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Fiqria\Komisiis_Oqmebi\ForSite\"/>
    </mc:Choice>
  </mc:AlternateContent>
  <bookViews>
    <workbookView xWindow="0" yWindow="0" windowWidth="28740" windowHeight="12360" activeTab="11"/>
  </bookViews>
  <sheets>
    <sheet name="January" sheetId="1" r:id="rId1"/>
    <sheet name="February " sheetId="2" r:id="rId2"/>
    <sheet name="March " sheetId="3" r:id="rId3"/>
    <sheet name="April " sheetId="4" r:id="rId4"/>
    <sheet name="May " sheetId="5" r:id="rId5"/>
    <sheet name="June " sheetId="6" r:id="rId6"/>
    <sheet name="July " sheetId="7" r:id="rId7"/>
    <sheet name="August " sheetId="8" r:id="rId8"/>
    <sheet name="September " sheetId="9" r:id="rId9"/>
    <sheet name="October " sheetId="10" r:id="rId10"/>
    <sheet name="November " sheetId="11" r:id="rId11"/>
    <sheet name="December" sheetId="12" r:id="rId12"/>
  </sheets>
  <definedNames>
    <definedName name="_xlnm.Print_Area" localSheetId="3">'April '!$A$1:$S$15</definedName>
    <definedName name="_xlnm.Print_Area" localSheetId="7">'August '!$A$1:$S$15</definedName>
    <definedName name="_xlnm.Print_Area" localSheetId="11">December!$A$1:$S$15</definedName>
    <definedName name="_xlnm.Print_Area" localSheetId="1">'February '!$A$1:$S$15</definedName>
    <definedName name="_xlnm.Print_Area" localSheetId="0">January!$A$1:$S$15</definedName>
    <definedName name="_xlnm.Print_Area" localSheetId="6">'July '!$A$1:$S$15</definedName>
    <definedName name="_xlnm.Print_Area" localSheetId="5">'June '!$A$1:$S$15</definedName>
    <definedName name="_xlnm.Print_Area" localSheetId="2">'March '!$A$1:$S$15</definedName>
    <definedName name="_xlnm.Print_Area" localSheetId="4">'May '!$A$1:$S$15</definedName>
    <definedName name="_xlnm.Print_Area" localSheetId="10">'November '!$A$1:$S$15</definedName>
    <definedName name="_xlnm.Print_Area" localSheetId="9">'October '!$A$1:$S$15</definedName>
    <definedName name="_xlnm.Print_Area" localSheetId="8">'September '!$A$1:$S$15</definedName>
    <definedName name="Z_1FD421A2_45DF_401D_8FB3_B196434BAB5E_.wvu.Cols" localSheetId="3" hidden="1">'April '!$T:$XFD</definedName>
    <definedName name="Z_1FD421A2_45DF_401D_8FB3_B196434BAB5E_.wvu.Cols" localSheetId="7" hidden="1">'August '!$T:$XFD</definedName>
    <definedName name="Z_1FD421A2_45DF_401D_8FB3_B196434BAB5E_.wvu.Cols" localSheetId="11" hidden="1">December!$T:$XFD</definedName>
    <definedName name="Z_1FD421A2_45DF_401D_8FB3_B196434BAB5E_.wvu.Cols" localSheetId="1" hidden="1">'February '!$T:$XFD</definedName>
    <definedName name="Z_1FD421A2_45DF_401D_8FB3_B196434BAB5E_.wvu.Cols" localSheetId="0" hidden="1">January!$T:$XFD</definedName>
    <definedName name="Z_1FD421A2_45DF_401D_8FB3_B196434BAB5E_.wvu.Cols" localSheetId="6" hidden="1">'July '!$T:$XFD</definedName>
    <definedName name="Z_1FD421A2_45DF_401D_8FB3_B196434BAB5E_.wvu.Cols" localSheetId="5" hidden="1">'June '!$T:$XFD</definedName>
    <definedName name="Z_1FD421A2_45DF_401D_8FB3_B196434BAB5E_.wvu.Cols" localSheetId="2" hidden="1">'March '!$T:$XFD</definedName>
    <definedName name="Z_1FD421A2_45DF_401D_8FB3_B196434BAB5E_.wvu.Cols" localSheetId="4" hidden="1">'May '!$T:$XFD</definedName>
    <definedName name="Z_1FD421A2_45DF_401D_8FB3_B196434BAB5E_.wvu.Cols" localSheetId="10" hidden="1">'November '!$T:$XFD</definedName>
    <definedName name="Z_1FD421A2_45DF_401D_8FB3_B196434BAB5E_.wvu.Cols" localSheetId="9" hidden="1">'October '!$T:$XFD</definedName>
    <definedName name="Z_1FD421A2_45DF_401D_8FB3_B196434BAB5E_.wvu.Cols" localSheetId="8" hidden="1">'September '!$T:$XFD</definedName>
    <definedName name="Z_1FD421A2_45DF_401D_8FB3_B196434BAB5E_.wvu.PrintArea" localSheetId="3" hidden="1">'April '!$A$1:$S$15</definedName>
    <definedName name="Z_1FD421A2_45DF_401D_8FB3_B196434BAB5E_.wvu.PrintArea" localSheetId="7" hidden="1">'August '!$A$1:$S$15</definedName>
    <definedName name="Z_1FD421A2_45DF_401D_8FB3_B196434BAB5E_.wvu.PrintArea" localSheetId="11" hidden="1">December!$A$1:$S$15</definedName>
    <definedName name="Z_1FD421A2_45DF_401D_8FB3_B196434BAB5E_.wvu.PrintArea" localSheetId="1" hidden="1">'February '!$A$1:$S$15</definedName>
    <definedName name="Z_1FD421A2_45DF_401D_8FB3_B196434BAB5E_.wvu.PrintArea" localSheetId="0" hidden="1">January!$A$1:$S$15</definedName>
    <definedName name="Z_1FD421A2_45DF_401D_8FB3_B196434BAB5E_.wvu.PrintArea" localSheetId="6" hidden="1">'July '!$A$1:$S$15</definedName>
    <definedName name="Z_1FD421A2_45DF_401D_8FB3_B196434BAB5E_.wvu.PrintArea" localSheetId="5" hidden="1">'June '!$A$1:$S$15</definedName>
    <definedName name="Z_1FD421A2_45DF_401D_8FB3_B196434BAB5E_.wvu.PrintArea" localSheetId="2" hidden="1">'March '!$A$1:$S$15</definedName>
    <definedName name="Z_1FD421A2_45DF_401D_8FB3_B196434BAB5E_.wvu.PrintArea" localSheetId="4" hidden="1">'May '!$A$1:$S$15</definedName>
    <definedName name="Z_1FD421A2_45DF_401D_8FB3_B196434BAB5E_.wvu.PrintArea" localSheetId="10" hidden="1">'November '!$A$1:$S$15</definedName>
    <definedName name="Z_1FD421A2_45DF_401D_8FB3_B196434BAB5E_.wvu.PrintArea" localSheetId="9" hidden="1">'October '!$A$1:$S$15</definedName>
    <definedName name="Z_1FD421A2_45DF_401D_8FB3_B196434BAB5E_.wvu.PrintArea" localSheetId="8" hidden="1">'September '!$A$1:$S$15</definedName>
    <definedName name="Z_1FD421A2_45DF_401D_8FB3_B196434BAB5E_.wvu.Rows" localSheetId="3" hidden="1">'April '!$51:$1048576,'April '!$17:$50</definedName>
    <definedName name="Z_1FD421A2_45DF_401D_8FB3_B196434BAB5E_.wvu.Rows" localSheetId="7" hidden="1">'August '!$51:$1048576,'August '!$17:$50</definedName>
    <definedName name="Z_1FD421A2_45DF_401D_8FB3_B196434BAB5E_.wvu.Rows" localSheetId="11" hidden="1">December!$51:$1048576,December!$17:$50</definedName>
    <definedName name="Z_1FD421A2_45DF_401D_8FB3_B196434BAB5E_.wvu.Rows" localSheetId="1" hidden="1">'February '!$51:$1048576,'February '!$17:$50</definedName>
    <definedName name="Z_1FD421A2_45DF_401D_8FB3_B196434BAB5E_.wvu.Rows" localSheetId="0" hidden="1">January!$51:$1048576,January!$17:$50</definedName>
    <definedName name="Z_1FD421A2_45DF_401D_8FB3_B196434BAB5E_.wvu.Rows" localSheetId="6" hidden="1">'July '!$51:$1048576,'July '!$17:$50</definedName>
    <definedName name="Z_1FD421A2_45DF_401D_8FB3_B196434BAB5E_.wvu.Rows" localSheetId="5" hidden="1">'June '!$51:$1048576,'June '!$17:$50</definedName>
    <definedName name="Z_1FD421A2_45DF_401D_8FB3_B196434BAB5E_.wvu.Rows" localSheetId="2" hidden="1">'March '!$51:$1048576,'March '!$17:$50</definedName>
    <definedName name="Z_1FD421A2_45DF_401D_8FB3_B196434BAB5E_.wvu.Rows" localSheetId="4" hidden="1">'May '!$51:$1048576,'May '!$17:$50</definedName>
    <definedName name="Z_1FD421A2_45DF_401D_8FB3_B196434BAB5E_.wvu.Rows" localSheetId="10" hidden="1">'November '!$51:$1048576,'November '!$17:$50</definedName>
    <definedName name="Z_1FD421A2_45DF_401D_8FB3_B196434BAB5E_.wvu.Rows" localSheetId="9" hidden="1">'October '!$51:$1048576,'October '!$17:$50</definedName>
    <definedName name="Z_1FD421A2_45DF_401D_8FB3_B196434BAB5E_.wvu.Rows" localSheetId="8" hidden="1">'September '!$51:$1048576,'September '!$17:$50</definedName>
    <definedName name="Z_34C810B7_3CB8_4A2A_84E3_6649F9AEA8E4_.wvu.Cols" localSheetId="3" hidden="1">'April '!$T:$XFD</definedName>
    <definedName name="Z_34C810B7_3CB8_4A2A_84E3_6649F9AEA8E4_.wvu.Cols" localSheetId="7" hidden="1">'August '!$T:$XFD</definedName>
    <definedName name="Z_34C810B7_3CB8_4A2A_84E3_6649F9AEA8E4_.wvu.Cols" localSheetId="11" hidden="1">December!$T:$XFD</definedName>
    <definedName name="Z_34C810B7_3CB8_4A2A_84E3_6649F9AEA8E4_.wvu.Cols" localSheetId="1" hidden="1">'February '!$T:$XFD</definedName>
    <definedName name="Z_34C810B7_3CB8_4A2A_84E3_6649F9AEA8E4_.wvu.Cols" localSheetId="0" hidden="1">January!$T:$XFD</definedName>
    <definedName name="Z_34C810B7_3CB8_4A2A_84E3_6649F9AEA8E4_.wvu.Cols" localSheetId="6" hidden="1">'July '!$T:$XFD</definedName>
    <definedName name="Z_34C810B7_3CB8_4A2A_84E3_6649F9AEA8E4_.wvu.Cols" localSheetId="5" hidden="1">'June '!$T:$XFD</definedName>
    <definedName name="Z_34C810B7_3CB8_4A2A_84E3_6649F9AEA8E4_.wvu.Cols" localSheetId="2" hidden="1">'March '!$T:$XFD</definedName>
    <definedName name="Z_34C810B7_3CB8_4A2A_84E3_6649F9AEA8E4_.wvu.Cols" localSheetId="4" hidden="1">'May '!$T:$XFD</definedName>
    <definedName name="Z_34C810B7_3CB8_4A2A_84E3_6649F9AEA8E4_.wvu.Cols" localSheetId="10" hidden="1">'November '!$T:$XFD</definedName>
    <definedName name="Z_34C810B7_3CB8_4A2A_84E3_6649F9AEA8E4_.wvu.Cols" localSheetId="9" hidden="1">'October '!$T:$XFD</definedName>
    <definedName name="Z_34C810B7_3CB8_4A2A_84E3_6649F9AEA8E4_.wvu.Cols" localSheetId="8" hidden="1">'September '!$T:$XFD</definedName>
    <definedName name="Z_34C810B7_3CB8_4A2A_84E3_6649F9AEA8E4_.wvu.PrintArea" localSheetId="3" hidden="1">'April '!$A$1:$S$15</definedName>
    <definedName name="Z_34C810B7_3CB8_4A2A_84E3_6649F9AEA8E4_.wvu.PrintArea" localSheetId="7" hidden="1">'August '!$A$1:$S$15</definedName>
    <definedName name="Z_34C810B7_3CB8_4A2A_84E3_6649F9AEA8E4_.wvu.PrintArea" localSheetId="11" hidden="1">December!$A$1:$S$15</definedName>
    <definedName name="Z_34C810B7_3CB8_4A2A_84E3_6649F9AEA8E4_.wvu.PrintArea" localSheetId="1" hidden="1">'February '!$A$1:$S$15</definedName>
    <definedName name="Z_34C810B7_3CB8_4A2A_84E3_6649F9AEA8E4_.wvu.PrintArea" localSheetId="0" hidden="1">January!$A$1:$S$15</definedName>
    <definedName name="Z_34C810B7_3CB8_4A2A_84E3_6649F9AEA8E4_.wvu.PrintArea" localSheetId="6" hidden="1">'July '!$A$1:$S$15</definedName>
    <definedName name="Z_34C810B7_3CB8_4A2A_84E3_6649F9AEA8E4_.wvu.PrintArea" localSheetId="5" hidden="1">'June '!$A$1:$S$15</definedName>
    <definedName name="Z_34C810B7_3CB8_4A2A_84E3_6649F9AEA8E4_.wvu.PrintArea" localSheetId="2" hidden="1">'March '!$A$1:$S$15</definedName>
    <definedName name="Z_34C810B7_3CB8_4A2A_84E3_6649F9AEA8E4_.wvu.PrintArea" localSheetId="4" hidden="1">'May '!$A$1:$S$15</definedName>
    <definedName name="Z_34C810B7_3CB8_4A2A_84E3_6649F9AEA8E4_.wvu.PrintArea" localSheetId="10" hidden="1">'November '!$A$1:$S$15</definedName>
    <definedName name="Z_34C810B7_3CB8_4A2A_84E3_6649F9AEA8E4_.wvu.PrintArea" localSheetId="9" hidden="1">'October '!$A$1:$S$15</definedName>
    <definedName name="Z_34C810B7_3CB8_4A2A_84E3_6649F9AEA8E4_.wvu.PrintArea" localSheetId="8" hidden="1">'September '!$A$1:$S$15</definedName>
    <definedName name="Z_34C810B7_3CB8_4A2A_84E3_6649F9AEA8E4_.wvu.Rows" localSheetId="3" hidden="1">'April '!$51:$1048576,'April '!$17:$50</definedName>
    <definedName name="Z_34C810B7_3CB8_4A2A_84E3_6649F9AEA8E4_.wvu.Rows" localSheetId="7" hidden="1">'August '!$51:$1048576,'August '!$17:$50</definedName>
    <definedName name="Z_34C810B7_3CB8_4A2A_84E3_6649F9AEA8E4_.wvu.Rows" localSheetId="11" hidden="1">December!$51:$1048576,December!$17:$50</definedName>
    <definedName name="Z_34C810B7_3CB8_4A2A_84E3_6649F9AEA8E4_.wvu.Rows" localSheetId="1" hidden="1">'February '!$51:$1048576,'February '!$17:$50</definedName>
    <definedName name="Z_34C810B7_3CB8_4A2A_84E3_6649F9AEA8E4_.wvu.Rows" localSheetId="0" hidden="1">January!$51:$1048576,January!$17:$50</definedName>
    <definedName name="Z_34C810B7_3CB8_4A2A_84E3_6649F9AEA8E4_.wvu.Rows" localSheetId="6" hidden="1">'July '!$51:$1048576,'July '!$17:$50</definedName>
    <definedName name="Z_34C810B7_3CB8_4A2A_84E3_6649F9AEA8E4_.wvu.Rows" localSheetId="5" hidden="1">'June '!$51:$1048576,'June '!$17:$50</definedName>
    <definedName name="Z_34C810B7_3CB8_4A2A_84E3_6649F9AEA8E4_.wvu.Rows" localSheetId="2" hidden="1">'March '!$51:$1048576,'March '!$17:$50</definedName>
    <definedName name="Z_34C810B7_3CB8_4A2A_84E3_6649F9AEA8E4_.wvu.Rows" localSheetId="4" hidden="1">'May '!$51:$1048576,'May '!$17:$50</definedName>
    <definedName name="Z_34C810B7_3CB8_4A2A_84E3_6649F9AEA8E4_.wvu.Rows" localSheetId="10" hidden="1">'November '!$51:$1048576,'November '!$17:$50</definedName>
    <definedName name="Z_34C810B7_3CB8_4A2A_84E3_6649F9AEA8E4_.wvu.Rows" localSheetId="9" hidden="1">'October '!$51:$1048576,'October '!$17:$50</definedName>
    <definedName name="Z_34C810B7_3CB8_4A2A_84E3_6649F9AEA8E4_.wvu.Rows" localSheetId="8" hidden="1">'September '!$51:$1048576,'September '!$17:$50</definedName>
    <definedName name="Z_6C691621_2F14_493E_91EA_0EA24C63493A_.wvu.Cols" localSheetId="3" hidden="1">'April '!$T:$XFD</definedName>
    <definedName name="Z_6C691621_2F14_493E_91EA_0EA24C63493A_.wvu.Cols" localSheetId="7" hidden="1">'August '!$T:$XFD</definedName>
    <definedName name="Z_6C691621_2F14_493E_91EA_0EA24C63493A_.wvu.Cols" localSheetId="11" hidden="1">December!$T:$XFD</definedName>
    <definedName name="Z_6C691621_2F14_493E_91EA_0EA24C63493A_.wvu.Cols" localSheetId="1" hidden="1">'February '!$T:$XFD</definedName>
    <definedName name="Z_6C691621_2F14_493E_91EA_0EA24C63493A_.wvu.Cols" localSheetId="0" hidden="1">January!$T:$XFD</definedName>
    <definedName name="Z_6C691621_2F14_493E_91EA_0EA24C63493A_.wvu.Cols" localSheetId="6" hidden="1">'July '!$T:$XFD</definedName>
    <definedName name="Z_6C691621_2F14_493E_91EA_0EA24C63493A_.wvu.Cols" localSheetId="5" hidden="1">'June '!$T:$XFD</definedName>
    <definedName name="Z_6C691621_2F14_493E_91EA_0EA24C63493A_.wvu.Cols" localSheetId="2" hidden="1">'March '!$T:$XFD</definedName>
    <definedName name="Z_6C691621_2F14_493E_91EA_0EA24C63493A_.wvu.Cols" localSheetId="4" hidden="1">'May '!$T:$XFD</definedName>
    <definedName name="Z_6C691621_2F14_493E_91EA_0EA24C63493A_.wvu.Cols" localSheetId="10" hidden="1">'November '!$T:$XFD</definedName>
    <definedName name="Z_6C691621_2F14_493E_91EA_0EA24C63493A_.wvu.Cols" localSheetId="9" hidden="1">'October '!$T:$XFD</definedName>
    <definedName name="Z_6C691621_2F14_493E_91EA_0EA24C63493A_.wvu.Cols" localSheetId="8" hidden="1">'September '!$T:$XFD</definedName>
    <definedName name="Z_6C691621_2F14_493E_91EA_0EA24C63493A_.wvu.PrintArea" localSheetId="3" hidden="1">'April '!$A$1:$S$15</definedName>
    <definedName name="Z_6C691621_2F14_493E_91EA_0EA24C63493A_.wvu.PrintArea" localSheetId="7" hidden="1">'August '!$A$1:$S$15</definedName>
    <definedName name="Z_6C691621_2F14_493E_91EA_0EA24C63493A_.wvu.PrintArea" localSheetId="11" hidden="1">December!$A$1:$S$15</definedName>
    <definedName name="Z_6C691621_2F14_493E_91EA_0EA24C63493A_.wvu.PrintArea" localSheetId="1" hidden="1">'February '!$A$1:$S$15</definedName>
    <definedName name="Z_6C691621_2F14_493E_91EA_0EA24C63493A_.wvu.PrintArea" localSheetId="0" hidden="1">January!$A$1:$S$15</definedName>
    <definedName name="Z_6C691621_2F14_493E_91EA_0EA24C63493A_.wvu.PrintArea" localSheetId="6" hidden="1">'July '!$A$1:$S$15</definedName>
    <definedName name="Z_6C691621_2F14_493E_91EA_0EA24C63493A_.wvu.PrintArea" localSheetId="5" hidden="1">'June '!$A$1:$S$15</definedName>
    <definedName name="Z_6C691621_2F14_493E_91EA_0EA24C63493A_.wvu.PrintArea" localSheetId="2" hidden="1">'March '!$A$1:$S$15</definedName>
    <definedName name="Z_6C691621_2F14_493E_91EA_0EA24C63493A_.wvu.PrintArea" localSheetId="4" hidden="1">'May '!$A$1:$S$15</definedName>
    <definedName name="Z_6C691621_2F14_493E_91EA_0EA24C63493A_.wvu.PrintArea" localSheetId="10" hidden="1">'November '!$A$1:$S$15</definedName>
    <definedName name="Z_6C691621_2F14_493E_91EA_0EA24C63493A_.wvu.PrintArea" localSheetId="9" hidden="1">'October '!$A$1:$S$15</definedName>
    <definedName name="Z_6C691621_2F14_493E_91EA_0EA24C63493A_.wvu.PrintArea" localSheetId="8" hidden="1">'September '!$A$1:$S$15</definedName>
    <definedName name="Z_6C691621_2F14_493E_91EA_0EA24C63493A_.wvu.Rows" localSheetId="3" hidden="1">'April '!$51:$1048576,'April '!$17:$50</definedName>
    <definedName name="Z_6C691621_2F14_493E_91EA_0EA24C63493A_.wvu.Rows" localSheetId="7" hidden="1">'August '!$51:$1048576,'August '!$17:$50</definedName>
    <definedName name="Z_6C691621_2F14_493E_91EA_0EA24C63493A_.wvu.Rows" localSheetId="11" hidden="1">December!$51:$1048576,December!$17:$50</definedName>
    <definedName name="Z_6C691621_2F14_493E_91EA_0EA24C63493A_.wvu.Rows" localSheetId="1" hidden="1">'February '!$51:$1048576,'February '!$17:$50</definedName>
    <definedName name="Z_6C691621_2F14_493E_91EA_0EA24C63493A_.wvu.Rows" localSheetId="0" hidden="1">January!$51:$1048576,January!$17:$50</definedName>
    <definedName name="Z_6C691621_2F14_493E_91EA_0EA24C63493A_.wvu.Rows" localSheetId="6" hidden="1">'July '!$51:$1048576,'July '!$17:$50</definedName>
    <definedName name="Z_6C691621_2F14_493E_91EA_0EA24C63493A_.wvu.Rows" localSheetId="5" hidden="1">'June '!$51:$1048576,'June '!$17:$50</definedName>
    <definedName name="Z_6C691621_2F14_493E_91EA_0EA24C63493A_.wvu.Rows" localSheetId="2" hidden="1">'March '!$51:$1048576,'March '!$17:$50</definedName>
    <definedName name="Z_6C691621_2F14_493E_91EA_0EA24C63493A_.wvu.Rows" localSheetId="4" hidden="1">'May '!$51:$1048576,'May '!$17:$50</definedName>
    <definedName name="Z_6C691621_2F14_493E_91EA_0EA24C63493A_.wvu.Rows" localSheetId="10" hidden="1">'November '!$51:$1048576,'November '!$17:$50</definedName>
    <definedName name="Z_6C691621_2F14_493E_91EA_0EA24C63493A_.wvu.Rows" localSheetId="9" hidden="1">'October '!$51:$1048576,'October '!$17:$50</definedName>
    <definedName name="Z_6C691621_2F14_493E_91EA_0EA24C63493A_.wvu.Rows" localSheetId="8" hidden="1">'September '!$51:$1048576,'September '!$17:$50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5" i="12" l="1"/>
  <c r="AE5" i="12" s="1"/>
  <c r="X5" i="12"/>
  <c r="AD5" i="12" s="1"/>
  <c r="W5" i="12"/>
  <c r="AC5" i="12" s="1"/>
  <c r="V5" i="12"/>
  <c r="U5" i="12"/>
  <c r="AA5" i="12" s="1"/>
  <c r="T5" i="12"/>
  <c r="Z5" i="12" s="1"/>
  <c r="AI5" i="12" l="1"/>
  <c r="AO5" i="12" s="1"/>
  <c r="AG5" i="12"/>
  <c r="AM5" i="12" s="1"/>
  <c r="AK5" i="12"/>
  <c r="AB5" i="12"/>
  <c r="AH5" i="12" s="1"/>
  <c r="AF5" i="12"/>
  <c r="AL5" i="12" s="1"/>
  <c r="AJ5" i="12"/>
  <c r="AP5" i="12" s="1"/>
  <c r="AQ5" i="12" l="1"/>
  <c r="AW5" i="12" s="1"/>
  <c r="AV5" i="12"/>
  <c r="BB5" i="12" s="1"/>
  <c r="AS5" i="12"/>
  <c r="AR5" i="12"/>
  <c r="AU5" i="12"/>
  <c r="BA5" i="12" s="1"/>
  <c r="AN5" i="12"/>
  <c r="AY5" i="12"/>
  <c r="BE5" i="12" l="1"/>
  <c r="BK5" i="12" s="1"/>
  <c r="BH5" i="12"/>
  <c r="AT5" i="12"/>
  <c r="AZ5" i="12" s="1"/>
  <c r="BG5" i="12"/>
  <c r="BC5" i="12"/>
  <c r="AX5" i="12"/>
  <c r="BI5" i="12" l="1"/>
  <c r="BQ5" i="12"/>
  <c r="BN5" i="12"/>
  <c r="BF5" i="12"/>
  <c r="BL5" i="12" s="1"/>
  <c r="BD5" i="12"/>
  <c r="BM5" i="12"/>
  <c r="BR5" i="12" l="1"/>
  <c r="BP5" i="12"/>
  <c r="BS5" i="12"/>
  <c r="BO5" i="12"/>
  <c r="BU5" i="12" s="1"/>
  <c r="BJ5" i="12"/>
  <c r="BT5" i="12"/>
  <c r="BW5" i="12"/>
  <c r="CC5" i="12" s="1"/>
  <c r="CI5" i="12" l="1"/>
  <c r="CO5" i="12" s="1"/>
  <c r="BV5" i="12"/>
  <c r="CB5" i="12" s="1"/>
  <c r="BZ5" i="12"/>
  <c r="BY5" i="12"/>
  <c r="CE5" i="12" s="1"/>
  <c r="CA5" i="12"/>
  <c r="BX5" i="12"/>
  <c r="CD5" i="12" s="1"/>
  <c r="CH5" i="12" l="1"/>
  <c r="CJ5" i="12"/>
  <c r="CF5" i="12"/>
  <c r="CL5" i="12" s="1"/>
  <c r="CK5" i="12"/>
  <c r="CQ5" i="12" s="1"/>
  <c r="CU5" i="12"/>
  <c r="DA5" i="12" s="1"/>
  <c r="CG5" i="12"/>
  <c r="CM5" i="12" s="1"/>
  <c r="DG5" i="12" l="1"/>
  <c r="CS5" i="12"/>
  <c r="CW5" i="12"/>
  <c r="CR5" i="12"/>
  <c r="CX5" i="12" s="1"/>
  <c r="CN5" i="12"/>
  <c r="CP5" i="12"/>
  <c r="DM5" i="12" l="1"/>
  <c r="DD5" i="12"/>
  <c r="CY5" i="12"/>
  <c r="DE5" i="12" s="1"/>
  <c r="CT5" i="12"/>
  <c r="CZ5" i="12" s="1"/>
  <c r="CV5" i="12"/>
  <c r="DC5" i="12"/>
  <c r="DF5" i="12" l="1"/>
  <c r="DS5" i="12"/>
  <c r="DY5" i="12" s="1"/>
  <c r="DK5" i="12"/>
  <c r="DI5" i="12"/>
  <c r="DB5" i="12"/>
  <c r="DH5" i="12" s="1"/>
  <c r="DJ5" i="12"/>
  <c r="DP5" i="12" s="1"/>
  <c r="DN5" i="12" l="1"/>
  <c r="DV5" i="12"/>
  <c r="DU5" i="12"/>
  <c r="DL5" i="12"/>
  <c r="EE5" i="12"/>
  <c r="EK5" i="12" s="1"/>
  <c r="DO5" i="12"/>
  <c r="DQ5" i="12"/>
  <c r="DW5" i="12" s="1"/>
  <c r="EA5" i="12" l="1"/>
  <c r="DR5" i="12"/>
  <c r="DX5" i="12" s="1"/>
  <c r="DT5" i="12"/>
  <c r="DZ5" i="12" s="1"/>
  <c r="EC5" i="12"/>
  <c r="EQ5" i="12"/>
  <c r="EW5" i="12" s="1"/>
  <c r="EB5" i="12"/>
  <c r="EH5" i="12" l="1"/>
  <c r="EN5" i="12" s="1"/>
  <c r="FC5" i="12"/>
  <c r="EF5" i="12"/>
  <c r="EG5" i="12"/>
  <c r="ED5" i="12"/>
  <c r="EI5" i="12"/>
  <c r="ET5" i="12" l="1"/>
  <c r="FI5" i="12"/>
  <c r="EO5" i="12"/>
  <c r="EJ5" i="12"/>
  <c r="EP5" i="12" s="1"/>
  <c r="EM5" i="12"/>
  <c r="EL5" i="12"/>
  <c r="ER5" i="12" s="1"/>
  <c r="EU5" i="12" l="1"/>
  <c r="FA5" i="12" s="1"/>
  <c r="EZ5" i="12"/>
  <c r="EX5" i="12"/>
  <c r="EV5" i="12"/>
  <c r="ES5" i="12"/>
  <c r="EY5" i="12" s="1"/>
  <c r="FO5" i="12"/>
  <c r="FF5" i="12" l="1"/>
  <c r="FE5" i="12"/>
  <c r="FB5" i="12"/>
  <c r="GA5" i="12"/>
  <c r="FU5" i="12"/>
  <c r="FG5" i="12"/>
  <c r="FM5" i="12" s="1"/>
  <c r="FD5" i="12"/>
  <c r="FH5" i="12" l="1"/>
  <c r="FN5" i="12" s="1"/>
  <c r="FS5" i="12"/>
  <c r="FL5" i="12"/>
  <c r="FJ5" i="12"/>
  <c r="FP5" i="12" s="1"/>
  <c r="GG5" i="12"/>
  <c r="GM5" i="12" s="1"/>
  <c r="FK5" i="12"/>
  <c r="FQ5" i="12" l="1"/>
  <c r="FW5" i="12" s="1"/>
  <c r="FR5" i="12"/>
  <c r="GS5" i="12"/>
  <c r="FV5" i="12"/>
  <c r="FT5" i="12"/>
  <c r="FY5" i="12"/>
  <c r="GC5" i="12" l="1"/>
  <c r="GE5" i="12"/>
  <c r="GK5" i="12" s="1"/>
  <c r="GH5" i="12"/>
  <c r="FX5" i="12"/>
  <c r="GD5" i="12" s="1"/>
  <c r="GB5" i="12"/>
  <c r="FZ5" i="12"/>
  <c r="GF5" i="12" s="1"/>
  <c r="GY5" i="12"/>
  <c r="GQ5" i="12" l="1"/>
  <c r="GN5" i="12"/>
  <c r="GT5" i="12"/>
  <c r="GL5" i="12"/>
  <c r="GJ5" i="12"/>
  <c r="GI5" i="12"/>
  <c r="GO5" i="12" s="1"/>
  <c r="HE5" i="12"/>
  <c r="GU5" i="12" l="1"/>
  <c r="HA5" i="12" s="1"/>
  <c r="GV5" i="12"/>
  <c r="HK5" i="12"/>
  <c r="GW5" i="12"/>
  <c r="GP5" i="12"/>
  <c r="GZ5" i="12"/>
  <c r="GR5" i="12"/>
  <c r="GX5" i="12" s="1"/>
  <c r="HC5" i="12" l="1"/>
  <c r="HI5" i="12" s="1"/>
  <c r="HD5" i="12"/>
  <c r="HG5" i="12"/>
  <c r="HM5" i="12" s="1"/>
  <c r="HB5" i="12"/>
  <c r="HH5" i="12" s="1"/>
  <c r="HF5" i="12"/>
  <c r="HL5" i="12" s="1"/>
  <c r="HQ5" i="12"/>
  <c r="HS5" i="12" l="1"/>
  <c r="HW5" i="12"/>
  <c r="HU5" i="12"/>
  <c r="HR5" i="12"/>
  <c r="HX5" i="12" s="1"/>
  <c r="HN5" i="12"/>
  <c r="HT5" i="12" s="1"/>
  <c r="HO5" i="12"/>
  <c r="HJ5" i="12"/>
  <c r="IC5" i="12" l="1"/>
  <c r="IA5" i="12"/>
  <c r="HZ5" i="12"/>
  <c r="IF5" i="12" s="1"/>
  <c r="ID5" i="12"/>
  <c r="IJ5" i="12" s="1"/>
  <c r="HP5" i="12"/>
  <c r="HY5" i="12"/>
  <c r="IE5" i="12" l="1"/>
  <c r="IP5" i="12"/>
  <c r="IR5" i="12"/>
  <c r="II5" i="12"/>
  <c r="IO5" i="12" s="1"/>
  <c r="IL5" i="12"/>
  <c r="HV5" i="12"/>
  <c r="IB5" i="12" s="1"/>
  <c r="IG5" i="12"/>
  <c r="IH5" i="12" l="1"/>
  <c r="IX5" i="12"/>
  <c r="IV5" i="12"/>
  <c r="IU5" i="12"/>
  <c r="IM5" i="12"/>
  <c r="IK5" i="12"/>
  <c r="IQ5" i="12" l="1"/>
  <c r="IN5" i="12"/>
  <c r="IT5" i="12" s="1"/>
  <c r="JA5" i="12"/>
  <c r="JD5" i="12"/>
  <c r="JB5" i="12"/>
  <c r="IS5" i="12"/>
  <c r="IY5" i="12" l="1"/>
  <c r="JG5" i="12"/>
  <c r="JM5" i="12" s="1"/>
  <c r="JH5" i="12"/>
  <c r="JN5" i="12" s="1"/>
  <c r="IZ5" i="12"/>
  <c r="JJ5" i="12"/>
  <c r="IW5" i="12"/>
  <c r="JT5" i="12" l="1"/>
  <c r="JZ5" i="12" s="1"/>
  <c r="JP5" i="12"/>
  <c r="JV5" i="12" s="1"/>
  <c r="JF5" i="12"/>
  <c r="JC5" i="12"/>
  <c r="JI5" i="12" s="1"/>
  <c r="JS5" i="12"/>
  <c r="JY5" i="12" s="1"/>
  <c r="JE5" i="12"/>
  <c r="KE5" i="12" l="1"/>
  <c r="KB5" i="12"/>
  <c r="KH5" i="12" s="1"/>
  <c r="JO5" i="12"/>
  <c r="JK5" i="12"/>
  <c r="JL5" i="12"/>
  <c r="JR5" i="12" s="1"/>
  <c r="KK5" i="12"/>
  <c r="KF5" i="12"/>
  <c r="JU5" i="12"/>
  <c r="KA5" i="12" l="1"/>
  <c r="KN5" i="12"/>
  <c r="KT5" i="12" s="1"/>
  <c r="JQ5" i="12"/>
  <c r="JW5" i="12" s="1"/>
  <c r="KG5" i="12"/>
  <c r="JX5" i="12"/>
  <c r="KD5" i="12" s="1"/>
  <c r="KQ5" i="12"/>
  <c r="KW5" i="12" s="1"/>
  <c r="KL5" i="12"/>
  <c r="KR5" i="12" s="1"/>
  <c r="LC5" i="12" l="1"/>
  <c r="LI5" i="12" s="1"/>
  <c r="KM5" i="12"/>
  <c r="KS5" i="12" s="1"/>
  <c r="KJ5" i="12"/>
  <c r="KP5" i="12" s="1"/>
  <c r="KC5" i="12"/>
  <c r="KX5" i="12"/>
  <c r="KZ5" i="12"/>
  <c r="KI5" i="12"/>
  <c r="KO5" i="12" l="1"/>
  <c r="LO5" i="12"/>
  <c r="LU5" i="12" s="1"/>
  <c r="KV5" i="12"/>
  <c r="LB5" i="12" s="1"/>
  <c r="LF5" i="12"/>
  <c r="LL5" i="12" s="1"/>
  <c r="KY5" i="12"/>
  <c r="LD5" i="12"/>
  <c r="MG5" i="12" l="1"/>
  <c r="MA5" i="12"/>
  <c r="LJ5" i="12"/>
  <c r="LH5" i="12"/>
  <c r="LE5" i="12"/>
  <c r="LK5" i="12" s="1"/>
  <c r="LR5" i="12"/>
  <c r="LX5" i="12" s="1"/>
  <c r="KU5" i="12"/>
  <c r="LA5" i="12" s="1"/>
  <c r="MD5" i="12" l="1"/>
  <c r="LP5" i="12"/>
  <c r="LG5" i="12"/>
  <c r="LQ5" i="12"/>
  <c r="MM5" i="12"/>
  <c r="MS5" i="12" s="1"/>
  <c r="LN5" i="12"/>
  <c r="MY5" i="12" l="1"/>
  <c r="MJ5" i="12"/>
  <c r="MP5" i="12" s="1"/>
  <c r="MB5" i="12"/>
  <c r="LW5" i="12"/>
  <c r="MC5" i="12" s="1"/>
  <c r="LT5" i="12"/>
  <c r="LV5" i="12"/>
  <c r="LM5" i="12"/>
  <c r="MV5" i="12" l="1"/>
  <c r="NB5" i="12" s="1"/>
  <c r="NE5" i="12"/>
  <c r="MH5" i="12"/>
  <c r="MN5" i="12" s="1"/>
  <c r="MI5" i="12"/>
  <c r="LS5" i="12"/>
  <c r="LZ5" i="12"/>
  <c r="NK5" i="12" l="1"/>
  <c r="NQ5" i="12" s="1"/>
  <c r="MT5" i="12"/>
  <c r="MZ5" i="12" s="1"/>
  <c r="MF5" i="12"/>
  <c r="MO5" i="12"/>
  <c r="MU5" i="12" s="1"/>
  <c r="NH5" i="12"/>
  <c r="NN5" i="12" s="1"/>
  <c r="LY5" i="12"/>
  <c r="NT5" i="12" l="1"/>
  <c r="NF5" i="12"/>
  <c r="ME5" i="12"/>
  <c r="NA5" i="12"/>
  <c r="NW5" i="12"/>
  <c r="OC5" i="12" s="1"/>
  <c r="ML5" i="12"/>
  <c r="MR5" i="12" s="1"/>
  <c r="NL5" i="12"/>
  <c r="NG5" i="12" l="1"/>
  <c r="NM5" i="12" s="1"/>
  <c r="MX5" i="12"/>
  <c r="ND5" i="12" s="1"/>
  <c r="NR5" i="12"/>
  <c r="NX5" i="12" s="1"/>
  <c r="MK5" i="12"/>
  <c r="MQ5" i="12" s="1"/>
  <c r="OI5" i="12"/>
  <c r="OO5" i="12" s="1"/>
  <c r="NZ5" i="12"/>
  <c r="NJ5" i="12" l="1"/>
  <c r="NP5" i="12" s="1"/>
  <c r="OF5" i="12"/>
  <c r="OL5" i="12" s="1"/>
  <c r="OU5" i="12"/>
  <c r="PA5" i="12" s="1"/>
  <c r="MW5" i="12"/>
  <c r="NS5" i="12"/>
  <c r="NY5" i="12" s="1"/>
  <c r="OD5" i="12"/>
  <c r="NC5" i="12" l="1"/>
  <c r="NI5" i="12" s="1"/>
  <c r="NV5" i="12"/>
  <c r="PG5" i="12"/>
  <c r="PM5" i="12" s="1"/>
  <c r="OE5" i="12"/>
  <c r="OK5" i="12" s="1"/>
  <c r="OR5" i="12"/>
  <c r="OJ5" i="12"/>
  <c r="OB5" i="12" l="1"/>
  <c r="OH5" i="12" s="1"/>
  <c r="OQ5" i="12"/>
  <c r="OW5" i="12" s="1"/>
  <c r="NO5" i="12"/>
  <c r="NU5" i="12"/>
  <c r="PS5" i="12"/>
  <c r="OP5" i="12"/>
  <c r="OX5" i="12"/>
  <c r="PD5" i="12" s="1"/>
  <c r="OA5" i="12" l="1"/>
  <c r="OG5" i="12" s="1"/>
  <c r="PJ5" i="12"/>
  <c r="ON5" i="12"/>
  <c r="OV5" i="12"/>
  <c r="PC5" i="12"/>
  <c r="PY5" i="12"/>
  <c r="PB5" i="12" l="1"/>
  <c r="PI5" i="12"/>
  <c r="PO5" i="12" s="1"/>
  <c r="PP5" i="12"/>
  <c r="PV5" i="12" s="1"/>
  <c r="QE5" i="12"/>
  <c r="QK5" i="12" s="1"/>
  <c r="OM5" i="12"/>
  <c r="OT5" i="12"/>
  <c r="PU5" i="12" l="1"/>
  <c r="PN5" i="12"/>
  <c r="QQ5" i="12"/>
  <c r="OS5" i="12"/>
  <c r="PH5" i="12"/>
  <c r="QB5" i="12"/>
  <c r="OZ5" i="12"/>
  <c r="QW5" i="12"/>
  <c r="PF5" i="12" l="1"/>
  <c r="PT5" i="12"/>
  <c r="PZ5" i="12" s="1"/>
  <c r="OY5" i="12"/>
  <c r="PE5" i="12" s="1"/>
  <c r="QA5" i="12"/>
  <c r="RC5" i="12"/>
  <c r="QH5" i="12"/>
  <c r="QN5" i="12" s="1"/>
  <c r="QG5" i="12" l="1"/>
  <c r="RI5" i="12"/>
  <c r="RO5" i="12" s="1"/>
  <c r="QT5" i="12"/>
  <c r="PK5" i="12"/>
  <c r="PQ5" i="12" s="1"/>
  <c r="QF5" i="12"/>
  <c r="PL5" i="12"/>
  <c r="PR5" i="12" l="1"/>
  <c r="RU5" i="12"/>
  <c r="PW5" i="12"/>
  <c r="QC5" i="12" s="1"/>
  <c r="QL5" i="12"/>
  <c r="QR5" i="12" s="1"/>
  <c r="QM5" i="12"/>
  <c r="QZ5" i="12"/>
  <c r="QX5" i="12" l="1"/>
  <c r="RD5" i="12" s="1"/>
  <c r="PX5" i="12"/>
  <c r="QD5" i="12" s="1"/>
  <c r="RF5" i="12"/>
  <c r="RL5" i="12" s="1"/>
  <c r="QI5" i="12"/>
  <c r="QS5" i="12"/>
  <c r="QY5" i="12" s="1"/>
  <c r="SA5" i="12"/>
  <c r="SG5" i="12" s="1"/>
  <c r="RE5" i="12" l="1"/>
  <c r="QJ5" i="12"/>
  <c r="QP5" i="12" s="1"/>
  <c r="SM5" i="12"/>
  <c r="RR5" i="12"/>
  <c r="RJ5" i="12"/>
  <c r="QO5" i="12"/>
  <c r="RK5" i="12" l="1"/>
  <c r="RQ5" i="12" s="1"/>
  <c r="QV5" i="12"/>
  <c r="SS5" i="12"/>
  <c r="RP5" i="12"/>
  <c r="RV5" i="12" s="1"/>
  <c r="QU5" i="12"/>
  <c r="RX5" i="12"/>
  <c r="SD5" i="12" l="1"/>
  <c r="SB5" i="12"/>
  <c r="RW5" i="12"/>
  <c r="RB5" i="12"/>
  <c r="RH5" i="12" s="1"/>
  <c r="SY5" i="12"/>
  <c r="RA5" i="12"/>
  <c r="TE5" i="12" l="1"/>
  <c r="SC5" i="12"/>
  <c r="RG5" i="12"/>
  <c r="SH5" i="12"/>
  <c r="SN5" i="12" s="1"/>
  <c r="RN5" i="12"/>
  <c r="RT5" i="12" s="1"/>
  <c r="SJ5" i="12"/>
  <c r="SP5" i="12" l="1"/>
  <c r="RZ5" i="12"/>
  <c r="RM5" i="12"/>
  <c r="TK5" i="12"/>
  <c r="TQ5" i="12" s="1"/>
  <c r="ST5" i="12"/>
  <c r="SF5" i="12"/>
  <c r="SI5" i="12"/>
  <c r="SL5" i="12" l="1"/>
  <c r="SO5" i="12"/>
  <c r="SZ5" i="12"/>
  <c r="TF5" i="12" s="1"/>
  <c r="TW5" i="12"/>
  <c r="RS5" i="12"/>
  <c r="SV5" i="12"/>
  <c r="TB5" i="12" s="1"/>
  <c r="RY5" i="12" l="1"/>
  <c r="SE5" i="12" s="1"/>
  <c r="TH5" i="12"/>
  <c r="SX5" i="12"/>
  <c r="SU5" i="12"/>
  <c r="TA5" i="12" s="1"/>
  <c r="TL5" i="12"/>
  <c r="TR5" i="12" s="1"/>
  <c r="SR5" i="12"/>
  <c r="UC5" i="12"/>
  <c r="TD5" i="12" l="1"/>
  <c r="TJ5" i="12" s="1"/>
  <c r="UI5" i="12"/>
  <c r="UO5" i="12" s="1"/>
  <c r="TX5" i="12"/>
  <c r="TG5" i="12"/>
  <c r="SK5" i="12"/>
  <c r="TN5" i="12"/>
  <c r="TT5" i="12" l="1"/>
  <c r="TZ5" i="12" s="1"/>
  <c r="TP5" i="12"/>
  <c r="TV5" i="12" s="1"/>
  <c r="TM5" i="12"/>
  <c r="TS5" i="12" s="1"/>
  <c r="UU5" i="12"/>
  <c r="SQ5" i="12"/>
  <c r="UD5" i="12"/>
  <c r="SW5" i="12" l="1"/>
  <c r="TC5" i="12" s="1"/>
  <c r="TY5" i="12"/>
  <c r="UJ5" i="12"/>
  <c r="UH5" i="12"/>
  <c r="UF5" i="12"/>
  <c r="UL5" i="12" s="1"/>
  <c r="UB5" i="12"/>
  <c r="VA5" i="12"/>
  <c r="UN5" i="12" l="1"/>
  <c r="UT5" i="12" s="1"/>
  <c r="UP5" i="12"/>
  <c r="UV5" i="12" s="1"/>
  <c r="VG5" i="12"/>
  <c r="UR5" i="12"/>
  <c r="TI5" i="12"/>
  <c r="UE5" i="12"/>
  <c r="UZ5" i="12" l="1"/>
  <c r="UK5" i="12"/>
  <c r="UQ5" i="12" s="1"/>
  <c r="VM5" i="12"/>
  <c r="TO5" i="12"/>
  <c r="VB5" i="12"/>
  <c r="VH5" i="12" s="1"/>
  <c r="UX5" i="12"/>
  <c r="VF5" i="12" l="1"/>
  <c r="VL5" i="12" s="1"/>
  <c r="VS5" i="12"/>
  <c r="VN5" i="12"/>
  <c r="VT5" i="12" s="1"/>
  <c r="VD5" i="12"/>
  <c r="UW5" i="12"/>
  <c r="VC5" i="12" s="1"/>
  <c r="TU5" i="12"/>
  <c r="VI5" i="12" l="1"/>
  <c r="VR5" i="12"/>
  <c r="VY5" i="12"/>
  <c r="WE5" i="12" s="1"/>
  <c r="VZ5" i="12"/>
  <c r="UA5" i="12"/>
  <c r="VJ5" i="12"/>
  <c r="VP5" i="12" l="1"/>
  <c r="VV5" i="12" s="1"/>
  <c r="UG5" i="12"/>
  <c r="WK5" i="12"/>
  <c r="VO5" i="12"/>
  <c r="VU5" i="12" s="1"/>
  <c r="WF5" i="12"/>
  <c r="VX5" i="12"/>
  <c r="WB5" i="12" l="1"/>
  <c r="UM5" i="12"/>
  <c r="WA5" i="12"/>
  <c r="WD5" i="12"/>
  <c r="WJ5" i="12" s="1"/>
  <c r="WL5" i="12"/>
  <c r="WR5" i="12" s="1"/>
  <c r="WQ5" i="12"/>
  <c r="WW5" i="12" s="1"/>
  <c r="US5" i="12" l="1"/>
  <c r="UY5" i="12" s="1"/>
  <c r="WP5" i="12"/>
  <c r="WV5" i="12" s="1"/>
  <c r="XC5" i="12"/>
  <c r="WX5" i="12"/>
  <c r="XD5" i="12" s="1"/>
  <c r="WH5" i="12"/>
  <c r="WG5" i="12"/>
  <c r="WN5" i="12" l="1"/>
  <c r="WT5" i="12" s="1"/>
  <c r="XB5" i="12"/>
  <c r="WM5" i="12"/>
  <c r="XJ5" i="12"/>
  <c r="XP5" i="12" s="1"/>
  <c r="VE5" i="12"/>
  <c r="XI5" i="12"/>
  <c r="XO5" i="12" s="1"/>
  <c r="XU5" i="12" l="1"/>
  <c r="YA5" i="12" s="1"/>
  <c r="VK5" i="12"/>
  <c r="VQ5" i="12" s="1"/>
  <c r="WZ5" i="12"/>
  <c r="XV5" i="12"/>
  <c r="WS5" i="12"/>
  <c r="XH5" i="12"/>
  <c r="VW5" i="12" l="1"/>
  <c r="XF5" i="12"/>
  <c r="WY5" i="12"/>
  <c r="XN5" i="12"/>
  <c r="YG5" i="12"/>
  <c r="YM5" i="12" s="1"/>
  <c r="YB5" i="12"/>
  <c r="XE5" i="12" l="1"/>
  <c r="YS5" i="12"/>
  <c r="YH5" i="12"/>
  <c r="YN5" i="12" s="1"/>
  <c r="WC5" i="12"/>
  <c r="WI5" i="12" s="1"/>
  <c r="XT5" i="12"/>
  <c r="XL5" i="12"/>
  <c r="WO5" i="12" l="1"/>
  <c r="XZ5" i="12"/>
  <c r="YY5" i="12"/>
  <c r="ZE5" i="12" s="1"/>
  <c r="YT5" i="12"/>
  <c r="YZ5" i="12" s="1"/>
  <c r="XK5" i="12"/>
  <c r="XR5" i="12"/>
  <c r="XX5" i="12" l="1"/>
  <c r="YD5" i="12" s="1"/>
  <c r="ZF5" i="12"/>
  <c r="XQ5" i="12"/>
  <c r="YF5" i="12"/>
  <c r="ZK5" i="12"/>
  <c r="WU5" i="12"/>
  <c r="XA5" i="12" s="1"/>
  <c r="YL5" i="12" l="1"/>
  <c r="XG5" i="12"/>
  <c r="XW5" i="12"/>
  <c r="YC5" i="12" s="1"/>
  <c r="ZQ5" i="12"/>
  <c r="YJ5" i="12"/>
  <c r="ZL5" i="12"/>
  <c r="ZR5" i="12" l="1"/>
  <c r="ZX5" i="12" s="1"/>
  <c r="ZW5" i="12"/>
  <c r="YR5" i="12"/>
  <c r="YI5" i="12"/>
  <c r="YP5" i="12"/>
  <c r="YV5" i="12" s="1"/>
  <c r="XM5" i="12"/>
  <c r="XS5" i="12" l="1"/>
  <c r="XY5" i="12" s="1"/>
  <c r="ZB5" i="12"/>
  <c r="AAC5" i="12"/>
  <c r="AAD5" i="12"/>
  <c r="AAJ5" i="12" s="1"/>
  <c r="YX5" i="12"/>
  <c r="ZD5" i="12" s="1"/>
  <c r="YO5" i="12"/>
  <c r="YU5" i="12" s="1"/>
  <c r="YE5" i="12" l="1"/>
  <c r="YK5" i="12" s="1"/>
  <c r="ZA5" i="12"/>
  <c r="ZG5" i="12" s="1"/>
  <c r="ZJ5" i="12"/>
  <c r="ZP5" i="12" s="1"/>
  <c r="AAP5" i="12"/>
  <c r="AAI5" i="12"/>
  <c r="ZH5" i="12"/>
  <c r="YQ5" i="12" l="1"/>
  <c r="AAB5" i="12"/>
  <c r="ZN5" i="12"/>
  <c r="ZM5" i="12"/>
  <c r="ZV5" i="12"/>
  <c r="AAO5" i="12"/>
  <c r="AAV5" i="12"/>
  <c r="ABB5" i="12" s="1"/>
  <c r="AAH5" i="12" l="1"/>
  <c r="YW5" i="12"/>
  <c r="ZC5" i="12" s="1"/>
  <c r="ABH5" i="12"/>
  <c r="AAU5" i="12"/>
  <c r="ZT5" i="12"/>
  <c r="ZZ5" i="12" s="1"/>
  <c r="ZS5" i="12"/>
  <c r="ZI5" i="12" l="1"/>
  <c r="AAF5" i="12"/>
  <c r="ZY5" i="12"/>
  <c r="AAE5" i="12" s="1"/>
  <c r="ZO5" i="12"/>
  <c r="ABA5" i="12"/>
  <c r="AAN5" i="12"/>
  <c r="AAT5" i="12" s="1"/>
  <c r="ABN5" i="12"/>
  <c r="AAK5" i="12" l="1"/>
  <c r="ZU5" i="12"/>
  <c r="AAA5" i="12" s="1"/>
  <c r="ABT5" i="12"/>
  <c r="AAZ5" i="12"/>
  <c r="ABG5" i="12"/>
  <c r="AAL5" i="12"/>
  <c r="ABM5" i="12" l="1"/>
  <c r="AAQ5" i="12"/>
  <c r="AAW5" i="12" s="1"/>
  <c r="AAG5" i="12"/>
  <c r="AAR5" i="12"/>
  <c r="AAX5" i="12" s="1"/>
  <c r="ABZ5" i="12"/>
  <c r="ACF5" i="12" s="1"/>
  <c r="ABF5" i="12"/>
  <c r="ABL5" i="12" s="1"/>
  <c r="ABC5" i="12" l="1"/>
  <c r="ABI5" i="12"/>
  <c r="ABR5" i="12"/>
  <c r="ACL5" i="12"/>
  <c r="ACR5" i="12" s="1"/>
  <c r="ABD5" i="12"/>
  <c r="ABJ5" i="12" s="1"/>
  <c r="ABS5" i="12"/>
  <c r="AAM5" i="12"/>
  <c r="AAS5" i="12" s="1"/>
  <c r="ABY5" i="12" l="1"/>
  <c r="ACE5" i="12" s="1"/>
  <c r="AAY5" i="12"/>
  <c r="ABP5" i="12"/>
  <c r="ABU5" i="12"/>
  <c r="ACX5" i="12"/>
  <c r="ABO5" i="12"/>
  <c r="ABX5" i="12"/>
  <c r="ACA5" i="12" l="1"/>
  <c r="ABV5" i="12"/>
  <c r="ACB5" i="12" s="1"/>
  <c r="ABE5" i="12"/>
  <c r="ACD5" i="12"/>
  <c r="ACJ5" i="12" s="1"/>
  <c r="ACK5" i="12"/>
  <c r="ADD5" i="12"/>
  <c r="ACP5" i="12" l="1"/>
  <c r="ACH5" i="12"/>
  <c r="ABK5" i="12"/>
  <c r="ABQ5" i="12" s="1"/>
  <c r="ACQ5" i="12"/>
  <c r="ACW5" i="12" s="1"/>
  <c r="ADJ5" i="12"/>
  <c r="ACG5" i="12"/>
  <c r="ACM5" i="12" l="1"/>
  <c r="ADC5" i="12"/>
  <c r="ACV5" i="12"/>
  <c r="ADB5" i="12" s="1"/>
  <c r="ABW5" i="12"/>
  <c r="ADP5" i="12"/>
  <c r="ACN5" i="12"/>
  <c r="ADV5" i="12" l="1"/>
  <c r="ACS5" i="12"/>
  <c r="ADH5" i="12"/>
  <c r="ACC5" i="12"/>
  <c r="ACT5" i="12"/>
  <c r="ACZ5" i="12" s="1"/>
  <c r="ADI5" i="12"/>
  <c r="ADF5" i="12" l="1"/>
  <c r="ADL5" i="12" s="1"/>
  <c r="ADO5" i="12"/>
  <c r="AEB5" i="12"/>
  <c r="ACI5" i="12"/>
  <c r="ACY5" i="12"/>
  <c r="ADN5" i="12"/>
  <c r="AEH5" i="12" l="1"/>
  <c r="ADR5" i="12"/>
  <c r="ADX5" i="12" s="1"/>
  <c r="ADT5" i="12"/>
  <c r="ADE5" i="12"/>
  <c r="ACO5" i="12"/>
  <c r="ADU5" i="12"/>
  <c r="ADZ5" i="12" l="1"/>
  <c r="AEN5" i="12"/>
  <c r="AET5" i="12" s="1"/>
  <c r="AED5" i="12"/>
  <c r="AEJ5" i="12" s="1"/>
  <c r="ACU5" i="12"/>
  <c r="AEA5" i="12"/>
  <c r="ADK5" i="12"/>
  <c r="ADQ5" i="12" s="1"/>
  <c r="AEZ5" i="12" l="1"/>
  <c r="ADA5" i="12"/>
  <c r="ADW5" i="12"/>
  <c r="AEC5" i="12" s="1"/>
  <c r="AEM5" i="12"/>
  <c r="AEP5" i="12"/>
  <c r="AEV5" i="12" s="1"/>
  <c r="AEG5" i="12"/>
  <c r="AEF5" i="12"/>
  <c r="AEI5" i="12" l="1"/>
  <c r="AES5" i="12"/>
  <c r="AEY5" i="12" s="1"/>
  <c r="AEL5" i="12"/>
  <c r="AER5" i="12" s="1"/>
  <c r="AFB5" i="12"/>
  <c r="ADG5" i="12"/>
  <c r="ADM5" i="12" s="1"/>
  <c r="AFF5" i="12"/>
  <c r="AEO5" i="12"/>
  <c r="AFE5" i="12" l="1"/>
  <c r="AFK5" i="12" s="1"/>
  <c r="AEX5" i="12"/>
  <c r="AEU5" i="12"/>
  <c r="ADS5" i="12"/>
  <c r="ADY5" i="12" s="1"/>
  <c r="AFL5" i="12"/>
  <c r="AFR5" i="12" s="1"/>
  <c r="AFH5" i="12"/>
  <c r="AFN5" i="12" s="1"/>
  <c r="AFX5" i="12" l="1"/>
  <c r="AFA5" i="12"/>
  <c r="AFT5" i="12"/>
  <c r="AFQ5" i="12"/>
  <c r="AFW5" i="12" s="1"/>
  <c r="AEE5" i="12"/>
  <c r="AEK5" i="12" s="1"/>
  <c r="AFD5" i="12"/>
  <c r="AFJ5" i="12" l="1"/>
  <c r="AGD5" i="12"/>
  <c r="AGJ5" i="12" s="1"/>
  <c r="AEQ5" i="12"/>
  <c r="AGC5" i="12"/>
  <c r="AGI5" i="12" s="1"/>
  <c r="AFG5" i="12"/>
  <c r="AFZ5" i="12"/>
  <c r="AGF5" i="12" s="1"/>
  <c r="AGP5" i="12" l="1"/>
  <c r="AFM5" i="12"/>
  <c r="AGL5" i="12"/>
  <c r="AGR5" i="12" s="1"/>
  <c r="AGO5" i="12"/>
  <c r="AGU5" i="12" s="1"/>
  <c r="AEW5" i="12"/>
  <c r="AFP5" i="12"/>
  <c r="AFV5" i="12" l="1"/>
  <c r="AGB5" i="12" s="1"/>
  <c r="AHA5" i="12"/>
  <c r="AFY5" i="12"/>
  <c r="AFC5" i="12"/>
  <c r="AFI5" i="12" s="1"/>
  <c r="AGV5" i="12"/>
  <c r="AFS5" i="12"/>
  <c r="AGX5" i="12"/>
  <c r="AGE5" i="12" l="1"/>
  <c r="AHB5" i="12"/>
  <c r="AHH5" i="12" s="1"/>
  <c r="AHG5" i="12"/>
  <c r="AHM5" i="12" s="1"/>
  <c r="AFO5" i="12"/>
  <c r="AGH5" i="12"/>
  <c r="AGN5" i="12" s="1"/>
  <c r="AHD5" i="12"/>
  <c r="AGT5" i="12" l="1"/>
  <c r="AHN5" i="12"/>
  <c r="AHS5" i="12"/>
  <c r="AGZ5" i="12"/>
  <c r="AGK5" i="12"/>
  <c r="AGQ5" i="12" s="1"/>
  <c r="AFU5" i="12"/>
  <c r="AGA5" i="12" s="1"/>
  <c r="AHJ5" i="12"/>
  <c r="AHP5" i="12" s="1"/>
  <c r="AHF5" i="12" l="1"/>
  <c r="AHL5" i="12" s="1"/>
  <c r="AGW5" i="12"/>
  <c r="AHC5" i="12" s="1"/>
  <c r="AHV5" i="12"/>
  <c r="AGG5" i="12"/>
  <c r="AGM5" i="12" s="1"/>
  <c r="AHT5" i="12"/>
  <c r="AHY5" i="12"/>
  <c r="AIE5" i="12" l="1"/>
  <c r="AHI5" i="12"/>
  <c r="AHZ5" i="12"/>
  <c r="AGS5" i="12"/>
  <c r="AHR5" i="12"/>
  <c r="AIB5" i="12"/>
  <c r="AIH5" i="12" s="1"/>
  <c r="AIF5" i="12" l="1"/>
  <c r="AIL5" i="12" s="1"/>
  <c r="AIK5" i="12"/>
  <c r="AIQ5" i="12" s="1"/>
  <c r="AIN5" i="12"/>
  <c r="AHO5" i="12"/>
  <c r="AHU5" i="12" s="1"/>
  <c r="AHX5" i="12"/>
  <c r="AID5" i="12" s="1"/>
  <c r="AGY5" i="12"/>
  <c r="AIA5" i="12" l="1"/>
  <c r="AIW5" i="12"/>
  <c r="AIJ5" i="12"/>
  <c r="AHE5" i="12"/>
  <c r="AHK5" i="12" s="1"/>
  <c r="AIR5" i="12"/>
  <c r="AIT5" i="12"/>
  <c r="AIX5" i="12" l="1"/>
  <c r="AHQ5" i="12"/>
  <c r="AJC5" i="12"/>
  <c r="AJI5" i="12" s="1"/>
  <c r="AIZ5" i="12"/>
  <c r="AIG5" i="12"/>
  <c r="AIP5" i="12"/>
  <c r="AIM5" i="12" l="1"/>
  <c r="AIS5" i="12" s="1"/>
  <c r="AJO5" i="12"/>
  <c r="AJD5" i="12"/>
  <c r="AIV5" i="12"/>
  <c r="AJB5" i="12" s="1"/>
  <c r="AJF5" i="12"/>
  <c r="AHW5" i="12"/>
  <c r="AIC5" i="12" s="1"/>
  <c r="AJL5" i="12" l="1"/>
  <c r="AJJ5" i="12"/>
  <c r="AJP5" i="12" s="1"/>
  <c r="AII5" i="12"/>
  <c r="AIY5" i="12"/>
  <c r="AJE5" i="12" s="1"/>
  <c r="AJH5" i="12"/>
  <c r="AJN5" i="12" s="1"/>
  <c r="AJU5" i="12"/>
  <c r="AKA5" i="12" l="1"/>
  <c r="AJV5" i="12"/>
  <c r="AKB5" i="12" s="1"/>
  <c r="AJT5" i="12"/>
  <c r="AJX5" i="12"/>
  <c r="AJK5" i="12"/>
  <c r="AJR5" i="12"/>
  <c r="AIO5" i="12"/>
  <c r="AJQ5" i="12" l="1"/>
  <c r="AKD5" i="12"/>
  <c r="AKG5" i="12"/>
  <c r="AIU5" i="12"/>
  <c r="AKH5" i="12"/>
  <c r="AKN5" i="12" s="1"/>
  <c r="AJZ5" i="12"/>
  <c r="AKF5" i="12" s="1"/>
  <c r="AKT5" i="12" l="1"/>
  <c r="AJW5" i="12"/>
  <c r="AKC5" i="12" s="1"/>
  <c r="AKL5" i="12"/>
  <c r="AKM5" i="12"/>
  <c r="AKS5" i="12" s="1"/>
  <c r="AKJ5" i="12"/>
  <c r="AKP5" i="12" s="1"/>
  <c r="AJA5" i="12"/>
  <c r="AKV5" i="12" l="1"/>
  <c r="ALB5" i="12" s="1"/>
  <c r="AKZ5" i="12"/>
  <c r="ALF5" i="12" s="1"/>
  <c r="AJG5" i="12"/>
  <c r="AKY5" i="12"/>
  <c r="AKI5" i="12"/>
  <c r="AKR5" i="12"/>
  <c r="AKX5" i="12" s="1"/>
  <c r="AJM5" i="12" l="1"/>
  <c r="AJS5" i="12" s="1"/>
  <c r="ALL5" i="12"/>
  <c r="ALE5" i="12"/>
  <c r="ALD5" i="12"/>
  <c r="ALH5" i="12"/>
  <c r="AKO5" i="12"/>
  <c r="AJY5" i="12" l="1"/>
  <c r="ALR5" i="12"/>
  <c r="ALN5" i="12"/>
  <c r="ALT5" i="12" s="1"/>
  <c r="AKU5" i="12"/>
  <c r="ALA5" i="12" s="1"/>
  <c r="ALK5" i="12"/>
  <c r="ALJ5" i="12"/>
  <c r="ALP5" i="12" s="1"/>
  <c r="ALX5" i="12" l="1"/>
  <c r="ALV5" i="12"/>
  <c r="AMB5" i="12" s="1"/>
  <c r="ALQ5" i="12"/>
  <c r="ALW5" i="12" s="1"/>
  <c r="ALG5" i="12"/>
  <c r="ALZ5" i="12"/>
  <c r="AKE5" i="12"/>
  <c r="AKK5" i="12" l="1"/>
  <c r="AKQ5" i="12" s="1"/>
  <c r="AMD5" i="12"/>
  <c r="AMJ5" i="12" s="1"/>
  <c r="AMC5" i="12"/>
  <c r="AMF5" i="12"/>
  <c r="ALM5" i="12"/>
  <c r="AMH5" i="12"/>
  <c r="ALS5" i="12" l="1"/>
  <c r="AMP5" i="12"/>
  <c r="AMV5" i="12" s="1"/>
  <c r="AMN5" i="12"/>
  <c r="AML5" i="12"/>
  <c r="AKW5" i="12"/>
  <c r="ALC5" i="12" s="1"/>
  <c r="AMI5" i="12"/>
  <c r="ALI5" i="12" l="1"/>
  <c r="ANB5" i="12"/>
  <c r="ANH5" i="12" s="1"/>
  <c r="ALY5" i="12"/>
  <c r="AME5" i="12" s="1"/>
  <c r="AMR5" i="12"/>
  <c r="AMO5" i="12"/>
  <c r="AMT5" i="12"/>
  <c r="AMZ5" i="12" s="1"/>
  <c r="AMK5" i="12" l="1"/>
  <c r="ANF5" i="12"/>
  <c r="ANN5" i="12"/>
  <c r="ANT5" i="12" s="1"/>
  <c r="AMX5" i="12"/>
  <c r="ALO5" i="12"/>
  <c r="AMU5" i="12"/>
  <c r="ANA5" i="12" s="1"/>
  <c r="ALU5" i="12" l="1"/>
  <c r="ANG5" i="12"/>
  <c r="AMQ5" i="12"/>
  <c r="AND5" i="12"/>
  <c r="ANZ5" i="12"/>
  <c r="ANL5" i="12"/>
  <c r="ANR5" i="12" s="1"/>
  <c r="ANM5" i="12" l="1"/>
  <c r="ANS5" i="12" s="1"/>
  <c r="ANX5" i="12"/>
  <c r="AMW5" i="12"/>
  <c r="ANC5" i="12" s="1"/>
  <c r="ANJ5" i="12"/>
  <c r="AMA5" i="12"/>
  <c r="AOF5" i="12"/>
  <c r="ANY5" i="12" l="1"/>
  <c r="AOL5" i="12"/>
  <c r="ANI5" i="12"/>
  <c r="ANP5" i="12"/>
  <c r="AMG5" i="12"/>
  <c r="AOD5" i="12"/>
  <c r="AMM5" i="12" l="1"/>
  <c r="AOE5" i="12"/>
  <c r="AOJ5" i="12"/>
  <c r="AOP5" i="12" s="1"/>
  <c r="ANV5" i="12"/>
  <c r="AOR5" i="12"/>
  <c r="ANO5" i="12"/>
  <c r="ANU5" i="12" s="1"/>
  <c r="AOV5" i="12" l="1"/>
  <c r="AOX5" i="12"/>
  <c r="AOA5" i="12"/>
  <c r="AOB5" i="12"/>
  <c r="AOK5" i="12"/>
  <c r="AMS5" i="12"/>
  <c r="APD5" i="12" l="1"/>
  <c r="AOQ5" i="12"/>
  <c r="AOG5" i="12"/>
  <c r="AOM5" i="12" s="1"/>
  <c r="ANE5" i="12"/>
  <c r="AMY5" i="12"/>
  <c r="AOH5" i="12"/>
  <c r="APB5" i="12"/>
  <c r="APH5" i="12" l="1"/>
  <c r="AOS5" i="12"/>
  <c r="APJ5" i="12"/>
  <c r="APP5" i="12" s="1"/>
  <c r="ANK5" i="12"/>
  <c r="AON5" i="12"/>
  <c r="AOW5" i="12"/>
  <c r="APC5" i="12" l="1"/>
  <c r="AOT5" i="12"/>
  <c r="AOZ5" i="12" s="1"/>
  <c r="APV5" i="12"/>
  <c r="AOY5" i="12"/>
  <c r="ANQ5" i="12"/>
  <c r="APN5" i="12"/>
  <c r="APT5" i="12" l="1"/>
  <c r="APZ5" i="12" s="1"/>
  <c r="APF5" i="12"/>
  <c r="API5" i="12"/>
  <c r="ANW5" i="12"/>
  <c r="AOC5" i="12" s="1"/>
  <c r="APE5" i="12"/>
  <c r="AQB5" i="12"/>
  <c r="AQH5" i="12" l="1"/>
  <c r="AQN5" i="12" s="1"/>
  <c r="AQF5" i="12"/>
  <c r="AOI5" i="12"/>
  <c r="APK5" i="12"/>
  <c r="APQ5" i="12" s="1"/>
  <c r="APO5" i="12"/>
  <c r="APL5" i="12"/>
  <c r="APR5" i="12" s="1"/>
  <c r="APW5" i="12" l="1"/>
  <c r="AQC5" i="12" s="1"/>
  <c r="AQT5" i="12"/>
  <c r="AQL5" i="12"/>
  <c r="AQR5" i="12" s="1"/>
  <c r="APX5" i="12"/>
  <c r="APU5" i="12"/>
  <c r="AOO5" i="12"/>
  <c r="AQX5" i="12" l="1"/>
  <c r="AQA5" i="12"/>
  <c r="AOU5" i="12"/>
  <c r="AQZ5" i="12"/>
  <c r="AQI5" i="12"/>
  <c r="AQO5" i="12" s="1"/>
  <c r="AQD5" i="12"/>
  <c r="ARF5" i="12" l="1"/>
  <c r="AQG5" i="12"/>
  <c r="AQP5" i="12"/>
  <c r="AQU5" i="12"/>
  <c r="ARD5" i="12"/>
  <c r="ARJ5" i="12" s="1"/>
  <c r="AQJ5" i="12"/>
  <c r="APA5" i="12"/>
  <c r="ARP5" i="12" l="1"/>
  <c r="ARV5" i="12" s="1"/>
  <c r="APG5" i="12"/>
  <c r="ARL5" i="12"/>
  <c r="AQV5" i="12"/>
  <c r="ARB5" i="12" s="1"/>
  <c r="AQM5" i="12"/>
  <c r="ARA5" i="12"/>
  <c r="ARR5" i="12" l="1"/>
  <c r="ARX5" i="12" s="1"/>
  <c r="ARG5" i="12"/>
  <c r="AQS5" i="12"/>
  <c r="AQY5" i="12" s="1"/>
  <c r="ARH5" i="12"/>
  <c r="ASB5" i="12"/>
  <c r="APM5" i="12"/>
  <c r="APS5" i="12" l="1"/>
  <c r="APY5" i="12" s="1"/>
  <c r="ASD5" i="12"/>
  <c r="ARE5" i="12"/>
  <c r="ASH5" i="12"/>
  <c r="ASN5" i="12" s="1"/>
  <c r="ARN5" i="12"/>
  <c r="ARM5" i="12"/>
  <c r="ARS5" i="12" l="1"/>
  <c r="ASJ5" i="12"/>
  <c r="AST5" i="12"/>
  <c r="ASZ5" i="12" s="1"/>
  <c r="ART5" i="12"/>
  <c r="AQE5" i="12"/>
  <c r="AQK5" i="12" s="1"/>
  <c r="ARK5" i="12"/>
  <c r="ASP5" i="12" l="1"/>
  <c r="ARZ5" i="12"/>
  <c r="ARW5" i="12"/>
  <c r="AQQ5" i="12"/>
  <c r="AQW5" i="12" s="1"/>
  <c r="ATF5" i="12"/>
  <c r="ARQ5" i="12"/>
  <c r="ARY5" i="12"/>
  <c r="ASC5" i="12" l="1"/>
  <c r="ASE5" i="12"/>
  <c r="ASV5" i="12"/>
  <c r="ARC5" i="12"/>
  <c r="ASF5" i="12"/>
  <c r="ATL5" i="12"/>
  <c r="ATB5" i="12" l="1"/>
  <c r="ASL5" i="12"/>
  <c r="ASR5" i="12" s="1"/>
  <c r="ATR5" i="12"/>
  <c r="ARI5" i="12"/>
  <c r="ASI5" i="12"/>
  <c r="ASK5" i="12"/>
  <c r="ASO5" i="12" l="1"/>
  <c r="ASQ5" i="12"/>
  <c r="ARO5" i="12"/>
  <c r="ASX5" i="12"/>
  <c r="ATX5" i="12"/>
  <c r="AUD5" i="12" s="1"/>
  <c r="ATH5" i="12"/>
  <c r="ARU5" i="12" l="1"/>
  <c r="ATN5" i="12"/>
  <c r="ASU5" i="12"/>
  <c r="AUJ5" i="12"/>
  <c r="ASW5" i="12"/>
  <c r="ATC5" i="12" s="1"/>
  <c r="ATD5" i="12"/>
  <c r="ATA5" i="12" l="1"/>
  <c r="ATG5" i="12" s="1"/>
  <c r="ATJ5" i="12"/>
  <c r="ATP5" i="12" s="1"/>
  <c r="ASA5" i="12"/>
  <c r="ASG5" i="12" s="1"/>
  <c r="ATI5" i="12"/>
  <c r="ATT5" i="12"/>
  <c r="AUP5" i="12"/>
  <c r="ATZ5" i="12" l="1"/>
  <c r="AUF5" i="12" s="1"/>
  <c r="ASM5" i="12"/>
  <c r="AUV5" i="12"/>
  <c r="ATV5" i="12"/>
  <c r="ATM5" i="12"/>
  <c r="ATO5" i="12"/>
  <c r="AVB5" i="12" l="1"/>
  <c r="AVH5" i="12" s="1"/>
  <c r="ATU5" i="12"/>
  <c r="ATS5" i="12"/>
  <c r="AUB5" i="12"/>
  <c r="AUL5" i="12"/>
  <c r="ASS5" i="12"/>
  <c r="ASY5" i="12" s="1"/>
  <c r="ATE5" i="12" l="1"/>
  <c r="ATY5" i="12"/>
  <c r="AVN5" i="12"/>
  <c r="AVT5" i="12" s="1"/>
  <c r="AUR5" i="12"/>
  <c r="AUX5" i="12" s="1"/>
  <c r="AUH5" i="12"/>
  <c r="AUA5" i="12"/>
  <c r="AUE5" i="12" l="1"/>
  <c r="AUK5" i="12" s="1"/>
  <c r="AVD5" i="12"/>
  <c r="AUG5" i="12"/>
  <c r="AVZ5" i="12"/>
  <c r="AUN5" i="12"/>
  <c r="AUT5" i="12" s="1"/>
  <c r="ATK5" i="12"/>
  <c r="ATQ5" i="12" l="1"/>
  <c r="AUZ5" i="12"/>
  <c r="AVJ5" i="12"/>
  <c r="AVP5" i="12" s="1"/>
  <c r="AUM5" i="12"/>
  <c r="AUQ5" i="12"/>
  <c r="AWF5" i="12"/>
  <c r="AVV5" i="12" l="1"/>
  <c r="AWB5" i="12"/>
  <c r="ATW5" i="12"/>
  <c r="AUC5" i="12" s="1"/>
  <c r="AWR5" i="12"/>
  <c r="AWL5" i="12"/>
  <c r="AUW5" i="12"/>
  <c r="AVC5" i="12" s="1"/>
  <c r="AUS5" i="12"/>
  <c r="AVF5" i="12"/>
  <c r="AUI5" i="12" l="1"/>
  <c r="AWH5" i="12"/>
  <c r="AWN5" i="12"/>
  <c r="AVI5" i="12"/>
  <c r="AVO5" i="12" s="1"/>
  <c r="AWX5" i="12"/>
  <c r="AXD5" i="12" s="1"/>
  <c r="AVL5" i="12"/>
  <c r="AUY5" i="12"/>
  <c r="AWT5" i="12" l="1"/>
  <c r="AWZ5" i="12" s="1"/>
  <c r="AVE5" i="12"/>
  <c r="AVK5" i="12" s="1"/>
  <c r="AXJ5" i="12"/>
  <c r="AVU5" i="12"/>
  <c r="AVR5" i="12"/>
  <c r="AUO5" i="12"/>
  <c r="AVX5" i="12" l="1"/>
  <c r="AWD5" i="12" s="1"/>
  <c r="AUU5" i="12"/>
  <c r="AXF5" i="12"/>
  <c r="AXP5" i="12"/>
  <c r="AXV5" i="12" s="1"/>
  <c r="AVQ5" i="12"/>
  <c r="AWA5" i="12"/>
  <c r="AVW5" i="12" l="1"/>
  <c r="AYB5" i="12"/>
  <c r="AVA5" i="12"/>
  <c r="AVG5" i="12" s="1"/>
  <c r="AWG5" i="12"/>
  <c r="AWJ5" i="12"/>
  <c r="AWP5" i="12" s="1"/>
  <c r="AXL5" i="12"/>
  <c r="AWV5" i="12" l="1"/>
  <c r="AXB5" i="12"/>
  <c r="AWC5" i="12"/>
  <c r="AWI5" i="12" s="1"/>
  <c r="AVM5" i="12"/>
  <c r="AVS5" i="12" s="1"/>
  <c r="AYH5" i="12"/>
  <c r="AXR5" i="12"/>
  <c r="AWM5" i="12"/>
  <c r="AWS5" i="12" s="1"/>
  <c r="AVY5" i="12" l="1"/>
  <c r="AWO5" i="12"/>
  <c r="AXH5" i="12"/>
  <c r="AXN5" i="12"/>
  <c r="AWY5" i="12"/>
  <c r="AWU5" i="12"/>
  <c r="AYN5" i="12"/>
  <c r="AXX5" i="12"/>
  <c r="AWE5" i="12"/>
  <c r="AYD5" i="12" l="1"/>
  <c r="AXG5" i="12"/>
  <c r="AWK5" i="12"/>
  <c r="AWQ5" i="12"/>
  <c r="AXA5" i="12"/>
  <c r="AYT5" i="12"/>
  <c r="AXT5" i="12"/>
  <c r="AXE5" i="12"/>
  <c r="AWW5" i="12" l="1"/>
  <c r="AXZ5" i="12"/>
  <c r="AXK5" i="12"/>
  <c r="AXQ5" i="12" s="1"/>
  <c r="AXM5" i="12"/>
  <c r="AYZ5" i="12"/>
  <c r="AZF5" i="12" s="1"/>
  <c r="AYJ5" i="12"/>
  <c r="AYP5" i="12" s="1"/>
  <c r="AXW5" i="12" l="1"/>
  <c r="AYV5" i="12"/>
  <c r="AZB5" i="12" s="1"/>
  <c r="AZL5" i="12"/>
  <c r="AZR5" i="12" s="1"/>
  <c r="AXC5" i="12"/>
  <c r="AXI5" i="12" s="1"/>
  <c r="AXS5" i="12"/>
  <c r="AYF5" i="12"/>
  <c r="AYL5" i="12" s="1"/>
  <c r="AYR5" i="12" l="1"/>
  <c r="AXO5" i="12"/>
  <c r="AXY5" i="12"/>
  <c r="AZH5" i="12"/>
  <c r="AZN5" i="12" s="1"/>
  <c r="AZX5" i="12"/>
  <c r="AYC5" i="12"/>
  <c r="AYI5" i="12" s="1"/>
  <c r="AXU5" i="12" l="1"/>
  <c r="AYA5" i="12" s="1"/>
  <c r="AYO5" i="12"/>
  <c r="AYX5" i="12"/>
  <c r="AZD5" i="12" s="1"/>
  <c r="AZT5" i="12"/>
  <c r="AYE5" i="12"/>
  <c r="BAD5" i="12"/>
  <c r="AZJ5" i="12" l="1"/>
  <c r="BAJ5" i="12"/>
  <c r="AZZ5" i="12"/>
  <c r="AYG5" i="12"/>
  <c r="AYM5" i="12" s="1"/>
  <c r="AYK5" i="12"/>
  <c r="AYQ5" i="12" s="1"/>
  <c r="AYU5" i="12"/>
  <c r="AZA5" i="12" s="1"/>
  <c r="BAP5" i="12" l="1"/>
  <c r="BAV5" i="12" s="1"/>
  <c r="AZG5" i="12"/>
  <c r="AYW5" i="12"/>
  <c r="BAF5" i="12"/>
  <c r="BAL5" i="12" s="1"/>
  <c r="AYS5" i="12"/>
  <c r="AYY5" i="12" s="1"/>
  <c r="AZP5" i="12"/>
  <c r="AZV5" i="12" s="1"/>
  <c r="BAB5" i="12" l="1"/>
  <c r="BAR5" i="12"/>
  <c r="AZE5" i="12"/>
  <c r="AZC5" i="12"/>
  <c r="AZI5" i="12" s="1"/>
  <c r="BBB5" i="12"/>
  <c r="BBH5" i="12" s="1"/>
  <c r="AZM5" i="12"/>
  <c r="BBN5" i="12" l="1"/>
  <c r="BBT5" i="12"/>
  <c r="BAX5" i="12"/>
  <c r="AZO5" i="12"/>
  <c r="BAH5" i="12"/>
  <c r="BAN5" i="12" s="1"/>
  <c r="AZS5" i="12"/>
  <c r="AZK5" i="12"/>
  <c r="AZQ5" i="12" s="1"/>
  <c r="AZW5" i="12" l="1"/>
  <c r="AZY5" i="12"/>
  <c r="BBZ5" i="12"/>
  <c r="BAT5" i="12"/>
  <c r="BBD5" i="12"/>
  <c r="BBJ5" i="12" s="1"/>
  <c r="AZU5" i="12"/>
  <c r="BAA5" i="12" l="1"/>
  <c r="BAZ5" i="12"/>
  <c r="BBF5" i="12" s="1"/>
  <c r="BBP5" i="12"/>
  <c r="BAE5" i="12"/>
  <c r="BAK5" i="12" s="1"/>
  <c r="BCF5" i="12"/>
  <c r="BCL5" i="12" s="1"/>
  <c r="BAC5" i="12"/>
  <c r="BBL5" i="12" l="1"/>
  <c r="BBR5" i="12" s="1"/>
  <c r="BAI5" i="12"/>
  <c r="BCR5" i="12"/>
  <c r="BBV5" i="12"/>
  <c r="BCB5" i="12" s="1"/>
  <c r="BAQ5" i="12"/>
  <c r="BAW5" i="12" s="1"/>
  <c r="BAG5" i="12"/>
  <c r="BAM5" i="12" l="1"/>
  <c r="BAS5" i="12" s="1"/>
  <c r="BBC5" i="12"/>
  <c r="BAO5" i="12"/>
  <c r="BAU5" i="12" s="1"/>
  <c r="BCH5" i="12"/>
  <c r="BBX5" i="12"/>
  <c r="BCX5" i="12"/>
  <c r="BCD5" i="12" l="1"/>
  <c r="BCJ5" i="12" s="1"/>
  <c r="BAY5" i="12"/>
  <c r="BBE5" i="12" s="1"/>
  <c r="BBI5" i="12"/>
  <c r="BBA5" i="12"/>
  <c r="BDD5" i="12"/>
  <c r="BCN5" i="12"/>
  <c r="BBO5" i="12" l="1"/>
  <c r="BBU5" i="12" s="1"/>
  <c r="BBK5" i="12"/>
  <c r="BCP5" i="12"/>
  <c r="BCT5" i="12"/>
  <c r="BDJ5" i="12"/>
  <c r="BDP5" i="12" s="1"/>
  <c r="BBG5" i="12"/>
  <c r="BCA5" i="12" l="1"/>
  <c r="BCG5" i="12" s="1"/>
  <c r="BBQ5" i="12"/>
  <c r="BBW5" i="12" s="1"/>
  <c r="BDV5" i="12"/>
  <c r="BBM5" i="12"/>
  <c r="BBS5" i="12" s="1"/>
  <c r="BCZ5" i="12"/>
  <c r="BCV5" i="12"/>
  <c r="BCC5" i="12" l="1"/>
  <c r="BDB5" i="12"/>
  <c r="BDH5" i="12" s="1"/>
  <c r="BBY5" i="12"/>
  <c r="BDF5" i="12"/>
  <c r="BDL5" i="12" s="1"/>
  <c r="BCM5" i="12"/>
  <c r="BEB5" i="12"/>
  <c r="BEH5" i="12" l="1"/>
  <c r="BCE5" i="12"/>
  <c r="BDR5" i="12"/>
  <c r="BCI5" i="12"/>
  <c r="BDN5" i="12"/>
  <c r="BCS5" i="12"/>
  <c r="BEN5" i="12" l="1"/>
  <c r="BET5" i="12" s="1"/>
  <c r="BCO5" i="12"/>
  <c r="BDT5" i="12"/>
  <c r="BCY5" i="12"/>
  <c r="BCK5" i="12"/>
  <c r="BDX5" i="12"/>
  <c r="BED5" i="12" l="1"/>
  <c r="BCU5" i="12"/>
  <c r="BDA5" i="12" s="1"/>
  <c r="BDZ5" i="12"/>
  <c r="BEZ5" i="12"/>
  <c r="BCQ5" i="12"/>
  <c r="BDE5" i="12"/>
  <c r="BDG5" i="12" l="1"/>
  <c r="BCW5" i="12"/>
  <c r="BDK5" i="12"/>
  <c r="BDQ5" i="12" s="1"/>
  <c r="BEJ5" i="12"/>
  <c r="BEF5" i="12"/>
  <c r="BFF5" i="12"/>
  <c r="BEP5" i="12" l="1"/>
  <c r="BDW5" i="12"/>
  <c r="BEC5" i="12" s="1"/>
  <c r="BFL5" i="12"/>
  <c r="BFR5" i="12" s="1"/>
  <c r="BEL5" i="12"/>
  <c r="BER5" i="12" s="1"/>
  <c r="BDM5" i="12"/>
  <c r="BDC5" i="12"/>
  <c r="BDI5" i="12" l="1"/>
  <c r="BEX5" i="12"/>
  <c r="BDS5" i="12"/>
  <c r="BFX5" i="12"/>
  <c r="BGD5" i="12" s="1"/>
  <c r="BEI5" i="12"/>
  <c r="BEV5" i="12"/>
  <c r="BDY5" i="12" l="1"/>
  <c r="BEE5" i="12" s="1"/>
  <c r="BFB5" i="12"/>
  <c r="BGJ5" i="12"/>
  <c r="BEO5" i="12"/>
  <c r="BEU5" i="12" s="1"/>
  <c r="BFD5" i="12"/>
  <c r="BDO5" i="12"/>
  <c r="BDU5" i="12" s="1"/>
  <c r="BEK5" i="12" l="1"/>
  <c r="BEA5" i="12"/>
  <c r="BEQ5" i="12"/>
  <c r="BFA5" i="12"/>
  <c r="BFJ5" i="12"/>
  <c r="BFP5" i="12" s="1"/>
  <c r="BFH5" i="12"/>
  <c r="BGP5" i="12"/>
  <c r="BFN5" i="12" l="1"/>
  <c r="BFV5" i="12"/>
  <c r="BGV5" i="12"/>
  <c r="BEG5" i="12"/>
  <c r="BEW5" i="12"/>
  <c r="BFG5" i="12"/>
  <c r="BEM5" i="12" l="1"/>
  <c r="BFT5" i="12"/>
  <c r="BFM5" i="12"/>
  <c r="BFS5" i="12" s="1"/>
  <c r="BGB5" i="12"/>
  <c r="BHB5" i="12"/>
  <c r="BFC5" i="12"/>
  <c r="BFI5" i="12" l="1"/>
  <c r="BFO5" i="12" s="1"/>
  <c r="BGH5" i="12"/>
  <c r="BHH5" i="12"/>
  <c r="BFY5" i="12"/>
  <c r="BFZ5" i="12"/>
  <c r="BES5" i="12"/>
  <c r="BEY5" i="12" s="1"/>
  <c r="BFE5" i="12" l="1"/>
  <c r="BGN5" i="12"/>
  <c r="BGT5" i="12" s="1"/>
  <c r="BGF5" i="12"/>
  <c r="BGL5" i="12" s="1"/>
  <c r="BGE5" i="12"/>
  <c r="BFU5" i="12"/>
  <c r="BGA5" i="12" s="1"/>
  <c r="BHN5" i="12"/>
  <c r="BGG5" i="12" l="1"/>
  <c r="BGM5" i="12" s="1"/>
  <c r="BGZ5" i="12"/>
  <c r="BHF5" i="12" s="1"/>
  <c r="BGR5" i="12"/>
  <c r="BGK5" i="12"/>
  <c r="BHT5" i="12"/>
  <c r="BFK5" i="12"/>
  <c r="BFQ5" i="12" l="1"/>
  <c r="BHZ5" i="12"/>
  <c r="BHL5" i="12"/>
  <c r="BHR5" i="12"/>
  <c r="BGQ5" i="12"/>
  <c r="BGS5" i="12"/>
  <c r="BGX5" i="12"/>
  <c r="BGY5" i="12" l="1"/>
  <c r="BHX5" i="12"/>
  <c r="BID5" i="12" s="1"/>
  <c r="BIF5" i="12"/>
  <c r="BGW5" i="12"/>
  <c r="BHD5" i="12"/>
  <c r="BHJ5" i="12" s="1"/>
  <c r="BFW5" i="12"/>
  <c r="BHP5" i="12" l="1"/>
  <c r="BGC5" i="12"/>
  <c r="BIJ5" i="12"/>
  <c r="BIP5" i="12"/>
  <c r="BHC5" i="12"/>
  <c r="BIL5" i="12"/>
  <c r="BHE5" i="12"/>
  <c r="BHK5" i="12" s="1"/>
  <c r="BIR5" i="12" l="1"/>
  <c r="BIX5" i="12" s="1"/>
  <c r="BHQ5" i="12"/>
  <c r="BHW5" i="12" s="1"/>
  <c r="BIV5" i="12"/>
  <c r="BHI5" i="12"/>
  <c r="BHV5" i="12"/>
  <c r="BGI5" i="12"/>
  <c r="BGO5" i="12" l="1"/>
  <c r="BGU5" i="12" s="1"/>
  <c r="BIB5" i="12"/>
  <c r="BJD5" i="12"/>
  <c r="BHO5" i="12"/>
  <c r="BJB5" i="12"/>
  <c r="BJH5" i="12" s="1"/>
  <c r="BIC5" i="12"/>
  <c r="BIH5" i="12" l="1"/>
  <c r="BIN5" i="12" s="1"/>
  <c r="BJJ5" i="12"/>
  <c r="BJN5" i="12"/>
  <c r="BHU5" i="12"/>
  <c r="BHA5" i="12"/>
  <c r="BHG5" i="12" s="1"/>
  <c r="BII5" i="12"/>
  <c r="BHM5" i="12" l="1"/>
  <c r="BIO5" i="12"/>
  <c r="BIU5" i="12" s="1"/>
  <c r="BIT5" i="12"/>
  <c r="BJP5" i="12"/>
  <c r="BIA5" i="12"/>
  <c r="BJT5" i="12"/>
  <c r="BJZ5" i="12" l="1"/>
  <c r="BIG5" i="12"/>
  <c r="BJV5" i="12"/>
  <c r="BKB5" i="12" s="1"/>
  <c r="BHS5" i="12"/>
  <c r="BHY5" i="12" s="1"/>
  <c r="BJA5" i="12"/>
  <c r="BIZ5" i="12"/>
  <c r="BJF5" i="12" s="1"/>
  <c r="BIE5" i="12" l="1"/>
  <c r="BIK5" i="12" s="1"/>
  <c r="BKF5" i="12"/>
  <c r="BJL5" i="12"/>
  <c r="BKH5" i="12"/>
  <c r="BKN5" i="12" s="1"/>
  <c r="BIM5" i="12"/>
  <c r="BJG5" i="12"/>
  <c r="BIS5" i="12" l="1"/>
  <c r="BIY5" i="12" s="1"/>
  <c r="BKT5" i="12"/>
  <c r="BKL5" i="12"/>
  <c r="BJM5" i="12"/>
  <c r="BIQ5" i="12"/>
  <c r="BJR5" i="12"/>
  <c r="BKR5" i="12" l="1"/>
  <c r="BJX5" i="12"/>
  <c r="BKD5" i="12" s="1"/>
  <c r="BJS5" i="12"/>
  <c r="BKZ5" i="12"/>
  <c r="BJE5" i="12"/>
  <c r="BIW5" i="12"/>
  <c r="BKJ5" i="12" l="1"/>
  <c r="BJK5" i="12"/>
  <c r="BJQ5" i="12" s="1"/>
  <c r="BJY5" i="12"/>
  <c r="BLF5" i="12"/>
  <c r="BJC5" i="12"/>
  <c r="BKX5" i="12"/>
  <c r="BLD5" i="12" l="1"/>
  <c r="BLL5" i="12"/>
  <c r="BLR5" i="12" s="1"/>
  <c r="BJW5" i="12"/>
  <c r="BKP5" i="12"/>
  <c r="BJI5" i="12"/>
  <c r="BKE5" i="12"/>
  <c r="BKK5" i="12" l="1"/>
  <c r="BKQ5" i="12" s="1"/>
  <c r="BLJ5" i="12"/>
  <c r="BLP5" i="12" s="1"/>
  <c r="BLX5" i="12"/>
  <c r="BJO5" i="12"/>
  <c r="BJU5" i="12" s="1"/>
  <c r="BKV5" i="12"/>
  <c r="BKC5" i="12"/>
  <c r="BLV5" i="12" l="1"/>
  <c r="BKI5" i="12"/>
  <c r="BKA5" i="12"/>
  <c r="BLB5" i="12"/>
  <c r="BKW5" i="12"/>
  <c r="BMD5" i="12"/>
  <c r="BLH5" i="12" l="1"/>
  <c r="BKG5" i="12"/>
  <c r="BMJ5" i="12"/>
  <c r="BMP5" i="12" s="1"/>
  <c r="BMB5" i="12"/>
  <c r="BMH5" i="12" s="1"/>
  <c r="BKO5" i="12"/>
  <c r="BLC5" i="12"/>
  <c r="BLI5" i="12" l="1"/>
  <c r="BLO5" i="12" s="1"/>
  <c r="BMN5" i="12"/>
  <c r="BKM5" i="12"/>
  <c r="BMV5" i="12"/>
  <c r="BKU5" i="12"/>
  <c r="BLN5" i="12"/>
  <c r="BLT5" i="12" s="1"/>
  <c r="BKS5" i="12" l="1"/>
  <c r="BLZ5" i="12"/>
  <c r="BNB5" i="12"/>
  <c r="BMA5" i="12"/>
  <c r="BMT5" i="12"/>
  <c r="BMZ5" i="12" s="1"/>
  <c r="BLU5" i="12"/>
  <c r="BLA5" i="12"/>
  <c r="BLG5" i="12" s="1"/>
  <c r="BMG5" i="12" l="1"/>
  <c r="BMM5" i="12" s="1"/>
  <c r="BLM5" i="12"/>
  <c r="BNF5" i="12"/>
  <c r="BNL5" i="12" s="1"/>
  <c r="BNH5" i="12"/>
  <c r="BNN5" i="12" s="1"/>
  <c r="BKY5" i="12"/>
  <c r="BLE5" i="12" s="1"/>
  <c r="BMF5" i="12"/>
  <c r="BML5" i="12" s="1"/>
  <c r="BLK5" i="12" l="1"/>
  <c r="BMR5" i="12"/>
  <c r="BNT5" i="12"/>
  <c r="BNR5" i="12"/>
  <c r="BMS5" i="12"/>
  <c r="BMY5" i="12" s="1"/>
  <c r="BLS5" i="12"/>
  <c r="BLQ5" i="12" l="1"/>
  <c r="BMX5" i="12"/>
  <c r="BNE5" i="12"/>
  <c r="BNK5" i="12" s="1"/>
  <c r="BNZ5" i="12"/>
  <c r="BLY5" i="12"/>
  <c r="BNX5" i="12"/>
  <c r="BND5" i="12" l="1"/>
  <c r="BOF5" i="12"/>
  <c r="BOJ5" i="12"/>
  <c r="BME5" i="12"/>
  <c r="BNQ5" i="12"/>
  <c r="BNW5" i="12" s="1"/>
  <c r="BOD5" i="12"/>
  <c r="BLW5" i="12"/>
  <c r="BOP5" i="12" l="1"/>
  <c r="BMC5" i="12"/>
  <c r="BOC5" i="12"/>
  <c r="BNJ5" i="12"/>
  <c r="BOL5" i="12"/>
  <c r="BMK5" i="12"/>
  <c r="BNP5" i="12" l="1"/>
  <c r="BOR5" i="12"/>
  <c r="BPB5" i="12"/>
  <c r="BMQ5" i="12"/>
  <c r="BOV5" i="12"/>
  <c r="BOI5" i="12"/>
  <c r="BMI5" i="12"/>
  <c r="BPH5" i="12" l="1"/>
  <c r="BPN5" i="12" s="1"/>
  <c r="BOO5" i="12"/>
  <c r="BOX5" i="12"/>
  <c r="BPD5" i="12" s="1"/>
  <c r="BMO5" i="12"/>
  <c r="BMU5" i="12" s="1"/>
  <c r="BMW5" i="12"/>
  <c r="BNV5" i="12"/>
  <c r="BOB5" i="12" s="1"/>
  <c r="BPJ5" i="12" l="1"/>
  <c r="BPP5" i="12" s="1"/>
  <c r="BNC5" i="12"/>
  <c r="BNI5" i="12" s="1"/>
  <c r="BOH5" i="12"/>
  <c r="BNA5" i="12"/>
  <c r="BPT5" i="12"/>
  <c r="BPZ5" i="12" s="1"/>
  <c r="BOU5" i="12"/>
  <c r="BPA5" i="12" l="1"/>
  <c r="BNO5" i="12"/>
  <c r="BNU5" i="12" s="1"/>
  <c r="BNG5" i="12"/>
  <c r="BNM5" i="12" s="1"/>
  <c r="BQF5" i="12"/>
  <c r="BPV5" i="12"/>
  <c r="BON5" i="12"/>
  <c r="BNS5" i="12" l="1"/>
  <c r="BOT5" i="12"/>
  <c r="BPG5" i="12"/>
  <c r="BOA5" i="12"/>
  <c r="BOG5" i="12" s="1"/>
  <c r="BQB5" i="12"/>
  <c r="BQH5" i="12" s="1"/>
  <c r="BQL5" i="12"/>
  <c r="BQN5" i="12" l="1"/>
  <c r="BOZ5" i="12"/>
  <c r="BPF5" i="12" s="1"/>
  <c r="BQT5" i="12"/>
  <c r="BQR5" i="12"/>
  <c r="BQX5" i="12" s="1"/>
  <c r="BOM5" i="12"/>
  <c r="BPM5" i="12"/>
  <c r="BNY5" i="12"/>
  <c r="BOE5" i="12" l="1"/>
  <c r="BQZ5" i="12"/>
  <c r="BPS5" i="12"/>
  <c r="BPY5" i="12" s="1"/>
  <c r="BRF5" i="12"/>
  <c r="BRD5" i="12"/>
  <c r="BPL5" i="12"/>
  <c r="BOS5" i="12"/>
  <c r="BOY5" i="12" l="1"/>
  <c r="BPR5" i="12"/>
  <c r="BOK5" i="12"/>
  <c r="BQE5" i="12"/>
  <c r="BRL5" i="12"/>
  <c r="BRJ5" i="12"/>
  <c r="BPX5" i="12" l="1"/>
  <c r="BQD5" i="12" s="1"/>
  <c r="BRR5" i="12"/>
  <c r="BRP5" i="12"/>
  <c r="BPE5" i="12"/>
  <c r="BOQ5" i="12"/>
  <c r="BQK5" i="12"/>
  <c r="BRX5" i="12" l="1"/>
  <c r="BQJ5" i="12"/>
  <c r="BQQ5" i="12"/>
  <c r="BQW5" i="12" s="1"/>
  <c r="BOW5" i="12"/>
  <c r="BPC5" i="12" s="1"/>
  <c r="BPK5" i="12"/>
  <c r="BRV5" i="12"/>
  <c r="BSB5" i="12" l="1"/>
  <c r="BPI5" i="12"/>
  <c r="BSD5" i="12"/>
  <c r="BSJ5" i="12" s="1"/>
  <c r="BRC5" i="12"/>
  <c r="BPQ5" i="12"/>
  <c r="BPW5" i="12" s="1"/>
  <c r="BQP5" i="12"/>
  <c r="BSP5" i="12" l="1"/>
  <c r="BRI5" i="12"/>
  <c r="BQC5" i="12"/>
  <c r="BQI5" i="12" s="1"/>
  <c r="BQV5" i="12"/>
  <c r="BRB5" i="12" s="1"/>
  <c r="BSH5" i="12"/>
  <c r="BPO5" i="12"/>
  <c r="BSN5" i="12" l="1"/>
  <c r="BST5" i="12" s="1"/>
  <c r="BRH5" i="12"/>
  <c r="BRO5" i="12"/>
  <c r="BRU5" i="12" s="1"/>
  <c r="BPU5" i="12"/>
  <c r="BQA5" i="12" s="1"/>
  <c r="BQO5" i="12"/>
  <c r="BSV5" i="12"/>
  <c r="BTB5" i="12" l="1"/>
  <c r="BTH5" i="12" s="1"/>
  <c r="BQU5" i="12"/>
  <c r="BSA5" i="12"/>
  <c r="BQG5" i="12"/>
  <c r="BSZ5" i="12"/>
  <c r="BRN5" i="12"/>
  <c r="BRA5" i="12" l="1"/>
  <c r="BTF5" i="12"/>
  <c r="BQM5" i="12"/>
  <c r="BTN5" i="12"/>
  <c r="BRT5" i="12"/>
  <c r="BRZ5" i="12" s="1"/>
  <c r="BSG5" i="12"/>
  <c r="BSF5" i="12" l="1"/>
  <c r="BTL5" i="12"/>
  <c r="BTR5" i="12" s="1"/>
  <c r="BTT5" i="12"/>
  <c r="BTZ5" i="12" s="1"/>
  <c r="BSM5" i="12"/>
  <c r="BSS5" i="12" s="1"/>
  <c r="BQS5" i="12"/>
  <c r="BRG5" i="12"/>
  <c r="BSY5" i="12" l="1"/>
  <c r="BTE5" i="12" s="1"/>
  <c r="BQY5" i="12"/>
  <c r="BRE5" i="12" s="1"/>
  <c r="BUF5" i="12"/>
  <c r="BRM5" i="12"/>
  <c r="BRS5" i="12" s="1"/>
  <c r="BTX5" i="12"/>
  <c r="BUD5" i="12" s="1"/>
  <c r="BSL5" i="12"/>
  <c r="BSR5" i="12" l="1"/>
  <c r="BUJ5" i="12"/>
  <c r="BRY5" i="12"/>
  <c r="BSE5" i="12" s="1"/>
  <c r="BRK5" i="12"/>
  <c r="BTK5" i="12"/>
  <c r="BUL5" i="12"/>
  <c r="BTQ5" i="12" l="1"/>
  <c r="BUP5" i="12"/>
  <c r="BUV5" i="12" s="1"/>
  <c r="BUR5" i="12"/>
  <c r="BSK5" i="12"/>
  <c r="BSQ5" i="12" s="1"/>
  <c r="BSX5" i="12"/>
  <c r="BRQ5" i="12"/>
  <c r="BVB5" i="12" l="1"/>
  <c r="BTD5" i="12"/>
  <c r="BTJ5" i="12" s="1"/>
  <c r="BSC5" i="12"/>
  <c r="BUX5" i="12"/>
  <c r="BVD5" i="12" s="1"/>
  <c r="BSW5" i="12"/>
  <c r="BTC5" i="12" s="1"/>
  <c r="BRW5" i="12"/>
  <c r="BTW5" i="12"/>
  <c r="BSI5" i="12" l="1"/>
  <c r="BUC5" i="12"/>
  <c r="BUI5" i="12" s="1"/>
  <c r="BVJ5" i="12"/>
  <c r="BTI5" i="12"/>
  <c r="BTP5" i="12"/>
  <c r="BTV5" i="12" s="1"/>
  <c r="BVH5" i="12"/>
  <c r="BVN5" i="12" s="1"/>
  <c r="BUB5" i="12" l="1"/>
  <c r="BSO5" i="12"/>
  <c r="BSU5" i="12" s="1"/>
  <c r="BUH5" i="12"/>
  <c r="BVT5" i="12"/>
  <c r="BUO5" i="12"/>
  <c r="BUU5" i="12" s="1"/>
  <c r="BTO5" i="12"/>
  <c r="BVP5" i="12"/>
  <c r="BTU5" i="12" l="1"/>
  <c r="BUA5" i="12" s="1"/>
  <c r="BUN5" i="12"/>
  <c r="BVV5" i="12"/>
  <c r="BUT5" i="12"/>
  <c r="BVA5" i="12"/>
  <c r="BTA5" i="12"/>
  <c r="BVZ5" i="12"/>
  <c r="BWF5" i="12" s="1"/>
  <c r="BWB5" i="12" l="1"/>
  <c r="BWH5" i="12" s="1"/>
  <c r="BWL5" i="12"/>
  <c r="BUG5" i="12"/>
  <c r="BUM5" i="12" s="1"/>
  <c r="BTG5" i="12"/>
  <c r="BTM5" i="12" s="1"/>
  <c r="BUZ5" i="12"/>
  <c r="BVG5" i="12"/>
  <c r="BVM5" i="12" s="1"/>
  <c r="BWN5" i="12" l="1"/>
  <c r="BWT5" i="12" s="1"/>
  <c r="BTS5" i="12"/>
  <c r="BVS5" i="12"/>
  <c r="BUS5" i="12"/>
  <c r="BVF5" i="12"/>
  <c r="BVL5" i="12" s="1"/>
  <c r="BWR5" i="12"/>
  <c r="BVR5" i="12" l="1"/>
  <c r="BTY5" i="12"/>
  <c r="BUE5" i="12" s="1"/>
  <c r="BWX5" i="12"/>
  <c r="BVY5" i="12"/>
  <c r="BWZ5" i="12"/>
  <c r="BUY5" i="12"/>
  <c r="BUK5" i="12" l="1"/>
  <c r="BVE5" i="12"/>
  <c r="BVK5" i="12" s="1"/>
  <c r="BXF5" i="12"/>
  <c r="BXL5" i="12" s="1"/>
  <c r="BVX5" i="12"/>
  <c r="BWD5" i="12" s="1"/>
  <c r="BXD5" i="12"/>
  <c r="BWE5" i="12"/>
  <c r="BXJ5" i="12" l="1"/>
  <c r="BXP5" i="12" s="1"/>
  <c r="BWJ5" i="12"/>
  <c r="BVQ5" i="12"/>
  <c r="BWK5" i="12"/>
  <c r="BXR5" i="12"/>
  <c r="BXX5" i="12" s="1"/>
  <c r="BUQ5" i="12"/>
  <c r="BUW5" i="12" s="1"/>
  <c r="BXV5" i="12" l="1"/>
  <c r="BYB5" i="12" s="1"/>
  <c r="BVC5" i="12"/>
  <c r="BYD5" i="12"/>
  <c r="BYJ5" i="12" s="1"/>
  <c r="BVW5" i="12"/>
  <c r="BWQ5" i="12"/>
  <c r="BWW5" i="12" s="1"/>
  <c r="BWP5" i="12"/>
  <c r="BWV5" i="12" s="1"/>
  <c r="BXC5" i="12" l="1"/>
  <c r="BXB5" i="12"/>
  <c r="BXH5" i="12" s="1"/>
  <c r="BYH5" i="12"/>
  <c r="BXI5" i="12"/>
  <c r="BYP5" i="12"/>
  <c r="BWC5" i="12"/>
  <c r="BVI5" i="12"/>
  <c r="BVO5" i="12" l="1"/>
  <c r="BWI5" i="12"/>
  <c r="BWO5" i="12" s="1"/>
  <c r="BXN5" i="12"/>
  <c r="BYN5" i="12"/>
  <c r="BXO5" i="12"/>
  <c r="BYV5" i="12"/>
  <c r="BXU5" i="12" l="1"/>
  <c r="BYA5" i="12" s="1"/>
  <c r="BYT5" i="12"/>
  <c r="BVU5" i="12"/>
  <c r="BZB5" i="12"/>
  <c r="BZH5" i="12" s="1"/>
  <c r="BWU5" i="12"/>
  <c r="BXT5" i="12"/>
  <c r="BWA5" i="12" l="1"/>
  <c r="BWG5" i="12" s="1"/>
  <c r="BXZ5" i="12"/>
  <c r="BZN5" i="12"/>
  <c r="BXA5" i="12"/>
  <c r="BYG5" i="12"/>
  <c r="BYM5" i="12" s="1"/>
  <c r="BYZ5" i="12"/>
  <c r="BYS5" i="12" l="1"/>
  <c r="BWM5" i="12"/>
  <c r="BZF5" i="12"/>
  <c r="BXG5" i="12"/>
  <c r="BXM5" i="12" s="1"/>
  <c r="BZT5" i="12"/>
  <c r="BYF5" i="12"/>
  <c r="BZZ5" i="12" l="1"/>
  <c r="BZL5" i="12"/>
  <c r="BXS5" i="12"/>
  <c r="BYL5" i="12"/>
  <c r="BYR5" i="12" s="1"/>
  <c r="BYY5" i="12"/>
  <c r="BZE5" i="12" s="1"/>
  <c r="BWS5" i="12"/>
  <c r="BZR5" i="12" l="1"/>
  <c r="BZX5" i="12" s="1"/>
  <c r="BZK5" i="12"/>
  <c r="BZQ5" i="12"/>
  <c r="BWY5" i="12"/>
  <c r="BYX5" i="12"/>
  <c r="CAF5" i="12"/>
  <c r="BXY5" i="12"/>
  <c r="CAL5" i="12" l="1"/>
  <c r="CAR5" i="12" s="1"/>
  <c r="BZW5" i="12"/>
  <c r="BYE5" i="12"/>
  <c r="CAD5" i="12"/>
  <c r="BXE5" i="12"/>
  <c r="BZD5" i="12"/>
  <c r="BXK5" i="12" l="1"/>
  <c r="BXQ5" i="12" s="1"/>
  <c r="BZJ5" i="12"/>
  <c r="BYK5" i="12"/>
  <c r="CAX5" i="12"/>
  <c r="CAC5" i="12"/>
  <c r="CAI5" i="12" s="1"/>
  <c r="CAJ5" i="12"/>
  <c r="CAP5" i="12" s="1"/>
  <c r="BXW5" i="12" l="1"/>
  <c r="BZP5" i="12"/>
  <c r="BZV5" i="12" s="1"/>
  <c r="CAV5" i="12"/>
  <c r="CAO5" i="12"/>
  <c r="BYQ5" i="12"/>
  <c r="CBD5" i="12"/>
  <c r="CAB5" i="12" l="1"/>
  <c r="BYW5" i="12"/>
  <c r="CBJ5" i="12"/>
  <c r="BYC5" i="12"/>
  <c r="BYI5" i="12" s="1"/>
  <c r="CAU5" i="12"/>
  <c r="CBB5" i="12"/>
  <c r="BYO5" i="12" l="1"/>
  <c r="BYU5" i="12" s="1"/>
  <c r="BZC5" i="12"/>
  <c r="CBA5" i="12"/>
  <c r="CAH5" i="12"/>
  <c r="CAN5" i="12" s="1"/>
  <c r="CBH5" i="12"/>
  <c r="CBP5" i="12"/>
  <c r="CBV5" i="12" s="1"/>
  <c r="BZA5" i="12" l="1"/>
  <c r="CBN5" i="12"/>
  <c r="CBT5" i="12" s="1"/>
  <c r="CCB5" i="12"/>
  <c r="CBG5" i="12"/>
  <c r="CAT5" i="12"/>
  <c r="CAZ5" i="12" s="1"/>
  <c r="BZI5" i="12"/>
  <c r="BZG5" i="12"/>
  <c r="BZM5" i="12" l="1"/>
  <c r="CBF5" i="12"/>
  <c r="BZS5" i="12"/>
  <c r="BZO5" i="12"/>
  <c r="BZU5" i="12" s="1"/>
  <c r="CBM5" i="12"/>
  <c r="CBS5" i="12" s="1"/>
  <c r="CCH5" i="12"/>
  <c r="CBZ5" i="12"/>
  <c r="CBY5" i="12" l="1"/>
  <c r="BZY5" i="12"/>
  <c r="CCF5" i="12"/>
  <c r="CAA5" i="12"/>
  <c r="CCN5" i="12"/>
  <c r="CBL5" i="12"/>
  <c r="CCT5" i="12" l="1"/>
  <c r="CBR5" i="12"/>
  <c r="CBX5" i="12" s="1"/>
  <c r="CAE5" i="12"/>
  <c r="CAG5" i="12"/>
  <c r="CCL5" i="12"/>
  <c r="CCR5" i="12" s="1"/>
  <c r="CCE5" i="12"/>
  <c r="CCK5" i="12" s="1"/>
  <c r="CAK5" i="12" l="1"/>
  <c r="CCQ5" i="12"/>
  <c r="CCX5" i="12"/>
  <c r="CDD5" i="12" s="1"/>
  <c r="CAM5" i="12"/>
  <c r="CCD5" i="12"/>
  <c r="CCZ5" i="12"/>
  <c r="CAQ5" i="12" l="1"/>
  <c r="CAS5" i="12"/>
  <c r="CDF5" i="12"/>
  <c r="CDL5" i="12" s="1"/>
  <c r="CDJ5" i="12"/>
  <c r="CCJ5" i="12"/>
  <c r="CCP5" i="12" s="1"/>
  <c r="CCW5" i="12"/>
  <c r="CAW5" i="12" l="1"/>
  <c r="CAY5" i="12"/>
  <c r="CCV5" i="12"/>
  <c r="CDR5" i="12"/>
  <c r="CDX5" i="12" s="1"/>
  <c r="CDC5" i="12"/>
  <c r="CDP5" i="12"/>
  <c r="CBE5" i="12" l="1"/>
  <c r="CED5" i="12"/>
  <c r="CDV5" i="12"/>
  <c r="CBC5" i="12"/>
  <c r="CDI5" i="12"/>
  <c r="CDO5" i="12" s="1"/>
  <c r="CDB5" i="12"/>
  <c r="CBK5" i="12" l="1"/>
  <c r="CDU5" i="12"/>
  <c r="CDH5" i="12"/>
  <c r="CDN5" i="12" s="1"/>
  <c r="CEJ5" i="12"/>
  <c r="CBI5" i="12"/>
  <c r="CEB5" i="12"/>
  <c r="CEH5" i="12" l="1"/>
  <c r="CEP5" i="12"/>
  <c r="CBQ5" i="12"/>
  <c r="CDT5" i="12"/>
  <c r="CDZ5" i="12" s="1"/>
  <c r="CBO5" i="12"/>
  <c r="CBU5" i="12" s="1"/>
  <c r="CEA5" i="12"/>
  <c r="CEF5" i="12" l="1"/>
  <c r="CEV5" i="12"/>
  <c r="CFB5" i="12" s="1"/>
  <c r="CEM5" i="12"/>
  <c r="CCA5" i="12"/>
  <c r="CCG5" i="12" s="1"/>
  <c r="CEG5" i="12"/>
  <c r="CBW5" i="12"/>
  <c r="CCC5" i="12" s="1"/>
  <c r="CEN5" i="12"/>
  <c r="CFH5" i="12" l="1"/>
  <c r="CFN5" i="12" s="1"/>
  <c r="CES5" i="12"/>
  <c r="CEZ5" i="12"/>
  <c r="CCI5" i="12"/>
  <c r="CCM5" i="12"/>
  <c r="CET5" i="12"/>
  <c r="CEL5" i="12"/>
  <c r="CER5" i="12" s="1"/>
  <c r="CFF5" i="12" l="1"/>
  <c r="CFL5" i="12" s="1"/>
  <c r="CCS5" i="12"/>
  <c r="CEX5" i="12"/>
  <c r="CFT5" i="12"/>
  <c r="CFZ5" i="12" s="1"/>
  <c r="CEY5" i="12"/>
  <c r="CCO5" i="12"/>
  <c r="CFR5" i="12" l="1"/>
  <c r="CCU5" i="12"/>
  <c r="CFE5" i="12"/>
  <c r="CGF5" i="12"/>
  <c r="CCY5" i="12"/>
  <c r="CFD5" i="12"/>
  <c r="CDE5" i="12" l="1"/>
  <c r="CDK5" i="12" s="1"/>
  <c r="CFK5" i="12"/>
  <c r="CFJ5" i="12"/>
  <c r="CFX5" i="12"/>
  <c r="CDA5" i="12"/>
  <c r="CGL5" i="12"/>
  <c r="CDG5" i="12" l="1"/>
  <c r="CDM5" i="12" s="1"/>
  <c r="CGR5" i="12"/>
  <c r="CDQ5" i="12"/>
  <c r="CGD5" i="12"/>
  <c r="CGJ5" i="12" s="1"/>
  <c r="CFP5" i="12"/>
  <c r="CFQ5" i="12"/>
  <c r="CFW5" i="12" s="1"/>
  <c r="CGP5" i="12" l="1"/>
  <c r="CFV5" i="12"/>
  <c r="CGB5" i="12" s="1"/>
  <c r="CGX5" i="12"/>
  <c r="CHD5" i="12" s="1"/>
  <c r="CGC5" i="12"/>
  <c r="CDS5" i="12"/>
  <c r="CDW5" i="12"/>
  <c r="CEC5" i="12" s="1"/>
  <c r="CGH5" i="12" l="1"/>
  <c r="CGN5" i="12" s="1"/>
  <c r="CHJ5" i="12"/>
  <c r="CDY5" i="12"/>
  <c r="CEI5" i="12"/>
  <c r="CGV5" i="12"/>
  <c r="CGI5" i="12"/>
  <c r="CEE5" i="12" l="1"/>
  <c r="CHB5" i="12"/>
  <c r="CGO5" i="12"/>
  <c r="CHP5" i="12"/>
  <c r="CHV5" i="12" s="1"/>
  <c r="CGT5" i="12"/>
  <c r="CEO5" i="12"/>
  <c r="CGU5" i="12" l="1"/>
  <c r="CHH5" i="12"/>
  <c r="CEU5" i="12"/>
  <c r="CIB5" i="12"/>
  <c r="CGZ5" i="12"/>
  <c r="CEK5" i="12"/>
  <c r="CHF5" i="12" l="1"/>
  <c r="CHA5" i="12"/>
  <c r="CHG5" i="12" s="1"/>
  <c r="CIH5" i="12"/>
  <c r="CHN5" i="12"/>
  <c r="CEQ5" i="12"/>
  <c r="CFA5" i="12"/>
  <c r="CHL5" i="12" l="1"/>
  <c r="CHR5" i="12" s="1"/>
  <c r="CFG5" i="12"/>
  <c r="CFM5" i="12" s="1"/>
  <c r="CIN5" i="12"/>
  <c r="CEW5" i="12"/>
  <c r="CFC5" i="12" s="1"/>
  <c r="CHM5" i="12"/>
  <c r="CHT5" i="12"/>
  <c r="CHZ5" i="12" s="1"/>
  <c r="CIF5" i="12" l="1"/>
  <c r="CFI5" i="12"/>
  <c r="CFO5" i="12" s="1"/>
  <c r="CHX5" i="12"/>
  <c r="CFS5" i="12"/>
  <c r="CIT5" i="12"/>
  <c r="CHS5" i="12"/>
  <c r="CFU5" i="12" l="1"/>
  <c r="CGA5" i="12" s="1"/>
  <c r="CID5" i="12"/>
  <c r="CIZ5" i="12"/>
  <c r="CJF5" i="12" s="1"/>
  <c r="CIL5" i="12"/>
  <c r="CHY5" i="12"/>
  <c r="CIE5" i="12" s="1"/>
  <c r="CFY5" i="12"/>
  <c r="CIR5" i="12" l="1"/>
  <c r="CIK5" i="12"/>
  <c r="CJL5" i="12"/>
  <c r="CGE5" i="12"/>
  <c r="CGK5" i="12" s="1"/>
  <c r="CIJ5" i="12"/>
  <c r="CGG5" i="12"/>
  <c r="CIQ5" i="12"/>
  <c r="CGQ5" i="12" l="1"/>
  <c r="CIW5" i="12"/>
  <c r="CIX5" i="12"/>
  <c r="CJC5" i="12"/>
  <c r="CIP5" i="12"/>
  <c r="CIV5" i="12" s="1"/>
  <c r="CJR5" i="12"/>
  <c r="CJX5" i="12" s="1"/>
  <c r="CGM5" i="12"/>
  <c r="CKD5" i="12" l="1"/>
  <c r="CGS5" i="12"/>
  <c r="CGY5" i="12" s="1"/>
  <c r="CJB5" i="12"/>
  <c r="CJI5" i="12"/>
  <c r="CJO5" i="12" s="1"/>
  <c r="CJD5" i="12"/>
  <c r="CGW5" i="12"/>
  <c r="CHC5" i="12" l="1"/>
  <c r="CKJ5" i="12"/>
  <c r="CKP5" i="12" s="1"/>
  <c r="CJH5" i="12"/>
  <c r="CHE5" i="12"/>
  <c r="CJU5" i="12"/>
  <c r="CJJ5" i="12"/>
  <c r="CJP5" i="12" s="1"/>
  <c r="CJV5" i="12" l="1"/>
  <c r="CKV5" i="12"/>
  <c r="CHI5" i="12"/>
  <c r="CHK5" i="12"/>
  <c r="CJN5" i="12"/>
  <c r="CKA5" i="12"/>
  <c r="CKG5" i="12" s="1"/>
  <c r="CHO5" i="12" l="1"/>
  <c r="CHQ5" i="12"/>
  <c r="CHW5" i="12" s="1"/>
  <c r="CKM5" i="12"/>
  <c r="CKB5" i="12"/>
  <c r="CJT5" i="12"/>
  <c r="CLB5" i="12"/>
  <c r="CLH5" i="12" s="1"/>
  <c r="CLN5" i="12" l="1"/>
  <c r="CLT5" i="12" s="1"/>
  <c r="CIC5" i="12"/>
  <c r="CHU5" i="12"/>
  <c r="CIA5" i="12" s="1"/>
  <c r="CJZ5" i="12"/>
  <c r="CKF5" i="12" s="1"/>
  <c r="CKH5" i="12"/>
  <c r="CKN5" i="12" s="1"/>
  <c r="CKS5" i="12"/>
  <c r="CKY5" i="12" s="1"/>
  <c r="CKT5" i="12" l="1"/>
  <c r="CLE5" i="12"/>
  <c r="CLK5" i="12" s="1"/>
  <c r="CKL5" i="12"/>
  <c r="CLZ5" i="12"/>
  <c r="CMF5" i="12" s="1"/>
  <c r="CII5" i="12"/>
  <c r="CIO5" i="12" s="1"/>
  <c r="CIG5" i="12"/>
  <c r="CKZ5" i="12" l="1"/>
  <c r="CML5" i="12"/>
  <c r="CKR5" i="12"/>
  <c r="CKX5" i="12" s="1"/>
  <c r="CIU5" i="12"/>
  <c r="CJA5" i="12" s="1"/>
  <c r="CLQ5" i="12"/>
  <c r="CIM5" i="12"/>
  <c r="CIS5" i="12" l="1"/>
  <c r="CJG5" i="12"/>
  <c r="CLW5" i="12"/>
  <c r="CMC5" i="12" s="1"/>
  <c r="CLF5" i="12"/>
  <c r="CLL5" i="12" s="1"/>
  <c r="CLD5" i="12"/>
  <c r="CJM5" i="12"/>
  <c r="CMR5" i="12"/>
  <c r="CJS5" i="12" l="1"/>
  <c r="CMI5" i="12"/>
  <c r="CLJ5" i="12"/>
  <c r="CLP5" i="12" s="1"/>
  <c r="CLR5" i="12"/>
  <c r="CLX5" i="12" s="1"/>
  <c r="CMX5" i="12"/>
  <c r="CND5" i="12" s="1"/>
  <c r="CIY5" i="12"/>
  <c r="CJE5" i="12" s="1"/>
  <c r="CNJ5" i="12" l="1"/>
  <c r="CNP5" i="12" s="1"/>
  <c r="CJY5" i="12"/>
  <c r="CKE5" i="12" s="1"/>
  <c r="CJK5" i="12"/>
  <c r="CLV5" i="12"/>
  <c r="CMD5" i="12"/>
  <c r="CMJ5" i="12" s="1"/>
  <c r="CMO5" i="12"/>
  <c r="CMU5" i="12" l="1"/>
  <c r="CJQ5" i="12"/>
  <c r="CJW5" i="12" s="1"/>
  <c r="CMP5" i="12"/>
  <c r="CKK5" i="12"/>
  <c r="CNV5" i="12"/>
  <c r="CMB5" i="12"/>
  <c r="CKQ5" i="12" l="1"/>
  <c r="CKW5" i="12" s="1"/>
  <c r="CMH5" i="12"/>
  <c r="CMV5" i="12"/>
  <c r="COB5" i="12"/>
  <c r="COH5" i="12" s="1"/>
  <c r="CKC5" i="12"/>
  <c r="CNA5" i="12"/>
  <c r="CON5" i="12" l="1"/>
  <c r="CNG5" i="12"/>
  <c r="CLC5" i="12"/>
  <c r="CKI5" i="12"/>
  <c r="CKO5" i="12" s="1"/>
  <c r="CNB5" i="12"/>
  <c r="CNH5" i="12" s="1"/>
  <c r="CMN5" i="12"/>
  <c r="COT5" i="12" l="1"/>
  <c r="CNN5" i="12"/>
  <c r="CNT5" i="12" s="1"/>
  <c r="CMT5" i="12"/>
  <c r="CMZ5" i="12" s="1"/>
  <c r="CKU5" i="12"/>
  <c r="CLA5" i="12" s="1"/>
  <c r="CNM5" i="12"/>
  <c r="CLI5" i="12"/>
  <c r="CNF5" i="12" l="1"/>
  <c r="CNZ5" i="12"/>
  <c r="CLO5" i="12"/>
  <c r="CNS5" i="12"/>
  <c r="CNY5" i="12" s="1"/>
  <c r="COZ5" i="12"/>
  <c r="CPF5" i="12" s="1"/>
  <c r="CLG5" i="12"/>
  <c r="CLM5" i="12" s="1"/>
  <c r="COF5" i="12"/>
  <c r="CLS5" i="12" l="1"/>
  <c r="COL5" i="12"/>
  <c r="COR5" i="12" s="1"/>
  <c r="CLU5" i="12"/>
  <c r="CPL5" i="12"/>
  <c r="CNL5" i="12"/>
  <c r="CNR5" i="12" s="1"/>
  <c r="COE5" i="12"/>
  <c r="CLY5" i="12"/>
  <c r="CPR5" i="12" l="1"/>
  <c r="CMA5" i="12"/>
  <c r="CMG5" i="12" s="1"/>
  <c r="CMK5" i="12"/>
  <c r="COX5" i="12"/>
  <c r="CNX5" i="12"/>
  <c r="COD5" i="12" s="1"/>
  <c r="CME5" i="12"/>
  <c r="COK5" i="12"/>
  <c r="COQ5" i="12" s="1"/>
  <c r="CMQ5" i="12" l="1"/>
  <c r="COJ5" i="12"/>
  <c r="CMM5" i="12"/>
  <c r="CMS5" i="12" s="1"/>
  <c r="CPX5" i="12"/>
  <c r="CQD5" i="12" s="1"/>
  <c r="COW5" i="12"/>
  <c r="CPD5" i="12"/>
  <c r="CPJ5" i="12" l="1"/>
  <c r="CPP5" i="12" s="1"/>
  <c r="CMW5" i="12"/>
  <c r="CNC5" i="12" s="1"/>
  <c r="CQJ5" i="12"/>
  <c r="CMY5" i="12"/>
  <c r="CNE5" i="12" s="1"/>
  <c r="COP5" i="12"/>
  <c r="CPC5" i="12"/>
  <c r="CNI5" i="12" l="1"/>
  <c r="CNO5" i="12" s="1"/>
  <c r="CPI5" i="12"/>
  <c r="COV5" i="12"/>
  <c r="CNK5" i="12"/>
  <c r="CPV5" i="12"/>
  <c r="CQP5" i="12"/>
  <c r="CQV5" i="12" l="1"/>
  <c r="CRB5" i="12" s="1"/>
  <c r="CPO5" i="12"/>
  <c r="CPU5" i="12" s="1"/>
  <c r="CNU5" i="12"/>
  <c r="CQB5" i="12"/>
  <c r="CPB5" i="12"/>
  <c r="CPH5" i="12" s="1"/>
  <c r="CNQ5" i="12"/>
  <c r="CQA5" i="12" l="1"/>
  <c r="CNW5" i="12"/>
  <c r="COC5" i="12" s="1"/>
  <c r="CPN5" i="12"/>
  <c r="CRH5" i="12"/>
  <c r="CRN5" i="12" s="1"/>
  <c r="CQH5" i="12"/>
  <c r="CQN5" i="12" s="1"/>
  <c r="COA5" i="12"/>
  <c r="CQT5" i="12" l="1"/>
  <c r="CQG5" i="12"/>
  <c r="CQM5" i="12" s="1"/>
  <c r="CQZ5" i="12"/>
  <c r="COG5" i="12"/>
  <c r="COM5" i="12" s="1"/>
  <c r="CRT5" i="12"/>
  <c r="COI5" i="12"/>
  <c r="CPT5" i="12"/>
  <c r="CPZ5" i="12" s="1"/>
  <c r="COO5" i="12" l="1"/>
  <c r="COU5" i="12" s="1"/>
  <c r="CRF5" i="12"/>
  <c r="CRL5" i="12" s="1"/>
  <c r="CQF5" i="12"/>
  <c r="CQL5" i="12" s="1"/>
  <c r="COS5" i="12"/>
  <c r="COY5" i="12" s="1"/>
  <c r="CQS5" i="12"/>
  <c r="CRZ5" i="12"/>
  <c r="CSF5" i="12" l="1"/>
  <c r="CSL5" i="12" s="1"/>
  <c r="CRR5" i="12"/>
  <c r="CRX5" i="12" s="1"/>
  <c r="CQY5" i="12"/>
  <c r="CPE5" i="12"/>
  <c r="CPA5" i="12"/>
  <c r="CPG5" i="12" s="1"/>
  <c r="CQR5" i="12"/>
  <c r="CSR5" i="12" l="1"/>
  <c r="CPK5" i="12"/>
  <c r="CSD5" i="12"/>
  <c r="CSJ5" i="12" s="1"/>
  <c r="CPM5" i="12"/>
  <c r="CRE5" i="12"/>
  <c r="CQX5" i="12"/>
  <c r="CRD5" i="12" s="1"/>
  <c r="CRK5" i="12" l="1"/>
  <c r="CRQ5" i="12" s="1"/>
  <c r="CSX5" i="12"/>
  <c r="CTD5" i="12" s="1"/>
  <c r="CPS5" i="12"/>
  <c r="CRJ5" i="12"/>
  <c r="CSP5" i="12"/>
  <c r="CPQ5" i="12"/>
  <c r="CPW5" i="12" l="1"/>
  <c r="CQC5" i="12" s="1"/>
  <c r="CPY5" i="12"/>
  <c r="CQE5" i="12" s="1"/>
  <c r="CSV5" i="12"/>
  <c r="CTJ5" i="12"/>
  <c r="CRW5" i="12"/>
  <c r="CSC5" i="12" s="1"/>
  <c r="CRP5" i="12"/>
  <c r="CSI5" i="12" l="1"/>
  <c r="CRV5" i="12"/>
  <c r="CSB5" i="12" s="1"/>
  <c r="CQK5" i="12"/>
  <c r="CQI5" i="12"/>
  <c r="CTB5" i="12"/>
  <c r="CTH5" i="12" s="1"/>
  <c r="CTP5" i="12"/>
  <c r="CTN5" i="12" l="1"/>
  <c r="CSH5" i="12"/>
  <c r="CSN5" i="12" s="1"/>
  <c r="CSO5" i="12"/>
  <c r="CSU5" i="12" s="1"/>
  <c r="CQW5" i="12"/>
  <c r="CTV5" i="12"/>
  <c r="CQQ5" i="12"/>
  <c r="CTT5" i="12"/>
  <c r="CQO5" i="12"/>
  <c r="CQU5" i="12" s="1"/>
  <c r="CTZ5" i="12" l="1"/>
  <c r="CUF5" i="12" s="1"/>
  <c r="CRA5" i="12"/>
  <c r="CST5" i="12"/>
  <c r="CSZ5" i="12" s="1"/>
  <c r="CRC5" i="12"/>
  <c r="CRI5" i="12" s="1"/>
  <c r="CTA5" i="12"/>
  <c r="CUB5" i="12"/>
  <c r="CRO5" i="12" l="1"/>
  <c r="CUH5" i="12"/>
  <c r="CTG5" i="12"/>
  <c r="CTF5" i="12"/>
  <c r="CUL5" i="12"/>
  <c r="CRG5" i="12"/>
  <c r="CUR5" i="12" l="1"/>
  <c r="CUX5" i="12" s="1"/>
  <c r="CTR5" i="12"/>
  <c r="CUN5" i="12"/>
  <c r="CUT5" i="12" s="1"/>
  <c r="CTL5" i="12"/>
  <c r="CRM5" i="12"/>
  <c r="CRS5" i="12" s="1"/>
  <c r="CTM5" i="12"/>
  <c r="CRU5" i="12"/>
  <c r="CTX5" i="12" l="1"/>
  <c r="CVD5" i="12"/>
  <c r="CTS5" i="12"/>
  <c r="CUZ5" i="12"/>
  <c r="CSA5" i="12"/>
  <c r="CRY5" i="12"/>
  <c r="CSE5" i="12" s="1"/>
  <c r="CUD5" i="12" l="1"/>
  <c r="CTY5" i="12"/>
  <c r="CVJ5" i="12"/>
  <c r="CVP5" i="12" s="1"/>
  <c r="CSK5" i="12"/>
  <c r="CSQ5" i="12" s="1"/>
  <c r="CVF5" i="12"/>
  <c r="CSG5" i="12"/>
  <c r="CUJ5" i="12" l="1"/>
  <c r="CVV5" i="12"/>
  <c r="CVL5" i="12"/>
  <c r="CSW5" i="12"/>
  <c r="CUE5" i="12"/>
  <c r="CSM5" i="12"/>
  <c r="CSS5" i="12" s="1"/>
  <c r="CUK5" i="12" l="1"/>
  <c r="CSY5" i="12"/>
  <c r="CVR5" i="12"/>
  <c r="CUP5" i="12"/>
  <c r="CUV5" i="12" s="1"/>
  <c r="CTC5" i="12"/>
  <c r="CTI5" i="12" s="1"/>
  <c r="CWB5" i="12"/>
  <c r="CWH5" i="12" l="1"/>
  <c r="CWN5" i="12" s="1"/>
  <c r="CUQ5" i="12"/>
  <c r="CUW5" i="12" s="1"/>
  <c r="CVX5" i="12"/>
  <c r="CTO5" i="12"/>
  <c r="CVB5" i="12"/>
  <c r="CVH5" i="12" s="1"/>
  <c r="CTE5" i="12"/>
  <c r="CTK5" i="12" s="1"/>
  <c r="CWD5" i="12" l="1"/>
  <c r="CWJ5" i="12" s="1"/>
  <c r="CTQ5" i="12"/>
  <c r="CVI5" i="12"/>
  <c r="CVN5" i="12"/>
  <c r="CVT5" i="12" s="1"/>
  <c r="CVC5" i="12"/>
  <c r="CWT5" i="12"/>
  <c r="CTU5" i="12"/>
  <c r="CUA5" i="12" s="1"/>
  <c r="CVO5" i="12" l="1"/>
  <c r="CVU5" i="12" s="1"/>
  <c r="CWP5" i="12"/>
  <c r="CTW5" i="12"/>
  <c r="CUG5" i="12"/>
  <c r="CVZ5" i="12"/>
  <c r="CWV5" i="12"/>
  <c r="CWZ5" i="12"/>
  <c r="CUC5" i="12" l="1"/>
  <c r="CXB5" i="12"/>
  <c r="CXH5" i="12" s="1"/>
  <c r="CWA5" i="12"/>
  <c r="CWF5" i="12"/>
  <c r="CWL5" i="12" s="1"/>
  <c r="CXF5" i="12"/>
  <c r="CUM5" i="12"/>
  <c r="CUS5" i="12" l="1"/>
  <c r="CUY5" i="12" s="1"/>
  <c r="CXL5" i="12"/>
  <c r="CXR5" i="12" s="1"/>
  <c r="CUI5" i="12"/>
  <c r="CXT5" i="12"/>
  <c r="CWR5" i="12"/>
  <c r="CXN5" i="12"/>
  <c r="CWG5" i="12"/>
  <c r="CUU5" i="12" l="1"/>
  <c r="CXZ5" i="12"/>
  <c r="CYF5" i="12" s="1"/>
  <c r="CXX5" i="12"/>
  <c r="CUO5" i="12"/>
  <c r="CVE5" i="12"/>
  <c r="CWX5" i="12"/>
  <c r="CXD5" i="12" s="1"/>
  <c r="CYD5" i="12"/>
  <c r="CWM5" i="12"/>
  <c r="CWS5" i="12" s="1"/>
  <c r="CWY5" i="12" l="1"/>
  <c r="CVA5" i="12"/>
  <c r="CYJ5" i="12"/>
  <c r="CXJ5" i="12"/>
  <c r="CYL5" i="12"/>
  <c r="CVK5" i="12"/>
  <c r="CYR5" i="12" l="1"/>
  <c r="CVG5" i="12"/>
  <c r="CVM5" i="12" s="1"/>
  <c r="CXP5" i="12"/>
  <c r="CYP5" i="12"/>
  <c r="CYV5" i="12" s="1"/>
  <c r="CVQ5" i="12"/>
  <c r="CXE5" i="12"/>
  <c r="CVW5" i="12" l="1"/>
  <c r="CWC5" i="12" s="1"/>
  <c r="CXK5" i="12"/>
  <c r="CXQ5" i="12" s="1"/>
  <c r="CVS5" i="12"/>
  <c r="CZB5" i="12"/>
  <c r="CXV5" i="12"/>
  <c r="CYX5" i="12"/>
  <c r="CYB5" i="12" l="1"/>
  <c r="CYH5" i="12" s="1"/>
  <c r="CXW5" i="12"/>
  <c r="CYC5" i="12" s="1"/>
  <c r="CVY5" i="12"/>
  <c r="CWE5" i="12" s="1"/>
  <c r="CZD5" i="12"/>
  <c r="CZJ5" i="12" s="1"/>
  <c r="CWI5" i="12"/>
  <c r="CWO5" i="12" s="1"/>
  <c r="CZH5" i="12"/>
  <c r="CWK5" i="12" l="1"/>
  <c r="CWQ5" i="12" s="1"/>
  <c r="CWU5" i="12"/>
  <c r="CZP5" i="12"/>
  <c r="CYI5" i="12"/>
  <c r="CYN5" i="12"/>
  <c r="CYT5" i="12" s="1"/>
  <c r="CZN5" i="12"/>
  <c r="CWW5" i="12" l="1"/>
  <c r="CXC5" i="12" s="1"/>
  <c r="CYO5" i="12"/>
  <c r="CZV5" i="12"/>
  <c r="CYZ5" i="12"/>
  <c r="CZT5" i="12"/>
  <c r="CZZ5" i="12" s="1"/>
  <c r="CXA5" i="12"/>
  <c r="CXG5" i="12" l="1"/>
  <c r="CXM5" i="12" s="1"/>
  <c r="DAB5" i="12"/>
  <c r="DAH5" i="12" s="1"/>
  <c r="CXI5" i="12"/>
  <c r="CXO5" i="12" s="1"/>
  <c r="DAF5" i="12"/>
  <c r="CYU5" i="12"/>
  <c r="CZF5" i="12"/>
  <c r="CZL5" i="12" l="1"/>
  <c r="CZR5" i="12" s="1"/>
  <c r="CXU5" i="12"/>
  <c r="CYA5" i="12" s="1"/>
  <c r="CZG5" i="12"/>
  <c r="DAN5" i="12"/>
  <c r="CZA5" i="12"/>
  <c r="CXS5" i="12"/>
  <c r="CXY5" i="12" s="1"/>
  <c r="DAL5" i="12"/>
  <c r="DAR5" i="12" s="1"/>
  <c r="DAX5" i="12" l="1"/>
  <c r="CYE5" i="12"/>
  <c r="CYK5" i="12" s="1"/>
  <c r="CZM5" i="12"/>
  <c r="CYG5" i="12"/>
  <c r="CYM5" i="12" s="1"/>
  <c r="CZX5" i="12"/>
  <c r="DAT5" i="12"/>
  <c r="CYQ5" i="12" l="1"/>
  <c r="DAD5" i="12"/>
  <c r="DAJ5" i="12" s="1"/>
  <c r="DAZ5" i="12"/>
  <c r="CZS5" i="12"/>
  <c r="CYS5" i="12"/>
  <c r="DBD5" i="12"/>
  <c r="CZY5" i="12" l="1"/>
  <c r="DAE5" i="12" s="1"/>
  <c r="DAP5" i="12"/>
  <c r="DBJ5" i="12"/>
  <c r="DBP5" i="12" s="1"/>
  <c r="CYW5" i="12"/>
  <c r="CZC5" i="12" s="1"/>
  <c r="DBF5" i="12"/>
  <c r="CYY5" i="12"/>
  <c r="DAK5" i="12" l="1"/>
  <c r="DAQ5" i="12" s="1"/>
  <c r="CZI5" i="12"/>
  <c r="CZE5" i="12"/>
  <c r="DBV5" i="12"/>
  <c r="DBL5" i="12"/>
  <c r="DBR5" i="12" s="1"/>
  <c r="DAV5" i="12"/>
  <c r="CZK5" i="12" l="1"/>
  <c r="CZQ5" i="12" s="1"/>
  <c r="DBX5" i="12"/>
  <c r="DAW5" i="12"/>
  <c r="DCB5" i="12"/>
  <c r="DCH5" i="12" s="1"/>
  <c r="DBB5" i="12"/>
  <c r="CZO5" i="12"/>
  <c r="DCD5" i="12" l="1"/>
  <c r="DCJ5" i="12" s="1"/>
  <c r="CZW5" i="12"/>
  <c r="DAC5" i="12" s="1"/>
  <c r="DCN5" i="12"/>
  <c r="DBI5" i="12"/>
  <c r="DBC5" i="12"/>
  <c r="CZU5" i="12"/>
  <c r="DBH5" i="12"/>
  <c r="DBN5" i="12" l="1"/>
  <c r="DBT5" i="12" s="1"/>
  <c r="DAG5" i="12"/>
  <c r="DBO5" i="12"/>
  <c r="DAI5" i="12"/>
  <c r="DAA5" i="12"/>
  <c r="DCP5" i="12"/>
  <c r="DCT5" i="12"/>
  <c r="DCZ5" i="12" s="1"/>
  <c r="DDF5" i="12" l="1"/>
  <c r="DAO5" i="12"/>
  <c r="DBU5" i="12"/>
  <c r="DCA5" i="12" s="1"/>
  <c r="DAM5" i="12"/>
  <c r="DAS5" i="12" s="1"/>
  <c r="DBZ5" i="12"/>
  <c r="DCV5" i="12"/>
  <c r="DDB5" i="12" s="1"/>
  <c r="DDH5" i="12" l="1"/>
  <c r="DAY5" i="12"/>
  <c r="DCF5" i="12"/>
  <c r="DCL5" i="12" s="1"/>
  <c r="DAU5" i="12"/>
  <c r="DCG5" i="12"/>
  <c r="DCM5" i="12" s="1"/>
  <c r="DDL5" i="12"/>
  <c r="DDR5" i="12" l="1"/>
  <c r="DDX5" i="12" s="1"/>
  <c r="DCR5" i="12"/>
  <c r="DCX5" i="12" s="1"/>
  <c r="DBK5" i="12"/>
  <c r="DCS5" i="12"/>
  <c r="DBE5" i="12"/>
  <c r="DBA5" i="12"/>
  <c r="DDN5" i="12"/>
  <c r="DBQ5" i="12" l="1"/>
  <c r="DBW5" i="12" s="1"/>
  <c r="DDT5" i="12"/>
  <c r="DED5" i="12"/>
  <c r="DEJ5" i="12" s="1"/>
  <c r="DBG5" i="12"/>
  <c r="DBM5" i="12" s="1"/>
  <c r="DDD5" i="12"/>
  <c r="DDJ5" i="12" s="1"/>
  <c r="DCY5" i="12"/>
  <c r="DDP5" i="12" l="1"/>
  <c r="DDV5" i="12" s="1"/>
  <c r="DEP5" i="12"/>
  <c r="DDE5" i="12"/>
  <c r="DDK5" i="12" s="1"/>
  <c r="DEF5" i="12"/>
  <c r="DDZ5" i="12"/>
  <c r="DBS5" i="12"/>
  <c r="DCC5" i="12"/>
  <c r="DEV5" i="12"/>
  <c r="DDQ5" i="12" l="1"/>
  <c r="DBY5" i="12"/>
  <c r="DEB5" i="12"/>
  <c r="DEH5" i="12" s="1"/>
  <c r="DEL5" i="12"/>
  <c r="DER5" i="12" s="1"/>
  <c r="DFB5" i="12"/>
  <c r="DFH5" i="12" s="1"/>
  <c r="DCI5" i="12"/>
  <c r="DFN5" i="12" l="1"/>
  <c r="DCO5" i="12"/>
  <c r="DEX5" i="12"/>
  <c r="DFD5" i="12" s="1"/>
  <c r="DEN5" i="12"/>
  <c r="DET5" i="12" s="1"/>
  <c r="DCE5" i="12"/>
  <c r="DDW5" i="12"/>
  <c r="DCK5" i="12" l="1"/>
  <c r="DCQ5" i="12" s="1"/>
  <c r="DEZ5" i="12"/>
  <c r="DFF5" i="12" s="1"/>
  <c r="DEC5" i="12"/>
  <c r="DFJ5" i="12"/>
  <c r="DFP5" i="12" s="1"/>
  <c r="DFT5" i="12"/>
  <c r="DFZ5" i="12" s="1"/>
  <c r="DCU5" i="12"/>
  <c r="DDA5" i="12" s="1"/>
  <c r="DGF5" i="12" l="1"/>
  <c r="DDG5" i="12"/>
  <c r="DCW5" i="12"/>
  <c r="DFV5" i="12"/>
  <c r="DFL5" i="12"/>
  <c r="DEI5" i="12"/>
  <c r="DEO5" i="12" s="1"/>
  <c r="DDM5" i="12"/>
  <c r="DGB5" i="12"/>
  <c r="DFR5" i="12"/>
  <c r="DGL5" i="12" l="1"/>
  <c r="DFX5" i="12"/>
  <c r="DGH5" i="12"/>
  <c r="DEU5" i="12"/>
  <c r="DFA5" i="12" s="1"/>
  <c r="DDS5" i="12"/>
  <c r="DDY5" i="12" s="1"/>
  <c r="DDC5" i="12"/>
  <c r="DEE5" i="12" l="1"/>
  <c r="DGD5" i="12"/>
  <c r="DGJ5" i="12" s="1"/>
  <c r="DFG5" i="12"/>
  <c r="DDI5" i="12"/>
  <c r="DDO5" i="12" s="1"/>
  <c r="DGR5" i="12"/>
  <c r="DGX5" i="12" s="1"/>
  <c r="DEK5" i="12"/>
  <c r="DGN5" i="12"/>
  <c r="DFM5" i="12" l="1"/>
  <c r="DFS5" i="12" s="1"/>
  <c r="DEQ5" i="12"/>
  <c r="DHD5" i="12"/>
  <c r="DHJ5" i="12" s="1"/>
  <c r="DDU5" i="12"/>
  <c r="DEA5" i="12" s="1"/>
  <c r="DGP5" i="12"/>
  <c r="DGV5" i="12" s="1"/>
  <c r="DGT5" i="12"/>
  <c r="DHB5" i="12" l="1"/>
  <c r="DHH5" i="12" s="1"/>
  <c r="DFY5" i="12"/>
  <c r="DGE5" i="12" s="1"/>
  <c r="DEG5" i="12"/>
  <c r="DHP5" i="12"/>
  <c r="DEW5" i="12"/>
  <c r="DGZ5" i="12"/>
  <c r="DHF5" i="12" s="1"/>
  <c r="DGK5" i="12" l="1"/>
  <c r="DHL5" i="12"/>
  <c r="DHR5" i="12" s="1"/>
  <c r="DEM5" i="12"/>
  <c r="DGQ5" i="12"/>
  <c r="DHV5" i="12"/>
  <c r="DIB5" i="12" s="1"/>
  <c r="DFC5" i="12"/>
  <c r="DHN5" i="12"/>
  <c r="DHT5" i="12" s="1"/>
  <c r="DHZ5" i="12" l="1"/>
  <c r="DHX5" i="12"/>
  <c r="DID5" i="12" s="1"/>
  <c r="DIF5" i="12"/>
  <c r="DES5" i="12"/>
  <c r="DEY5" i="12" s="1"/>
  <c r="DFI5" i="12"/>
  <c r="DFO5" i="12" s="1"/>
  <c r="DGW5" i="12"/>
  <c r="DHC5" i="12" s="1"/>
  <c r="DIH5" i="12"/>
  <c r="DFE5" i="12" l="1"/>
  <c r="DIL5" i="12"/>
  <c r="DIR5" i="12"/>
  <c r="DHI5" i="12"/>
  <c r="DFK5" i="12"/>
  <c r="DFU5" i="12"/>
  <c r="DGA5" i="12" s="1"/>
  <c r="DIJ5" i="12"/>
  <c r="DIP5" i="12" s="1"/>
  <c r="DIN5" i="12"/>
  <c r="DIT5" i="12" l="1"/>
  <c r="DIZ5" i="12" s="1"/>
  <c r="DGG5" i="12"/>
  <c r="DIX5" i="12"/>
  <c r="DJD5" i="12" s="1"/>
  <c r="DIV5" i="12"/>
  <c r="DFQ5" i="12"/>
  <c r="DFW5" i="12" s="1"/>
  <c r="DHO5" i="12"/>
  <c r="DGC5" i="12" l="1"/>
  <c r="DJJ5" i="12"/>
  <c r="DHU5" i="12"/>
  <c r="DGI5" i="12"/>
  <c r="DGM5" i="12"/>
  <c r="DGS5" i="12" s="1"/>
  <c r="DJF5" i="12"/>
  <c r="DJB5" i="12"/>
  <c r="DGO5" i="12" l="1"/>
  <c r="DJH5" i="12"/>
  <c r="DJP5" i="12"/>
  <c r="DJV5" i="12" s="1"/>
  <c r="DGY5" i="12"/>
  <c r="DHE5" i="12" s="1"/>
  <c r="DJL5" i="12"/>
  <c r="DJR5" i="12" s="1"/>
  <c r="DIA5" i="12"/>
  <c r="DJX5" i="12" l="1"/>
  <c r="DKB5" i="12"/>
  <c r="DHA5" i="12"/>
  <c r="DHK5" i="12"/>
  <c r="DIG5" i="12"/>
  <c r="DGU5" i="12"/>
  <c r="DKD5" i="12"/>
  <c r="DJN5" i="12"/>
  <c r="DJT5" i="12" l="1"/>
  <c r="DKH5" i="12"/>
  <c r="DKJ5" i="12"/>
  <c r="DIS5" i="12"/>
  <c r="DHG5" i="12"/>
  <c r="DHM5" i="12" s="1"/>
  <c r="DIM5" i="12"/>
  <c r="DHQ5" i="12"/>
  <c r="DIY5" i="12" l="1"/>
  <c r="DJE5" i="12" s="1"/>
  <c r="DHS5" i="12"/>
  <c r="DKN5" i="12"/>
  <c r="DKT5" i="12" s="1"/>
  <c r="DHW5" i="12"/>
  <c r="DKP5" i="12"/>
  <c r="DJZ5" i="12"/>
  <c r="DKF5" i="12" s="1"/>
  <c r="DJK5" i="12" l="1"/>
  <c r="DIC5" i="12"/>
  <c r="DII5" i="12" s="1"/>
  <c r="DKL5" i="12"/>
  <c r="DKZ5" i="12"/>
  <c r="DLF5" i="12" s="1"/>
  <c r="DKV5" i="12"/>
  <c r="DLB5" i="12" s="1"/>
  <c r="DHY5" i="12"/>
  <c r="DLH5" i="12" l="1"/>
  <c r="DIO5" i="12"/>
  <c r="DJW5" i="12"/>
  <c r="DLL5" i="12"/>
  <c r="DIE5" i="12"/>
  <c r="DIK5" i="12" s="1"/>
  <c r="DJQ5" i="12"/>
  <c r="DIU5" i="12"/>
  <c r="DKR5" i="12"/>
  <c r="DKX5" i="12" l="1"/>
  <c r="DKC5" i="12"/>
  <c r="DKI5" i="12" s="1"/>
  <c r="DLN5" i="12"/>
  <c r="DLT5" i="12" s="1"/>
  <c r="DIQ5" i="12"/>
  <c r="DIW5" i="12" s="1"/>
  <c r="DJA5" i="12"/>
  <c r="DJG5" i="12" s="1"/>
  <c r="DLR5" i="12"/>
  <c r="DLX5" i="12" s="1"/>
  <c r="DJM5" i="12" l="1"/>
  <c r="DMD5" i="12"/>
  <c r="DLZ5" i="12"/>
  <c r="DMF5" i="12" s="1"/>
  <c r="DJC5" i="12"/>
  <c r="DJI5" i="12" s="1"/>
  <c r="DKO5" i="12"/>
  <c r="DKU5" i="12" s="1"/>
  <c r="DLD5" i="12"/>
  <c r="DML5" i="12" l="1"/>
  <c r="DMR5" i="12" s="1"/>
  <c r="DLJ5" i="12"/>
  <c r="DLA5" i="12"/>
  <c r="DJO5" i="12"/>
  <c r="DJS5" i="12"/>
  <c r="DJY5" i="12" s="1"/>
  <c r="DMJ5" i="12"/>
  <c r="DMP5" i="12" s="1"/>
  <c r="DMV5" i="12" l="1"/>
  <c r="DKE5" i="12"/>
  <c r="DMX5" i="12"/>
  <c r="DLP5" i="12"/>
  <c r="DJU5" i="12"/>
  <c r="DLG5" i="12"/>
  <c r="DND5" i="12"/>
  <c r="DNJ5" i="12" l="1"/>
  <c r="DLM5" i="12"/>
  <c r="DLS5" i="12" s="1"/>
  <c r="DNP5" i="12"/>
  <c r="DLV5" i="12"/>
  <c r="DMB5" i="12" s="1"/>
  <c r="DNB5" i="12"/>
  <c r="DKK5" i="12"/>
  <c r="DKA5" i="12"/>
  <c r="DMH5" i="12" l="1"/>
  <c r="DLY5" i="12"/>
  <c r="DNH5" i="12"/>
  <c r="DNN5" i="12" s="1"/>
  <c r="DKG5" i="12"/>
  <c r="DKQ5" i="12"/>
  <c r="DKW5" i="12" s="1"/>
  <c r="DNV5" i="12"/>
  <c r="DKM5" i="12" l="1"/>
  <c r="DKS5" i="12" s="1"/>
  <c r="DOB5" i="12"/>
  <c r="DLC5" i="12"/>
  <c r="DME5" i="12"/>
  <c r="DMK5" i="12" s="1"/>
  <c r="DNT5" i="12"/>
  <c r="DNZ5" i="12" s="1"/>
  <c r="DMN5" i="12"/>
  <c r="DMT5" i="12" s="1"/>
  <c r="DOF5" i="12" l="1"/>
  <c r="DOL5" i="12" s="1"/>
  <c r="DOH5" i="12"/>
  <c r="DMZ5" i="12"/>
  <c r="DMQ5" i="12"/>
  <c r="DMW5" i="12" s="1"/>
  <c r="DKY5" i="12"/>
  <c r="DLE5" i="12" s="1"/>
  <c r="DLI5" i="12"/>
  <c r="DLO5" i="12" s="1"/>
  <c r="DLK5" i="12" l="1"/>
  <c r="DLQ5" i="12" s="1"/>
  <c r="DOR5" i="12"/>
  <c r="DLU5" i="12"/>
  <c r="DOX5" i="12"/>
  <c r="DNC5" i="12"/>
  <c r="DNI5" i="12" s="1"/>
  <c r="DON5" i="12"/>
  <c r="DNF5" i="12"/>
  <c r="DOT5" i="12" l="1"/>
  <c r="DOZ5" i="12" s="1"/>
  <c r="DNL5" i="12"/>
  <c r="DLW5" i="12"/>
  <c r="DMC5" i="12" s="1"/>
  <c r="DNO5" i="12"/>
  <c r="DPD5" i="12"/>
  <c r="DPJ5" i="12" s="1"/>
  <c r="DMA5" i="12"/>
  <c r="DPP5" i="12" l="1"/>
  <c r="DMG5" i="12"/>
  <c r="DNR5" i="12"/>
  <c r="DNX5" i="12" s="1"/>
  <c r="DPV5" i="12"/>
  <c r="DMI5" i="12"/>
  <c r="DPF5" i="12"/>
  <c r="DPL5" i="12" s="1"/>
  <c r="DNU5" i="12"/>
  <c r="DPR5" i="12" l="1"/>
  <c r="DOA5" i="12"/>
  <c r="DOG5" i="12" s="1"/>
  <c r="DQB5" i="12"/>
  <c r="DQH5" i="12" s="1"/>
  <c r="DOD5" i="12"/>
  <c r="DMM5" i="12"/>
  <c r="DMS5" i="12" s="1"/>
  <c r="DPX5" i="12"/>
  <c r="DMO5" i="12"/>
  <c r="DOM5" i="12" l="1"/>
  <c r="DMU5" i="12"/>
  <c r="DQD5" i="12"/>
  <c r="DQJ5" i="12" s="1"/>
  <c r="DOS5" i="12"/>
  <c r="DMY5" i="12"/>
  <c r="DQN5" i="12"/>
  <c r="DQT5" i="12" s="1"/>
  <c r="DOJ5" i="12"/>
  <c r="DQZ5" i="12" l="1"/>
  <c r="DOP5" i="12"/>
  <c r="DOY5" i="12"/>
  <c r="DRF5" i="12"/>
  <c r="DQP5" i="12"/>
  <c r="DNE5" i="12"/>
  <c r="DNK5" i="12" s="1"/>
  <c r="DPE5" i="12"/>
  <c r="DNA5" i="12"/>
  <c r="DNG5" i="12" s="1"/>
  <c r="DRL5" i="12" l="1"/>
  <c r="DRR5" i="12" s="1"/>
  <c r="DQV5" i="12"/>
  <c r="DNM5" i="12"/>
  <c r="DNQ5" i="12"/>
  <c r="DPK5" i="12"/>
  <c r="DOV5" i="12"/>
  <c r="DRB5" i="12" l="1"/>
  <c r="DRH5" i="12" s="1"/>
  <c r="DOC5" i="12"/>
  <c r="DNW5" i="12"/>
  <c r="DPB5" i="12"/>
  <c r="DPQ5" i="12"/>
  <c r="DPW5" i="12" s="1"/>
  <c r="DRX5" i="12"/>
  <c r="DSD5" i="12" s="1"/>
  <c r="DNS5" i="12"/>
  <c r="DPH5" i="12" l="1"/>
  <c r="DSJ5" i="12"/>
  <c r="DOI5" i="12"/>
  <c r="DOO5" i="12" s="1"/>
  <c r="DRN5" i="12"/>
  <c r="DRT5" i="12" s="1"/>
  <c r="DQC5" i="12"/>
  <c r="DNY5" i="12"/>
  <c r="DQI5" i="12" l="1"/>
  <c r="DQO5" i="12" s="1"/>
  <c r="DSV5" i="12"/>
  <c r="DSF5" i="12"/>
  <c r="DRZ5" i="12"/>
  <c r="DPN5" i="12"/>
  <c r="DPA5" i="12"/>
  <c r="DSP5" i="12"/>
  <c r="DOU5" i="12"/>
  <c r="DOE5" i="12"/>
  <c r="DOK5" i="12" s="1"/>
  <c r="DPG5" i="12" l="1"/>
  <c r="DPT5" i="12"/>
  <c r="DPZ5" i="12" s="1"/>
  <c r="DOQ5" i="12"/>
  <c r="DTB5" i="12"/>
  <c r="DTH5" i="12" s="1"/>
  <c r="DSL5" i="12"/>
  <c r="DSR5" i="12" s="1"/>
  <c r="DQU5" i="12"/>
  <c r="DRA5" i="12" s="1"/>
  <c r="DTN5" i="12" l="1"/>
  <c r="DRG5" i="12"/>
  <c r="DPM5" i="12"/>
  <c r="DSX5" i="12"/>
  <c r="DTD5" i="12" s="1"/>
  <c r="DQF5" i="12"/>
  <c r="DOW5" i="12"/>
  <c r="DPC5" i="12" s="1"/>
  <c r="DQL5" i="12" l="1"/>
  <c r="DQR5" i="12" s="1"/>
  <c r="DPI5" i="12"/>
  <c r="DPS5" i="12"/>
  <c r="DTJ5" i="12"/>
  <c r="DRM5" i="12"/>
  <c r="DTT5" i="12"/>
  <c r="DTZ5" i="12" s="1"/>
  <c r="DQX5" i="12" l="1"/>
  <c r="DRS5" i="12"/>
  <c r="DPO5" i="12"/>
  <c r="DUF5" i="12"/>
  <c r="DUL5" i="12" s="1"/>
  <c r="DPY5" i="12"/>
  <c r="DTP5" i="12"/>
  <c r="DQE5" i="12" l="1"/>
  <c r="DQK5" i="12" s="1"/>
  <c r="DPU5" i="12"/>
  <c r="DTV5" i="12"/>
  <c r="DRY5" i="12"/>
  <c r="DSE5" i="12" s="1"/>
  <c r="DUR5" i="12"/>
  <c r="DUX5" i="12" s="1"/>
  <c r="DRD5" i="12"/>
  <c r="DRJ5" i="12" l="1"/>
  <c r="DVD5" i="12"/>
  <c r="DVJ5" i="12" s="1"/>
  <c r="DUB5" i="12"/>
  <c r="DUH5" i="12" s="1"/>
  <c r="DQA5" i="12"/>
  <c r="DSK5" i="12"/>
  <c r="DQQ5" i="12"/>
  <c r="DQW5" i="12" s="1"/>
  <c r="DQG5" i="12" l="1"/>
  <c r="DUN5" i="12"/>
  <c r="DRC5" i="12"/>
  <c r="DVP5" i="12"/>
  <c r="DRP5" i="12"/>
  <c r="DSQ5" i="12"/>
  <c r="DRI5" i="12"/>
  <c r="DVV5" i="12" l="1"/>
  <c r="DRO5" i="12"/>
  <c r="DUT5" i="12"/>
  <c r="DSW5" i="12"/>
  <c r="DTC5" i="12" s="1"/>
  <c r="DRV5" i="12"/>
  <c r="DQM5" i="12"/>
  <c r="DSB5" i="12" l="1"/>
  <c r="DSH5" i="12" s="1"/>
  <c r="DUZ5" i="12"/>
  <c r="DTI5" i="12"/>
  <c r="DTO5" i="12" s="1"/>
  <c r="DQS5" i="12"/>
  <c r="DWB5" i="12"/>
  <c r="DRU5" i="12"/>
  <c r="DVF5" i="12" l="1"/>
  <c r="DQY5" i="12"/>
  <c r="DSN5" i="12"/>
  <c r="DTU5" i="12"/>
  <c r="DUA5" i="12" s="1"/>
  <c r="DWH5" i="12"/>
  <c r="DWN5" i="12" s="1"/>
  <c r="DSA5" i="12"/>
  <c r="DWT5" i="12" l="1"/>
  <c r="DRK5" i="12"/>
  <c r="DSG5" i="12"/>
  <c r="DUG5" i="12"/>
  <c r="DRE5" i="12"/>
  <c r="DVL5" i="12"/>
  <c r="DVR5" i="12" s="1"/>
  <c r="DWZ5" i="12"/>
  <c r="DST5" i="12"/>
  <c r="DXF5" i="12" l="1"/>
  <c r="DVX5" i="12"/>
  <c r="DWD5" i="12" s="1"/>
  <c r="DSM5" i="12"/>
  <c r="DRQ5" i="12"/>
  <c r="DRW5" i="12" s="1"/>
  <c r="DSZ5" i="12"/>
  <c r="DTF5" i="12" s="1"/>
  <c r="DUM5" i="12"/>
  <c r="DUS5" i="12" s="1"/>
  <c r="DUY5" i="12" l="1"/>
  <c r="DTL5" i="12"/>
  <c r="DTR5" i="12" s="1"/>
  <c r="DSS5" i="12"/>
  <c r="DSY5" i="12" s="1"/>
  <c r="DVE5" i="12"/>
  <c r="DSC5" i="12"/>
  <c r="DWJ5" i="12"/>
  <c r="DWP5" i="12" s="1"/>
  <c r="DXL5" i="12"/>
  <c r="DXR5" i="12" s="1"/>
  <c r="DXX5" i="12" l="1"/>
  <c r="DYD5" i="12" s="1"/>
  <c r="DTE5" i="12"/>
  <c r="DTK5" i="12" s="1"/>
  <c r="DVK5" i="12"/>
  <c r="DWV5" i="12"/>
  <c r="DXB5" i="12" s="1"/>
  <c r="DTX5" i="12"/>
  <c r="DUD5" i="12" s="1"/>
  <c r="DSI5" i="12"/>
  <c r="DVQ5" i="12" l="1"/>
  <c r="DVW5" i="12" s="1"/>
  <c r="DUJ5" i="12"/>
  <c r="DTQ5" i="12"/>
  <c r="DXH5" i="12"/>
  <c r="DYJ5" i="12"/>
  <c r="DYP5" i="12" s="1"/>
  <c r="DSO5" i="12"/>
  <c r="DSU5" i="12" s="1"/>
  <c r="DTW5" i="12"/>
  <c r="DUC5" i="12" l="1"/>
  <c r="DTA5" i="12"/>
  <c r="DUP5" i="12"/>
  <c r="DZB5" i="12"/>
  <c r="DYV5" i="12"/>
  <c r="DWC5" i="12"/>
  <c r="DXN5" i="12"/>
  <c r="DXT5" i="12" s="1"/>
  <c r="DXZ5" i="12" l="1"/>
  <c r="DZH5" i="12"/>
  <c r="DWI5" i="12"/>
  <c r="DWO5" i="12" s="1"/>
  <c r="DTG5" i="12"/>
  <c r="DTM5" i="12" s="1"/>
  <c r="DUV5" i="12"/>
  <c r="DVB5" i="12" s="1"/>
  <c r="DUI5" i="12"/>
  <c r="DVH5" i="12" l="1"/>
  <c r="DZN5" i="12"/>
  <c r="DZT5" i="12" s="1"/>
  <c r="DVN5" i="12"/>
  <c r="DTS5" i="12"/>
  <c r="DWU5" i="12"/>
  <c r="DUO5" i="12"/>
  <c r="DYF5" i="12"/>
  <c r="DYL5" i="12" s="1"/>
  <c r="DZZ5" i="12" l="1"/>
  <c r="EAF5" i="12" s="1"/>
  <c r="DVT5" i="12"/>
  <c r="DXG5" i="12"/>
  <c r="DXA5" i="12"/>
  <c r="DYR5" i="12"/>
  <c r="DUU5" i="12"/>
  <c r="DVA5" i="12" s="1"/>
  <c r="DTY5" i="12"/>
  <c r="DVG5" i="12" l="1"/>
  <c r="DVM5" i="12" s="1"/>
  <c r="DXM5" i="12"/>
  <c r="DXS5" i="12" s="1"/>
  <c r="EAL5" i="12"/>
  <c r="EAR5" i="12" s="1"/>
  <c r="DUE5" i="12"/>
  <c r="DVZ5" i="12"/>
  <c r="DYX5" i="12"/>
  <c r="DZD5" i="12" s="1"/>
  <c r="DWF5" i="12" l="1"/>
  <c r="DWL5" i="12" s="1"/>
  <c r="EAX5" i="12"/>
  <c r="EBD5" i="12" s="1"/>
  <c r="DZJ5" i="12"/>
  <c r="DZP5" i="12" s="1"/>
  <c r="DVS5" i="12"/>
  <c r="DXY5" i="12"/>
  <c r="DYE5" i="12" s="1"/>
  <c r="DUK5" i="12"/>
  <c r="EBJ5" i="12" l="1"/>
  <c r="DUQ5" i="12"/>
  <c r="DZV5" i="12"/>
  <c r="EAB5" i="12" s="1"/>
  <c r="DYK5" i="12"/>
  <c r="DWR5" i="12"/>
  <c r="DVY5" i="12"/>
  <c r="DUW5" i="12" l="1"/>
  <c r="DVC5" i="12" s="1"/>
  <c r="DWE5" i="12"/>
  <c r="DWK5" i="12" s="1"/>
  <c r="EBP5" i="12"/>
  <c r="EBV5" i="12" s="1"/>
  <c r="EAH5" i="12"/>
  <c r="EAN5" i="12" s="1"/>
  <c r="DWX5" i="12"/>
  <c r="DXD5" i="12" s="1"/>
  <c r="DYQ5" i="12"/>
  <c r="DYW5" i="12" s="1"/>
  <c r="DZC5" i="12" l="1"/>
  <c r="EAT5" i="12"/>
  <c r="DXJ5" i="12"/>
  <c r="DXP5" i="12" s="1"/>
  <c r="ECB5" i="12"/>
  <c r="ECH5" i="12" s="1"/>
  <c r="DVI5" i="12"/>
  <c r="DWQ5" i="12"/>
  <c r="DVO5" i="12"/>
  <c r="DVU5" i="12" l="1"/>
  <c r="DZI5" i="12"/>
  <c r="DZO5" i="12" s="1"/>
  <c r="DXV5" i="12"/>
  <c r="ECN5" i="12"/>
  <c r="EAZ5" i="12"/>
  <c r="EBF5" i="12" s="1"/>
  <c r="DWW5" i="12"/>
  <c r="DXC5" i="12" l="1"/>
  <c r="DXI5" i="12" s="1"/>
  <c r="DWA5" i="12"/>
  <c r="DWG5" i="12" s="1"/>
  <c r="DZU5" i="12"/>
  <c r="EBL5" i="12"/>
  <c r="EBR5" i="12" s="1"/>
  <c r="ECT5" i="12"/>
  <c r="ECZ5" i="12" s="1"/>
  <c r="DYB5" i="12"/>
  <c r="EDF5" i="12" l="1"/>
  <c r="DWM5" i="12"/>
  <c r="DXO5" i="12"/>
  <c r="DYN5" i="12"/>
  <c r="DYH5" i="12"/>
  <c r="DWS5" i="12"/>
  <c r="EBX5" i="12"/>
  <c r="ECD5" i="12" s="1"/>
  <c r="EDL5" i="12"/>
  <c r="EAA5" i="12"/>
  <c r="DWY5" i="12" l="1"/>
  <c r="DXE5" i="12" s="1"/>
  <c r="DYT5" i="12"/>
  <c r="EDR5" i="12"/>
  <c r="DXU5" i="12"/>
  <c r="ECJ5" i="12"/>
  <c r="DYZ5" i="12"/>
  <c r="EAG5" i="12"/>
  <c r="ECP5" i="12"/>
  <c r="DZF5" i="12" l="1"/>
  <c r="DZL5" i="12" s="1"/>
  <c r="EAM5" i="12"/>
  <c r="DXK5" i="12"/>
  <c r="ECV5" i="12"/>
  <c r="EDX5" i="12"/>
  <c r="EED5" i="12" s="1"/>
  <c r="DYA5" i="12"/>
  <c r="EEJ5" i="12" l="1"/>
  <c r="EEP5" i="12" s="1"/>
  <c r="DZR5" i="12"/>
  <c r="DZX5" i="12" s="1"/>
  <c r="EAS5" i="12"/>
  <c r="EDH5" i="12"/>
  <c r="EDB5" i="12"/>
  <c r="DYG5" i="12"/>
  <c r="DXQ5" i="12"/>
  <c r="DXW5" i="12" l="1"/>
  <c r="EAY5" i="12"/>
  <c r="EEV5" i="12"/>
  <c r="EDN5" i="12"/>
  <c r="EDT5" i="12" s="1"/>
  <c r="EAD5" i="12"/>
  <c r="EAJ5" i="12" s="1"/>
  <c r="DYM5" i="12"/>
  <c r="EAP5" i="12" l="1"/>
  <c r="EAV5" i="12" s="1"/>
  <c r="EBE5" i="12"/>
  <c r="EBK5" i="12" s="1"/>
  <c r="EDZ5" i="12"/>
  <c r="DYC5" i="12"/>
  <c r="DYI5" i="12" s="1"/>
  <c r="DYS5" i="12"/>
  <c r="EFB5" i="12"/>
  <c r="EFH5" i="12" l="1"/>
  <c r="EFN5" i="12" s="1"/>
  <c r="EBQ5" i="12"/>
  <c r="EBW5" i="12" s="1"/>
  <c r="DYY5" i="12"/>
  <c r="DZE5" i="12" s="1"/>
  <c r="DYO5" i="12"/>
  <c r="EBB5" i="12"/>
  <c r="EBH5" i="12" s="1"/>
  <c r="EEF5" i="12"/>
  <c r="ECC5" i="12" l="1"/>
  <c r="EEL5" i="12"/>
  <c r="EER5" i="12" s="1"/>
  <c r="EBN5" i="12"/>
  <c r="EBT5" i="12" s="1"/>
  <c r="EFT5" i="12"/>
  <c r="DYU5" i="12"/>
  <c r="DZA5" i="12" s="1"/>
  <c r="DZK5" i="12"/>
  <c r="ECI5" i="12"/>
  <c r="DZG5" i="12" l="1"/>
  <c r="EBZ5" i="12"/>
  <c r="ECF5" i="12" s="1"/>
  <c r="EFZ5" i="12"/>
  <c r="ECO5" i="12"/>
  <c r="ECU5" i="12" s="1"/>
  <c r="EEX5" i="12"/>
  <c r="DZQ5" i="12"/>
  <c r="DZW5" i="12" s="1"/>
  <c r="ECL5" i="12" l="1"/>
  <c r="EAC5" i="12"/>
  <c r="EGF5" i="12"/>
  <c r="EDA5" i="12"/>
  <c r="EDG5" i="12" s="1"/>
  <c r="DZM5" i="12"/>
  <c r="EFD5" i="12"/>
  <c r="EFJ5" i="12" s="1"/>
  <c r="EDM5" i="12" l="1"/>
  <c r="DZS5" i="12"/>
  <c r="DZY5" i="12" s="1"/>
  <c r="EGL5" i="12"/>
  <c r="EFP5" i="12"/>
  <c r="EFV5" i="12" s="1"/>
  <c r="ECR5" i="12"/>
  <c r="ECX5" i="12" s="1"/>
  <c r="EAI5" i="12"/>
  <c r="EAO5" i="12" s="1"/>
  <c r="EAE5" i="12" l="1"/>
  <c r="EAK5" i="12" s="1"/>
  <c r="EDD5" i="12"/>
  <c r="EAU5" i="12"/>
  <c r="EGB5" i="12"/>
  <c r="EGR5" i="12"/>
  <c r="EGX5" i="12" s="1"/>
  <c r="EDS5" i="12"/>
  <c r="EDJ5" i="12" l="1"/>
  <c r="EDP5" i="12" s="1"/>
  <c r="EGH5" i="12"/>
  <c r="EDY5" i="12"/>
  <c r="EHD5" i="12"/>
  <c r="EAQ5" i="12"/>
  <c r="EAW5" i="12" s="1"/>
  <c r="EBA5" i="12"/>
  <c r="EDV5" i="12" l="1"/>
  <c r="EBC5" i="12"/>
  <c r="EBG5" i="12"/>
  <c r="EGN5" i="12"/>
  <c r="EGT5" i="12" s="1"/>
  <c r="EEE5" i="12"/>
  <c r="EEK5" i="12" s="1"/>
  <c r="EHJ5" i="12"/>
  <c r="EHP5" i="12" s="1"/>
  <c r="EEQ5" i="12" l="1"/>
  <c r="EEW5" i="12" s="1"/>
  <c r="EBI5" i="12"/>
  <c r="EBO5" i="12" s="1"/>
  <c r="EHV5" i="12"/>
  <c r="EGZ5" i="12"/>
  <c r="EHF5" i="12" s="1"/>
  <c r="EBM5" i="12"/>
  <c r="EEB5" i="12"/>
  <c r="EBU5" i="12" l="1"/>
  <c r="ECA5" i="12" s="1"/>
  <c r="EBS5" i="12"/>
  <c r="EHL5" i="12"/>
  <c r="EEH5" i="12"/>
  <c r="EEN5" i="12" s="1"/>
  <c r="EFC5" i="12"/>
  <c r="EIB5" i="12"/>
  <c r="EIH5" i="12" s="1"/>
  <c r="EIN5" i="12" l="1"/>
  <c r="EHR5" i="12"/>
  <c r="ECG5" i="12"/>
  <c r="ECM5" i="12" s="1"/>
  <c r="EET5" i="12"/>
  <c r="EBY5" i="12"/>
  <c r="ECE5" i="12" s="1"/>
  <c r="EFI5" i="12"/>
  <c r="EFO5" i="12" s="1"/>
  <c r="ECK5" i="12" l="1"/>
  <c r="EHX5" i="12"/>
  <c r="EID5" i="12" s="1"/>
  <c r="EFU5" i="12"/>
  <c r="EEZ5" i="12"/>
  <c r="ECS5" i="12"/>
  <c r="EIT5" i="12"/>
  <c r="EIZ5" i="12" s="1"/>
  <c r="EFF5" i="12" l="1"/>
  <c r="EJF5" i="12"/>
  <c r="EGA5" i="12"/>
  <c r="EGG5" i="12" s="1"/>
  <c r="ECW5" i="12"/>
  <c r="ECQ5" i="12"/>
  <c r="EIJ5" i="12"/>
  <c r="ECY5" i="12"/>
  <c r="EIP5" i="12" l="1"/>
  <c r="EIV5" i="12" s="1"/>
  <c r="EDC5" i="12"/>
  <c r="EFL5" i="12"/>
  <c r="EGM5" i="12"/>
  <c r="EDE5" i="12"/>
  <c r="EDK5" i="12" s="1"/>
  <c r="EJL5" i="12"/>
  <c r="EDI5" i="12" l="1"/>
  <c r="EDO5" i="12" s="1"/>
  <c r="EJR5" i="12"/>
  <c r="EJX5" i="12" s="1"/>
  <c r="EFR5" i="12"/>
  <c r="EDQ5" i="12"/>
  <c r="EJB5" i="12"/>
  <c r="EJH5" i="12" s="1"/>
  <c r="EGS5" i="12"/>
  <c r="EGY5" i="12" l="1"/>
  <c r="EHE5" i="12" s="1"/>
  <c r="EFX5" i="12"/>
  <c r="EDU5" i="12"/>
  <c r="EJN5" i="12"/>
  <c r="EJT5" i="12" s="1"/>
  <c r="EKD5" i="12"/>
  <c r="EDW5" i="12"/>
  <c r="EKJ5" i="12" l="1"/>
  <c r="EEC5" i="12"/>
  <c r="EHK5" i="12"/>
  <c r="EHQ5" i="12" s="1"/>
  <c r="EJZ5" i="12"/>
  <c r="EKF5" i="12" s="1"/>
  <c r="EGD5" i="12"/>
  <c r="EEA5" i="12"/>
  <c r="EGJ5" i="12" l="1"/>
  <c r="EGP5" i="12" s="1"/>
  <c r="EKL5" i="12"/>
  <c r="EKP5" i="12"/>
  <c r="EKV5" i="12" s="1"/>
  <c r="EHW5" i="12"/>
  <c r="EEG5" i="12"/>
  <c r="EEI5" i="12"/>
  <c r="EEM5" i="12" l="1"/>
  <c r="EES5" i="12" s="1"/>
  <c r="EIC5" i="12"/>
  <c r="EII5" i="12" s="1"/>
  <c r="EEO5" i="12"/>
  <c r="ELB5" i="12"/>
  <c r="EGV5" i="12"/>
  <c r="EHB5" i="12" s="1"/>
  <c r="EKR5" i="12"/>
  <c r="EKX5" i="12" s="1"/>
  <c r="ELD5" i="12" l="1"/>
  <c r="EHH5" i="12"/>
  <c r="EIO5" i="12"/>
  <c r="EIU5" i="12" s="1"/>
  <c r="EEU5" i="12"/>
  <c r="EEY5" i="12"/>
  <c r="EFE5" i="12" s="1"/>
  <c r="ELH5" i="12"/>
  <c r="ELN5" i="12" s="1"/>
  <c r="ELJ5" i="12"/>
  <c r="EHN5" i="12" l="1"/>
  <c r="ELT5" i="12"/>
  <c r="ELZ5" i="12" s="1"/>
  <c r="EFA5" i="12"/>
  <c r="EFG5" i="12" s="1"/>
  <c r="EFK5" i="12"/>
  <c r="EFQ5" i="12" s="1"/>
  <c r="EJA5" i="12"/>
  <c r="ELP5" i="12"/>
  <c r="EFW5" i="12" l="1"/>
  <c r="EJG5" i="12"/>
  <c r="EGC5" i="12"/>
  <c r="EFM5" i="12"/>
  <c r="ELV5" i="12"/>
  <c r="EMF5" i="12"/>
  <c r="EML5" i="12" s="1"/>
  <c r="EHT5" i="12"/>
  <c r="EHZ5" i="12" l="1"/>
  <c r="EMR5" i="12"/>
  <c r="EJM5" i="12"/>
  <c r="EJS5" i="12" s="1"/>
  <c r="EGI5" i="12"/>
  <c r="EMB5" i="12"/>
  <c r="EMH5" i="12" s="1"/>
  <c r="EMX5" i="12"/>
  <c r="EFS5" i="12"/>
  <c r="END5" i="12" l="1"/>
  <c r="EFY5" i="12"/>
  <c r="EGO5" i="12"/>
  <c r="EGU5" i="12" s="1"/>
  <c r="EMN5" i="12"/>
  <c r="EMT5" i="12" s="1"/>
  <c r="EJY5" i="12"/>
  <c r="EKE5" i="12" s="1"/>
  <c r="EIF5" i="12"/>
  <c r="EIL5" i="12" l="1"/>
  <c r="EIR5" i="12" s="1"/>
  <c r="EKK5" i="12"/>
  <c r="EKQ5" i="12" s="1"/>
  <c r="EHA5" i="12"/>
  <c r="EHG5" i="12" s="1"/>
  <c r="EMZ5" i="12"/>
  <c r="ENF5" i="12" s="1"/>
  <c r="ENJ5" i="12"/>
  <c r="ENP5" i="12" s="1"/>
  <c r="EGE5" i="12"/>
  <c r="EGK5" i="12" l="1"/>
  <c r="EGQ5" i="12" s="1"/>
  <c r="ENL5" i="12"/>
  <c r="ENR5" i="12" s="1"/>
  <c r="EIX5" i="12"/>
  <c r="EHM5" i="12"/>
  <c r="EHS5" i="12" s="1"/>
  <c r="ENV5" i="12"/>
  <c r="EKW5" i="12"/>
  <c r="ELC5" i="12" s="1"/>
  <c r="ENX5" i="12" l="1"/>
  <c r="EHY5" i="12"/>
  <c r="ELI5" i="12"/>
  <c r="ELO5" i="12" s="1"/>
  <c r="EJD5" i="12"/>
  <c r="EJJ5" i="12" s="1"/>
  <c r="EGW5" i="12"/>
  <c r="EHC5" i="12" s="1"/>
  <c r="EOB5" i="12"/>
  <c r="EOH5" i="12" s="1"/>
  <c r="EON5" i="12" l="1"/>
  <c r="EOT5" i="12" s="1"/>
  <c r="EHI5" i="12"/>
  <c r="EHO5" i="12" s="1"/>
  <c r="EOJ5" i="12"/>
  <c r="EOD5" i="12"/>
  <c r="EJP5" i="12"/>
  <c r="ELU5" i="12"/>
  <c r="EMA5" i="12" s="1"/>
  <c r="EIE5" i="12"/>
  <c r="EIK5" i="12" l="1"/>
  <c r="EIQ5" i="12" s="1"/>
  <c r="EOP5" i="12"/>
  <c r="EOV5" i="12" s="1"/>
  <c r="EOZ5" i="12"/>
  <c r="EPF5" i="12" s="1"/>
  <c r="EMG5" i="12"/>
  <c r="EHU5" i="12"/>
  <c r="EIA5" i="12" s="1"/>
  <c r="EJV5" i="12"/>
  <c r="EIG5" i="12" l="1"/>
  <c r="EIW5" i="12"/>
  <c r="EKB5" i="12"/>
  <c r="EPL5" i="12"/>
  <c r="EPR5" i="12" s="1"/>
  <c r="EMM5" i="12"/>
  <c r="EPB5" i="12"/>
  <c r="EIM5" i="12"/>
  <c r="EKH5" i="12" l="1"/>
  <c r="EPH5" i="12"/>
  <c r="EPN5" i="12" s="1"/>
  <c r="EIS5" i="12"/>
  <c r="EIY5" i="12" s="1"/>
  <c r="EPX5" i="12"/>
  <c r="EQD5" i="12" s="1"/>
  <c r="EMS5" i="12"/>
  <c r="EJC5" i="12"/>
  <c r="EJI5" i="12" s="1"/>
  <c r="EQJ5" i="12" l="1"/>
  <c r="EJO5" i="12"/>
  <c r="EQP5" i="12"/>
  <c r="EJE5" i="12"/>
  <c r="EJK5" i="12" s="1"/>
  <c r="EMY5" i="12"/>
  <c r="ENE5" i="12" s="1"/>
  <c r="EPT5" i="12"/>
  <c r="EKN5" i="12"/>
  <c r="ENK5" i="12" l="1"/>
  <c r="EQV5" i="12"/>
  <c r="EPZ5" i="12"/>
  <c r="EQF5" i="12" s="1"/>
  <c r="ENQ5" i="12"/>
  <c r="EJQ5" i="12"/>
  <c r="EKT5" i="12"/>
  <c r="EJU5" i="12"/>
  <c r="ENW5" i="12" l="1"/>
  <c r="EKZ5" i="12"/>
  <c r="ELF5" i="12" s="1"/>
  <c r="EQL5" i="12"/>
  <c r="EKA5" i="12"/>
  <c r="EKG5" i="12" s="1"/>
  <c r="EOC5" i="12"/>
  <c r="ERB5" i="12"/>
  <c r="ERH5" i="12" s="1"/>
  <c r="EJW5" i="12"/>
  <c r="ELL5" i="12" l="1"/>
  <c r="ELR5" i="12" s="1"/>
  <c r="EOI5" i="12"/>
  <c r="ERN5" i="12"/>
  <c r="EKM5" i="12"/>
  <c r="EKS5" i="12" s="1"/>
  <c r="EKC5" i="12"/>
  <c r="EKI5" i="12" s="1"/>
  <c r="EQR5" i="12"/>
  <c r="EKO5" i="12" l="1"/>
  <c r="EOU5" i="12"/>
  <c r="EKY5" i="12"/>
  <c r="ELE5" i="12" s="1"/>
  <c r="EOO5" i="12"/>
  <c r="EKU5" i="12"/>
  <c r="EQX5" i="12"/>
  <c r="ELX5" i="12"/>
  <c r="EMD5" i="12" s="1"/>
  <c r="ERT5" i="12"/>
  <c r="EMJ5" i="12" l="1"/>
  <c r="ERD5" i="12"/>
  <c r="ERJ5" i="12" s="1"/>
  <c r="EPA5" i="12"/>
  <c r="ERZ5" i="12"/>
  <c r="ESF5" i="12" s="1"/>
  <c r="ELK5" i="12"/>
  <c r="ELQ5" i="12" s="1"/>
  <c r="ELA5" i="12"/>
  <c r="ELG5" i="12" s="1"/>
  <c r="EPG5" i="12"/>
  <c r="EMP5" i="12"/>
  <c r="EPM5" i="12" l="1"/>
  <c r="EPS5" i="12" s="1"/>
  <c r="ELW5" i="12"/>
  <c r="ESL5" i="12"/>
  <c r="ELM5" i="12"/>
  <c r="ERP5" i="12"/>
  <c r="ERV5" i="12" s="1"/>
  <c r="EMV5" i="12"/>
  <c r="ESR5" i="12"/>
  <c r="ESX5" i="12" l="1"/>
  <c r="ELS5" i="12"/>
  <c r="ETD5" i="12"/>
  <c r="ENB5" i="12"/>
  <c r="ESB5" i="12"/>
  <c r="ESH5" i="12" s="1"/>
  <c r="EPY5" i="12"/>
  <c r="EQE5" i="12" s="1"/>
  <c r="EMC5" i="12"/>
  <c r="EQK5" i="12" l="1"/>
  <c r="EMI5" i="12"/>
  <c r="ETJ5" i="12"/>
  <c r="ETP5" i="12" s="1"/>
  <c r="ESN5" i="12"/>
  <c r="ENH5" i="12"/>
  <c r="ELY5" i="12"/>
  <c r="EME5" i="12" s="1"/>
  <c r="EQQ5" i="12"/>
  <c r="EST5" i="12"/>
  <c r="ESZ5" i="12" l="1"/>
  <c r="ETF5" i="12" s="1"/>
  <c r="EQW5" i="12"/>
  <c r="ERC5" i="12" s="1"/>
  <c r="ENN5" i="12"/>
  <c r="EMK5" i="12"/>
  <c r="ETV5" i="12"/>
  <c r="EUB5" i="12" s="1"/>
  <c r="EMO5" i="12"/>
  <c r="ERI5" i="12" l="1"/>
  <c r="ERO5" i="12" s="1"/>
  <c r="EUH5" i="12"/>
  <c r="EUN5" i="12" s="1"/>
  <c r="EMU5" i="12"/>
  <c r="ETL5" i="12"/>
  <c r="ETR5" i="12" s="1"/>
  <c r="EMQ5" i="12"/>
  <c r="EMW5" i="12" s="1"/>
  <c r="ENT5" i="12"/>
  <c r="ENZ5" i="12" s="1"/>
  <c r="EUT5" i="12" l="1"/>
  <c r="EUZ5" i="12" s="1"/>
  <c r="EOF5" i="12"/>
  <c r="ERU5" i="12"/>
  <c r="ENC5" i="12"/>
  <c r="ETX5" i="12"/>
  <c r="EUD5" i="12" s="1"/>
  <c r="EOL5" i="12"/>
  <c r="ENA5" i="12"/>
  <c r="ENG5" i="12" l="1"/>
  <c r="ESA5" i="12"/>
  <c r="EOR5" i="12"/>
  <c r="EUJ5" i="12"/>
  <c r="EVF5" i="12"/>
  <c r="EVL5" i="12" s="1"/>
  <c r="ENI5" i="12"/>
  <c r="EVR5" i="12" l="1"/>
  <c r="ENO5" i="12"/>
  <c r="EOX5" i="12"/>
  <c r="EPD5" i="12" s="1"/>
  <c r="EUP5" i="12"/>
  <c r="ESG5" i="12"/>
  <c r="ENM5" i="12"/>
  <c r="ENS5" i="12" l="1"/>
  <c r="ESM5" i="12"/>
  <c r="ESS5" i="12" s="1"/>
  <c r="EVB5" i="12"/>
  <c r="ENU5" i="12"/>
  <c r="EOA5" i="12" s="1"/>
  <c r="EPJ5" i="12"/>
  <c r="EPP5" i="12" s="1"/>
  <c r="EUV5" i="12"/>
  <c r="EVX5" i="12"/>
  <c r="EVH5" i="12" l="1"/>
  <c r="EWD5" i="12"/>
  <c r="EWJ5" i="12" s="1"/>
  <c r="EPV5" i="12"/>
  <c r="EQB5" i="12" s="1"/>
  <c r="ESY5" i="12"/>
  <c r="EOG5" i="12"/>
  <c r="ENY5" i="12"/>
  <c r="EOE5" i="12" l="1"/>
  <c r="EWP5" i="12"/>
  <c r="EQH5" i="12"/>
  <c r="EVT5" i="12"/>
  <c r="EOM5" i="12"/>
  <c r="EOS5" i="12" s="1"/>
  <c r="EVN5" i="12"/>
  <c r="ETE5" i="12"/>
  <c r="EVZ5" i="12" l="1"/>
  <c r="ETK5" i="12"/>
  <c r="EWV5" i="12"/>
  <c r="EXB5" i="12" s="1"/>
  <c r="EOK5" i="12"/>
  <c r="EOQ5" i="12" s="1"/>
  <c r="EOY5" i="12"/>
  <c r="EQN5" i="12"/>
  <c r="EQT5" i="12" l="1"/>
  <c r="EWF5" i="12"/>
  <c r="EXH5" i="12"/>
  <c r="EOW5" i="12"/>
  <c r="ETQ5" i="12"/>
  <c r="EPE5" i="12"/>
  <c r="EWL5" i="12" l="1"/>
  <c r="EWR5" i="12" s="1"/>
  <c r="EPK5" i="12"/>
  <c r="ETW5" i="12"/>
  <c r="EQZ5" i="12"/>
  <c r="EPC5" i="12"/>
  <c r="EXN5" i="12"/>
  <c r="EPI5" i="12" l="1"/>
  <c r="EXT5" i="12"/>
  <c r="EXZ5" i="12" s="1"/>
  <c r="EPQ5" i="12"/>
  <c r="EWX5" i="12"/>
  <c r="EUC5" i="12"/>
  <c r="ERF5" i="12"/>
  <c r="ERL5" i="12" l="1"/>
  <c r="ERR5" i="12" s="1"/>
  <c r="EPW5" i="12"/>
  <c r="EQC5" i="12" s="1"/>
  <c r="EPO5" i="12"/>
  <c r="EUI5" i="12"/>
  <c r="EYF5" i="12"/>
  <c r="EXD5" i="12"/>
  <c r="EXJ5" i="12" s="1"/>
  <c r="EXP5" i="12" l="1"/>
  <c r="EXV5" i="12" s="1"/>
  <c r="EYL5" i="12"/>
  <c r="EQI5" i="12"/>
  <c r="ERX5" i="12"/>
  <c r="ESD5" i="12" s="1"/>
  <c r="EPU5" i="12"/>
  <c r="EQA5" i="12" s="1"/>
  <c r="EUO5" i="12"/>
  <c r="EYB5" i="12" l="1"/>
  <c r="EQG5" i="12"/>
  <c r="EQM5" i="12" s="1"/>
  <c r="EYR5" i="12"/>
  <c r="ESJ5" i="12"/>
  <c r="EUU5" i="12"/>
  <c r="EQO5" i="12"/>
  <c r="EQU5" i="12" s="1"/>
  <c r="EYH5" i="12"/>
  <c r="EYN5" i="12" l="1"/>
  <c r="ERA5" i="12"/>
  <c r="EYX5" i="12"/>
  <c r="EVA5" i="12"/>
  <c r="EQS5" i="12"/>
  <c r="EQY5" i="12" s="1"/>
  <c r="ESP5" i="12"/>
  <c r="ERE5" i="12" l="1"/>
  <c r="EZD5" i="12"/>
  <c r="EZJ5" i="12" s="1"/>
  <c r="EYZ5" i="12"/>
  <c r="EVG5" i="12"/>
  <c r="EYT5" i="12"/>
  <c r="ESV5" i="12"/>
  <c r="ERG5" i="12"/>
  <c r="EZP5" i="12" l="1"/>
  <c r="ETB5" i="12"/>
  <c r="ETH5" i="12" s="1"/>
  <c r="ERM5" i="12"/>
  <c r="ERS5" i="12" s="1"/>
  <c r="EZF5" i="12"/>
  <c r="EZL5" i="12" s="1"/>
  <c r="ERK5" i="12"/>
  <c r="EVM5" i="12"/>
  <c r="EVS5" i="12" s="1"/>
  <c r="ERQ5" i="12" l="1"/>
  <c r="EZR5" i="12"/>
  <c r="EZX5" i="12" s="1"/>
  <c r="ETN5" i="12"/>
  <c r="EVY5" i="12"/>
  <c r="ERY5" i="12"/>
  <c r="EZV5" i="12"/>
  <c r="FAB5" i="12" l="1"/>
  <c r="ETT5" i="12"/>
  <c r="ETZ5" i="12" s="1"/>
  <c r="ESE5" i="12"/>
  <c r="FAD5" i="12"/>
  <c r="ERW5" i="12"/>
  <c r="EWE5" i="12"/>
  <c r="ESC5" i="12" l="1"/>
  <c r="ESI5" i="12" s="1"/>
  <c r="FAH5" i="12"/>
  <c r="FAN5" i="12" s="1"/>
  <c r="ESK5" i="12"/>
  <c r="EWK5" i="12"/>
  <c r="EWQ5" i="12" s="1"/>
  <c r="EUF5" i="12"/>
  <c r="FAJ5" i="12"/>
  <c r="EWW5" i="12" l="1"/>
  <c r="ESO5" i="12"/>
  <c r="FAP5" i="12"/>
  <c r="EUL5" i="12"/>
  <c r="EUR5" i="12" s="1"/>
  <c r="FAT5" i="12"/>
  <c r="ESQ5" i="12"/>
  <c r="FAV5" i="12" l="1"/>
  <c r="FAZ5" i="12"/>
  <c r="EUX5" i="12"/>
  <c r="ESU5" i="12"/>
  <c r="ETA5" i="12" s="1"/>
  <c r="ESW5" i="12"/>
  <c r="EXC5" i="12"/>
  <c r="EXI5" i="12" l="1"/>
  <c r="EXO5" i="12" s="1"/>
  <c r="EVD5" i="12"/>
  <c r="EVJ5" i="12" s="1"/>
  <c r="FBF5" i="12"/>
  <c r="FBL5" i="12" s="1"/>
  <c r="ETG5" i="12"/>
  <c r="ETM5" i="12" s="1"/>
  <c r="ETC5" i="12"/>
  <c r="ETI5" i="12" s="1"/>
  <c r="FBB5" i="12"/>
  <c r="FBH5" i="12" l="1"/>
  <c r="FBN5" i="12" s="1"/>
  <c r="ETO5" i="12"/>
  <c r="FBR5" i="12"/>
  <c r="FBX5" i="12" s="1"/>
  <c r="ETS5" i="12"/>
  <c r="ETY5" i="12" s="1"/>
  <c r="EVP5" i="12"/>
  <c r="EVV5" i="12" s="1"/>
  <c r="EXU5" i="12"/>
  <c r="EYA5" i="12" s="1"/>
  <c r="EUE5" i="12" l="1"/>
  <c r="EYG5" i="12"/>
  <c r="EYM5" i="12" s="1"/>
  <c r="FCD5" i="12"/>
  <c r="FCJ5" i="12" s="1"/>
  <c r="ETU5" i="12"/>
  <c r="EWB5" i="12"/>
  <c r="EWH5" i="12" s="1"/>
  <c r="FBT5" i="12"/>
  <c r="FBZ5" i="12" s="1"/>
  <c r="FCF5" i="12" l="1"/>
  <c r="FCP5" i="12"/>
  <c r="EUK5" i="12"/>
  <c r="EUQ5" i="12" s="1"/>
  <c r="EWN5" i="12"/>
  <c r="EWT5" i="12" s="1"/>
  <c r="EYS5" i="12"/>
  <c r="EUA5" i="12"/>
  <c r="EUG5" i="12" s="1"/>
  <c r="FCL5" i="12" l="1"/>
  <c r="FCR5" i="12" s="1"/>
  <c r="EWZ5" i="12"/>
  <c r="EVC5" i="12"/>
  <c r="EYY5" i="12"/>
  <c r="EUW5" i="12"/>
  <c r="EUM5" i="12"/>
  <c r="FCV5" i="12"/>
  <c r="EZE5" i="12" l="1"/>
  <c r="EXF5" i="12"/>
  <c r="EXL5" i="12" s="1"/>
  <c r="FDB5" i="12"/>
  <c r="FDH5" i="12" s="1"/>
  <c r="EVI5" i="12"/>
  <c r="EVO5" i="12" s="1"/>
  <c r="FCX5" i="12"/>
  <c r="FDD5" i="12" s="1"/>
  <c r="EUS5" i="12"/>
  <c r="FDJ5" i="12" l="1"/>
  <c r="FDP5" i="12" s="1"/>
  <c r="EXR5" i="12"/>
  <c r="EVU5" i="12"/>
  <c r="FDN5" i="12"/>
  <c r="FDT5" i="12" s="1"/>
  <c r="EUY5" i="12"/>
  <c r="EVE5" i="12" s="1"/>
  <c r="EZK5" i="12"/>
  <c r="EVK5" i="12" l="1"/>
  <c r="EXX5" i="12"/>
  <c r="FDV5" i="12"/>
  <c r="FEB5" i="12" s="1"/>
  <c r="FDZ5" i="12"/>
  <c r="EVQ5" i="12"/>
  <c r="EZQ5" i="12"/>
  <c r="EWA5" i="12"/>
  <c r="EVW5" i="12" l="1"/>
  <c r="EWC5" i="12" s="1"/>
  <c r="EWG5" i="12"/>
  <c r="EWM5" i="12" s="1"/>
  <c r="EZW5" i="12"/>
  <c r="FAC5" i="12" s="1"/>
  <c r="EYD5" i="12"/>
  <c r="EYJ5" i="12" s="1"/>
  <c r="FEH5" i="12"/>
  <c r="FEF5" i="12"/>
  <c r="FEL5" i="12" l="1"/>
  <c r="FER5" i="12" s="1"/>
  <c r="FET5" i="12"/>
  <c r="EWS5" i="12"/>
  <c r="EWY5" i="12" s="1"/>
  <c r="FAI5" i="12"/>
  <c r="FAO5" i="12" s="1"/>
  <c r="FEN5" i="12"/>
  <c r="EYP5" i="12"/>
  <c r="EYV5" i="12" s="1"/>
  <c r="EWI5" i="12"/>
  <c r="EXE5" i="12" l="1"/>
  <c r="EXK5" i="12" s="1"/>
  <c r="FAU5" i="12"/>
  <c r="EZB5" i="12"/>
  <c r="FEZ5" i="12"/>
  <c r="FFF5" i="12" s="1"/>
  <c r="FEX5" i="12"/>
  <c r="FFD5" i="12" s="1"/>
  <c r="EWO5" i="12"/>
  <c r="FFJ5" i="12" l="1"/>
  <c r="FFL5" i="12"/>
  <c r="FFR5" i="12" s="1"/>
  <c r="EXQ5" i="12"/>
  <c r="EXW5" i="12" s="1"/>
  <c r="FBA5" i="12"/>
  <c r="FFP5" i="12"/>
  <c r="EWU5" i="12"/>
  <c r="EXA5" i="12" s="1"/>
  <c r="EZH5" i="12"/>
  <c r="EXG5" i="12" l="1"/>
  <c r="FBG5" i="12"/>
  <c r="FBM5" i="12" s="1"/>
  <c r="EZN5" i="12"/>
  <c r="EZT5" i="12" s="1"/>
  <c r="EXM5" i="12"/>
  <c r="EYC5" i="12"/>
  <c r="FFX5" i="12"/>
  <c r="FGD5" i="12" s="1"/>
  <c r="FFV5" i="12"/>
  <c r="FGJ5" i="12" l="1"/>
  <c r="EZZ5" i="12"/>
  <c r="EXS5" i="12"/>
  <c r="FGP5" i="12"/>
  <c r="FGB5" i="12"/>
  <c r="FAF5" i="12"/>
  <c r="EYO5" i="12"/>
  <c r="FBS5" i="12"/>
  <c r="FBY5" i="12" s="1"/>
  <c r="EYI5" i="12"/>
  <c r="EYU5" i="12" l="1"/>
  <c r="FCE5" i="12"/>
  <c r="FCK5" i="12" s="1"/>
  <c r="EXY5" i="12"/>
  <c r="EYE5" i="12" s="1"/>
  <c r="FAL5" i="12"/>
  <c r="FGV5" i="12"/>
  <c r="FHB5" i="12" s="1"/>
  <c r="FGH5" i="12"/>
  <c r="FGN5" i="12" s="1"/>
  <c r="FAR5" i="12" l="1"/>
  <c r="FAX5" i="12" s="1"/>
  <c r="EYK5" i="12"/>
  <c r="EYQ5" i="12" s="1"/>
  <c r="FHN5" i="12"/>
  <c r="FGT5" i="12"/>
  <c r="FHH5" i="12"/>
  <c r="FCQ5" i="12"/>
  <c r="EZA5" i="12"/>
  <c r="EZG5" i="12" l="1"/>
  <c r="FCW5" i="12"/>
  <c r="FHT5" i="12"/>
  <c r="EYW5" i="12"/>
  <c r="EZC5" i="12" s="1"/>
  <c r="FBD5" i="12"/>
  <c r="FGZ5" i="12"/>
  <c r="FHZ5" i="12" l="1"/>
  <c r="FHF5" i="12"/>
  <c r="EZM5" i="12"/>
  <c r="EZS5" i="12" s="1"/>
  <c r="EZI5" i="12"/>
  <c r="EZO5" i="12" s="1"/>
  <c r="FDC5" i="12"/>
  <c r="FBJ5" i="12"/>
  <c r="FBP5" i="12" l="1"/>
  <c r="FIF5" i="12"/>
  <c r="FIL5" i="12" s="1"/>
  <c r="EZU5" i="12"/>
  <c r="FAA5" i="12" s="1"/>
  <c r="EZY5" i="12"/>
  <c r="FDI5" i="12"/>
  <c r="FHL5" i="12"/>
  <c r="FHR5" i="12" l="1"/>
  <c r="FAE5" i="12"/>
  <c r="FAK5" i="12" s="1"/>
  <c r="FDO5" i="12"/>
  <c r="FDU5" i="12" s="1"/>
  <c r="FAG5" i="12"/>
  <c r="FAM5" i="12" s="1"/>
  <c r="FIR5" i="12"/>
  <c r="FIX5" i="12" s="1"/>
  <c r="FBV5" i="12"/>
  <c r="FJD5" i="12" l="1"/>
  <c r="FAS5" i="12"/>
  <c r="FAY5" i="12" s="1"/>
  <c r="FCB5" i="12"/>
  <c r="FEA5" i="12"/>
  <c r="FAQ5" i="12"/>
  <c r="FHX5" i="12"/>
  <c r="FBE5" i="12" l="1"/>
  <c r="FAW5" i="12"/>
  <c r="FCH5" i="12"/>
  <c r="FCN5" i="12" s="1"/>
  <c r="FJJ5" i="12"/>
  <c r="FID5" i="12"/>
  <c r="FIJ5" i="12" s="1"/>
  <c r="FEG5" i="12"/>
  <c r="FBK5" i="12" l="1"/>
  <c r="FBQ5" i="12" s="1"/>
  <c r="FIP5" i="12"/>
  <c r="FIV5" i="12" s="1"/>
  <c r="FEM5" i="12"/>
  <c r="FJP5" i="12"/>
  <c r="FJV5" i="12" s="1"/>
  <c r="FCT5" i="12"/>
  <c r="FCZ5" i="12" s="1"/>
  <c r="FBC5" i="12"/>
  <c r="FBI5" i="12" s="1"/>
  <c r="FBO5" i="12" l="1"/>
  <c r="FBU5" i="12" s="1"/>
  <c r="FES5" i="12"/>
  <c r="FEY5" i="12" s="1"/>
  <c r="FJH5" i="12"/>
  <c r="FDF5" i="12"/>
  <c r="FDL5" i="12" s="1"/>
  <c r="FJB5" i="12"/>
  <c r="FKB5" i="12"/>
  <c r="FBW5" i="12"/>
  <c r="FDR5" i="12" l="1"/>
  <c r="FFE5" i="12"/>
  <c r="FFK5" i="12" s="1"/>
  <c r="FCC5" i="12"/>
  <c r="FCA5" i="12"/>
  <c r="FCG5" i="12" s="1"/>
  <c r="FJN5" i="12"/>
  <c r="FJT5" i="12" s="1"/>
  <c r="FKH5" i="12"/>
  <c r="FFQ5" i="12" l="1"/>
  <c r="FFW5" i="12" s="1"/>
  <c r="FJZ5" i="12"/>
  <c r="FKN5" i="12"/>
  <c r="FCM5" i="12"/>
  <c r="FCI5" i="12"/>
  <c r="FDX5" i="12"/>
  <c r="FGC5" i="12" l="1"/>
  <c r="FGI5" i="12" s="1"/>
  <c r="FKL5" i="12"/>
  <c r="FED5" i="12"/>
  <c r="FCO5" i="12"/>
  <c r="FKF5" i="12"/>
  <c r="FKT5" i="12"/>
  <c r="FKZ5" i="12" s="1"/>
  <c r="FCS5" i="12"/>
  <c r="FLF5" i="12" l="1"/>
  <c r="FGO5" i="12"/>
  <c r="FDE5" i="12"/>
  <c r="FLL5" i="12"/>
  <c r="FCY5" i="12"/>
  <c r="FGU5" i="12"/>
  <c r="FKR5" i="12"/>
  <c r="FCU5" i="12"/>
  <c r="FEJ5" i="12"/>
  <c r="FDK5" i="12" l="1"/>
  <c r="FEP5" i="12"/>
  <c r="FLR5" i="12"/>
  <c r="FLD5" i="12"/>
  <c r="FDQ5" i="12"/>
  <c r="FKX5" i="12"/>
  <c r="FHA5" i="12"/>
  <c r="FDA5" i="12"/>
  <c r="FDG5" i="12" l="1"/>
  <c r="FDM5" i="12" s="1"/>
  <c r="FDW5" i="12"/>
  <c r="FEC5" i="12" s="1"/>
  <c r="FLP5" i="12"/>
  <c r="FHG5" i="12"/>
  <c r="FLJ5" i="12"/>
  <c r="FLX5" i="12"/>
  <c r="FEV5" i="12"/>
  <c r="FLV5" i="12" l="1"/>
  <c r="FDS5" i="12"/>
  <c r="FDY5" i="12" s="1"/>
  <c r="FEI5" i="12"/>
  <c r="FEO5" i="12" s="1"/>
  <c r="FFB5" i="12"/>
  <c r="FMD5" i="12"/>
  <c r="FHM5" i="12"/>
  <c r="FFH5" i="12" l="1"/>
  <c r="FMJ5" i="12"/>
  <c r="FMP5" i="12" s="1"/>
  <c r="FEU5" i="12"/>
  <c r="FHS5" i="12"/>
  <c r="FEE5" i="12"/>
  <c r="FEK5" i="12" s="1"/>
  <c r="FMB5" i="12"/>
  <c r="FMH5" i="12" s="1"/>
  <c r="FMN5" i="12" l="1"/>
  <c r="FMT5" i="12" s="1"/>
  <c r="FHY5" i="12"/>
  <c r="FEQ5" i="12"/>
  <c r="FMV5" i="12"/>
  <c r="FNB5" i="12" s="1"/>
  <c r="FFN5" i="12"/>
  <c r="FFA5" i="12"/>
  <c r="FMZ5" i="12" l="1"/>
  <c r="FNF5" i="12" s="1"/>
  <c r="FEW5" i="12"/>
  <c r="FFG5" i="12"/>
  <c r="FFM5" i="12" s="1"/>
  <c r="FNH5" i="12"/>
  <c r="FFT5" i="12"/>
  <c r="FFZ5" i="12" s="1"/>
  <c r="FIE5" i="12"/>
  <c r="FIK5" i="12" s="1"/>
  <c r="FIQ5" i="12" l="1"/>
  <c r="FGF5" i="12"/>
  <c r="FNN5" i="12"/>
  <c r="FNL5" i="12"/>
  <c r="FIW5" i="12"/>
  <c r="FFS5" i="12"/>
  <c r="FGL5" i="12"/>
  <c r="FFC5" i="12"/>
  <c r="FFI5" i="12" s="1"/>
  <c r="FJC5" i="12" l="1"/>
  <c r="FJI5" i="12" s="1"/>
  <c r="FNT5" i="12"/>
  <c r="FNZ5" i="12" s="1"/>
  <c r="FFO5" i="12"/>
  <c r="FNR5" i="12"/>
  <c r="FNX5" i="12" s="1"/>
  <c r="FGR5" i="12"/>
  <c r="FGX5" i="12" s="1"/>
  <c r="FFY5" i="12"/>
  <c r="FHD5" i="12" l="1"/>
  <c r="FOF5" i="12"/>
  <c r="FOD5" i="12"/>
  <c r="FJO5" i="12"/>
  <c r="FGE5" i="12"/>
  <c r="FFU5" i="12"/>
  <c r="FOJ5" i="12" l="1"/>
  <c r="FOL5" i="12"/>
  <c r="FHJ5" i="12"/>
  <c r="FHP5" i="12" s="1"/>
  <c r="FGA5" i="12"/>
  <c r="FGK5" i="12"/>
  <c r="FGQ5" i="12" s="1"/>
  <c r="FJU5" i="12"/>
  <c r="FKA5" i="12" s="1"/>
  <c r="FOP5" i="12" l="1"/>
  <c r="FOV5" i="12" s="1"/>
  <c r="FKG5" i="12"/>
  <c r="FGW5" i="12"/>
  <c r="FHV5" i="12"/>
  <c r="FGG5" i="12"/>
  <c r="FOR5" i="12"/>
  <c r="FHC5" i="12" l="1"/>
  <c r="FGM5" i="12"/>
  <c r="FKS5" i="12"/>
  <c r="FKM5" i="12"/>
  <c r="FOX5" i="12"/>
  <c r="FPD5" i="12" s="1"/>
  <c r="FPB5" i="12"/>
  <c r="FIB5" i="12"/>
  <c r="FPJ5" i="12" l="1"/>
  <c r="FPP5" i="12" s="1"/>
  <c r="FGS5" i="12"/>
  <c r="FGY5" i="12" s="1"/>
  <c r="FHI5" i="12"/>
  <c r="FKY5" i="12"/>
  <c r="FLE5" i="12" s="1"/>
  <c r="FPH5" i="12"/>
  <c r="FIH5" i="12"/>
  <c r="FLK5" i="12" l="1"/>
  <c r="FLQ5" i="12" s="1"/>
  <c r="FHE5" i="12"/>
  <c r="FHK5" i="12" s="1"/>
  <c r="FHO5" i="12"/>
  <c r="FHU5" i="12" s="1"/>
  <c r="FPN5" i="12"/>
  <c r="FPV5" i="12"/>
  <c r="FIN5" i="12"/>
  <c r="FQB5" i="12" l="1"/>
  <c r="FQH5" i="12" s="1"/>
  <c r="FIA5" i="12"/>
  <c r="FHQ5" i="12"/>
  <c r="FHW5" i="12" s="1"/>
  <c r="FPT5" i="12"/>
  <c r="FPZ5" i="12" s="1"/>
  <c r="FLW5" i="12"/>
  <c r="FIT5" i="12"/>
  <c r="FQN5" i="12" l="1"/>
  <c r="FQF5" i="12"/>
  <c r="FIG5" i="12"/>
  <c r="FIM5" i="12" s="1"/>
  <c r="FIC5" i="12"/>
  <c r="FIZ5" i="12"/>
  <c r="FJF5" i="12" s="1"/>
  <c r="FMC5" i="12"/>
  <c r="FMI5" i="12" s="1"/>
  <c r="FJL5" i="12" l="1"/>
  <c r="FQL5" i="12"/>
  <c r="FQR5" i="12" s="1"/>
  <c r="FMO5" i="12"/>
  <c r="FIS5" i="12"/>
  <c r="FIY5" i="12" s="1"/>
  <c r="FII5" i="12"/>
  <c r="FQT5" i="12"/>
  <c r="FJE5" i="12" l="1"/>
  <c r="FJK5" i="12" s="1"/>
  <c r="FIO5" i="12"/>
  <c r="FQX5" i="12"/>
  <c r="FJR5" i="12"/>
  <c r="FQZ5" i="12"/>
  <c r="FRF5" i="12" s="1"/>
  <c r="FMU5" i="12"/>
  <c r="FRL5" i="12" l="1"/>
  <c r="FRR5" i="12" s="1"/>
  <c r="FJQ5" i="12"/>
  <c r="FJW5" i="12" s="1"/>
  <c r="FJX5" i="12"/>
  <c r="FNA5" i="12"/>
  <c r="FNG5" i="12" s="1"/>
  <c r="FIU5" i="12"/>
  <c r="FJA5" i="12" s="1"/>
  <c r="FRD5" i="12"/>
  <c r="FRJ5" i="12" l="1"/>
  <c r="FRP5" i="12" s="1"/>
  <c r="FKC5" i="12"/>
  <c r="FKI5" i="12" s="1"/>
  <c r="FRX5" i="12"/>
  <c r="FSD5" i="12" s="1"/>
  <c r="FJG5" i="12"/>
  <c r="FNM5" i="12"/>
  <c r="FNS5" i="12" s="1"/>
  <c r="FKD5" i="12"/>
  <c r="FKJ5" i="12" s="1"/>
  <c r="FKP5" i="12" l="1"/>
  <c r="FSJ5" i="12"/>
  <c r="FKV5" i="12"/>
  <c r="FNY5" i="12"/>
  <c r="FKO5" i="12"/>
  <c r="FKU5" i="12" s="1"/>
  <c r="FRV5" i="12"/>
  <c r="FSB5" i="12" s="1"/>
  <c r="FJM5" i="12"/>
  <c r="FSH5" i="12" l="1"/>
  <c r="FJS5" i="12"/>
  <c r="FLB5" i="12"/>
  <c r="FLH5" i="12" s="1"/>
  <c r="FLA5" i="12"/>
  <c r="FSP5" i="12"/>
  <c r="FOE5" i="12"/>
  <c r="FSN5" i="12" l="1"/>
  <c r="FST5" i="12" s="1"/>
  <c r="FSV5" i="12"/>
  <c r="FOK5" i="12"/>
  <c r="FLN5" i="12"/>
  <c r="FLG5" i="12"/>
  <c r="FLM5" i="12" s="1"/>
  <c r="FJY5" i="12"/>
  <c r="FTB5" i="12" l="1"/>
  <c r="FSZ5" i="12"/>
  <c r="FTF5" i="12" s="1"/>
  <c r="FLT5" i="12"/>
  <c r="FLZ5" i="12" s="1"/>
  <c r="FLS5" i="12"/>
  <c r="FKE5" i="12"/>
  <c r="FOQ5" i="12"/>
  <c r="FOW5" i="12" s="1"/>
  <c r="FKK5" i="12" l="1"/>
  <c r="FMF5" i="12"/>
  <c r="FTH5" i="12"/>
  <c r="FPC5" i="12"/>
  <c r="FTL5" i="12"/>
  <c r="FTR5" i="12" s="1"/>
  <c r="FLY5" i="12"/>
  <c r="FTX5" i="12" l="1"/>
  <c r="FKQ5" i="12"/>
  <c r="FUD5" i="12"/>
  <c r="FME5" i="12"/>
  <c r="FML5" i="12"/>
  <c r="FMR5" i="12" s="1"/>
  <c r="FTN5" i="12"/>
  <c r="FTT5" i="12" s="1"/>
  <c r="FPI5" i="12"/>
  <c r="FTZ5" i="12" l="1"/>
  <c r="FUF5" i="12" s="1"/>
  <c r="FUJ5" i="12"/>
  <c r="FUP5" i="12" s="1"/>
  <c r="FMX5" i="12"/>
  <c r="FND5" i="12" s="1"/>
  <c r="FPO5" i="12"/>
  <c r="FKW5" i="12"/>
  <c r="FMK5" i="12"/>
  <c r="FMQ5" i="12" s="1"/>
  <c r="FMW5" i="12" l="1"/>
  <c r="FNC5" i="12" s="1"/>
  <c r="FLC5" i="12"/>
  <c r="FLI5" i="12" s="1"/>
  <c r="FNJ5" i="12"/>
  <c r="FUL5" i="12"/>
  <c r="FUV5" i="12"/>
  <c r="FPU5" i="12"/>
  <c r="FVB5" i="12" l="1"/>
  <c r="FVH5" i="12" s="1"/>
  <c r="FNI5" i="12"/>
  <c r="FNV5" i="12"/>
  <c r="FQA5" i="12"/>
  <c r="FLO5" i="12"/>
  <c r="FNP5" i="12"/>
  <c r="FUR5" i="12"/>
  <c r="FUX5" i="12" s="1"/>
  <c r="FVD5" i="12" l="1"/>
  <c r="FVN5" i="12"/>
  <c r="FOB5" i="12"/>
  <c r="FOH5" i="12" s="1"/>
  <c r="FNO5" i="12"/>
  <c r="FQG5" i="12"/>
  <c r="FLU5" i="12"/>
  <c r="FON5" i="12" l="1"/>
  <c r="FQM5" i="12"/>
  <c r="FQS5" i="12" s="1"/>
  <c r="FNU5" i="12"/>
  <c r="FMA5" i="12"/>
  <c r="FMG5" i="12" s="1"/>
  <c r="FVT5" i="12"/>
  <c r="FVZ5" i="12" s="1"/>
  <c r="FVJ5" i="12"/>
  <c r="FVP5" i="12" l="1"/>
  <c r="FVV5" i="12" s="1"/>
  <c r="FWF5" i="12"/>
  <c r="FOT5" i="12"/>
  <c r="FMM5" i="12"/>
  <c r="FQY5" i="12"/>
  <c r="FOA5" i="12"/>
  <c r="FOZ5" i="12" l="1"/>
  <c r="FPF5" i="12" s="1"/>
  <c r="FWL5" i="12"/>
  <c r="FWR5" i="12" s="1"/>
  <c r="FRE5" i="12"/>
  <c r="FWB5" i="12"/>
  <c r="FOG5" i="12"/>
  <c r="FOM5" i="12" s="1"/>
  <c r="FMS5" i="12"/>
  <c r="FOS5" i="12" l="1"/>
  <c r="FMY5" i="12"/>
  <c r="FPR5" i="12"/>
  <c r="FRK5" i="12"/>
  <c r="FWX5" i="12"/>
  <c r="FXD5" i="12" s="1"/>
  <c r="FPL5" i="12"/>
  <c r="FWH5" i="12"/>
  <c r="FPX5" i="12" l="1"/>
  <c r="FQD5" i="12" s="1"/>
  <c r="FRQ5" i="12"/>
  <c r="FRW5" i="12" s="1"/>
  <c r="FWN5" i="12"/>
  <c r="FOY5" i="12"/>
  <c r="FPE5" i="12" s="1"/>
  <c r="FXJ5" i="12"/>
  <c r="FXP5" i="12" s="1"/>
  <c r="FNE5" i="12"/>
  <c r="FNK5" i="12" s="1"/>
  <c r="FXV5" i="12" l="1"/>
  <c r="FYB5" i="12" s="1"/>
  <c r="FSC5" i="12"/>
  <c r="FWT5" i="12"/>
  <c r="FNQ5" i="12"/>
  <c r="FNW5" i="12" s="1"/>
  <c r="FPK5" i="12"/>
  <c r="FQJ5" i="12"/>
  <c r="FQP5" i="12" s="1"/>
  <c r="FQV5" i="12" l="1"/>
  <c r="FWZ5" i="12"/>
  <c r="FXF5" i="12" s="1"/>
  <c r="FPW5" i="12"/>
  <c r="FYH5" i="12"/>
  <c r="FYN5" i="12" s="1"/>
  <c r="FRB5" i="12"/>
  <c r="FOC5" i="12"/>
  <c r="FSI5" i="12"/>
  <c r="FSO5" i="12" s="1"/>
  <c r="FPQ5" i="12"/>
  <c r="FQC5" i="12" l="1"/>
  <c r="FRH5" i="12"/>
  <c r="FRN5" i="12" s="1"/>
  <c r="FSU5" i="12"/>
  <c r="FTA5" i="12" s="1"/>
  <c r="FYT5" i="12"/>
  <c r="FYZ5" i="12" s="1"/>
  <c r="FQI5" i="12"/>
  <c r="FXL5" i="12"/>
  <c r="FOI5" i="12"/>
  <c r="FOO5" i="12" l="1"/>
  <c r="FRT5" i="12"/>
  <c r="FZF5" i="12"/>
  <c r="FQO5" i="12"/>
  <c r="FTG5" i="12"/>
  <c r="FXR5" i="12"/>
  <c r="FXX5" i="12" s="1"/>
  <c r="FYD5" i="12" l="1"/>
  <c r="FZL5" i="12"/>
  <c r="FTM5" i="12"/>
  <c r="FOU5" i="12"/>
  <c r="FPA5" i="12" s="1"/>
  <c r="FQU5" i="12"/>
  <c r="FRA5" i="12" s="1"/>
  <c r="FRZ5" i="12"/>
  <c r="FSF5" i="12" s="1"/>
  <c r="FZR5" i="12" l="1"/>
  <c r="FZX5" i="12" s="1"/>
  <c r="FSL5" i="12"/>
  <c r="FTY5" i="12"/>
  <c r="FRG5" i="12"/>
  <c r="FRM5" i="12" s="1"/>
  <c r="FTS5" i="12"/>
  <c r="FPG5" i="12"/>
  <c r="FYJ5" i="12"/>
  <c r="FYP5" i="12" s="1"/>
  <c r="FRS5" i="12" l="1"/>
  <c r="FRY5" i="12" s="1"/>
  <c r="FPM5" i="12"/>
  <c r="FYV5" i="12"/>
  <c r="FUE5" i="12"/>
  <c r="FUK5" i="12" s="1"/>
  <c r="GAD5" i="12"/>
  <c r="FSR5" i="12"/>
  <c r="FSX5" i="12" l="1"/>
  <c r="FTD5" i="12" s="1"/>
  <c r="GAJ5" i="12"/>
  <c r="GAP5" i="12" s="1"/>
  <c r="FUQ5" i="12"/>
  <c r="FPS5" i="12"/>
  <c r="FSE5" i="12"/>
  <c r="FSK5" i="12" s="1"/>
  <c r="FZB5" i="12"/>
  <c r="FSQ5" i="12" l="1"/>
  <c r="FPY5" i="12"/>
  <c r="FQE5" i="12" s="1"/>
  <c r="FUW5" i="12"/>
  <c r="FVC5" i="12" s="1"/>
  <c r="FZH5" i="12"/>
  <c r="FZN5" i="12" s="1"/>
  <c r="GAV5" i="12"/>
  <c r="GBB5" i="12" s="1"/>
  <c r="FTJ5" i="12"/>
  <c r="FSW5" i="12"/>
  <c r="FTC5" i="12" l="1"/>
  <c r="FTI5" i="12" s="1"/>
  <c r="FVI5" i="12"/>
  <c r="FVO5" i="12" s="1"/>
  <c r="GBH5" i="12"/>
  <c r="GBN5" i="12" s="1"/>
  <c r="FZT5" i="12"/>
  <c r="FZZ5" i="12" s="1"/>
  <c r="FQK5" i="12"/>
  <c r="FQQ5" i="12" s="1"/>
  <c r="FTP5" i="12"/>
  <c r="FTV5" i="12" s="1"/>
  <c r="FUB5" i="12" l="1"/>
  <c r="GBT5" i="12"/>
  <c r="GBZ5" i="12" s="1"/>
  <c r="FQW5" i="12"/>
  <c r="FRC5" i="12" s="1"/>
  <c r="FVU5" i="12"/>
  <c r="FWA5" i="12" s="1"/>
  <c r="GAF5" i="12"/>
  <c r="FTO5" i="12"/>
  <c r="FWG5" i="12" l="1"/>
  <c r="FWM5" i="12" s="1"/>
  <c r="FRI5" i="12"/>
  <c r="FRO5" i="12" s="1"/>
  <c r="FTU5" i="12"/>
  <c r="FUA5" i="12" s="1"/>
  <c r="FUH5" i="12"/>
  <c r="FUN5" i="12" s="1"/>
  <c r="GCF5" i="12"/>
  <c r="GAL5" i="12"/>
  <c r="FUT5" i="12" l="1"/>
  <c r="FUZ5" i="12" s="1"/>
  <c r="GAR5" i="12"/>
  <c r="FRU5" i="12"/>
  <c r="FUG5" i="12"/>
  <c r="FWS5" i="12"/>
  <c r="GCL5" i="12"/>
  <c r="FVF5" i="12" l="1"/>
  <c r="FVL5" i="12" s="1"/>
  <c r="GCR5" i="12"/>
  <c r="FUM5" i="12"/>
  <c r="FWY5" i="12"/>
  <c r="FXE5" i="12" s="1"/>
  <c r="GAX5" i="12"/>
  <c r="FSA5" i="12"/>
  <c r="FUS5" i="12" l="1"/>
  <c r="FSG5" i="12"/>
  <c r="FSM5" i="12" s="1"/>
  <c r="GBD5" i="12"/>
  <c r="FVR5" i="12"/>
  <c r="FXK5" i="12"/>
  <c r="FXQ5" i="12" s="1"/>
  <c r="GCX5" i="12"/>
  <c r="FSS5" i="12" l="1"/>
  <c r="FSY5" i="12" s="1"/>
  <c r="FXW5" i="12"/>
  <c r="FUY5" i="12"/>
  <c r="GDD5" i="12"/>
  <c r="GDJ5" i="12" s="1"/>
  <c r="GBJ5" i="12"/>
  <c r="GBP5" i="12" s="1"/>
  <c r="FVX5" i="12"/>
  <c r="GBV5" i="12" l="1"/>
  <c r="FTE5" i="12"/>
  <c r="GCB5" i="12"/>
  <c r="FWD5" i="12"/>
  <c r="FWJ5" i="12" s="1"/>
  <c r="FVE5" i="12"/>
  <c r="FTK5" i="12"/>
  <c r="GDP5" i="12"/>
  <c r="FYC5" i="12"/>
  <c r="FVK5" i="12" l="1"/>
  <c r="FYI5" i="12"/>
  <c r="FWP5" i="12"/>
  <c r="FWV5" i="12" s="1"/>
  <c r="GCH5" i="12"/>
  <c r="FTQ5" i="12"/>
  <c r="GDV5" i="12"/>
  <c r="GEB5" i="12" l="1"/>
  <c r="FTW5" i="12"/>
  <c r="FVQ5" i="12"/>
  <c r="GCN5" i="12"/>
  <c r="GCT5" i="12" s="1"/>
  <c r="FXB5" i="12"/>
  <c r="FXH5" i="12" s="1"/>
  <c r="FYO5" i="12"/>
  <c r="FXN5" i="12" l="1"/>
  <c r="FVW5" i="12"/>
  <c r="FWC5" i="12" s="1"/>
  <c r="GCZ5" i="12"/>
  <c r="FXT5" i="12"/>
  <c r="FYU5" i="12"/>
  <c r="FUC5" i="12"/>
  <c r="FUI5" i="12" s="1"/>
  <c r="GEH5" i="12"/>
  <c r="FUO5" i="12" l="1"/>
  <c r="FUU5" i="12" s="1"/>
  <c r="FWI5" i="12"/>
  <c r="FWO5" i="12" s="1"/>
  <c r="FZA5" i="12"/>
  <c r="GEN5" i="12"/>
  <c r="FXZ5" i="12"/>
  <c r="GDF5" i="12"/>
  <c r="FYF5" i="12" l="1"/>
  <c r="FYL5" i="12" s="1"/>
  <c r="FWU5" i="12"/>
  <c r="GDL5" i="12"/>
  <c r="FVA5" i="12"/>
  <c r="FZG5" i="12"/>
  <c r="FZM5" i="12" s="1"/>
  <c r="GET5" i="12"/>
  <c r="GEZ5" i="12" s="1"/>
  <c r="GFF5" i="12" l="1"/>
  <c r="GDR5" i="12"/>
  <c r="GDX5" i="12" s="1"/>
  <c r="FZS5" i="12"/>
  <c r="FZY5" i="12" s="1"/>
  <c r="FXA5" i="12"/>
  <c r="FXG5" i="12" s="1"/>
  <c r="FYR5" i="12"/>
  <c r="FVG5" i="12"/>
  <c r="FXM5" i="12" l="1"/>
  <c r="FVM5" i="12"/>
  <c r="GAE5" i="12"/>
  <c r="GAK5" i="12" s="1"/>
  <c r="GFL5" i="12"/>
  <c r="GFR5" i="12" s="1"/>
  <c r="GED5" i="12"/>
  <c r="FYX5" i="12"/>
  <c r="FVS5" i="12" l="1"/>
  <c r="GAQ5" i="12"/>
  <c r="GAW5" i="12" s="1"/>
  <c r="GEJ5" i="12"/>
  <c r="FZD5" i="12"/>
  <c r="GFX5" i="12"/>
  <c r="FXS5" i="12"/>
  <c r="FZJ5" i="12" l="1"/>
  <c r="FXY5" i="12"/>
  <c r="FYE5" i="12" s="1"/>
  <c r="GEP5" i="12"/>
  <c r="GEV5" i="12" s="1"/>
  <c r="FVY5" i="12"/>
  <c r="GBC5" i="12"/>
  <c r="GGD5" i="12"/>
  <c r="GGJ5" i="12" s="1"/>
  <c r="GFB5" i="12" l="1"/>
  <c r="FYK5" i="12"/>
  <c r="FYQ5" i="12" s="1"/>
  <c r="GGP5" i="12"/>
  <c r="GFH5" i="12"/>
  <c r="GBI5" i="12"/>
  <c r="GBO5" i="12" s="1"/>
  <c r="FWE5" i="12"/>
  <c r="FZP5" i="12"/>
  <c r="GBU5" i="12" l="1"/>
  <c r="GCA5" i="12" s="1"/>
  <c r="FZV5" i="12"/>
  <c r="FWK5" i="12"/>
  <c r="GFN5" i="12"/>
  <c r="GFT5" i="12" s="1"/>
  <c r="FYW5" i="12"/>
  <c r="FZC5" i="12" s="1"/>
  <c r="GGV5" i="12"/>
  <c r="FZI5" i="12" l="1"/>
  <c r="FZO5" i="12" s="1"/>
  <c r="GCG5" i="12"/>
  <c r="FWQ5" i="12"/>
  <c r="GFZ5" i="12"/>
  <c r="GHB5" i="12"/>
  <c r="GAB5" i="12"/>
  <c r="FZU5" i="12" l="1"/>
  <c r="GAA5" i="12" s="1"/>
  <c r="GAH5" i="12"/>
  <c r="GGF5" i="12"/>
  <c r="GHH5" i="12"/>
  <c r="FWW5" i="12"/>
  <c r="GCM5" i="12"/>
  <c r="GCS5" i="12" s="1"/>
  <c r="GAG5" i="12" l="1"/>
  <c r="GAM5" i="12" s="1"/>
  <c r="GAN5" i="12"/>
  <c r="GAT5" i="12" s="1"/>
  <c r="GHN5" i="12"/>
  <c r="GCY5" i="12"/>
  <c r="GGL5" i="12"/>
  <c r="FXC5" i="12"/>
  <c r="GGR5" i="12" l="1"/>
  <c r="GAZ5" i="12"/>
  <c r="GBF5" i="12" s="1"/>
  <c r="GAS5" i="12"/>
  <c r="FXI5" i="12"/>
  <c r="GHT5" i="12"/>
  <c r="GHZ5" i="12" s="1"/>
  <c r="GDE5" i="12"/>
  <c r="GDK5" i="12" s="1"/>
  <c r="GDQ5" i="12" l="1"/>
  <c r="GBL5" i="12"/>
  <c r="GIF5" i="12"/>
  <c r="GGX5" i="12"/>
  <c r="GHD5" i="12" s="1"/>
  <c r="FXO5" i="12"/>
  <c r="FXU5" i="12" s="1"/>
  <c r="GDW5" i="12"/>
  <c r="GAY5" i="12"/>
  <c r="GEC5" i="12" l="1"/>
  <c r="GHP5" i="12"/>
  <c r="FYA5" i="12"/>
  <c r="FYG5" i="12" s="1"/>
  <c r="GBR5" i="12"/>
  <c r="GHJ5" i="12"/>
  <c r="GBE5" i="12"/>
  <c r="GIL5" i="12"/>
  <c r="GBX5" i="12" l="1"/>
  <c r="GHV5" i="12"/>
  <c r="FYM5" i="12"/>
  <c r="GEI5" i="12"/>
  <c r="GBK5" i="12"/>
  <c r="GIR5" i="12"/>
  <c r="GIX5" i="12" s="1"/>
  <c r="FYS5" i="12"/>
  <c r="GJD5" i="12" l="1"/>
  <c r="GJJ5" i="12" s="1"/>
  <c r="FYY5" i="12"/>
  <c r="GEO5" i="12"/>
  <c r="GIB5" i="12"/>
  <c r="GIH5" i="12" s="1"/>
  <c r="GBQ5" i="12"/>
  <c r="GBW5" i="12" s="1"/>
  <c r="GCD5" i="12"/>
  <c r="GCC5" i="12" l="1"/>
  <c r="GCI5" i="12" s="1"/>
  <c r="FZE5" i="12"/>
  <c r="FZK5" i="12" s="1"/>
  <c r="GJP5" i="12"/>
  <c r="GJV5" i="12" s="1"/>
  <c r="GIN5" i="12"/>
  <c r="GCJ5" i="12"/>
  <c r="GEU5" i="12"/>
  <c r="GKB5" i="12" l="1"/>
  <c r="GCP5" i="12"/>
  <c r="GCV5" i="12" s="1"/>
  <c r="GCO5" i="12"/>
  <c r="GFA5" i="12"/>
  <c r="GKH5" i="12"/>
  <c r="FZQ5" i="12"/>
  <c r="GIT5" i="12"/>
  <c r="GDB5" i="12" l="1"/>
  <c r="GDH5" i="12" s="1"/>
  <c r="FZW5" i="12"/>
  <c r="GAC5" i="12" s="1"/>
  <c r="GIZ5" i="12"/>
  <c r="GKN5" i="12"/>
  <c r="GKT5" i="12" s="1"/>
  <c r="GFG5" i="12"/>
  <c r="GCU5" i="12"/>
  <c r="GDA5" i="12" l="1"/>
  <c r="GDN5" i="12"/>
  <c r="GJF5" i="12"/>
  <c r="GJL5" i="12" s="1"/>
  <c r="GKZ5" i="12"/>
  <c r="GLF5" i="12" s="1"/>
  <c r="GAI5" i="12"/>
  <c r="GAO5" i="12" s="1"/>
  <c r="GFM5" i="12"/>
  <c r="GFS5" i="12" s="1"/>
  <c r="GAU5" i="12" l="1"/>
  <c r="GBA5" i="12" s="1"/>
  <c r="GLL5" i="12"/>
  <c r="GDG5" i="12"/>
  <c r="GFY5" i="12"/>
  <c r="GJR5" i="12"/>
  <c r="GLR5" i="12"/>
  <c r="GDT5" i="12"/>
  <c r="GDM5" i="12" l="1"/>
  <c r="GDS5" i="12" s="1"/>
  <c r="GLX5" i="12"/>
  <c r="GMD5" i="12" s="1"/>
  <c r="GJX5" i="12"/>
  <c r="GBG5" i="12"/>
  <c r="GDZ5" i="12"/>
  <c r="GEF5" i="12" s="1"/>
  <c r="GGE5" i="12"/>
  <c r="GGK5" i="12" s="1"/>
  <c r="GEL5" i="12" l="1"/>
  <c r="GMJ5" i="12"/>
  <c r="GGQ5" i="12"/>
  <c r="GDY5" i="12"/>
  <c r="GKD5" i="12"/>
  <c r="GBM5" i="12"/>
  <c r="GBS5" i="12" s="1"/>
  <c r="GER5" i="12" l="1"/>
  <c r="GEX5" i="12" s="1"/>
  <c r="GMP5" i="12"/>
  <c r="GMV5" i="12" s="1"/>
  <c r="GGW5" i="12"/>
  <c r="GBY5" i="12"/>
  <c r="GKJ5" i="12"/>
  <c r="GKP5" i="12" s="1"/>
  <c r="GEE5" i="12"/>
  <c r="GKV5" i="12" l="1"/>
  <c r="GNB5" i="12"/>
  <c r="GEK5" i="12"/>
  <c r="GFD5" i="12"/>
  <c r="GHC5" i="12"/>
  <c r="GHI5" i="12" s="1"/>
  <c r="GNH5" i="12"/>
  <c r="GCE5" i="12"/>
  <c r="GCK5" i="12" s="1"/>
  <c r="GLB5" i="12" l="1"/>
  <c r="GLH5" i="12" s="1"/>
  <c r="GFJ5" i="12"/>
  <c r="GCQ5" i="12"/>
  <c r="GHO5" i="12"/>
  <c r="GNN5" i="12"/>
  <c r="GEQ5" i="12"/>
  <c r="GEW5" i="12" s="1"/>
  <c r="GLN5" i="12" l="1"/>
  <c r="GFP5" i="12"/>
  <c r="GFV5" i="12" s="1"/>
  <c r="GHU5" i="12"/>
  <c r="GFC5" i="12"/>
  <c r="GNT5" i="12"/>
  <c r="GCW5" i="12"/>
  <c r="GDC5" i="12" s="1"/>
  <c r="GOF5" i="12" l="1"/>
  <c r="GNZ5" i="12"/>
  <c r="GIA5" i="12"/>
  <c r="GDI5" i="12"/>
  <c r="GDO5" i="12" s="1"/>
  <c r="GLZ5" i="12"/>
  <c r="GLT5" i="12"/>
  <c r="GGB5" i="12"/>
  <c r="GFI5" i="12"/>
  <c r="GFO5" i="12" l="1"/>
  <c r="GFU5" i="12" s="1"/>
  <c r="GMF5" i="12"/>
  <c r="GOL5" i="12"/>
  <c r="GDU5" i="12"/>
  <c r="GIG5" i="12"/>
  <c r="GIM5" i="12" s="1"/>
  <c r="GGH5" i="12"/>
  <c r="GIS5" i="12" l="1"/>
  <c r="GOR5" i="12"/>
  <c r="GOX5" i="12" s="1"/>
  <c r="GML5" i="12"/>
  <c r="GGN5" i="12"/>
  <c r="GGT5" i="12" s="1"/>
  <c r="GGA5" i="12"/>
  <c r="GEA5" i="12"/>
  <c r="GPD5" i="12" l="1"/>
  <c r="GPJ5" i="12" s="1"/>
  <c r="GMR5" i="12"/>
  <c r="GGZ5" i="12"/>
  <c r="GHF5" i="12" s="1"/>
  <c r="GGG5" i="12"/>
  <c r="GGM5" i="12" s="1"/>
  <c r="GIY5" i="12"/>
  <c r="GEG5" i="12"/>
  <c r="GGS5" i="12" l="1"/>
  <c r="GGY5" i="12" s="1"/>
  <c r="GPP5" i="12"/>
  <c r="GPV5" i="12" s="1"/>
  <c r="GEM5" i="12"/>
  <c r="GHL5" i="12"/>
  <c r="GJE5" i="12"/>
  <c r="GJK5" i="12" s="1"/>
  <c r="GMX5" i="12"/>
  <c r="GJQ5" i="12" l="1"/>
  <c r="GJW5" i="12" s="1"/>
  <c r="GES5" i="12"/>
  <c r="GQB5" i="12"/>
  <c r="GHK5" i="12"/>
  <c r="GHE5" i="12"/>
  <c r="GND5" i="12"/>
  <c r="GHR5" i="12"/>
  <c r="GKC5" i="12" l="1"/>
  <c r="GHX5" i="12"/>
  <c r="GNJ5" i="12"/>
  <c r="GNP5" i="12" s="1"/>
  <c r="GHQ5" i="12"/>
  <c r="GQH5" i="12"/>
  <c r="GEY5" i="12"/>
  <c r="GID5" i="12" l="1"/>
  <c r="GQN5" i="12"/>
  <c r="GHW5" i="12"/>
  <c r="GIC5" i="12" s="1"/>
  <c r="GNV5" i="12"/>
  <c r="GOB5" i="12" s="1"/>
  <c r="GFE5" i="12"/>
  <c r="GKI5" i="12"/>
  <c r="GQZ5" i="12" l="1"/>
  <c r="GQT5" i="12"/>
  <c r="GIJ5" i="12"/>
  <c r="GIP5" i="12" s="1"/>
  <c r="GOH5" i="12"/>
  <c r="GON5" i="12" s="1"/>
  <c r="GKO5" i="12"/>
  <c r="GFK5" i="12"/>
  <c r="GII5" i="12"/>
  <c r="GRL5" i="12" l="1"/>
  <c r="GRF5" i="12"/>
  <c r="GOT5" i="12"/>
  <c r="GIV5" i="12"/>
  <c r="GJB5" i="12" s="1"/>
  <c r="GKU5" i="12"/>
  <c r="GLA5" i="12" s="1"/>
  <c r="GFQ5" i="12"/>
  <c r="GIO5" i="12"/>
  <c r="GRR5" i="12" l="1"/>
  <c r="GRX5" i="12" s="1"/>
  <c r="GSD5" i="12" s="1"/>
  <c r="GIU5" i="12"/>
  <c r="GJA5" i="12" s="1"/>
  <c r="GFW5" i="12"/>
  <c r="GSJ5" i="12"/>
  <c r="GJH5" i="12"/>
  <c r="GJN5" i="12" s="1"/>
  <c r="GLG5" i="12"/>
  <c r="GOZ5" i="12"/>
  <c r="GPF5" i="12" s="1"/>
  <c r="GJG5" i="12" l="1"/>
  <c r="GPL5" i="12"/>
  <c r="GSP5" i="12"/>
  <c r="GSV5" i="12" s="1"/>
  <c r="GJM5" i="12"/>
  <c r="GJT5" i="12"/>
  <c r="GGC5" i="12"/>
  <c r="GLM5" i="12"/>
  <c r="GLS5" i="12" l="1"/>
  <c r="GLY5" i="12" s="1"/>
  <c r="GGO5" i="12"/>
  <c r="GJS5" i="12"/>
  <c r="GJY5" i="12" s="1"/>
  <c r="GGI5" i="12"/>
  <c r="GJZ5" i="12"/>
  <c r="GKF5" i="12" s="1"/>
  <c r="GTB5" i="12"/>
  <c r="GPR5" i="12"/>
  <c r="GKL5" i="12" l="1"/>
  <c r="GKE5" i="12"/>
  <c r="GTH5" i="12"/>
  <c r="GGU5" i="12"/>
  <c r="GME5" i="12"/>
  <c r="GMK5" i="12" s="1"/>
  <c r="GPX5" i="12"/>
  <c r="GMQ5" i="12" l="1"/>
  <c r="GTN5" i="12"/>
  <c r="GHG5" i="12"/>
  <c r="GKR5" i="12"/>
  <c r="GKX5" i="12" s="1"/>
  <c r="GHA5" i="12"/>
  <c r="GQD5" i="12"/>
  <c r="GKK5" i="12"/>
  <c r="GHM5" i="12" l="1"/>
  <c r="GQJ5" i="12"/>
  <c r="GHS5" i="12"/>
  <c r="GKQ5" i="12"/>
  <c r="GKW5" i="12" s="1"/>
  <c r="GLD5" i="12"/>
  <c r="GLJ5" i="12" s="1"/>
  <c r="GTT5" i="12"/>
  <c r="GMW5" i="12"/>
  <c r="GNC5" i="12" s="1"/>
  <c r="GNI5" i="12" l="1"/>
  <c r="GTZ5" i="12"/>
  <c r="GHY5" i="12"/>
  <c r="GIE5" i="12" s="1"/>
  <c r="GLP5" i="12"/>
  <c r="GLC5" i="12"/>
  <c r="GQP5" i="12"/>
  <c r="GUF5" i="12" l="1"/>
  <c r="GUL5" i="12" s="1"/>
  <c r="GLI5" i="12"/>
  <c r="GLO5" i="12" s="1"/>
  <c r="GQV5" i="12"/>
  <c r="GIK5" i="12"/>
  <c r="GLV5" i="12"/>
  <c r="GNO5" i="12"/>
  <c r="GMB5" i="12" l="1"/>
  <c r="GMH5" i="12" s="1"/>
  <c r="GNU5" i="12"/>
  <c r="GIW5" i="12"/>
  <c r="GLU5" i="12"/>
  <c r="GIQ5" i="12"/>
  <c r="GUR5" i="12"/>
  <c r="GRB5" i="12"/>
  <c r="GMA5" i="12" l="1"/>
  <c r="GJC5" i="12"/>
  <c r="GRH5" i="12"/>
  <c r="GUX5" i="12"/>
  <c r="GVD5" i="12" s="1"/>
  <c r="GMN5" i="12"/>
  <c r="GOA5" i="12"/>
  <c r="GOG5" i="12" l="1"/>
  <c r="GMT5" i="12"/>
  <c r="GMZ5" i="12" s="1"/>
  <c r="GVJ5" i="12"/>
  <c r="GMG5" i="12"/>
  <c r="GMM5" i="12" s="1"/>
  <c r="GJI5" i="12"/>
  <c r="GRN5" i="12"/>
  <c r="GVP5" i="12" l="1"/>
  <c r="GRT5" i="12"/>
  <c r="GNF5" i="12"/>
  <c r="GMS5" i="12"/>
  <c r="GJO5" i="12"/>
  <c r="GJU5" i="12" s="1"/>
  <c r="GOM5" i="12"/>
  <c r="GKA5" i="12" l="1"/>
  <c r="GNL5" i="12"/>
  <c r="GWB5" i="12"/>
  <c r="GMY5" i="12"/>
  <c r="GNE5" i="12" s="1"/>
  <c r="GOS5" i="12"/>
  <c r="GVV5" i="12"/>
  <c r="GRZ5" i="12"/>
  <c r="GWH5" i="12" l="1"/>
  <c r="GKG5" i="12"/>
  <c r="GKM5" i="12" s="1"/>
  <c r="GNR5" i="12"/>
  <c r="GNX5" i="12" s="1"/>
  <c r="GNK5" i="12"/>
  <c r="GSF5" i="12"/>
  <c r="GOY5" i="12"/>
  <c r="GPE5" i="12" l="1"/>
  <c r="GKS5" i="12"/>
  <c r="GWN5" i="12"/>
  <c r="GWT5" i="12" s="1"/>
  <c r="GOD5" i="12"/>
  <c r="GNQ5" i="12"/>
  <c r="GSL5" i="12"/>
  <c r="GSR5" i="12" l="1"/>
  <c r="GNW5" i="12"/>
  <c r="GOC5" i="12" s="1"/>
  <c r="GKY5" i="12"/>
  <c r="GOJ5" i="12"/>
  <c r="GOP5" i="12" s="1"/>
  <c r="GWZ5" i="12"/>
  <c r="GPK5" i="12"/>
  <c r="GPQ5" i="12" l="1"/>
  <c r="GXF5" i="12"/>
  <c r="GLE5" i="12"/>
  <c r="GLK5" i="12" s="1"/>
  <c r="GOV5" i="12"/>
  <c r="GOI5" i="12"/>
  <c r="GSX5" i="12"/>
  <c r="GXL5" i="12" l="1"/>
  <c r="GXR5" i="12" s="1"/>
  <c r="GOO5" i="12"/>
  <c r="GOU5" i="12" s="1"/>
  <c r="GTD5" i="12"/>
  <c r="GLQ5" i="12"/>
  <c r="GPB5" i="12"/>
  <c r="GPW5" i="12"/>
  <c r="GPH5" i="12" l="1"/>
  <c r="GPN5" i="12" s="1"/>
  <c r="GQC5" i="12"/>
  <c r="GPA5" i="12"/>
  <c r="GLW5" i="12"/>
  <c r="GMC5" i="12" s="1"/>
  <c r="GXX5" i="12"/>
  <c r="GTJ5" i="12"/>
  <c r="GPG5" i="12" l="1"/>
  <c r="GMI5" i="12"/>
  <c r="GTP5" i="12"/>
  <c r="GYD5" i="12"/>
  <c r="GYJ5" i="12" s="1"/>
  <c r="GPT5" i="12"/>
  <c r="GQI5" i="12"/>
  <c r="GQO5" i="12" l="1"/>
  <c r="GPZ5" i="12"/>
  <c r="GQF5" i="12" s="1"/>
  <c r="GYP5" i="12"/>
  <c r="GPM5" i="12"/>
  <c r="GPS5" i="12" s="1"/>
  <c r="GMO5" i="12"/>
  <c r="GTV5" i="12"/>
  <c r="GYV5" i="12" l="1"/>
  <c r="GUB5" i="12"/>
  <c r="GQL5" i="12"/>
  <c r="GQR5" i="12" s="1"/>
  <c r="GPY5" i="12"/>
  <c r="GQE5" i="12" s="1"/>
  <c r="GMU5" i="12"/>
  <c r="GNA5" i="12" s="1"/>
  <c r="GQU5" i="12"/>
  <c r="GQX5" i="12" l="1"/>
  <c r="GNG5" i="12"/>
  <c r="GQK5" i="12"/>
  <c r="GQQ5" i="12" s="1"/>
  <c r="GRA5" i="12"/>
  <c r="GRG5" i="12" s="1"/>
  <c r="GZB5" i="12"/>
  <c r="GUH5" i="12"/>
  <c r="GNM5" i="12" l="1"/>
  <c r="GRJ5" i="12"/>
  <c r="GRM5" i="12"/>
  <c r="GZH5" i="12"/>
  <c r="GQW5" i="12"/>
  <c r="GRC5" i="12" s="1"/>
  <c r="GUN5" i="12"/>
  <c r="GUT5" i="12" s="1"/>
  <c r="GRD5" i="12"/>
  <c r="GRV5" i="12" l="1"/>
  <c r="GRP5" i="12"/>
  <c r="GZN5" i="12"/>
  <c r="GZT5" i="12" s="1"/>
  <c r="GUZ5" i="12"/>
  <c r="GVF5" i="12" s="1"/>
  <c r="GRI5" i="12"/>
  <c r="GRS5" i="12"/>
  <c r="GRY5" i="12" s="1"/>
  <c r="GNS5" i="12"/>
  <c r="GNY5" i="12" s="1"/>
  <c r="GOE5" i="12" l="1"/>
  <c r="GSB5" i="12"/>
  <c r="GSH5" i="12" s="1"/>
  <c r="GSE5" i="12"/>
  <c r="GSK5" i="12" s="1"/>
  <c r="GVL5" i="12"/>
  <c r="GZZ5" i="12"/>
  <c r="HAF5" i="12" s="1"/>
  <c r="GRO5" i="12"/>
  <c r="HAL5" i="12" l="1"/>
  <c r="HAR5" i="12" s="1"/>
  <c r="GSQ5" i="12"/>
  <c r="GOK5" i="12"/>
  <c r="GRU5" i="12"/>
  <c r="GSA5" i="12" s="1"/>
  <c r="GSN5" i="12"/>
  <c r="GVR5" i="12"/>
  <c r="GSW5" i="12"/>
  <c r="HAX5" i="12" l="1"/>
  <c r="GST5" i="12"/>
  <c r="GVX5" i="12"/>
  <c r="GTC5" i="12"/>
  <c r="GSG5" i="12"/>
  <c r="GSM5" i="12" s="1"/>
  <c r="GOQ5" i="12"/>
  <c r="GOW5" i="12" s="1"/>
  <c r="GSS5" i="12" l="1"/>
  <c r="GSY5" i="12" s="1"/>
  <c r="GSZ5" i="12"/>
  <c r="GTF5" i="12" s="1"/>
  <c r="GWD5" i="12"/>
  <c r="GPC5" i="12"/>
  <c r="HBD5" i="12"/>
  <c r="GTI5" i="12"/>
  <c r="GTO5" i="12" s="1"/>
  <c r="GWJ5" i="12" l="1"/>
  <c r="GWP5" i="12" s="1"/>
  <c r="GTL5" i="12"/>
  <c r="GTU5" i="12"/>
  <c r="HBJ5" i="12"/>
  <c r="GTE5" i="12"/>
  <c r="GPI5" i="12"/>
  <c r="GPO5" i="12" l="1"/>
  <c r="GTK5" i="12"/>
  <c r="HBV5" i="12"/>
  <c r="GTR5" i="12"/>
  <c r="GTX5" i="12" s="1"/>
  <c r="HBP5" i="12"/>
  <c r="GWV5" i="12"/>
  <c r="GUA5" i="12"/>
  <c r="GXB5" i="12" l="1"/>
  <c r="HCB5" i="12"/>
  <c r="GTQ5" i="12"/>
  <c r="GTW5" i="12" s="1"/>
  <c r="GUD5" i="12"/>
  <c r="GUG5" i="12"/>
  <c r="GPU5" i="12"/>
  <c r="GXH5" i="12" l="1"/>
  <c r="GUC5" i="12"/>
  <c r="HCN5" i="12"/>
  <c r="GQA5" i="12"/>
  <c r="HCH5" i="12"/>
  <c r="GUM5" i="12"/>
  <c r="GUJ5" i="12"/>
  <c r="GUP5" i="12" s="1"/>
  <c r="GUS5" i="12" l="1"/>
  <c r="GUY5" i="12" s="1"/>
  <c r="GXN5" i="12"/>
  <c r="GXT5" i="12" s="1"/>
  <c r="GUV5" i="12"/>
  <c r="HCT5" i="12"/>
  <c r="HCZ5" i="12" s="1"/>
  <c r="GQG5" i="12"/>
  <c r="GUI5" i="12"/>
  <c r="GXZ5" i="12" l="1"/>
  <c r="GYF5" i="12" s="1"/>
  <c r="HDF5" i="12"/>
  <c r="HDL5" i="12" s="1"/>
  <c r="GQM5" i="12"/>
  <c r="GUO5" i="12"/>
  <c r="GVE5" i="12"/>
  <c r="GVB5" i="12"/>
  <c r="GQS5" i="12" l="1"/>
  <c r="GVK5" i="12"/>
  <c r="GVQ5" i="12" s="1"/>
  <c r="GVH5" i="12"/>
  <c r="HDR5" i="12"/>
  <c r="HDX5" i="12" s="1"/>
  <c r="GUU5" i="12"/>
  <c r="GVA5" i="12" s="1"/>
  <c r="GYL5" i="12"/>
  <c r="GVG5" i="12" l="1"/>
  <c r="GVM5" i="12" s="1"/>
  <c r="GVN5" i="12"/>
  <c r="GVT5" i="12" s="1"/>
  <c r="GQY5" i="12"/>
  <c r="HED5" i="12"/>
  <c r="HEJ5" i="12" s="1"/>
  <c r="GVW5" i="12"/>
  <c r="GWC5" i="12" s="1"/>
  <c r="GYR5" i="12"/>
  <c r="HEP5" i="12" l="1"/>
  <c r="HEV5" i="12" s="1"/>
  <c r="GVZ5" i="12"/>
  <c r="GWF5" i="12" s="1"/>
  <c r="GWI5" i="12"/>
  <c r="GYX5" i="12"/>
  <c r="GVS5" i="12"/>
  <c r="GRE5" i="12"/>
  <c r="GWL5" i="12" l="1"/>
  <c r="GZD5" i="12"/>
  <c r="GZJ5" i="12" s="1"/>
  <c r="GRK5" i="12"/>
  <c r="GVY5" i="12"/>
  <c r="GWE5" i="12" s="1"/>
  <c r="HFB5" i="12"/>
  <c r="HFH5" i="12" s="1"/>
  <c r="GWO5" i="12"/>
  <c r="GWU5" i="12" s="1"/>
  <c r="HFN5" i="12" l="1"/>
  <c r="HFT5" i="12" s="1"/>
  <c r="GZP5" i="12"/>
  <c r="GZV5" i="12" s="1"/>
  <c r="GWQ5" i="12"/>
  <c r="GXA5" i="12"/>
  <c r="GRQ5" i="12"/>
  <c r="GRW5" i="12" s="1"/>
  <c r="GWK5" i="12"/>
  <c r="GWR5" i="12"/>
  <c r="GWX5" i="12" s="1"/>
  <c r="HFZ5" i="12" l="1"/>
  <c r="HGF5" i="12" s="1"/>
  <c r="GWW5" i="12"/>
  <c r="GXD5" i="12"/>
  <c r="GSC5" i="12"/>
  <c r="GSI5" i="12" s="1"/>
  <c r="HAB5" i="12"/>
  <c r="GXG5" i="12"/>
  <c r="GXC5" i="12" l="1"/>
  <c r="GXI5" i="12" s="1"/>
  <c r="GSO5" i="12"/>
  <c r="HGL5" i="12"/>
  <c r="HGR5" i="12" s="1"/>
  <c r="HAH5" i="12"/>
  <c r="GXM5" i="12"/>
  <c r="GXS5" i="12" s="1"/>
  <c r="GXJ5" i="12"/>
  <c r="GXP5" i="12" s="1"/>
  <c r="HGX5" i="12" l="1"/>
  <c r="HHD5" i="12" s="1"/>
  <c r="GXO5" i="12"/>
  <c r="GXU5" i="12" s="1"/>
  <c r="GXV5" i="12"/>
  <c r="GXY5" i="12"/>
  <c r="GYE5" i="12" s="1"/>
  <c r="HAN5" i="12"/>
  <c r="HAT5" i="12" s="1"/>
  <c r="GSU5" i="12"/>
  <c r="HAZ5" i="12" l="1"/>
  <c r="GYA5" i="12"/>
  <c r="GYG5" i="12" s="1"/>
  <c r="GTA5" i="12"/>
  <c r="GYK5" i="12"/>
  <c r="HHJ5" i="12"/>
  <c r="HHP5" i="12" s="1"/>
  <c r="GYB5" i="12"/>
  <c r="HHV5" i="12" l="1"/>
  <c r="GTG5" i="12"/>
  <c r="GTM5" i="12" s="1"/>
  <c r="GYH5" i="12"/>
  <c r="HBF5" i="12"/>
  <c r="GYM5" i="12"/>
  <c r="GYQ5" i="12"/>
  <c r="GTS5" i="12" l="1"/>
  <c r="HIB5" i="12"/>
  <c r="HIH5" i="12" s="1"/>
  <c r="GYW5" i="12"/>
  <c r="GYN5" i="12"/>
  <c r="GYT5" i="12" s="1"/>
  <c r="HBL5" i="12"/>
  <c r="HBR5" i="12" s="1"/>
  <c r="GTY5" i="12"/>
  <c r="GYS5" i="12"/>
  <c r="GYY5" i="12" l="1"/>
  <c r="GZE5" i="12" s="1"/>
  <c r="HBX5" i="12"/>
  <c r="HIN5" i="12"/>
  <c r="HIT5" i="12" s="1"/>
  <c r="GYZ5" i="12"/>
  <c r="GZF5" i="12" s="1"/>
  <c r="GUE5" i="12"/>
  <c r="GUK5" i="12" s="1"/>
  <c r="GZC5" i="12"/>
  <c r="GZI5" i="12" l="1"/>
  <c r="GZO5" i="12" s="1"/>
  <c r="GUQ5" i="12"/>
  <c r="GUW5" i="12"/>
  <c r="GZL5" i="12"/>
  <c r="HIZ5" i="12"/>
  <c r="HJF5" i="12" s="1"/>
  <c r="GZK5" i="12"/>
  <c r="HCD5" i="12"/>
  <c r="HCJ5" i="12" s="1"/>
  <c r="GZW5" i="12" l="1"/>
  <c r="GVI5" i="12"/>
  <c r="HJL5" i="12"/>
  <c r="GZQ5" i="12"/>
  <c r="HCP5" i="12"/>
  <c r="GZU5" i="12"/>
  <c r="HJR5" i="12"/>
  <c r="GVC5" i="12"/>
  <c r="GZR5" i="12"/>
  <c r="GVO5" i="12" l="1"/>
  <c r="HAC5" i="12"/>
  <c r="HAI5" i="12" s="1"/>
  <c r="GZX5" i="12"/>
  <c r="HAD5" i="12" s="1"/>
  <c r="HJX5" i="12"/>
  <c r="HKD5" i="12" s="1"/>
  <c r="HAA5" i="12"/>
  <c r="HCV5" i="12"/>
  <c r="HDB5" i="12" l="1"/>
  <c r="HAM5" i="12"/>
  <c r="GVU5" i="12"/>
  <c r="HAJ5" i="12"/>
  <c r="HAP5" i="12" s="1"/>
  <c r="HKJ5" i="12"/>
  <c r="HAO5" i="12"/>
  <c r="HAU5" i="12" s="1"/>
  <c r="HAG5" i="12"/>
  <c r="HAV5" i="12" l="1"/>
  <c r="HBB5" i="12" s="1"/>
  <c r="HAS5" i="12"/>
  <c r="HAY5" i="12" s="1"/>
  <c r="HBA5" i="12"/>
  <c r="HBG5" i="12" s="1"/>
  <c r="GWA5" i="12"/>
  <c r="GWG5" i="12" s="1"/>
  <c r="HKP5" i="12"/>
  <c r="HKV5" i="12" s="1"/>
  <c r="HDH5" i="12"/>
  <c r="HBM5" i="12" l="1"/>
  <c r="HDN5" i="12"/>
  <c r="HDT5" i="12" s="1"/>
  <c r="HLB5" i="12"/>
  <c r="GWM5" i="12"/>
  <c r="HBE5" i="12"/>
  <c r="HBH5" i="12"/>
  <c r="GWS5" i="12" l="1"/>
  <c r="HLN5" i="12"/>
  <c r="HBS5" i="12"/>
  <c r="HBY5" i="12" s="1"/>
  <c r="HLH5" i="12"/>
  <c r="HDZ5" i="12"/>
  <c r="HBN5" i="12"/>
  <c r="HBK5" i="12"/>
  <c r="HBT5" i="12" l="1"/>
  <c r="HBZ5" i="12" s="1"/>
  <c r="HLT5" i="12"/>
  <c r="HEF5" i="12"/>
  <c r="HEL5" i="12" s="1"/>
  <c r="HBQ5" i="12"/>
  <c r="HBW5" i="12" s="1"/>
  <c r="HCE5" i="12"/>
  <c r="HCK5" i="12" s="1"/>
  <c r="GWY5" i="12"/>
  <c r="GXE5" i="12" s="1"/>
  <c r="HCQ5" i="12" l="1"/>
  <c r="HCW5" i="12" s="1"/>
  <c r="GXK5" i="12"/>
  <c r="HCC5" i="12"/>
  <c r="HLZ5" i="12"/>
  <c r="HMF5" i="12" s="1"/>
  <c r="HCF5" i="12"/>
  <c r="HCL5" i="12" s="1"/>
  <c r="HER5" i="12"/>
  <c r="HEX5" i="12" s="1"/>
  <c r="HML5" i="12" l="1"/>
  <c r="HFD5" i="12"/>
  <c r="HFJ5" i="12" s="1"/>
  <c r="GXQ5" i="12"/>
  <c r="GXW5" i="12" s="1"/>
  <c r="HCR5" i="12"/>
  <c r="HDC5" i="12"/>
  <c r="HDI5" i="12" s="1"/>
  <c r="HCI5" i="12"/>
  <c r="HDO5" i="12" l="1"/>
  <c r="HFP5" i="12"/>
  <c r="HDD5" i="12"/>
  <c r="HCX5" i="12"/>
  <c r="GYC5" i="12"/>
  <c r="GYI5" i="12" s="1"/>
  <c r="HCO5" i="12"/>
  <c r="HMR5" i="12"/>
  <c r="HMX5" i="12" l="1"/>
  <c r="GYO5" i="12"/>
  <c r="HDU5" i="12"/>
  <c r="HEA5" i="12" s="1"/>
  <c r="HDJ5" i="12"/>
  <c r="HDP5" i="12" s="1"/>
  <c r="HCU5" i="12"/>
  <c r="HDA5" i="12" s="1"/>
  <c r="HFV5" i="12"/>
  <c r="HDG5" i="12" l="1"/>
  <c r="HDM5" i="12" s="1"/>
  <c r="HDV5" i="12"/>
  <c r="HEB5" i="12" s="1"/>
  <c r="HND5" i="12"/>
  <c r="HEG5" i="12"/>
  <c r="HEM5" i="12" s="1"/>
  <c r="HGB5" i="12"/>
  <c r="GYU5" i="12"/>
  <c r="GZA5" i="12" s="1"/>
  <c r="GZG5" i="12" l="1"/>
  <c r="GZM5" i="12" s="1"/>
  <c r="HEH5" i="12"/>
  <c r="HEN5" i="12" s="1"/>
  <c r="HNJ5" i="12"/>
  <c r="HNP5" i="12" s="1"/>
  <c r="HES5" i="12"/>
  <c r="HEY5" i="12" s="1"/>
  <c r="HDS5" i="12"/>
  <c r="HGH5" i="12"/>
  <c r="GZS5" i="12" l="1"/>
  <c r="GZY5" i="12" s="1"/>
  <c r="HNV5" i="12"/>
  <c r="HOB5" i="12" s="1"/>
  <c r="HGN5" i="12"/>
  <c r="HGT5" i="12" s="1"/>
  <c r="HFE5" i="12"/>
  <c r="HET5" i="12"/>
  <c r="HDY5" i="12"/>
  <c r="HAE5" i="12" l="1"/>
  <c r="HAK5" i="12" s="1"/>
  <c r="HOH5" i="12"/>
  <c r="HEZ5" i="12"/>
  <c r="HGZ5" i="12"/>
  <c r="HEE5" i="12"/>
  <c r="HEK5" i="12" s="1"/>
  <c r="HFK5" i="12"/>
  <c r="HEQ5" i="12" l="1"/>
  <c r="HAQ5" i="12"/>
  <c r="HFQ5" i="12"/>
  <c r="HON5" i="12"/>
  <c r="HOT5" i="12" s="1"/>
  <c r="HFF5" i="12"/>
  <c r="HFL5" i="12" s="1"/>
  <c r="HHF5" i="12"/>
  <c r="HHL5" i="12" l="1"/>
  <c r="HHR5" i="12" s="1"/>
  <c r="HOZ5" i="12"/>
  <c r="HEW5" i="12"/>
  <c r="HFR5" i="12"/>
  <c r="HFX5" i="12" s="1"/>
  <c r="HFW5" i="12"/>
  <c r="HGC5" i="12" s="1"/>
  <c r="HAW5" i="12"/>
  <c r="HBC5" i="12" l="1"/>
  <c r="HBI5" i="12" s="1"/>
  <c r="HGI5" i="12"/>
  <c r="HGO5" i="12" s="1"/>
  <c r="HFC5" i="12"/>
  <c r="HFI5" i="12" s="1"/>
  <c r="HGD5" i="12"/>
  <c r="HGJ5" i="12" s="1"/>
  <c r="HHX5" i="12"/>
  <c r="HPF5" i="12"/>
  <c r="HPL5" i="12" s="1"/>
  <c r="HGU5" i="12" l="1"/>
  <c r="HHA5" i="12" s="1"/>
  <c r="HID5" i="12"/>
  <c r="HIJ5" i="12" s="1"/>
  <c r="HPR5" i="12"/>
  <c r="HPX5" i="12" s="1"/>
  <c r="HGP5" i="12"/>
  <c r="HGV5" i="12" s="1"/>
  <c r="HFO5" i="12"/>
  <c r="HBO5" i="12"/>
  <c r="HBU5" i="12" l="1"/>
  <c r="HFU5" i="12"/>
  <c r="HGA5" i="12" s="1"/>
  <c r="HHB5" i="12"/>
  <c r="HHG5" i="12"/>
  <c r="HIP5" i="12"/>
  <c r="HHH5" i="12"/>
  <c r="HQD5" i="12"/>
  <c r="HHM5" i="12"/>
  <c r="HHN5" i="12" l="1"/>
  <c r="HHT5" i="12" s="1"/>
  <c r="HQJ5" i="12"/>
  <c r="HQP5" i="12" s="1"/>
  <c r="HHS5" i="12"/>
  <c r="HGG5" i="12"/>
  <c r="HGM5" i="12" s="1"/>
  <c r="HCA5" i="12"/>
  <c r="HIV5" i="12"/>
  <c r="HJB5" i="12" l="1"/>
  <c r="HCG5" i="12"/>
  <c r="HHZ5" i="12"/>
  <c r="HGS5" i="12"/>
  <c r="HQV5" i="12"/>
  <c r="HRB5" i="12" s="1"/>
  <c r="HHY5" i="12"/>
  <c r="HRH5" i="12" l="1"/>
  <c r="HCM5" i="12"/>
  <c r="HCS5" i="12" s="1"/>
  <c r="HIE5" i="12"/>
  <c r="HIK5" i="12" s="1"/>
  <c r="HGY5" i="12"/>
  <c r="HJH5" i="12"/>
  <c r="HIF5" i="12"/>
  <c r="HIQ5" i="12" l="1"/>
  <c r="HIW5" i="12" s="1"/>
  <c r="HJN5" i="12"/>
  <c r="HJT5" i="12" s="1"/>
  <c r="HHE5" i="12"/>
  <c r="HHK5" i="12" s="1"/>
  <c r="HIL5" i="12"/>
  <c r="HCY5" i="12"/>
  <c r="HDE5" i="12" s="1"/>
  <c r="HRN5" i="12"/>
  <c r="HRT5" i="12" s="1"/>
  <c r="HJC5" i="12" l="1"/>
  <c r="HRZ5" i="12"/>
  <c r="HHQ5" i="12"/>
  <c r="HJZ5" i="12"/>
  <c r="HKF5" i="12" s="1"/>
  <c r="HDK5" i="12"/>
  <c r="HSF5" i="12"/>
  <c r="HIR5" i="12"/>
  <c r="HIX5" i="12" s="1"/>
  <c r="HIC5" i="12" l="1"/>
  <c r="HSL5" i="12"/>
  <c r="HJD5" i="12"/>
  <c r="HHW5" i="12"/>
  <c r="HKL5" i="12"/>
  <c r="HJI5" i="12"/>
  <c r="HJO5" i="12" s="1"/>
  <c r="HDQ5" i="12"/>
  <c r="HDW5" i="12" l="1"/>
  <c r="HJU5" i="12"/>
  <c r="HKA5" i="12" s="1"/>
  <c r="HII5" i="12"/>
  <c r="HKR5" i="12"/>
  <c r="HKX5" i="12" s="1"/>
  <c r="HSR5" i="12"/>
  <c r="HJJ5" i="12"/>
  <c r="HJP5" i="12" s="1"/>
  <c r="HIO5" i="12" l="1"/>
  <c r="HIU5" i="12" s="1"/>
  <c r="HJV5" i="12"/>
  <c r="HLD5" i="12"/>
  <c r="HLJ5" i="12" s="1"/>
  <c r="HSX5" i="12"/>
  <c r="HTD5" i="12" s="1"/>
  <c r="HKG5" i="12"/>
  <c r="HEC5" i="12"/>
  <c r="HEI5" i="12" l="1"/>
  <c r="HEO5" i="12" s="1"/>
  <c r="HKM5" i="12"/>
  <c r="HKS5" i="12" s="1"/>
  <c r="HTJ5" i="12"/>
  <c r="HTP5" i="12"/>
  <c r="HLP5" i="12"/>
  <c r="HLV5" i="12" s="1"/>
  <c r="HJA5" i="12"/>
  <c r="HJG5" i="12" s="1"/>
  <c r="HKB5" i="12"/>
  <c r="HJM5" i="12" l="1"/>
  <c r="HJS5" i="12" s="1"/>
  <c r="HKH5" i="12"/>
  <c r="HKN5" i="12" s="1"/>
  <c r="HEU5" i="12"/>
  <c r="HKY5" i="12"/>
  <c r="HMB5" i="12"/>
  <c r="HMH5" i="12" s="1"/>
  <c r="HTV5" i="12"/>
  <c r="HFA5" i="12"/>
  <c r="HFG5" i="12" l="1"/>
  <c r="HFM5" i="12" s="1"/>
  <c r="HKT5" i="12"/>
  <c r="HUB5" i="12"/>
  <c r="HMN5" i="12"/>
  <c r="HJY5" i="12"/>
  <c r="HLE5" i="12"/>
  <c r="HLK5" i="12" l="1"/>
  <c r="HUH5" i="12"/>
  <c r="HUN5" i="12" s="1"/>
  <c r="HKE5" i="12"/>
  <c r="HKK5" i="12" s="1"/>
  <c r="HFS5" i="12"/>
  <c r="HMT5" i="12"/>
  <c r="HMZ5" i="12" s="1"/>
  <c r="HKZ5" i="12"/>
  <c r="HFY5" i="12" l="1"/>
  <c r="HKQ5" i="12"/>
  <c r="HKW5" i="12" s="1"/>
  <c r="HLF5" i="12"/>
  <c r="HNF5" i="12"/>
  <c r="HNL5" i="12" s="1"/>
  <c r="HUT5" i="12"/>
  <c r="HLQ5" i="12"/>
  <c r="HLL5" i="12" l="1"/>
  <c r="HLR5" i="12" s="1"/>
  <c r="HLC5" i="12"/>
  <c r="HLI5" i="12" s="1"/>
  <c r="HUZ5" i="12"/>
  <c r="HVF5" i="12" s="1"/>
  <c r="HNR5" i="12"/>
  <c r="HNX5" i="12" s="1"/>
  <c r="HGE5" i="12"/>
  <c r="HGK5" i="12" s="1"/>
  <c r="HLW5" i="12"/>
  <c r="HOD5" i="12" l="1"/>
  <c r="HVL5" i="12"/>
  <c r="HVR5" i="12" s="1"/>
  <c r="HLX5" i="12"/>
  <c r="HGQ5" i="12"/>
  <c r="HGW5" i="12" s="1"/>
  <c r="HLO5" i="12"/>
  <c r="HMC5" i="12"/>
  <c r="HOJ5" i="12" l="1"/>
  <c r="HOP5" i="12" s="1"/>
  <c r="HMI5" i="12"/>
  <c r="HVX5" i="12"/>
  <c r="HHC5" i="12"/>
  <c r="HLU5" i="12"/>
  <c r="HMD5" i="12"/>
  <c r="HMO5" i="12" l="1"/>
  <c r="HMU5" i="12" s="1"/>
  <c r="HMJ5" i="12"/>
  <c r="HOV5" i="12"/>
  <c r="HWD5" i="12"/>
  <c r="HMA5" i="12"/>
  <c r="HHI5" i="12"/>
  <c r="HNA5" i="12" l="1"/>
  <c r="HWJ5" i="12"/>
  <c r="HWP5" i="12" s="1"/>
  <c r="HHO5" i="12"/>
  <c r="HPB5" i="12"/>
  <c r="HPH5" i="12" s="1"/>
  <c r="HMG5" i="12"/>
  <c r="HMP5" i="12"/>
  <c r="HPN5" i="12" l="1"/>
  <c r="HPT5" i="12" s="1"/>
  <c r="HMM5" i="12"/>
  <c r="HMS5" i="12" s="1"/>
  <c r="HWV5" i="12"/>
  <c r="HMV5" i="12"/>
  <c r="HNB5" i="12" s="1"/>
  <c r="HNG5" i="12"/>
  <c r="HNM5" i="12" s="1"/>
  <c r="HHU5" i="12"/>
  <c r="HNS5" i="12" l="1"/>
  <c r="HNY5" i="12" s="1"/>
  <c r="HNH5" i="12"/>
  <c r="HMY5" i="12"/>
  <c r="HIA5" i="12"/>
  <c r="HIG5" i="12" s="1"/>
  <c r="HPZ5" i="12"/>
  <c r="HXB5" i="12"/>
  <c r="HXH5" i="12" l="1"/>
  <c r="HQL5" i="12"/>
  <c r="HOE5" i="12"/>
  <c r="HOK5" i="12" s="1"/>
  <c r="HQF5" i="12"/>
  <c r="HIM5" i="12"/>
  <c r="HNN5" i="12"/>
  <c r="HNT5" i="12" s="1"/>
  <c r="HNE5" i="12"/>
  <c r="HIS5" i="12" l="1"/>
  <c r="HIY5" i="12" s="1"/>
  <c r="HNK5" i="12"/>
  <c r="HOQ5" i="12"/>
  <c r="HNZ5" i="12"/>
  <c r="HQR5" i="12"/>
  <c r="HQX5" i="12" s="1"/>
  <c r="HXN5" i="12"/>
  <c r="HXT5" i="12" s="1"/>
  <c r="HRD5" i="12" l="1"/>
  <c r="HOL5" i="12"/>
  <c r="HJE5" i="12"/>
  <c r="HJK5" i="12" s="1"/>
  <c r="HOF5" i="12"/>
  <c r="HXZ5" i="12"/>
  <c r="HRJ5" i="12"/>
  <c r="HNQ5" i="12"/>
  <c r="HNW5" i="12" s="1"/>
  <c r="HOW5" i="12"/>
  <c r="HPC5" i="12" s="1"/>
  <c r="HOC5" i="12" l="1"/>
  <c r="HOI5" i="12" s="1"/>
  <c r="HOR5" i="12"/>
  <c r="HOX5" i="12" s="1"/>
  <c r="HRP5" i="12"/>
  <c r="HPI5" i="12"/>
  <c r="HPO5" i="12" s="1"/>
  <c r="HJW5" i="12"/>
  <c r="HJQ5" i="12"/>
  <c r="HYF5" i="12"/>
  <c r="HYL5" i="12" l="1"/>
  <c r="HKC5" i="12"/>
  <c r="HKI5" i="12" s="1"/>
  <c r="HPD5" i="12"/>
  <c r="HPJ5" i="12" s="1"/>
  <c r="HRV5" i="12"/>
  <c r="HOO5" i="12"/>
  <c r="HOU5" i="12" s="1"/>
  <c r="HPU5" i="12"/>
  <c r="HPP5" i="12" l="1"/>
  <c r="HYR5" i="12"/>
  <c r="HSB5" i="12"/>
  <c r="HSH5" i="12" s="1"/>
  <c r="HPA5" i="12"/>
  <c r="HPG5" i="12" s="1"/>
  <c r="HKO5" i="12"/>
  <c r="HQA5" i="12"/>
  <c r="HPV5" i="12" l="1"/>
  <c r="HQG5" i="12"/>
  <c r="HQM5" i="12" s="1"/>
  <c r="HKU5" i="12"/>
  <c r="HSN5" i="12"/>
  <c r="HPM5" i="12"/>
  <c r="HPS5" i="12" s="1"/>
  <c r="HYX5" i="12"/>
  <c r="HZD5" i="12" l="1"/>
  <c r="HLA5" i="12"/>
  <c r="HQB5" i="12"/>
  <c r="HPY5" i="12"/>
  <c r="HQS5" i="12"/>
  <c r="HST5" i="12"/>
  <c r="HQY5" i="12" l="1"/>
  <c r="HZJ5" i="12"/>
  <c r="HZP5" i="12" s="1"/>
  <c r="HQH5" i="12"/>
  <c r="HSZ5" i="12"/>
  <c r="HTF5" i="12" s="1"/>
  <c r="HLG5" i="12"/>
  <c r="HQE5" i="12"/>
  <c r="HQK5" i="12" l="1"/>
  <c r="HQQ5" i="12" s="1"/>
  <c r="HTR5" i="12"/>
  <c r="HTL5" i="12"/>
  <c r="HZV5" i="12"/>
  <c r="IAB5" i="12" s="1"/>
  <c r="HRE5" i="12"/>
  <c r="HLM5" i="12"/>
  <c r="HLS5" i="12" s="1"/>
  <c r="HQN5" i="12"/>
  <c r="IAH5" i="12" l="1"/>
  <c r="HLY5" i="12"/>
  <c r="HTX5" i="12"/>
  <c r="HQW5" i="12"/>
  <c r="HRC5" i="12" s="1"/>
  <c r="HQT5" i="12"/>
  <c r="HQZ5" i="12" s="1"/>
  <c r="HRK5" i="12"/>
  <c r="HRI5" i="12" l="1"/>
  <c r="HRF5" i="12"/>
  <c r="HRO5" i="12"/>
  <c r="HRQ5" i="12"/>
  <c r="HRW5" i="12" s="1"/>
  <c r="HUD5" i="12"/>
  <c r="IAN5" i="12"/>
  <c r="IAT5" i="12" s="1"/>
  <c r="HME5" i="12"/>
  <c r="HMK5" i="12" l="1"/>
  <c r="HMQ5" i="12" s="1"/>
  <c r="IAZ5" i="12"/>
  <c r="HUJ5" i="12"/>
  <c r="HSC5" i="12"/>
  <c r="HSI5" i="12" s="1"/>
  <c r="HRL5" i="12"/>
  <c r="HRU5" i="12"/>
  <c r="HUP5" i="12" l="1"/>
  <c r="HUV5" i="12" s="1"/>
  <c r="HSO5" i="12"/>
  <c r="HSU5" i="12" s="1"/>
  <c r="HRR5" i="12"/>
  <c r="HRX5" i="12" s="1"/>
  <c r="HMW5" i="12"/>
  <c r="HSA5" i="12"/>
  <c r="IBF5" i="12"/>
  <c r="IBL5" i="12" l="1"/>
  <c r="IBR5" i="12" s="1"/>
  <c r="HNC5" i="12"/>
  <c r="HSD5" i="12"/>
  <c r="HTA5" i="12"/>
  <c r="HSG5" i="12"/>
  <c r="HVB5" i="12"/>
  <c r="HNI5" i="12" l="1"/>
  <c r="HNO5" i="12" s="1"/>
  <c r="ICD5" i="12"/>
  <c r="IBX5" i="12"/>
  <c r="HVH5" i="12"/>
  <c r="HTG5" i="12"/>
  <c r="HSM5" i="12"/>
  <c r="HSS5" i="12" s="1"/>
  <c r="HSJ5" i="12"/>
  <c r="HSP5" i="12" s="1"/>
  <c r="HSY5" i="12" l="1"/>
  <c r="HVN5" i="12"/>
  <c r="HVT5" i="12" s="1"/>
  <c r="HSV5" i="12"/>
  <c r="ICJ5" i="12"/>
  <c r="HNU5" i="12"/>
  <c r="HOA5" i="12" s="1"/>
  <c r="HTM5" i="12"/>
  <c r="HTY5" i="12" l="1"/>
  <c r="HTS5" i="12"/>
  <c r="ICP5" i="12"/>
  <c r="HTE5" i="12"/>
  <c r="HTK5" i="12" s="1"/>
  <c r="HOG5" i="12"/>
  <c r="HVZ5" i="12"/>
  <c r="HTB5" i="12"/>
  <c r="HTH5" i="12" s="1"/>
  <c r="HWF5" i="12" l="1"/>
  <c r="HUE5" i="12"/>
  <c r="HTN5" i="12"/>
  <c r="HTT5" i="12" s="1"/>
  <c r="HOM5" i="12"/>
  <c r="HTQ5" i="12"/>
  <c r="ICV5" i="12"/>
  <c r="IDB5" i="12" s="1"/>
  <c r="HTZ5" i="12" l="1"/>
  <c r="HWL5" i="12"/>
  <c r="HWR5" i="12" s="1"/>
  <c r="IDH5" i="12"/>
  <c r="HOS5" i="12"/>
  <c r="HUK5" i="12"/>
  <c r="HTW5" i="12"/>
  <c r="HUF5" i="12"/>
  <c r="HUQ5" i="12" l="1"/>
  <c r="HPE5" i="12"/>
  <c r="HUL5" i="12"/>
  <c r="HOY5" i="12"/>
  <c r="HUC5" i="12"/>
  <c r="HUI5" i="12" s="1"/>
  <c r="HWX5" i="12"/>
  <c r="HXD5" i="12" s="1"/>
  <c r="IDN5" i="12"/>
  <c r="IDT5" i="12" s="1"/>
  <c r="IDZ5" i="12" l="1"/>
  <c r="HXJ5" i="12"/>
  <c r="HUO5" i="12"/>
  <c r="HPK5" i="12"/>
  <c r="HPQ5" i="12" s="1"/>
  <c r="HUW5" i="12"/>
  <c r="HUR5" i="12"/>
  <c r="HUX5" i="12" l="1"/>
  <c r="HPW5" i="12"/>
  <c r="HQC5" i="12" s="1"/>
  <c r="HVC5" i="12"/>
  <c r="IEF5" i="12"/>
  <c r="IEL5" i="12" s="1"/>
  <c r="HXP5" i="12"/>
  <c r="HXV5" i="12" s="1"/>
  <c r="HUU5" i="12"/>
  <c r="HVD5" i="12" l="1"/>
  <c r="HVJ5" i="12" s="1"/>
  <c r="HYB5" i="12"/>
  <c r="HYH5" i="12" s="1"/>
  <c r="HQI5" i="12"/>
  <c r="HVI5" i="12"/>
  <c r="HVO5" i="12" s="1"/>
  <c r="IER5" i="12"/>
  <c r="HVA5" i="12"/>
  <c r="HQO5" i="12"/>
  <c r="HVU5" i="12" l="1"/>
  <c r="HQU5" i="12"/>
  <c r="HRA5" i="12" s="1"/>
  <c r="HVP5" i="12"/>
  <c r="HVG5" i="12"/>
  <c r="HVM5" i="12" s="1"/>
  <c r="HYN5" i="12"/>
  <c r="HYT5" i="12" s="1"/>
  <c r="IEX5" i="12"/>
  <c r="HWA5" i="12" l="1"/>
  <c r="HWG5" i="12" s="1"/>
  <c r="HYZ5" i="12"/>
  <c r="HVS5" i="12"/>
  <c r="IFD5" i="12"/>
  <c r="IFJ5" i="12" s="1"/>
  <c r="HRG5" i="12"/>
  <c r="HRM5" i="12" s="1"/>
  <c r="HVV5" i="12"/>
  <c r="HVY5" i="12" l="1"/>
  <c r="HWE5" i="12" s="1"/>
  <c r="HRS5" i="12"/>
  <c r="HWB5" i="12"/>
  <c r="IFP5" i="12"/>
  <c r="IFV5" i="12" s="1"/>
  <c r="HWM5" i="12"/>
  <c r="HZF5" i="12"/>
  <c r="IGB5" i="12" l="1"/>
  <c r="HWK5" i="12"/>
  <c r="HZL5" i="12"/>
  <c r="HZR5" i="12" s="1"/>
  <c r="HWS5" i="12"/>
  <c r="HWY5" i="12" s="1"/>
  <c r="HWH5" i="12"/>
  <c r="HRY5" i="12"/>
  <c r="HSE5" i="12" s="1"/>
  <c r="HZX5" i="12" l="1"/>
  <c r="HWN5" i="12"/>
  <c r="IGH5" i="12"/>
  <c r="HSK5" i="12"/>
  <c r="HSQ5" i="12" s="1"/>
  <c r="HXE5" i="12"/>
  <c r="HXK5" i="12" s="1"/>
  <c r="HWQ5" i="12"/>
  <c r="HWW5" i="12" l="1"/>
  <c r="HXQ5" i="12"/>
  <c r="HXW5" i="12" s="1"/>
  <c r="IGN5" i="12"/>
  <c r="HSW5" i="12"/>
  <c r="HWT5" i="12"/>
  <c r="IAD5" i="12"/>
  <c r="HXC5" i="12" l="1"/>
  <c r="HYC5" i="12"/>
  <c r="HYI5" i="12" s="1"/>
  <c r="HWZ5" i="12"/>
  <c r="IAJ5" i="12"/>
  <c r="IAP5" i="12" s="1"/>
  <c r="IGT5" i="12"/>
  <c r="IGZ5" i="12" s="1"/>
  <c r="HTC5" i="12"/>
  <c r="HTI5" i="12" l="1"/>
  <c r="HTO5" i="12" s="1"/>
  <c r="HXF5" i="12"/>
  <c r="IHF5" i="12"/>
  <c r="IHL5" i="12" s="1"/>
  <c r="HYO5" i="12"/>
  <c r="IAV5" i="12"/>
  <c r="HXI5" i="12"/>
  <c r="HYU5" i="12" l="1"/>
  <c r="HXU5" i="12"/>
  <c r="IHR5" i="12"/>
  <c r="HXL5" i="12"/>
  <c r="HXO5" i="12"/>
  <c r="HTU5" i="12"/>
  <c r="IBB5" i="12"/>
  <c r="HXR5" i="12" l="1"/>
  <c r="HXX5" i="12" s="1"/>
  <c r="HYA5" i="12"/>
  <c r="IBH5" i="12"/>
  <c r="HZA5" i="12"/>
  <c r="HUA5" i="12"/>
  <c r="HUG5" i="12" s="1"/>
  <c r="IHX5" i="12"/>
  <c r="IID5" i="12" l="1"/>
  <c r="IIJ5" i="12" s="1"/>
  <c r="HYG5" i="12"/>
  <c r="HUM5" i="12"/>
  <c r="HZG5" i="12"/>
  <c r="HZM5" i="12" s="1"/>
  <c r="HYD5" i="12"/>
  <c r="IBN5" i="12"/>
  <c r="IBT5" i="12" l="1"/>
  <c r="HZS5" i="12"/>
  <c r="HYM5" i="12"/>
  <c r="HYJ5" i="12"/>
  <c r="HYP5" i="12" s="1"/>
  <c r="IIP5" i="12"/>
  <c r="HUS5" i="12"/>
  <c r="HUY5" i="12" s="1"/>
  <c r="HYS5" i="12" l="1"/>
  <c r="HYY5" i="12" s="1"/>
  <c r="HZY5" i="12"/>
  <c r="HVE5" i="12"/>
  <c r="HYV5" i="12"/>
  <c r="HZB5" i="12" s="1"/>
  <c r="IBZ5" i="12"/>
  <c r="ICF5" i="12" s="1"/>
  <c r="IIV5" i="12"/>
  <c r="HZH5" i="12" l="1"/>
  <c r="HZN5" i="12" s="1"/>
  <c r="IAE5" i="12"/>
  <c r="ICL5" i="12"/>
  <c r="IJB5" i="12"/>
  <c r="HZE5" i="12"/>
  <c r="HZK5" i="12" s="1"/>
  <c r="HVK5" i="12"/>
  <c r="HZQ5" i="12" l="1"/>
  <c r="HZW5" i="12" s="1"/>
  <c r="HZT5" i="12"/>
  <c r="IJH5" i="12"/>
  <c r="IJN5" i="12" s="1"/>
  <c r="HVQ5" i="12"/>
  <c r="IAK5" i="12"/>
  <c r="IAQ5" i="12" s="1"/>
  <c r="ICR5" i="12"/>
  <c r="IAW5" i="12" l="1"/>
  <c r="IBC5" i="12" s="1"/>
  <c r="IAC5" i="12"/>
  <c r="IAI5" i="12" s="1"/>
  <c r="IJT5" i="12"/>
  <c r="ICX5" i="12"/>
  <c r="HZZ5" i="12"/>
  <c r="HVW5" i="12"/>
  <c r="HWC5" i="12" l="1"/>
  <c r="IAO5" i="12"/>
  <c r="IDD5" i="12"/>
  <c r="IDJ5" i="12" s="1"/>
  <c r="IBI5" i="12"/>
  <c r="IAF5" i="12"/>
  <c r="IAL5" i="12" s="1"/>
  <c r="IJZ5" i="12"/>
  <c r="IAU5" i="12" l="1"/>
  <c r="IBA5" i="12" s="1"/>
  <c r="HWI5" i="12"/>
  <c r="IDP5" i="12"/>
  <c r="IAR5" i="12"/>
  <c r="IAX5" i="12" s="1"/>
  <c r="IKF5" i="12"/>
  <c r="IKL5" i="12" s="1"/>
  <c r="IBO5" i="12"/>
  <c r="IKR5" i="12" l="1"/>
  <c r="IKX5" i="12" s="1"/>
  <c r="IBU5" i="12"/>
  <c r="HWO5" i="12"/>
  <c r="HWU5" i="12" s="1"/>
  <c r="IBD5" i="12"/>
  <c r="IBG5" i="12"/>
  <c r="IDV5" i="12"/>
  <c r="IEB5" i="12" l="1"/>
  <c r="IEH5" i="12" s="1"/>
  <c r="ICA5" i="12"/>
  <c r="ICG5" i="12" s="1"/>
  <c r="ILD5" i="12"/>
  <c r="IBM5" i="12"/>
  <c r="HXA5" i="12"/>
  <c r="IBJ5" i="12"/>
  <c r="IEN5" i="12" l="1"/>
  <c r="ILJ5" i="12"/>
  <c r="ILP5" i="12" s="1"/>
  <c r="IBP5" i="12"/>
  <c r="IBV5" i="12" s="1"/>
  <c r="ICM5" i="12"/>
  <c r="ICS5" i="12" s="1"/>
  <c r="IBS5" i="12"/>
  <c r="HXG5" i="12"/>
  <c r="ILV5" i="12" l="1"/>
  <c r="IMB5" i="12" s="1"/>
  <c r="ICB5" i="12"/>
  <c r="IBY5" i="12"/>
  <c r="ICE5" i="12" s="1"/>
  <c r="ICY5" i="12"/>
  <c r="HXM5" i="12"/>
  <c r="IET5" i="12"/>
  <c r="ICH5" i="12" l="1"/>
  <c r="ICN5" i="12" s="1"/>
  <c r="IEZ5" i="12"/>
  <c r="IMH5" i="12"/>
  <c r="ICK5" i="12"/>
  <c r="HXS5" i="12"/>
  <c r="HXY5" i="12" s="1"/>
  <c r="IDE5" i="12"/>
  <c r="ICT5" i="12" l="1"/>
  <c r="HYE5" i="12"/>
  <c r="HYK5" i="12" s="1"/>
  <c r="IMN5" i="12"/>
  <c r="IDK5" i="12"/>
  <c r="IDQ5" i="12" s="1"/>
  <c r="IFF5" i="12"/>
  <c r="ICQ5" i="12"/>
  <c r="IMT5" i="12" l="1"/>
  <c r="ICW5" i="12"/>
  <c r="IFL5" i="12"/>
  <c r="IFR5" i="12" s="1"/>
  <c r="IDW5" i="12"/>
  <c r="HYQ5" i="12"/>
  <c r="ICZ5" i="12"/>
  <c r="INF5" i="12" l="1"/>
  <c r="IFX5" i="12"/>
  <c r="IMZ5" i="12"/>
  <c r="IDC5" i="12"/>
  <c r="IDI5" i="12" s="1"/>
  <c r="IDF5" i="12"/>
  <c r="IDL5" i="12" s="1"/>
  <c r="HYW5" i="12"/>
  <c r="HZC5" i="12" s="1"/>
  <c r="IEC5" i="12"/>
  <c r="IEI5" i="12" l="1"/>
  <c r="IEO5" i="12" s="1"/>
  <c r="HZI5" i="12"/>
  <c r="INL5" i="12"/>
  <c r="INR5" i="12" s="1"/>
  <c r="IDR5" i="12"/>
  <c r="HZO5" i="12"/>
  <c r="IDO5" i="12"/>
  <c r="IGD5" i="12"/>
  <c r="IEU5" i="12" l="1"/>
  <c r="IGJ5" i="12"/>
  <c r="INX5" i="12"/>
  <c r="IDU5" i="12"/>
  <c r="HZU5" i="12"/>
  <c r="IDX5" i="12"/>
  <c r="IEA5" i="12" l="1"/>
  <c r="IEG5" i="12" s="1"/>
  <c r="IAA5" i="12"/>
  <c r="IGP5" i="12"/>
  <c r="IED5" i="12"/>
  <c r="IEJ5" i="12" s="1"/>
  <c r="IOD5" i="12"/>
  <c r="IFA5" i="12"/>
  <c r="IFG5" i="12" s="1"/>
  <c r="IEM5" i="12" l="1"/>
  <c r="IFM5" i="12"/>
  <c r="IEP5" i="12"/>
  <c r="IAG5" i="12"/>
  <c r="IAM5" i="12" s="1"/>
  <c r="IOJ5" i="12"/>
  <c r="IOP5" i="12" s="1"/>
  <c r="IGV5" i="12"/>
  <c r="IHB5" i="12" s="1"/>
  <c r="IES5" i="12"/>
  <c r="IHN5" i="12" l="1"/>
  <c r="IEY5" i="12"/>
  <c r="IAS5" i="12"/>
  <c r="IHH5" i="12"/>
  <c r="IEV5" i="12"/>
  <c r="IOV5" i="12"/>
  <c r="IFS5" i="12"/>
  <c r="IPB5" i="12" l="1"/>
  <c r="IPH5" i="12" s="1"/>
  <c r="IFY5" i="12"/>
  <c r="IGE5" i="12" s="1"/>
  <c r="IHT5" i="12"/>
  <c r="IHZ5" i="12" s="1"/>
  <c r="IFE5" i="12"/>
  <c r="IFK5" i="12" s="1"/>
  <c r="IFB5" i="12"/>
  <c r="IFH5" i="12" s="1"/>
  <c r="IAY5" i="12"/>
  <c r="IFN5" i="12" l="1"/>
  <c r="IFT5" i="12" s="1"/>
  <c r="IFQ5" i="12"/>
  <c r="IFW5" i="12" s="1"/>
  <c r="IPN5" i="12"/>
  <c r="IBE5" i="12"/>
  <c r="IIF5" i="12"/>
  <c r="IIL5" i="12" s="1"/>
  <c r="IGK5" i="12"/>
  <c r="IPT5" i="12"/>
  <c r="IFZ5" i="12" l="1"/>
  <c r="IPZ5" i="12"/>
  <c r="IBK5" i="12"/>
  <c r="IIR5" i="12"/>
  <c r="IGC5" i="12"/>
  <c r="IGQ5" i="12"/>
  <c r="IQF5" i="12" l="1"/>
  <c r="IQL5" i="12" s="1"/>
  <c r="IJD5" i="12"/>
  <c r="IBQ5" i="12"/>
  <c r="IIX5" i="12"/>
  <c r="IGF5" i="12"/>
  <c r="IGW5" i="12"/>
  <c r="IGI5" i="12"/>
  <c r="IGO5" i="12" s="1"/>
  <c r="IBW5" i="12" l="1"/>
  <c r="ICC5" i="12" s="1"/>
  <c r="IGU5" i="12"/>
  <c r="IQR5" i="12"/>
  <c r="IQX5" i="12" s="1"/>
  <c r="IJJ5" i="12"/>
  <c r="IJP5" i="12" s="1"/>
  <c r="IHC5" i="12"/>
  <c r="IHI5" i="12" s="1"/>
  <c r="IGL5" i="12"/>
  <c r="IHO5" i="12" l="1"/>
  <c r="IHU5" i="12" s="1"/>
  <c r="ICI5" i="12"/>
  <c r="ICO5" i="12" s="1"/>
  <c r="IJV5" i="12"/>
  <c r="IGR5" i="12"/>
  <c r="IGX5" i="12" s="1"/>
  <c r="IRD5" i="12"/>
  <c r="IHA5" i="12"/>
  <c r="IHM5" i="12" l="1"/>
  <c r="IHG5" i="12"/>
  <c r="ICU5" i="12"/>
  <c r="IRJ5" i="12"/>
  <c r="IRP5" i="12" s="1"/>
  <c r="IHD5" i="12"/>
  <c r="IIA5" i="12"/>
  <c r="IKB5" i="12"/>
  <c r="IKH5" i="12" l="1"/>
  <c r="IHS5" i="12"/>
  <c r="IHJ5" i="12"/>
  <c r="IHP5" i="12" s="1"/>
  <c r="IRV5" i="12"/>
  <c r="IIG5" i="12"/>
  <c r="IDA5" i="12"/>
  <c r="IIS5" i="12" l="1"/>
  <c r="IDG5" i="12"/>
  <c r="IDM5" i="12" s="1"/>
  <c r="IHY5" i="12"/>
  <c r="IKN5" i="12"/>
  <c r="IKT5" i="12" s="1"/>
  <c r="IHV5" i="12"/>
  <c r="IIB5" i="12" s="1"/>
  <c r="IIM5" i="12"/>
  <c r="ISB5" i="12"/>
  <c r="IIY5" i="12" l="1"/>
  <c r="IJE5" i="12" s="1"/>
  <c r="ISH5" i="12"/>
  <c r="IIH5" i="12"/>
  <c r="IDS5" i="12"/>
  <c r="IIE5" i="12"/>
  <c r="IIK5" i="12" s="1"/>
  <c r="IKZ5" i="12"/>
  <c r="IIN5" i="12"/>
  <c r="IIT5" i="12" l="1"/>
  <c r="ISN5" i="12"/>
  <c r="IDY5" i="12"/>
  <c r="IEE5" i="12" s="1"/>
  <c r="IIQ5" i="12"/>
  <c r="IJK5" i="12"/>
  <c r="IJQ5" i="12" s="1"/>
  <c r="ILF5" i="12"/>
  <c r="IJW5" i="12" l="1"/>
  <c r="IST5" i="12"/>
  <c r="ISZ5" i="12" s="1"/>
  <c r="ILL5" i="12"/>
  <c r="IEK5" i="12"/>
  <c r="IEQ5" i="12" s="1"/>
  <c r="IIZ5" i="12"/>
  <c r="IJF5" i="12" s="1"/>
  <c r="IIW5" i="12"/>
  <c r="IKC5" i="12" l="1"/>
  <c r="IJL5" i="12"/>
  <c r="IJR5" i="12" s="1"/>
  <c r="IJC5" i="12"/>
  <c r="IEW5" i="12"/>
  <c r="IFC5" i="12" s="1"/>
  <c r="ITF5" i="12"/>
  <c r="ITL5" i="12" s="1"/>
  <c r="ILR5" i="12"/>
  <c r="ILX5" i="12" s="1"/>
  <c r="IMD5" i="12" l="1"/>
  <c r="IMJ5" i="12" s="1"/>
  <c r="IJX5" i="12"/>
  <c r="IKD5" i="12" s="1"/>
  <c r="IJI5" i="12"/>
  <c r="ITR5" i="12"/>
  <c r="IFI5" i="12"/>
  <c r="IFO5" i="12" s="1"/>
  <c r="IKI5" i="12"/>
  <c r="IKO5" i="12" s="1"/>
  <c r="IJO5" i="12" l="1"/>
  <c r="IKU5" i="12"/>
  <c r="IMP5" i="12"/>
  <c r="IMV5" i="12" s="1"/>
  <c r="ILA5" i="12"/>
  <c r="IFU5" i="12"/>
  <c r="IKJ5" i="12"/>
  <c r="IKP5" i="12" s="1"/>
  <c r="ITX5" i="12"/>
  <c r="ILG5" i="12" l="1"/>
  <c r="ILM5" i="12" s="1"/>
  <c r="IKV5" i="12"/>
  <c r="IUD5" i="12"/>
  <c r="INB5" i="12"/>
  <c r="IJU5" i="12"/>
  <c r="IKA5" i="12" s="1"/>
  <c r="INH5" i="12"/>
  <c r="IGA5" i="12"/>
  <c r="IUP5" i="12" l="1"/>
  <c r="ILS5" i="12"/>
  <c r="IKG5" i="12"/>
  <c r="IUJ5" i="12"/>
  <c r="ILY5" i="12"/>
  <c r="INN5" i="12"/>
  <c r="ILB5" i="12"/>
  <c r="ILH5" i="12" s="1"/>
  <c r="IGG5" i="12"/>
  <c r="IUV5" i="12" l="1"/>
  <c r="IME5" i="12"/>
  <c r="IGM5" i="12"/>
  <c r="IGS5" i="12" s="1"/>
  <c r="ILN5" i="12"/>
  <c r="IMK5" i="12"/>
  <c r="IKM5" i="12"/>
  <c r="INT5" i="12"/>
  <c r="INZ5" i="12" s="1"/>
  <c r="IOF5" i="12" l="1"/>
  <c r="IGY5" i="12"/>
  <c r="IMQ5" i="12"/>
  <c r="IMW5" i="12" s="1"/>
  <c r="IKS5" i="12"/>
  <c r="IKY5" i="12" s="1"/>
  <c r="IHE5" i="12"/>
  <c r="IVB5" i="12"/>
  <c r="IVH5" i="12" s="1"/>
  <c r="ILT5" i="12"/>
  <c r="ILZ5" i="12" s="1"/>
  <c r="IMF5" i="12" l="1"/>
  <c r="IHK5" i="12"/>
  <c r="IOL5" i="12"/>
  <c r="IOR5" i="12" s="1"/>
  <c r="ILE5" i="12"/>
  <c r="IVN5" i="12"/>
  <c r="INC5" i="12"/>
  <c r="IHQ5" i="12" l="1"/>
  <c r="IHW5" i="12" s="1"/>
  <c r="INI5" i="12"/>
  <c r="ILK5" i="12"/>
  <c r="ILQ5" i="12" s="1"/>
  <c r="IOX5" i="12"/>
  <c r="IPD5" i="12" s="1"/>
  <c r="IML5" i="12"/>
  <c r="IMR5" i="12" s="1"/>
  <c r="IVT5" i="12"/>
  <c r="IVZ5" i="12" l="1"/>
  <c r="IMX5" i="12"/>
  <c r="IND5" i="12" s="1"/>
  <c r="IIC5" i="12"/>
  <c r="IPJ5" i="12"/>
  <c r="IPP5" i="12" s="1"/>
  <c r="INO5" i="12"/>
  <c r="ILW5" i="12"/>
  <c r="IQB5" i="12" l="1"/>
  <c r="IPV5" i="12"/>
  <c r="IWF5" i="12"/>
  <c r="IWL5" i="12" s="1"/>
  <c r="IMC5" i="12"/>
  <c r="INU5" i="12"/>
  <c r="IOA5" i="12" s="1"/>
  <c r="INJ5" i="12"/>
  <c r="III5" i="12"/>
  <c r="IIO5" i="12" s="1"/>
  <c r="INV5" i="12" l="1"/>
  <c r="INP5" i="12"/>
  <c r="IIU5" i="12"/>
  <c r="IJA5" i="12" s="1"/>
  <c r="IMI5" i="12"/>
  <c r="IMO5" i="12" s="1"/>
  <c r="IOG5" i="12"/>
  <c r="IWR5" i="12"/>
  <c r="IQH5" i="12"/>
  <c r="IQN5" i="12" s="1"/>
  <c r="IOH5" i="12" l="1"/>
  <c r="IMU5" i="12"/>
  <c r="INA5" i="12" s="1"/>
  <c r="IOB5" i="12"/>
  <c r="IJG5" i="12"/>
  <c r="IJM5" i="12" s="1"/>
  <c r="IWX5" i="12"/>
  <c r="IQT5" i="12"/>
  <c r="IOM5" i="12"/>
  <c r="IXD5" i="12" l="1"/>
  <c r="IOS5" i="12"/>
  <c r="IOY5" i="12" s="1"/>
  <c r="ION5" i="12"/>
  <c r="IOT5" i="12" s="1"/>
  <c r="IJS5" i="12"/>
  <c r="ING5" i="12"/>
  <c r="INM5" i="12" s="1"/>
  <c r="IQZ5" i="12"/>
  <c r="IOZ5" i="12" l="1"/>
  <c r="IPF5" i="12" s="1"/>
  <c r="IRF5" i="12"/>
  <c r="IXJ5" i="12"/>
  <c r="INS5" i="12"/>
  <c r="IPE5" i="12"/>
  <c r="IPK5" i="12" s="1"/>
  <c r="IJY5" i="12"/>
  <c r="IPQ5" i="12" l="1"/>
  <c r="IPW5" i="12" s="1"/>
  <c r="IPL5" i="12"/>
  <c r="IXP5" i="12"/>
  <c r="IPR5" i="12"/>
  <c r="IKE5" i="12"/>
  <c r="IKK5" i="12" s="1"/>
  <c r="IRL5" i="12"/>
  <c r="IRR5" i="12" s="1"/>
  <c r="INY5" i="12"/>
  <c r="IQC5" i="12" l="1"/>
  <c r="IQI5" i="12" s="1"/>
  <c r="IXV5" i="12"/>
  <c r="IYB5" i="12" s="1"/>
  <c r="IRX5" i="12"/>
  <c r="IKQ5" i="12"/>
  <c r="IPX5" i="12"/>
  <c r="IQD5" i="12" s="1"/>
  <c r="IOE5" i="12"/>
  <c r="IOK5" i="12" s="1"/>
  <c r="IQP5" i="12" l="1"/>
  <c r="IOQ5" i="12"/>
  <c r="IQJ5" i="12"/>
  <c r="IKW5" i="12"/>
  <c r="ILC5" i="12" s="1"/>
  <c r="IYH5" i="12"/>
  <c r="IYN5" i="12" s="1"/>
  <c r="IQO5" i="12"/>
  <c r="ISD5" i="12"/>
  <c r="ISJ5" i="12" s="1"/>
  <c r="ISP5" i="12" l="1"/>
  <c r="ISV5" i="12" s="1"/>
  <c r="ILI5" i="12"/>
  <c r="IOW5" i="12"/>
  <c r="IQV5" i="12"/>
  <c r="IQU5" i="12"/>
  <c r="ILO5" i="12"/>
  <c r="IYT5" i="12"/>
  <c r="IRB5" i="12"/>
  <c r="IRA5" i="12" l="1"/>
  <c r="IRH5" i="12"/>
  <c r="ILU5" i="12"/>
  <c r="ITB5" i="12"/>
  <c r="ITH5" i="12" s="1"/>
  <c r="IMA5" i="12"/>
  <c r="IYZ5" i="12"/>
  <c r="IPC5" i="12"/>
  <c r="IRN5" i="12" l="1"/>
  <c r="IRT5" i="12" s="1"/>
  <c r="IZF5" i="12"/>
  <c r="IMG5" i="12"/>
  <c r="IMM5" i="12" s="1"/>
  <c r="IPI5" i="12"/>
  <c r="IPO5" i="12" s="1"/>
  <c r="ITN5" i="12"/>
  <c r="IRG5" i="12"/>
  <c r="IRM5" i="12" s="1"/>
  <c r="IRZ5" i="12" l="1"/>
  <c r="ISF5" i="12" s="1"/>
  <c r="IRS5" i="12"/>
  <c r="IRY5" i="12" s="1"/>
  <c r="IPU5" i="12"/>
  <c r="IQA5" i="12" s="1"/>
  <c r="IZL5" i="12"/>
  <c r="IMS5" i="12"/>
  <c r="IMY5" i="12" s="1"/>
  <c r="ITT5" i="12"/>
  <c r="ITZ5" i="12" s="1"/>
  <c r="ISL5" i="12" l="1"/>
  <c r="IUF5" i="12"/>
  <c r="IQG5" i="12"/>
  <c r="IZR5" i="12"/>
  <c r="INE5" i="12"/>
  <c r="INK5" i="12" s="1"/>
  <c r="IUL5" i="12"/>
  <c r="ISE5" i="12"/>
  <c r="IQM5" i="12"/>
  <c r="ISR5" i="12" l="1"/>
  <c r="IZX5" i="12"/>
  <c r="JAD5" i="12" s="1"/>
  <c r="IQS5" i="12"/>
  <c r="INQ5" i="12"/>
  <c r="INW5" i="12" s="1"/>
  <c r="IUR5" i="12"/>
  <c r="IUX5" i="12" s="1"/>
  <c r="ISK5" i="12"/>
  <c r="ISQ5" i="12" l="1"/>
  <c r="ISW5" i="12" s="1"/>
  <c r="IQY5" i="12"/>
  <c r="IVD5" i="12"/>
  <c r="IVJ5" i="12" s="1"/>
  <c r="IOC5" i="12"/>
  <c r="JAJ5" i="12"/>
  <c r="JAP5" i="12" s="1"/>
  <c r="ISX5" i="12"/>
  <c r="JAV5" i="12" l="1"/>
  <c r="JBB5" i="12" s="1"/>
  <c r="ITD5" i="12"/>
  <c r="ITJ5" i="12" s="1"/>
  <c r="IRE5" i="12"/>
  <c r="IRK5" i="12" s="1"/>
  <c r="ITC5" i="12"/>
  <c r="IOI5" i="12"/>
  <c r="IOO5" i="12" s="1"/>
  <c r="IVP5" i="12"/>
  <c r="ITI5" i="12" l="1"/>
  <c r="ITO5" i="12" s="1"/>
  <c r="IRQ5" i="12"/>
  <c r="ITP5" i="12"/>
  <c r="ITV5" i="12" s="1"/>
  <c r="IOU5" i="12"/>
  <c r="JBH5" i="12"/>
  <c r="IVV5" i="12"/>
  <c r="IPG5" i="12" l="1"/>
  <c r="IUB5" i="12"/>
  <c r="IWB5" i="12"/>
  <c r="ITU5" i="12"/>
  <c r="JBN5" i="12"/>
  <c r="JBT5" i="12" s="1"/>
  <c r="IUH5" i="12"/>
  <c r="IRW5" i="12"/>
  <c r="ISC5" i="12" s="1"/>
  <c r="IPA5" i="12"/>
  <c r="IPM5" i="12" l="1"/>
  <c r="IUN5" i="12"/>
  <c r="ISI5" i="12"/>
  <c r="ISO5" i="12" s="1"/>
  <c r="JBZ5" i="12"/>
  <c r="JCF5" i="12" s="1"/>
  <c r="IWH5" i="12"/>
  <c r="IWN5" i="12" s="1"/>
  <c r="IUA5" i="12"/>
  <c r="IWT5" i="12" l="1"/>
  <c r="IWZ5" i="12" s="1"/>
  <c r="IUT5" i="12"/>
  <c r="IUZ5" i="12" s="1"/>
  <c r="IUG5" i="12"/>
  <c r="IUM5" i="12" s="1"/>
  <c r="JCL5" i="12"/>
  <c r="JCR5" i="12" s="1"/>
  <c r="IPS5" i="12"/>
  <c r="IPY5" i="12" s="1"/>
  <c r="ISU5" i="12"/>
  <c r="IUS5" i="12" l="1"/>
  <c r="IUY5" i="12" s="1"/>
  <c r="IXF5" i="12"/>
  <c r="IQE5" i="12"/>
  <c r="IXL5" i="12"/>
  <c r="JCX5" i="12"/>
  <c r="IVF5" i="12"/>
  <c r="IVL5" i="12" s="1"/>
  <c r="ITA5" i="12"/>
  <c r="ITG5" i="12" s="1"/>
  <c r="IVK5" i="12" l="1"/>
  <c r="ITM5" i="12"/>
  <c r="IVE5" i="12"/>
  <c r="IVR5" i="12"/>
  <c r="JDD5" i="12"/>
  <c r="JDJ5" i="12" s="1"/>
  <c r="IXR5" i="12"/>
  <c r="IQK5" i="12"/>
  <c r="JDP5" i="12" l="1"/>
  <c r="JDV5" i="12" s="1"/>
  <c r="IVQ5" i="12"/>
  <c r="IVW5" i="12" s="1"/>
  <c r="ITS5" i="12"/>
  <c r="IXX5" i="12"/>
  <c r="IQQ5" i="12"/>
  <c r="IVX5" i="12"/>
  <c r="IWD5" i="12" s="1"/>
  <c r="IWJ5" i="12" l="1"/>
  <c r="IWP5" i="12" s="1"/>
  <c r="IWC5" i="12"/>
  <c r="IWI5" i="12" s="1"/>
  <c r="IQW5" i="12"/>
  <c r="IRC5" i="12" s="1"/>
  <c r="JEB5" i="12"/>
  <c r="IYD5" i="12"/>
  <c r="ITY5" i="12"/>
  <c r="IUE5" i="12" s="1"/>
  <c r="IUK5" i="12" l="1"/>
  <c r="IRI5" i="12"/>
  <c r="IWO5" i="12"/>
  <c r="IYJ5" i="12"/>
  <c r="IWV5" i="12"/>
  <c r="IWU5" i="12"/>
  <c r="JEH5" i="12"/>
  <c r="IYP5" i="12" l="1"/>
  <c r="JEN5" i="12"/>
  <c r="JET5" i="12" s="1"/>
  <c r="IUQ5" i="12"/>
  <c r="IXB5" i="12"/>
  <c r="IXH5" i="12" s="1"/>
  <c r="IXA5" i="12"/>
  <c r="IXG5" i="12" s="1"/>
  <c r="IRO5" i="12"/>
  <c r="IRU5" i="12" s="1"/>
  <c r="ISA5" i="12" l="1"/>
  <c r="ISG5" i="12" s="1"/>
  <c r="IUW5" i="12"/>
  <c r="JEZ5" i="12"/>
  <c r="JFF5" i="12" s="1"/>
  <c r="IXM5" i="12"/>
  <c r="IXN5" i="12"/>
  <c r="IXT5" i="12" s="1"/>
  <c r="IYV5" i="12"/>
  <c r="IZB5" i="12" l="1"/>
  <c r="IZH5" i="12" s="1"/>
  <c r="JFL5" i="12"/>
  <c r="JFR5" i="12" s="1"/>
  <c r="IVC5" i="12"/>
  <c r="IXZ5" i="12"/>
  <c r="ISM5" i="12"/>
  <c r="IXS5" i="12"/>
  <c r="ISY5" i="12" l="1"/>
  <c r="IVI5" i="12"/>
  <c r="ISS5" i="12"/>
  <c r="JFX5" i="12"/>
  <c r="IXY5" i="12"/>
  <c r="IZN5" i="12"/>
  <c r="IZT5" i="12" s="1"/>
  <c r="IYF5" i="12"/>
  <c r="ITE5" i="12" l="1"/>
  <c r="IYL5" i="12"/>
  <c r="IYR5" i="12" s="1"/>
  <c r="IVO5" i="12"/>
  <c r="IZZ5" i="12"/>
  <c r="JAF5" i="12" s="1"/>
  <c r="JGJ5" i="12"/>
  <c r="IYE5" i="12"/>
  <c r="IYK5" i="12" s="1"/>
  <c r="JGD5" i="12"/>
  <c r="JGP5" i="12" l="1"/>
  <c r="JGV5" i="12" s="1"/>
  <c r="JAL5" i="12"/>
  <c r="IYQ5" i="12"/>
  <c r="IYX5" i="12"/>
  <c r="IVU5" i="12"/>
  <c r="ITK5" i="12"/>
  <c r="ITQ5" i="12" s="1"/>
  <c r="JAR5" i="12" l="1"/>
  <c r="JHB5" i="12"/>
  <c r="IWG5" i="12"/>
  <c r="IWA5" i="12"/>
  <c r="IYW5" i="12"/>
  <c r="ITW5" i="12"/>
  <c r="IUC5" i="12" s="1"/>
  <c r="IZJ5" i="12"/>
  <c r="IZD5" i="12"/>
  <c r="IZP5" i="12" l="1"/>
  <c r="IZV5" i="12" s="1"/>
  <c r="IWM5" i="12"/>
  <c r="IWS5" i="12" s="1"/>
  <c r="JHH5" i="12"/>
  <c r="IUI5" i="12"/>
  <c r="IUO5" i="12" s="1"/>
  <c r="IZC5" i="12"/>
  <c r="IZI5" i="12" s="1"/>
  <c r="JAX5" i="12"/>
  <c r="JBD5" i="12" s="1"/>
  <c r="JBJ5" i="12" l="1"/>
  <c r="JAB5" i="12"/>
  <c r="JAH5" i="12" s="1"/>
  <c r="IZO5" i="12"/>
  <c r="IZU5" i="12" s="1"/>
  <c r="IUU5" i="12"/>
  <c r="JHN5" i="12"/>
  <c r="IWY5" i="12"/>
  <c r="JBV5" i="12" l="1"/>
  <c r="JCB5" i="12" s="1"/>
  <c r="JBP5" i="12"/>
  <c r="JHT5" i="12"/>
  <c r="JHZ5" i="12" s="1"/>
  <c r="JAN5" i="12"/>
  <c r="JAT5" i="12" s="1"/>
  <c r="IXE5" i="12"/>
  <c r="JAA5" i="12"/>
  <c r="IVA5" i="12"/>
  <c r="IVG5" i="12" s="1"/>
  <c r="IVM5" i="12" l="1"/>
  <c r="IVS5" i="12" s="1"/>
  <c r="JIF5" i="12"/>
  <c r="JIL5" i="12" s="1"/>
  <c r="IXK5" i="12"/>
  <c r="IXQ5" i="12" s="1"/>
  <c r="JCH5" i="12"/>
  <c r="JCN5" i="12" s="1"/>
  <c r="JAZ5" i="12"/>
  <c r="JAG5" i="12"/>
  <c r="IXW5" i="12" l="1"/>
  <c r="JIR5" i="12"/>
  <c r="JIX5" i="12"/>
  <c r="IVY5" i="12"/>
  <c r="JCT5" i="12"/>
  <c r="JBF5" i="12"/>
  <c r="JAM5" i="12"/>
  <c r="JJD5" i="12" l="1"/>
  <c r="JJJ5" i="12" s="1"/>
  <c r="JBL5" i="12"/>
  <c r="JAS5" i="12"/>
  <c r="IWE5" i="12"/>
  <c r="IWK5" i="12" s="1"/>
  <c r="IYC5" i="12"/>
  <c r="JCZ5" i="12"/>
  <c r="JJV5" i="12" l="1"/>
  <c r="JJP5" i="12"/>
  <c r="JDF5" i="12"/>
  <c r="JDL5" i="12" s="1"/>
  <c r="IWQ5" i="12"/>
  <c r="IWW5" i="12" s="1"/>
  <c r="IYI5" i="12"/>
  <c r="IYO5" i="12" s="1"/>
  <c r="JBR5" i="12"/>
  <c r="JBX5" i="12" s="1"/>
  <c r="JAY5" i="12"/>
  <c r="JBE5" i="12" s="1"/>
  <c r="JBK5" i="12" l="1"/>
  <c r="JBQ5" i="12" s="1"/>
  <c r="JCD5" i="12"/>
  <c r="JCJ5" i="12" s="1"/>
  <c r="JDR5" i="12"/>
  <c r="JDX5" i="12" s="1"/>
  <c r="IYU5" i="12"/>
  <c r="JKB5" i="12"/>
  <c r="JKH5" i="12" s="1"/>
  <c r="IXC5" i="12"/>
  <c r="JED5" i="12" l="1"/>
  <c r="JEJ5" i="12" s="1"/>
  <c r="IZA5" i="12"/>
  <c r="IZG5" i="12" s="1"/>
  <c r="JCP5" i="12"/>
  <c r="JCV5" i="12" s="1"/>
  <c r="JKN5" i="12"/>
  <c r="JBW5" i="12"/>
  <c r="IXI5" i="12"/>
  <c r="IZS5" i="12" l="1"/>
  <c r="IZM5" i="12"/>
  <c r="IXO5" i="12"/>
  <c r="IXU5" i="12" s="1"/>
  <c r="JEP5" i="12"/>
  <c r="JDB5" i="12"/>
  <c r="JDH5" i="12" s="1"/>
  <c r="JCC5" i="12"/>
  <c r="JCI5" i="12" s="1"/>
  <c r="JKT5" i="12"/>
  <c r="JKZ5" i="12" l="1"/>
  <c r="JLF5" i="12" s="1"/>
  <c r="JCO5" i="12"/>
  <c r="JDN5" i="12"/>
  <c r="JDT5" i="12" s="1"/>
  <c r="IYA5" i="12"/>
  <c r="JFB5" i="12"/>
  <c r="IZY5" i="12"/>
  <c r="JEV5" i="12"/>
  <c r="JFH5" i="12" l="1"/>
  <c r="JCU5" i="12"/>
  <c r="JDA5" i="12" s="1"/>
  <c r="JDZ5" i="12"/>
  <c r="JAE5" i="12"/>
  <c r="JAK5" i="12" s="1"/>
  <c r="JLL5" i="12"/>
  <c r="IYG5" i="12"/>
  <c r="IYS5" i="12" l="1"/>
  <c r="JDG5" i="12"/>
  <c r="JDM5" i="12" s="1"/>
  <c r="IYM5" i="12"/>
  <c r="JFT5" i="12"/>
  <c r="JAQ5" i="12"/>
  <c r="JAW5" i="12" s="1"/>
  <c r="JFN5" i="12"/>
  <c r="JEF5" i="12"/>
  <c r="JLR5" i="12"/>
  <c r="JLX5" i="12" s="1"/>
  <c r="JFZ5" i="12" l="1"/>
  <c r="IYY5" i="12"/>
  <c r="JMD5" i="12"/>
  <c r="JMJ5" i="12" s="1"/>
  <c r="JBC5" i="12"/>
  <c r="JBI5" i="12" s="1"/>
  <c r="JDS5" i="12"/>
  <c r="JDY5" i="12" s="1"/>
  <c r="IZE5" i="12"/>
  <c r="JER5" i="12"/>
  <c r="JEL5" i="12"/>
  <c r="JGF5" i="12"/>
  <c r="IZK5" i="12" l="1"/>
  <c r="JGL5" i="12"/>
  <c r="JEE5" i="12"/>
  <c r="JEX5" i="12"/>
  <c r="JFD5" i="12" s="1"/>
  <c r="JBO5" i="12"/>
  <c r="JBU5" i="12" s="1"/>
  <c r="JMP5" i="12"/>
  <c r="JGR5" i="12" l="1"/>
  <c r="JEK5" i="12"/>
  <c r="JEQ5" i="12" s="1"/>
  <c r="JCA5" i="12"/>
  <c r="JFJ5" i="12"/>
  <c r="IZQ5" i="12"/>
  <c r="IZW5" i="12" s="1"/>
  <c r="JMV5" i="12"/>
  <c r="JCG5" i="12" l="1"/>
  <c r="JAC5" i="12"/>
  <c r="JEW5" i="12"/>
  <c r="JFC5" i="12" s="1"/>
  <c r="JGX5" i="12"/>
  <c r="JHD5" i="12" s="1"/>
  <c r="JNB5" i="12"/>
  <c r="JNH5" i="12" s="1"/>
  <c r="JFP5" i="12"/>
  <c r="JFV5" i="12" s="1"/>
  <c r="JGB5" i="12" l="1"/>
  <c r="JNN5" i="12"/>
  <c r="JHJ5" i="12"/>
  <c r="JAI5" i="12"/>
  <c r="JAO5" i="12" s="1"/>
  <c r="JFI5" i="12"/>
  <c r="JCM5" i="12"/>
  <c r="JHV5" i="12" l="1"/>
  <c r="JHP5" i="12"/>
  <c r="JCS5" i="12"/>
  <c r="JCY5" i="12" s="1"/>
  <c r="JNT5" i="12"/>
  <c r="JAU5" i="12"/>
  <c r="JFO5" i="12"/>
  <c r="JFU5" i="12" s="1"/>
  <c r="JGH5" i="12"/>
  <c r="JGN5" i="12" s="1"/>
  <c r="JGA5" i="12" l="1"/>
  <c r="JGG5" i="12" s="1"/>
  <c r="JGT5" i="12"/>
  <c r="JNZ5" i="12"/>
  <c r="JOF5" i="12" s="1"/>
  <c r="JIB5" i="12"/>
  <c r="JIH5" i="12" s="1"/>
  <c r="JDE5" i="12"/>
  <c r="JDK5" i="12" s="1"/>
  <c r="JBA5" i="12"/>
  <c r="JBG5" i="12" l="1"/>
  <c r="JOL5" i="12"/>
  <c r="JOR5" i="12" s="1"/>
  <c r="JGZ5" i="12"/>
  <c r="JDQ5" i="12"/>
  <c r="JDW5" i="12" s="1"/>
  <c r="JIN5" i="12"/>
  <c r="JGM5" i="12"/>
  <c r="JOX5" i="12" l="1"/>
  <c r="JPD5" i="12" s="1"/>
  <c r="JEC5" i="12"/>
  <c r="JGS5" i="12"/>
  <c r="JGY5" i="12" s="1"/>
  <c r="JBM5" i="12"/>
  <c r="JHF5" i="12"/>
  <c r="JIT5" i="12"/>
  <c r="JIZ5" i="12" s="1"/>
  <c r="JJF5" i="12" l="1"/>
  <c r="JJL5" i="12" s="1"/>
  <c r="JHE5" i="12"/>
  <c r="JHK5" i="12" s="1"/>
  <c r="JPJ5" i="12"/>
  <c r="JPP5" i="12"/>
  <c r="JHL5" i="12"/>
  <c r="JBS5" i="12"/>
  <c r="JEI5" i="12"/>
  <c r="JEO5" i="12" s="1"/>
  <c r="JHX5" i="12" l="1"/>
  <c r="JHR5" i="12"/>
  <c r="JEU5" i="12"/>
  <c r="JPV5" i="12"/>
  <c r="JHQ5" i="12"/>
  <c r="JBY5" i="12"/>
  <c r="JJR5" i="12"/>
  <c r="JFA5" i="12" l="1"/>
  <c r="JFG5" i="12" s="1"/>
  <c r="JCE5" i="12"/>
  <c r="JID5" i="12"/>
  <c r="JJX5" i="12"/>
  <c r="JQB5" i="12"/>
  <c r="JQH5" i="12" s="1"/>
  <c r="JHW5" i="12"/>
  <c r="JQT5" i="12" l="1"/>
  <c r="JFM5" i="12"/>
  <c r="JFS5" i="12" s="1"/>
  <c r="JIC5" i="12"/>
  <c r="JQN5" i="12"/>
  <c r="JIJ5" i="12"/>
  <c r="JIP5" i="12" s="1"/>
  <c r="JKD5" i="12"/>
  <c r="JCK5" i="12"/>
  <c r="JCQ5" i="12" s="1"/>
  <c r="JCW5" i="12" l="1"/>
  <c r="JDC5" i="12" s="1"/>
  <c r="JQZ5" i="12"/>
  <c r="JIV5" i="12"/>
  <c r="JJB5" i="12" s="1"/>
  <c r="JFY5" i="12"/>
  <c r="JII5" i="12"/>
  <c r="JKJ5" i="12"/>
  <c r="JKP5" i="12" s="1"/>
  <c r="JRF5" i="12"/>
  <c r="JKV5" i="12" l="1"/>
  <c r="JLB5" i="12" s="1"/>
  <c r="JJH5" i="12"/>
  <c r="JDI5" i="12"/>
  <c r="JDO5" i="12" s="1"/>
  <c r="JIO5" i="12"/>
  <c r="JIU5" i="12" s="1"/>
  <c r="JRL5" i="12"/>
  <c r="JRR5" i="12" s="1"/>
  <c r="JGE5" i="12"/>
  <c r="JGK5" i="12" s="1"/>
  <c r="JGQ5" i="12" l="1"/>
  <c r="JJA5" i="12"/>
  <c r="JDU5" i="12"/>
  <c r="JJN5" i="12"/>
  <c r="JGW5" i="12"/>
  <c r="JJG5" i="12"/>
  <c r="JRX5" i="12"/>
  <c r="JSD5" i="12" s="1"/>
  <c r="JLH5" i="12"/>
  <c r="JLN5" i="12" s="1"/>
  <c r="JLT5" i="12" l="1"/>
  <c r="JLZ5" i="12" s="1"/>
  <c r="JJM5" i="12"/>
  <c r="JHI5" i="12"/>
  <c r="JHC5" i="12"/>
  <c r="JEA5" i="12"/>
  <c r="JJT5" i="12"/>
  <c r="JJZ5" i="12" s="1"/>
  <c r="JSJ5" i="12"/>
  <c r="JSP5" i="12" s="1"/>
  <c r="JSV5" i="12" l="1"/>
  <c r="JJS5" i="12"/>
  <c r="JJY5" i="12" s="1"/>
  <c r="JKF5" i="12"/>
  <c r="JKL5" i="12" s="1"/>
  <c r="JHO5" i="12"/>
  <c r="JHU5" i="12" s="1"/>
  <c r="JMF5" i="12"/>
  <c r="JEG5" i="12"/>
  <c r="JEM5" i="12" s="1"/>
  <c r="JMR5" i="12" l="1"/>
  <c r="JML5" i="12"/>
  <c r="JES5" i="12"/>
  <c r="JIA5" i="12"/>
  <c r="JIG5" i="12" s="1"/>
  <c r="JTB5" i="12"/>
  <c r="JKR5" i="12"/>
  <c r="JKE5" i="12"/>
  <c r="JKK5" i="12" s="1"/>
  <c r="JLD5" i="12" l="1"/>
  <c r="JEY5" i="12"/>
  <c r="JFE5" i="12" s="1"/>
  <c r="JMX5" i="12"/>
  <c r="JND5" i="12" s="1"/>
  <c r="JKQ5" i="12"/>
  <c r="JKW5" i="12" s="1"/>
  <c r="JTH5" i="12"/>
  <c r="JKX5" i="12"/>
  <c r="JIM5" i="12"/>
  <c r="JIS5" i="12" s="1"/>
  <c r="JNP5" i="12" l="1"/>
  <c r="JLJ5" i="12"/>
  <c r="JLP5" i="12" s="1"/>
  <c r="JTN5" i="12"/>
  <c r="JTT5" i="12" s="1"/>
  <c r="JIY5" i="12"/>
  <c r="JNJ5" i="12"/>
  <c r="JLC5" i="12"/>
  <c r="JFK5" i="12"/>
  <c r="JTZ5" i="12" l="1"/>
  <c r="JUF5" i="12" s="1"/>
  <c r="JFQ5" i="12"/>
  <c r="JFW5" i="12" s="1"/>
  <c r="JJE5" i="12"/>
  <c r="JJK5" i="12" s="1"/>
  <c r="JNV5" i="12"/>
  <c r="JLV5" i="12"/>
  <c r="JLI5" i="12"/>
  <c r="JLO5" i="12" s="1"/>
  <c r="JOB5" i="12" l="1"/>
  <c r="JUL5" i="12"/>
  <c r="JUR5" i="12" s="1"/>
  <c r="JLU5" i="12"/>
  <c r="JMA5" i="12" s="1"/>
  <c r="JJQ5" i="12"/>
  <c r="JJW5" i="12" s="1"/>
  <c r="JMB5" i="12"/>
  <c r="JGC5" i="12"/>
  <c r="JGI5" i="12" s="1"/>
  <c r="JGU5" i="12" l="1"/>
  <c r="JGO5" i="12"/>
  <c r="JKC5" i="12"/>
  <c r="JKI5" i="12" s="1"/>
  <c r="JOH5" i="12"/>
  <c r="JON5" i="12" s="1"/>
  <c r="JUX5" i="12"/>
  <c r="JMG5" i="12"/>
  <c r="JMH5" i="12"/>
  <c r="JMN5" i="12" s="1"/>
  <c r="JMT5" i="12" l="1"/>
  <c r="JOT5" i="12"/>
  <c r="JKO5" i="12"/>
  <c r="JHA5" i="12"/>
  <c r="JMM5" i="12"/>
  <c r="JMS5" i="12" s="1"/>
  <c r="JOZ5" i="12"/>
  <c r="JVD5" i="12"/>
  <c r="JMY5" i="12" l="1"/>
  <c r="JPF5" i="12"/>
  <c r="JPL5" i="12" s="1"/>
  <c r="JMZ5" i="12"/>
  <c r="JNF5" i="12" s="1"/>
  <c r="JVJ5" i="12"/>
  <c r="JHG5" i="12"/>
  <c r="JKU5" i="12"/>
  <c r="JLA5" i="12" s="1"/>
  <c r="JLM5" i="12" l="1"/>
  <c r="JLG5" i="12"/>
  <c r="JPR5" i="12"/>
  <c r="JNE5" i="12"/>
  <c r="JNK5" i="12" s="1"/>
  <c r="JNL5" i="12"/>
  <c r="JNR5" i="12" s="1"/>
  <c r="JVP5" i="12"/>
  <c r="JVV5" i="12" s="1"/>
  <c r="JPX5" i="12"/>
  <c r="JHM5" i="12"/>
  <c r="JHS5" i="12" s="1"/>
  <c r="JHY5" i="12" l="1"/>
  <c r="JIE5" i="12" s="1"/>
  <c r="JNX5" i="12"/>
  <c r="JOD5" i="12" s="1"/>
  <c r="JQD5" i="12"/>
  <c r="JQJ5" i="12" s="1"/>
  <c r="JNQ5" i="12"/>
  <c r="JNW5" i="12" s="1"/>
  <c r="JLS5" i="12"/>
  <c r="JLY5" i="12" s="1"/>
  <c r="JWB5" i="12"/>
  <c r="JOC5" i="12" l="1"/>
  <c r="JOI5" i="12" s="1"/>
  <c r="JOJ5" i="12"/>
  <c r="JOP5" i="12" s="1"/>
  <c r="JIK5" i="12"/>
  <c r="JIQ5" i="12" s="1"/>
  <c r="JME5" i="12"/>
  <c r="JQP5" i="12"/>
  <c r="JWH5" i="12"/>
  <c r="JQV5" i="12" l="1"/>
  <c r="JRB5" i="12" s="1"/>
  <c r="JWN5" i="12"/>
  <c r="JOV5" i="12"/>
  <c r="JIW5" i="12"/>
  <c r="JOO5" i="12"/>
  <c r="JMK5" i="12"/>
  <c r="JMQ5" i="12" s="1"/>
  <c r="JMW5" i="12" l="1"/>
  <c r="JRH5" i="12"/>
  <c r="JNC5" i="12"/>
  <c r="JPB5" i="12"/>
  <c r="JPH5" i="12" s="1"/>
  <c r="JOU5" i="12"/>
  <c r="JPA5" i="12" s="1"/>
  <c r="JWT5" i="12"/>
  <c r="JJC5" i="12"/>
  <c r="JJI5" i="12" s="1"/>
  <c r="JJO5" i="12" l="1"/>
  <c r="JJU5" i="12" s="1"/>
  <c r="JRN5" i="12"/>
  <c r="JXF5" i="12"/>
  <c r="JWZ5" i="12"/>
  <c r="JPN5" i="12"/>
  <c r="JPG5" i="12"/>
  <c r="JNI5" i="12"/>
  <c r="JNO5" i="12" s="1"/>
  <c r="JPT5" i="12" l="1"/>
  <c r="JPZ5" i="12" s="1"/>
  <c r="JNU5" i="12"/>
  <c r="JOA5" i="12" s="1"/>
  <c r="JXL5" i="12"/>
  <c r="JXR5" i="12" s="1"/>
  <c r="JKA5" i="12"/>
  <c r="JKG5" i="12" s="1"/>
  <c r="JRT5" i="12"/>
  <c r="JRZ5" i="12" s="1"/>
  <c r="JPM5" i="12"/>
  <c r="JPS5" i="12" s="1"/>
  <c r="JYD5" i="12" l="1"/>
  <c r="JXX5" i="12"/>
  <c r="JPY5" i="12"/>
  <c r="JSF5" i="12"/>
  <c r="JSL5" i="12" s="1"/>
  <c r="JOG5" i="12"/>
  <c r="JOM5" i="12" s="1"/>
  <c r="JQF5" i="12"/>
  <c r="JQE5" i="12"/>
  <c r="JKM5" i="12"/>
  <c r="JKS5" i="12" s="1"/>
  <c r="JOS5" i="12" l="1"/>
  <c r="JYJ5" i="12"/>
  <c r="JYP5" i="12" s="1"/>
  <c r="JSR5" i="12"/>
  <c r="JKY5" i="12"/>
  <c r="JLE5" i="12" s="1"/>
  <c r="JQK5" i="12"/>
  <c r="JQL5" i="12"/>
  <c r="JQR5" i="12" s="1"/>
  <c r="JQX5" i="12" l="1"/>
  <c r="JRD5" i="12" s="1"/>
  <c r="JLK5" i="12"/>
  <c r="JYV5" i="12"/>
  <c r="JZB5" i="12" s="1"/>
  <c r="JLQ5" i="12"/>
  <c r="JQQ5" i="12"/>
  <c r="JQW5" i="12" s="1"/>
  <c r="JOY5" i="12"/>
  <c r="JSX5" i="12"/>
  <c r="JTD5" i="12" s="1"/>
  <c r="JTP5" i="12" l="1"/>
  <c r="JTJ5" i="12"/>
  <c r="JZH5" i="12"/>
  <c r="JLW5" i="12"/>
  <c r="JRC5" i="12"/>
  <c r="JRI5" i="12" s="1"/>
  <c r="JRJ5" i="12"/>
  <c r="JRP5" i="12" s="1"/>
  <c r="JMC5" i="12"/>
  <c r="JZN5" i="12"/>
  <c r="JPE5" i="12"/>
  <c r="JZT5" i="12" l="1"/>
  <c r="JRV5" i="12"/>
  <c r="JTV5" i="12"/>
  <c r="JUB5" i="12" s="1"/>
  <c r="JRO5" i="12"/>
  <c r="JRU5" i="12" s="1"/>
  <c r="JSB5" i="12"/>
  <c r="JMI5" i="12"/>
  <c r="JMO5" i="12" s="1"/>
  <c r="JPK5" i="12"/>
  <c r="JPQ5" i="12" s="1"/>
  <c r="JSH5" i="12" l="1"/>
  <c r="JSA5" i="12"/>
  <c r="JSG5" i="12" s="1"/>
  <c r="JPW5" i="12"/>
  <c r="JMU5" i="12"/>
  <c r="JUH5" i="12"/>
  <c r="JZZ5" i="12"/>
  <c r="KAF5" i="12" l="1"/>
  <c r="KAL5" i="12" s="1"/>
  <c r="JNA5" i="12"/>
  <c r="JNG5" i="12" s="1"/>
  <c r="JUN5" i="12"/>
  <c r="JSM5" i="12"/>
  <c r="JSN5" i="12"/>
  <c r="JST5" i="12" s="1"/>
  <c r="JQC5" i="12"/>
  <c r="JQO5" i="12" l="1"/>
  <c r="JQI5" i="12"/>
  <c r="JSZ5" i="12"/>
  <c r="JNM5" i="12"/>
  <c r="JNS5" i="12" s="1"/>
  <c r="KAR5" i="12"/>
  <c r="KAX5" i="12" s="1"/>
  <c r="JUT5" i="12"/>
  <c r="JUZ5" i="12" s="1"/>
  <c r="JSS5" i="12"/>
  <c r="JSY5" i="12" l="1"/>
  <c r="JTE5" i="12" s="1"/>
  <c r="JVF5" i="12"/>
  <c r="JNY5" i="12"/>
  <c r="KBD5" i="12"/>
  <c r="JQU5" i="12"/>
  <c r="JTF5" i="12"/>
  <c r="JOE5" i="12" l="1"/>
  <c r="JOK5" i="12" s="1"/>
  <c r="JTL5" i="12"/>
  <c r="JRA5" i="12"/>
  <c r="KBJ5" i="12"/>
  <c r="JVL5" i="12"/>
  <c r="JVR5" i="12" s="1"/>
  <c r="JTK5" i="12"/>
  <c r="JOQ5" i="12" l="1"/>
  <c r="JOW5" i="12" s="1"/>
  <c r="JVX5" i="12"/>
  <c r="JRM5" i="12"/>
  <c r="JRG5" i="12"/>
  <c r="KBP5" i="12"/>
  <c r="JTR5" i="12"/>
  <c r="JTX5" i="12" s="1"/>
  <c r="JTQ5" i="12"/>
  <c r="JTW5" i="12" s="1"/>
  <c r="JUC5" i="12" l="1"/>
  <c r="JUI5" i="12" s="1"/>
  <c r="JPC5" i="12"/>
  <c r="JUD5" i="12"/>
  <c r="JPI5" i="12"/>
  <c r="JRY5" i="12"/>
  <c r="KBV5" i="12"/>
  <c r="KCB5" i="12" s="1"/>
  <c r="JRS5" i="12"/>
  <c r="JWD5" i="12"/>
  <c r="JWJ5" i="12" s="1"/>
  <c r="JWP5" i="12" l="1"/>
  <c r="KCH5" i="12"/>
  <c r="KCN5" i="12" s="1"/>
  <c r="JPO5" i="12"/>
  <c r="JPU5" i="12" s="1"/>
  <c r="JUO5" i="12"/>
  <c r="JWV5" i="12"/>
  <c r="JSE5" i="12"/>
  <c r="JUP5" i="12"/>
  <c r="JUJ5" i="12"/>
  <c r="JUV5" i="12" l="1"/>
  <c r="JVB5" i="12" s="1"/>
  <c r="JXB5" i="12"/>
  <c r="JXH5" i="12" s="1"/>
  <c r="JQA5" i="12"/>
  <c r="JQG5" i="12" s="1"/>
  <c r="JSK5" i="12"/>
  <c r="JSQ5" i="12" s="1"/>
  <c r="KCT5" i="12"/>
  <c r="JUU5" i="12"/>
  <c r="JQM5" i="12" l="1"/>
  <c r="JVH5" i="12"/>
  <c r="JVN5" i="12" s="1"/>
  <c r="JSW5" i="12"/>
  <c r="JVA5" i="12"/>
  <c r="KDF5" i="12"/>
  <c r="JXN5" i="12"/>
  <c r="JXT5" i="12" s="1"/>
  <c r="KCZ5" i="12"/>
  <c r="JVZ5" i="12" l="1"/>
  <c r="JTC5" i="12"/>
  <c r="JTI5" i="12" s="1"/>
  <c r="KDL5" i="12"/>
  <c r="JVG5" i="12"/>
  <c r="JQS5" i="12"/>
  <c r="JQY5" i="12" s="1"/>
  <c r="JXZ5" i="12"/>
  <c r="JYF5" i="12" s="1"/>
  <c r="JVT5" i="12"/>
  <c r="JTO5" i="12" l="1"/>
  <c r="JTU5" i="12" s="1"/>
  <c r="JWF5" i="12"/>
  <c r="JVM5" i="12"/>
  <c r="JVS5" i="12" s="1"/>
  <c r="JYL5" i="12"/>
  <c r="JRE5" i="12"/>
  <c r="KDR5" i="12"/>
  <c r="JVY5" i="12" l="1"/>
  <c r="KDX5" i="12"/>
  <c r="KED5" i="12" s="1"/>
  <c r="JWL5" i="12"/>
  <c r="JWR5" i="12" s="1"/>
  <c r="JRK5" i="12"/>
  <c r="JRQ5" i="12" s="1"/>
  <c r="JUA5" i="12"/>
  <c r="JYR5" i="12"/>
  <c r="JYX5" i="12" s="1"/>
  <c r="JZD5" i="12" l="1"/>
  <c r="JZJ5" i="12" s="1"/>
  <c r="JWX5" i="12"/>
  <c r="JXD5" i="12" s="1"/>
  <c r="KEJ5" i="12"/>
  <c r="JUG5" i="12"/>
  <c r="JUM5" i="12" s="1"/>
  <c r="JWE5" i="12"/>
  <c r="JWK5" i="12" s="1"/>
  <c r="KEP5" i="12"/>
  <c r="JRW5" i="12"/>
  <c r="JSC5" i="12" s="1"/>
  <c r="JWQ5" i="12" l="1"/>
  <c r="JWW5" i="12" s="1"/>
  <c r="KEV5" i="12"/>
  <c r="KFB5" i="12" s="1"/>
  <c r="JUS5" i="12"/>
  <c r="JUY5" i="12" s="1"/>
  <c r="JXJ5" i="12"/>
  <c r="JSI5" i="12"/>
  <c r="JZP5" i="12"/>
  <c r="JXC5" i="12" l="1"/>
  <c r="KFH5" i="12"/>
  <c r="JZV5" i="12"/>
  <c r="KAB5" i="12" s="1"/>
  <c r="JVE5" i="12"/>
  <c r="JXP5" i="12"/>
  <c r="JSO5" i="12"/>
  <c r="JXV5" i="12" l="1"/>
  <c r="JVK5" i="12"/>
  <c r="JVQ5" i="12" s="1"/>
  <c r="KFN5" i="12"/>
  <c r="KFT5" i="12" s="1"/>
  <c r="KAH5" i="12"/>
  <c r="KAN5" i="12" s="1"/>
  <c r="JSU5" i="12"/>
  <c r="JTA5" i="12" s="1"/>
  <c r="JXI5" i="12"/>
  <c r="JXO5" i="12" s="1"/>
  <c r="JXU5" i="12" l="1"/>
  <c r="JYA5" i="12" s="1"/>
  <c r="JTG5" i="12"/>
  <c r="JTM5" i="12" s="1"/>
  <c r="KAT5" i="12"/>
  <c r="KFZ5" i="12"/>
  <c r="KGF5" i="12" s="1"/>
  <c r="JVW5" i="12"/>
  <c r="JWC5" i="12" s="1"/>
  <c r="JYB5" i="12"/>
  <c r="KGL5" i="12" l="1"/>
  <c r="JYG5" i="12"/>
  <c r="JWI5" i="12"/>
  <c r="JWO5" i="12" s="1"/>
  <c r="JTS5" i="12"/>
  <c r="JTY5" i="12" s="1"/>
  <c r="KBF5" i="12"/>
  <c r="JYH5" i="12"/>
  <c r="JYN5" i="12" s="1"/>
  <c r="KAZ5" i="12"/>
  <c r="JYS5" i="12" l="1"/>
  <c r="KBL5" i="12"/>
  <c r="JWU5" i="12"/>
  <c r="JYT5" i="12"/>
  <c r="KGX5" i="12"/>
  <c r="KBR5" i="12"/>
  <c r="JYM5" i="12"/>
  <c r="KGR5" i="12"/>
  <c r="JUE5" i="12"/>
  <c r="JXA5" i="12"/>
  <c r="KCD5" i="12" l="1"/>
  <c r="KBX5" i="12"/>
  <c r="KHD5" i="12"/>
  <c r="KHJ5" i="12" s="1"/>
  <c r="JUK5" i="12"/>
  <c r="JUQ5" i="12" s="1"/>
  <c r="JYY5" i="12"/>
  <c r="JXG5" i="12"/>
  <c r="JYZ5" i="12"/>
  <c r="JZF5" i="12" s="1"/>
  <c r="JZL5" i="12" l="1"/>
  <c r="JZR5" i="12" s="1"/>
  <c r="JUW5" i="12"/>
  <c r="JVC5" i="12" s="1"/>
  <c r="KCJ5" i="12"/>
  <c r="KCP5" i="12"/>
  <c r="KHP5" i="12"/>
  <c r="KHV5" i="12" s="1"/>
  <c r="JXM5" i="12"/>
  <c r="JZE5" i="12"/>
  <c r="JZK5" i="12" s="1"/>
  <c r="JZQ5" i="12" l="1"/>
  <c r="KIB5" i="12"/>
  <c r="KCV5" i="12"/>
  <c r="KDB5" i="12" s="1"/>
  <c r="JVI5" i="12"/>
  <c r="JVO5" i="12" s="1"/>
  <c r="JZX5" i="12"/>
  <c r="JZW5" i="12"/>
  <c r="JXS5" i="12"/>
  <c r="JXY5" i="12" s="1"/>
  <c r="JYE5" i="12" l="1"/>
  <c r="JVU5" i="12"/>
  <c r="KDH5" i="12"/>
  <c r="KDN5" i="12" s="1"/>
  <c r="KIH5" i="12"/>
  <c r="JYK5" i="12"/>
  <c r="KAC5" i="12"/>
  <c r="KAD5" i="12"/>
  <c r="KAJ5" i="12" s="1"/>
  <c r="KAP5" i="12" l="1"/>
  <c r="KAV5" i="12" s="1"/>
  <c r="JWA5" i="12"/>
  <c r="JWG5" i="12" s="1"/>
  <c r="JYQ5" i="12"/>
  <c r="JYW5" i="12" s="1"/>
  <c r="KAI5" i="12"/>
  <c r="KAO5" i="12" s="1"/>
  <c r="KDT5" i="12"/>
  <c r="KDZ5" i="12" s="1"/>
  <c r="KIN5" i="12"/>
  <c r="KAU5" i="12" l="1"/>
  <c r="JWM5" i="12"/>
  <c r="KBB5" i="12"/>
  <c r="JWS5" i="12"/>
  <c r="KEF5" i="12"/>
  <c r="JZC5" i="12"/>
  <c r="KIT5" i="12"/>
  <c r="KIZ5" i="12" s="1"/>
  <c r="KJF5" i="12" l="1"/>
  <c r="KJL5" i="12" s="1"/>
  <c r="JWY5" i="12"/>
  <c r="JXE5" i="12" s="1"/>
  <c r="KBA5" i="12"/>
  <c r="JZI5" i="12"/>
  <c r="JZO5" i="12" s="1"/>
  <c r="KEL5" i="12"/>
  <c r="KER5" i="12" s="1"/>
  <c r="KBH5" i="12"/>
  <c r="JXK5" i="12" l="1"/>
  <c r="JXQ5" i="12" s="1"/>
  <c r="KEX5" i="12"/>
  <c r="KJR5" i="12"/>
  <c r="JZU5" i="12"/>
  <c r="KAA5" i="12" s="1"/>
  <c r="KBG5" i="12"/>
  <c r="KBN5" i="12"/>
  <c r="KBT5" i="12" l="1"/>
  <c r="KAG5" i="12"/>
  <c r="KAM5" i="12" s="1"/>
  <c r="KJX5" i="12"/>
  <c r="KKD5" i="12" s="1"/>
  <c r="KBM5" i="12"/>
  <c r="KBS5" i="12" s="1"/>
  <c r="JXW5" i="12"/>
  <c r="KFD5" i="12"/>
  <c r="KAS5" i="12" l="1"/>
  <c r="KFJ5" i="12"/>
  <c r="KBY5" i="12"/>
  <c r="KKJ5" i="12"/>
  <c r="JYC5" i="12"/>
  <c r="JYI5" i="12" s="1"/>
  <c r="KBZ5" i="12"/>
  <c r="JYO5" i="12" l="1"/>
  <c r="KCF5" i="12"/>
  <c r="KFP5" i="12"/>
  <c r="KFV5" i="12" s="1"/>
  <c r="KKP5" i="12"/>
  <c r="KKV5" i="12" s="1"/>
  <c r="KAY5" i="12"/>
  <c r="KCE5" i="12"/>
  <c r="KBE5" i="12" l="1"/>
  <c r="KCK5" i="12"/>
  <c r="KLB5" i="12"/>
  <c r="KCL5" i="12"/>
  <c r="KCR5" i="12" s="1"/>
  <c r="KGB5" i="12"/>
  <c r="KGH5" i="12" s="1"/>
  <c r="JYU5" i="12"/>
  <c r="KDD5" i="12" l="1"/>
  <c r="JZA5" i="12"/>
  <c r="KGN5" i="12"/>
  <c r="KGT5" i="12" s="1"/>
  <c r="KCQ5" i="12"/>
  <c r="KCW5" i="12" s="1"/>
  <c r="KCX5" i="12"/>
  <c r="KBK5" i="12"/>
  <c r="KLH5" i="12"/>
  <c r="KGZ5" i="12" l="1"/>
  <c r="KHF5" i="12" s="1"/>
  <c r="KDJ5" i="12"/>
  <c r="KLN5" i="12"/>
  <c r="KDC5" i="12"/>
  <c r="KDI5" i="12" s="1"/>
  <c r="KBQ5" i="12"/>
  <c r="JZG5" i="12"/>
  <c r="JZM5" i="12" l="1"/>
  <c r="KHR5" i="12"/>
  <c r="KDP5" i="12"/>
  <c r="KDO5" i="12"/>
  <c r="KHL5" i="12"/>
  <c r="KBW5" i="12"/>
  <c r="KLT5" i="12"/>
  <c r="KDU5" i="12" l="1"/>
  <c r="KCC5" i="12"/>
  <c r="KLZ5" i="12"/>
  <c r="KHX5" i="12"/>
  <c r="KID5" i="12" s="1"/>
  <c r="KDV5" i="12"/>
  <c r="KEB5" i="12" s="1"/>
  <c r="JZS5" i="12"/>
  <c r="KIP5" i="12" l="1"/>
  <c r="KIJ5" i="12"/>
  <c r="KEH5" i="12"/>
  <c r="KEA5" i="12"/>
  <c r="KEG5" i="12" s="1"/>
  <c r="JZY5" i="12"/>
  <c r="KAE5" i="12" s="1"/>
  <c r="KCI5" i="12"/>
  <c r="KCO5" i="12" s="1"/>
  <c r="KMF5" i="12"/>
  <c r="KCU5" i="12" l="1"/>
  <c r="KML5" i="12"/>
  <c r="KAK5" i="12"/>
  <c r="KEM5" i="12"/>
  <c r="KIV5" i="12"/>
  <c r="KJB5" i="12" s="1"/>
  <c r="KEN5" i="12"/>
  <c r="KAW5" i="12" l="1"/>
  <c r="KJH5" i="12"/>
  <c r="KMR5" i="12"/>
  <c r="KAQ5" i="12"/>
  <c r="KET5" i="12"/>
  <c r="KES5" i="12"/>
  <c r="KDA5" i="12"/>
  <c r="KDG5" i="12" l="1"/>
  <c r="KMX5" i="12"/>
  <c r="KEZ5" i="12"/>
  <c r="KFF5" i="12" s="1"/>
  <c r="KBC5" i="12"/>
  <c r="KBI5" i="12" s="1"/>
  <c r="KEY5" i="12"/>
  <c r="KJN5" i="12"/>
  <c r="KNJ5" i="12" l="1"/>
  <c r="KND5" i="12"/>
  <c r="KJT5" i="12"/>
  <c r="KBO5" i="12"/>
  <c r="KFL5" i="12"/>
  <c r="KFR5" i="12" s="1"/>
  <c r="KFE5" i="12"/>
  <c r="KDM5" i="12"/>
  <c r="KBU5" i="12" l="1"/>
  <c r="KFX5" i="12"/>
  <c r="KFK5" i="12"/>
  <c r="KDS5" i="12"/>
  <c r="KNP5" i="12"/>
  <c r="KJZ5" i="12"/>
  <c r="KFQ5" i="12" l="1"/>
  <c r="KGD5" i="12"/>
  <c r="KCA5" i="12"/>
  <c r="KCG5" i="12" s="1"/>
  <c r="KNV5" i="12"/>
  <c r="KOB5" i="12" s="1"/>
  <c r="KKF5" i="12"/>
  <c r="KDY5" i="12"/>
  <c r="KEK5" i="12" l="1"/>
  <c r="KEE5" i="12"/>
  <c r="KFW5" i="12"/>
  <c r="KGC5" i="12" s="1"/>
  <c r="KOH5" i="12"/>
  <c r="KCM5" i="12"/>
  <c r="KGJ5" i="12"/>
  <c r="KKL5" i="12"/>
  <c r="KGI5" i="12" l="1"/>
  <c r="KKR5" i="12"/>
  <c r="KGP5" i="12"/>
  <c r="KGV5" i="12" s="1"/>
  <c r="KCS5" i="12"/>
  <c r="KCY5" i="12" s="1"/>
  <c r="KEQ5" i="12"/>
  <c r="KON5" i="12"/>
  <c r="KOZ5" i="12" l="1"/>
  <c r="KDE5" i="12"/>
  <c r="KHB5" i="12"/>
  <c r="KOT5" i="12"/>
  <c r="KLD5" i="12"/>
  <c r="KKX5" i="12"/>
  <c r="KEW5" i="12"/>
  <c r="KGO5" i="12"/>
  <c r="KGU5" i="12" l="1"/>
  <c r="KPF5" i="12"/>
  <c r="KPL5" i="12" s="1"/>
  <c r="KHH5" i="12"/>
  <c r="KLJ5" i="12"/>
  <c r="KFC5" i="12"/>
  <c r="KFI5" i="12" s="1"/>
  <c r="KDK5" i="12"/>
  <c r="KFO5" i="12" l="1"/>
  <c r="KPR5" i="12"/>
  <c r="KDQ5" i="12"/>
  <c r="KLP5" i="12"/>
  <c r="KHN5" i="12"/>
  <c r="KHA5" i="12"/>
  <c r="KHG5" i="12" l="1"/>
  <c r="KFU5" i="12"/>
  <c r="KGA5" i="12" s="1"/>
  <c r="KDW5" i="12"/>
  <c r="KEC5" i="12" s="1"/>
  <c r="KHT5" i="12"/>
  <c r="KLV5" i="12"/>
  <c r="KPX5" i="12"/>
  <c r="KEI5" i="12" l="1"/>
  <c r="KMB5" i="12"/>
  <c r="KHZ5" i="12"/>
  <c r="KIF5" i="12" s="1"/>
  <c r="KQD5" i="12"/>
  <c r="KGG5" i="12"/>
  <c r="KHM5" i="12"/>
  <c r="KGM5" i="12" l="1"/>
  <c r="KGS5" i="12" s="1"/>
  <c r="KMH5" i="12"/>
  <c r="KQJ5" i="12"/>
  <c r="KQP5" i="12" s="1"/>
  <c r="KIL5" i="12"/>
  <c r="KHS5" i="12"/>
  <c r="KEO5" i="12"/>
  <c r="KIR5" i="12" l="1"/>
  <c r="KIX5" i="12" s="1"/>
  <c r="KEU5" i="12"/>
  <c r="KMN5" i="12"/>
  <c r="KMT5" i="12" s="1"/>
  <c r="KQV5" i="12"/>
  <c r="KGY5" i="12"/>
  <c r="KHE5" i="12" s="1"/>
  <c r="KHY5" i="12"/>
  <c r="KHK5" i="12" l="1"/>
  <c r="KJD5" i="12"/>
  <c r="KRB5" i="12"/>
  <c r="KRH5" i="12" s="1"/>
  <c r="KMZ5" i="12"/>
  <c r="KNF5" i="12" s="1"/>
  <c r="KIE5" i="12"/>
  <c r="KFA5" i="12"/>
  <c r="KIK5" i="12" l="1"/>
  <c r="KIQ5" i="12" s="1"/>
  <c r="KNL5" i="12"/>
  <c r="KFG5" i="12"/>
  <c r="KJJ5" i="12"/>
  <c r="KJP5" i="12" s="1"/>
  <c r="KRN5" i="12"/>
  <c r="KRT5" i="12" s="1"/>
  <c r="KHQ5" i="12"/>
  <c r="KHW5" i="12" s="1"/>
  <c r="KIC5" i="12" l="1"/>
  <c r="KII5" i="12"/>
  <c r="KKB5" i="12"/>
  <c r="KRZ5" i="12"/>
  <c r="KFM5" i="12"/>
  <c r="KFS5" i="12" s="1"/>
  <c r="KJV5" i="12"/>
  <c r="KIW5" i="12"/>
  <c r="KJC5" i="12" s="1"/>
  <c r="KNR5" i="12"/>
  <c r="KNX5" i="12" l="1"/>
  <c r="KJI5" i="12"/>
  <c r="KKH5" i="12"/>
  <c r="KFY5" i="12"/>
  <c r="KSF5" i="12"/>
  <c r="KIO5" i="12"/>
  <c r="KSL5" i="12" l="1"/>
  <c r="KGE5" i="12"/>
  <c r="KGK5" i="12" s="1"/>
  <c r="KOD5" i="12"/>
  <c r="KOJ5" i="12" s="1"/>
  <c r="KIU5" i="12"/>
  <c r="KJA5" i="12" s="1"/>
  <c r="KKN5" i="12"/>
  <c r="KJO5" i="12"/>
  <c r="KGQ5" i="12" l="1"/>
  <c r="KGW5" i="12" s="1"/>
  <c r="KJG5" i="12"/>
  <c r="KJU5" i="12"/>
  <c r="KOP5" i="12"/>
  <c r="KSR5" i="12"/>
  <c r="KSX5" i="12" s="1"/>
  <c r="KKT5" i="12"/>
  <c r="KKZ5" i="12" l="1"/>
  <c r="KLF5" i="12" s="1"/>
  <c r="KTD5" i="12"/>
  <c r="KHC5" i="12"/>
  <c r="KHI5" i="12" s="1"/>
  <c r="KKA5" i="12"/>
  <c r="KOV5" i="12"/>
  <c r="KPB5" i="12" s="1"/>
  <c r="KJM5" i="12"/>
  <c r="KJS5" i="12" s="1"/>
  <c r="KJY5" i="12" l="1"/>
  <c r="KLL5" i="12"/>
  <c r="KLR5" i="12"/>
  <c r="KHO5" i="12"/>
  <c r="KPH5" i="12"/>
  <c r="KKG5" i="12"/>
  <c r="KTJ5" i="12"/>
  <c r="KLX5" i="12" l="1"/>
  <c r="KMD5" i="12" s="1"/>
  <c r="KPN5" i="12"/>
  <c r="KKM5" i="12"/>
  <c r="KTP5" i="12"/>
  <c r="KKE5" i="12"/>
  <c r="KHU5" i="12"/>
  <c r="KMJ5" i="12" l="1"/>
  <c r="KIA5" i="12"/>
  <c r="KPT5" i="12"/>
  <c r="KPZ5" i="12" s="1"/>
  <c r="KKK5" i="12"/>
  <c r="KKS5" i="12"/>
  <c r="KTV5" i="12"/>
  <c r="KUB5" i="12" l="1"/>
  <c r="KKY5" i="12"/>
  <c r="KIG5" i="12"/>
  <c r="KIM5" i="12" s="1"/>
  <c r="KQF5" i="12"/>
  <c r="KQL5" i="12" s="1"/>
  <c r="KKQ5" i="12"/>
  <c r="KKW5" i="12" s="1"/>
  <c r="KMP5" i="12"/>
  <c r="KMV5" i="12" l="1"/>
  <c r="KNB5" i="12" s="1"/>
  <c r="KLC5" i="12"/>
  <c r="KLI5" i="12" s="1"/>
  <c r="KQR5" i="12"/>
  <c r="KIS5" i="12"/>
  <c r="KLE5" i="12"/>
  <c r="KLK5" i="12" s="1"/>
  <c r="KUH5" i="12"/>
  <c r="KLQ5" i="12" l="1"/>
  <c r="KLO5" i="12"/>
  <c r="KLU5" i="12" s="1"/>
  <c r="KIY5" i="12"/>
  <c r="KUN5" i="12"/>
  <c r="KNH5" i="12"/>
  <c r="KNN5" i="12" s="1"/>
  <c r="KQX5" i="12"/>
  <c r="KMA5" i="12" l="1"/>
  <c r="KMG5" i="12" s="1"/>
  <c r="KNT5" i="12"/>
  <c r="KRD5" i="12"/>
  <c r="KUZ5" i="12"/>
  <c r="KUT5" i="12"/>
  <c r="KJE5" i="12"/>
  <c r="KJK5" i="12" s="1"/>
  <c r="KLW5" i="12"/>
  <c r="KRJ5" i="12" l="1"/>
  <c r="KJQ5" i="12"/>
  <c r="KMM5" i="12"/>
  <c r="KVF5" i="12"/>
  <c r="KVL5" i="12" s="1"/>
  <c r="KMC5" i="12"/>
  <c r="KNZ5" i="12"/>
  <c r="KMI5" i="12" l="1"/>
  <c r="KMO5" i="12" s="1"/>
  <c r="KVR5" i="12"/>
  <c r="KMS5" i="12"/>
  <c r="KMY5" i="12" s="1"/>
  <c r="KOF5" i="12"/>
  <c r="KRP5" i="12"/>
  <c r="KRV5" i="12" s="1"/>
  <c r="KJW5" i="12"/>
  <c r="KKC5" i="12" s="1"/>
  <c r="KKI5" i="12" l="1"/>
  <c r="KSB5" i="12"/>
  <c r="KOL5" i="12"/>
  <c r="KKO5" i="12"/>
  <c r="KNE5" i="12"/>
  <c r="KNK5" i="12" s="1"/>
  <c r="KMU5" i="12"/>
  <c r="KVX5" i="12"/>
  <c r="KNA5" i="12" l="1"/>
  <c r="KNG5" i="12" s="1"/>
  <c r="KNQ5" i="12"/>
  <c r="KKU5" i="12"/>
  <c r="KLA5" i="12" s="1"/>
  <c r="KWD5" i="12"/>
  <c r="KOR5" i="12"/>
  <c r="KSH5" i="12"/>
  <c r="KNM5" i="12" l="1"/>
  <c r="KSN5" i="12"/>
  <c r="KNW5" i="12"/>
  <c r="KOC5" i="12" s="1"/>
  <c r="KLG5" i="12"/>
  <c r="KLM5" i="12" s="1"/>
  <c r="KOX5" i="12"/>
  <c r="KPD5" i="12" s="1"/>
  <c r="KWJ5" i="12"/>
  <c r="KPJ5" i="12" l="1"/>
  <c r="KWP5" i="12"/>
  <c r="KWV5" i="12" s="1"/>
  <c r="KLS5" i="12"/>
  <c r="KST5" i="12"/>
  <c r="KSZ5" i="12" s="1"/>
  <c r="KOI5" i="12"/>
  <c r="KOO5" i="12" s="1"/>
  <c r="KNS5" i="12"/>
  <c r="KNY5" i="12" s="1"/>
  <c r="KOE5" i="12" l="1"/>
  <c r="KOK5" i="12"/>
  <c r="KLY5" i="12"/>
  <c r="KME5" i="12" s="1"/>
  <c r="KOU5" i="12"/>
  <c r="KXB5" i="12"/>
  <c r="KTF5" i="12"/>
  <c r="KTL5" i="12" s="1"/>
  <c r="KPV5" i="12"/>
  <c r="KPP5" i="12"/>
  <c r="KQB5" i="12" l="1"/>
  <c r="KMK5" i="12"/>
  <c r="KQH5" i="12"/>
  <c r="KTX5" i="12"/>
  <c r="KTR5" i="12"/>
  <c r="KOQ5" i="12"/>
  <c r="KXH5" i="12"/>
  <c r="KPA5" i="12"/>
  <c r="KUD5" i="12" l="1"/>
  <c r="KUJ5" i="12"/>
  <c r="KPG5" i="12"/>
  <c r="KXN5" i="12"/>
  <c r="KQN5" i="12"/>
  <c r="KOW5" i="12"/>
  <c r="KMQ5" i="12"/>
  <c r="KXT5" i="12" l="1"/>
  <c r="KMW5" i="12"/>
  <c r="KUV5" i="12"/>
  <c r="KPC5" i="12"/>
  <c r="KUP5" i="12"/>
  <c r="KQT5" i="12"/>
  <c r="KQZ5" i="12" s="1"/>
  <c r="KPM5" i="12"/>
  <c r="KPI5" i="12" l="1"/>
  <c r="KPO5" i="12" s="1"/>
  <c r="KXZ5" i="12"/>
  <c r="KRF5" i="12"/>
  <c r="KPS5" i="12"/>
  <c r="KVB5" i="12"/>
  <c r="KNC5" i="12"/>
  <c r="KPU5" i="12" l="1"/>
  <c r="KQA5" i="12" s="1"/>
  <c r="KNI5" i="12"/>
  <c r="KPY5" i="12"/>
  <c r="KQE5" i="12" s="1"/>
  <c r="KVH5" i="12"/>
  <c r="KYF5" i="12"/>
  <c r="KYL5" i="12" s="1"/>
  <c r="KRL5" i="12"/>
  <c r="KYR5" i="12" l="1"/>
  <c r="KQG5" i="12"/>
  <c r="KQM5" i="12" s="1"/>
  <c r="KRR5" i="12"/>
  <c r="KQK5" i="12"/>
  <c r="KVN5" i="12"/>
  <c r="KNO5" i="12"/>
  <c r="KQS5" i="12" l="1"/>
  <c r="KNU5" i="12"/>
  <c r="KRX5" i="12"/>
  <c r="KSD5" i="12" s="1"/>
  <c r="KQQ5" i="12"/>
  <c r="KQW5" i="12" s="1"/>
  <c r="KVT5" i="12"/>
  <c r="KYX5" i="12"/>
  <c r="KZD5" i="12" l="1"/>
  <c r="KOG5" i="12"/>
  <c r="KSP5" i="12"/>
  <c r="KRC5" i="12"/>
  <c r="KOA5" i="12"/>
  <c r="KSJ5" i="12"/>
  <c r="KVZ5" i="12"/>
  <c r="KWF5" i="12" s="1"/>
  <c r="KQY5" i="12"/>
  <c r="KWL5" i="12" l="1"/>
  <c r="KSV5" i="12"/>
  <c r="KZJ5" i="12"/>
  <c r="KZP5" i="12" s="1"/>
  <c r="KOM5" i="12"/>
  <c r="KRE5" i="12"/>
  <c r="KRI5" i="12"/>
  <c r="KTB5" i="12" l="1"/>
  <c r="KRO5" i="12"/>
  <c r="KRK5" i="12"/>
  <c r="KRQ5" i="12" s="1"/>
  <c r="KZV5" i="12"/>
  <c r="KOS5" i="12"/>
  <c r="KOY5" i="12" s="1"/>
  <c r="KWR5" i="12"/>
  <c r="KPE5" i="12" l="1"/>
  <c r="KTN5" i="12"/>
  <c r="LAB5" i="12"/>
  <c r="LAH5" i="12" s="1"/>
  <c r="KTH5" i="12"/>
  <c r="KRW5" i="12"/>
  <c r="KSC5" i="12" s="1"/>
  <c r="KWX5" i="12"/>
  <c r="KRU5" i="12"/>
  <c r="LAN5" i="12" l="1"/>
  <c r="LAT5" i="12"/>
  <c r="KSI5" i="12"/>
  <c r="KXD5" i="12"/>
  <c r="KXJ5" i="12" s="1"/>
  <c r="KTT5" i="12"/>
  <c r="KSA5" i="12"/>
  <c r="KPK5" i="12"/>
  <c r="KSO5" i="12" l="1"/>
  <c r="KSU5" i="12" s="1"/>
  <c r="KPQ5" i="12"/>
  <c r="LAZ5" i="12"/>
  <c r="LBF5" i="12" s="1"/>
  <c r="KXP5" i="12"/>
  <c r="KTZ5" i="12"/>
  <c r="KSG5" i="12"/>
  <c r="LBL5" i="12" l="1"/>
  <c r="KSM5" i="12"/>
  <c r="LBR5" i="12"/>
  <c r="KPW5" i="12"/>
  <c r="KQC5" i="12" s="1"/>
  <c r="KUF5" i="12"/>
  <c r="KUL5" i="12" s="1"/>
  <c r="KTA5" i="12"/>
  <c r="KXV5" i="12"/>
  <c r="KYB5" i="12" s="1"/>
  <c r="KYH5" i="12" l="1"/>
  <c r="KYN5" i="12"/>
  <c r="KUR5" i="12"/>
  <c r="LBX5" i="12"/>
  <c r="KQI5" i="12"/>
  <c r="KQO5" i="12" s="1"/>
  <c r="KTG5" i="12"/>
  <c r="KTM5" i="12" s="1"/>
  <c r="KSS5" i="12"/>
  <c r="KSY5" i="12" s="1"/>
  <c r="KTE5" i="12" l="1"/>
  <c r="KTS5" i="12"/>
  <c r="KQU5" i="12"/>
  <c r="KYT5" i="12"/>
  <c r="LCD5" i="12"/>
  <c r="KUX5" i="12"/>
  <c r="KRA5" i="12" l="1"/>
  <c r="KRG5" i="12" s="1"/>
  <c r="KVD5" i="12"/>
  <c r="LCJ5" i="12"/>
  <c r="KTK5" i="12"/>
  <c r="KTQ5" i="12" s="1"/>
  <c r="KYZ5" i="12"/>
  <c r="KTY5" i="12"/>
  <c r="KUE5" i="12" l="1"/>
  <c r="KZF5" i="12"/>
  <c r="KRM5" i="12"/>
  <c r="KRS5" i="12" s="1"/>
  <c r="KTW5" i="12"/>
  <c r="KUC5" i="12" s="1"/>
  <c r="LCP5" i="12"/>
  <c r="KVJ5" i="12"/>
  <c r="KZL5" i="12" l="1"/>
  <c r="LCV5" i="12"/>
  <c r="KVP5" i="12"/>
  <c r="KUI5" i="12"/>
  <c r="KRY5" i="12"/>
  <c r="KUK5" i="12"/>
  <c r="KUQ5" i="12" s="1"/>
  <c r="KUW5" i="12" l="1"/>
  <c r="KUO5" i="12"/>
  <c r="KVC5" i="12"/>
  <c r="KZX5" i="12"/>
  <c r="KZR5" i="12"/>
  <c r="KSE5" i="12"/>
  <c r="KSK5" i="12" s="1"/>
  <c r="LDB5" i="12"/>
  <c r="LDH5" i="12" s="1"/>
  <c r="KVV5" i="12"/>
  <c r="KUU5" i="12" l="1"/>
  <c r="KVA5" i="12" s="1"/>
  <c r="LDN5" i="12"/>
  <c r="KSQ5" i="12"/>
  <c r="KWB5" i="12"/>
  <c r="KWH5" i="12" s="1"/>
  <c r="LAD5" i="12"/>
  <c r="KVI5" i="12"/>
  <c r="KVO5" i="12" s="1"/>
  <c r="KVU5" i="12" l="1"/>
  <c r="KTC5" i="12"/>
  <c r="KWT5" i="12"/>
  <c r="KVG5" i="12"/>
  <c r="KSW5" i="12"/>
  <c r="KWN5" i="12"/>
  <c r="LAJ5" i="12"/>
  <c r="LDT5" i="12"/>
  <c r="LDZ5" i="12" l="1"/>
  <c r="KTO5" i="12"/>
  <c r="KWZ5" i="12"/>
  <c r="KWA5" i="12"/>
  <c r="KTI5" i="12"/>
  <c r="LAP5" i="12"/>
  <c r="KVM5" i="12"/>
  <c r="KXF5" i="12" l="1"/>
  <c r="LAV5" i="12"/>
  <c r="KTU5" i="12"/>
  <c r="KUA5" i="12" s="1"/>
  <c r="KVS5" i="12"/>
  <c r="KWG5" i="12"/>
  <c r="KWM5" i="12" s="1"/>
  <c r="LEF5" i="12"/>
  <c r="KUG5" i="12" l="1"/>
  <c r="LEL5" i="12"/>
  <c r="KWS5" i="12"/>
  <c r="KXR5" i="12"/>
  <c r="KXL5" i="12"/>
  <c r="LBB5" i="12"/>
  <c r="LBH5" i="12" s="1"/>
  <c r="KVY5" i="12"/>
  <c r="LBN5" i="12" l="1"/>
  <c r="KWE5" i="12"/>
  <c r="LER5" i="12"/>
  <c r="LEX5" i="12" s="1"/>
  <c r="KXX5" i="12"/>
  <c r="KUM5" i="12"/>
  <c r="KWY5" i="12"/>
  <c r="KUS5" i="12" l="1"/>
  <c r="KUY5" i="12" s="1"/>
  <c r="KYD5" i="12"/>
  <c r="KYJ5" i="12" s="1"/>
  <c r="KWK5" i="12"/>
  <c r="KWQ5" i="12" s="1"/>
  <c r="LFD5" i="12"/>
  <c r="KXE5" i="12"/>
  <c r="LBT5" i="12"/>
  <c r="KYP5" i="12" l="1"/>
  <c r="KYV5" i="12" s="1"/>
  <c r="LBZ5" i="12"/>
  <c r="LCF5" i="12" s="1"/>
  <c r="LFJ5" i="12"/>
  <c r="LFP5" i="12" s="1"/>
  <c r="KWW5" i="12"/>
  <c r="KVE5" i="12"/>
  <c r="KXK5" i="12"/>
  <c r="KXQ5" i="12" s="1"/>
  <c r="KXW5" i="12" l="1"/>
  <c r="KYC5" i="12" s="1"/>
  <c r="LCL5" i="12"/>
  <c r="LCR5" i="12" s="1"/>
  <c r="LFV5" i="12"/>
  <c r="KVK5" i="12"/>
  <c r="KVQ5" i="12" s="1"/>
  <c r="KXC5" i="12"/>
  <c r="KZB5" i="12"/>
  <c r="KVW5" i="12" l="1"/>
  <c r="KYI5" i="12"/>
  <c r="KYO5" i="12" s="1"/>
  <c r="KWC5" i="12"/>
  <c r="LGB5" i="12"/>
  <c r="LGH5" i="12" s="1"/>
  <c r="KXI5" i="12"/>
  <c r="LCX5" i="12"/>
  <c r="KZH5" i="12"/>
  <c r="KZN5" i="12" l="1"/>
  <c r="KYU5" i="12"/>
  <c r="KWI5" i="12"/>
  <c r="KWO5" i="12" s="1"/>
  <c r="LGN5" i="12"/>
  <c r="LGT5" i="12" s="1"/>
  <c r="KXO5" i="12"/>
  <c r="KXU5" i="12" s="1"/>
  <c r="LDD5" i="12"/>
  <c r="KZT5" i="12" l="1"/>
  <c r="KZZ5" i="12" s="1"/>
  <c r="KYA5" i="12"/>
  <c r="LGZ5" i="12"/>
  <c r="KWU5" i="12"/>
  <c r="KXA5" i="12" s="1"/>
  <c r="LDJ5" i="12"/>
  <c r="KZA5" i="12"/>
  <c r="LAF5" i="12" l="1"/>
  <c r="LDP5" i="12"/>
  <c r="KXG5" i="12"/>
  <c r="KZG5" i="12"/>
  <c r="LHF5" i="12"/>
  <c r="LHL5" i="12" s="1"/>
  <c r="KYG5" i="12"/>
  <c r="LHR5" i="12" l="1"/>
  <c r="LAR5" i="12"/>
  <c r="KZM5" i="12"/>
  <c r="KZS5" i="12" s="1"/>
  <c r="KYM5" i="12"/>
  <c r="LAL5" i="12"/>
  <c r="LDV5" i="12"/>
  <c r="LEB5" i="12" s="1"/>
  <c r="KXM5" i="12"/>
  <c r="LEH5" i="12" l="1"/>
  <c r="KZY5" i="12"/>
  <c r="KXS5" i="12"/>
  <c r="KYS5" i="12"/>
  <c r="KYY5" i="12" s="1"/>
  <c r="LAX5" i="12"/>
  <c r="LHX5" i="12"/>
  <c r="LID5" i="12" l="1"/>
  <c r="KXY5" i="12"/>
  <c r="LEN5" i="12"/>
  <c r="KZE5" i="12"/>
  <c r="KZK5" i="12" s="1"/>
  <c r="LBD5" i="12"/>
  <c r="LBJ5" i="12" s="1"/>
  <c r="LAE5" i="12"/>
  <c r="LBP5" i="12" l="1"/>
  <c r="LBV5" i="12" s="1"/>
  <c r="KZQ5" i="12"/>
  <c r="LAK5" i="12"/>
  <c r="LAQ5" i="12" s="1"/>
  <c r="KYE5" i="12"/>
  <c r="KYK5" i="12" s="1"/>
  <c r="LET5" i="12"/>
  <c r="LIJ5" i="12"/>
  <c r="LAW5" i="12" l="1"/>
  <c r="LIP5" i="12"/>
  <c r="LBC5" i="12"/>
  <c r="LEZ5" i="12"/>
  <c r="KYQ5" i="12"/>
  <c r="LCB5" i="12"/>
  <c r="KZW5" i="12"/>
  <c r="LAC5" i="12" l="1"/>
  <c r="LFF5" i="12"/>
  <c r="LBI5" i="12"/>
  <c r="LBO5" i="12" s="1"/>
  <c r="KYW5" i="12"/>
  <c r="KZC5" i="12" s="1"/>
  <c r="LCH5" i="12"/>
  <c r="LIV5" i="12"/>
  <c r="LJB5" i="12" l="1"/>
  <c r="LJH5" i="12" s="1"/>
  <c r="KZI5" i="12"/>
  <c r="LFL5" i="12"/>
  <c r="LFR5" i="12" s="1"/>
  <c r="LBU5" i="12"/>
  <c r="LCN5" i="12"/>
  <c r="LAI5" i="12"/>
  <c r="LJN5" i="12" l="1"/>
  <c r="LAO5" i="12"/>
  <c r="LCT5" i="12"/>
  <c r="LCZ5" i="12" s="1"/>
  <c r="LJT5" i="12"/>
  <c r="LCA5" i="12"/>
  <c r="LCG5" i="12" s="1"/>
  <c r="LFX5" i="12"/>
  <c r="KZU5" i="12"/>
  <c r="KZO5" i="12"/>
  <c r="LAA5" i="12" l="1"/>
  <c r="LAG5" i="12"/>
  <c r="LJZ5" i="12"/>
  <c r="LDF5" i="12"/>
  <c r="LGD5" i="12"/>
  <c r="LGJ5" i="12" s="1"/>
  <c r="LCM5" i="12"/>
  <c r="LCS5" i="12" s="1"/>
  <c r="LAU5" i="12"/>
  <c r="LBA5" i="12" s="1"/>
  <c r="LBG5" i="12" l="1"/>
  <c r="LBM5" i="12"/>
  <c r="LCY5" i="12"/>
  <c r="LDE5" i="12" s="1"/>
  <c r="LAM5" i="12"/>
  <c r="LAS5" i="12" s="1"/>
  <c r="LGP5" i="12"/>
  <c r="LGV5" i="12" s="1"/>
  <c r="LKF5" i="12"/>
  <c r="LDL5" i="12"/>
  <c r="LDK5" i="12" l="1"/>
  <c r="LDQ5" i="12" s="1"/>
  <c r="LHB5" i="12"/>
  <c r="LDR5" i="12"/>
  <c r="LDX5" i="12" s="1"/>
  <c r="LAY5" i="12"/>
  <c r="LBE5" i="12" s="1"/>
  <c r="LKL5" i="12"/>
  <c r="LBS5" i="12"/>
  <c r="LBK5" i="12" l="1"/>
  <c r="LKR5" i="12"/>
  <c r="LDW5" i="12"/>
  <c r="LEC5" i="12" s="1"/>
  <c r="LED5" i="12"/>
  <c r="LEJ5" i="12" s="1"/>
  <c r="LBY5" i="12"/>
  <c r="LCE5" i="12" s="1"/>
  <c r="LHH5" i="12"/>
  <c r="LHN5" i="12" s="1"/>
  <c r="LHT5" i="12" l="1"/>
  <c r="LEI5" i="12"/>
  <c r="LEO5" i="12" s="1"/>
  <c r="LHZ5" i="12"/>
  <c r="LCK5" i="12"/>
  <c r="LEP5" i="12"/>
  <c r="LKX5" i="12"/>
  <c r="LBQ5" i="12"/>
  <c r="LBW5" i="12" l="1"/>
  <c r="LIL5" i="12"/>
  <c r="LLD5" i="12"/>
  <c r="LEU5" i="12"/>
  <c r="LIF5" i="12"/>
  <c r="LEV5" i="12"/>
  <c r="LFB5" i="12" s="1"/>
  <c r="LCQ5" i="12"/>
  <c r="LCW5" i="12" s="1"/>
  <c r="LDC5" i="12" l="1"/>
  <c r="LDI5" i="12" s="1"/>
  <c r="LFH5" i="12"/>
  <c r="LCC5" i="12"/>
  <c r="LCI5" i="12" s="1"/>
  <c r="LIR5" i="12"/>
  <c r="LIX5" i="12" s="1"/>
  <c r="LLJ5" i="12"/>
  <c r="LLP5" i="12" s="1"/>
  <c r="LFA5" i="12"/>
  <c r="LLV5" i="12" l="1"/>
  <c r="LDO5" i="12"/>
  <c r="LDU5" i="12" s="1"/>
  <c r="LJD5" i="12"/>
  <c r="LJJ5" i="12" s="1"/>
  <c r="LFG5" i="12"/>
  <c r="LFM5" i="12" s="1"/>
  <c r="LCO5" i="12"/>
  <c r="LFN5" i="12"/>
  <c r="LFT5" i="12" s="1"/>
  <c r="LFZ5" i="12" l="1"/>
  <c r="LJP5" i="12"/>
  <c r="LGF5" i="12"/>
  <c r="LEA5" i="12"/>
  <c r="LEG5" i="12" s="1"/>
  <c r="LFS5" i="12"/>
  <c r="LFY5" i="12" s="1"/>
  <c r="LCU5" i="12"/>
  <c r="LDA5" i="12" s="1"/>
  <c r="LMB5" i="12"/>
  <c r="LMH5" i="12" l="1"/>
  <c r="LDG5" i="12"/>
  <c r="LGE5" i="12"/>
  <c r="LGK5" i="12" s="1"/>
  <c r="LEM5" i="12"/>
  <c r="LJV5" i="12"/>
  <c r="LGL5" i="12"/>
  <c r="LGQ5" i="12" l="1"/>
  <c r="LGW5" i="12" s="1"/>
  <c r="LGR5" i="12"/>
  <c r="LKB5" i="12"/>
  <c r="LMN5" i="12"/>
  <c r="LMT5" i="12" s="1"/>
  <c r="LES5" i="12"/>
  <c r="LEY5" i="12" s="1"/>
  <c r="LDM5" i="12"/>
  <c r="LDS5" i="12" s="1"/>
  <c r="LDY5" i="12" l="1"/>
  <c r="LFE5" i="12"/>
  <c r="LHC5" i="12"/>
  <c r="LMZ5" i="12"/>
  <c r="LKH5" i="12"/>
  <c r="LKN5" i="12" s="1"/>
  <c r="LGX5" i="12"/>
  <c r="LHD5" i="12" l="1"/>
  <c r="LFK5" i="12"/>
  <c r="LFQ5" i="12" s="1"/>
  <c r="LKT5" i="12"/>
  <c r="LEK5" i="12"/>
  <c r="LEE5" i="12"/>
  <c r="LNF5" i="12"/>
  <c r="LNL5" i="12" s="1"/>
  <c r="LHI5" i="12"/>
  <c r="LNR5" i="12" l="1"/>
  <c r="LHO5" i="12"/>
  <c r="LHJ5" i="12"/>
  <c r="LHP5" i="12" s="1"/>
  <c r="LEQ5" i="12"/>
  <c r="LEW5" i="12" s="1"/>
  <c r="LFW5" i="12"/>
  <c r="LKZ5" i="12"/>
  <c r="LGC5" i="12" l="1"/>
  <c r="LFC5" i="12"/>
  <c r="LHU5" i="12"/>
  <c r="LIA5" i="12" s="1"/>
  <c r="LHV5" i="12"/>
  <c r="LLF5" i="12"/>
  <c r="LNX5" i="12"/>
  <c r="LOD5" i="12" s="1"/>
  <c r="LOJ5" i="12" l="1"/>
  <c r="LGI5" i="12"/>
  <c r="LOP5" i="12"/>
  <c r="LIB5" i="12"/>
  <c r="LIH5" i="12" s="1"/>
  <c r="LIG5" i="12"/>
  <c r="LFI5" i="12"/>
  <c r="LLL5" i="12"/>
  <c r="LIN5" i="12" l="1"/>
  <c r="LIT5" i="12" s="1"/>
  <c r="LFO5" i="12"/>
  <c r="LOV5" i="12"/>
  <c r="LIM5" i="12"/>
  <c r="LIS5" i="12" s="1"/>
  <c r="LLR5" i="12"/>
  <c r="LGO5" i="12"/>
  <c r="LGU5" i="12" s="1"/>
  <c r="LHA5" i="12" l="1"/>
  <c r="LHG5" i="12" s="1"/>
  <c r="LFU5" i="12"/>
  <c r="LIY5" i="12"/>
  <c r="LIZ5" i="12"/>
  <c r="LJF5" i="12" s="1"/>
  <c r="LPB5" i="12"/>
  <c r="LLX5" i="12"/>
  <c r="LHM5" i="12" l="1"/>
  <c r="LMD5" i="12"/>
  <c r="LPH5" i="12"/>
  <c r="LJL5" i="12"/>
  <c r="LGA5" i="12"/>
  <c r="LJE5" i="12"/>
  <c r="LPN5" i="12" l="1"/>
  <c r="LHS5" i="12"/>
  <c r="LJK5" i="12"/>
  <c r="LJR5" i="12"/>
  <c r="LJX5" i="12" s="1"/>
  <c r="LGG5" i="12"/>
  <c r="LGM5" i="12" s="1"/>
  <c r="LMJ5" i="12"/>
  <c r="LGS5" i="12" l="1"/>
  <c r="LHY5" i="12"/>
  <c r="LIE5" i="12" s="1"/>
  <c r="LKD5" i="12"/>
  <c r="LPT5" i="12"/>
  <c r="LPZ5" i="12" s="1"/>
  <c r="LMP5" i="12"/>
  <c r="LMV5" i="12" s="1"/>
  <c r="LJQ5" i="12"/>
  <c r="LKJ5" i="12" l="1"/>
  <c r="LKP5" i="12" s="1"/>
  <c r="LJW5" i="12"/>
  <c r="LNB5" i="12"/>
  <c r="LIK5" i="12"/>
  <c r="LIQ5" i="12" s="1"/>
  <c r="LQF5" i="12"/>
  <c r="LGY5" i="12"/>
  <c r="LKV5" i="12" l="1"/>
  <c r="LHE5" i="12"/>
  <c r="LLB5" i="12"/>
  <c r="LKI5" i="12"/>
  <c r="LKC5" i="12"/>
  <c r="LIW5" i="12"/>
  <c r="LQL5" i="12"/>
  <c r="LNH5" i="12"/>
  <c r="LLH5" i="12" l="1"/>
  <c r="LNN5" i="12"/>
  <c r="LJC5" i="12"/>
  <c r="LKO5" i="12"/>
  <c r="LQR5" i="12"/>
  <c r="LQX5" i="12" s="1"/>
  <c r="LHK5" i="12"/>
  <c r="LRD5" i="12" l="1"/>
  <c r="LHQ5" i="12"/>
  <c r="LLA5" i="12"/>
  <c r="LLN5" i="12"/>
  <c r="LKU5" i="12"/>
  <c r="LJI5" i="12"/>
  <c r="LNT5" i="12"/>
  <c r="LNZ5" i="12" l="1"/>
  <c r="LOF5" i="12" s="1"/>
  <c r="LJO5" i="12"/>
  <c r="LHW5" i="12"/>
  <c r="LIC5" i="12" s="1"/>
  <c r="LLG5" i="12"/>
  <c r="LLM5" i="12" s="1"/>
  <c r="LLT5" i="12"/>
  <c r="LRJ5" i="12"/>
  <c r="LOL5" i="12" l="1"/>
  <c r="LLS5" i="12"/>
  <c r="LRP5" i="12"/>
  <c r="LRV5" i="12" s="1"/>
  <c r="LII5" i="12"/>
  <c r="LJU5" i="12"/>
  <c r="LLZ5" i="12"/>
  <c r="LKA5" i="12" l="1"/>
  <c r="LMF5" i="12"/>
  <c r="LLY5" i="12"/>
  <c r="LME5" i="12" s="1"/>
  <c r="LSB5" i="12"/>
  <c r="LIO5" i="12"/>
  <c r="LOR5" i="12"/>
  <c r="LML5" i="12" l="1"/>
  <c r="LIU5" i="12"/>
  <c r="LSH5" i="12"/>
  <c r="LSN5" i="12" s="1"/>
  <c r="LMK5" i="12"/>
  <c r="LMQ5" i="12" s="1"/>
  <c r="LOX5" i="12"/>
  <c r="LKG5" i="12"/>
  <c r="LKM5" i="12" s="1"/>
  <c r="LKS5" i="12" l="1"/>
  <c r="LKY5" i="12"/>
  <c r="LMW5" i="12"/>
  <c r="LMR5" i="12"/>
  <c r="LMX5" i="12" s="1"/>
  <c r="LST5" i="12"/>
  <c r="LSZ5" i="12" s="1"/>
  <c r="LJA5" i="12"/>
  <c r="LPD5" i="12"/>
  <c r="LPJ5" i="12" l="1"/>
  <c r="LTF5" i="12"/>
  <c r="LTL5" i="12" s="1"/>
  <c r="LLE5" i="12"/>
  <c r="LND5" i="12"/>
  <c r="LNJ5" i="12" s="1"/>
  <c r="LJG5" i="12"/>
  <c r="LNC5" i="12"/>
  <c r="LTR5" i="12" l="1"/>
  <c r="LNI5" i="12"/>
  <c r="LJS5" i="12"/>
  <c r="LTX5" i="12"/>
  <c r="LNP5" i="12"/>
  <c r="LJM5" i="12"/>
  <c r="LLK5" i="12"/>
  <c r="LPP5" i="12"/>
  <c r="LUD5" i="12" l="1"/>
  <c r="LLQ5" i="12"/>
  <c r="LNO5" i="12"/>
  <c r="LNU5" i="12" s="1"/>
  <c r="LJY5" i="12"/>
  <c r="LPV5" i="12"/>
  <c r="LNV5" i="12"/>
  <c r="LLW5" i="12" l="1"/>
  <c r="LUJ5" i="12"/>
  <c r="LOB5" i="12"/>
  <c r="LOA5" i="12"/>
  <c r="LKE5" i="12"/>
  <c r="LKK5" i="12" s="1"/>
  <c r="LQB5" i="12"/>
  <c r="LUP5" i="12" l="1"/>
  <c r="LUV5" i="12" s="1"/>
  <c r="LKQ5" i="12"/>
  <c r="LOG5" i="12"/>
  <c r="LOM5" i="12" s="1"/>
  <c r="LMC5" i="12"/>
  <c r="LMI5" i="12" s="1"/>
  <c r="LQH5" i="12"/>
  <c r="LQN5" i="12" s="1"/>
  <c r="LOH5" i="12"/>
  <c r="LOS5" i="12" l="1"/>
  <c r="LVB5" i="12"/>
  <c r="LVH5" i="12" s="1"/>
  <c r="LON5" i="12"/>
  <c r="LQT5" i="12"/>
  <c r="LMO5" i="12"/>
  <c r="LKW5" i="12"/>
  <c r="LVN5" i="12" l="1"/>
  <c r="LVT5" i="12" s="1"/>
  <c r="LLC5" i="12"/>
  <c r="LLI5" i="12" s="1"/>
  <c r="LOT5" i="12"/>
  <c r="LOZ5" i="12" s="1"/>
  <c r="LMU5" i="12"/>
  <c r="LOY5" i="12"/>
  <c r="LQZ5" i="12"/>
  <c r="LRF5" i="12" s="1"/>
  <c r="LNA5" i="12" l="1"/>
  <c r="LRL5" i="12"/>
  <c r="LLO5" i="12"/>
  <c r="LPE5" i="12"/>
  <c r="LVZ5" i="12"/>
  <c r="LPF5" i="12"/>
  <c r="LLU5" i="12"/>
  <c r="LWF5" i="12" l="1"/>
  <c r="LWL5" i="12" s="1"/>
  <c r="LPK5" i="12"/>
  <c r="LNG5" i="12"/>
  <c r="LRR5" i="12"/>
  <c r="LMA5" i="12"/>
  <c r="LMG5" i="12" s="1"/>
  <c r="LPL5" i="12"/>
  <c r="LPR5" i="12" s="1"/>
  <c r="LPX5" i="12" l="1"/>
  <c r="LQD5" i="12" s="1"/>
  <c r="LPQ5" i="12"/>
  <c r="LPW5" i="12" s="1"/>
  <c r="LMM5" i="12"/>
  <c r="LMS5" i="12" s="1"/>
  <c r="LWR5" i="12"/>
  <c r="LRX5" i="12"/>
  <c r="LNM5" i="12"/>
  <c r="LWX5" i="12"/>
  <c r="LXD5" i="12" l="1"/>
  <c r="LMY5" i="12"/>
  <c r="LQJ5" i="12"/>
  <c r="LNS5" i="12"/>
  <c r="LNY5" i="12" s="1"/>
  <c r="LQC5" i="12"/>
  <c r="LQI5" i="12" s="1"/>
  <c r="LSD5" i="12"/>
  <c r="LQO5" i="12" l="1"/>
  <c r="LSJ5" i="12"/>
  <c r="LQP5" i="12"/>
  <c r="LQV5" i="12" s="1"/>
  <c r="LOE5" i="12"/>
  <c r="LOK5" i="12" s="1"/>
  <c r="LXJ5" i="12"/>
  <c r="LXP5" i="12" s="1"/>
  <c r="LNE5" i="12"/>
  <c r="LNK5" i="12" l="1"/>
  <c r="LXV5" i="12"/>
  <c r="LOQ5" i="12"/>
  <c r="LOW5" i="12" s="1"/>
  <c r="LSP5" i="12"/>
  <c r="LRB5" i="12"/>
  <c r="LRH5" i="12" s="1"/>
  <c r="LQU5" i="12"/>
  <c r="LRA5" i="12" s="1"/>
  <c r="LRG5" i="12" l="1"/>
  <c r="LPC5" i="12"/>
  <c r="LPI5" i="12" s="1"/>
  <c r="LRM5" i="12"/>
  <c r="LRN5" i="12"/>
  <c r="LNQ5" i="12"/>
  <c r="LNW5" i="12" s="1"/>
  <c r="LSV5" i="12"/>
  <c r="LYB5" i="12"/>
  <c r="LPO5" i="12" l="1"/>
  <c r="LTB5" i="12"/>
  <c r="LRS5" i="12"/>
  <c r="LRY5" i="12" s="1"/>
  <c r="LOC5" i="12"/>
  <c r="LYH5" i="12"/>
  <c r="LRT5" i="12"/>
  <c r="LRZ5" i="12" l="1"/>
  <c r="LTH5" i="12"/>
  <c r="LYN5" i="12"/>
  <c r="LSE5" i="12"/>
  <c r="LSK5" i="12" s="1"/>
  <c r="LOI5" i="12"/>
  <c r="LOO5" i="12" s="1"/>
  <c r="LPU5" i="12"/>
  <c r="LOU5" i="12" l="1"/>
  <c r="LSQ5" i="12"/>
  <c r="LQA5" i="12"/>
  <c r="LTN5" i="12"/>
  <c r="LTT5" i="12" s="1"/>
  <c r="LYT5" i="12"/>
  <c r="LSF5" i="12"/>
  <c r="LSL5" i="12" l="1"/>
  <c r="LQG5" i="12"/>
  <c r="LQM5" i="12" s="1"/>
  <c r="LYZ5" i="12"/>
  <c r="LSW5" i="12"/>
  <c r="LTC5" i="12" s="1"/>
  <c r="LTZ5" i="12"/>
  <c r="LUF5" i="12" s="1"/>
  <c r="LPA5" i="12"/>
  <c r="LPG5" i="12" l="1"/>
  <c r="LUL5" i="12"/>
  <c r="LZF5" i="12"/>
  <c r="LZL5" i="12" s="1"/>
  <c r="LTI5" i="12"/>
  <c r="LTO5" i="12" s="1"/>
  <c r="LQS5" i="12"/>
  <c r="LSR5" i="12"/>
  <c r="LSX5" i="12" l="1"/>
  <c r="LTD5" i="12" s="1"/>
  <c r="LRE5" i="12"/>
  <c r="LUR5" i="12"/>
  <c r="LUX5" i="12" s="1"/>
  <c r="LTU5" i="12"/>
  <c r="LQY5" i="12"/>
  <c r="LZR5" i="12"/>
  <c r="LPM5" i="12"/>
  <c r="LPS5" i="12" s="1"/>
  <c r="LPY5" i="12" l="1"/>
  <c r="LQE5" i="12"/>
  <c r="LVD5" i="12"/>
  <c r="MAD5" i="12"/>
  <c r="LZX5" i="12"/>
  <c r="LRK5" i="12"/>
  <c r="LRQ5" i="12" s="1"/>
  <c r="LTJ5" i="12"/>
  <c r="LUA5" i="12"/>
  <c r="LRW5" i="12" l="1"/>
  <c r="LUG5" i="12"/>
  <c r="LUM5" i="12" s="1"/>
  <c r="LQK5" i="12"/>
  <c r="LQQ5" i="12" s="1"/>
  <c r="MAJ5" i="12"/>
  <c r="LTP5" i="12"/>
  <c r="LTV5" i="12" s="1"/>
  <c r="LVJ5" i="12"/>
  <c r="LVP5" i="12" l="1"/>
  <c r="LVV5" i="12" s="1"/>
  <c r="LUB5" i="12"/>
  <c r="LUH5" i="12" s="1"/>
  <c r="LUS5" i="12"/>
  <c r="MAP5" i="12"/>
  <c r="MAV5" i="12" s="1"/>
  <c r="LQW5" i="12"/>
  <c r="LSC5" i="12"/>
  <c r="LSI5" i="12" s="1"/>
  <c r="LSO5" i="12" l="1"/>
  <c r="LWB5" i="12"/>
  <c r="LRC5" i="12"/>
  <c r="LRI5" i="12" s="1"/>
  <c r="MBB5" i="12"/>
  <c r="LUN5" i="12"/>
  <c r="LUY5" i="12"/>
  <c r="LRO5" i="12" l="1"/>
  <c r="LSU5" i="12"/>
  <c r="LTA5" i="12" s="1"/>
  <c r="LUZ5" i="12"/>
  <c r="LVE5" i="12"/>
  <c r="LUT5" i="12"/>
  <c r="LWH5" i="12"/>
  <c r="MBH5" i="12"/>
  <c r="MBN5" i="12" l="1"/>
  <c r="LTG5" i="12"/>
  <c r="LWN5" i="12"/>
  <c r="LWT5" i="12" s="1"/>
  <c r="LVF5" i="12"/>
  <c r="LRU5" i="12"/>
  <c r="LVK5" i="12"/>
  <c r="LWZ5" i="12" l="1"/>
  <c r="MBZ5" i="12"/>
  <c r="LVQ5" i="12"/>
  <c r="LVL5" i="12"/>
  <c r="MBT5" i="12"/>
  <c r="LSA5" i="12"/>
  <c r="LSG5" i="12" s="1"/>
  <c r="LTS5" i="12"/>
  <c r="LTM5" i="12"/>
  <c r="LTY5" i="12" l="1"/>
  <c r="LVR5" i="12"/>
  <c r="LVX5" i="12" s="1"/>
  <c r="LVW5" i="12"/>
  <c r="LWC5" i="12" s="1"/>
  <c r="LSM5" i="12"/>
  <c r="MCF5" i="12"/>
  <c r="MCL5" i="12" s="1"/>
  <c r="LXF5" i="12"/>
  <c r="LXL5" i="12" s="1"/>
  <c r="LXR5" i="12" l="1"/>
  <c r="LWI5" i="12"/>
  <c r="LWO5" i="12" s="1"/>
  <c r="LWD5" i="12"/>
  <c r="MCR5" i="12"/>
  <c r="LUE5" i="12"/>
  <c r="LSS5" i="12"/>
  <c r="LWJ5" i="12" l="1"/>
  <c r="LWP5" i="12" s="1"/>
  <c r="LWU5" i="12"/>
  <c r="LSY5" i="12"/>
  <c r="LTE5" i="12" s="1"/>
  <c r="LUK5" i="12"/>
  <c r="LXX5" i="12"/>
  <c r="LYD5" i="12" s="1"/>
  <c r="MCX5" i="12"/>
  <c r="LTK5" i="12" l="1"/>
  <c r="LWV5" i="12"/>
  <c r="LYJ5" i="12"/>
  <c r="LYP5" i="12" s="1"/>
  <c r="LXA5" i="12"/>
  <c r="LUQ5" i="12"/>
  <c r="LUW5" i="12" s="1"/>
  <c r="LTQ5" i="12"/>
  <c r="MDD5" i="12"/>
  <c r="LVC5" i="12" l="1"/>
  <c r="LVI5" i="12" s="1"/>
  <c r="LYV5" i="12"/>
  <c r="LTW5" i="12"/>
  <c r="LUC5" i="12" s="1"/>
  <c r="LXB5" i="12"/>
  <c r="LXH5" i="12" s="1"/>
  <c r="LXG5" i="12"/>
  <c r="LXM5" i="12" s="1"/>
  <c r="MDJ5" i="12"/>
  <c r="LXS5" i="12" l="1"/>
  <c r="LXY5" i="12" s="1"/>
  <c r="LXN5" i="12"/>
  <c r="LVO5" i="12"/>
  <c r="LVU5" i="12" s="1"/>
  <c r="LUI5" i="12"/>
  <c r="LZB5" i="12"/>
  <c r="MDP5" i="12"/>
  <c r="LZH5" i="12" l="1"/>
  <c r="LZN5" i="12" s="1"/>
  <c r="LYE5" i="12"/>
  <c r="LUO5" i="12"/>
  <c r="LUU5" i="12" s="1"/>
  <c r="LWA5" i="12"/>
  <c r="LWG5" i="12" s="1"/>
  <c r="MDV5" i="12"/>
  <c r="LXT5" i="12"/>
  <c r="LXZ5" i="12" l="1"/>
  <c r="LVG5" i="12"/>
  <c r="LWM5" i="12"/>
  <c r="LYK5" i="12"/>
  <c r="LYQ5" i="12" s="1"/>
  <c r="LVA5" i="12"/>
  <c r="LZT5" i="12"/>
  <c r="LZZ5" i="12" s="1"/>
  <c r="MEB5" i="12"/>
  <c r="LWS5" i="12" l="1"/>
  <c r="LWY5" i="12" s="1"/>
  <c r="MAF5" i="12"/>
  <c r="LVM5" i="12"/>
  <c r="LYW5" i="12"/>
  <c r="MEH5" i="12"/>
  <c r="LYF5" i="12"/>
  <c r="LYL5" i="12" l="1"/>
  <c r="LXE5" i="12"/>
  <c r="LXK5" i="12" s="1"/>
  <c r="MEN5" i="12"/>
  <c r="MET5" i="12" s="1"/>
  <c r="LZC5" i="12"/>
  <c r="LVS5" i="12"/>
  <c r="LVY5" i="12" s="1"/>
  <c r="MAL5" i="12"/>
  <c r="MAR5" i="12" l="1"/>
  <c r="LXQ5" i="12"/>
  <c r="LXW5" i="12" s="1"/>
  <c r="LWE5" i="12"/>
  <c r="MEZ5" i="12"/>
  <c r="LZI5" i="12"/>
  <c r="LYR5" i="12"/>
  <c r="LYC5" i="12" l="1"/>
  <c r="LYX5" i="12"/>
  <c r="LZO5" i="12"/>
  <c r="LZU5" i="12" s="1"/>
  <c r="MBD5" i="12"/>
  <c r="MAX5" i="12"/>
  <c r="MFF5" i="12"/>
  <c r="MFL5" i="12" s="1"/>
  <c r="LWQ5" i="12"/>
  <c r="LWK5" i="12"/>
  <c r="LWW5" i="12" l="1"/>
  <c r="LXC5" i="12" s="1"/>
  <c r="MFR5" i="12"/>
  <c r="MFX5" i="12" s="1"/>
  <c r="LYI5" i="12"/>
  <c r="LYO5" i="12" s="1"/>
  <c r="MAA5" i="12"/>
  <c r="MBJ5" i="12"/>
  <c r="MBP5" i="12" s="1"/>
  <c r="LZD5" i="12"/>
  <c r="LZJ5" i="12" s="1"/>
  <c r="LZP5" i="12" l="1"/>
  <c r="LZV5" i="12" s="1"/>
  <c r="LXI5" i="12"/>
  <c r="LXO5" i="12" s="1"/>
  <c r="MBV5" i="12"/>
  <c r="LYU5" i="12"/>
  <c r="MGD5" i="12"/>
  <c r="MAG5" i="12"/>
  <c r="MAB5" i="12" l="1"/>
  <c r="MAM5" i="12"/>
  <c r="MGJ5" i="12"/>
  <c r="MCB5" i="12"/>
  <c r="MCH5" i="12" s="1"/>
  <c r="LXU5" i="12"/>
  <c r="LYA5" i="12" s="1"/>
  <c r="LZA5" i="12"/>
  <c r="LYG5" i="12" l="1"/>
  <c r="LZG5" i="12"/>
  <c r="MAS5" i="12"/>
  <c r="MCT5" i="12"/>
  <c r="MCN5" i="12"/>
  <c r="MGP5" i="12"/>
  <c r="MAH5" i="12"/>
  <c r="MCZ5" i="12" l="1"/>
  <c r="MGV5" i="12"/>
  <c r="MHB5" i="12" s="1"/>
  <c r="LZS5" i="12"/>
  <c r="LZM5" i="12"/>
  <c r="MAN5" i="12"/>
  <c r="MAT5" i="12" s="1"/>
  <c r="MAY5" i="12"/>
  <c r="LYM5" i="12"/>
  <c r="MAZ5" i="12" l="1"/>
  <c r="MBF5" i="12" s="1"/>
  <c r="LYS5" i="12"/>
  <c r="MHH5" i="12"/>
  <c r="MBE5" i="12"/>
  <c r="LZY5" i="12"/>
  <c r="MAE5" i="12" s="1"/>
  <c r="MDF5" i="12"/>
  <c r="MDL5" i="12" l="1"/>
  <c r="MDR5" i="12" s="1"/>
  <c r="MAK5" i="12"/>
  <c r="LYY5" i="12"/>
  <c r="LZE5" i="12" s="1"/>
  <c r="MBL5" i="12"/>
  <c r="MBR5" i="12" s="1"/>
  <c r="MBK5" i="12"/>
  <c r="MHN5" i="12"/>
  <c r="LZK5" i="12" l="1"/>
  <c r="MHT5" i="12"/>
  <c r="MBQ5" i="12"/>
  <c r="MBW5" i="12" s="1"/>
  <c r="LZQ5" i="12"/>
  <c r="MBX5" i="12"/>
  <c r="MDX5" i="12"/>
  <c r="MAQ5" i="12"/>
  <c r="MAW5" i="12" l="1"/>
  <c r="MCC5" i="12"/>
  <c r="MAC5" i="12"/>
  <c r="LZW5" i="12"/>
  <c r="MCD5" i="12"/>
  <c r="MCJ5" i="12" s="1"/>
  <c r="MED5" i="12"/>
  <c r="MHZ5" i="12"/>
  <c r="MIF5" i="12" l="1"/>
  <c r="MCP5" i="12"/>
  <c r="MBC5" i="12"/>
  <c r="MBI5" i="12" s="1"/>
  <c r="MAI5" i="12"/>
  <c r="MEJ5" i="12"/>
  <c r="MEP5" i="12" s="1"/>
  <c r="MCI5" i="12"/>
  <c r="MCO5" i="12" l="1"/>
  <c r="MCU5" i="12" s="1"/>
  <c r="MEV5" i="12"/>
  <c r="MIL5" i="12"/>
  <c r="MAO5" i="12"/>
  <c r="MAU5" i="12" s="1"/>
  <c r="MBO5" i="12"/>
  <c r="MBU5" i="12" s="1"/>
  <c r="MCV5" i="12"/>
  <c r="MDB5" i="12" l="1"/>
  <c r="MCA5" i="12"/>
  <c r="MDA5" i="12"/>
  <c r="MBA5" i="12"/>
  <c r="MIR5" i="12"/>
  <c r="MFB5" i="12"/>
  <c r="MFH5" i="12" l="1"/>
  <c r="MBG5" i="12"/>
  <c r="MDN5" i="12"/>
  <c r="MDH5" i="12"/>
  <c r="MIX5" i="12"/>
  <c r="MJD5" i="12" s="1"/>
  <c r="MCG5" i="12"/>
  <c r="MDG5" i="12"/>
  <c r="MDM5" i="12" l="1"/>
  <c r="MDS5" i="12" s="1"/>
  <c r="MJJ5" i="12"/>
  <c r="MCM5" i="12"/>
  <c r="MCS5" i="12" s="1"/>
  <c r="MDT5" i="12"/>
  <c r="MBM5" i="12"/>
  <c r="MFN5" i="12"/>
  <c r="MFT5" i="12" l="1"/>
  <c r="MDZ5" i="12"/>
  <c r="MDY5" i="12"/>
  <c r="MCY5" i="12"/>
  <c r="MDE5" i="12" s="1"/>
  <c r="MBS5" i="12"/>
  <c r="MJP5" i="12"/>
  <c r="MFZ5" i="12" l="1"/>
  <c r="MGF5" i="12" s="1"/>
  <c r="MJV5" i="12"/>
  <c r="MDK5" i="12"/>
  <c r="MEF5" i="12"/>
  <c r="MEL5" i="12" s="1"/>
  <c r="MBY5" i="12"/>
  <c r="MEE5" i="12"/>
  <c r="MDQ5" i="12" l="1"/>
  <c r="MDW5" i="12" s="1"/>
  <c r="MCK5" i="12"/>
  <c r="MEK5" i="12"/>
  <c r="MEQ5" i="12" s="1"/>
  <c r="MCE5" i="12"/>
  <c r="MER5" i="12"/>
  <c r="MGL5" i="12"/>
  <c r="MKB5" i="12"/>
  <c r="MKH5" i="12" l="1"/>
  <c r="MKN5" i="12" s="1"/>
  <c r="MGR5" i="12"/>
  <c r="MGX5" i="12" s="1"/>
  <c r="MEW5" i="12"/>
  <c r="MCQ5" i="12"/>
  <c r="MEC5" i="12"/>
  <c r="MEX5" i="12"/>
  <c r="MEI5" i="12" l="1"/>
  <c r="MEO5" i="12" s="1"/>
  <c r="MFD5" i="12"/>
  <c r="MHD5" i="12"/>
  <c r="MCW5" i="12"/>
  <c r="MDC5" i="12" s="1"/>
  <c r="MKT5" i="12"/>
  <c r="MFC5" i="12"/>
  <c r="MFI5" i="12" l="1"/>
  <c r="MDI5" i="12"/>
  <c r="MDO5" i="12" s="1"/>
  <c r="MFP5" i="12"/>
  <c r="MFJ5" i="12"/>
  <c r="MKZ5" i="12"/>
  <c r="MLF5" i="12" s="1"/>
  <c r="MEU5" i="12"/>
  <c r="MHJ5" i="12"/>
  <c r="MFA5" i="12" l="1"/>
  <c r="MDU5" i="12"/>
  <c r="MLL5" i="12"/>
  <c r="MHP5" i="12"/>
  <c r="MHV5" i="12" s="1"/>
  <c r="MFV5" i="12"/>
  <c r="MGB5" i="12" s="1"/>
  <c r="MFO5" i="12"/>
  <c r="MFU5" i="12" s="1"/>
  <c r="MGA5" i="12" l="1"/>
  <c r="MGG5" i="12" s="1"/>
  <c r="MGH5" i="12"/>
  <c r="MLR5" i="12"/>
  <c r="MLX5" i="12" s="1"/>
  <c r="MIB5" i="12"/>
  <c r="MFG5" i="12"/>
  <c r="MFM5" i="12" s="1"/>
  <c r="MEA5" i="12"/>
  <c r="MFS5" i="12" l="1"/>
  <c r="MGM5" i="12"/>
  <c r="MGS5" i="12" s="1"/>
  <c r="MEG5" i="12"/>
  <c r="MEM5" i="12" s="1"/>
  <c r="MMD5" i="12"/>
  <c r="MMJ5" i="12" s="1"/>
  <c r="MIH5" i="12"/>
  <c r="MIN5" i="12" s="1"/>
  <c r="MGN5" i="12"/>
  <c r="MMP5" i="12" l="1"/>
  <c r="MIT5" i="12"/>
  <c r="MGY5" i="12"/>
  <c r="MHE5" i="12" s="1"/>
  <c r="MES5" i="12"/>
  <c r="MEY5" i="12" s="1"/>
  <c r="MGT5" i="12"/>
  <c r="MGZ5" i="12" s="1"/>
  <c r="MFY5" i="12"/>
  <c r="MGE5" i="12" l="1"/>
  <c r="MGK5" i="12" s="1"/>
  <c r="MHF5" i="12"/>
  <c r="MFE5" i="12"/>
  <c r="MHK5" i="12"/>
  <c r="MMV5" i="12"/>
  <c r="MIZ5" i="12"/>
  <c r="MGQ5" i="12" l="1"/>
  <c r="MJF5" i="12"/>
  <c r="MFK5" i="12"/>
  <c r="MGW5" i="12"/>
  <c r="MHQ5" i="12"/>
  <c r="MHW5" i="12" s="1"/>
  <c r="MNB5" i="12"/>
  <c r="MNH5" i="12" s="1"/>
  <c r="MHL5" i="12"/>
  <c r="MHR5" i="12" s="1"/>
  <c r="MHX5" i="12" l="1"/>
  <c r="MID5" i="12" s="1"/>
  <c r="MHC5" i="12"/>
  <c r="MNN5" i="12"/>
  <c r="MFQ5" i="12"/>
  <c r="MFW5" i="12" s="1"/>
  <c r="MIC5" i="12"/>
  <c r="MJL5" i="12"/>
  <c r="MJR5" i="12" s="1"/>
  <c r="MJX5" i="12" l="1"/>
  <c r="MIJ5" i="12"/>
  <c r="MII5" i="12"/>
  <c r="MIO5" i="12" s="1"/>
  <c r="MGC5" i="12"/>
  <c r="MGI5" i="12" s="1"/>
  <c r="MHI5" i="12"/>
  <c r="MHO5" i="12" s="1"/>
  <c r="MNT5" i="12"/>
  <c r="MHU5" i="12" l="1"/>
  <c r="MGO5" i="12"/>
  <c r="MNZ5" i="12"/>
  <c r="MIU5" i="12"/>
  <c r="MKD5" i="12"/>
  <c r="MIP5" i="12"/>
  <c r="MIV5" i="12" l="1"/>
  <c r="MJB5" i="12" s="1"/>
  <c r="MJA5" i="12"/>
  <c r="MOF5" i="12"/>
  <c r="MKJ5" i="12"/>
  <c r="MGU5" i="12"/>
  <c r="MIA5" i="12"/>
  <c r="MJG5" i="12" l="1"/>
  <c r="MJM5" i="12" s="1"/>
  <c r="MJH5" i="12"/>
  <c r="MKV5" i="12"/>
  <c r="MHA5" i="12"/>
  <c r="MIG5" i="12"/>
  <c r="MIM5" i="12" s="1"/>
  <c r="MKP5" i="12"/>
  <c r="MOL5" i="12"/>
  <c r="MJS5" i="12" l="1"/>
  <c r="MLB5" i="12"/>
  <c r="MLH5" i="12" s="1"/>
  <c r="MOR5" i="12"/>
  <c r="MIS5" i="12"/>
  <c r="MHG5" i="12"/>
  <c r="MJN5" i="12"/>
  <c r="MJY5" i="12" l="1"/>
  <c r="MKE5" i="12" s="1"/>
  <c r="MLN5" i="12"/>
  <c r="MHM5" i="12"/>
  <c r="MHS5" i="12" s="1"/>
  <c r="MJT5" i="12"/>
  <c r="MIY5" i="12"/>
  <c r="MOX5" i="12"/>
  <c r="MKK5" i="12" l="1"/>
  <c r="MPD5" i="12"/>
  <c r="MPJ5" i="12" s="1"/>
  <c r="MKF5" i="12"/>
  <c r="MJZ5" i="12"/>
  <c r="MHY5" i="12"/>
  <c r="MJE5" i="12"/>
  <c r="MJK5" i="12" s="1"/>
  <c r="MLT5" i="12"/>
  <c r="MJQ5" i="12" l="1"/>
  <c r="MPP5" i="12"/>
  <c r="MLZ5" i="12"/>
  <c r="MMF5" i="12" s="1"/>
  <c r="MKL5" i="12"/>
  <c r="MKR5" i="12" s="1"/>
  <c r="MIE5" i="12"/>
  <c r="MKQ5" i="12"/>
  <c r="MML5" i="12" l="1"/>
  <c r="MMR5" i="12" s="1"/>
  <c r="MPV5" i="12"/>
  <c r="MKX5" i="12"/>
  <c r="MIK5" i="12"/>
  <c r="MIQ5" i="12" s="1"/>
  <c r="MKW5" i="12"/>
  <c r="MJW5" i="12"/>
  <c r="MLC5" i="12" l="1"/>
  <c r="MKC5" i="12"/>
  <c r="MMX5" i="12"/>
  <c r="MIW5" i="12"/>
  <c r="MJC5" i="12" s="1"/>
  <c r="MQB5" i="12"/>
  <c r="MLD5" i="12"/>
  <c r="MND5" i="12" l="1"/>
  <c r="MNJ5" i="12" s="1"/>
  <c r="MJI5" i="12"/>
  <c r="MJO5" i="12" s="1"/>
  <c r="MLJ5" i="12"/>
  <c r="MQH5" i="12"/>
  <c r="MLI5" i="12"/>
  <c r="MLO5" i="12" s="1"/>
  <c r="MKI5" i="12"/>
  <c r="MKO5" i="12" s="1"/>
  <c r="MKU5" i="12" l="1"/>
  <c r="MLA5" i="12" s="1"/>
  <c r="MLU5" i="12"/>
  <c r="MNP5" i="12"/>
  <c r="MQN5" i="12"/>
  <c r="MQT5" i="12" s="1"/>
  <c r="MJU5" i="12"/>
  <c r="MKA5" i="12" s="1"/>
  <c r="MLP5" i="12"/>
  <c r="MLV5" i="12" l="1"/>
  <c r="MMB5" i="12" s="1"/>
  <c r="MNV5" i="12"/>
  <c r="MKG5" i="12"/>
  <c r="MLG5" i="12"/>
  <c r="MQZ5" i="12"/>
  <c r="MRF5" i="12" s="1"/>
  <c r="MMA5" i="12"/>
  <c r="MMG5" i="12" l="1"/>
  <c r="MMM5" i="12" s="1"/>
  <c r="MRL5" i="12"/>
  <c r="MMH5" i="12"/>
  <c r="MKM5" i="12"/>
  <c r="MKS5" i="12" s="1"/>
  <c r="MOB5" i="12"/>
  <c r="MLM5" i="12"/>
  <c r="MLS5" i="12" l="1"/>
  <c r="MOH5" i="12"/>
  <c r="MON5" i="12" s="1"/>
  <c r="MMN5" i="12"/>
  <c r="MKY5" i="12"/>
  <c r="MLE5" i="12" s="1"/>
  <c r="MMS5" i="12"/>
  <c r="MMY5" i="12" s="1"/>
  <c r="MRR5" i="12"/>
  <c r="MRX5" i="12" s="1"/>
  <c r="MSD5" i="12" l="1"/>
  <c r="MOT5" i="12"/>
  <c r="MNE5" i="12"/>
  <c r="MLK5" i="12"/>
  <c r="MMT5" i="12"/>
  <c r="MOZ5" i="12"/>
  <c r="MLY5" i="12"/>
  <c r="MLQ5" i="12" l="1"/>
  <c r="MLW5" i="12" s="1"/>
  <c r="MME5" i="12"/>
  <c r="MMZ5" i="12"/>
  <c r="MSJ5" i="12"/>
  <c r="MSP5" i="12" s="1"/>
  <c r="MPF5" i="12"/>
  <c r="MNK5" i="12"/>
  <c r="MNF5" i="12" l="1"/>
  <c r="MNL5" i="12" s="1"/>
  <c r="MSV5" i="12"/>
  <c r="MPL5" i="12"/>
  <c r="MPR5" i="12" s="1"/>
  <c r="MNQ5" i="12"/>
  <c r="MNW5" i="12" s="1"/>
  <c r="MMC5" i="12"/>
  <c r="MMK5" i="12"/>
  <c r="MOC5" i="12" l="1"/>
  <c r="MMI5" i="12"/>
  <c r="MMO5" i="12" s="1"/>
  <c r="MMQ5" i="12"/>
  <c r="MMW5" i="12" s="1"/>
  <c r="MPX5" i="12"/>
  <c r="MNR5" i="12"/>
  <c r="MTB5" i="12"/>
  <c r="MNC5" i="12" l="1"/>
  <c r="MTH5" i="12"/>
  <c r="MTN5" i="12" s="1"/>
  <c r="MNI5" i="12"/>
  <c r="MNX5" i="12"/>
  <c r="MMU5" i="12"/>
  <c r="MQD5" i="12"/>
  <c r="MOI5" i="12"/>
  <c r="MOO5" i="12" s="1"/>
  <c r="MOU5" i="12" l="1"/>
  <c r="MOD5" i="12"/>
  <c r="MOJ5" i="12" s="1"/>
  <c r="MNO5" i="12"/>
  <c r="MTT5" i="12"/>
  <c r="MQJ5" i="12"/>
  <c r="MNA5" i="12"/>
  <c r="MOP5" i="12" l="1"/>
  <c r="MOV5" i="12" s="1"/>
  <c r="MNU5" i="12"/>
  <c r="MNG5" i="12"/>
  <c r="MQP5" i="12"/>
  <c r="MQV5" i="12" s="1"/>
  <c r="MPA5" i="12"/>
  <c r="MTZ5" i="12"/>
  <c r="MNM5" i="12" l="1"/>
  <c r="MPB5" i="12"/>
  <c r="MPH5" i="12" s="1"/>
  <c r="MUF5" i="12"/>
  <c r="MRB5" i="12"/>
  <c r="MPG5" i="12"/>
  <c r="MOA5" i="12"/>
  <c r="MRH5" i="12" l="1"/>
  <c r="MPN5" i="12"/>
  <c r="MNS5" i="12"/>
  <c r="MNY5" i="12" s="1"/>
  <c r="MOG5" i="12"/>
  <c r="MOM5" i="12" s="1"/>
  <c r="MPM5" i="12"/>
  <c r="MUL5" i="12"/>
  <c r="MUR5" i="12" l="1"/>
  <c r="MOS5" i="12"/>
  <c r="MPS5" i="12"/>
  <c r="MPY5" i="12" s="1"/>
  <c r="MOE5" i="12"/>
  <c r="MOK5" i="12" s="1"/>
  <c r="MRN5" i="12"/>
  <c r="MPT5" i="12"/>
  <c r="MPZ5" i="12" l="1"/>
  <c r="MOQ5" i="12"/>
  <c r="MUX5" i="12"/>
  <c r="MVD5" i="12" s="1"/>
  <c r="MQE5" i="12"/>
  <c r="MRT5" i="12"/>
  <c r="MOY5" i="12"/>
  <c r="MPE5" i="12" l="1"/>
  <c r="MQK5" i="12"/>
  <c r="MQL5" i="12"/>
  <c r="MQF5" i="12"/>
  <c r="MVJ5" i="12"/>
  <c r="MRZ5" i="12"/>
  <c r="MSF5" i="12" s="1"/>
  <c r="MOW5" i="12"/>
  <c r="MQR5" i="12" l="1"/>
  <c r="MQX5" i="12" s="1"/>
  <c r="MSL5" i="12"/>
  <c r="MPC5" i="12"/>
  <c r="MPI5" i="12" s="1"/>
  <c r="MVP5" i="12"/>
  <c r="MQQ5" i="12"/>
  <c r="MQW5" i="12" s="1"/>
  <c r="MPK5" i="12"/>
  <c r="MPQ5" i="12" s="1"/>
  <c r="MPW5" i="12" l="1"/>
  <c r="MQC5" i="12" s="1"/>
  <c r="MRC5" i="12"/>
  <c r="MRD5" i="12"/>
  <c r="MPO5" i="12"/>
  <c r="MVV5" i="12"/>
  <c r="MWB5" i="12" s="1"/>
  <c r="MSR5" i="12"/>
  <c r="MRJ5" i="12" l="1"/>
  <c r="MRP5" i="12" s="1"/>
  <c r="MWH5" i="12"/>
  <c r="MQI5" i="12"/>
  <c r="MPU5" i="12"/>
  <c r="MQA5" i="12" s="1"/>
  <c r="MSX5" i="12"/>
  <c r="MTD5" i="12" s="1"/>
  <c r="MRI5" i="12"/>
  <c r="MRO5" i="12" l="1"/>
  <c r="MQO5" i="12"/>
  <c r="MQU5" i="12" s="1"/>
  <c r="MTP5" i="12"/>
  <c r="MTJ5" i="12"/>
  <c r="MQG5" i="12"/>
  <c r="MQM5" i="12" s="1"/>
  <c r="MRV5" i="12"/>
  <c r="MSB5" i="12" s="1"/>
  <c r="MWN5" i="12"/>
  <c r="MRA5" i="12" l="1"/>
  <c r="MWT5" i="12"/>
  <c r="MWZ5" i="12" s="1"/>
  <c r="MSH5" i="12"/>
  <c r="MQS5" i="12"/>
  <c r="MQY5" i="12" s="1"/>
  <c r="MTV5" i="12"/>
  <c r="MRU5" i="12"/>
  <c r="MXF5" i="12" l="1"/>
  <c r="MSN5" i="12"/>
  <c r="MST5" i="12" s="1"/>
  <c r="MSA5" i="12"/>
  <c r="MRE5" i="12"/>
  <c r="MUB5" i="12"/>
  <c r="MUH5" i="12" s="1"/>
  <c r="MRG5" i="12"/>
  <c r="MUN5" i="12" l="1"/>
  <c r="MSG5" i="12"/>
  <c r="MRK5" i="12"/>
  <c r="MRQ5" i="12" s="1"/>
  <c r="MRM5" i="12"/>
  <c r="MSZ5" i="12"/>
  <c r="MXL5" i="12"/>
  <c r="MRS5" i="12" l="1"/>
  <c r="MRY5" i="12" s="1"/>
  <c r="MTF5" i="12"/>
  <c r="MXR5" i="12"/>
  <c r="MRW5" i="12"/>
  <c r="MSM5" i="12"/>
  <c r="MUT5" i="12"/>
  <c r="MUZ5" i="12" l="1"/>
  <c r="MTL5" i="12"/>
  <c r="MSC5" i="12"/>
  <c r="MSI5" i="12" s="1"/>
  <c r="MSS5" i="12"/>
  <c r="MSY5" i="12" s="1"/>
  <c r="MSE5" i="12"/>
  <c r="MXX5" i="12"/>
  <c r="MYD5" i="12" l="1"/>
  <c r="MYJ5" i="12" s="1"/>
  <c r="MTE5" i="12"/>
  <c r="MVF5" i="12"/>
  <c r="MVL5" i="12" s="1"/>
  <c r="MSO5" i="12"/>
  <c r="MSU5" i="12" s="1"/>
  <c r="MTR5" i="12"/>
  <c r="MTX5" i="12" s="1"/>
  <c r="MSK5" i="12"/>
  <c r="MUD5" i="12" l="1"/>
  <c r="MTA5" i="12"/>
  <c r="MSQ5" i="12"/>
  <c r="MSW5" i="12" s="1"/>
  <c r="MVR5" i="12"/>
  <c r="MVX5" i="12" s="1"/>
  <c r="MYP5" i="12"/>
  <c r="MTK5" i="12"/>
  <c r="MTQ5" i="12" l="1"/>
  <c r="MTW5" i="12" s="1"/>
  <c r="MYV5" i="12"/>
  <c r="MZB5" i="12" s="1"/>
  <c r="MTG5" i="12"/>
  <c r="MWD5" i="12"/>
  <c r="MTC5" i="12"/>
  <c r="MTI5" i="12" s="1"/>
  <c r="MUJ5" i="12"/>
  <c r="MUP5" i="12" s="1"/>
  <c r="MUV5" i="12" l="1"/>
  <c r="MVB5" i="12" s="1"/>
  <c r="MTO5" i="12"/>
  <c r="MTU5" i="12" s="1"/>
  <c r="MTM5" i="12"/>
  <c r="MZH5" i="12"/>
  <c r="MUC5" i="12"/>
  <c r="MWJ5" i="12"/>
  <c r="MTS5" i="12" l="1"/>
  <c r="MTY5" i="12" s="1"/>
  <c r="MVH5" i="12"/>
  <c r="MVN5" i="12" s="1"/>
  <c r="MWP5" i="12"/>
  <c r="MUI5" i="12"/>
  <c r="MUA5" i="12"/>
  <c r="MZN5" i="12"/>
  <c r="MVT5" i="12" l="1"/>
  <c r="MUE5" i="12"/>
  <c r="MUK5" i="12" s="1"/>
  <c r="MZT5" i="12"/>
  <c r="MUG5" i="12"/>
  <c r="MUM5" i="12" s="1"/>
  <c r="MUO5" i="12"/>
  <c r="MWV5" i="12"/>
  <c r="MXB5" i="12" l="1"/>
  <c r="MUQ5" i="12"/>
  <c r="MZZ5" i="12"/>
  <c r="MUU5" i="12"/>
  <c r="MUS5" i="12"/>
  <c r="MVZ5" i="12"/>
  <c r="MXH5" i="12" l="1"/>
  <c r="MWF5" i="12"/>
  <c r="NAF5" i="12"/>
  <c r="MUY5" i="12"/>
  <c r="MVE5" i="12" s="1"/>
  <c r="MVA5" i="12"/>
  <c r="MUW5" i="12"/>
  <c r="MVC5" i="12" l="1"/>
  <c r="MVG5" i="12"/>
  <c r="MVM5" i="12" s="1"/>
  <c r="MXN5" i="12"/>
  <c r="MXT5" i="12" s="1"/>
  <c r="MVK5" i="12"/>
  <c r="MVQ5" i="12" s="1"/>
  <c r="MWL5" i="12"/>
  <c r="MWR5" i="12" s="1"/>
  <c r="NAL5" i="12"/>
  <c r="MVS5" i="12" l="1"/>
  <c r="MWX5" i="12"/>
  <c r="NAR5" i="12"/>
  <c r="MVW5" i="12"/>
  <c r="MWC5" i="12" s="1"/>
  <c r="MXZ5" i="12"/>
  <c r="MVI5" i="12"/>
  <c r="NAX5" i="12" l="1"/>
  <c r="MVO5" i="12"/>
  <c r="MXJ5" i="12"/>
  <c r="MXD5" i="12"/>
  <c r="MWI5" i="12"/>
  <c r="MWO5" i="12" s="1"/>
  <c r="MYF5" i="12"/>
  <c r="MYL5" i="12" s="1"/>
  <c r="MVY5" i="12"/>
  <c r="MYR5" i="12" l="1"/>
  <c r="NBD5" i="12"/>
  <c r="MWU5" i="12"/>
  <c r="MXP5" i="12"/>
  <c r="MXV5" i="12" s="1"/>
  <c r="MWE5" i="12"/>
  <c r="MVU5" i="12"/>
  <c r="MYB5" i="12" l="1"/>
  <c r="MYH5" i="12"/>
  <c r="MWK5" i="12"/>
  <c r="MWQ5" i="12" s="1"/>
  <c r="MXA5" i="12"/>
  <c r="MXG5" i="12" s="1"/>
  <c r="MWA5" i="12"/>
  <c r="NBJ5" i="12"/>
  <c r="NBP5" i="12" s="1"/>
  <c r="MYX5" i="12"/>
  <c r="MWW5" i="12" l="1"/>
  <c r="MZD5" i="12"/>
  <c r="MZJ5" i="12" s="1"/>
  <c r="NBV5" i="12"/>
  <c r="MXM5" i="12"/>
  <c r="MXS5" i="12" s="1"/>
  <c r="MYN5" i="12"/>
  <c r="MWG5" i="12"/>
  <c r="MXY5" i="12" l="1"/>
  <c r="MWM5" i="12"/>
  <c r="NCB5" i="12"/>
  <c r="NCH5" i="12" s="1"/>
  <c r="MYT5" i="12"/>
  <c r="MZP5" i="12"/>
  <c r="MZV5" i="12" s="1"/>
  <c r="MXC5" i="12"/>
  <c r="MXI5" i="12" l="1"/>
  <c r="NAB5" i="12"/>
  <c r="MYZ5" i="12"/>
  <c r="MZF5" i="12" s="1"/>
  <c r="NCN5" i="12"/>
  <c r="MWS5" i="12"/>
  <c r="MYE5" i="12"/>
  <c r="MYK5" i="12" l="1"/>
  <c r="MWY5" i="12"/>
  <c r="MXE5" i="12" s="1"/>
  <c r="MXO5" i="12"/>
  <c r="MXU5" i="12" s="1"/>
  <c r="MZL5" i="12"/>
  <c r="NCT5" i="12"/>
  <c r="NCZ5" i="12" s="1"/>
  <c r="NAH5" i="12"/>
  <c r="NAN5" i="12" s="1"/>
  <c r="NAT5" i="12" l="1"/>
  <c r="NAZ5" i="12" s="1"/>
  <c r="NDF5" i="12"/>
  <c r="MYG5" i="12"/>
  <c r="MZR5" i="12"/>
  <c r="MZX5" i="12" s="1"/>
  <c r="MYA5" i="12"/>
  <c r="MXK5" i="12"/>
  <c r="MXQ5" i="12" s="1"/>
  <c r="MYQ5" i="12"/>
  <c r="MXW5" i="12" l="1"/>
  <c r="NBF5" i="12"/>
  <c r="NBL5" i="12" s="1"/>
  <c r="MYM5" i="12"/>
  <c r="MYS5" i="12" s="1"/>
  <c r="MYW5" i="12"/>
  <c r="MZC5" i="12" s="1"/>
  <c r="NAD5" i="12"/>
  <c r="NAJ5" i="12" s="1"/>
  <c r="NDL5" i="12"/>
  <c r="NDR5" i="12" s="1"/>
  <c r="NDX5" i="12" l="1"/>
  <c r="MYY5" i="12"/>
  <c r="NAP5" i="12"/>
  <c r="NBR5" i="12"/>
  <c r="NBX5" i="12" s="1"/>
  <c r="MZI5" i="12"/>
  <c r="MZO5" i="12" s="1"/>
  <c r="MYC5" i="12"/>
  <c r="MYI5" i="12" l="1"/>
  <c r="MZU5" i="12"/>
  <c r="NED5" i="12"/>
  <c r="NEJ5" i="12" s="1"/>
  <c r="NCD5" i="12"/>
  <c r="NCJ5" i="12" s="1"/>
  <c r="MZE5" i="12"/>
  <c r="MZK5" i="12" s="1"/>
  <c r="NAV5" i="12"/>
  <c r="NBB5" i="12" l="1"/>
  <c r="NBH5" i="12" s="1"/>
  <c r="NAA5" i="12"/>
  <c r="NAG5" i="12" s="1"/>
  <c r="MZQ5" i="12"/>
  <c r="NCP5" i="12"/>
  <c r="NCV5" i="12" s="1"/>
  <c r="NEP5" i="12"/>
  <c r="MYO5" i="12"/>
  <c r="MYU5" i="12" s="1"/>
  <c r="MZA5" i="12" l="1"/>
  <c r="MZG5" i="12"/>
  <c r="NAM5" i="12"/>
  <c r="NEV5" i="12"/>
  <c r="NDB5" i="12"/>
  <c r="NBN5" i="12"/>
  <c r="NBT5" i="12" s="1"/>
  <c r="MZW5" i="12"/>
  <c r="NBZ5" i="12" l="1"/>
  <c r="NAC5" i="12"/>
  <c r="NAI5" i="12" s="1"/>
  <c r="MZS5" i="12"/>
  <c r="MZM5" i="12"/>
  <c r="NDH5" i="12"/>
  <c r="NDN5" i="12" s="1"/>
  <c r="NFB5" i="12"/>
  <c r="NAS5" i="12"/>
  <c r="NFH5" i="12" l="1"/>
  <c r="NFN5" i="12" s="1"/>
  <c r="NDT5" i="12"/>
  <c r="NAY5" i="12"/>
  <c r="MZY5" i="12"/>
  <c r="NAE5" i="12" s="1"/>
  <c r="NAO5" i="12"/>
  <c r="NCF5" i="12"/>
  <c r="NCL5" i="12" l="1"/>
  <c r="NCR5" i="12" s="1"/>
  <c r="NFT5" i="12"/>
  <c r="NAK5" i="12"/>
  <c r="NDZ5" i="12"/>
  <c r="NEF5" i="12" s="1"/>
  <c r="NAU5" i="12"/>
  <c r="NBE5" i="12"/>
  <c r="NBK5" i="12" l="1"/>
  <c r="NCX5" i="12"/>
  <c r="NFZ5" i="12"/>
  <c r="NGF5" i="12" s="1"/>
  <c r="NEL5" i="12"/>
  <c r="NER5" i="12" s="1"/>
  <c r="NBA5" i="12"/>
  <c r="NAQ5" i="12"/>
  <c r="NDD5" i="12" l="1"/>
  <c r="NDJ5" i="12" s="1"/>
  <c r="NEX5" i="12"/>
  <c r="NAW5" i="12"/>
  <c r="NGL5" i="12"/>
  <c r="NBG5" i="12"/>
  <c r="NBQ5" i="12"/>
  <c r="NFD5" i="12" l="1"/>
  <c r="NBW5" i="12"/>
  <c r="NCC5" i="12" s="1"/>
  <c r="NDP5" i="12"/>
  <c r="NBM5" i="12"/>
  <c r="NGR5" i="12"/>
  <c r="NBC5" i="12"/>
  <c r="NBS5" i="12" l="1"/>
  <c r="NBY5" i="12" s="1"/>
  <c r="NFJ5" i="12"/>
  <c r="NBI5" i="12"/>
  <c r="NBO5" i="12" s="1"/>
  <c r="NGX5" i="12"/>
  <c r="NCI5" i="12"/>
  <c r="NDV5" i="12"/>
  <c r="NFP5" i="12" l="1"/>
  <c r="NFV5" i="12" s="1"/>
  <c r="NCE5" i="12"/>
  <c r="NEB5" i="12"/>
  <c r="NEH5" i="12" s="1"/>
  <c r="NBU5" i="12"/>
  <c r="NCA5" i="12" s="1"/>
  <c r="NHD5" i="12"/>
  <c r="NHJ5" i="12" s="1"/>
  <c r="NCO5" i="12"/>
  <c r="NHP5" i="12" l="1"/>
  <c r="NHV5" i="12" s="1"/>
  <c r="NCG5" i="12"/>
  <c r="NCU5" i="12"/>
  <c r="NEN5" i="12"/>
  <c r="NGB5" i="12"/>
  <c r="NGH5" i="12" s="1"/>
  <c r="NCK5" i="12"/>
  <c r="NCQ5" i="12" l="1"/>
  <c r="NCW5" i="12" s="1"/>
  <c r="NGN5" i="12"/>
  <c r="NCM5" i="12"/>
  <c r="NIB5" i="12"/>
  <c r="NIH5" i="12" s="1"/>
  <c r="NET5" i="12"/>
  <c r="NDA5" i="12"/>
  <c r="NCS5" i="12" l="1"/>
  <c r="NCY5" i="12" s="1"/>
  <c r="NDG5" i="12"/>
  <c r="NDM5" i="12" s="1"/>
  <c r="NDC5" i="12"/>
  <c r="NDI5" i="12" s="1"/>
  <c r="NIN5" i="12"/>
  <c r="NEZ5" i="12"/>
  <c r="NGT5" i="12"/>
  <c r="NDS5" i="12" l="1"/>
  <c r="NDY5" i="12" s="1"/>
  <c r="NGZ5" i="12"/>
  <c r="NFF5" i="12"/>
  <c r="NFL5" i="12" s="1"/>
  <c r="NDO5" i="12"/>
  <c r="NDE5" i="12"/>
  <c r="NDK5" i="12" s="1"/>
  <c r="NIT5" i="12"/>
  <c r="NIZ5" i="12" l="1"/>
  <c r="NJF5" i="12" s="1"/>
  <c r="NFR5" i="12"/>
  <c r="NDQ5" i="12"/>
  <c r="NEE5" i="12"/>
  <c r="NDU5" i="12"/>
  <c r="NEA5" i="12" s="1"/>
  <c r="NHF5" i="12"/>
  <c r="NJL5" i="12" l="1"/>
  <c r="NJR5" i="12" s="1"/>
  <c r="NEG5" i="12"/>
  <c r="NEM5" i="12" s="1"/>
  <c r="NDW5" i="12"/>
  <c r="NEC5" i="12" s="1"/>
  <c r="NHL5" i="12"/>
  <c r="NEK5" i="12"/>
  <c r="NFX5" i="12"/>
  <c r="NJX5" i="12" l="1"/>
  <c r="NEQ5" i="12"/>
  <c r="NEI5" i="12"/>
  <c r="NGD5" i="12"/>
  <c r="NGJ5" i="12" s="1"/>
  <c r="NES5" i="12"/>
  <c r="NHR5" i="12"/>
  <c r="NHX5" i="12" l="1"/>
  <c r="NGP5" i="12"/>
  <c r="NEY5" i="12"/>
  <c r="NKD5" i="12"/>
  <c r="NKJ5" i="12" s="1"/>
  <c r="NEW5" i="12"/>
  <c r="NEO5" i="12"/>
  <c r="NEU5" i="12" l="1"/>
  <c r="NFA5" i="12" s="1"/>
  <c r="NGV5" i="12"/>
  <c r="NFC5" i="12"/>
  <c r="NFI5" i="12" s="1"/>
  <c r="NKP5" i="12"/>
  <c r="NFE5" i="12"/>
  <c r="NID5" i="12"/>
  <c r="NIJ5" i="12" l="1"/>
  <c r="NFK5" i="12"/>
  <c r="NFG5" i="12"/>
  <c r="NFO5" i="12"/>
  <c r="NHB5" i="12"/>
  <c r="NKV5" i="12"/>
  <c r="NLB5" i="12" l="1"/>
  <c r="NHH5" i="12"/>
  <c r="NHN5" i="12" s="1"/>
  <c r="NIP5" i="12"/>
  <c r="NIV5" i="12" s="1"/>
  <c r="NFU5" i="12"/>
  <c r="NGA5" i="12" s="1"/>
  <c r="NFQ5" i="12"/>
  <c r="NFW5" i="12" s="1"/>
  <c r="NFM5" i="12"/>
  <c r="NGC5" i="12" l="1"/>
  <c r="NGG5" i="12"/>
  <c r="NGM5" i="12" s="1"/>
  <c r="NFS5" i="12"/>
  <c r="NFY5" i="12" s="1"/>
  <c r="NJB5" i="12"/>
  <c r="NJH5" i="12" s="1"/>
  <c r="NHT5" i="12"/>
  <c r="NHZ5" i="12" s="1"/>
  <c r="NLH5" i="12"/>
  <c r="NGS5" i="12" l="1"/>
  <c r="NGY5" i="12" s="1"/>
  <c r="NIF5" i="12"/>
  <c r="NJN5" i="12"/>
  <c r="NLN5" i="12"/>
  <c r="NLT5" i="12" s="1"/>
  <c r="NGE5" i="12"/>
  <c r="NGI5" i="12"/>
  <c r="NGO5" i="12" s="1"/>
  <c r="NGU5" i="12" l="1"/>
  <c r="NHE5" i="12"/>
  <c r="NHA5" i="12"/>
  <c r="NJT5" i="12"/>
  <c r="NGK5" i="12"/>
  <c r="NGQ5" i="12" s="1"/>
  <c r="NLZ5" i="12"/>
  <c r="NMF5" i="12" s="1"/>
  <c r="NIL5" i="12"/>
  <c r="NIR5" i="12" l="1"/>
  <c r="NJZ5" i="12"/>
  <c r="NKF5" i="12" s="1"/>
  <c r="NML5" i="12"/>
  <c r="NGW5" i="12"/>
  <c r="NHK5" i="12"/>
  <c r="NHQ5" i="12" s="1"/>
  <c r="NHG5" i="12"/>
  <c r="NMR5" i="12" l="1"/>
  <c r="NMX5" i="12" s="1"/>
  <c r="NHW5" i="12"/>
  <c r="NKL5" i="12"/>
  <c r="NHM5" i="12"/>
  <c r="NHC5" i="12"/>
  <c r="NIX5" i="12"/>
  <c r="NHS5" i="12" l="1"/>
  <c r="NHI5" i="12"/>
  <c r="NJD5" i="12"/>
  <c r="NKR5" i="12"/>
  <c r="NKX5" i="12" s="1"/>
  <c r="NND5" i="12"/>
  <c r="NNJ5" i="12" s="1"/>
  <c r="NIC5" i="12"/>
  <c r="NLD5" i="12" l="1"/>
  <c r="NNP5" i="12"/>
  <c r="NNV5" i="12" s="1"/>
  <c r="NHY5" i="12"/>
  <c r="NIE5" i="12" s="1"/>
  <c r="NII5" i="12"/>
  <c r="NHO5" i="12"/>
  <c r="NHU5" i="12" s="1"/>
  <c r="NJJ5" i="12"/>
  <c r="NJP5" i="12" s="1"/>
  <c r="NJV5" i="12" l="1"/>
  <c r="NIA5" i="12"/>
  <c r="NIO5" i="12"/>
  <c r="NOB5" i="12"/>
  <c r="NOH5" i="12" s="1"/>
  <c r="NIK5" i="12"/>
  <c r="NIQ5" i="12" s="1"/>
  <c r="NLJ5" i="12"/>
  <c r="NLP5" i="12" s="1"/>
  <c r="NLV5" i="12" l="1"/>
  <c r="NIW5" i="12"/>
  <c r="NIU5" i="12"/>
  <c r="NJA5" i="12" s="1"/>
  <c r="NON5" i="12"/>
  <c r="NKB5" i="12"/>
  <c r="NKH5" i="12" s="1"/>
  <c r="NIG5" i="12"/>
  <c r="NIM5" i="12" l="1"/>
  <c r="NKN5" i="12"/>
  <c r="NMH5" i="12"/>
  <c r="NMB5" i="12"/>
  <c r="NJG5" i="12"/>
  <c r="NJM5" i="12" s="1"/>
  <c r="NOT5" i="12"/>
  <c r="NOZ5" i="12" s="1"/>
  <c r="NJC5" i="12"/>
  <c r="NPF5" i="12" l="1"/>
  <c r="NIS5" i="12"/>
  <c r="NIY5" i="12" s="1"/>
  <c r="NJI5" i="12"/>
  <c r="NJS5" i="12"/>
  <c r="NJY5" i="12" s="1"/>
  <c r="NMN5" i="12"/>
  <c r="NKT5" i="12"/>
  <c r="NJE5" i="12" l="1"/>
  <c r="NJK5" i="12" s="1"/>
  <c r="NKZ5" i="12"/>
  <c r="NJO5" i="12"/>
  <c r="NJU5" i="12" s="1"/>
  <c r="NKE5" i="12"/>
  <c r="NKK5" i="12" s="1"/>
  <c r="NMT5" i="12"/>
  <c r="NMZ5" i="12" s="1"/>
  <c r="NPL5" i="12"/>
  <c r="NPR5" i="12" s="1"/>
  <c r="NPX5" i="12" l="1"/>
  <c r="NQD5" i="12" s="1"/>
  <c r="NNF5" i="12"/>
  <c r="NKQ5" i="12"/>
  <c r="NKA5" i="12"/>
  <c r="NKG5" i="12" s="1"/>
  <c r="NJQ5" i="12"/>
  <c r="NLF5" i="12"/>
  <c r="NJW5" i="12" l="1"/>
  <c r="NKM5" i="12"/>
  <c r="NQJ5" i="12"/>
  <c r="NQP5" i="12" s="1"/>
  <c r="NLL5" i="12"/>
  <c r="NKW5" i="12"/>
  <c r="NNL5" i="12"/>
  <c r="NNR5" i="12" l="1"/>
  <c r="NNX5" i="12" s="1"/>
  <c r="NLC5" i="12"/>
  <c r="NLI5" i="12" s="1"/>
  <c r="NLR5" i="12"/>
  <c r="NLX5" i="12" s="1"/>
  <c r="NQV5" i="12"/>
  <c r="NKC5" i="12"/>
  <c r="NKS5" i="12"/>
  <c r="NKY5" i="12" s="1"/>
  <c r="NLE5" i="12" l="1"/>
  <c r="NKI5" i="12"/>
  <c r="NMJ5" i="12"/>
  <c r="NLO5" i="12"/>
  <c r="NMD5" i="12"/>
  <c r="NOD5" i="12"/>
  <c r="NRB5" i="12"/>
  <c r="NRH5" i="12" l="1"/>
  <c r="NOP5" i="12"/>
  <c r="NKO5" i="12"/>
  <c r="NKU5" i="12" s="1"/>
  <c r="NMP5" i="12"/>
  <c r="NOJ5" i="12"/>
  <c r="NLK5" i="12"/>
  <c r="NLU5" i="12"/>
  <c r="NLQ5" i="12" l="1"/>
  <c r="NMA5" i="12"/>
  <c r="NLA5" i="12"/>
  <c r="NLG5" i="12" s="1"/>
  <c r="NOV5" i="12"/>
  <c r="NPB5" i="12" s="1"/>
  <c r="NMV5" i="12"/>
  <c r="NRN5" i="12"/>
  <c r="NPH5" i="12" l="1"/>
  <c r="NLW5" i="12"/>
  <c r="NNB5" i="12"/>
  <c r="NLM5" i="12"/>
  <c r="NRT5" i="12"/>
  <c r="NMG5" i="12"/>
  <c r="NMM5" i="12" s="1"/>
  <c r="NMS5" i="12" l="1"/>
  <c r="NRZ5" i="12"/>
  <c r="NMC5" i="12"/>
  <c r="NLS5" i="12"/>
  <c r="NLY5" i="12" s="1"/>
  <c r="NNH5" i="12"/>
  <c r="NPN5" i="12"/>
  <c r="NNN5" i="12" l="1"/>
  <c r="NNT5" i="12" s="1"/>
  <c r="NMI5" i="12"/>
  <c r="NSF5" i="12"/>
  <c r="NPT5" i="12"/>
  <c r="NME5" i="12"/>
  <c r="NMY5" i="12"/>
  <c r="NNZ5" i="12" l="1"/>
  <c r="NNE5" i="12"/>
  <c r="NNK5" i="12" s="1"/>
  <c r="NSL5" i="12"/>
  <c r="NSR5" i="12" s="1"/>
  <c r="NMK5" i="12"/>
  <c r="NMO5" i="12"/>
  <c r="NPZ5" i="12"/>
  <c r="NQF5" i="12" s="1"/>
  <c r="NQL5" i="12" l="1"/>
  <c r="NQR5" i="12" s="1"/>
  <c r="NSX5" i="12"/>
  <c r="NNQ5" i="12"/>
  <c r="NMQ5" i="12"/>
  <c r="NMW5" i="12" s="1"/>
  <c r="NMU5" i="12"/>
  <c r="NNA5" i="12" s="1"/>
  <c r="NOF5" i="12"/>
  <c r="NOL5" i="12" s="1"/>
  <c r="NOR5" i="12" l="1"/>
  <c r="NQX5" i="12"/>
  <c r="NNM5" i="12"/>
  <c r="NNG5" i="12"/>
  <c r="NNC5" i="12"/>
  <c r="NNI5" i="12" s="1"/>
  <c r="NNW5" i="12"/>
  <c r="NTD5" i="12"/>
  <c r="NNS5" i="12" l="1"/>
  <c r="NOC5" i="12"/>
  <c r="NOI5" i="12" s="1"/>
  <c r="NNO5" i="12"/>
  <c r="NTJ5" i="12"/>
  <c r="NOX5" i="12"/>
  <c r="NRD5" i="12"/>
  <c r="NOO5" i="12" l="1"/>
  <c r="NNY5" i="12"/>
  <c r="NTP5" i="12"/>
  <c r="NTV5" i="12" s="1"/>
  <c r="NPD5" i="12"/>
  <c r="NRJ5" i="12"/>
  <c r="NNU5" i="12"/>
  <c r="NOE5" i="12" l="1"/>
  <c r="NRP5" i="12"/>
  <c r="NRV5" i="12" s="1"/>
  <c r="NOA5" i="12"/>
  <c r="NUB5" i="12"/>
  <c r="NPJ5" i="12"/>
  <c r="NOU5" i="12"/>
  <c r="NUH5" i="12" l="1"/>
  <c r="NSB5" i="12"/>
  <c r="NOK5" i="12"/>
  <c r="NOQ5" i="12" s="1"/>
  <c r="NPA5" i="12"/>
  <c r="NPG5" i="12" s="1"/>
  <c r="NPP5" i="12"/>
  <c r="NOG5" i="12"/>
  <c r="NOM5" i="12" l="1"/>
  <c r="NPM5" i="12"/>
  <c r="NPV5" i="12"/>
  <c r="NOW5" i="12"/>
  <c r="NPC5" i="12" s="1"/>
  <c r="NUN5" i="12"/>
  <c r="NSH5" i="12"/>
  <c r="NUT5" i="12" l="1"/>
  <c r="NUZ5" i="12" s="1"/>
  <c r="NSN5" i="12"/>
  <c r="NPI5" i="12"/>
  <c r="NOS5" i="12"/>
  <c r="NOY5" i="12" s="1"/>
  <c r="NQB5" i="12"/>
  <c r="NPS5" i="12"/>
  <c r="NPY5" i="12" l="1"/>
  <c r="NQH5" i="12"/>
  <c r="NSZ5" i="12"/>
  <c r="NST5" i="12"/>
  <c r="NPE5" i="12"/>
  <c r="NPK5" i="12" s="1"/>
  <c r="NVF5" i="12"/>
  <c r="NVL5" i="12" s="1"/>
  <c r="NPO5" i="12"/>
  <c r="NPU5" i="12" s="1"/>
  <c r="NVR5" i="12" l="1"/>
  <c r="NVX5" i="12" s="1"/>
  <c r="NQA5" i="12"/>
  <c r="NPQ5" i="12"/>
  <c r="NQN5" i="12"/>
  <c r="NTF5" i="12"/>
  <c r="NTL5" i="12" s="1"/>
  <c r="NQE5" i="12"/>
  <c r="NQK5" i="12" s="1"/>
  <c r="NQQ5" i="12" l="1"/>
  <c r="NQM5" i="12"/>
  <c r="NTR5" i="12"/>
  <c r="NWD5" i="12"/>
  <c r="NQG5" i="12"/>
  <c r="NQT5" i="12"/>
  <c r="NPW5" i="12"/>
  <c r="NWJ5" i="12" l="1"/>
  <c r="NQC5" i="12"/>
  <c r="NQZ5" i="12"/>
  <c r="NRF5" i="12" s="1"/>
  <c r="NQS5" i="12"/>
  <c r="NQY5" i="12" s="1"/>
  <c r="NQW5" i="12"/>
  <c r="NTX5" i="12"/>
  <c r="NRL5" i="12" l="1"/>
  <c r="NRR5" i="12" s="1"/>
  <c r="NWP5" i="12"/>
  <c r="NWV5" i="12" s="1"/>
  <c r="NRE5" i="12"/>
  <c r="NUD5" i="12"/>
  <c r="NUJ5" i="12" s="1"/>
  <c r="NRC5" i="12"/>
  <c r="NRI5" i="12" s="1"/>
  <c r="NQI5" i="12"/>
  <c r="NQO5" i="12" l="1"/>
  <c r="NQU5" i="12" s="1"/>
  <c r="NRO5" i="12"/>
  <c r="NRU5" i="12" s="1"/>
  <c r="NXB5" i="12"/>
  <c r="NUP5" i="12"/>
  <c r="NUV5" i="12" s="1"/>
  <c r="NRX5" i="12"/>
  <c r="NRK5" i="12"/>
  <c r="NRQ5" i="12" s="1"/>
  <c r="NRW5" i="12" l="1"/>
  <c r="NSA5" i="12"/>
  <c r="NSC5" i="12"/>
  <c r="NVB5" i="12"/>
  <c r="NSD5" i="12"/>
  <c r="NRA5" i="12"/>
  <c r="NRG5" i="12" s="1"/>
  <c r="NXH5" i="12"/>
  <c r="NXN5" i="12" l="1"/>
  <c r="NXT5" i="12" s="1"/>
  <c r="NSI5" i="12"/>
  <c r="NRM5" i="12"/>
  <c r="NSG5" i="12"/>
  <c r="NSJ5" i="12"/>
  <c r="NVH5" i="12"/>
  <c r="NSP5" i="12" l="1"/>
  <c r="NSV5" i="12" s="1"/>
  <c r="NVN5" i="12"/>
  <c r="NSO5" i="12"/>
  <c r="NXZ5" i="12"/>
  <c r="NSM5" i="12"/>
  <c r="NSS5" i="12" s="1"/>
  <c r="NRS5" i="12"/>
  <c r="NSY5" i="12" l="1"/>
  <c r="NTE5" i="12" s="1"/>
  <c r="NSU5" i="12"/>
  <c r="NTA5" i="12" s="1"/>
  <c r="NRY5" i="12"/>
  <c r="NSE5" i="12" s="1"/>
  <c r="NVT5" i="12"/>
  <c r="NVZ5" i="12" s="1"/>
  <c r="NTB5" i="12"/>
  <c r="NYF5" i="12"/>
  <c r="NTK5" i="12" l="1"/>
  <c r="NYL5" i="12"/>
  <c r="NSK5" i="12"/>
  <c r="NWF5" i="12"/>
  <c r="NWL5" i="12" s="1"/>
  <c r="NTG5" i="12"/>
  <c r="NTM5" i="12" s="1"/>
  <c r="NTH5" i="12"/>
  <c r="NTS5" i="12" l="1"/>
  <c r="NYR5" i="12"/>
  <c r="NWR5" i="12"/>
  <c r="NTQ5" i="12"/>
  <c r="NTW5" i="12" s="1"/>
  <c r="NTN5" i="12"/>
  <c r="NSQ5" i="12"/>
  <c r="NSW5" i="12" s="1"/>
  <c r="NWX5" i="12" l="1"/>
  <c r="NXD5" i="12" s="1"/>
  <c r="NTT5" i="12"/>
  <c r="NTZ5" i="12" s="1"/>
  <c r="NTC5" i="12"/>
  <c r="NUC5" i="12"/>
  <c r="NUI5" i="12" s="1"/>
  <c r="NYX5" i="12"/>
  <c r="NTY5" i="12"/>
  <c r="NUE5" i="12" s="1"/>
  <c r="NUK5" i="12" l="1"/>
  <c r="NUO5" i="12"/>
  <c r="NUF5" i="12"/>
  <c r="NZD5" i="12"/>
  <c r="NXJ5" i="12"/>
  <c r="NTI5" i="12"/>
  <c r="NTO5" i="12" l="1"/>
  <c r="NTU5" i="12" s="1"/>
  <c r="NUU5" i="12"/>
  <c r="NVA5" i="12" s="1"/>
  <c r="NUQ5" i="12"/>
  <c r="NUW5" i="12" s="1"/>
  <c r="NXP5" i="12"/>
  <c r="NZJ5" i="12"/>
  <c r="NZP5" i="12" s="1"/>
  <c r="NUL5" i="12"/>
  <c r="NUR5" i="12" s="1"/>
  <c r="NUX5" i="12" l="1"/>
  <c r="NZV5" i="12"/>
  <c r="NVC5" i="12"/>
  <c r="NUA5" i="12"/>
  <c r="NVD5" i="12"/>
  <c r="NXV5" i="12"/>
  <c r="NYB5" i="12" s="1"/>
  <c r="NVG5" i="12"/>
  <c r="NVM5" i="12" l="1"/>
  <c r="NVS5" i="12" s="1"/>
  <c r="NYH5" i="12"/>
  <c r="NVJ5" i="12"/>
  <c r="NVP5" i="12" s="1"/>
  <c r="OAB5" i="12"/>
  <c r="OAH5" i="12" s="1"/>
  <c r="NUG5" i="12"/>
  <c r="NVI5" i="12"/>
  <c r="NVV5" i="12" l="1"/>
  <c r="NWB5" i="12" s="1"/>
  <c r="NVO5" i="12"/>
  <c r="NUM5" i="12"/>
  <c r="OAN5" i="12"/>
  <c r="OAT5" i="12" s="1"/>
  <c r="NVY5" i="12"/>
  <c r="NYN5" i="12"/>
  <c r="NYT5" i="12" l="1"/>
  <c r="NYZ5" i="12" s="1"/>
  <c r="NUS5" i="12"/>
  <c r="OBF5" i="12"/>
  <c r="OAZ5" i="12"/>
  <c r="NWH5" i="12"/>
  <c r="NWE5" i="12"/>
  <c r="NWK5" i="12" s="1"/>
  <c r="NVU5" i="12"/>
  <c r="OBL5" i="12" l="1"/>
  <c r="NWQ5" i="12"/>
  <c r="NWA5" i="12"/>
  <c r="NZF5" i="12"/>
  <c r="NUY5" i="12"/>
  <c r="NWN5" i="12"/>
  <c r="NWT5" i="12" s="1"/>
  <c r="NWZ5" i="12" l="1"/>
  <c r="NWG5" i="12"/>
  <c r="NWM5" i="12" s="1"/>
  <c r="NZL5" i="12"/>
  <c r="NZR5" i="12" s="1"/>
  <c r="NVE5" i="12"/>
  <c r="OBR5" i="12"/>
  <c r="NWW5" i="12"/>
  <c r="NXC5" i="12" l="1"/>
  <c r="NXI5" i="12" s="1"/>
  <c r="NWS5" i="12"/>
  <c r="OBX5" i="12"/>
  <c r="NVK5" i="12"/>
  <c r="NVQ5" i="12" s="1"/>
  <c r="NZX5" i="12"/>
  <c r="NXF5" i="12"/>
  <c r="NXL5" i="12" l="1"/>
  <c r="NXR5" i="12" s="1"/>
  <c r="OCJ5" i="12"/>
  <c r="NXO5" i="12"/>
  <c r="OCD5" i="12"/>
  <c r="NVW5" i="12"/>
  <c r="NWC5" i="12" s="1"/>
  <c r="OAD5" i="12"/>
  <c r="OAJ5" i="12" s="1"/>
  <c r="NWY5" i="12"/>
  <c r="NXE5" i="12" l="1"/>
  <c r="NXK5" i="12" s="1"/>
  <c r="OAP5" i="12"/>
  <c r="NWI5" i="12"/>
  <c r="OCP5" i="12"/>
  <c r="OCV5" i="12" s="1"/>
  <c r="NXX5" i="12"/>
  <c r="NXU5" i="12"/>
  <c r="NXQ5" i="12" l="1"/>
  <c r="NWO5" i="12"/>
  <c r="NWU5" i="12" s="1"/>
  <c r="ODB5" i="12"/>
  <c r="NYA5" i="12"/>
  <c r="NYD5" i="12"/>
  <c r="NYJ5" i="12" s="1"/>
  <c r="OAV5" i="12"/>
  <c r="NYP5" i="12" l="1"/>
  <c r="NYV5" i="12" s="1"/>
  <c r="OBB5" i="12"/>
  <c r="NXW5" i="12"/>
  <c r="NXA5" i="12"/>
  <c r="ODH5" i="12"/>
  <c r="ODN5" i="12" s="1"/>
  <c r="NYG5" i="12"/>
  <c r="NYM5" i="12" l="1"/>
  <c r="NYS5" i="12" s="1"/>
  <c r="ODT5" i="12"/>
  <c r="OBH5" i="12"/>
  <c r="NZB5" i="12"/>
  <c r="NZH5" i="12" s="1"/>
  <c r="NYC5" i="12"/>
  <c r="NYI5" i="12" s="1"/>
  <c r="NXG5" i="12"/>
  <c r="NXM5" i="12" l="1"/>
  <c r="NXS5" i="12" s="1"/>
  <c r="NYO5" i="12"/>
  <c r="NYY5" i="12"/>
  <c r="NZE5" i="12" s="1"/>
  <c r="NZN5" i="12"/>
  <c r="OBN5" i="12"/>
  <c r="ODZ5" i="12"/>
  <c r="NZK5" i="12" l="1"/>
  <c r="NZQ5" i="12" s="1"/>
  <c r="OEF5" i="12"/>
  <c r="OBT5" i="12"/>
  <c r="NZZ5" i="12"/>
  <c r="NZT5" i="12"/>
  <c r="NXY5" i="12"/>
  <c r="NYU5" i="12"/>
  <c r="NYE5" i="12" l="1"/>
  <c r="OAF5" i="12"/>
  <c r="NZW5" i="12"/>
  <c r="OAC5" i="12" s="1"/>
  <c r="NZA5" i="12"/>
  <c r="OBZ5" i="12"/>
  <c r="OEL5" i="12"/>
  <c r="OER5" i="12" l="1"/>
  <c r="OCF5" i="12"/>
  <c r="OAL5" i="12"/>
  <c r="OAR5" i="12" s="1"/>
  <c r="OAI5" i="12"/>
  <c r="NYK5" i="12"/>
  <c r="NYQ5" i="12" s="1"/>
  <c r="NZG5" i="12"/>
  <c r="NYW5" i="12" l="1"/>
  <c r="OEX5" i="12"/>
  <c r="OFD5" i="12" s="1"/>
  <c r="NZM5" i="12"/>
  <c r="OAX5" i="12"/>
  <c r="OCL5" i="12"/>
  <c r="OAO5" i="12"/>
  <c r="OAU5" i="12" l="1"/>
  <c r="OFJ5" i="12"/>
  <c r="OFP5" i="12" s="1"/>
  <c r="NZS5" i="12"/>
  <c r="NZY5" i="12" s="1"/>
  <c r="OCR5" i="12"/>
  <c r="OCX5" i="12" s="1"/>
  <c r="OBD5" i="12"/>
  <c r="NZC5" i="12"/>
  <c r="OFV5" i="12" l="1"/>
  <c r="OGB5" i="12" s="1"/>
  <c r="NZI5" i="12"/>
  <c r="NZO5" i="12" s="1"/>
  <c r="ODD5" i="12"/>
  <c r="OAE5" i="12"/>
  <c r="OAK5" i="12" s="1"/>
  <c r="OBJ5" i="12"/>
  <c r="OBA5" i="12"/>
  <c r="OGH5" i="12" l="1"/>
  <c r="OAQ5" i="12"/>
  <c r="OBP5" i="12"/>
  <c r="OBG5" i="12"/>
  <c r="OBM5" i="12" s="1"/>
  <c r="NZU5" i="12"/>
  <c r="ODJ5" i="12"/>
  <c r="ODP5" i="12" l="1"/>
  <c r="OAW5" i="12"/>
  <c r="OBC5" i="12" s="1"/>
  <c r="OBS5" i="12"/>
  <c r="OAA5" i="12"/>
  <c r="OAG5" i="12" s="1"/>
  <c r="OBV5" i="12"/>
  <c r="OCB5" i="12" s="1"/>
  <c r="OGN5" i="12"/>
  <c r="OCH5" i="12" l="1"/>
  <c r="OGT5" i="12"/>
  <c r="OBI5" i="12"/>
  <c r="OAM5" i="12"/>
  <c r="OAS5" i="12" s="1"/>
  <c r="OBY5" i="12"/>
  <c r="ODV5" i="12"/>
  <c r="OCN5" i="12" l="1"/>
  <c r="OCT5" i="12" s="1"/>
  <c r="OCE5" i="12"/>
  <c r="OAY5" i="12"/>
  <c r="OGZ5" i="12"/>
  <c r="OHF5" i="12" s="1"/>
  <c r="OEB5" i="12"/>
  <c r="OBO5" i="12"/>
  <c r="OEH5" i="12" l="1"/>
  <c r="OEN5" i="12" s="1"/>
  <c r="OBU5" i="12"/>
  <c r="OCK5" i="12"/>
  <c r="OCQ5" i="12" s="1"/>
  <c r="OHL5" i="12"/>
  <c r="OCZ5" i="12"/>
  <c r="OBE5" i="12"/>
  <c r="ODF5" i="12" l="1"/>
  <c r="ODL5" i="12" s="1"/>
  <c r="ODC5" i="12"/>
  <c r="OHR5" i="12"/>
  <c r="OCA5" i="12"/>
  <c r="OCG5" i="12" s="1"/>
  <c r="OCW5" i="12"/>
  <c r="OET5" i="12"/>
  <c r="OEZ5" i="12" s="1"/>
  <c r="OBK5" i="12"/>
  <c r="OFF5" i="12" l="1"/>
  <c r="ODI5" i="12"/>
  <c r="ODR5" i="12"/>
  <c r="ODX5" i="12" s="1"/>
  <c r="OCM5" i="12"/>
  <c r="OHX5" i="12"/>
  <c r="OID5" i="12" s="1"/>
  <c r="OBQ5" i="12"/>
  <c r="OIJ5" i="12" l="1"/>
  <c r="OBW5" i="12"/>
  <c r="OCC5" i="12" s="1"/>
  <c r="OCS5" i="12"/>
  <c r="OCY5" i="12" s="1"/>
  <c r="OED5" i="12"/>
  <c r="ODO5" i="12"/>
  <c r="OFL5" i="12"/>
  <c r="ODU5" i="12" l="1"/>
  <c r="OCI5" i="12"/>
  <c r="OFR5" i="12"/>
  <c r="OFX5" i="12" s="1"/>
  <c r="ODE5" i="12"/>
  <c r="ODK5" i="12" s="1"/>
  <c r="OEJ5" i="12"/>
  <c r="OEP5" i="12" s="1"/>
  <c r="OIP5" i="12"/>
  <c r="OIV5" i="12" l="1"/>
  <c r="OJB5" i="12" s="1"/>
  <c r="OEV5" i="12"/>
  <c r="OFB5" i="12" s="1"/>
  <c r="ODQ5" i="12"/>
  <c r="OGD5" i="12"/>
  <c r="OEA5" i="12"/>
  <c r="OCO5" i="12"/>
  <c r="OFH5" i="12" l="1"/>
  <c r="OFN5" i="12" s="1"/>
  <c r="OCU5" i="12"/>
  <c r="OGJ5" i="12"/>
  <c r="OGP5" i="12" s="1"/>
  <c r="OEG5" i="12"/>
  <c r="OJH5" i="12"/>
  <c r="ODW5" i="12"/>
  <c r="OEC5" i="12" l="1"/>
  <c r="OJN5" i="12"/>
  <c r="OEM5" i="12"/>
  <c r="OGV5" i="12"/>
  <c r="OFT5" i="12"/>
  <c r="ODA5" i="12"/>
  <c r="OJT5" i="12" l="1"/>
  <c r="OFZ5" i="12"/>
  <c r="OGF5" i="12" s="1"/>
  <c r="OHB5" i="12"/>
  <c r="ODG5" i="12"/>
  <c r="OES5" i="12"/>
  <c r="OEI5" i="12"/>
  <c r="OJZ5" i="12" l="1"/>
  <c r="OKF5" i="12" s="1"/>
  <c r="OEY5" i="12"/>
  <c r="OHH5" i="12"/>
  <c r="OHN5" i="12" s="1"/>
  <c r="OEO5" i="12"/>
  <c r="OGL5" i="12"/>
  <c r="OGR5" i="12" s="1"/>
  <c r="ODM5" i="12"/>
  <c r="OFE5" i="12" l="1"/>
  <c r="OFK5" i="12" s="1"/>
  <c r="OGX5" i="12"/>
  <c r="OEU5" i="12"/>
  <c r="OFA5" i="12" s="1"/>
  <c r="OHT5" i="12"/>
  <c r="OHZ5" i="12" s="1"/>
  <c r="OKL5" i="12"/>
  <c r="ODS5" i="12"/>
  <c r="OFQ5" i="12" l="1"/>
  <c r="OFW5" i="12" s="1"/>
  <c r="OIF5" i="12"/>
  <c r="OIL5" i="12" s="1"/>
  <c r="ODY5" i="12"/>
  <c r="OFG5" i="12"/>
  <c r="OKR5" i="12"/>
  <c r="OKX5" i="12" s="1"/>
  <c r="OHD5" i="12"/>
  <c r="OHJ5" i="12" s="1"/>
  <c r="OHP5" i="12" l="1"/>
  <c r="OHV5" i="12" s="1"/>
  <c r="OGC5" i="12"/>
  <c r="OLD5" i="12"/>
  <c r="OFM5" i="12"/>
  <c r="OFS5" i="12" s="1"/>
  <c r="OIR5" i="12"/>
  <c r="OEE5" i="12"/>
  <c r="OIX5" i="12" l="1"/>
  <c r="OJD5" i="12" s="1"/>
  <c r="OIB5" i="12"/>
  <c r="OFY5" i="12"/>
  <c r="OGI5" i="12"/>
  <c r="OGO5" i="12" s="1"/>
  <c r="OEK5" i="12"/>
  <c r="OLJ5" i="12"/>
  <c r="OLP5" i="12" l="1"/>
  <c r="OGE5" i="12"/>
  <c r="OEQ5" i="12"/>
  <c r="OGU5" i="12"/>
  <c r="OHA5" i="12" s="1"/>
  <c r="OJJ5" i="12"/>
  <c r="OIH5" i="12"/>
  <c r="OIN5" i="12" l="1"/>
  <c r="OIT5" i="12" s="1"/>
  <c r="OJP5" i="12"/>
  <c r="OJV5" i="12" s="1"/>
  <c r="OHG5" i="12"/>
  <c r="OGK5" i="12"/>
  <c r="OGQ5" i="12" s="1"/>
  <c r="OEW5" i="12"/>
  <c r="OLV5" i="12"/>
  <c r="OMB5" i="12" l="1"/>
  <c r="OFC5" i="12"/>
  <c r="OKB5" i="12"/>
  <c r="OGW5" i="12"/>
  <c r="OHC5" i="12" s="1"/>
  <c r="OIZ5" i="12"/>
  <c r="OHM5" i="12"/>
  <c r="OHS5" i="12" l="1"/>
  <c r="OMH5" i="12"/>
  <c r="OHI5" i="12"/>
  <c r="OHO5" i="12" s="1"/>
  <c r="OFI5" i="12"/>
  <c r="OFO5" i="12" s="1"/>
  <c r="OJF5" i="12"/>
  <c r="OJL5" i="12" s="1"/>
  <c r="OKH5" i="12"/>
  <c r="OHU5" i="12" l="1"/>
  <c r="OJR5" i="12"/>
  <c r="OKN5" i="12"/>
  <c r="OFU5" i="12"/>
  <c r="OMN5" i="12"/>
  <c r="OHY5" i="12"/>
  <c r="OIE5" i="12" l="1"/>
  <c r="OKT5" i="12"/>
  <c r="OKZ5" i="12" s="1"/>
  <c r="OIA5" i="12"/>
  <c r="OIG5" i="12" s="1"/>
  <c r="OGA5" i="12"/>
  <c r="OGG5" i="12" s="1"/>
  <c r="OMT5" i="12"/>
  <c r="OJX5" i="12"/>
  <c r="OKD5" i="12" s="1"/>
  <c r="OKJ5" i="12" l="1"/>
  <c r="OIM5" i="12"/>
  <c r="OMZ5" i="12"/>
  <c r="ONF5" i="12" s="1"/>
  <c r="OGM5" i="12"/>
  <c r="OGS5" i="12" s="1"/>
  <c r="OLF5" i="12"/>
  <c r="OIK5" i="12"/>
  <c r="OIQ5" i="12" l="1"/>
  <c r="OGY5" i="12"/>
  <c r="OLL5" i="12"/>
  <c r="ONL5" i="12"/>
  <c r="OKP5" i="12"/>
  <c r="OIS5" i="12"/>
  <c r="OHE5" i="12" l="1"/>
  <c r="OHK5" i="12" s="1"/>
  <c r="OIY5" i="12"/>
  <c r="OKV5" i="12"/>
  <c r="ONR5" i="12"/>
  <c r="ONX5" i="12" s="1"/>
  <c r="OLR5" i="12"/>
  <c r="OIW5" i="12"/>
  <c r="OJC5" i="12" s="1"/>
  <c r="OJI5" i="12" l="1"/>
  <c r="OLB5" i="12"/>
  <c r="OLH5" i="12" s="1"/>
  <c r="OLX5" i="12"/>
  <c r="OOD5" i="12"/>
  <c r="OOJ5" i="12" s="1"/>
  <c r="OHQ5" i="12"/>
  <c r="OJE5" i="12"/>
  <c r="OLN5" i="12" l="1"/>
  <c r="OLT5" i="12" s="1"/>
  <c r="OJK5" i="12"/>
  <c r="OOP5" i="12"/>
  <c r="OHW5" i="12"/>
  <c r="OIC5" i="12" s="1"/>
  <c r="OJO5" i="12"/>
  <c r="OMD5" i="12"/>
  <c r="OLZ5" i="12" l="1"/>
  <c r="OMJ5" i="12"/>
  <c r="OII5" i="12"/>
  <c r="OJU5" i="12"/>
  <c r="OOV5" i="12"/>
  <c r="OPB5" i="12" s="1"/>
  <c r="OJQ5" i="12"/>
  <c r="OPN5" i="12" l="1"/>
  <c r="OJW5" i="12"/>
  <c r="OMP5" i="12"/>
  <c r="OPH5" i="12"/>
  <c r="OMF5" i="12"/>
  <c r="OML5" i="12" s="1"/>
  <c r="OKA5" i="12"/>
  <c r="OIO5" i="12"/>
  <c r="OKG5" i="12" l="1"/>
  <c r="OMV5" i="12"/>
  <c r="OMR5" i="12"/>
  <c r="OIU5" i="12"/>
  <c r="OJA5" i="12" s="1"/>
  <c r="OPT5" i="12"/>
  <c r="OPZ5" i="12" s="1"/>
  <c r="OKC5" i="12"/>
  <c r="OKI5" i="12" s="1"/>
  <c r="OKO5" i="12" l="1"/>
  <c r="OQF5" i="12"/>
  <c r="ONB5" i="12"/>
  <c r="OJG5" i="12"/>
  <c r="OJM5" i="12" s="1"/>
  <c r="OKM5" i="12"/>
  <c r="OKS5" i="12" s="1"/>
  <c r="OMX5" i="12"/>
  <c r="OKY5" i="12" l="1"/>
  <c r="OLE5" i="12" s="1"/>
  <c r="OND5" i="12"/>
  <c r="OJS5" i="12"/>
  <c r="OQL5" i="12"/>
  <c r="ONH5" i="12"/>
  <c r="OKU5" i="12"/>
  <c r="OLA5" i="12" l="1"/>
  <c r="OLK5" i="12"/>
  <c r="ONJ5" i="12"/>
  <c r="ONN5" i="12"/>
  <c r="OQR5" i="12"/>
  <c r="OJY5" i="12"/>
  <c r="OQX5" i="12" l="1"/>
  <c r="ORD5" i="12" s="1"/>
  <c r="OKE5" i="12"/>
  <c r="OLG5" i="12"/>
  <c r="OLM5" i="12" s="1"/>
  <c r="OLQ5" i="12"/>
  <c r="ONP5" i="12"/>
  <c r="ONV5" i="12" s="1"/>
  <c r="ONT5" i="12"/>
  <c r="OOB5" i="12" l="1"/>
  <c r="OLW5" i="12"/>
  <c r="ORJ5" i="12"/>
  <c r="OLS5" i="12"/>
  <c r="OKK5" i="12"/>
  <c r="OKQ5" i="12" s="1"/>
  <c r="ONZ5" i="12"/>
  <c r="ORP5" i="12" l="1"/>
  <c r="ORV5" i="12" s="1"/>
  <c r="OKW5" i="12"/>
  <c r="OOF5" i="12"/>
  <c r="OMC5" i="12"/>
  <c r="OMI5" i="12" s="1"/>
  <c r="OLY5" i="12"/>
  <c r="OME5" i="12" s="1"/>
  <c r="OOH5" i="12"/>
  <c r="OON5" i="12" s="1"/>
  <c r="OOT5" i="12" l="1"/>
  <c r="OOR5" i="12"/>
  <c r="OMK5" i="12"/>
  <c r="OOL5" i="12"/>
  <c r="OMO5" i="12"/>
  <c r="OMU5" i="12" s="1"/>
  <c r="OSB5" i="12"/>
  <c r="OSH5" i="12" s="1"/>
  <c r="OLC5" i="12"/>
  <c r="OLI5" i="12" l="1"/>
  <c r="OLO5" i="12" s="1"/>
  <c r="OSN5" i="12"/>
  <c r="ONG5" i="12"/>
  <c r="ONA5" i="12"/>
  <c r="OOX5" i="12"/>
  <c r="OOZ5" i="12"/>
  <c r="OMQ5" i="12"/>
  <c r="ONM5" i="12" l="1"/>
  <c r="ONS5" i="12" s="1"/>
  <c r="OMW5" i="12"/>
  <c r="OLU5" i="12"/>
  <c r="OPF5" i="12"/>
  <c r="OPD5" i="12"/>
  <c r="OST5" i="12"/>
  <c r="OSZ5" i="12" l="1"/>
  <c r="OTF5" i="12" s="1"/>
  <c r="ONC5" i="12"/>
  <c r="ONI5" i="12" s="1"/>
  <c r="ONY5" i="12"/>
  <c r="OPJ5" i="12"/>
  <c r="OPP5" i="12" s="1"/>
  <c r="OPL5" i="12"/>
  <c r="OMA5" i="12"/>
  <c r="ONO5" i="12" l="1"/>
  <c r="ONU5" i="12" s="1"/>
  <c r="OMG5" i="12"/>
  <c r="OPX5" i="12"/>
  <c r="OPR5" i="12"/>
  <c r="OPV5" i="12"/>
  <c r="OTL5" i="12"/>
  <c r="OOE5" i="12"/>
  <c r="OOK5" i="12" l="1"/>
  <c r="OTR5" i="12"/>
  <c r="OTX5" i="12" s="1"/>
  <c r="OQB5" i="12"/>
  <c r="OQD5" i="12"/>
  <c r="OQJ5" i="12" s="1"/>
  <c r="OOA5" i="12"/>
  <c r="OMM5" i="12"/>
  <c r="OQP5" i="12" l="1"/>
  <c r="OQH5" i="12"/>
  <c r="OOG5" i="12"/>
  <c r="OMS5" i="12"/>
  <c r="OUD5" i="12"/>
  <c r="OOQ5" i="12"/>
  <c r="OQN5" i="12" l="1"/>
  <c r="OUJ5" i="12"/>
  <c r="OUP5" i="12" s="1"/>
  <c r="OOW5" i="12"/>
  <c r="OQV5" i="12"/>
  <c r="ORB5" i="12" s="1"/>
  <c r="OOM5" i="12"/>
  <c r="OMY5" i="12"/>
  <c r="ONE5" i="12" l="1"/>
  <c r="OQT5" i="12"/>
  <c r="OQZ5" i="12" s="1"/>
  <c r="OOY5" i="12"/>
  <c r="OOS5" i="12"/>
  <c r="ORH5" i="12"/>
  <c r="ORN5" i="12" s="1"/>
  <c r="OUV5" i="12"/>
  <c r="OPC5" i="12"/>
  <c r="OVB5" i="12" l="1"/>
  <c r="ORT5" i="12"/>
  <c r="ORF5" i="12"/>
  <c r="OPE5" i="12"/>
  <c r="OPK5" i="12" s="1"/>
  <c r="OPI5" i="12"/>
  <c r="ONK5" i="12"/>
  <c r="ORZ5" i="12" l="1"/>
  <c r="OSF5" i="12" s="1"/>
  <c r="OPO5" i="12"/>
  <c r="OPQ5" i="12"/>
  <c r="OVH5" i="12"/>
  <c r="OVN5" i="12" s="1"/>
  <c r="ONQ5" i="12"/>
  <c r="ORL5" i="12"/>
  <c r="ORR5" i="12" s="1"/>
  <c r="ONW5" i="12" l="1"/>
  <c r="OOC5" i="12" s="1"/>
  <c r="ORX5" i="12"/>
  <c r="OPU5" i="12"/>
  <c r="OVT5" i="12"/>
  <c r="OSL5" i="12"/>
  <c r="OSR5" i="12" s="1"/>
  <c r="OPW5" i="12"/>
  <c r="OQI5" i="12" l="1"/>
  <c r="OSX5" i="12"/>
  <c r="OQC5" i="12"/>
  <c r="OVZ5" i="12"/>
  <c r="OOI5" i="12"/>
  <c r="OOO5" i="12" s="1"/>
  <c r="OQA5" i="12"/>
  <c r="OSD5" i="12"/>
  <c r="OSJ5" i="12" l="1"/>
  <c r="OQG5" i="12"/>
  <c r="OQO5" i="12"/>
  <c r="OQU5" i="12" s="1"/>
  <c r="OOU5" i="12"/>
  <c r="OWF5" i="12"/>
  <c r="OTD5" i="12"/>
  <c r="OTJ5" i="12" l="1"/>
  <c r="OTP5" i="12" s="1"/>
  <c r="OPA5" i="12"/>
  <c r="OPG5" i="12" s="1"/>
  <c r="OWL5" i="12"/>
  <c r="ORA5" i="12"/>
  <c r="OQM5" i="12"/>
  <c r="OSP5" i="12"/>
  <c r="OPM5" i="12" l="1"/>
  <c r="OSV5" i="12"/>
  <c r="OPS5" i="12"/>
  <c r="OQS5" i="12"/>
  <c r="OTV5" i="12"/>
  <c r="OWR5" i="12"/>
  <c r="ORG5" i="12"/>
  <c r="ORM5" i="12" l="1"/>
  <c r="OPY5" i="12"/>
  <c r="OQE5" i="12" s="1"/>
  <c r="OWX5" i="12"/>
  <c r="OTB5" i="12"/>
  <c r="OTH5" i="12" s="1"/>
  <c r="OQY5" i="12"/>
  <c r="OUB5" i="12"/>
  <c r="OQK5" i="12" l="1"/>
  <c r="OQQ5" i="12" s="1"/>
  <c r="OUH5" i="12"/>
  <c r="OXD5" i="12"/>
  <c r="ORE5" i="12"/>
  <c r="OTN5" i="12"/>
  <c r="ORS5" i="12"/>
  <c r="OXJ5" i="12" l="1"/>
  <c r="OXP5" i="12" s="1"/>
  <c r="OUN5" i="12"/>
  <c r="OUT5" i="12" s="1"/>
  <c r="ORY5" i="12"/>
  <c r="OQW5" i="12"/>
  <c r="ORK5" i="12"/>
  <c r="ORQ5" i="12" s="1"/>
  <c r="OTT5" i="12"/>
  <c r="OSE5" i="12" l="1"/>
  <c r="OSK5" i="12" s="1"/>
  <c r="ORW5" i="12"/>
  <c r="OXV5" i="12"/>
  <c r="OTZ5" i="12"/>
  <c r="OUZ5" i="12"/>
  <c r="OVF5" i="12" s="1"/>
  <c r="ORC5" i="12"/>
  <c r="OVL5" i="12" l="1"/>
  <c r="ORI5" i="12"/>
  <c r="ORO5" i="12" s="1"/>
  <c r="OYB5" i="12"/>
  <c r="OSQ5" i="12"/>
  <c r="OSW5" i="12" s="1"/>
  <c r="OUF5" i="12"/>
  <c r="OSC5" i="12"/>
  <c r="OUL5" i="12" l="1"/>
  <c r="OYH5" i="12"/>
  <c r="OYN5" i="12" s="1"/>
  <c r="ORU5" i="12"/>
  <c r="OTC5" i="12"/>
  <c r="OTI5" i="12" s="1"/>
  <c r="OSI5" i="12"/>
  <c r="OVR5" i="12"/>
  <c r="OYT5" i="12" l="1"/>
  <c r="OVX5" i="12"/>
  <c r="OSU5" i="12"/>
  <c r="OTO5" i="12"/>
  <c r="OSO5" i="12"/>
  <c r="OUR5" i="12"/>
  <c r="OSA5" i="12"/>
  <c r="OTU5" i="12" l="1"/>
  <c r="OSG5" i="12"/>
  <c r="OYZ5" i="12"/>
  <c r="OTA5" i="12"/>
  <c r="OTG5" i="12" s="1"/>
  <c r="OUX5" i="12"/>
  <c r="OWD5" i="12"/>
  <c r="OWJ5" i="12" l="1"/>
  <c r="OTM5" i="12"/>
  <c r="OVD5" i="12"/>
  <c r="OUA5" i="12"/>
  <c r="OUG5" i="12" s="1"/>
  <c r="OZF5" i="12"/>
  <c r="OSM5" i="12"/>
  <c r="OWP5" i="12" l="1"/>
  <c r="OWV5" i="12" s="1"/>
  <c r="OSS5" i="12"/>
  <c r="OZL5" i="12"/>
  <c r="OUM5" i="12"/>
  <c r="OUS5" i="12" s="1"/>
  <c r="OVJ5" i="12"/>
  <c r="OTS5" i="12"/>
  <c r="OZR5" i="12" l="1"/>
  <c r="OZX5" i="12" s="1"/>
  <c r="OUY5" i="12"/>
  <c r="OTY5" i="12"/>
  <c r="OVP5" i="12"/>
  <c r="OXB5" i="12"/>
  <c r="OSY5" i="12"/>
  <c r="PAD5" i="12" l="1"/>
  <c r="PAJ5" i="12" s="1"/>
  <c r="OVE5" i="12"/>
  <c r="OTE5" i="12"/>
  <c r="OUE5" i="12"/>
  <c r="OUK5" i="12" s="1"/>
  <c r="OVV5" i="12"/>
  <c r="OXH5" i="12"/>
  <c r="OVQ5" i="12" l="1"/>
  <c r="PAP5" i="12"/>
  <c r="OWB5" i="12"/>
  <c r="OVK5" i="12"/>
  <c r="OUQ5" i="12"/>
  <c r="OXN5" i="12"/>
  <c r="OXT5" i="12" s="1"/>
  <c r="OTK5" i="12"/>
  <c r="OTQ5" i="12" l="1"/>
  <c r="OXZ5" i="12"/>
  <c r="PAV5" i="12"/>
  <c r="OVW5" i="12"/>
  <c r="OWC5" i="12" s="1"/>
  <c r="OWH5" i="12"/>
  <c r="OUW5" i="12"/>
  <c r="OWI5" i="12" l="1"/>
  <c r="OTW5" i="12"/>
  <c r="OUC5" i="12" s="1"/>
  <c r="OVC5" i="12"/>
  <c r="OWN5" i="12"/>
  <c r="PBB5" i="12"/>
  <c r="OYF5" i="12"/>
  <c r="OWT5" i="12" l="1"/>
  <c r="PBH5" i="12"/>
  <c r="OVI5" i="12"/>
  <c r="OVO5" i="12" s="1"/>
  <c r="OYL5" i="12"/>
  <c r="OYR5" i="12" s="1"/>
  <c r="OUI5" i="12"/>
  <c r="OWO5" i="12"/>
  <c r="OUO5" i="12" l="1"/>
  <c r="OUU5" i="12" s="1"/>
  <c r="OYX5" i="12"/>
  <c r="PBN5" i="12"/>
  <c r="OWU5" i="12"/>
  <c r="OXA5" i="12" s="1"/>
  <c r="OVU5" i="12"/>
  <c r="OWZ5" i="12"/>
  <c r="OXF5" i="12" s="1"/>
  <c r="OXL5" i="12" l="1"/>
  <c r="OXR5" i="12" s="1"/>
  <c r="PBT5" i="12"/>
  <c r="OWA5" i="12"/>
  <c r="OWG5" i="12" s="1"/>
  <c r="OXG5" i="12"/>
  <c r="OVA5" i="12"/>
  <c r="OZD5" i="12"/>
  <c r="OZJ5" i="12" s="1"/>
  <c r="OVG5" i="12" l="1"/>
  <c r="OVM5" i="12" s="1"/>
  <c r="PBZ5" i="12"/>
  <c r="OZP5" i="12"/>
  <c r="OWM5" i="12"/>
  <c r="OWS5" i="12" s="1"/>
  <c r="OXM5" i="12"/>
  <c r="OXX5" i="12"/>
  <c r="OYD5" i="12" l="1"/>
  <c r="OYJ5" i="12" s="1"/>
  <c r="OWY5" i="12"/>
  <c r="PCF5" i="12"/>
  <c r="OXS5" i="12"/>
  <c r="OVS5" i="12"/>
  <c r="OVY5" i="12" s="1"/>
  <c r="OZV5" i="12"/>
  <c r="PAB5" i="12" l="1"/>
  <c r="PAH5" i="12" s="1"/>
  <c r="OWE5" i="12"/>
  <c r="OYP5" i="12"/>
  <c r="OXY5" i="12"/>
  <c r="OYE5" i="12" s="1"/>
  <c r="PCL5" i="12"/>
  <c r="OXE5" i="12"/>
  <c r="OXK5" i="12" l="1"/>
  <c r="OZB5" i="12"/>
  <c r="PCR5" i="12"/>
  <c r="PCX5" i="12" s="1"/>
  <c r="OYV5" i="12"/>
  <c r="OYK5" i="12"/>
  <c r="PAN5" i="12"/>
  <c r="OWK5" i="12"/>
  <c r="OWQ5" i="12" l="1"/>
  <c r="OYQ5" i="12"/>
  <c r="PDD5" i="12"/>
  <c r="OZH5" i="12"/>
  <c r="PAT5" i="12"/>
  <c r="OXQ5" i="12"/>
  <c r="OXW5" i="12" l="1"/>
  <c r="OYC5" i="12" s="1"/>
  <c r="OYW5" i="12"/>
  <c r="OZC5" i="12" s="1"/>
  <c r="OWW5" i="12"/>
  <c r="OZN5" i="12"/>
  <c r="OZT5" i="12" s="1"/>
  <c r="PAZ5" i="12"/>
  <c r="PBF5" i="12" s="1"/>
  <c r="PDJ5" i="12"/>
  <c r="PDP5" i="12" s="1"/>
  <c r="PDV5" i="12" l="1"/>
  <c r="OZI5" i="12"/>
  <c r="OXC5" i="12"/>
  <c r="OXI5" i="12" s="1"/>
  <c r="PBL5" i="12"/>
  <c r="OYI5" i="12"/>
  <c r="OYO5" i="12" s="1"/>
  <c r="OZZ5" i="12"/>
  <c r="OYU5" i="12" l="1"/>
  <c r="PBX5" i="12"/>
  <c r="PBR5" i="12"/>
  <c r="PEB5" i="12"/>
  <c r="OZO5" i="12"/>
  <c r="OZU5" i="12" s="1"/>
  <c r="OXO5" i="12"/>
  <c r="PAF5" i="12"/>
  <c r="PEH5" i="12" l="1"/>
  <c r="PAL5" i="12"/>
  <c r="OXU5" i="12"/>
  <c r="OYA5" i="12" s="1"/>
  <c r="PAA5" i="12"/>
  <c r="PAG5" i="12" s="1"/>
  <c r="PCD5" i="12"/>
  <c r="OZA5" i="12"/>
  <c r="PCJ5" i="12" l="1"/>
  <c r="PAM5" i="12"/>
  <c r="PEN5" i="12"/>
  <c r="PET5" i="12" s="1"/>
  <c r="OYG5" i="12"/>
  <c r="OZG5" i="12"/>
  <c r="PAR5" i="12"/>
  <c r="PAX5" i="12" l="1"/>
  <c r="OYM5" i="12"/>
  <c r="OZM5" i="12"/>
  <c r="OZS5" i="12" s="1"/>
  <c r="PEZ5" i="12"/>
  <c r="PCP5" i="12"/>
  <c r="PCV5" i="12" s="1"/>
  <c r="PAS5" i="12"/>
  <c r="OZY5" i="12" l="1"/>
  <c r="PAE5" i="12" s="1"/>
  <c r="PDB5" i="12"/>
  <c r="PAY5" i="12"/>
  <c r="PBE5" i="12" s="1"/>
  <c r="PFF5" i="12"/>
  <c r="OYS5" i="12"/>
  <c r="PBD5" i="12"/>
  <c r="PBJ5" i="12" s="1"/>
  <c r="PBP5" i="12" l="1"/>
  <c r="OYY5" i="12"/>
  <c r="PAK5" i="12"/>
  <c r="PBK5" i="12"/>
  <c r="PFL5" i="12"/>
  <c r="PFR5" i="12" s="1"/>
  <c r="PDH5" i="12"/>
  <c r="PFX5" i="12" l="1"/>
  <c r="PDN5" i="12"/>
  <c r="OZE5" i="12"/>
  <c r="OZK5" i="12" s="1"/>
  <c r="PBQ5" i="12"/>
  <c r="PBW5" i="12" s="1"/>
  <c r="PBV5" i="12"/>
  <c r="PCB5" i="12" s="1"/>
  <c r="PAQ5" i="12"/>
  <c r="PCC5" i="12" l="1"/>
  <c r="PCI5" i="12" s="1"/>
  <c r="PDT5" i="12"/>
  <c r="PDZ5" i="12" s="1"/>
  <c r="PCH5" i="12"/>
  <c r="PAW5" i="12"/>
  <c r="PBC5" i="12" s="1"/>
  <c r="OZQ5" i="12"/>
  <c r="OZW5" i="12" s="1"/>
  <c r="PGD5" i="12"/>
  <c r="PGJ5" i="12" s="1"/>
  <c r="PGP5" i="12" l="1"/>
  <c r="PAC5" i="12"/>
  <c r="PGV5" i="12"/>
  <c r="PEF5" i="12"/>
  <c r="PEL5" i="12" s="1"/>
  <c r="PBI5" i="12"/>
  <c r="PCO5" i="12"/>
  <c r="PCN5" i="12"/>
  <c r="PCT5" i="12" l="1"/>
  <c r="PHB5" i="12"/>
  <c r="PHH5" i="12" s="1"/>
  <c r="PCU5" i="12"/>
  <c r="PBO5" i="12"/>
  <c r="PBU5" i="12" s="1"/>
  <c r="PER5" i="12"/>
  <c r="PAI5" i="12"/>
  <c r="PEX5" i="12" l="1"/>
  <c r="PAO5" i="12"/>
  <c r="PAU5" i="12" s="1"/>
  <c r="PHN5" i="12"/>
  <c r="PCA5" i="12"/>
  <c r="PDA5" i="12"/>
  <c r="PDG5" i="12" s="1"/>
  <c r="PCZ5" i="12"/>
  <c r="PDF5" i="12" l="1"/>
  <c r="PDL5" i="12" s="1"/>
  <c r="PDM5" i="12"/>
  <c r="PDS5" i="12" s="1"/>
  <c r="PBA5" i="12"/>
  <c r="PCG5" i="12"/>
  <c r="PFD5" i="12"/>
  <c r="PHT5" i="12"/>
  <c r="PDR5" i="12" l="1"/>
  <c r="PHZ5" i="12"/>
  <c r="PCM5" i="12"/>
  <c r="PCS5" i="12" s="1"/>
  <c r="PFJ5" i="12"/>
  <c r="PDY5" i="12"/>
  <c r="PBG5" i="12"/>
  <c r="PBM5" i="12" l="1"/>
  <c r="PDX5" i="12"/>
  <c r="PED5" i="12" s="1"/>
  <c r="PFP5" i="12"/>
  <c r="PFV5" i="12" s="1"/>
  <c r="PCY5" i="12"/>
  <c r="PEE5" i="12"/>
  <c r="PEK5" i="12" s="1"/>
  <c r="PIF5" i="12"/>
  <c r="PEJ5" i="12" l="1"/>
  <c r="PEP5" i="12" s="1"/>
  <c r="PEQ5" i="12"/>
  <c r="PIL5" i="12"/>
  <c r="PIR5" i="12" s="1"/>
  <c r="PGB5" i="12"/>
  <c r="PGH5" i="12" s="1"/>
  <c r="PDE5" i="12"/>
  <c r="PBS5" i="12"/>
  <c r="PBY5" i="12" s="1"/>
  <c r="PCE5" i="12" l="1"/>
  <c r="PDK5" i="12"/>
  <c r="PGN5" i="12"/>
  <c r="PIX5" i="12"/>
  <c r="PJD5" i="12" s="1"/>
  <c r="PEV5" i="12"/>
  <c r="PEW5" i="12"/>
  <c r="PJJ5" i="12" l="1"/>
  <c r="PFB5" i="12"/>
  <c r="PFH5" i="12" s="1"/>
  <c r="PDQ5" i="12"/>
  <c r="PDW5" i="12" s="1"/>
  <c r="PFC5" i="12"/>
  <c r="PFI5" i="12" s="1"/>
  <c r="PCK5" i="12"/>
  <c r="PGT5" i="12"/>
  <c r="PGZ5" i="12" l="1"/>
  <c r="PHF5" i="12" s="1"/>
  <c r="PFO5" i="12"/>
  <c r="PCQ5" i="12"/>
  <c r="PFN5" i="12"/>
  <c r="PFT5" i="12" s="1"/>
  <c r="PEC5" i="12"/>
  <c r="PJP5" i="12"/>
  <c r="PJV5" i="12" s="1"/>
  <c r="PEI5" i="12" l="1"/>
  <c r="PKB5" i="12"/>
  <c r="PCW5" i="12"/>
  <c r="PDC5" i="12" s="1"/>
  <c r="PHL5" i="12"/>
  <c r="PHR5" i="12" s="1"/>
  <c r="PFZ5" i="12"/>
  <c r="PGF5" i="12" s="1"/>
  <c r="PFU5" i="12"/>
  <c r="PGA5" i="12" s="1"/>
  <c r="PGG5" i="12" l="1"/>
  <c r="PDI5" i="12"/>
  <c r="PDO5" i="12" s="1"/>
  <c r="PGL5" i="12"/>
  <c r="PHX5" i="12"/>
  <c r="PID5" i="12" s="1"/>
  <c r="PEO5" i="12"/>
  <c r="PKH5" i="12"/>
  <c r="PDU5" i="12" l="1"/>
  <c r="PEA5" i="12" s="1"/>
  <c r="PKN5" i="12"/>
  <c r="PIJ5" i="12"/>
  <c r="PEU5" i="12"/>
  <c r="PGM5" i="12"/>
  <c r="PGR5" i="12"/>
  <c r="PGX5" i="12" l="1"/>
  <c r="PKT5" i="12"/>
  <c r="PFA5" i="12"/>
  <c r="PFG5" i="12" s="1"/>
  <c r="PGS5" i="12"/>
  <c r="PEG5" i="12"/>
  <c r="PIP5" i="12"/>
  <c r="PIV5" i="12" l="1"/>
  <c r="PKZ5" i="12"/>
  <c r="PHD5" i="12"/>
  <c r="PHJ5" i="12" s="1"/>
  <c r="PFM5" i="12"/>
  <c r="PGY5" i="12"/>
  <c r="PEM5" i="12"/>
  <c r="PES5" i="12" l="1"/>
  <c r="PHE5" i="12"/>
  <c r="PFS5" i="12"/>
  <c r="PHP5" i="12"/>
  <c r="PHV5" i="12" s="1"/>
  <c r="PLF5" i="12"/>
  <c r="PLL5" i="12" s="1"/>
  <c r="PJB5" i="12"/>
  <c r="PJH5" i="12" l="1"/>
  <c r="PHQ5" i="12"/>
  <c r="PLR5" i="12"/>
  <c r="PIB5" i="12"/>
  <c r="PHK5" i="12"/>
  <c r="PFY5" i="12"/>
  <c r="PEY5" i="12"/>
  <c r="PJN5" i="12" l="1"/>
  <c r="PGE5" i="12"/>
  <c r="PLX5" i="12"/>
  <c r="PMD5" i="12" s="1"/>
  <c r="PHW5" i="12"/>
  <c r="PIC5" i="12" s="1"/>
  <c r="PFE5" i="12"/>
  <c r="PIH5" i="12"/>
  <c r="PJT5" i="12" l="1"/>
  <c r="PII5" i="12"/>
  <c r="PIN5" i="12"/>
  <c r="PIT5" i="12" s="1"/>
  <c r="PMJ5" i="12"/>
  <c r="PGK5" i="12"/>
  <c r="PGQ5" i="12" s="1"/>
  <c r="PFK5" i="12"/>
  <c r="PGW5" i="12" l="1"/>
  <c r="PJZ5" i="12"/>
  <c r="PMP5" i="12"/>
  <c r="PMV5" i="12" s="1"/>
  <c r="PIZ5" i="12"/>
  <c r="PJF5" i="12" s="1"/>
  <c r="PFQ5" i="12"/>
  <c r="PIO5" i="12"/>
  <c r="PIU5" i="12" l="1"/>
  <c r="PJA5" i="12" s="1"/>
  <c r="PKF5" i="12"/>
  <c r="PKL5" i="12" s="1"/>
  <c r="PFW5" i="12"/>
  <c r="PJL5" i="12"/>
  <c r="PNB5" i="12"/>
  <c r="PNH5" i="12" s="1"/>
  <c r="PHC5" i="12"/>
  <c r="PHI5" i="12" s="1"/>
  <c r="PHO5" i="12" l="1"/>
  <c r="PGC5" i="12"/>
  <c r="PNN5" i="12"/>
  <c r="PKR5" i="12"/>
  <c r="PJG5" i="12"/>
  <c r="PJR5" i="12"/>
  <c r="PJX5" i="12" l="1"/>
  <c r="PHU5" i="12"/>
  <c r="PGI5" i="12"/>
  <c r="PGO5" i="12" s="1"/>
  <c r="PJM5" i="12"/>
  <c r="PKX5" i="12"/>
  <c r="PNT5" i="12"/>
  <c r="PNZ5" i="12" l="1"/>
  <c r="PLJ5" i="12"/>
  <c r="PIA5" i="12"/>
  <c r="PLD5" i="12"/>
  <c r="PGU5" i="12"/>
  <c r="PJS5" i="12"/>
  <c r="PKD5" i="12"/>
  <c r="PIG5" i="12" l="1"/>
  <c r="PJY5" i="12"/>
  <c r="PKE5" i="12" s="1"/>
  <c r="PHG5" i="12"/>
  <c r="PHA5" i="12"/>
  <c r="PLP5" i="12"/>
  <c r="PKJ5" i="12"/>
  <c r="POF5" i="12"/>
  <c r="PLV5" i="12" l="1"/>
  <c r="PKK5" i="12"/>
  <c r="POL5" i="12"/>
  <c r="PKP5" i="12"/>
  <c r="PKV5" i="12" s="1"/>
  <c r="PHM5" i="12"/>
  <c r="PIM5" i="12"/>
  <c r="PIS5" i="12" l="1"/>
  <c r="POR5" i="12"/>
  <c r="PHS5" i="12"/>
  <c r="PLB5" i="12"/>
  <c r="PMB5" i="12"/>
  <c r="PKQ5" i="12"/>
  <c r="PKW5" i="12" l="1"/>
  <c r="PLC5" i="12" s="1"/>
  <c r="PLH5" i="12"/>
  <c r="PLN5" i="12" s="1"/>
  <c r="POX5" i="12"/>
  <c r="PPD5" i="12" s="1"/>
  <c r="PMH5" i="12"/>
  <c r="PHY5" i="12"/>
  <c r="PIY5" i="12"/>
  <c r="PLT5" i="12" l="1"/>
  <c r="PLI5" i="12"/>
  <c r="PJE5" i="12"/>
  <c r="PJK5" i="12" s="1"/>
  <c r="PPJ5" i="12"/>
  <c r="PPP5" i="12" s="1"/>
  <c r="PMN5" i="12"/>
  <c r="PIE5" i="12"/>
  <c r="PIK5" i="12" l="1"/>
  <c r="PMT5" i="12"/>
  <c r="PPV5" i="12"/>
  <c r="PJQ5" i="12"/>
  <c r="PLO5" i="12"/>
  <c r="PLZ5" i="12"/>
  <c r="PQB5" i="12" l="1"/>
  <c r="PMA5" i="12"/>
  <c r="PJW5" i="12"/>
  <c r="PLU5" i="12"/>
  <c r="PMF5" i="12"/>
  <c r="PMZ5" i="12"/>
  <c r="PIQ5" i="12"/>
  <c r="PKC5" i="12" l="1"/>
  <c r="PKI5" i="12" s="1"/>
  <c r="PIW5" i="12"/>
  <c r="PJC5" i="12" s="1"/>
  <c r="PQH5" i="12"/>
  <c r="PMG5" i="12"/>
  <c r="PNF5" i="12"/>
  <c r="PNL5" i="12" s="1"/>
  <c r="PML5" i="12"/>
  <c r="PMR5" i="12" s="1"/>
  <c r="PMX5" i="12" l="1"/>
  <c r="PND5" i="12" s="1"/>
  <c r="PJI5" i="12"/>
  <c r="PJO5" i="12" s="1"/>
  <c r="PKO5" i="12"/>
  <c r="PKU5" i="12" s="1"/>
  <c r="PNR5" i="12"/>
  <c r="PQN5" i="12"/>
  <c r="PMM5" i="12"/>
  <c r="PLA5" i="12" l="1"/>
  <c r="PLG5" i="12" s="1"/>
  <c r="PJU5" i="12"/>
  <c r="PNP5" i="12"/>
  <c r="PNJ5" i="12"/>
  <c r="PNX5" i="12"/>
  <c r="POD5" i="12" s="1"/>
  <c r="PMS5" i="12"/>
  <c r="PMY5" i="12" s="1"/>
  <c r="PQT5" i="12"/>
  <c r="PLM5" i="12" l="1"/>
  <c r="PNE5" i="12"/>
  <c r="POJ5" i="12"/>
  <c r="PQZ5" i="12"/>
  <c r="PRF5" i="12" s="1"/>
  <c r="PNV5" i="12"/>
  <c r="POB5" i="12" s="1"/>
  <c r="PKA5" i="12"/>
  <c r="PKG5" i="12" s="1"/>
  <c r="PKM5" i="12" l="1"/>
  <c r="PKS5" i="12" s="1"/>
  <c r="POH5" i="12"/>
  <c r="POP5" i="12"/>
  <c r="POV5" i="12" s="1"/>
  <c r="PRL5" i="12"/>
  <c r="PRR5" i="12" s="1"/>
  <c r="PLS5" i="12"/>
  <c r="PNK5" i="12"/>
  <c r="PLE5" i="12" l="1"/>
  <c r="PKY5" i="12"/>
  <c r="PLY5" i="12"/>
  <c r="PRX5" i="12"/>
  <c r="PPB5" i="12"/>
  <c r="PNQ5" i="12"/>
  <c r="PON5" i="12"/>
  <c r="POT5" i="12" l="1"/>
  <c r="PSD5" i="12"/>
  <c r="PNW5" i="12"/>
  <c r="PME5" i="12"/>
  <c r="PMK5" i="12" s="1"/>
  <c r="PLK5" i="12"/>
  <c r="PPH5" i="12"/>
  <c r="PPN5" i="12" s="1"/>
  <c r="PLQ5" i="12" l="1"/>
  <c r="PSJ5" i="12"/>
  <c r="PSP5" i="12" s="1"/>
  <c r="PPT5" i="12"/>
  <c r="PPZ5" i="12" s="1"/>
  <c r="PMQ5" i="12"/>
  <c r="POC5" i="12"/>
  <c r="POI5" i="12" s="1"/>
  <c r="POZ5" i="12"/>
  <c r="PSV5" i="12" l="1"/>
  <c r="PPF5" i="12"/>
  <c r="POO5" i="12"/>
  <c r="PQF5" i="12"/>
  <c r="PLW5" i="12"/>
  <c r="PMC5" i="12" s="1"/>
  <c r="PMW5" i="12"/>
  <c r="PMI5" i="12" l="1"/>
  <c r="PNC5" i="12"/>
  <c r="PPL5" i="12"/>
  <c r="PPR5" i="12" s="1"/>
  <c r="PQL5" i="12"/>
  <c r="PQR5" i="12" s="1"/>
  <c r="PTB5" i="12"/>
  <c r="PTH5" i="12" s="1"/>
  <c r="POU5" i="12"/>
  <c r="PTN5" i="12" l="1"/>
  <c r="PPA5" i="12"/>
  <c r="PPG5" i="12" s="1"/>
  <c r="PNI5" i="12"/>
  <c r="PQX5" i="12"/>
  <c r="PRD5" i="12" s="1"/>
  <c r="PPX5" i="12"/>
  <c r="PMO5" i="12"/>
  <c r="PMU5" i="12" l="1"/>
  <c r="PNA5" i="12" s="1"/>
  <c r="PNO5" i="12"/>
  <c r="PNU5" i="12" s="1"/>
  <c r="PPM5" i="12"/>
  <c r="PRJ5" i="12"/>
  <c r="PRP5" i="12" s="1"/>
  <c r="PQD5" i="12"/>
  <c r="PTT5" i="12"/>
  <c r="POA5" i="12" l="1"/>
  <c r="PTZ5" i="12"/>
  <c r="POG5" i="12"/>
  <c r="PRV5" i="12"/>
  <c r="PQJ5" i="12"/>
  <c r="PNG5" i="12"/>
  <c r="PPS5" i="12"/>
  <c r="PSB5" i="12" l="1"/>
  <c r="POM5" i="12"/>
  <c r="POS5" i="12" s="1"/>
  <c r="PNS5" i="12"/>
  <c r="PPY5" i="12"/>
  <c r="PNM5" i="12"/>
  <c r="PQP5" i="12"/>
  <c r="PUF5" i="12"/>
  <c r="PUL5" i="12" l="1"/>
  <c r="PSH5" i="12"/>
  <c r="PSN5" i="12" s="1"/>
  <c r="PRB5" i="12"/>
  <c r="PQV5" i="12"/>
  <c r="PNY5" i="12"/>
  <c r="POY5" i="12"/>
  <c r="PQE5" i="12"/>
  <c r="PQK5" i="12" l="1"/>
  <c r="PQQ5" i="12" s="1"/>
  <c r="PPE5" i="12"/>
  <c r="PPK5" i="12" s="1"/>
  <c r="PST5" i="12"/>
  <c r="PRH5" i="12"/>
  <c r="PRN5" i="12" s="1"/>
  <c r="POE5" i="12"/>
  <c r="PUR5" i="12"/>
  <c r="PRT5" i="12" l="1"/>
  <c r="PUX5" i="12"/>
  <c r="PQW5" i="12"/>
  <c r="PRC5" i="12" s="1"/>
  <c r="PPQ5" i="12"/>
  <c r="PPW5" i="12" s="1"/>
  <c r="POK5" i="12"/>
  <c r="POQ5" i="12" s="1"/>
  <c r="PSZ5" i="12"/>
  <c r="PRI5" i="12" l="1"/>
  <c r="POW5" i="12"/>
  <c r="PTF5" i="12"/>
  <c r="PTL5" i="12" s="1"/>
  <c r="PQC5" i="12"/>
  <c r="PVD5" i="12"/>
  <c r="PVJ5" i="12" s="1"/>
  <c r="PRZ5" i="12"/>
  <c r="PPC5" i="12" l="1"/>
  <c r="PTR5" i="12"/>
  <c r="PVP5" i="12"/>
  <c r="PVV5" i="12" s="1"/>
  <c r="PSF5" i="12"/>
  <c r="PSL5" i="12" s="1"/>
  <c r="PQI5" i="12"/>
  <c r="PRO5" i="12"/>
  <c r="PPI5" i="12" l="1"/>
  <c r="PSR5" i="12"/>
  <c r="PSX5" i="12" s="1"/>
  <c r="PQO5" i="12"/>
  <c r="PWB5" i="12"/>
  <c r="PRU5" i="12"/>
  <c r="PSA5" i="12" s="1"/>
  <c r="PTX5" i="12"/>
  <c r="PUD5" i="12" l="1"/>
  <c r="PSG5" i="12"/>
  <c r="PTD5" i="12"/>
  <c r="PPO5" i="12"/>
  <c r="PPU5" i="12" s="1"/>
  <c r="PQU5" i="12"/>
  <c r="PWH5" i="12"/>
  <c r="PWN5" i="12" l="1"/>
  <c r="PTJ5" i="12"/>
  <c r="PTP5" i="12" s="1"/>
  <c r="PSM5" i="12"/>
  <c r="PSS5" i="12" s="1"/>
  <c r="PQA5" i="12"/>
  <c r="PQG5" i="12" s="1"/>
  <c r="PRA5" i="12"/>
  <c r="PUJ5" i="12"/>
  <c r="PUP5" i="12" s="1"/>
  <c r="PUV5" i="12" l="1"/>
  <c r="PRG5" i="12"/>
  <c r="PTV5" i="12"/>
  <c r="PQM5" i="12"/>
  <c r="PQS5" i="12" s="1"/>
  <c r="PSY5" i="12"/>
  <c r="PTE5" i="12" s="1"/>
  <c r="PWT5" i="12"/>
  <c r="PWZ5" i="12" l="1"/>
  <c r="PXF5" i="12" s="1"/>
  <c r="PTK5" i="12"/>
  <c r="PUB5" i="12"/>
  <c r="PQY5" i="12"/>
  <c r="PRM5" i="12"/>
  <c r="PVB5" i="12"/>
  <c r="PVH5" i="12" l="1"/>
  <c r="PRS5" i="12"/>
  <c r="PUH5" i="12"/>
  <c r="PTQ5" i="12"/>
  <c r="PXL5" i="12"/>
  <c r="PRE5" i="12"/>
  <c r="PRK5" i="12" s="1"/>
  <c r="PRQ5" i="12" l="1"/>
  <c r="PXR5" i="12"/>
  <c r="PRY5" i="12"/>
  <c r="PSE5" i="12" s="1"/>
  <c r="PTW5" i="12"/>
  <c r="PUC5" i="12" s="1"/>
  <c r="PUN5" i="12"/>
  <c r="PVN5" i="12"/>
  <c r="PVT5" i="12" s="1"/>
  <c r="PUT5" i="12" l="1"/>
  <c r="PVZ5" i="12"/>
  <c r="PUI5" i="12"/>
  <c r="PXX5" i="12"/>
  <c r="PYD5" i="12" s="1"/>
  <c r="PSK5" i="12"/>
  <c r="PRW5" i="12"/>
  <c r="PSC5" i="12" s="1"/>
  <c r="PUO5" i="12" l="1"/>
  <c r="PUU5" i="12" s="1"/>
  <c r="PUZ5" i="12"/>
  <c r="PVF5" i="12" s="1"/>
  <c r="PSI5" i="12"/>
  <c r="PSQ5" i="12"/>
  <c r="PYJ5" i="12"/>
  <c r="PWF5" i="12"/>
  <c r="PVA5" i="12" l="1"/>
  <c r="PWL5" i="12"/>
  <c r="PSW5" i="12"/>
  <c r="PYP5" i="12"/>
  <c r="PYV5" i="12" s="1"/>
  <c r="PVL5" i="12"/>
  <c r="PVR5" i="12" s="1"/>
  <c r="PSO5" i="12"/>
  <c r="PVX5" i="12" l="1"/>
  <c r="PZB5" i="12"/>
  <c r="PTC5" i="12"/>
  <c r="PTI5" i="12" s="1"/>
  <c r="PSU5" i="12"/>
  <c r="PWR5" i="12"/>
  <c r="PWX5" i="12" s="1"/>
  <c r="PVG5" i="12"/>
  <c r="PVM5" i="12" l="1"/>
  <c r="PXD5" i="12"/>
  <c r="PXJ5" i="12" s="1"/>
  <c r="PTA5" i="12"/>
  <c r="PTG5" i="12" s="1"/>
  <c r="PTO5" i="12"/>
  <c r="PZH5" i="12"/>
  <c r="PWD5" i="12"/>
  <c r="PWJ5" i="12" l="1"/>
  <c r="PVY5" i="12"/>
  <c r="PZN5" i="12"/>
  <c r="PZT5" i="12" s="1"/>
  <c r="PVS5" i="12"/>
  <c r="PTM5" i="12"/>
  <c r="PXP5" i="12"/>
  <c r="PXV5" i="12" s="1"/>
  <c r="PTU5" i="12"/>
  <c r="PYB5" i="12" l="1"/>
  <c r="PYH5" i="12" s="1"/>
  <c r="PZZ5" i="12"/>
  <c r="QAF5" i="12" s="1"/>
  <c r="PWK5" i="12"/>
  <c r="PWE5" i="12"/>
  <c r="PTS5" i="12"/>
  <c r="PUA5" i="12"/>
  <c r="PWP5" i="12"/>
  <c r="PWV5" i="12" s="1"/>
  <c r="PXB5" i="12" l="1"/>
  <c r="PYN5" i="12"/>
  <c r="QAL5" i="12"/>
  <c r="PWQ5" i="12"/>
  <c r="PWW5" i="12" s="1"/>
  <c r="PTY5" i="12"/>
  <c r="PUG5" i="12"/>
  <c r="PUE5" i="12" l="1"/>
  <c r="PYT5" i="12"/>
  <c r="PYZ5" i="12" s="1"/>
  <c r="PXC5" i="12"/>
  <c r="PXI5" i="12" s="1"/>
  <c r="PXH5" i="12"/>
  <c r="PUM5" i="12"/>
  <c r="PUS5" i="12" s="1"/>
  <c r="QAR5" i="12"/>
  <c r="PXO5" i="12" l="1"/>
  <c r="PZF5" i="12"/>
  <c r="PZL5" i="12" s="1"/>
  <c r="PUY5" i="12"/>
  <c r="QAX5" i="12"/>
  <c r="QBD5" i="12" s="1"/>
  <c r="PXN5" i="12"/>
  <c r="PUK5" i="12"/>
  <c r="PUQ5" i="12" s="1"/>
  <c r="PUW5" i="12" l="1"/>
  <c r="PVC5" i="12" s="1"/>
  <c r="PXU5" i="12"/>
  <c r="PYA5" i="12" s="1"/>
  <c r="PZR5" i="12"/>
  <c r="QBJ5" i="12"/>
  <c r="QBP5" i="12" s="1"/>
  <c r="PVE5" i="12"/>
  <c r="PVK5" i="12" s="1"/>
  <c r="PXT5" i="12"/>
  <c r="PYG5" i="12" l="1"/>
  <c r="PYM5" i="12" s="1"/>
  <c r="PVI5" i="12"/>
  <c r="PVO5" i="12" s="1"/>
  <c r="PVQ5" i="12"/>
  <c r="QBV5" i="12"/>
  <c r="QCB5" i="12" s="1"/>
  <c r="PXZ5" i="12"/>
  <c r="PZX5" i="12"/>
  <c r="PYS5" i="12" l="1"/>
  <c r="QAD5" i="12"/>
  <c r="PVW5" i="12"/>
  <c r="QCH5" i="12"/>
  <c r="QCN5" i="12" s="1"/>
  <c r="PVU5" i="12"/>
  <c r="PYF5" i="12"/>
  <c r="QAJ5" i="12" l="1"/>
  <c r="QAP5" i="12" s="1"/>
  <c r="PYL5" i="12"/>
  <c r="PYR5" i="12" s="1"/>
  <c r="QCT5" i="12"/>
  <c r="PYY5" i="12"/>
  <c r="PWC5" i="12"/>
  <c r="PWI5" i="12" s="1"/>
  <c r="PWA5" i="12"/>
  <c r="PWO5" i="12" l="1"/>
  <c r="PWU5" i="12" s="1"/>
  <c r="PZE5" i="12"/>
  <c r="PZK5" i="12" s="1"/>
  <c r="PYX5" i="12"/>
  <c r="PWG5" i="12"/>
  <c r="PWM5" i="12" s="1"/>
  <c r="QAV5" i="12"/>
  <c r="QCZ5" i="12"/>
  <c r="QDF5" i="12" s="1"/>
  <c r="QDL5" i="12" l="1"/>
  <c r="QDR5" i="12" s="1"/>
  <c r="QBB5" i="12"/>
  <c r="QBH5" i="12" s="1"/>
  <c r="PXA5" i="12"/>
  <c r="PXG5" i="12"/>
  <c r="PWS5" i="12"/>
  <c r="PZQ5" i="12"/>
  <c r="PZD5" i="12"/>
  <c r="PZJ5" i="12" l="1"/>
  <c r="PXM5" i="12"/>
  <c r="QDX5" i="12"/>
  <c r="QED5" i="12" s="1"/>
  <c r="QBN5" i="12"/>
  <c r="PWY5" i="12"/>
  <c r="PXE5" i="12" s="1"/>
  <c r="PZW5" i="12"/>
  <c r="PXY5" i="12" l="1"/>
  <c r="QBT5" i="12"/>
  <c r="QBZ5" i="12" s="1"/>
  <c r="QAC5" i="12"/>
  <c r="QAI5" i="12" s="1"/>
  <c r="PXS5" i="12"/>
  <c r="PXK5" i="12"/>
  <c r="QEJ5" i="12"/>
  <c r="PZP5" i="12"/>
  <c r="PZV5" i="12" s="1"/>
  <c r="PYE5" i="12" l="1"/>
  <c r="QAB5" i="12"/>
  <c r="QAH5" i="12" s="1"/>
  <c r="QEP5" i="12"/>
  <c r="QAO5" i="12"/>
  <c r="QCF5" i="12"/>
  <c r="QCL5" i="12" s="1"/>
  <c r="PXQ5" i="12"/>
  <c r="PXW5" i="12" s="1"/>
  <c r="QCR5" i="12" l="1"/>
  <c r="QCX5" i="12" s="1"/>
  <c r="QEV5" i="12"/>
  <c r="PYK5" i="12"/>
  <c r="PYQ5" i="12" s="1"/>
  <c r="PYC5" i="12"/>
  <c r="QAN5" i="12"/>
  <c r="QAT5" i="12" s="1"/>
  <c r="QAU5" i="12"/>
  <c r="QFB5" i="12" l="1"/>
  <c r="QFH5" i="12" s="1"/>
  <c r="PYW5" i="12"/>
  <c r="PZC5" i="12" s="1"/>
  <c r="QAZ5" i="12"/>
  <c r="QBA5" i="12"/>
  <c r="QBG5" i="12" s="1"/>
  <c r="QDD5" i="12"/>
  <c r="PYI5" i="12"/>
  <c r="PZI5" i="12" l="1"/>
  <c r="PZO5" i="12" s="1"/>
  <c r="PYO5" i="12"/>
  <c r="QFN5" i="12"/>
  <c r="QFT5" i="12" s="1"/>
  <c r="QBM5" i="12"/>
  <c r="QDJ5" i="12"/>
  <c r="QDP5" i="12" s="1"/>
  <c r="QBF5" i="12"/>
  <c r="QDV5" i="12" l="1"/>
  <c r="QEB5" i="12" s="1"/>
  <c r="QBL5" i="12"/>
  <c r="QBR5" i="12" s="1"/>
  <c r="PYU5" i="12"/>
  <c r="QFZ5" i="12"/>
  <c r="QGF5" i="12" s="1"/>
  <c r="PZU5" i="12"/>
  <c r="QAA5" i="12" s="1"/>
  <c r="QBS5" i="12"/>
  <c r="PZA5" i="12" l="1"/>
  <c r="PZG5" i="12" s="1"/>
  <c r="QAG5" i="12"/>
  <c r="QAM5" i="12" s="1"/>
  <c r="QEH5" i="12"/>
  <c r="QEN5" i="12" s="1"/>
  <c r="QGL5" i="12"/>
  <c r="QBX5" i="12"/>
  <c r="QBY5" i="12"/>
  <c r="QAS5" i="12" l="1"/>
  <c r="QCE5" i="12"/>
  <c r="QCD5" i="12"/>
  <c r="QET5" i="12"/>
  <c r="PZM5" i="12"/>
  <c r="PZS5" i="12" s="1"/>
  <c r="QGR5" i="12"/>
  <c r="QGX5" i="12" s="1"/>
  <c r="PZY5" i="12" l="1"/>
  <c r="QCK5" i="12"/>
  <c r="QCQ5" i="12" s="1"/>
  <c r="QHD5" i="12"/>
  <c r="QAY5" i="12"/>
  <c r="QBE5" i="12" s="1"/>
  <c r="QCJ5" i="12"/>
  <c r="QCP5" i="12" s="1"/>
  <c r="QEZ5" i="12"/>
  <c r="QFF5" i="12" l="1"/>
  <c r="QCV5" i="12"/>
  <c r="QAE5" i="12"/>
  <c r="QBK5" i="12"/>
  <c r="QCW5" i="12"/>
  <c r="QHJ5" i="12"/>
  <c r="QAK5" i="12" l="1"/>
  <c r="QBQ5" i="12"/>
  <c r="QFL5" i="12"/>
  <c r="QHP5" i="12"/>
  <c r="QHV5" i="12" s="1"/>
  <c r="QDC5" i="12"/>
  <c r="QDB5" i="12"/>
  <c r="QIB5" i="12" l="1"/>
  <c r="QFR5" i="12"/>
  <c r="QFX5" i="12" s="1"/>
  <c r="QDH5" i="12"/>
  <c r="QDI5" i="12"/>
  <c r="QDO5" i="12" s="1"/>
  <c r="QBW5" i="12"/>
  <c r="QAQ5" i="12"/>
  <c r="QIH5" i="12" l="1"/>
  <c r="QIN5" i="12" s="1"/>
  <c r="QDU5" i="12"/>
  <c r="QGD5" i="12"/>
  <c r="QGJ5" i="12" s="1"/>
  <c r="QAW5" i="12"/>
  <c r="QCC5" i="12"/>
  <c r="QCI5" i="12" s="1"/>
  <c r="QDN5" i="12"/>
  <c r="QDT5" i="12" l="1"/>
  <c r="QEA5" i="12"/>
  <c r="QEG5" i="12" s="1"/>
  <c r="QGP5" i="12"/>
  <c r="QCO5" i="12"/>
  <c r="QCU5" i="12" s="1"/>
  <c r="QIT5" i="12"/>
  <c r="QBC5" i="12"/>
  <c r="QEM5" i="12" l="1"/>
  <c r="QBI5" i="12"/>
  <c r="QEF5" i="12"/>
  <c r="QDZ5" i="12"/>
  <c r="QDA5" i="12"/>
  <c r="QIZ5" i="12"/>
  <c r="QGV5" i="12"/>
  <c r="QHB5" i="12" s="1"/>
  <c r="QES5" i="12" l="1"/>
  <c r="QEY5" i="12" s="1"/>
  <c r="QJF5" i="12"/>
  <c r="QJL5" i="12" s="1"/>
  <c r="QHH5" i="12"/>
  <c r="QEL5" i="12"/>
  <c r="QDG5" i="12"/>
  <c r="QBO5" i="12"/>
  <c r="QER5" i="12" l="1"/>
  <c r="QEX5" i="12" s="1"/>
  <c r="QJR5" i="12"/>
  <c r="QDM5" i="12"/>
  <c r="QFE5" i="12"/>
  <c r="QFK5" i="12" s="1"/>
  <c r="QBU5" i="12"/>
  <c r="QHN5" i="12"/>
  <c r="QFD5" i="12" l="1"/>
  <c r="QHT5" i="12"/>
  <c r="QHZ5" i="12" s="1"/>
  <c r="QDS5" i="12"/>
  <c r="QDY5" i="12" s="1"/>
  <c r="QCA5" i="12"/>
  <c r="QCG5" i="12" s="1"/>
  <c r="QFQ5" i="12"/>
  <c r="QJX5" i="12"/>
  <c r="QKD5" i="12" l="1"/>
  <c r="QKJ5" i="12" s="1"/>
  <c r="QFW5" i="12"/>
  <c r="QGC5" i="12" s="1"/>
  <c r="QEE5" i="12"/>
  <c r="QIF5" i="12"/>
  <c r="QIL5" i="12" s="1"/>
  <c r="QCM5" i="12"/>
  <c r="QFJ5" i="12"/>
  <c r="QFP5" i="12" l="1"/>
  <c r="QFV5" i="12" s="1"/>
  <c r="QGI5" i="12"/>
  <c r="QCS5" i="12"/>
  <c r="QCY5" i="12" s="1"/>
  <c r="QIR5" i="12"/>
  <c r="QKP5" i="12"/>
  <c r="QEK5" i="12"/>
  <c r="QGO5" i="12" l="1"/>
  <c r="QDK5" i="12"/>
  <c r="QGB5" i="12"/>
  <c r="QIX5" i="12"/>
  <c r="QJD5" i="12" s="1"/>
  <c r="QDE5" i="12"/>
  <c r="QEQ5" i="12"/>
  <c r="QEW5" i="12" s="1"/>
  <c r="QKV5" i="12"/>
  <c r="QLB5" i="12" s="1"/>
  <c r="QLH5" i="12" l="1"/>
  <c r="QLN5" i="12" s="1"/>
  <c r="QFC5" i="12"/>
  <c r="QDQ5" i="12"/>
  <c r="QJJ5" i="12"/>
  <c r="QGH5" i="12"/>
  <c r="QGN5" i="12" s="1"/>
  <c r="QGU5" i="12"/>
  <c r="QGT5" i="12" l="1"/>
  <c r="QGZ5" i="12" s="1"/>
  <c r="QDW5" i="12"/>
  <c r="QLZ5" i="12"/>
  <c r="QHA5" i="12"/>
  <c r="QJP5" i="12"/>
  <c r="QJV5" i="12" s="1"/>
  <c r="QLT5" i="12"/>
  <c r="QFI5" i="12"/>
  <c r="QFO5" i="12" s="1"/>
  <c r="QMF5" i="12" l="1"/>
  <c r="QFU5" i="12"/>
  <c r="QHF5" i="12"/>
  <c r="QKB5" i="12"/>
  <c r="QKH5" i="12" s="1"/>
  <c r="QHG5" i="12"/>
  <c r="QEC5" i="12"/>
  <c r="QMR5" i="12" l="1"/>
  <c r="QHM5" i="12"/>
  <c r="QHS5" i="12" s="1"/>
  <c r="QHL5" i="12"/>
  <c r="QHR5" i="12" s="1"/>
  <c r="QML5" i="12"/>
  <c r="QEI5" i="12"/>
  <c r="QEO5" i="12" s="1"/>
  <c r="QKN5" i="12"/>
  <c r="QGA5" i="12"/>
  <c r="QGG5" i="12" s="1"/>
  <c r="QMX5" i="12" l="1"/>
  <c r="QND5" i="12" s="1"/>
  <c r="QGM5" i="12"/>
  <c r="QHX5" i="12"/>
  <c r="QEU5" i="12"/>
  <c r="QFA5" i="12" s="1"/>
  <c r="QHY5" i="12"/>
  <c r="QKT5" i="12"/>
  <c r="QKZ5" i="12" l="1"/>
  <c r="QIE5" i="12"/>
  <c r="QIK5" i="12" s="1"/>
  <c r="QFG5" i="12"/>
  <c r="QGS5" i="12"/>
  <c r="QGY5" i="12" s="1"/>
  <c r="QNJ5" i="12"/>
  <c r="QNP5" i="12" s="1"/>
  <c r="QID5" i="12"/>
  <c r="QNV5" i="12" l="1"/>
  <c r="QFM5" i="12"/>
  <c r="QFS5" i="12" s="1"/>
  <c r="QIQ5" i="12"/>
  <c r="QIJ5" i="12"/>
  <c r="QIP5" i="12" s="1"/>
  <c r="QHE5" i="12"/>
  <c r="QLF5" i="12"/>
  <c r="QIW5" i="12" l="1"/>
  <c r="QJC5" i="12" s="1"/>
  <c r="QLL5" i="12"/>
  <c r="QOB5" i="12"/>
  <c r="QIV5" i="12"/>
  <c r="QJB5" i="12" s="1"/>
  <c r="QFY5" i="12"/>
  <c r="QHK5" i="12"/>
  <c r="QHQ5" i="12" l="1"/>
  <c r="QJH5" i="12"/>
  <c r="QGE5" i="12"/>
  <c r="QGK5" i="12" s="1"/>
  <c r="QOH5" i="12"/>
  <c r="QON5" i="12" s="1"/>
  <c r="QJI5" i="12"/>
  <c r="QLR5" i="12"/>
  <c r="QHW5" i="12" l="1"/>
  <c r="QIC5" i="12" s="1"/>
  <c r="QOT5" i="12"/>
  <c r="QJN5" i="12"/>
  <c r="QGQ5" i="12"/>
  <c r="QGW5" i="12" s="1"/>
  <c r="QLX5" i="12"/>
  <c r="QJO5" i="12"/>
  <c r="QJU5" i="12" l="1"/>
  <c r="QKA5" i="12" s="1"/>
  <c r="QHC5" i="12"/>
  <c r="QJT5" i="12"/>
  <c r="QJZ5" i="12" s="1"/>
  <c r="QOZ5" i="12"/>
  <c r="QII5" i="12"/>
  <c r="QMD5" i="12"/>
  <c r="QKG5" i="12" l="1"/>
  <c r="QMJ5" i="12"/>
  <c r="QPF5" i="12"/>
  <c r="QPL5" i="12" s="1"/>
  <c r="QKF5" i="12"/>
  <c r="QKL5" i="12" s="1"/>
  <c r="QHI5" i="12"/>
  <c r="QIO5" i="12"/>
  <c r="QKR5" i="12" l="1"/>
  <c r="QKX5" i="12" s="1"/>
  <c r="QKM5" i="12"/>
  <c r="QKS5" i="12" s="1"/>
  <c r="QIU5" i="12"/>
  <c r="QPR5" i="12"/>
  <c r="QHO5" i="12"/>
  <c r="QHU5" i="12" s="1"/>
  <c r="QMP5" i="12"/>
  <c r="QMV5" i="12" s="1"/>
  <c r="QKY5" i="12" l="1"/>
  <c r="QIA5" i="12"/>
  <c r="QIG5" i="12" s="1"/>
  <c r="QLD5" i="12"/>
  <c r="QLJ5" i="12" s="1"/>
  <c r="QNB5" i="12"/>
  <c r="QJA5" i="12"/>
  <c r="QPX5" i="12"/>
  <c r="QLE5" i="12" l="1"/>
  <c r="QLK5" i="12" s="1"/>
  <c r="QQD5" i="12"/>
  <c r="QLP5" i="12"/>
  <c r="QJG5" i="12"/>
  <c r="QJM5" i="12" s="1"/>
  <c r="QIM5" i="12"/>
  <c r="QNH5" i="12"/>
  <c r="QLV5" i="12" l="1"/>
  <c r="QMB5" i="12" s="1"/>
  <c r="QLQ5" i="12"/>
  <c r="QIS5" i="12"/>
  <c r="QIY5" i="12" s="1"/>
  <c r="QJS5" i="12"/>
  <c r="QNN5" i="12"/>
  <c r="QNT5" i="12" s="1"/>
  <c r="QQJ5" i="12"/>
  <c r="QQP5" i="12" s="1"/>
  <c r="QNZ5" i="12" l="1"/>
  <c r="QMH5" i="12"/>
  <c r="QMN5" i="12" s="1"/>
  <c r="QQV5" i="12"/>
  <c r="QJE5" i="12"/>
  <c r="QJK5" i="12" s="1"/>
  <c r="QJY5" i="12"/>
  <c r="QKE5" i="12" s="1"/>
  <c r="QLW5" i="12"/>
  <c r="QJQ5" i="12" l="1"/>
  <c r="QJW5" i="12" s="1"/>
  <c r="QOF5" i="12"/>
  <c r="QOL5" i="12" s="1"/>
  <c r="QMC5" i="12"/>
  <c r="QMI5" i="12" s="1"/>
  <c r="QKK5" i="12"/>
  <c r="QKQ5" i="12" s="1"/>
  <c r="QMT5" i="12"/>
  <c r="QRB5" i="12"/>
  <c r="QMO5" i="12" l="1"/>
  <c r="QMU5" i="12" s="1"/>
  <c r="QRH5" i="12"/>
  <c r="QRN5" i="12" s="1"/>
  <c r="QMZ5" i="12"/>
  <c r="QOR5" i="12"/>
  <c r="QOX5" i="12" s="1"/>
  <c r="QKW5" i="12"/>
  <c r="QLC5" i="12" s="1"/>
  <c r="QKC5" i="12"/>
  <c r="QNF5" i="12" l="1"/>
  <c r="QLI5" i="12"/>
  <c r="QRT5" i="12"/>
  <c r="QKI5" i="12"/>
  <c r="QPD5" i="12"/>
  <c r="QNA5" i="12"/>
  <c r="QLO5" i="12"/>
  <c r="QKO5" i="12" l="1"/>
  <c r="QKU5" i="12" s="1"/>
  <c r="QLU5" i="12"/>
  <c r="QNL5" i="12"/>
  <c r="QNR5" i="12" s="1"/>
  <c r="QNG5" i="12"/>
  <c r="QRZ5" i="12"/>
  <c r="QPJ5" i="12"/>
  <c r="QPP5" i="12" s="1"/>
  <c r="QPV5" i="12" l="1"/>
  <c r="QNS5" i="12"/>
  <c r="QSF5" i="12"/>
  <c r="QNM5" i="12"/>
  <c r="QNX5" i="12"/>
  <c r="QOD5" i="12" s="1"/>
  <c r="QLA5" i="12"/>
  <c r="QLG5" i="12" s="1"/>
  <c r="QMA5" i="12"/>
  <c r="QOJ5" i="12" l="1"/>
  <c r="QOP5" i="12" s="1"/>
  <c r="QMG5" i="12"/>
  <c r="QMM5" i="12" s="1"/>
  <c r="QLM5" i="12"/>
  <c r="QSL5" i="12"/>
  <c r="QSR5" i="12" s="1"/>
  <c r="QNY5" i="12"/>
  <c r="QOE5" i="12" s="1"/>
  <c r="QQB5" i="12"/>
  <c r="QOQ5" i="12" l="1"/>
  <c r="QOV5" i="12"/>
  <c r="QQH5" i="12"/>
  <c r="QOK5" i="12"/>
  <c r="QSX5" i="12"/>
  <c r="QMS5" i="12"/>
  <c r="QLS5" i="12"/>
  <c r="QQN5" i="12" l="1"/>
  <c r="QPB5" i="12"/>
  <c r="QPH5" i="12" s="1"/>
  <c r="QTD5" i="12"/>
  <c r="QOW5" i="12"/>
  <c r="QPC5" i="12" s="1"/>
  <c r="QLY5" i="12"/>
  <c r="QMY5" i="12"/>
  <c r="QNE5" i="12" l="1"/>
  <c r="QTJ5" i="12"/>
  <c r="QPI5" i="12"/>
  <c r="QPN5" i="12"/>
  <c r="QQT5" i="12"/>
  <c r="QPT5" i="12"/>
  <c r="QME5" i="12"/>
  <c r="QPO5" i="12" l="1"/>
  <c r="QPU5" i="12" s="1"/>
  <c r="QQZ5" i="12"/>
  <c r="QNK5" i="12"/>
  <c r="QMK5" i="12"/>
  <c r="QMQ5" i="12" s="1"/>
  <c r="QPZ5" i="12"/>
  <c r="QQF5" i="12" s="1"/>
  <c r="QTP5" i="12"/>
  <c r="QTV5" i="12" l="1"/>
  <c r="QQL5" i="12"/>
  <c r="QQA5" i="12"/>
  <c r="QQG5" i="12" s="1"/>
  <c r="QMW5" i="12"/>
  <c r="QRF5" i="12"/>
  <c r="QRL5" i="12" s="1"/>
  <c r="QNQ5" i="12"/>
  <c r="QRR5" i="12" l="1"/>
  <c r="QUB5" i="12"/>
  <c r="QNC5" i="12"/>
  <c r="QNI5" i="12" s="1"/>
  <c r="QQM5" i="12"/>
  <c r="QQS5" i="12" s="1"/>
  <c r="QNW5" i="12"/>
  <c r="QOC5" i="12" s="1"/>
  <c r="QQR5" i="12"/>
  <c r="QQX5" i="12" s="1"/>
  <c r="QOI5" i="12" l="1"/>
  <c r="QRD5" i="12"/>
  <c r="QQY5" i="12"/>
  <c r="QNO5" i="12"/>
  <c r="QNU5" i="12" s="1"/>
  <c r="QUH5" i="12"/>
  <c r="QRX5" i="12"/>
  <c r="QOO5" i="12" l="1"/>
  <c r="QOU5" i="12" s="1"/>
  <c r="QOA5" i="12"/>
  <c r="QRJ5" i="12"/>
  <c r="QRP5" i="12" s="1"/>
  <c r="QSD5" i="12"/>
  <c r="QUN5" i="12"/>
  <c r="QUT5" i="12" s="1"/>
  <c r="QRE5" i="12"/>
  <c r="QUZ5" i="12" l="1"/>
  <c r="QVF5" i="12" s="1"/>
  <c r="QOG5" i="12"/>
  <c r="QRK5" i="12"/>
  <c r="QRQ5" i="12" s="1"/>
  <c r="QRV5" i="12"/>
  <c r="QPA5" i="12"/>
  <c r="QSJ5" i="12"/>
  <c r="QSP5" i="12" l="1"/>
  <c r="QSV5" i="12" s="1"/>
  <c r="QPG5" i="12"/>
  <c r="QVL5" i="12"/>
  <c r="QVR5" i="12" s="1"/>
  <c r="QRW5" i="12"/>
  <c r="QSC5" i="12" s="1"/>
  <c r="QOM5" i="12"/>
  <c r="QSB5" i="12"/>
  <c r="QPM5" i="12" l="1"/>
  <c r="QPS5" i="12" s="1"/>
  <c r="QSH5" i="12"/>
  <c r="QSI5" i="12"/>
  <c r="QOS5" i="12"/>
  <c r="QOY5" i="12" s="1"/>
  <c r="QVX5" i="12"/>
  <c r="QTB5" i="12"/>
  <c r="QSO5" i="12"/>
  <c r="QSU5" i="12" l="1"/>
  <c r="QSN5" i="12"/>
  <c r="QTH5" i="12"/>
  <c r="QTN5" i="12" s="1"/>
  <c r="QPE5" i="12"/>
  <c r="QPY5" i="12"/>
  <c r="QQE5" i="12" s="1"/>
  <c r="QWD5" i="12"/>
  <c r="QWJ5" i="12" l="1"/>
  <c r="QQK5" i="12"/>
  <c r="QTA5" i="12"/>
  <c r="QTG5" i="12" s="1"/>
  <c r="QTT5" i="12"/>
  <c r="QTZ5" i="12" s="1"/>
  <c r="QST5" i="12"/>
  <c r="QPK5" i="12"/>
  <c r="QPQ5" i="12" l="1"/>
  <c r="QUF5" i="12"/>
  <c r="QWP5" i="12"/>
  <c r="QWV5" i="12" s="1"/>
  <c r="QTM5" i="12"/>
  <c r="QSZ5" i="12"/>
  <c r="QQQ5" i="12"/>
  <c r="QQW5" i="12" l="1"/>
  <c r="QRC5" i="12" s="1"/>
  <c r="QPW5" i="12"/>
  <c r="QXB5" i="12"/>
  <c r="QXH5" i="12" s="1"/>
  <c r="QTF5" i="12"/>
  <c r="QTL5" i="12" s="1"/>
  <c r="QUL5" i="12"/>
  <c r="QUR5" i="12" s="1"/>
  <c r="QTS5" i="12"/>
  <c r="QTR5" i="12" l="1"/>
  <c r="QUX5" i="12"/>
  <c r="QRI5" i="12"/>
  <c r="QRO5" i="12" s="1"/>
  <c r="QXN5" i="12"/>
  <c r="QXT5" i="12" s="1"/>
  <c r="QTY5" i="12"/>
  <c r="QUE5" i="12" s="1"/>
  <c r="QQC5" i="12"/>
  <c r="QUK5" i="12" l="1"/>
  <c r="QUQ5" i="12" s="1"/>
  <c r="QXZ5" i="12"/>
  <c r="QQI5" i="12"/>
  <c r="QRU5" i="12"/>
  <c r="QSA5" i="12" s="1"/>
  <c r="QTX5" i="12"/>
  <c r="QVD5" i="12"/>
  <c r="QYF5" i="12" l="1"/>
  <c r="QUW5" i="12"/>
  <c r="QUD5" i="12"/>
  <c r="QSG5" i="12"/>
  <c r="QSM5" i="12" s="1"/>
  <c r="QVJ5" i="12"/>
  <c r="QVP5" i="12" s="1"/>
  <c r="QQO5" i="12"/>
  <c r="QVC5" i="12"/>
  <c r="QVI5" i="12" l="1"/>
  <c r="QVO5" i="12" s="1"/>
  <c r="QSS5" i="12"/>
  <c r="QUP5" i="12"/>
  <c r="QYL5" i="12"/>
  <c r="QYR5" i="12" s="1"/>
  <c r="QVV5" i="12"/>
  <c r="QWB5" i="12" s="1"/>
  <c r="QUJ5" i="12"/>
  <c r="QQU5" i="12"/>
  <c r="QUV5" i="12" l="1"/>
  <c r="QVB5" i="12" s="1"/>
  <c r="QRA5" i="12"/>
  <c r="QWH5" i="12"/>
  <c r="QYX5" i="12"/>
  <c r="QZD5" i="12" s="1"/>
  <c r="QVU5" i="12"/>
  <c r="QSY5" i="12"/>
  <c r="QZJ5" i="12" l="1"/>
  <c r="QRG5" i="12"/>
  <c r="QRM5" i="12" s="1"/>
  <c r="QTE5" i="12"/>
  <c r="QVH5" i="12"/>
  <c r="QWA5" i="12"/>
  <c r="QWG5" i="12" s="1"/>
  <c r="QWN5" i="12"/>
  <c r="QVN5" i="12" l="1"/>
  <c r="QVT5" i="12" s="1"/>
  <c r="QWM5" i="12"/>
  <c r="QWS5" i="12" s="1"/>
  <c r="QRS5" i="12"/>
  <c r="QWT5" i="12"/>
  <c r="QWZ5" i="12" s="1"/>
  <c r="QTK5" i="12"/>
  <c r="QZP5" i="12"/>
  <c r="QZV5" i="12" s="1"/>
  <c r="RAB5" i="12" l="1"/>
  <c r="QXL5" i="12"/>
  <c r="QVZ5" i="12"/>
  <c r="QWF5" i="12" s="1"/>
  <c r="QXF5" i="12"/>
  <c r="QTQ5" i="12"/>
  <c r="QTW5" i="12" s="1"/>
  <c r="QWY5" i="12"/>
  <c r="QRY5" i="12"/>
  <c r="QSE5" i="12" l="1"/>
  <c r="QXK5" i="12"/>
  <c r="QUC5" i="12"/>
  <c r="QXE5" i="12"/>
  <c r="QWL5" i="12"/>
  <c r="QXR5" i="12"/>
  <c r="RAH5" i="12"/>
  <c r="RAN5" i="12" s="1"/>
  <c r="QSK5" i="12" l="1"/>
  <c r="QSQ5" i="12" s="1"/>
  <c r="RAT5" i="12"/>
  <c r="QXQ5" i="12"/>
  <c r="QXX5" i="12"/>
  <c r="QUI5" i="12"/>
  <c r="QUO5" i="12" s="1"/>
  <c r="QWR5" i="12"/>
  <c r="QWX5" i="12" s="1"/>
  <c r="QXD5" i="12" l="1"/>
  <c r="QUU5" i="12"/>
  <c r="QXW5" i="12"/>
  <c r="QYD5" i="12"/>
  <c r="QYJ5" i="12" s="1"/>
  <c r="QSW5" i="12"/>
  <c r="RAZ5" i="12"/>
  <c r="QYC5" i="12" l="1"/>
  <c r="QYP5" i="12"/>
  <c r="QVA5" i="12"/>
  <c r="QTC5" i="12"/>
  <c r="QTI5" i="12" s="1"/>
  <c r="RBF5" i="12"/>
  <c r="QXJ5" i="12"/>
  <c r="QYI5" i="12" l="1"/>
  <c r="QXP5" i="12"/>
  <c r="QYV5" i="12"/>
  <c r="QTO5" i="12"/>
  <c r="QVG5" i="12"/>
  <c r="QVM5" i="12" s="1"/>
  <c r="RBL5" i="12"/>
  <c r="QVS5" i="12" l="1"/>
  <c r="QVY5" i="12" s="1"/>
  <c r="QZB5" i="12"/>
  <c r="QXV5" i="12"/>
  <c r="RBR5" i="12"/>
  <c r="QTU5" i="12"/>
  <c r="QYO5" i="12"/>
  <c r="QUA5" i="12" l="1"/>
  <c r="QUG5" i="12" s="1"/>
  <c r="QYB5" i="12"/>
  <c r="QYH5" i="12" s="1"/>
  <c r="QZH5" i="12"/>
  <c r="QYU5" i="12"/>
  <c r="QWE5" i="12"/>
  <c r="QWK5" i="12" s="1"/>
  <c r="RBX5" i="12"/>
  <c r="QWQ5" i="12" l="1"/>
  <c r="QZN5" i="12"/>
  <c r="QUM5" i="12"/>
  <c r="QUS5" i="12" s="1"/>
  <c r="RCD5" i="12"/>
  <c r="RCJ5" i="12" s="1"/>
  <c r="QZA5" i="12"/>
  <c r="QZG5" i="12" s="1"/>
  <c r="QYN5" i="12"/>
  <c r="QYT5" i="12" s="1"/>
  <c r="QWW5" i="12" l="1"/>
  <c r="RCP5" i="12"/>
  <c r="QYZ5" i="12"/>
  <c r="QZF5" i="12" s="1"/>
  <c r="QZM5" i="12"/>
  <c r="QZS5" i="12" s="1"/>
  <c r="QUY5" i="12"/>
  <c r="QZT5" i="12"/>
  <c r="QZZ5" i="12" l="1"/>
  <c r="QVE5" i="12"/>
  <c r="QVK5" i="12" s="1"/>
  <c r="QZY5" i="12"/>
  <c r="QXC5" i="12"/>
  <c r="QZL5" i="12"/>
  <c r="QZR5" i="12" s="1"/>
  <c r="RCV5" i="12"/>
  <c r="RDB5" i="12" l="1"/>
  <c r="RDH5" i="12" s="1"/>
  <c r="RAE5" i="12"/>
  <c r="RAK5" i="12" s="1"/>
  <c r="QZX5" i="12"/>
  <c r="QVQ5" i="12"/>
  <c r="QVW5" i="12" s="1"/>
  <c r="RAF5" i="12"/>
  <c r="RAL5" i="12" s="1"/>
  <c r="QXI5" i="12"/>
  <c r="RAD5" i="12"/>
  <c r="QXU5" i="12" l="1"/>
  <c r="RAJ5" i="12"/>
  <c r="RAP5" i="12" s="1"/>
  <c r="QXO5" i="12"/>
  <c r="RDN5" i="12"/>
  <c r="RDT5" i="12" s="1"/>
  <c r="QWC5" i="12"/>
  <c r="RAR5" i="12"/>
  <c r="RAQ5" i="12"/>
  <c r="RAW5" i="12" s="1"/>
  <c r="RBC5" i="12" l="1"/>
  <c r="RBI5" i="12" s="1"/>
  <c r="QYA5" i="12"/>
  <c r="QYG5" i="12" s="1"/>
  <c r="QWI5" i="12"/>
  <c r="QWO5" i="12" s="1"/>
  <c r="RDZ5" i="12"/>
  <c r="RAV5" i="12"/>
  <c r="RBB5" i="12" s="1"/>
  <c r="RAX5" i="12"/>
  <c r="RBH5" i="12" l="1"/>
  <c r="QWU5" i="12"/>
  <c r="QXA5" i="12" s="1"/>
  <c r="QYM5" i="12"/>
  <c r="RBD5" i="12"/>
  <c r="RBO5" i="12"/>
  <c r="REF5" i="12"/>
  <c r="RBJ5" i="12" l="1"/>
  <c r="RBP5" i="12" s="1"/>
  <c r="RBN5" i="12"/>
  <c r="RBT5" i="12" s="1"/>
  <c r="REL5" i="12"/>
  <c r="QYS5" i="12"/>
  <c r="QYY5" i="12" s="1"/>
  <c r="QXG5" i="12"/>
  <c r="RBU5" i="12"/>
  <c r="RCA5" i="12" l="1"/>
  <c r="RCF5" i="12"/>
  <c r="QXM5" i="12"/>
  <c r="RBZ5" i="12"/>
  <c r="QZE5" i="12"/>
  <c r="QZK5" i="12" s="1"/>
  <c r="RBV5" i="12"/>
  <c r="RER5" i="12"/>
  <c r="QZQ5" i="12" l="1"/>
  <c r="QZW5" i="12" s="1"/>
  <c r="REX5" i="12"/>
  <c r="RCG5" i="12"/>
  <c r="RCL5" i="12"/>
  <c r="QXS5" i="12"/>
  <c r="RCB5" i="12"/>
  <c r="RCH5" i="12" l="1"/>
  <c r="QYE5" i="12"/>
  <c r="RAC5" i="12"/>
  <c r="RAI5" i="12" s="1"/>
  <c r="QXY5" i="12"/>
  <c r="RFD5" i="12"/>
  <c r="RFJ5" i="12" s="1"/>
  <c r="RCR5" i="12"/>
  <c r="RCM5" i="12"/>
  <c r="RCS5" i="12" l="1"/>
  <c r="QYK5" i="12"/>
  <c r="RFP5" i="12"/>
  <c r="RCX5" i="12"/>
  <c r="RAO5" i="12"/>
  <c r="RCN5" i="12"/>
  <c r="RAU5" i="12" l="1"/>
  <c r="RBA5" i="12" s="1"/>
  <c r="RCY5" i="12"/>
  <c r="RCT5" i="12"/>
  <c r="RCZ5" i="12" s="1"/>
  <c r="RDD5" i="12"/>
  <c r="QYQ5" i="12"/>
  <c r="RFV5" i="12"/>
  <c r="QYW5" i="12" l="1"/>
  <c r="QZC5" i="12" s="1"/>
  <c r="RDF5" i="12"/>
  <c r="RDL5" i="12" s="1"/>
  <c r="RBG5" i="12"/>
  <c r="RBM5" i="12" s="1"/>
  <c r="RDJ5" i="12"/>
  <c r="RDP5" i="12" s="1"/>
  <c r="RDE5" i="12"/>
  <c r="RGB5" i="12"/>
  <c r="RGH5" i="12" l="1"/>
  <c r="RDV5" i="12"/>
  <c r="RDR5" i="12"/>
  <c r="RDX5" i="12" s="1"/>
  <c r="RBS5" i="12"/>
  <c r="RDK5" i="12"/>
  <c r="RDQ5" i="12" s="1"/>
  <c r="QZI5" i="12"/>
  <c r="RED5" i="12" l="1"/>
  <c r="QZO5" i="12"/>
  <c r="QZU5" i="12" s="1"/>
  <c r="RDW5" i="12"/>
  <c r="RGN5" i="12"/>
  <c r="RGT5" i="12" s="1"/>
  <c r="REB5" i="12"/>
  <c r="RBY5" i="12"/>
  <c r="RAA5" i="12" l="1"/>
  <c r="RAG5" i="12" s="1"/>
  <c r="REC5" i="12"/>
  <c r="RCE5" i="12"/>
  <c r="RGZ5" i="12"/>
  <c r="REH5" i="12"/>
  <c r="REJ5" i="12"/>
  <c r="RCK5" i="12" l="1"/>
  <c r="REI5" i="12"/>
  <c r="RAM5" i="12"/>
  <c r="RAS5" i="12" s="1"/>
  <c r="REP5" i="12"/>
  <c r="REN5" i="12"/>
  <c r="RET5" i="12" s="1"/>
  <c r="RHF5" i="12"/>
  <c r="REZ5" i="12" l="1"/>
  <c r="RHL5" i="12"/>
  <c r="REO5" i="12"/>
  <c r="RAY5" i="12"/>
  <c r="RBE5" i="12" s="1"/>
  <c r="REV5" i="12"/>
  <c r="RCQ5" i="12"/>
  <c r="RCW5" i="12" s="1"/>
  <c r="RDC5" i="12" l="1"/>
  <c r="RHX5" i="12"/>
  <c r="RBK5" i="12"/>
  <c r="RHR5" i="12"/>
  <c r="RFB5" i="12"/>
  <c r="RFH5" i="12" s="1"/>
  <c r="REU5" i="12"/>
  <c r="RFA5" i="12" s="1"/>
  <c r="RFF5" i="12"/>
  <c r="RFL5" i="12" l="1"/>
  <c r="RFG5" i="12"/>
  <c r="RFN5" i="12"/>
  <c r="RFT5" i="12" s="1"/>
  <c r="RID5" i="12"/>
  <c r="RBQ5" i="12"/>
  <c r="RDI5" i="12"/>
  <c r="RDO5" i="12" l="1"/>
  <c r="RBW5" i="12"/>
  <c r="RCC5" i="12" s="1"/>
  <c r="RFR5" i="12"/>
  <c r="RFZ5" i="12"/>
  <c r="RIJ5" i="12"/>
  <c r="RIP5" i="12" s="1"/>
  <c r="RFM5" i="12"/>
  <c r="RFS5" i="12" s="1"/>
  <c r="RFY5" i="12" l="1"/>
  <c r="RGE5" i="12" s="1"/>
  <c r="RIV5" i="12"/>
  <c r="RCI5" i="12"/>
  <c r="RDU5" i="12"/>
  <c r="REA5" i="12" s="1"/>
  <c r="RFX5" i="12"/>
  <c r="RGF5" i="12"/>
  <c r="RGD5" i="12" l="1"/>
  <c r="RCO5" i="12"/>
  <c r="RGL5" i="12"/>
  <c r="REG5" i="12"/>
  <c r="RGK5" i="12"/>
  <c r="RJB5" i="12"/>
  <c r="RGR5" i="12" l="1"/>
  <c r="RGQ5" i="12"/>
  <c r="RES5" i="12"/>
  <c r="RGJ5" i="12"/>
  <c r="RGP5" i="12" s="1"/>
  <c r="REM5" i="12"/>
  <c r="RJH5" i="12"/>
  <c r="RCU5" i="12"/>
  <c r="REY5" i="12" l="1"/>
  <c r="RFE5" i="12" s="1"/>
  <c r="RGW5" i="12"/>
  <c r="RHC5" i="12" s="1"/>
  <c r="RDA5" i="12"/>
  <c r="RGV5" i="12"/>
  <c r="RJN5" i="12"/>
  <c r="RJT5" i="12" s="1"/>
  <c r="RGX5" i="12"/>
  <c r="RJZ5" i="12" l="1"/>
  <c r="RDG5" i="12"/>
  <c r="RFK5" i="12"/>
  <c r="RFQ5" i="12" s="1"/>
  <c r="RHD5" i="12"/>
  <c r="RHJ5" i="12" s="1"/>
  <c r="RHI5" i="12"/>
  <c r="RHB5" i="12"/>
  <c r="RHH5" i="12" l="1"/>
  <c r="RHP5" i="12"/>
  <c r="RKF5" i="12"/>
  <c r="RKL5" i="12" s="1"/>
  <c r="RFW5" i="12"/>
  <c r="RDM5" i="12"/>
  <c r="RHO5" i="12"/>
  <c r="RHV5" i="12" l="1"/>
  <c r="RIB5" i="12" s="1"/>
  <c r="RDS5" i="12"/>
  <c r="RDY5" i="12" s="1"/>
  <c r="RHN5" i="12"/>
  <c r="RHT5" i="12" s="1"/>
  <c r="RKR5" i="12"/>
  <c r="RHU5" i="12"/>
  <c r="RGC5" i="12"/>
  <c r="RGI5" i="12" s="1"/>
  <c r="REE5" i="12" l="1"/>
  <c r="REK5" i="12" s="1"/>
  <c r="RIA5" i="12"/>
  <c r="RIG5" i="12" s="1"/>
  <c r="RGO5" i="12"/>
  <c r="RHZ5" i="12"/>
  <c r="RIF5" i="12" s="1"/>
  <c r="RIH5" i="12"/>
  <c r="RKX5" i="12"/>
  <c r="RIM5" i="12" l="1"/>
  <c r="RIS5" i="12" s="1"/>
  <c r="RIL5" i="12"/>
  <c r="REQ5" i="12"/>
  <c r="RIN5" i="12"/>
  <c r="RIT5" i="12" s="1"/>
  <c r="RLD5" i="12"/>
  <c r="RIR5" i="12"/>
  <c r="RGU5" i="12"/>
  <c r="RIZ5" i="12" l="1"/>
  <c r="RIX5" i="12"/>
  <c r="RIY5" i="12"/>
  <c r="RHA5" i="12"/>
  <c r="RHG5" i="12" s="1"/>
  <c r="REW5" i="12"/>
  <c r="RFC5" i="12" s="1"/>
  <c r="RLJ5" i="12"/>
  <c r="RJE5" i="12" l="1"/>
  <c r="RFI5" i="12"/>
  <c r="RHM5" i="12"/>
  <c r="RHS5" i="12" s="1"/>
  <c r="RJD5" i="12"/>
  <c r="RJJ5" i="12" s="1"/>
  <c r="RLP5" i="12"/>
  <c r="RLV5" i="12" s="1"/>
  <c r="RJF5" i="12"/>
  <c r="RJL5" i="12" l="1"/>
  <c r="RHY5" i="12"/>
  <c r="RMB5" i="12"/>
  <c r="RJP5" i="12"/>
  <c r="RFO5" i="12"/>
  <c r="RFU5" i="12" s="1"/>
  <c r="RJK5" i="12"/>
  <c r="RMH5" i="12" l="1"/>
  <c r="RJR5" i="12"/>
  <c r="RGA5" i="12"/>
  <c r="RJV5" i="12"/>
  <c r="RJQ5" i="12"/>
  <c r="RJW5" i="12" s="1"/>
  <c r="RIE5" i="12"/>
  <c r="RIK5" i="12" s="1"/>
  <c r="RKC5" i="12" l="1"/>
  <c r="RKB5" i="12"/>
  <c r="RMN5" i="12"/>
  <c r="RIQ5" i="12"/>
  <c r="RJX5" i="12"/>
  <c r="RGG5" i="12"/>
  <c r="RMT5" i="12" l="1"/>
  <c r="RGM5" i="12"/>
  <c r="RKH5" i="12"/>
  <c r="RKI5" i="12"/>
  <c r="RKD5" i="12"/>
  <c r="RIW5" i="12"/>
  <c r="RKO5" i="12" l="1"/>
  <c r="RNF5" i="12"/>
  <c r="RJC5" i="12"/>
  <c r="RMZ5" i="12"/>
  <c r="RKJ5" i="12"/>
  <c r="RKN5" i="12"/>
  <c r="RKT5" i="12" s="1"/>
  <c r="RGS5" i="12"/>
  <c r="RGY5" i="12" l="1"/>
  <c r="RHE5" i="12" s="1"/>
  <c r="RKZ5" i="12"/>
  <c r="RLA5" i="12"/>
  <c r="RKU5" i="12"/>
  <c r="RNL5" i="12"/>
  <c r="RNR5" i="12" s="1"/>
  <c r="RKP5" i="12"/>
  <c r="RJI5" i="12"/>
  <c r="RJO5" i="12" l="1"/>
  <c r="RJU5" i="12" s="1"/>
  <c r="RNX5" i="12"/>
  <c r="RHK5" i="12"/>
  <c r="RLG5" i="12"/>
  <c r="RKV5" i="12"/>
  <c r="RLB5" i="12" s="1"/>
  <c r="RLF5" i="12"/>
  <c r="RKA5" i="12" l="1"/>
  <c r="RLH5" i="12"/>
  <c r="RHQ5" i="12"/>
  <c r="RHW5" i="12" s="1"/>
  <c r="RLL5" i="12"/>
  <c r="RLM5" i="12"/>
  <c r="ROD5" i="12"/>
  <c r="ROJ5" i="12" l="1"/>
  <c r="RKG5" i="12"/>
  <c r="RKM5" i="12" s="1"/>
  <c r="RLX5" i="12"/>
  <c r="RLR5" i="12"/>
  <c r="RIC5" i="12"/>
  <c r="RLS5" i="12"/>
  <c r="RLN5" i="12"/>
  <c r="RLT5" i="12" l="1"/>
  <c r="RLZ5" i="12" s="1"/>
  <c r="ROP5" i="12"/>
  <c r="ROV5" i="12" s="1"/>
  <c r="RKS5" i="12"/>
  <c r="RMD5" i="12"/>
  <c r="RLY5" i="12"/>
  <c r="RME5" i="12" s="1"/>
  <c r="RII5" i="12"/>
  <c r="RIO5" i="12" l="1"/>
  <c r="RIU5" i="12" s="1"/>
  <c r="RMK5" i="12"/>
  <c r="RMF5" i="12"/>
  <c r="RPB5" i="12"/>
  <c r="RMJ5" i="12"/>
  <c r="RKY5" i="12"/>
  <c r="RML5" i="12" l="1"/>
  <c r="RMR5" i="12" s="1"/>
  <c r="RLE5" i="12"/>
  <c r="RMP5" i="12"/>
  <c r="RMQ5" i="12"/>
  <c r="RMW5" i="12" s="1"/>
  <c r="RJA5" i="12"/>
  <c r="RPH5" i="12"/>
  <c r="RMV5" i="12" l="1"/>
  <c r="RJG5" i="12"/>
  <c r="RPN5" i="12"/>
  <c r="RNC5" i="12"/>
  <c r="RMX5" i="12"/>
  <c r="RLK5" i="12"/>
  <c r="RLQ5" i="12" l="1"/>
  <c r="RND5" i="12"/>
  <c r="RNB5" i="12"/>
  <c r="RNI5" i="12"/>
  <c r="RNO5" i="12" s="1"/>
  <c r="RJM5" i="12"/>
  <c r="RJS5" i="12" s="1"/>
  <c r="RPT5" i="12"/>
  <c r="RNJ5" i="12" l="1"/>
  <c r="RNP5" i="12" s="1"/>
  <c r="RJY5" i="12"/>
  <c r="RNU5" i="12"/>
  <c r="RPZ5" i="12"/>
  <c r="RQF5" i="12" s="1"/>
  <c r="RNH5" i="12"/>
  <c r="RLW5" i="12"/>
  <c r="RMC5" i="12" s="1"/>
  <c r="RMI5" i="12" l="1"/>
  <c r="ROA5" i="12"/>
  <c r="RMO5" i="12"/>
  <c r="RNN5" i="12"/>
  <c r="RQL5" i="12"/>
  <c r="RNV5" i="12"/>
  <c r="RKE5" i="12"/>
  <c r="ROG5" i="12" l="1"/>
  <c r="ROM5" i="12" s="1"/>
  <c r="ROB5" i="12"/>
  <c r="ROH5" i="12" s="1"/>
  <c r="RQR5" i="12"/>
  <c r="RQX5" i="12" s="1"/>
  <c r="RKK5" i="12"/>
  <c r="RKQ5" i="12" s="1"/>
  <c r="RNT5" i="12"/>
  <c r="RMU5" i="12"/>
  <c r="RON5" i="12" l="1"/>
  <c r="RNA5" i="12"/>
  <c r="RNG5" i="12" s="1"/>
  <c r="RKW5" i="12"/>
  <c r="RLC5" i="12" s="1"/>
  <c r="RRD5" i="12"/>
  <c r="RRJ5" i="12" s="1"/>
  <c r="ROS5" i="12"/>
  <c r="RNZ5" i="12"/>
  <c r="ROF5" i="12" l="1"/>
  <c r="RNM5" i="12"/>
  <c r="RRP5" i="12"/>
  <c r="RLI5" i="12"/>
  <c r="ROY5" i="12"/>
  <c r="ROT5" i="12"/>
  <c r="ROL5" i="12" l="1"/>
  <c r="RLO5" i="12"/>
  <c r="RRV5" i="12"/>
  <c r="ROZ5" i="12"/>
  <c r="RPF5" i="12" s="1"/>
  <c r="RPE5" i="12"/>
  <c r="RNS5" i="12"/>
  <c r="RLU5" i="12" l="1"/>
  <c r="RPL5" i="12"/>
  <c r="RPR5" i="12" s="1"/>
  <c r="RNY5" i="12"/>
  <c r="ROR5" i="12"/>
  <c r="ROX5" i="12" s="1"/>
  <c r="RPK5" i="12"/>
  <c r="RSB5" i="12"/>
  <c r="RSH5" i="12" l="1"/>
  <c r="RMA5" i="12"/>
  <c r="RMG5" i="12" s="1"/>
  <c r="RPX5" i="12"/>
  <c r="RPD5" i="12"/>
  <c r="RPQ5" i="12"/>
  <c r="ROE5" i="12"/>
  <c r="RMM5" i="12" l="1"/>
  <c r="ROK5" i="12"/>
  <c r="ROQ5" i="12" s="1"/>
  <c r="RST5" i="12"/>
  <c r="RSN5" i="12"/>
  <c r="RPJ5" i="12"/>
  <c r="RPW5" i="12"/>
  <c r="RQC5" i="12" s="1"/>
  <c r="RQD5" i="12"/>
  <c r="RQI5" i="12" l="1"/>
  <c r="ROW5" i="12"/>
  <c r="RPC5" i="12" s="1"/>
  <c r="RQJ5" i="12"/>
  <c r="RSZ5" i="12"/>
  <c r="RTF5" i="12" s="1"/>
  <c r="RPP5" i="12"/>
  <c r="RMS5" i="12"/>
  <c r="RQP5" i="12" l="1"/>
  <c r="RQV5" i="12" s="1"/>
  <c r="RPI5" i="12"/>
  <c r="RTL5" i="12"/>
  <c r="RPV5" i="12"/>
  <c r="RMY5" i="12"/>
  <c r="RNE5" i="12" s="1"/>
  <c r="RQO5" i="12"/>
  <c r="RQU5" i="12" l="1"/>
  <c r="RRA5" i="12" s="1"/>
  <c r="RNK5" i="12"/>
  <c r="RRB5" i="12"/>
  <c r="RPO5" i="12"/>
  <c r="RQB5" i="12"/>
  <c r="RTR5" i="12"/>
  <c r="RTX5" i="12" l="1"/>
  <c r="RQH5" i="12"/>
  <c r="RQN5" i="12" s="1"/>
  <c r="RRH5" i="12"/>
  <c r="RRG5" i="12"/>
  <c r="RRM5" i="12" s="1"/>
  <c r="RPU5" i="12"/>
  <c r="RNQ5" i="12"/>
  <c r="RQA5" i="12" l="1"/>
  <c r="RQG5" i="12" s="1"/>
  <c r="RRN5" i="12"/>
  <c r="RQT5" i="12"/>
  <c r="RRS5" i="12"/>
  <c r="RNW5" i="12"/>
  <c r="RUD5" i="12"/>
  <c r="RUJ5" i="12" l="1"/>
  <c r="RUP5" i="12" s="1"/>
  <c r="ROC5" i="12"/>
  <c r="ROI5" i="12" s="1"/>
  <c r="RRY5" i="12"/>
  <c r="RQM5" i="12"/>
  <c r="RRT5" i="12"/>
  <c r="RQZ5" i="12"/>
  <c r="RRZ5" i="12" l="1"/>
  <c r="RRF5" i="12"/>
  <c r="RUV5" i="12"/>
  <c r="ROO5" i="12"/>
  <c r="RSE5" i="12"/>
  <c r="RSK5" i="12" s="1"/>
  <c r="RQS5" i="12"/>
  <c r="RSQ5" i="12" l="1"/>
  <c r="RQY5" i="12"/>
  <c r="RRE5" i="12" s="1"/>
  <c r="RVB5" i="12"/>
  <c r="RVH5" i="12" s="1"/>
  <c r="RRL5" i="12"/>
  <c r="RSF5" i="12"/>
  <c r="ROU5" i="12"/>
  <c r="RPA5" i="12" s="1"/>
  <c r="RRR5" i="12" l="1"/>
  <c r="RRX5" i="12" s="1"/>
  <c r="RPG5" i="12"/>
  <c r="RVN5" i="12"/>
  <c r="RSL5" i="12"/>
  <c r="RRK5" i="12"/>
  <c r="RSW5" i="12"/>
  <c r="RTC5" i="12" l="1"/>
  <c r="RSJ5" i="12"/>
  <c r="RSD5" i="12"/>
  <c r="RPM5" i="12"/>
  <c r="RPS5" i="12" s="1"/>
  <c r="RRQ5" i="12"/>
  <c r="RRW5" i="12" s="1"/>
  <c r="RSR5" i="12"/>
  <c r="RVT5" i="12"/>
  <c r="RSP5" i="12" l="1"/>
  <c r="RSC5" i="12"/>
  <c r="RVZ5" i="12"/>
  <c r="RWF5" i="12" s="1"/>
  <c r="RPY5" i="12"/>
  <c r="RQE5" i="12" s="1"/>
  <c r="RSX5" i="12"/>
  <c r="RTI5" i="12"/>
  <c r="RTO5" i="12" s="1"/>
  <c r="RTU5" i="12" l="1"/>
  <c r="RUA5" i="12" s="1"/>
  <c r="RQK5" i="12"/>
  <c r="RSV5" i="12"/>
  <c r="RTB5" i="12" s="1"/>
  <c r="RWL5" i="12"/>
  <c r="RTD5" i="12"/>
  <c r="RSI5" i="12"/>
  <c r="RUG5" i="12" l="1"/>
  <c r="RSO5" i="12"/>
  <c r="RSU5" i="12" s="1"/>
  <c r="RWX5" i="12"/>
  <c r="RWR5" i="12"/>
  <c r="RTH5" i="12"/>
  <c r="RTN5" i="12" s="1"/>
  <c r="RTJ5" i="12"/>
  <c r="RQQ5" i="12"/>
  <c r="RTT5" i="12" l="1"/>
  <c r="RTA5" i="12"/>
  <c r="RQW5" i="12"/>
  <c r="RXD5" i="12"/>
  <c r="RXJ5" i="12" s="1"/>
  <c r="RTP5" i="12"/>
  <c r="RUM5" i="12"/>
  <c r="RXP5" i="12" l="1"/>
  <c r="RXV5" i="12" s="1"/>
  <c r="RRC5" i="12"/>
  <c r="RTZ5" i="12"/>
  <c r="RUF5" i="12" s="1"/>
  <c r="RUS5" i="12"/>
  <c r="RTV5" i="12"/>
  <c r="RUB5" i="12" s="1"/>
  <c r="RTG5" i="12"/>
  <c r="RYB5" i="12" l="1"/>
  <c r="RYH5" i="12" s="1"/>
  <c r="RUL5" i="12"/>
  <c r="RUH5" i="12"/>
  <c r="RUN5" i="12" s="1"/>
  <c r="RRI5" i="12"/>
  <c r="RTM5" i="12"/>
  <c r="RUY5" i="12"/>
  <c r="RYN5" i="12" l="1"/>
  <c r="RRO5" i="12"/>
  <c r="RTS5" i="12"/>
  <c r="RTY5" i="12" s="1"/>
  <c r="RVE5" i="12"/>
  <c r="RUT5" i="12"/>
  <c r="RUZ5" i="12" s="1"/>
  <c r="RUR5" i="12"/>
  <c r="RSA5" i="12" l="1"/>
  <c r="RVF5" i="12"/>
  <c r="RUX5" i="12"/>
  <c r="RVD5" i="12" s="1"/>
  <c r="RRU5" i="12"/>
  <c r="RUE5" i="12"/>
  <c r="RVK5" i="12"/>
  <c r="RVQ5" i="12" s="1"/>
  <c r="RYT5" i="12"/>
  <c r="RYZ5" i="12" l="1"/>
  <c r="RZF5" i="12" s="1"/>
  <c r="RVW5" i="12"/>
  <c r="RWC5" i="12" s="1"/>
  <c r="RVJ5" i="12"/>
  <c r="RSG5" i="12"/>
  <c r="RUK5" i="12"/>
  <c r="RUQ5" i="12" s="1"/>
  <c r="RVL5" i="12"/>
  <c r="RZL5" i="12" l="1"/>
  <c r="RUW5" i="12"/>
  <c r="RZR5" i="12"/>
  <c r="RSM5" i="12"/>
  <c r="RSS5" i="12" s="1"/>
  <c r="RVR5" i="12"/>
  <c r="RWI5" i="12"/>
  <c r="RVP5" i="12"/>
  <c r="RVV5" i="12" l="1"/>
  <c r="RVX5" i="12"/>
  <c r="RWU5" i="12"/>
  <c r="RZX5" i="12"/>
  <c r="RWO5" i="12"/>
  <c r="RSY5" i="12"/>
  <c r="RVC5" i="12"/>
  <c r="SAD5" i="12" l="1"/>
  <c r="RTE5" i="12"/>
  <c r="RVI5" i="12"/>
  <c r="RXA5" i="12"/>
  <c r="RXG5" i="12" s="1"/>
  <c r="RWD5" i="12"/>
  <c r="RWB5" i="12"/>
  <c r="RWH5" i="12" l="1"/>
  <c r="RXM5" i="12"/>
  <c r="SAP5" i="12"/>
  <c r="SAJ5" i="12"/>
  <c r="RWJ5" i="12"/>
  <c r="RWP5" i="12" s="1"/>
  <c r="RTK5" i="12"/>
  <c r="RVO5" i="12"/>
  <c r="RTQ5" i="12" l="1"/>
  <c r="RWV5" i="12"/>
  <c r="RXB5" i="12" s="1"/>
  <c r="RVU5" i="12"/>
  <c r="RWN5" i="12"/>
  <c r="SAV5" i="12"/>
  <c r="RXS5" i="12"/>
  <c r="RXY5" i="12" l="1"/>
  <c r="RYE5" i="12" s="1"/>
  <c r="RXH5" i="12"/>
  <c r="RXN5" i="12" s="1"/>
  <c r="RWA5" i="12"/>
  <c r="SBB5" i="12"/>
  <c r="SBH5" i="12" s="1"/>
  <c r="RTW5" i="12"/>
  <c r="RUC5" i="12" s="1"/>
  <c r="RWT5" i="12"/>
  <c r="RWZ5" i="12" s="1"/>
  <c r="RYK5" i="12" l="1"/>
  <c r="RYQ5" i="12" s="1"/>
  <c r="RXF5" i="12"/>
  <c r="RUI5" i="12"/>
  <c r="SBN5" i="12"/>
  <c r="SBT5" i="12" s="1"/>
  <c r="RXT5" i="12"/>
  <c r="RWG5" i="12"/>
  <c r="SBZ5" i="12" l="1"/>
  <c r="RUO5" i="12"/>
  <c r="RUU5" i="12" s="1"/>
  <c r="RXZ5" i="12"/>
  <c r="RWM5" i="12"/>
  <c r="RYW5" i="12"/>
  <c r="RXL5" i="12"/>
  <c r="RYF5" i="12" l="1"/>
  <c r="RWS5" i="12"/>
  <c r="RXR5" i="12"/>
  <c r="RVG5" i="12"/>
  <c r="RVA5" i="12"/>
  <c r="RZC5" i="12"/>
  <c r="RZI5" i="12" s="1"/>
  <c r="SCF5" i="12"/>
  <c r="SCL5" i="12" s="1"/>
  <c r="SCR5" i="12" l="1"/>
  <c r="RZO5" i="12"/>
  <c r="RYL5" i="12"/>
  <c r="RYR5" i="12" s="1"/>
  <c r="RVM5" i="12"/>
  <c r="RVS5" i="12" s="1"/>
  <c r="RWY5" i="12"/>
  <c r="RXX5" i="12"/>
  <c r="RYD5" i="12" l="1"/>
  <c r="RVY5" i="12"/>
  <c r="SCX5" i="12"/>
  <c r="SDD5" i="12" s="1"/>
  <c r="RYX5" i="12"/>
  <c r="RZD5" i="12" s="1"/>
  <c r="RXE5" i="12"/>
  <c r="RZU5" i="12"/>
  <c r="RWE5" i="12" l="1"/>
  <c r="RWK5" i="12" s="1"/>
  <c r="RZJ5" i="12"/>
  <c r="SAA5" i="12"/>
  <c r="SAG5" i="12" s="1"/>
  <c r="SDJ5" i="12"/>
  <c r="RXK5" i="12"/>
  <c r="RYJ5" i="12"/>
  <c r="RWQ5" i="12" l="1"/>
  <c r="RXQ5" i="12"/>
  <c r="SDP5" i="12"/>
  <c r="SDV5" i="12" s="1"/>
  <c r="SAM5" i="12"/>
  <c r="RYP5" i="12"/>
  <c r="RZP5" i="12"/>
  <c r="RXW5" i="12" l="1"/>
  <c r="RZV5" i="12"/>
  <c r="RYV5" i="12"/>
  <c r="RZB5" i="12" s="1"/>
  <c r="SEB5" i="12"/>
  <c r="SAS5" i="12"/>
  <c r="SAY5" i="12" s="1"/>
  <c r="RWW5" i="12"/>
  <c r="RYC5" i="12" l="1"/>
  <c r="RYI5" i="12" s="1"/>
  <c r="SBE5" i="12"/>
  <c r="SBK5" i="12" s="1"/>
  <c r="SEH5" i="12"/>
  <c r="RZH5" i="12"/>
  <c r="RXC5" i="12"/>
  <c r="SAB5" i="12"/>
  <c r="SAH5" i="12" s="1"/>
  <c r="SAN5" i="12" l="1"/>
  <c r="SBQ5" i="12"/>
  <c r="RXI5" i="12"/>
  <c r="RYO5" i="12"/>
  <c r="RYU5" i="12" s="1"/>
  <c r="SEN5" i="12"/>
  <c r="SET5" i="12" s="1"/>
  <c r="RZN5" i="12"/>
  <c r="SEZ5" i="12" l="1"/>
  <c r="RZT5" i="12"/>
  <c r="RXO5" i="12"/>
  <c r="RXU5" i="12" s="1"/>
  <c r="RZA5" i="12"/>
  <c r="SAT5" i="12"/>
  <c r="SBW5" i="12"/>
  <c r="SAZ5" i="12" l="1"/>
  <c r="SBF5" i="12" s="1"/>
  <c r="RZZ5" i="12"/>
  <c r="SCC5" i="12"/>
  <c r="RYA5" i="12"/>
  <c r="RYG5" i="12" s="1"/>
  <c r="RZG5" i="12"/>
  <c r="RZM5" i="12" s="1"/>
  <c r="SFF5" i="12"/>
  <c r="RZS5" i="12" l="1"/>
  <c r="RZY5" i="12" s="1"/>
  <c r="SFL5" i="12"/>
  <c r="SFR5" i="12" s="1"/>
  <c r="RYM5" i="12"/>
  <c r="SAF5" i="12"/>
  <c r="SAL5" i="12" s="1"/>
  <c r="SCO5" i="12"/>
  <c r="SBL5" i="12"/>
  <c r="SCI5" i="12"/>
  <c r="SCU5" i="12" l="1"/>
  <c r="SDA5" i="12" s="1"/>
  <c r="SBR5" i="12"/>
  <c r="SBX5" i="12" s="1"/>
  <c r="SFX5" i="12"/>
  <c r="SAR5" i="12"/>
  <c r="SAX5" i="12" s="1"/>
  <c r="SAE5" i="12"/>
  <c r="RYS5" i="12"/>
  <c r="SCD5" i="12" l="1"/>
  <c r="SBD5" i="12"/>
  <c r="SDG5" i="12"/>
  <c r="SDM5" i="12" s="1"/>
  <c r="SAK5" i="12"/>
  <c r="SAQ5" i="12" s="1"/>
  <c r="RYY5" i="12"/>
  <c r="SGD5" i="12"/>
  <c r="SGJ5" i="12" s="1"/>
  <c r="RZE5" i="12" l="1"/>
  <c r="SGP5" i="12"/>
  <c r="SBJ5" i="12"/>
  <c r="SBP5" i="12" s="1"/>
  <c r="SAW5" i="12"/>
  <c r="SBC5" i="12" s="1"/>
  <c r="SDS5" i="12"/>
  <c r="SDY5" i="12" s="1"/>
  <c r="SCJ5" i="12"/>
  <c r="SBV5" i="12" l="1"/>
  <c r="SCB5" i="12" s="1"/>
  <c r="SCP5" i="12"/>
  <c r="SCV5" i="12" s="1"/>
  <c r="SEE5" i="12"/>
  <c r="SBI5" i="12"/>
  <c r="RZK5" i="12"/>
  <c r="SGV5" i="12"/>
  <c r="SHB5" i="12" s="1"/>
  <c r="SHH5" i="12" l="1"/>
  <c r="SHN5" i="12" s="1"/>
  <c r="SCH5" i="12"/>
  <c r="SBU5" i="12"/>
  <c r="SBO5" i="12"/>
  <c r="RZQ5" i="12"/>
  <c r="SDB5" i="12"/>
  <c r="SEK5" i="12"/>
  <c r="SHT5" i="12" l="1"/>
  <c r="SEQ5" i="12"/>
  <c r="SEW5" i="12" s="1"/>
  <c r="SDH5" i="12"/>
  <c r="SDN5" i="12" s="1"/>
  <c r="SCA5" i="12"/>
  <c r="SCG5" i="12" s="1"/>
  <c r="RZW5" i="12"/>
  <c r="SAC5" i="12" s="1"/>
  <c r="SCN5" i="12"/>
  <c r="SAI5" i="12" l="1"/>
  <c r="SAO5" i="12" s="1"/>
  <c r="SCS5" i="12"/>
  <c r="SCT5" i="12"/>
  <c r="SFC5" i="12"/>
  <c r="SCM5" i="12"/>
  <c r="SDT5" i="12"/>
  <c r="SDZ5" i="12" s="1"/>
  <c r="SHZ5" i="12"/>
  <c r="SIF5" i="12" l="1"/>
  <c r="SCZ5" i="12"/>
  <c r="SEF5" i="12"/>
  <c r="SCY5" i="12"/>
  <c r="SAU5" i="12"/>
  <c r="SBA5" i="12" s="1"/>
  <c r="SFI5" i="12"/>
  <c r="SBG5" i="12" l="1"/>
  <c r="SFO5" i="12"/>
  <c r="SIL5" i="12"/>
  <c r="SIR5" i="12" s="1"/>
  <c r="SDE5" i="12"/>
  <c r="SDF5" i="12"/>
  <c r="SDL5" i="12" s="1"/>
  <c r="SEL5" i="12"/>
  <c r="SER5" i="12" l="1"/>
  <c r="SFU5" i="12"/>
  <c r="SGA5" i="12" s="1"/>
  <c r="SDR5" i="12"/>
  <c r="SIX5" i="12"/>
  <c r="SJD5" i="12" s="1"/>
  <c r="SDK5" i="12"/>
  <c r="SBM5" i="12"/>
  <c r="SJJ5" i="12" l="1"/>
  <c r="SFD5" i="12"/>
  <c r="SGG5" i="12"/>
  <c r="SEX5" i="12"/>
  <c r="SBS5" i="12"/>
  <c r="SDQ5" i="12"/>
  <c r="SDW5" i="12" s="1"/>
  <c r="SDX5" i="12"/>
  <c r="SEC5" i="12" l="1"/>
  <c r="SGM5" i="12"/>
  <c r="SGS5" i="12" s="1"/>
  <c r="SBY5" i="12"/>
  <c r="SED5" i="12"/>
  <c r="SEJ5" i="12" s="1"/>
  <c r="SFJ5" i="12"/>
  <c r="SFP5" i="12" s="1"/>
  <c r="SJP5" i="12"/>
  <c r="SJV5" i="12" l="1"/>
  <c r="SFV5" i="12"/>
  <c r="SGY5" i="12"/>
  <c r="SHE5" i="12" s="1"/>
  <c r="SEP5" i="12"/>
  <c r="SCE5" i="12"/>
  <c r="SCK5" i="12" s="1"/>
  <c r="SEI5" i="12"/>
  <c r="SEO5" i="12" l="1"/>
  <c r="SEU5" i="12" s="1"/>
  <c r="SCQ5" i="12"/>
  <c r="SGB5" i="12"/>
  <c r="SEV5" i="12"/>
  <c r="SFB5" i="12" s="1"/>
  <c r="SHK5" i="12"/>
  <c r="SHQ5" i="12" s="1"/>
  <c r="SKB5" i="12"/>
  <c r="SKH5" i="12" l="1"/>
  <c r="SKN5" i="12" s="1"/>
  <c r="SGH5" i="12"/>
  <c r="SHW5" i="12"/>
  <c r="SIC5" i="12" s="1"/>
  <c r="SFH5" i="12"/>
  <c r="SFA5" i="12"/>
  <c r="SCW5" i="12"/>
  <c r="SDC5" i="12" l="1"/>
  <c r="SDI5" i="12" s="1"/>
  <c r="SFG5" i="12"/>
  <c r="SKT5" i="12"/>
  <c r="SKZ5" i="12" s="1"/>
  <c r="SII5" i="12"/>
  <c r="SGN5" i="12"/>
  <c r="SGT5" i="12" s="1"/>
  <c r="SFN5" i="12"/>
  <c r="SFT5" i="12" l="1"/>
  <c r="SFZ5" i="12" s="1"/>
  <c r="SGZ5" i="12"/>
  <c r="SDO5" i="12"/>
  <c r="SDU5" i="12" s="1"/>
  <c r="SLF5" i="12"/>
  <c r="SLL5" i="12" s="1"/>
  <c r="SFM5" i="12"/>
  <c r="SIO5" i="12"/>
  <c r="SIU5" i="12" l="1"/>
  <c r="SJA5" i="12" s="1"/>
  <c r="SFS5" i="12"/>
  <c r="SGF5" i="12"/>
  <c r="SLR5" i="12"/>
  <c r="SEA5" i="12"/>
  <c r="SHF5" i="12"/>
  <c r="SHL5" i="12" s="1"/>
  <c r="SJG5" i="12" l="1"/>
  <c r="SJM5" i="12" s="1"/>
  <c r="SGL5" i="12"/>
  <c r="SGR5" i="12" s="1"/>
  <c r="SHR5" i="12"/>
  <c r="SFY5" i="12"/>
  <c r="SGE5" i="12" s="1"/>
  <c r="SEG5" i="12"/>
  <c r="SEM5" i="12" s="1"/>
  <c r="SLX5" i="12"/>
  <c r="SJS5" i="12" l="1"/>
  <c r="SES5" i="12"/>
  <c r="SGQ5" i="12"/>
  <c r="SMD5" i="12"/>
  <c r="SGK5" i="12"/>
  <c r="SGX5" i="12"/>
  <c r="SHX5" i="12"/>
  <c r="SJY5" i="12" l="1"/>
  <c r="SKE5" i="12" s="1"/>
  <c r="SMJ5" i="12"/>
  <c r="SGW5" i="12"/>
  <c r="SHD5" i="12"/>
  <c r="SHJ5" i="12" s="1"/>
  <c r="SID5" i="12"/>
  <c r="SEY5" i="12"/>
  <c r="SHC5" i="12" l="1"/>
  <c r="SHI5" i="12" s="1"/>
  <c r="SFE5" i="12"/>
  <c r="SFK5" i="12" s="1"/>
  <c r="SMP5" i="12"/>
  <c r="SMV5" i="12" s="1"/>
  <c r="SHP5" i="12"/>
  <c r="SKK5" i="12"/>
  <c r="SIJ5" i="12"/>
  <c r="SIP5" i="12" l="1"/>
  <c r="SKW5" i="12"/>
  <c r="SFQ5" i="12"/>
  <c r="SKQ5" i="12"/>
  <c r="SNB5" i="12"/>
  <c r="SHO5" i="12"/>
  <c r="SHU5" i="12" s="1"/>
  <c r="SHV5" i="12"/>
  <c r="SIA5" i="12" l="1"/>
  <c r="SIB5" i="12"/>
  <c r="SIV5" i="12"/>
  <c r="SJB5" i="12" s="1"/>
  <c r="SLC5" i="12"/>
  <c r="SNH5" i="12"/>
  <c r="SFW5" i="12"/>
  <c r="SIH5" i="12" l="1"/>
  <c r="SNT5" i="12"/>
  <c r="SNN5" i="12"/>
  <c r="SGC5" i="12"/>
  <c r="SGI5" i="12" s="1"/>
  <c r="SLI5" i="12"/>
  <c r="SLO5" i="12" s="1"/>
  <c r="SJH5" i="12"/>
  <c r="SIG5" i="12"/>
  <c r="SIM5" i="12" s="1"/>
  <c r="SIS5" i="12" l="1"/>
  <c r="SGO5" i="12"/>
  <c r="SGU5" i="12" s="1"/>
  <c r="SNZ5" i="12"/>
  <c r="SJN5" i="12"/>
  <c r="SIN5" i="12"/>
  <c r="SIT5" i="12" s="1"/>
  <c r="SLU5" i="12"/>
  <c r="SJT5" i="12" l="1"/>
  <c r="SJZ5" i="12" s="1"/>
  <c r="SIZ5" i="12"/>
  <c r="SIY5" i="12"/>
  <c r="SJE5" i="12" s="1"/>
  <c r="SOF5" i="12"/>
  <c r="SOL5" i="12" s="1"/>
  <c r="SHA5" i="12"/>
  <c r="SMA5" i="12"/>
  <c r="SJF5" i="12" l="1"/>
  <c r="SKL5" i="12"/>
  <c r="SOR5" i="12"/>
  <c r="SKF5" i="12"/>
  <c r="SJK5" i="12"/>
  <c r="SMG5" i="12"/>
  <c r="SHG5" i="12"/>
  <c r="SOX5" i="12" l="1"/>
  <c r="SJL5" i="12"/>
  <c r="SJR5" i="12" s="1"/>
  <c r="SJQ5" i="12"/>
  <c r="SKR5" i="12"/>
  <c r="SHM5" i="12"/>
  <c r="SMM5" i="12"/>
  <c r="SMS5" i="12" l="1"/>
  <c r="SMY5" i="12" s="1"/>
  <c r="SPJ5" i="12"/>
  <c r="SJX5" i="12"/>
  <c r="SPD5" i="12"/>
  <c r="SKX5" i="12"/>
  <c r="SLD5" i="12" s="1"/>
  <c r="SJW5" i="12"/>
  <c r="SHS5" i="12"/>
  <c r="SLJ5" i="12" l="1"/>
  <c r="SKC5" i="12"/>
  <c r="SKI5" i="12" s="1"/>
  <c r="SNE5" i="12"/>
  <c r="SNK5" i="12" s="1"/>
  <c r="SPP5" i="12"/>
  <c r="SHY5" i="12"/>
  <c r="SIE5" i="12" s="1"/>
  <c r="SKD5" i="12"/>
  <c r="SKO5" i="12" l="1"/>
  <c r="SKJ5" i="12"/>
  <c r="SIK5" i="12"/>
  <c r="SNQ5" i="12"/>
  <c r="SPV5" i="12"/>
  <c r="SQB5" i="12" s="1"/>
  <c r="SLP5" i="12"/>
  <c r="SQH5" i="12" l="1"/>
  <c r="SNW5" i="12"/>
  <c r="SOC5" i="12" s="1"/>
  <c r="SKP5" i="12"/>
  <c r="SKV5" i="12" s="1"/>
  <c r="SLV5" i="12"/>
  <c r="SMB5" i="12" s="1"/>
  <c r="SKU5" i="12"/>
  <c r="SLA5" i="12" s="1"/>
  <c r="SIQ5" i="12"/>
  <c r="SOI5" i="12" l="1"/>
  <c r="SOO5" i="12" s="1"/>
  <c r="SLG5" i="12"/>
  <c r="SIW5" i="12"/>
  <c r="SMH5" i="12"/>
  <c r="SMN5" i="12" s="1"/>
  <c r="SLB5" i="12"/>
  <c r="SQN5" i="12"/>
  <c r="SOU5" i="12" l="1"/>
  <c r="SQT5" i="12"/>
  <c r="SQZ5" i="12" s="1"/>
  <c r="SJC5" i="12"/>
  <c r="SLH5" i="12"/>
  <c r="SLN5" i="12" s="1"/>
  <c r="SMT5" i="12"/>
  <c r="SLM5" i="12"/>
  <c r="SJI5" i="12" l="1"/>
  <c r="SJO5" i="12" s="1"/>
  <c r="SLS5" i="12"/>
  <c r="SRF5" i="12"/>
  <c r="SLT5" i="12"/>
  <c r="SLZ5" i="12" s="1"/>
  <c r="SMZ5" i="12"/>
  <c r="SNF5" i="12" s="1"/>
  <c r="SPA5" i="12"/>
  <c r="SNL5" i="12" l="1"/>
  <c r="SPG5" i="12"/>
  <c r="SPM5" i="12" s="1"/>
  <c r="SLY5" i="12"/>
  <c r="SMF5" i="12"/>
  <c r="SML5" i="12" s="1"/>
  <c r="SJU5" i="12"/>
  <c r="SRL5" i="12"/>
  <c r="SRR5" i="12" s="1"/>
  <c r="SRX5" i="12" l="1"/>
  <c r="SKA5" i="12"/>
  <c r="SPS5" i="12"/>
  <c r="SPY5" i="12" s="1"/>
  <c r="SMR5" i="12"/>
  <c r="SMX5" i="12" s="1"/>
  <c r="SME5" i="12"/>
  <c r="SMK5" i="12" s="1"/>
  <c r="SNR5" i="12"/>
  <c r="SNX5" i="12" l="1"/>
  <c r="SMQ5" i="12"/>
  <c r="SND5" i="12"/>
  <c r="SQE5" i="12"/>
  <c r="SKG5" i="12"/>
  <c r="SSD5" i="12"/>
  <c r="SKM5" i="12" l="1"/>
  <c r="SKS5" i="12" s="1"/>
  <c r="SOD5" i="12"/>
  <c r="SOJ5" i="12" s="1"/>
  <c r="SNJ5" i="12"/>
  <c r="SQK5" i="12"/>
  <c r="SQQ5" i="12" s="1"/>
  <c r="SSJ5" i="12"/>
  <c r="SMW5" i="12"/>
  <c r="SNC5" i="12" s="1"/>
  <c r="SNI5" i="12" l="1"/>
  <c r="SKY5" i="12"/>
  <c r="SLE5" i="12"/>
  <c r="SSP5" i="12"/>
  <c r="SQW5" i="12"/>
  <c r="SRC5" i="12" s="1"/>
  <c r="SOP5" i="12"/>
  <c r="SNP5" i="12"/>
  <c r="SLK5" i="12" l="1"/>
  <c r="SSV5" i="12"/>
  <c r="STB5" i="12" s="1"/>
  <c r="SRI5" i="12"/>
  <c r="SOV5" i="12"/>
  <c r="SNV5" i="12"/>
  <c r="SNO5" i="12"/>
  <c r="SNU5" i="12" l="1"/>
  <c r="STH5" i="12"/>
  <c r="SOB5" i="12"/>
  <c r="SLQ5" i="12"/>
  <c r="SLW5" i="12" s="1"/>
  <c r="SPB5" i="12"/>
  <c r="SRO5" i="12"/>
  <c r="STN5" i="12" l="1"/>
  <c r="STT5" i="12" s="1"/>
  <c r="SPH5" i="12"/>
  <c r="SMC5" i="12"/>
  <c r="SRU5" i="12"/>
  <c r="SOH5" i="12"/>
  <c r="SOA5" i="12"/>
  <c r="STZ5" i="12" l="1"/>
  <c r="SON5" i="12"/>
  <c r="SOT5" i="12" s="1"/>
  <c r="SSA5" i="12"/>
  <c r="SSG5" i="12" s="1"/>
  <c r="SOG5" i="12"/>
  <c r="SPN5" i="12"/>
  <c r="SPT5" i="12" s="1"/>
  <c r="SMI5" i="12"/>
  <c r="SPZ5" i="12" l="1"/>
  <c r="SQF5" i="12" s="1"/>
  <c r="SUF5" i="12"/>
  <c r="SUL5" i="12" s="1"/>
  <c r="SOZ5" i="12"/>
  <c r="SSM5" i="12"/>
  <c r="SMO5" i="12"/>
  <c r="SMU5" i="12" s="1"/>
  <c r="SOM5" i="12"/>
  <c r="SOS5" i="12" l="1"/>
  <c r="SOY5" i="12" s="1"/>
  <c r="SNA5" i="12"/>
  <c r="SNG5" i="12" s="1"/>
  <c r="SUR5" i="12"/>
  <c r="SSS5" i="12"/>
  <c r="SSY5" i="12" s="1"/>
  <c r="SQL5" i="12"/>
  <c r="SPF5" i="12"/>
  <c r="SPE5" i="12" l="1"/>
  <c r="SPL5" i="12"/>
  <c r="SQR5" i="12"/>
  <c r="STE5" i="12"/>
  <c r="SNM5" i="12"/>
  <c r="SUX5" i="12"/>
  <c r="SVD5" i="12" l="1"/>
  <c r="STK5" i="12"/>
  <c r="SNY5" i="12"/>
  <c r="SPK5" i="12"/>
  <c r="SNS5" i="12"/>
  <c r="SQX5" i="12"/>
  <c r="SPR5" i="12"/>
  <c r="SPQ5" i="12" l="1"/>
  <c r="SRD5" i="12"/>
  <c r="SPX5" i="12"/>
  <c r="SOE5" i="12"/>
  <c r="STQ5" i="12"/>
  <c r="SVJ5" i="12"/>
  <c r="SRJ5" i="12" l="1"/>
  <c r="SRP5" i="12" s="1"/>
  <c r="SVP5" i="12"/>
  <c r="SPW5" i="12"/>
  <c r="SQC5" i="12" s="1"/>
  <c r="SOK5" i="12"/>
  <c r="SOQ5" i="12" s="1"/>
  <c r="STW5" i="12"/>
  <c r="SQD5" i="12"/>
  <c r="SQI5" i="12" l="1"/>
  <c r="SUC5" i="12"/>
  <c r="SRV5" i="12"/>
  <c r="SQJ5" i="12"/>
  <c r="SQP5" i="12" s="1"/>
  <c r="SOW5" i="12"/>
  <c r="SPC5" i="12" s="1"/>
  <c r="SVV5" i="12"/>
  <c r="SWB5" i="12" s="1"/>
  <c r="SWH5" i="12" l="1"/>
  <c r="SWN5" i="12" s="1"/>
  <c r="SPI5" i="12"/>
  <c r="SSB5" i="12"/>
  <c r="SSH5" i="12" s="1"/>
  <c r="SQV5" i="12"/>
  <c r="SRB5" i="12" s="1"/>
  <c r="SUI5" i="12"/>
  <c r="SUO5" i="12" s="1"/>
  <c r="SQO5" i="12"/>
  <c r="SUU5" i="12" l="1"/>
  <c r="SVA5" i="12" s="1"/>
  <c r="SWT5" i="12"/>
  <c r="SWZ5" i="12" s="1"/>
  <c r="SRH5" i="12"/>
  <c r="SSN5" i="12"/>
  <c r="SST5" i="12" s="1"/>
  <c r="SQU5" i="12"/>
  <c r="SRA5" i="12" s="1"/>
  <c r="SPO5" i="12"/>
  <c r="SPU5" i="12" l="1"/>
  <c r="SQA5" i="12" s="1"/>
  <c r="SRG5" i="12"/>
  <c r="SRM5" i="12" s="1"/>
  <c r="SXF5" i="12"/>
  <c r="SSZ5" i="12"/>
  <c r="SVG5" i="12"/>
  <c r="SVM5" i="12" s="1"/>
  <c r="SRN5" i="12"/>
  <c r="SVS5" i="12" l="1"/>
  <c r="SVY5" i="12" s="1"/>
  <c r="SRS5" i="12"/>
  <c r="SRT5" i="12"/>
  <c r="SQG5" i="12"/>
  <c r="SQM5" i="12" s="1"/>
  <c r="STF5" i="12"/>
  <c r="SXL5" i="12"/>
  <c r="SRZ5" i="12" l="1"/>
  <c r="SXR5" i="12"/>
  <c r="STL5" i="12"/>
  <c r="SQS5" i="12"/>
  <c r="SQY5" i="12" s="1"/>
  <c r="SWE5" i="12"/>
  <c r="SRY5" i="12"/>
  <c r="SSE5" i="12" l="1"/>
  <c r="SSF5" i="12"/>
  <c r="SSL5" i="12" s="1"/>
  <c r="SRE5" i="12"/>
  <c r="SRK5" i="12" s="1"/>
  <c r="SWK5" i="12"/>
  <c r="STR5" i="12"/>
  <c r="SXX5" i="12"/>
  <c r="SRQ5" i="12" l="1"/>
  <c r="SWQ5" i="12"/>
  <c r="STX5" i="12"/>
  <c r="SSR5" i="12"/>
  <c r="SYD5" i="12"/>
  <c r="SYJ5" i="12" s="1"/>
  <c r="SSK5" i="12"/>
  <c r="SSQ5" i="12" s="1"/>
  <c r="SRW5" i="12" l="1"/>
  <c r="SSC5" i="12" s="1"/>
  <c r="SSW5" i="12"/>
  <c r="SWW5" i="12"/>
  <c r="SYP5" i="12"/>
  <c r="SYV5" i="12" s="1"/>
  <c r="SUD5" i="12"/>
  <c r="SUJ5" i="12" s="1"/>
  <c r="SSX5" i="12"/>
  <c r="SUP5" i="12" l="1"/>
  <c r="SUV5" i="12" s="1"/>
  <c r="SXC5" i="12"/>
  <c r="STD5" i="12"/>
  <c r="SZB5" i="12"/>
  <c r="SZH5" i="12" s="1"/>
  <c r="SSI5" i="12"/>
  <c r="SSO5" i="12" s="1"/>
  <c r="STC5" i="12"/>
  <c r="STI5" i="12" s="1"/>
  <c r="STO5" i="12" l="1"/>
  <c r="SSU5" i="12"/>
  <c r="SVB5" i="12"/>
  <c r="SVH5" i="12" s="1"/>
  <c r="STU5" i="12"/>
  <c r="SZN5" i="12"/>
  <c r="STJ5" i="12"/>
  <c r="STP5" i="12" s="1"/>
  <c r="SXI5" i="12"/>
  <c r="SZT5" i="12"/>
  <c r="SZZ5" i="12" l="1"/>
  <c r="SUA5" i="12"/>
  <c r="SUG5" i="12" s="1"/>
  <c r="TAF5" i="12"/>
  <c r="SVN5" i="12"/>
  <c r="SVT5" i="12" s="1"/>
  <c r="STV5" i="12"/>
  <c r="SUB5" i="12" s="1"/>
  <c r="SXO5" i="12"/>
  <c r="STA5" i="12"/>
  <c r="SUM5" i="12" l="1"/>
  <c r="STG5" i="12"/>
  <c r="SUH5" i="12"/>
  <c r="SUN5" i="12" s="1"/>
  <c r="SVZ5" i="12"/>
  <c r="SWF5" i="12" s="1"/>
  <c r="SXU5" i="12"/>
  <c r="TAL5" i="12"/>
  <c r="TAR5" i="12" l="1"/>
  <c r="TAX5" i="12" s="1"/>
  <c r="SWL5" i="12"/>
  <c r="SUS5" i="12"/>
  <c r="SUY5" i="12" s="1"/>
  <c r="SUT5" i="12"/>
  <c r="SUZ5" i="12" s="1"/>
  <c r="SYA5" i="12"/>
  <c r="STM5" i="12"/>
  <c r="TBD5" i="12" l="1"/>
  <c r="TBJ5" i="12"/>
  <c r="SVF5" i="12"/>
  <c r="STS5" i="12"/>
  <c r="STY5" i="12" s="1"/>
  <c r="SVE5" i="12"/>
  <c r="SYG5" i="12"/>
  <c r="SYM5" i="12" s="1"/>
  <c r="SWR5" i="12"/>
  <c r="SYS5" i="12" l="1"/>
  <c r="SVK5" i="12"/>
  <c r="TBP5" i="12"/>
  <c r="SUE5" i="12"/>
  <c r="SWX5" i="12"/>
  <c r="SXD5" i="12" s="1"/>
  <c r="SVL5" i="12"/>
  <c r="TBV5" i="12" l="1"/>
  <c r="SXJ5" i="12"/>
  <c r="SVR5" i="12"/>
  <c r="SVQ5" i="12"/>
  <c r="SUK5" i="12"/>
  <c r="SUQ5" i="12" s="1"/>
  <c r="SYY5" i="12"/>
  <c r="SZE5" i="12" l="1"/>
  <c r="TCB5" i="12"/>
  <c r="TCH5" i="12" s="1"/>
  <c r="SUW5" i="12"/>
  <c r="SVX5" i="12"/>
  <c r="SVW5" i="12"/>
  <c r="SXP5" i="12"/>
  <c r="SXV5" i="12" l="1"/>
  <c r="SWC5" i="12"/>
  <c r="SWI5" i="12" s="1"/>
  <c r="SZK5" i="12"/>
  <c r="SZQ5" i="12" s="1"/>
  <c r="TCN5" i="12"/>
  <c r="TCT5" i="12" s="1"/>
  <c r="SWD5" i="12"/>
  <c r="SVC5" i="12"/>
  <c r="SZW5" i="12" l="1"/>
  <c r="SWJ5" i="12"/>
  <c r="SWO5" i="12"/>
  <c r="SWU5" i="12" s="1"/>
  <c r="TCZ5" i="12"/>
  <c r="TDF5" i="12" s="1"/>
  <c r="SVI5" i="12"/>
  <c r="SYB5" i="12"/>
  <c r="SVO5" i="12" l="1"/>
  <c r="TDL5" i="12"/>
  <c r="SYH5" i="12"/>
  <c r="SYN5" i="12" s="1"/>
  <c r="SXA5" i="12"/>
  <c r="SWP5" i="12"/>
  <c r="TAC5" i="12"/>
  <c r="TAI5" i="12" l="1"/>
  <c r="SWV5" i="12"/>
  <c r="SVU5" i="12"/>
  <c r="SWA5" i="12" s="1"/>
  <c r="SYT5" i="12"/>
  <c r="SXG5" i="12"/>
  <c r="SXM5" i="12" s="1"/>
  <c r="TDR5" i="12"/>
  <c r="TDX5" i="12" l="1"/>
  <c r="TED5" i="12" s="1"/>
  <c r="SXS5" i="12"/>
  <c r="SXB5" i="12"/>
  <c r="SWG5" i="12"/>
  <c r="SWM5" i="12" s="1"/>
  <c r="SYZ5" i="12"/>
  <c r="SZF5" i="12" s="1"/>
  <c r="TAO5" i="12"/>
  <c r="TAU5" i="12" l="1"/>
  <c r="TBA5" i="12" s="1"/>
  <c r="SWS5" i="12"/>
  <c r="SWY5" i="12" s="1"/>
  <c r="SZL5" i="12"/>
  <c r="TEJ5" i="12"/>
  <c r="TEP5" i="12" s="1"/>
  <c r="SXH5" i="12"/>
  <c r="SXY5" i="12"/>
  <c r="TBG5" i="12" l="1"/>
  <c r="SXN5" i="12"/>
  <c r="SXE5" i="12"/>
  <c r="SXK5" i="12" s="1"/>
  <c r="TEV5" i="12"/>
  <c r="SYE5" i="12"/>
  <c r="SZR5" i="12"/>
  <c r="SZX5" i="12" l="1"/>
  <c r="TBM5" i="12"/>
  <c r="TBS5" i="12" s="1"/>
  <c r="TFH5" i="12"/>
  <c r="TFB5" i="12"/>
  <c r="SXQ5" i="12"/>
  <c r="SXT5" i="12"/>
  <c r="SYK5" i="12"/>
  <c r="TBY5" i="12" l="1"/>
  <c r="SXZ5" i="12"/>
  <c r="SYF5" i="12" s="1"/>
  <c r="SYQ5" i="12"/>
  <c r="SYW5" i="12" s="1"/>
  <c r="TFN5" i="12"/>
  <c r="TFT5" i="12" s="1"/>
  <c r="SXW5" i="12"/>
  <c r="SYC5" i="12" s="1"/>
  <c r="TAD5" i="12"/>
  <c r="TAJ5" i="12" s="1"/>
  <c r="TAP5" i="12" l="1"/>
  <c r="SYI5" i="12"/>
  <c r="TFZ5" i="12"/>
  <c r="SYL5" i="12"/>
  <c r="SYR5" i="12" s="1"/>
  <c r="SZC5" i="12"/>
  <c r="TCE5" i="12"/>
  <c r="TGF5" i="12" l="1"/>
  <c r="TGL5" i="12" s="1"/>
  <c r="TCK5" i="12"/>
  <c r="SZI5" i="12"/>
  <c r="SZO5" i="12" s="1"/>
  <c r="SYX5" i="12"/>
  <c r="TAV5" i="12"/>
  <c r="TBB5" i="12" s="1"/>
  <c r="SYO5" i="12"/>
  <c r="SYU5" i="12" s="1"/>
  <c r="SZA5" i="12" l="1"/>
  <c r="TBH5" i="12"/>
  <c r="TGR5" i="12"/>
  <c r="SZU5" i="12"/>
  <c r="TAA5" i="12" s="1"/>
  <c r="SZD5" i="12"/>
  <c r="TCQ5" i="12"/>
  <c r="TAG5" i="12" l="1"/>
  <c r="TAM5" i="12" s="1"/>
  <c r="SZJ5" i="12"/>
  <c r="SZP5" i="12" s="1"/>
  <c r="TGX5" i="12"/>
  <c r="TCW5" i="12"/>
  <c r="SZG5" i="12"/>
  <c r="SZM5" i="12" s="1"/>
  <c r="TBN5" i="12"/>
  <c r="SZV5" i="12" l="1"/>
  <c r="TAB5" i="12" s="1"/>
  <c r="SZS5" i="12"/>
  <c r="TAS5" i="12"/>
  <c r="TAY5" i="12" s="1"/>
  <c r="THD5" i="12"/>
  <c r="TBT5" i="12"/>
  <c r="TBZ5" i="12" s="1"/>
  <c r="TDC5" i="12"/>
  <c r="TDI5" i="12" s="1"/>
  <c r="TAH5" i="12" l="1"/>
  <c r="TDO5" i="12"/>
  <c r="THJ5" i="12"/>
  <c r="THP5" i="12" s="1"/>
  <c r="TBE5" i="12"/>
  <c r="TBK5" i="12" s="1"/>
  <c r="TCF5" i="12"/>
  <c r="TCL5" i="12" s="1"/>
  <c r="SZY5" i="12"/>
  <c r="TAE5" i="12" s="1"/>
  <c r="TAK5" i="12" l="1"/>
  <c r="TAQ5" i="12" s="1"/>
  <c r="TAN5" i="12"/>
  <c r="TAT5" i="12" s="1"/>
  <c r="TCR5" i="12"/>
  <c r="THV5" i="12"/>
  <c r="TBQ5" i="12"/>
  <c r="TDU5" i="12"/>
  <c r="TCX5" i="12" l="1"/>
  <c r="TDD5" i="12" s="1"/>
  <c r="TEA5" i="12"/>
  <c r="TAW5" i="12"/>
  <c r="TBW5" i="12"/>
  <c r="TAZ5" i="12"/>
  <c r="TBF5" i="12" s="1"/>
  <c r="TIB5" i="12"/>
  <c r="TBC5" i="12" l="1"/>
  <c r="TBI5" i="12" s="1"/>
  <c r="TBL5" i="12"/>
  <c r="TIH5" i="12"/>
  <c r="TDJ5" i="12"/>
  <c r="TDP5" i="12" s="1"/>
  <c r="TCC5" i="12"/>
  <c r="TEG5" i="12"/>
  <c r="TEM5" i="12" l="1"/>
  <c r="TIN5" i="12"/>
  <c r="TIT5" i="12" s="1"/>
  <c r="TCI5" i="12"/>
  <c r="TCO5" i="12" s="1"/>
  <c r="TDV5" i="12"/>
  <c r="TBO5" i="12"/>
  <c r="TBU5" i="12" s="1"/>
  <c r="TBR5" i="12"/>
  <c r="TCU5" i="12" l="1"/>
  <c r="TCA5" i="12"/>
  <c r="TEH5" i="12"/>
  <c r="TBX5" i="12"/>
  <c r="TEB5" i="12"/>
  <c r="TIZ5" i="12"/>
  <c r="TJF5" i="12" s="1"/>
  <c r="TES5" i="12"/>
  <c r="TEN5" i="12" l="1"/>
  <c r="TET5" i="12" s="1"/>
  <c r="TJL5" i="12"/>
  <c r="TCD5" i="12"/>
  <c r="TCJ5" i="12" s="1"/>
  <c r="TEY5" i="12"/>
  <c r="TFE5" i="12" s="1"/>
  <c r="TDA5" i="12"/>
  <c r="TDG5" i="12" s="1"/>
  <c r="TCG5" i="12"/>
  <c r="TCM5" i="12" l="1"/>
  <c r="TCS5" i="12" s="1"/>
  <c r="TDM5" i="12"/>
  <c r="TFK5" i="12"/>
  <c r="TFQ5" i="12" s="1"/>
  <c r="TCP5" i="12"/>
  <c r="TCV5" i="12" s="1"/>
  <c r="TEZ5" i="12"/>
  <c r="TJR5" i="12"/>
  <c r="TCY5" i="12" l="1"/>
  <c r="TDB5" i="12"/>
  <c r="TJX5" i="12"/>
  <c r="TFW5" i="12"/>
  <c r="TFF5" i="12"/>
  <c r="TDS5" i="12"/>
  <c r="TDY5" i="12" l="1"/>
  <c r="TDE5" i="12"/>
  <c r="TDK5" i="12" s="1"/>
  <c r="TDH5" i="12"/>
  <c r="TDN5" i="12" s="1"/>
  <c r="TGC5" i="12"/>
  <c r="TGI5" i="12" s="1"/>
  <c r="TFL5" i="12"/>
  <c r="TKD5" i="12"/>
  <c r="TFR5" i="12" l="1"/>
  <c r="TKJ5" i="12"/>
  <c r="TDT5" i="12"/>
  <c r="TGO5" i="12"/>
  <c r="TGU5" i="12" s="1"/>
  <c r="TDQ5" i="12"/>
  <c r="TDW5" i="12" s="1"/>
  <c r="TEE5" i="12"/>
  <c r="TEK5" i="12" l="1"/>
  <c r="TEQ5" i="12" s="1"/>
  <c r="TEC5" i="12"/>
  <c r="TEI5" i="12" s="1"/>
  <c r="THA5" i="12"/>
  <c r="TKP5" i="12"/>
  <c r="TFX5" i="12"/>
  <c r="TGD5" i="12" s="1"/>
  <c r="TDZ5" i="12"/>
  <c r="TEW5" i="12" l="1"/>
  <c r="TGJ5" i="12"/>
  <c r="TGP5" i="12" s="1"/>
  <c r="TEF5" i="12"/>
  <c r="TEL5" i="12" s="1"/>
  <c r="TFC5" i="12"/>
  <c r="TEO5" i="12"/>
  <c r="TKV5" i="12"/>
  <c r="THG5" i="12"/>
  <c r="TFI5" i="12" l="1"/>
  <c r="TFO5" i="12" s="1"/>
  <c r="TER5" i="12"/>
  <c r="TLB5" i="12"/>
  <c r="THM5" i="12"/>
  <c r="THS5" i="12" s="1"/>
  <c r="TGV5" i="12"/>
  <c r="TEU5" i="12"/>
  <c r="TFU5" i="12" l="1"/>
  <c r="THH5" i="12"/>
  <c r="TGA5" i="12"/>
  <c r="TFA5" i="12"/>
  <c r="THB5" i="12"/>
  <c r="THY5" i="12"/>
  <c r="TLH5" i="12"/>
  <c r="TEX5" i="12"/>
  <c r="TFG5" i="12" l="1"/>
  <c r="TGG5" i="12"/>
  <c r="TGM5" i="12"/>
  <c r="TFD5" i="12"/>
  <c r="THN5" i="12"/>
  <c r="THT5" i="12" s="1"/>
  <c r="TIE5" i="12"/>
  <c r="TLN5" i="12"/>
  <c r="TIK5" i="12" l="1"/>
  <c r="THZ5" i="12"/>
  <c r="TIF5" i="12" s="1"/>
  <c r="TGS5" i="12"/>
  <c r="TFM5" i="12"/>
  <c r="TLT5" i="12"/>
  <c r="TFJ5" i="12"/>
  <c r="TFS5" i="12" l="1"/>
  <c r="TIL5" i="12"/>
  <c r="TIR5" i="12" s="1"/>
  <c r="TLZ5" i="12"/>
  <c r="TFP5" i="12"/>
  <c r="TFV5" i="12" s="1"/>
  <c r="TGY5" i="12"/>
  <c r="THE5" i="12" s="1"/>
  <c r="TIQ5" i="12"/>
  <c r="TIW5" i="12" l="1"/>
  <c r="TJC5" i="12" s="1"/>
  <c r="TIX5" i="12"/>
  <c r="TJD5" i="12" s="1"/>
  <c r="THK5" i="12"/>
  <c r="TGB5" i="12"/>
  <c r="TMF5" i="12"/>
  <c r="TFY5" i="12"/>
  <c r="TJI5" i="12" l="1"/>
  <c r="TJO5" i="12" s="1"/>
  <c r="TJJ5" i="12"/>
  <c r="TGE5" i="12"/>
  <c r="TGH5" i="12"/>
  <c r="TGN5" i="12" s="1"/>
  <c r="TML5" i="12"/>
  <c r="TMR5" i="12" s="1"/>
  <c r="THQ5" i="12"/>
  <c r="THW5" i="12" l="1"/>
  <c r="TIC5" i="12" s="1"/>
  <c r="TMX5" i="12"/>
  <c r="TGK5" i="12"/>
  <c r="TGT5" i="12"/>
  <c r="TGZ5" i="12" s="1"/>
  <c r="TJU5" i="12"/>
  <c r="TJP5" i="12"/>
  <c r="TGQ5" i="12" l="1"/>
  <c r="THF5" i="12"/>
  <c r="TKA5" i="12"/>
  <c r="TKG5" i="12" s="1"/>
  <c r="TJV5" i="12"/>
  <c r="TII5" i="12"/>
  <c r="TND5" i="12"/>
  <c r="THL5" i="12" l="1"/>
  <c r="TGW5" i="12"/>
  <c r="THC5" i="12" s="1"/>
  <c r="TNJ5" i="12"/>
  <c r="TNP5" i="12" s="1"/>
  <c r="TKM5" i="12"/>
  <c r="TIO5" i="12"/>
  <c r="TKB5" i="12"/>
  <c r="TKH5" i="12" l="1"/>
  <c r="TKS5" i="12"/>
  <c r="TIU5" i="12"/>
  <c r="THI5" i="12"/>
  <c r="THO5" i="12" s="1"/>
  <c r="TNV5" i="12"/>
  <c r="TOB5" i="12" s="1"/>
  <c r="THR5" i="12"/>
  <c r="TJA5" i="12" l="1"/>
  <c r="THX5" i="12"/>
  <c r="TOH5" i="12"/>
  <c r="THU5" i="12"/>
  <c r="TIA5" i="12" s="1"/>
  <c r="TKY5" i="12"/>
  <c r="TKN5" i="12"/>
  <c r="TIG5" i="12" l="1"/>
  <c r="TIM5" i="12" s="1"/>
  <c r="TKT5" i="12"/>
  <c r="TKZ5" i="12" s="1"/>
  <c r="TJG5" i="12"/>
  <c r="TLE5" i="12"/>
  <c r="TID5" i="12"/>
  <c r="TIJ5" i="12" s="1"/>
  <c r="TON5" i="12"/>
  <c r="TOT5" i="12" s="1"/>
  <c r="TOZ5" i="12" l="1"/>
  <c r="TLF5" i="12"/>
  <c r="TLL5" i="12" s="1"/>
  <c r="TIP5" i="12"/>
  <c r="TIV5" i="12" s="1"/>
  <c r="TIS5" i="12"/>
  <c r="TJM5" i="12"/>
  <c r="TLK5" i="12"/>
  <c r="TLR5" i="12" l="1"/>
  <c r="TJB5" i="12"/>
  <c r="TJS5" i="12"/>
  <c r="TJY5" i="12" s="1"/>
  <c r="TPF5" i="12"/>
  <c r="TPL5" i="12" s="1"/>
  <c r="TLQ5" i="12"/>
  <c r="TIY5" i="12"/>
  <c r="TJE5" i="12" l="1"/>
  <c r="TPR5" i="12"/>
  <c r="TLW5" i="12"/>
  <c r="TMC5" i="12" s="1"/>
  <c r="TKE5" i="12"/>
  <c r="TJH5" i="12"/>
  <c r="TJN5" i="12" s="1"/>
  <c r="TLX5" i="12"/>
  <c r="TMD5" i="12" l="1"/>
  <c r="TMJ5" i="12" s="1"/>
  <c r="TJT5" i="12"/>
  <c r="TPX5" i="12"/>
  <c r="TQD5" i="12" s="1"/>
  <c r="TMI5" i="12"/>
  <c r="TMO5" i="12" s="1"/>
  <c r="TKK5" i="12"/>
  <c r="TJK5" i="12"/>
  <c r="TJQ5" i="12" l="1"/>
  <c r="TJW5" i="12" s="1"/>
  <c r="TMU5" i="12"/>
  <c r="TKQ5" i="12"/>
  <c r="TQJ5" i="12"/>
  <c r="TQP5" i="12" s="1"/>
  <c r="TMP5" i="12"/>
  <c r="TJZ5" i="12"/>
  <c r="TKW5" i="12" l="1"/>
  <c r="TLC5" i="12" s="1"/>
  <c r="TKC5" i="12"/>
  <c r="TQV5" i="12"/>
  <c r="TMV5" i="12"/>
  <c r="TKF5" i="12"/>
  <c r="TKL5" i="12" s="1"/>
  <c r="TNA5" i="12"/>
  <c r="TNG5" i="12" s="1"/>
  <c r="TNM5" i="12" l="1"/>
  <c r="TKO5" i="12"/>
  <c r="TKR5" i="12"/>
  <c r="TKX5" i="12" s="1"/>
  <c r="TLI5" i="12"/>
  <c r="TKI5" i="12"/>
  <c r="TNB5" i="12"/>
  <c r="TRB5" i="12"/>
  <c r="TRH5" i="12" l="1"/>
  <c r="TRN5" i="12" s="1"/>
  <c r="TLD5" i="12"/>
  <c r="TNH5" i="12"/>
  <c r="TKU5" i="12"/>
  <c r="TNS5" i="12"/>
  <c r="TLO5" i="12"/>
  <c r="TNN5" i="12" l="1"/>
  <c r="TLU5" i="12"/>
  <c r="TLG5" i="12"/>
  <c r="TLA5" i="12"/>
  <c r="TNY5" i="12"/>
  <c r="TOE5" i="12" s="1"/>
  <c r="TRT5" i="12"/>
  <c r="TLJ5" i="12"/>
  <c r="TNT5" i="12" l="1"/>
  <c r="TNZ5" i="12" s="1"/>
  <c r="TOK5" i="12"/>
  <c r="TLP5" i="12"/>
  <c r="TLV5" i="12" s="1"/>
  <c r="TLM5" i="12"/>
  <c r="TLS5" i="12" s="1"/>
  <c r="TRZ5" i="12"/>
  <c r="TMA5" i="12"/>
  <c r="TMG5" i="12" s="1"/>
  <c r="TMM5" i="12" l="1"/>
  <c r="TMS5" i="12" s="1"/>
  <c r="TLY5" i="12"/>
  <c r="TME5" i="12" s="1"/>
  <c r="TOF5" i="12"/>
  <c r="TMB5" i="12"/>
  <c r="TSF5" i="12"/>
  <c r="TOQ5" i="12"/>
  <c r="TMK5" i="12" l="1"/>
  <c r="TMQ5" i="12" s="1"/>
  <c r="TMY5" i="12"/>
  <c r="TOW5" i="12"/>
  <c r="TMH5" i="12"/>
  <c r="TMN5" i="12" s="1"/>
  <c r="TSL5" i="12"/>
  <c r="TOL5" i="12"/>
  <c r="TPC5" i="12" l="1"/>
  <c r="TPI5" i="12" s="1"/>
  <c r="TMW5" i="12"/>
  <c r="TOR5" i="12"/>
  <c r="TSR5" i="12"/>
  <c r="TSX5" i="12" s="1"/>
  <c r="TMT5" i="12"/>
  <c r="TMZ5" i="12" s="1"/>
  <c r="TNE5" i="12"/>
  <c r="TNK5" i="12" l="1"/>
  <c r="TOX5" i="12"/>
  <c r="TNL5" i="12"/>
  <c r="TNF5" i="12"/>
  <c r="TTD5" i="12"/>
  <c r="TTJ5" i="12" s="1"/>
  <c r="TPO5" i="12"/>
  <c r="TPU5" i="12" s="1"/>
  <c r="TNC5" i="12"/>
  <c r="TNI5" i="12" l="1"/>
  <c r="TPD5" i="12"/>
  <c r="TPJ5" i="12" s="1"/>
  <c r="TQA5" i="12"/>
  <c r="TQG5" i="12" s="1"/>
  <c r="TTP5" i="12"/>
  <c r="TTV5" i="12" s="1"/>
  <c r="TNR5" i="12"/>
  <c r="TNQ5" i="12"/>
  <c r="TUB5" i="12" l="1"/>
  <c r="TUH5" i="12" s="1"/>
  <c r="TQM5" i="12"/>
  <c r="TNX5" i="12"/>
  <c r="TNW5" i="12"/>
  <c r="TPP5" i="12"/>
  <c r="TPV5" i="12" s="1"/>
  <c r="TNO5" i="12"/>
  <c r="TNU5" i="12" s="1"/>
  <c r="TQS5" i="12"/>
  <c r="TQY5" i="12" l="1"/>
  <c r="TOC5" i="12"/>
  <c r="TOI5" i="12" s="1"/>
  <c r="TUN5" i="12"/>
  <c r="TUT5" i="12" s="1"/>
  <c r="TOA5" i="12"/>
  <c r="TQB5" i="12"/>
  <c r="TOD5" i="12"/>
  <c r="TUZ5" i="12" l="1"/>
  <c r="TOJ5" i="12"/>
  <c r="TOP5" i="12" s="1"/>
  <c r="TRE5" i="12"/>
  <c r="TRK5" i="12" s="1"/>
  <c r="TQH5" i="12"/>
  <c r="TQN5" i="12" s="1"/>
  <c r="TOO5" i="12"/>
  <c r="TOG5" i="12"/>
  <c r="TOM5" i="12" l="1"/>
  <c r="TQT5" i="12"/>
  <c r="TOU5" i="12"/>
  <c r="TRQ5" i="12"/>
  <c r="TRW5" i="12" s="1"/>
  <c r="TOV5" i="12"/>
  <c r="TVF5" i="12"/>
  <c r="TVL5" i="12" l="1"/>
  <c r="TQZ5" i="12"/>
  <c r="TRF5" i="12" s="1"/>
  <c r="TSC5" i="12"/>
  <c r="TPB5" i="12"/>
  <c r="TPH5" i="12" s="1"/>
  <c r="TPA5" i="12"/>
  <c r="TOS5" i="12"/>
  <c r="TPG5" i="12" l="1"/>
  <c r="TRL5" i="12"/>
  <c r="TVR5" i="12"/>
  <c r="TVX5" i="12" s="1"/>
  <c r="TPN5" i="12"/>
  <c r="TPT5" i="12" s="1"/>
  <c r="TOY5" i="12"/>
  <c r="TPE5" i="12" s="1"/>
  <c r="TSI5" i="12"/>
  <c r="TRR5" i="12" l="1"/>
  <c r="TRX5" i="12" s="1"/>
  <c r="TPK5" i="12"/>
  <c r="TPZ5" i="12"/>
  <c r="TWD5" i="12"/>
  <c r="TPM5" i="12"/>
  <c r="TSO5" i="12"/>
  <c r="TSU5" i="12" l="1"/>
  <c r="TTA5" i="12" s="1"/>
  <c r="TSD5" i="12"/>
  <c r="TQF5" i="12"/>
  <c r="TQL5" i="12" s="1"/>
  <c r="TWJ5" i="12"/>
  <c r="TPS5" i="12"/>
  <c r="TPY5" i="12" s="1"/>
  <c r="TPQ5" i="12"/>
  <c r="TQE5" i="12" l="1"/>
  <c r="TTG5" i="12"/>
  <c r="TTM5" i="12" s="1"/>
  <c r="TPW5" i="12"/>
  <c r="TQC5" i="12" s="1"/>
  <c r="TQR5" i="12"/>
  <c r="TWP5" i="12"/>
  <c r="TWV5" i="12" s="1"/>
  <c r="TSJ5" i="12"/>
  <c r="TSP5" i="12" l="1"/>
  <c r="TSV5" i="12" s="1"/>
  <c r="TXB5" i="12"/>
  <c r="TXH5" i="12" s="1"/>
  <c r="TTS5" i="12"/>
  <c r="TQX5" i="12"/>
  <c r="TRD5" i="12" s="1"/>
  <c r="TQI5" i="12"/>
  <c r="TQO5" i="12" s="1"/>
  <c r="TQK5" i="12"/>
  <c r="TQQ5" i="12" s="1"/>
  <c r="TQW5" i="12" l="1"/>
  <c r="TTB5" i="12"/>
  <c r="TTH5" i="12" s="1"/>
  <c r="TQU5" i="12"/>
  <c r="TRJ5" i="12"/>
  <c r="TXN5" i="12"/>
  <c r="TTY5" i="12"/>
  <c r="TXT5" i="12" l="1"/>
  <c r="TXZ5" i="12" s="1"/>
  <c r="TUE5" i="12"/>
  <c r="TTN5" i="12"/>
  <c r="TRP5" i="12"/>
  <c r="TRC5" i="12"/>
  <c r="TRA5" i="12"/>
  <c r="TRG5" i="12" l="1"/>
  <c r="TRM5" i="12" s="1"/>
  <c r="TYF5" i="12"/>
  <c r="TUK5" i="12"/>
  <c r="TUQ5" i="12" s="1"/>
  <c r="TRI5" i="12"/>
  <c r="TRO5" i="12" s="1"/>
  <c r="TRV5" i="12"/>
  <c r="TTT5" i="12"/>
  <c r="TRU5" i="12" l="1"/>
  <c r="TYL5" i="12"/>
  <c r="TYR5" i="12" s="1"/>
  <c r="TRS5" i="12"/>
  <c r="TUW5" i="12"/>
  <c r="TSB5" i="12"/>
  <c r="TTZ5" i="12"/>
  <c r="TYX5" i="12" l="1"/>
  <c r="TUF5" i="12"/>
  <c r="TUL5" i="12" s="1"/>
  <c r="TSG5" i="12"/>
  <c r="TSA5" i="12"/>
  <c r="TVC5" i="12"/>
  <c r="TSH5" i="12"/>
  <c r="TSN5" i="12" s="1"/>
  <c r="TRY5" i="12"/>
  <c r="TST5" i="12" l="1"/>
  <c r="TUR5" i="12"/>
  <c r="TUX5" i="12" s="1"/>
  <c r="TSE5" i="12"/>
  <c r="TSM5" i="12"/>
  <c r="TSS5" i="12" s="1"/>
  <c r="TVI5" i="12"/>
  <c r="TZD5" i="12"/>
  <c r="TSY5" i="12" l="1"/>
  <c r="TVD5" i="12"/>
  <c r="TSK5" i="12"/>
  <c r="TVO5" i="12"/>
  <c r="TVU5" i="12" s="1"/>
  <c r="TZJ5" i="12"/>
  <c r="TZP5" i="12" s="1"/>
  <c r="TSZ5" i="12"/>
  <c r="TSQ5" i="12" l="1"/>
  <c r="TSW5" i="12" s="1"/>
  <c r="TZV5" i="12"/>
  <c r="TVJ5" i="12"/>
  <c r="TTF5" i="12"/>
  <c r="TWA5" i="12"/>
  <c r="TTK5" i="12"/>
  <c r="TTE5" i="12"/>
  <c r="TTQ5" i="12" l="1"/>
  <c r="TTW5" i="12" s="1"/>
  <c r="TTC5" i="12"/>
  <c r="TTL5" i="12"/>
  <c r="TTR5" i="12" s="1"/>
  <c r="TWG5" i="12"/>
  <c r="TVP5" i="12"/>
  <c r="UAB5" i="12"/>
  <c r="UAH5" i="12" l="1"/>
  <c r="TTI5" i="12"/>
  <c r="TTO5" i="12" s="1"/>
  <c r="TVV5" i="12"/>
  <c r="TTX5" i="12"/>
  <c r="TUD5" i="12" s="1"/>
  <c r="TWM5" i="12"/>
  <c r="TUC5" i="12"/>
  <c r="TUI5" i="12" s="1"/>
  <c r="TUO5" i="12" l="1"/>
  <c r="TWS5" i="12"/>
  <c r="TWY5" i="12" s="1"/>
  <c r="TTU5" i="12"/>
  <c r="TUU5" i="12"/>
  <c r="TUJ5" i="12"/>
  <c r="TWB5" i="12"/>
  <c r="UAN5" i="12"/>
  <c r="TVA5" i="12" l="1"/>
  <c r="TVG5" i="12" s="1"/>
  <c r="TWH5" i="12"/>
  <c r="TUP5" i="12"/>
  <c r="TUV5" i="12" s="1"/>
  <c r="UAT5" i="12"/>
  <c r="TXE5" i="12"/>
  <c r="TXK5" i="12" s="1"/>
  <c r="TUA5" i="12"/>
  <c r="TXQ5" i="12" l="1"/>
  <c r="TXW5" i="12" s="1"/>
  <c r="TVM5" i="12"/>
  <c r="TWN5" i="12"/>
  <c r="TWT5" i="12" s="1"/>
  <c r="TVB5" i="12"/>
  <c r="TUG5" i="12"/>
  <c r="UAZ5" i="12"/>
  <c r="UBF5" i="12" l="1"/>
  <c r="UBL5" i="12" s="1"/>
  <c r="TUM5" i="12"/>
  <c r="TUS5" i="12" s="1"/>
  <c r="TYC5" i="12"/>
  <c r="TWZ5" i="12"/>
  <c r="TXF5" i="12" s="1"/>
  <c r="TVH5" i="12"/>
  <c r="TVS5" i="12"/>
  <c r="TVY5" i="12" s="1"/>
  <c r="TWE5" i="12" l="1"/>
  <c r="TXL5" i="12"/>
  <c r="UBR5" i="12"/>
  <c r="TUY5" i="12"/>
  <c r="TVN5" i="12"/>
  <c r="TYI5" i="12"/>
  <c r="UBX5" i="12" l="1"/>
  <c r="TVT5" i="12"/>
  <c r="TVZ5" i="12" s="1"/>
  <c r="TYO5" i="12"/>
  <c r="TXR5" i="12"/>
  <c r="TXX5" i="12" s="1"/>
  <c r="TWK5" i="12"/>
  <c r="TVE5" i="12"/>
  <c r="TVK5" i="12" l="1"/>
  <c r="TWQ5" i="12"/>
  <c r="TWF5" i="12"/>
  <c r="TWL5" i="12" s="1"/>
  <c r="TYD5" i="12"/>
  <c r="TYJ5" i="12" s="1"/>
  <c r="TYU5" i="12"/>
  <c r="TZA5" i="12" s="1"/>
  <c r="UCD5" i="12"/>
  <c r="TZG5" i="12" l="1"/>
  <c r="UCJ5" i="12"/>
  <c r="UCP5" i="12" s="1"/>
  <c r="TYP5" i="12"/>
  <c r="TYV5" i="12" s="1"/>
  <c r="TWR5" i="12"/>
  <c r="TWX5" i="12" s="1"/>
  <c r="TWW5" i="12"/>
  <c r="TVQ5" i="12"/>
  <c r="TVW5" i="12" l="1"/>
  <c r="TWC5" i="12" s="1"/>
  <c r="UCV5" i="12"/>
  <c r="TXD5" i="12"/>
  <c r="TXC5" i="12"/>
  <c r="TZB5" i="12"/>
  <c r="TZM5" i="12"/>
  <c r="TZS5" i="12" s="1"/>
  <c r="TZY5" i="12" l="1"/>
  <c r="TWI5" i="12"/>
  <c r="UAE5" i="12"/>
  <c r="TXJ5" i="12"/>
  <c r="TZH5" i="12"/>
  <c r="TZN5" i="12" s="1"/>
  <c r="TXI5" i="12"/>
  <c r="UDB5" i="12"/>
  <c r="TXP5" i="12" l="1"/>
  <c r="TWO5" i="12"/>
  <c r="TXO5" i="12"/>
  <c r="TXU5" i="12" s="1"/>
  <c r="TZT5" i="12"/>
  <c r="UDH5" i="12"/>
  <c r="UAK5" i="12"/>
  <c r="TWU5" i="12" l="1"/>
  <c r="TXA5" i="12" s="1"/>
  <c r="UAQ5" i="12"/>
  <c r="UAW5" i="12" s="1"/>
  <c r="TZZ5" i="12"/>
  <c r="UAF5" i="12" s="1"/>
  <c r="TYA5" i="12"/>
  <c r="TXV5" i="12"/>
  <c r="TYB5" i="12" s="1"/>
  <c r="UDN5" i="12"/>
  <c r="TXG5" i="12" l="1"/>
  <c r="TXM5" i="12" s="1"/>
  <c r="TYH5" i="12"/>
  <c r="UBC5" i="12"/>
  <c r="UBI5" i="12" s="1"/>
  <c r="UAL5" i="12"/>
  <c r="UDT5" i="12"/>
  <c r="TYG5" i="12"/>
  <c r="TXS5" i="12" l="1"/>
  <c r="UDZ5" i="12"/>
  <c r="UEF5" i="12" s="1"/>
  <c r="TYM5" i="12"/>
  <c r="UBO5" i="12"/>
  <c r="UAR5" i="12"/>
  <c r="UAX5" i="12" s="1"/>
  <c r="TYN5" i="12"/>
  <c r="UBD5" i="12" l="1"/>
  <c r="UBJ5" i="12" s="1"/>
  <c r="TXY5" i="12"/>
  <c r="TYE5" i="12" s="1"/>
  <c r="UEL5" i="12"/>
  <c r="TYT5" i="12"/>
  <c r="TYZ5" i="12" s="1"/>
  <c r="UBU5" i="12"/>
  <c r="UCA5" i="12" s="1"/>
  <c r="TYS5" i="12"/>
  <c r="UCG5" i="12" l="1"/>
  <c r="UCM5" i="12" s="1"/>
  <c r="TYY5" i="12"/>
  <c r="TZE5" i="12" s="1"/>
  <c r="TYK5" i="12"/>
  <c r="TZF5" i="12"/>
  <c r="TZL5" i="12" s="1"/>
  <c r="UBP5" i="12"/>
  <c r="UER5" i="12"/>
  <c r="TZK5" i="12" l="1"/>
  <c r="UEX5" i="12"/>
  <c r="TZQ5" i="12"/>
  <c r="TZR5" i="12"/>
  <c r="UBV5" i="12"/>
  <c r="UCS5" i="12"/>
  <c r="TYQ5" i="12"/>
  <c r="TZX5" i="12" l="1"/>
  <c r="UAD5" i="12" s="1"/>
  <c r="TZW5" i="12"/>
  <c r="UAC5" i="12" s="1"/>
  <c r="TYW5" i="12"/>
  <c r="UCY5" i="12"/>
  <c r="UDE5" i="12" s="1"/>
  <c r="UCB5" i="12"/>
  <c r="UFD5" i="12"/>
  <c r="UFJ5" i="12" l="1"/>
  <c r="UAJ5" i="12"/>
  <c r="UCH5" i="12"/>
  <c r="UDK5" i="12"/>
  <c r="UDQ5" i="12" s="1"/>
  <c r="UAI5" i="12"/>
  <c r="UAO5" i="12" s="1"/>
  <c r="TZC5" i="12"/>
  <c r="UAU5" i="12" l="1"/>
  <c r="UBA5" i="12" s="1"/>
  <c r="TZI5" i="12"/>
  <c r="UDW5" i="12"/>
  <c r="UFP5" i="12"/>
  <c r="UCN5" i="12"/>
  <c r="UAP5" i="12"/>
  <c r="UAV5" i="12" l="1"/>
  <c r="UCT5" i="12"/>
  <c r="TZO5" i="12"/>
  <c r="UBG5" i="12"/>
  <c r="UFV5" i="12"/>
  <c r="UEC5" i="12"/>
  <c r="UEI5" i="12" s="1"/>
  <c r="UEO5" i="12" l="1"/>
  <c r="TZU5" i="12"/>
  <c r="UGB5" i="12"/>
  <c r="UGH5" i="12" s="1"/>
  <c r="UBB5" i="12"/>
  <c r="UBH5" i="12" s="1"/>
  <c r="UCZ5" i="12"/>
  <c r="UDF5" i="12" s="1"/>
  <c r="UBM5" i="12"/>
  <c r="UGN5" i="12" l="1"/>
  <c r="UAA5" i="12"/>
  <c r="UDL5" i="12"/>
  <c r="UDR5" i="12" s="1"/>
  <c r="UBS5" i="12"/>
  <c r="UBY5" i="12" s="1"/>
  <c r="UBN5" i="12"/>
  <c r="UBT5" i="12" s="1"/>
  <c r="UEU5" i="12"/>
  <c r="UFA5" i="12" l="1"/>
  <c r="UFG5" i="12" s="1"/>
  <c r="UBZ5" i="12"/>
  <c r="UCF5" i="12" s="1"/>
  <c r="UDX5" i="12"/>
  <c r="UCE5" i="12"/>
  <c r="UCK5" i="12" s="1"/>
  <c r="UAG5" i="12"/>
  <c r="UGT5" i="12"/>
  <c r="UGZ5" i="12" l="1"/>
  <c r="UCL5" i="12"/>
  <c r="UCR5" i="12" s="1"/>
  <c r="UCQ5" i="12"/>
  <c r="UAM5" i="12"/>
  <c r="UFM5" i="12"/>
  <c r="UED5" i="12"/>
  <c r="UEJ5" i="12" l="1"/>
  <c r="UEP5" i="12" s="1"/>
  <c r="UCX5" i="12"/>
  <c r="UHF5" i="12"/>
  <c r="UHL5" i="12" s="1"/>
  <c r="UFS5" i="12"/>
  <c r="UAS5" i="12"/>
  <c r="UAY5" i="12" s="1"/>
  <c r="UCW5" i="12"/>
  <c r="UBE5" i="12" l="1"/>
  <c r="UDC5" i="12"/>
  <c r="UEV5" i="12"/>
  <c r="UHR5" i="12"/>
  <c r="UFY5" i="12"/>
  <c r="UDD5" i="12"/>
  <c r="UDJ5" i="12" l="1"/>
  <c r="UDI5" i="12"/>
  <c r="UGE5" i="12"/>
  <c r="UBK5" i="12"/>
  <c r="UHX5" i="12"/>
  <c r="UFB5" i="12"/>
  <c r="UFH5" i="12" s="1"/>
  <c r="UFN5" i="12" l="1"/>
  <c r="UGK5" i="12"/>
  <c r="UIJ5" i="12"/>
  <c r="UID5" i="12"/>
  <c r="UFT5" i="12"/>
  <c r="UDO5" i="12"/>
  <c r="UDU5" i="12" s="1"/>
  <c r="UBQ5" i="12"/>
  <c r="UDP5" i="12"/>
  <c r="UBW5" i="12" l="1"/>
  <c r="UDV5" i="12"/>
  <c r="UGQ5" i="12"/>
  <c r="UEA5" i="12"/>
  <c r="UIP5" i="12"/>
  <c r="UFZ5" i="12"/>
  <c r="UGW5" i="12" l="1"/>
  <c r="UIV5" i="12"/>
  <c r="UJB5" i="12" s="1"/>
  <c r="UEM5" i="12"/>
  <c r="UEG5" i="12"/>
  <c r="UGF5" i="12"/>
  <c r="UCC5" i="12"/>
  <c r="UCI5" i="12" s="1"/>
  <c r="UEB5" i="12"/>
  <c r="UCO5" i="12" l="1"/>
  <c r="UJH5" i="12"/>
  <c r="UHC5" i="12"/>
  <c r="UHI5" i="12" s="1"/>
  <c r="UES5" i="12"/>
  <c r="UEH5" i="12"/>
  <c r="UEN5" i="12" s="1"/>
  <c r="UGL5" i="12"/>
  <c r="UET5" i="12" l="1"/>
  <c r="UJN5" i="12"/>
  <c r="UJT5" i="12" s="1"/>
  <c r="UEY5" i="12"/>
  <c r="UHO5" i="12"/>
  <c r="UHU5" i="12" s="1"/>
  <c r="UGR5" i="12"/>
  <c r="UCU5" i="12"/>
  <c r="UIA5" i="12" l="1"/>
  <c r="UIG5" i="12"/>
  <c r="UJZ5" i="12"/>
  <c r="UGX5" i="12"/>
  <c r="UHD5" i="12" s="1"/>
  <c r="UDA5" i="12"/>
  <c r="UFE5" i="12"/>
  <c r="UEZ5" i="12"/>
  <c r="UFF5" i="12" s="1"/>
  <c r="UFK5" i="12" l="1"/>
  <c r="UFQ5" i="12" s="1"/>
  <c r="UFL5" i="12"/>
  <c r="UKF5" i="12"/>
  <c r="UHJ5" i="12"/>
  <c r="UIM5" i="12"/>
  <c r="UDG5" i="12"/>
  <c r="UHP5" i="12" l="1"/>
  <c r="UHV5" i="12" s="1"/>
  <c r="UFW5" i="12"/>
  <c r="UGC5" i="12" s="1"/>
  <c r="UKL5" i="12"/>
  <c r="UKR5" i="12" s="1"/>
  <c r="UDM5" i="12"/>
  <c r="UIS5" i="12"/>
  <c r="UIY5" i="12" s="1"/>
  <c r="UFR5" i="12"/>
  <c r="UGI5" i="12" l="1"/>
  <c r="UGO5" i="12" s="1"/>
  <c r="UJE5" i="12"/>
  <c r="UIB5" i="12"/>
  <c r="UKX5" i="12"/>
  <c r="UFX5" i="12"/>
  <c r="UGD5" i="12" s="1"/>
  <c r="UDS5" i="12"/>
  <c r="UGU5" i="12" l="1"/>
  <c r="UGJ5" i="12"/>
  <c r="UGP5" i="12" s="1"/>
  <c r="ULD5" i="12"/>
  <c r="ULJ5" i="12" s="1"/>
  <c r="UDY5" i="12"/>
  <c r="UJK5" i="12"/>
  <c r="UIH5" i="12"/>
  <c r="UJQ5" i="12" l="1"/>
  <c r="UGV5" i="12"/>
  <c r="UIN5" i="12"/>
  <c r="ULP5" i="12"/>
  <c r="UEE5" i="12"/>
  <c r="UEK5" i="12" s="1"/>
  <c r="UHA5" i="12"/>
  <c r="UIT5" i="12" l="1"/>
  <c r="UIZ5" i="12" s="1"/>
  <c r="UEQ5" i="12"/>
  <c r="UJW5" i="12"/>
  <c r="UKC5" i="12" s="1"/>
  <c r="ULV5" i="12"/>
  <c r="UHG5" i="12"/>
  <c r="UHB5" i="12"/>
  <c r="UHH5" i="12" l="1"/>
  <c r="UMB5" i="12"/>
  <c r="UHM5" i="12"/>
  <c r="UHS5" i="12" s="1"/>
  <c r="UKI5" i="12"/>
  <c r="UKO5" i="12" s="1"/>
  <c r="UJF5" i="12"/>
  <c r="UEW5" i="12"/>
  <c r="UFC5" i="12" l="1"/>
  <c r="UKU5" i="12"/>
  <c r="UMH5" i="12"/>
  <c r="UHY5" i="12"/>
  <c r="UIE5" i="12" s="1"/>
  <c r="UJL5" i="12"/>
  <c r="UHN5" i="12"/>
  <c r="UIK5" i="12" l="1"/>
  <c r="UJR5" i="12"/>
  <c r="UFI5" i="12"/>
  <c r="UFO5" i="12" s="1"/>
  <c r="UHT5" i="12"/>
  <c r="UHZ5" i="12" s="1"/>
  <c r="UMN5" i="12"/>
  <c r="ULA5" i="12"/>
  <c r="UMT5" i="12" l="1"/>
  <c r="UIF5" i="12"/>
  <c r="ULG5" i="12"/>
  <c r="ULM5" i="12" s="1"/>
  <c r="UFU5" i="12"/>
  <c r="UGA5" i="12" s="1"/>
  <c r="UJX5" i="12"/>
  <c r="UKD5" i="12" s="1"/>
  <c r="UIQ5" i="12"/>
  <c r="UKJ5" i="12" l="1"/>
  <c r="UGG5" i="12"/>
  <c r="UMZ5" i="12"/>
  <c r="ULS5" i="12"/>
  <c r="UIW5" i="12"/>
  <c r="UIL5" i="12"/>
  <c r="UIR5" i="12" l="1"/>
  <c r="UJC5" i="12"/>
  <c r="UJI5" i="12" s="1"/>
  <c r="UGM5" i="12"/>
  <c r="UGS5" i="12" s="1"/>
  <c r="ULY5" i="12"/>
  <c r="UNF5" i="12"/>
  <c r="UNL5" i="12" s="1"/>
  <c r="UKP5" i="12"/>
  <c r="UKV5" i="12" l="1"/>
  <c r="UNR5" i="12"/>
  <c r="UJO5" i="12"/>
  <c r="UGY5" i="12"/>
  <c r="UME5" i="12"/>
  <c r="UIX5" i="12"/>
  <c r="ULB5" i="12" l="1"/>
  <c r="UMK5" i="12"/>
  <c r="UNX5" i="12"/>
  <c r="UOD5" i="12" s="1"/>
  <c r="UHE5" i="12"/>
  <c r="UHK5" i="12" s="1"/>
  <c r="UJD5" i="12"/>
  <c r="UJJ5" i="12" s="1"/>
  <c r="UJU5" i="12"/>
  <c r="UJP5" i="12" l="1"/>
  <c r="UHQ5" i="12"/>
  <c r="UHW5" i="12" s="1"/>
  <c r="ULH5" i="12"/>
  <c r="UOJ5" i="12"/>
  <c r="UOP5" i="12" s="1"/>
  <c r="UMQ5" i="12"/>
  <c r="UMW5" i="12" s="1"/>
  <c r="UKA5" i="12"/>
  <c r="UNC5" i="12" l="1"/>
  <c r="UNI5" i="12" s="1"/>
  <c r="UOV5" i="12"/>
  <c r="UIC5" i="12"/>
  <c r="UKG5" i="12"/>
  <c r="ULN5" i="12"/>
  <c r="UJV5" i="12"/>
  <c r="UKM5" i="12" l="1"/>
  <c r="UKS5" i="12" s="1"/>
  <c r="ULT5" i="12"/>
  <c r="UII5" i="12"/>
  <c r="UIO5" i="12" s="1"/>
  <c r="UKB5" i="12"/>
  <c r="UNO5" i="12"/>
  <c r="UPB5" i="12"/>
  <c r="UPH5" i="12" l="1"/>
  <c r="UKY5" i="12"/>
  <c r="ULE5" i="12" s="1"/>
  <c r="UKN5" i="12"/>
  <c r="UKH5" i="12"/>
  <c r="UIU5" i="12"/>
  <c r="UJA5" i="12" s="1"/>
  <c r="ULZ5" i="12"/>
  <c r="UNU5" i="12"/>
  <c r="ULK5" i="12" l="1"/>
  <c r="UJG5" i="12"/>
  <c r="UMF5" i="12"/>
  <c r="UKT5" i="12"/>
  <c r="UKZ5" i="12" s="1"/>
  <c r="UOA5" i="12"/>
  <c r="UPN5" i="12"/>
  <c r="UOG5" i="12" l="1"/>
  <c r="UOM5" i="12" s="1"/>
  <c r="ULF5" i="12"/>
  <c r="UPT5" i="12"/>
  <c r="UJM5" i="12"/>
  <c r="UJS5" i="12" s="1"/>
  <c r="UML5" i="12"/>
  <c r="ULQ5" i="12"/>
  <c r="ULW5" i="12" l="1"/>
  <c r="UMR5" i="12"/>
  <c r="ULL5" i="12"/>
  <c r="ULR5" i="12" s="1"/>
  <c r="UJY5" i="12"/>
  <c r="UOS5" i="12"/>
  <c r="UPZ5" i="12"/>
  <c r="UMX5" i="12" l="1"/>
  <c r="UOY5" i="12"/>
  <c r="UPE5" i="12" s="1"/>
  <c r="UQF5" i="12"/>
  <c r="ULX5" i="12"/>
  <c r="UKE5" i="12"/>
  <c r="UMC5" i="12"/>
  <c r="UMI5" i="12" l="1"/>
  <c r="UND5" i="12"/>
  <c r="UNJ5" i="12" s="1"/>
  <c r="UKQ5" i="12"/>
  <c r="UKK5" i="12"/>
  <c r="UMD5" i="12"/>
  <c r="UMJ5" i="12" s="1"/>
  <c r="UPK5" i="12"/>
  <c r="UQL5" i="12"/>
  <c r="UPQ5" i="12" l="1"/>
  <c r="UPW5" i="12" s="1"/>
  <c r="UNP5" i="12"/>
  <c r="UMP5" i="12"/>
  <c r="UKW5" i="12"/>
  <c r="ULC5" i="12" s="1"/>
  <c r="UQR5" i="12"/>
  <c r="UQX5" i="12" s="1"/>
  <c r="UMO5" i="12"/>
  <c r="ULI5" i="12" l="1"/>
  <c r="ULO5" i="12" s="1"/>
  <c r="UMV5" i="12"/>
  <c r="UNB5" i="12" s="1"/>
  <c r="URD5" i="12"/>
  <c r="UMU5" i="12"/>
  <c r="UQC5" i="12"/>
  <c r="UQI5" i="12" s="1"/>
  <c r="UNV5" i="12"/>
  <c r="UNA5" i="12" l="1"/>
  <c r="UQO5" i="12"/>
  <c r="UNN5" i="12"/>
  <c r="UNH5" i="12"/>
  <c r="UOB5" i="12"/>
  <c r="ULU5" i="12"/>
  <c r="URJ5" i="12"/>
  <c r="URP5" i="12" l="1"/>
  <c r="UOH5" i="12"/>
  <c r="UMA5" i="12"/>
  <c r="UNT5" i="12"/>
  <c r="UNG5" i="12"/>
  <c r="UQU5" i="12"/>
  <c r="UMG5" i="12" l="1"/>
  <c r="UMM5" i="12" s="1"/>
  <c r="URA5" i="12"/>
  <c r="UOF5" i="12"/>
  <c r="UNZ5" i="12"/>
  <c r="UNM5" i="12"/>
  <c r="UON5" i="12"/>
  <c r="URV5" i="12"/>
  <c r="USB5" i="12" l="1"/>
  <c r="UMS5" i="12"/>
  <c r="UNS5" i="12"/>
  <c r="UNY5" i="12" s="1"/>
  <c r="UOL5" i="12"/>
  <c r="UOT5" i="12"/>
  <c r="URG5" i="12"/>
  <c r="USH5" i="12" l="1"/>
  <c r="USN5" i="12" s="1"/>
  <c r="UOZ5" i="12"/>
  <c r="UOR5" i="12"/>
  <c r="UOE5" i="12"/>
  <c r="URM5" i="12"/>
  <c r="UMY5" i="12"/>
  <c r="UOX5" i="12" l="1"/>
  <c r="UPD5" i="12" s="1"/>
  <c r="UPF5" i="12"/>
  <c r="UNE5" i="12"/>
  <c r="UNK5" i="12" s="1"/>
  <c r="UOK5" i="12"/>
  <c r="UOQ5" i="12" s="1"/>
  <c r="UST5" i="12"/>
  <c r="URS5" i="12"/>
  <c r="UPJ5" i="12" l="1"/>
  <c r="UOW5" i="12"/>
  <c r="UPL5" i="12"/>
  <c r="UPR5" i="12" s="1"/>
  <c r="UNQ5" i="12"/>
  <c r="URY5" i="12"/>
  <c r="USZ5" i="12"/>
  <c r="UPC5" i="12" l="1"/>
  <c r="UPI5" i="12" s="1"/>
  <c r="UPP5" i="12"/>
  <c r="UPV5" i="12" s="1"/>
  <c r="UOC5" i="12"/>
  <c r="UNW5" i="12"/>
  <c r="UPX5" i="12"/>
  <c r="UTF5" i="12"/>
  <c r="USE5" i="12"/>
  <c r="UQB5" i="12" l="1"/>
  <c r="UPO5" i="12"/>
  <c r="UPU5" i="12" s="1"/>
  <c r="USK5" i="12"/>
  <c r="USQ5" i="12" s="1"/>
  <c r="UOI5" i="12"/>
  <c r="UOO5" i="12" s="1"/>
  <c r="UQD5" i="12"/>
  <c r="UQJ5" i="12" s="1"/>
  <c r="UTL5" i="12"/>
  <c r="UQP5" i="12" l="1"/>
  <c r="UQV5" i="12" s="1"/>
  <c r="UOU5" i="12"/>
  <c r="UPA5" i="12" s="1"/>
  <c r="UQA5" i="12"/>
  <c r="USW5" i="12"/>
  <c r="UTC5" i="12" s="1"/>
  <c r="UTR5" i="12"/>
  <c r="UTX5" i="12" s="1"/>
  <c r="UQH5" i="12"/>
  <c r="UUD5" i="12" l="1"/>
  <c r="UTI5" i="12"/>
  <c r="UPG5" i="12"/>
  <c r="UPM5" i="12" s="1"/>
  <c r="UQN5" i="12"/>
  <c r="URB5" i="12"/>
  <c r="UQG5" i="12"/>
  <c r="UTO5" i="12" l="1"/>
  <c r="UTU5" i="12" s="1"/>
  <c r="UQM5" i="12"/>
  <c r="UQT5" i="12"/>
  <c r="URH5" i="12"/>
  <c r="URN5" i="12" s="1"/>
  <c r="UPS5" i="12"/>
  <c r="UPY5" i="12" s="1"/>
  <c r="UUJ5" i="12"/>
  <c r="UQZ5" i="12" l="1"/>
  <c r="UUP5" i="12"/>
  <c r="UUV5" i="12" s="1"/>
  <c r="UQE5" i="12"/>
  <c r="UQK5" i="12" s="1"/>
  <c r="URT5" i="12"/>
  <c r="UUA5" i="12"/>
  <c r="UUG5" i="12" s="1"/>
  <c r="UQS5" i="12"/>
  <c r="UQY5" i="12" l="1"/>
  <c r="URE5" i="12" s="1"/>
  <c r="UVB5" i="12"/>
  <c r="UUM5" i="12"/>
  <c r="UUS5" i="12" s="1"/>
  <c r="UQQ5" i="12"/>
  <c r="URF5" i="12"/>
  <c r="URL5" i="12" s="1"/>
  <c r="URZ5" i="12"/>
  <c r="URK5" i="12" l="1"/>
  <c r="URR5" i="12"/>
  <c r="USF5" i="12"/>
  <c r="UUY5" i="12"/>
  <c r="UQW5" i="12"/>
  <c r="URC5" i="12" s="1"/>
  <c r="UVH5" i="12"/>
  <c r="UVN5" i="12" l="1"/>
  <c r="USL5" i="12"/>
  <c r="URI5" i="12"/>
  <c r="URX5" i="12"/>
  <c r="USD5" i="12" s="1"/>
  <c r="URQ5" i="12"/>
  <c r="UVE5" i="12"/>
  <c r="URW5" i="12" l="1"/>
  <c r="USC5" i="12" s="1"/>
  <c r="UVK5" i="12"/>
  <c r="UVT5" i="12"/>
  <c r="UVZ5" i="12" s="1"/>
  <c r="USJ5" i="12"/>
  <c r="USR5" i="12"/>
  <c r="USX5" i="12" s="1"/>
  <c r="URO5" i="12"/>
  <c r="USI5" i="12" l="1"/>
  <c r="USO5" i="12" s="1"/>
  <c r="UTD5" i="12"/>
  <c r="URU5" i="12"/>
  <c r="UWF5" i="12"/>
  <c r="UVQ5" i="12"/>
  <c r="USP5" i="12"/>
  <c r="USV5" i="12" l="1"/>
  <c r="UTB5" i="12" s="1"/>
  <c r="UVW5" i="12"/>
  <c r="UWC5" i="12" s="1"/>
  <c r="USU5" i="12"/>
  <c r="USA5" i="12"/>
  <c r="UWL5" i="12"/>
  <c r="UWR5" i="12" s="1"/>
  <c r="UTJ5" i="12"/>
  <c r="UTP5" i="12" s="1"/>
  <c r="UTV5" i="12" l="1"/>
  <c r="UWX5" i="12"/>
  <c r="UXD5" i="12" s="1"/>
  <c r="UTH5" i="12"/>
  <c r="UWI5" i="12"/>
  <c r="USG5" i="12"/>
  <c r="UTA5" i="12"/>
  <c r="USM5" i="12" l="1"/>
  <c r="USS5" i="12" s="1"/>
  <c r="UTG5" i="12"/>
  <c r="UTN5" i="12"/>
  <c r="UXJ5" i="12"/>
  <c r="UUB5" i="12"/>
  <c r="UWO5" i="12"/>
  <c r="UUH5" i="12" l="1"/>
  <c r="UUN5" i="12" s="1"/>
  <c r="UWU5" i="12"/>
  <c r="UTM5" i="12"/>
  <c r="UTS5" i="12" s="1"/>
  <c r="UTT5" i="12"/>
  <c r="UTZ5" i="12" s="1"/>
  <c r="USY5" i="12"/>
  <c r="UXP5" i="12"/>
  <c r="UXV5" i="12" s="1"/>
  <c r="UYB5" i="12" l="1"/>
  <c r="UYH5" i="12" s="1"/>
  <c r="UTY5" i="12"/>
  <c r="UTE5" i="12"/>
  <c r="UUF5" i="12"/>
  <c r="UUT5" i="12"/>
  <c r="UXA5" i="12"/>
  <c r="UXG5" i="12" s="1"/>
  <c r="UXM5" i="12" l="1"/>
  <c r="UYN5" i="12"/>
  <c r="UYT5" i="12" s="1"/>
  <c r="UUZ5" i="12"/>
  <c r="UVF5" i="12" s="1"/>
  <c r="UUE5" i="12"/>
  <c r="UTK5" i="12"/>
  <c r="UUL5" i="12"/>
  <c r="UUR5" i="12" l="1"/>
  <c r="UYZ5" i="12"/>
  <c r="UUK5" i="12"/>
  <c r="UVL5" i="12"/>
  <c r="UVR5" i="12" s="1"/>
  <c r="UTQ5" i="12"/>
  <c r="UXS5" i="12"/>
  <c r="UVX5" i="12" l="1"/>
  <c r="UUQ5" i="12"/>
  <c r="UUX5" i="12"/>
  <c r="UVD5" i="12" s="1"/>
  <c r="UXY5" i="12"/>
  <c r="UYE5" i="12" s="1"/>
  <c r="UTW5" i="12"/>
  <c r="UZF5" i="12"/>
  <c r="UUW5" i="12" l="1"/>
  <c r="UYK5" i="12"/>
  <c r="UZL5" i="12"/>
  <c r="UZR5" i="12" s="1"/>
  <c r="UVJ5" i="12"/>
  <c r="UVP5" i="12" s="1"/>
  <c r="UUC5" i="12"/>
  <c r="UWD5" i="12"/>
  <c r="UVC5" i="12" l="1"/>
  <c r="UVI5" i="12" s="1"/>
  <c r="UVV5" i="12"/>
  <c r="UUI5" i="12"/>
  <c r="UZX5" i="12"/>
  <c r="UWJ5" i="12"/>
  <c r="UYQ5" i="12"/>
  <c r="UUO5" i="12" l="1"/>
  <c r="UUU5" i="12" s="1"/>
  <c r="UYW5" i="12"/>
  <c r="UWP5" i="12"/>
  <c r="VAD5" i="12"/>
  <c r="VAJ5" i="12" s="1"/>
  <c r="UVO5" i="12"/>
  <c r="UWB5" i="12"/>
  <c r="UWH5" i="12" l="1"/>
  <c r="UWN5" i="12" s="1"/>
  <c r="UVU5" i="12"/>
  <c r="VAP5" i="12"/>
  <c r="UWV5" i="12"/>
  <c r="UXB5" i="12" s="1"/>
  <c r="UVA5" i="12"/>
  <c r="UZC5" i="12"/>
  <c r="UZI5" i="12" l="1"/>
  <c r="UZO5" i="12" s="1"/>
  <c r="UXH5" i="12"/>
  <c r="UWA5" i="12"/>
  <c r="UWG5" i="12" s="1"/>
  <c r="UVG5" i="12"/>
  <c r="UWT5" i="12"/>
  <c r="UWZ5" i="12" s="1"/>
  <c r="VAV5" i="12"/>
  <c r="UWM5" i="12" l="1"/>
  <c r="UXF5" i="12"/>
  <c r="UWS5" i="12"/>
  <c r="VBB5" i="12"/>
  <c r="UZU5" i="12"/>
  <c r="UVM5" i="12"/>
  <c r="UVS5" i="12" s="1"/>
  <c r="UXN5" i="12"/>
  <c r="UXT5" i="12" l="1"/>
  <c r="VBH5" i="12"/>
  <c r="VBN5" i="12" s="1"/>
  <c r="UVY5" i="12"/>
  <c r="UWY5" i="12"/>
  <c r="VAA5" i="12"/>
  <c r="VAG5" i="12" s="1"/>
  <c r="UXL5" i="12"/>
  <c r="VAM5" i="12" l="1"/>
  <c r="VAS5" i="12" s="1"/>
  <c r="VBT5" i="12"/>
  <c r="UXZ5" i="12"/>
  <c r="UYF5" i="12" s="1"/>
  <c r="UXR5" i="12"/>
  <c r="UXE5" i="12"/>
  <c r="UWE5" i="12"/>
  <c r="UWK5" i="12" s="1"/>
  <c r="UYL5" i="12" l="1"/>
  <c r="UWQ5" i="12"/>
  <c r="VBZ5" i="12"/>
  <c r="UXK5" i="12"/>
  <c r="VAY5" i="12"/>
  <c r="VBE5" i="12" s="1"/>
  <c r="UXX5" i="12"/>
  <c r="UWW5" i="12"/>
  <c r="VCF5" i="12" l="1"/>
  <c r="VBK5" i="12"/>
  <c r="UXQ5" i="12"/>
  <c r="UXW5" i="12" s="1"/>
  <c r="UYD5" i="12"/>
  <c r="UXC5" i="12"/>
  <c r="UYR5" i="12"/>
  <c r="UYX5" i="12" l="1"/>
  <c r="UYJ5" i="12"/>
  <c r="UYP5" i="12" s="1"/>
  <c r="UXI5" i="12"/>
  <c r="UYC5" i="12"/>
  <c r="UYI5" i="12" s="1"/>
  <c r="VCL5" i="12"/>
  <c r="VCR5" i="12" s="1"/>
  <c r="VBQ5" i="12"/>
  <c r="UYV5" i="12" l="1"/>
  <c r="VCX5" i="12"/>
  <c r="UYO5" i="12"/>
  <c r="VBW5" i="12"/>
  <c r="VCC5" i="12" s="1"/>
  <c r="UXO5" i="12"/>
  <c r="UZD5" i="12"/>
  <c r="UZJ5" i="12" l="1"/>
  <c r="UXU5" i="12"/>
  <c r="UYU5" i="12"/>
  <c r="UZA5" i="12" s="1"/>
  <c r="VCI5" i="12"/>
  <c r="UZB5" i="12"/>
  <c r="VDD5" i="12"/>
  <c r="VDJ5" i="12" l="1"/>
  <c r="VCO5" i="12"/>
  <c r="VCU5" i="12" s="1"/>
  <c r="UZH5" i="12"/>
  <c r="UZG5" i="12"/>
  <c r="UYA5" i="12"/>
  <c r="UZP5" i="12"/>
  <c r="UYG5" i="12" l="1"/>
  <c r="VDP5" i="12"/>
  <c r="UZN5" i="12"/>
  <c r="UZV5" i="12"/>
  <c r="VAB5" i="12" s="1"/>
  <c r="VDA5" i="12"/>
  <c r="VDG5" i="12" s="1"/>
  <c r="UZM5" i="12"/>
  <c r="UZS5" i="12" l="1"/>
  <c r="UZY5" i="12" s="1"/>
  <c r="VDM5" i="12"/>
  <c r="VDV5" i="12"/>
  <c r="VEB5" i="12" s="1"/>
  <c r="VAH5" i="12"/>
  <c r="UYM5" i="12"/>
  <c r="UYS5" i="12" s="1"/>
  <c r="UZT5" i="12"/>
  <c r="UZZ5" i="12" l="1"/>
  <c r="VAF5" i="12" s="1"/>
  <c r="UYY5" i="12"/>
  <c r="VDS5" i="12"/>
  <c r="VDY5" i="12" s="1"/>
  <c r="VEH5" i="12"/>
  <c r="VEN5" i="12" s="1"/>
  <c r="VAE5" i="12"/>
  <c r="VAK5" i="12" s="1"/>
  <c r="VAN5" i="12"/>
  <c r="VAQ5" i="12" l="1"/>
  <c r="VAT5" i="12"/>
  <c r="VET5" i="12"/>
  <c r="VEE5" i="12"/>
  <c r="VEK5" i="12" s="1"/>
  <c r="VAL5" i="12"/>
  <c r="VAR5" i="12" s="1"/>
  <c r="UZE5" i="12"/>
  <c r="VAX5" i="12" l="1"/>
  <c r="VAZ5" i="12"/>
  <c r="VEQ5" i="12"/>
  <c r="VEZ5" i="12"/>
  <c r="VFF5" i="12" s="1"/>
  <c r="UZK5" i="12"/>
  <c r="UZQ5" i="12" s="1"/>
  <c r="VAW5" i="12"/>
  <c r="VBC5" i="12" s="1"/>
  <c r="VBI5" i="12" l="1"/>
  <c r="VBO5" i="12"/>
  <c r="UZW5" i="12"/>
  <c r="VAC5" i="12" s="1"/>
  <c r="VBD5" i="12"/>
  <c r="VBJ5" i="12" s="1"/>
  <c r="VFL5" i="12"/>
  <c r="VFR5" i="12" s="1"/>
  <c r="VBF5" i="12"/>
  <c r="VBL5" i="12" s="1"/>
  <c r="VEW5" i="12"/>
  <c r="VBR5" i="12" l="1"/>
  <c r="VFC5" i="12"/>
  <c r="VAI5" i="12"/>
  <c r="VFX5" i="12"/>
  <c r="VGD5" i="12" s="1"/>
  <c r="VBP5" i="12"/>
  <c r="VBV5" i="12" s="1"/>
  <c r="VCA5" i="12"/>
  <c r="VBU5" i="12"/>
  <c r="VCG5" i="12" l="1"/>
  <c r="VCM5" i="12" s="1"/>
  <c r="VFI5" i="12"/>
  <c r="VFO5" i="12" s="1"/>
  <c r="VCB5" i="12"/>
  <c r="VAO5" i="12"/>
  <c r="VAU5" i="12" s="1"/>
  <c r="VGJ5" i="12"/>
  <c r="VBX5" i="12"/>
  <c r="VCD5" i="12" s="1"/>
  <c r="VCJ5" i="12" l="1"/>
  <c r="VFU5" i="12"/>
  <c r="VCS5" i="12"/>
  <c r="VCY5" i="12" s="1"/>
  <c r="VBA5" i="12"/>
  <c r="VBG5" i="12" s="1"/>
  <c r="VGP5" i="12"/>
  <c r="VGV5" i="12" s="1"/>
  <c r="VCH5" i="12"/>
  <c r="VCN5" i="12" l="1"/>
  <c r="VCT5" i="12" s="1"/>
  <c r="VHB5" i="12"/>
  <c r="VBM5" i="12"/>
  <c r="VDE5" i="12"/>
  <c r="VCP5" i="12"/>
  <c r="VGA5" i="12"/>
  <c r="VCZ5" i="12" l="1"/>
  <c r="VDF5" i="12" s="1"/>
  <c r="VGG5" i="12"/>
  <c r="VCV5" i="12"/>
  <c r="VBS5" i="12"/>
  <c r="VBY5" i="12" s="1"/>
  <c r="VDK5" i="12"/>
  <c r="VDQ5" i="12" s="1"/>
  <c r="VHH5" i="12"/>
  <c r="VHN5" i="12" l="1"/>
  <c r="VHT5" i="12" s="1"/>
  <c r="VDL5" i="12"/>
  <c r="VDW5" i="12"/>
  <c r="VCE5" i="12"/>
  <c r="VDB5" i="12"/>
  <c r="VGM5" i="12"/>
  <c r="VDR5" i="12" l="1"/>
  <c r="VDX5" i="12" s="1"/>
  <c r="VEC5" i="12"/>
  <c r="VHZ5" i="12"/>
  <c r="VGS5" i="12"/>
  <c r="VGY5" i="12" s="1"/>
  <c r="VDH5" i="12"/>
  <c r="VCK5" i="12"/>
  <c r="VDN5" i="12" l="1"/>
  <c r="VDT5" i="12" s="1"/>
  <c r="VHE5" i="12"/>
  <c r="VCQ5" i="12"/>
  <c r="VEI5" i="12"/>
  <c r="VED5" i="12"/>
  <c r="VIF5" i="12"/>
  <c r="VIL5" i="12" l="1"/>
  <c r="VIR5" i="12" s="1"/>
  <c r="VEP5" i="12"/>
  <c r="VCW5" i="12"/>
  <c r="VDZ5" i="12"/>
  <c r="VEJ5" i="12"/>
  <c r="VEO5" i="12"/>
  <c r="VEU5" i="12" s="1"/>
  <c r="VHK5" i="12"/>
  <c r="VHQ5" i="12" l="1"/>
  <c r="VDC5" i="12"/>
  <c r="VFA5" i="12"/>
  <c r="VEV5" i="12"/>
  <c r="VFB5" i="12" s="1"/>
  <c r="VIX5" i="12"/>
  <c r="VEF5" i="12"/>
  <c r="VFH5" i="12" l="1"/>
  <c r="VEL5" i="12"/>
  <c r="VER5" i="12" s="1"/>
  <c r="VHW5" i="12"/>
  <c r="VIC5" i="12" s="1"/>
  <c r="VJD5" i="12"/>
  <c r="VDI5" i="12"/>
  <c r="VDO5" i="12" s="1"/>
  <c r="VFG5" i="12"/>
  <c r="VDU5" i="12" l="1"/>
  <c r="VEA5" i="12" s="1"/>
  <c r="VEX5" i="12"/>
  <c r="VFM5" i="12"/>
  <c r="VFS5" i="12" s="1"/>
  <c r="VII5" i="12"/>
  <c r="VJJ5" i="12"/>
  <c r="VFN5" i="12"/>
  <c r="VFY5" i="12" l="1"/>
  <c r="VFT5" i="12"/>
  <c r="VJV5" i="12"/>
  <c r="VJP5" i="12"/>
  <c r="VGE5" i="12"/>
  <c r="VIO5" i="12"/>
  <c r="VIU5" i="12" s="1"/>
  <c r="VEG5" i="12"/>
  <c r="VFD5" i="12"/>
  <c r="VFJ5" i="12" l="1"/>
  <c r="VJA5" i="12"/>
  <c r="VJG5" i="12" s="1"/>
  <c r="VGK5" i="12"/>
  <c r="VEM5" i="12"/>
  <c r="VKB5" i="12"/>
  <c r="VFZ5" i="12"/>
  <c r="VJM5" i="12" l="1"/>
  <c r="VGF5" i="12"/>
  <c r="VES5" i="12"/>
  <c r="VKH5" i="12"/>
  <c r="VGQ5" i="12"/>
  <c r="VFP5" i="12"/>
  <c r="VGW5" i="12" l="1"/>
  <c r="VHC5" i="12" s="1"/>
  <c r="VKN5" i="12"/>
  <c r="VGL5" i="12"/>
  <c r="VJS5" i="12"/>
  <c r="VJY5" i="12" s="1"/>
  <c r="VEY5" i="12"/>
  <c r="VFV5" i="12"/>
  <c r="VKE5" i="12" l="1"/>
  <c r="VHI5" i="12"/>
  <c r="VGR5" i="12"/>
  <c r="VGX5" i="12" s="1"/>
  <c r="VFE5" i="12"/>
  <c r="VKT5" i="12"/>
  <c r="VKZ5" i="12" s="1"/>
  <c r="VGB5" i="12"/>
  <c r="T5" i="11"/>
  <c r="U5" i="11"/>
  <c r="V5" i="11"/>
  <c r="AB5" i="11" s="1"/>
  <c r="W5" i="11"/>
  <c r="AC5" i="11" s="1"/>
  <c r="X5" i="11"/>
  <c r="Y5" i="11"/>
  <c r="Z5" i="11"/>
  <c r="AA5" i="11"/>
  <c r="AD5" i="11"/>
  <c r="AJ5" i="11" s="1"/>
  <c r="AE5" i="11"/>
  <c r="AK5" i="11" s="1"/>
  <c r="AH5" i="11"/>
  <c r="AI5" i="11"/>
  <c r="AP5" i="11"/>
  <c r="AQ5" i="11"/>
  <c r="VHO5" i="12" l="1"/>
  <c r="VHU5" i="12" s="1"/>
  <c r="VLF5" i="12"/>
  <c r="VFK5" i="12"/>
  <c r="VGH5" i="12"/>
  <c r="VGN5" i="12" s="1"/>
  <c r="VHD5" i="12"/>
  <c r="VHJ5" i="12" s="1"/>
  <c r="VKK5" i="12"/>
  <c r="AU5" i="11"/>
  <c r="AG5" i="11"/>
  <c r="AM5" i="11" s="1"/>
  <c r="AO5" i="11"/>
  <c r="AT5" i="11"/>
  <c r="AF5" i="11"/>
  <c r="AN5" i="11"/>
  <c r="AW5" i="11"/>
  <c r="BC5" i="11" s="1"/>
  <c r="AV5" i="11"/>
  <c r="T5" i="10"/>
  <c r="Z5" i="10" s="1"/>
  <c r="U5" i="10"/>
  <c r="V5" i="10"/>
  <c r="W5" i="10"/>
  <c r="X5" i="10"/>
  <c r="AD5" i="10" s="1"/>
  <c r="Y5" i="10"/>
  <c r="AA5" i="10"/>
  <c r="AB5" i="10"/>
  <c r="AH5" i="10" s="1"/>
  <c r="AE5" i="10"/>
  <c r="AK5" i="10" s="1"/>
  <c r="AQ5" i="10"/>
  <c r="VHP5" i="12" l="1"/>
  <c r="VKQ5" i="12"/>
  <c r="VKW5" i="12" s="1"/>
  <c r="VIA5" i="12"/>
  <c r="VIG5" i="12" s="1"/>
  <c r="VGT5" i="12"/>
  <c r="VGZ5" i="12" s="1"/>
  <c r="VFQ5" i="12"/>
  <c r="VFW5" i="12" s="1"/>
  <c r="VLL5" i="12"/>
  <c r="BO5" i="11"/>
  <c r="BF5" i="11"/>
  <c r="BH5" i="11"/>
  <c r="AZ5" i="11"/>
  <c r="BA5" i="11"/>
  <c r="BB5" i="11"/>
  <c r="AL5" i="11"/>
  <c r="AS5" i="11"/>
  <c r="BI5" i="11"/>
  <c r="BG5" i="11"/>
  <c r="AN5" i="10"/>
  <c r="AT5" i="10" s="1"/>
  <c r="AC5" i="10"/>
  <c r="AI5" i="10"/>
  <c r="AG5" i="10"/>
  <c r="AW5" i="10"/>
  <c r="AJ5" i="10"/>
  <c r="AP5" i="10"/>
  <c r="AF5" i="10"/>
  <c r="AL5" i="10"/>
  <c r="T5" i="9"/>
  <c r="U5" i="9"/>
  <c r="V5" i="9"/>
  <c r="AB5" i="9" s="1"/>
  <c r="W5" i="9"/>
  <c r="X5" i="9"/>
  <c r="Y5" i="9"/>
  <c r="Z5" i="9"/>
  <c r="AF5" i="9" s="1"/>
  <c r="AA5" i="9"/>
  <c r="AD5" i="9"/>
  <c r="AJ5" i="9" s="1"/>
  <c r="AE5" i="9"/>
  <c r="VLC5" i="12" l="1"/>
  <c r="VHL5" i="12"/>
  <c r="VIS5" i="12"/>
  <c r="VGC5" i="12"/>
  <c r="VHF5" i="12"/>
  <c r="VIM5" i="12"/>
  <c r="VLR5" i="12"/>
  <c r="VHV5" i="12"/>
  <c r="BN5" i="11"/>
  <c r="BU5" i="11"/>
  <c r="BM5" i="11"/>
  <c r="BS5" i="11" s="1"/>
  <c r="AR5" i="11"/>
  <c r="BL5" i="11"/>
  <c r="AY5" i="11"/>
  <c r="BF5" i="10"/>
  <c r="BB5" i="10"/>
  <c r="AV5" i="10"/>
  <c r="AO5" i="10"/>
  <c r="AS5" i="10"/>
  <c r="BC5" i="10"/>
  <c r="AR5" i="10"/>
  <c r="AX5" i="10" s="1"/>
  <c r="AM5" i="10"/>
  <c r="AZ5" i="10"/>
  <c r="AG5" i="9"/>
  <c r="AC5" i="9"/>
  <c r="AI5" i="9" s="1"/>
  <c r="AR5" i="9"/>
  <c r="AL5" i="9"/>
  <c r="AH5" i="9"/>
  <c r="AN5" i="9" s="1"/>
  <c r="AK5" i="9"/>
  <c r="AV5" i="9"/>
  <c r="AP5" i="9"/>
  <c r="T5" i="8"/>
  <c r="U5" i="8"/>
  <c r="V5" i="8"/>
  <c r="W5" i="8"/>
  <c r="X5" i="8"/>
  <c r="Y5" i="8"/>
  <c r="Z5" i="8"/>
  <c r="AA5" i="8"/>
  <c r="AB5" i="8"/>
  <c r="AD5" i="8"/>
  <c r="AE5" i="8"/>
  <c r="AK5" i="8" s="1"/>
  <c r="AF5" i="8"/>
  <c r="AH5" i="8"/>
  <c r="AJ5" i="8"/>
  <c r="AL5" i="8"/>
  <c r="AN5" i="8"/>
  <c r="AP5" i="8"/>
  <c r="AQ5" i="8"/>
  <c r="AR5" i="8"/>
  <c r="AT5" i="8"/>
  <c r="AV5" i="8"/>
  <c r="AX5" i="8"/>
  <c r="AZ5" i="8"/>
  <c r="BB5" i="8"/>
  <c r="BH5" i="8" s="1"/>
  <c r="BD5" i="8"/>
  <c r="BF5" i="8"/>
  <c r="BJ5" i="8"/>
  <c r="BL5" i="8"/>
  <c r="BP5" i="8"/>
  <c r="BR5" i="8"/>
  <c r="BV5" i="8"/>
  <c r="BX5" i="8"/>
  <c r="CB5" i="8"/>
  <c r="CD5" i="8"/>
  <c r="CH5" i="8"/>
  <c r="CJ5" i="8"/>
  <c r="CN5" i="8"/>
  <c r="CP5" i="8"/>
  <c r="CT5" i="8"/>
  <c r="CV5" i="8"/>
  <c r="CZ5" i="8"/>
  <c r="DB5" i="8"/>
  <c r="DF5" i="8"/>
  <c r="DH5" i="8"/>
  <c r="DL5" i="8"/>
  <c r="DN5" i="8"/>
  <c r="DR5" i="8"/>
  <c r="DT5" i="8"/>
  <c r="DX5" i="8"/>
  <c r="DZ5" i="8"/>
  <c r="ED5" i="8"/>
  <c r="EF5" i="8"/>
  <c r="EJ5" i="8"/>
  <c r="EL5" i="8"/>
  <c r="EP5" i="8"/>
  <c r="ER5" i="8"/>
  <c r="EV5" i="8"/>
  <c r="EX5" i="8"/>
  <c r="FB5" i="8"/>
  <c r="FD5" i="8"/>
  <c r="FH5" i="8"/>
  <c r="FJ5" i="8"/>
  <c r="FN5" i="8"/>
  <c r="FP5" i="8"/>
  <c r="FT5" i="8"/>
  <c r="FV5" i="8"/>
  <c r="FZ5" i="8"/>
  <c r="GB5" i="8"/>
  <c r="GF5" i="8"/>
  <c r="GL5" i="8" s="1"/>
  <c r="GH5" i="8"/>
  <c r="GN5" i="8"/>
  <c r="GT5" i="8" s="1"/>
  <c r="VIY5" i="12" l="1"/>
  <c r="VIB5" i="12"/>
  <c r="VLX5" i="12"/>
  <c r="VMD5" i="12" s="1"/>
  <c r="VHR5" i="12"/>
  <c r="VHX5" i="12" s="1"/>
  <c r="VLI5" i="12"/>
  <c r="VGI5" i="12"/>
  <c r="BK5" i="11"/>
  <c r="BX5" i="11"/>
  <c r="CA5" i="11"/>
  <c r="BY5" i="11"/>
  <c r="BE5" i="11"/>
  <c r="BR5" i="11"/>
  <c r="AX5" i="11"/>
  <c r="BT5" i="11"/>
  <c r="BL5" i="10"/>
  <c r="BI5" i="10"/>
  <c r="AY5" i="10"/>
  <c r="AU5" i="10"/>
  <c r="BH5" i="10"/>
  <c r="BN5" i="10" s="1"/>
  <c r="BD5" i="10"/>
  <c r="BE5" i="10"/>
  <c r="BB5" i="9"/>
  <c r="AX5" i="9"/>
  <c r="AO5" i="9"/>
  <c r="AT5" i="9"/>
  <c r="AQ5" i="9"/>
  <c r="AM5" i="9"/>
  <c r="BN5" i="8"/>
  <c r="AG5" i="8"/>
  <c r="AM5" i="8"/>
  <c r="AC5" i="8"/>
  <c r="AI5" i="8"/>
  <c r="GZ5" i="8"/>
  <c r="GR5" i="8"/>
  <c r="GX5" i="8"/>
  <c r="AW5" i="8"/>
  <c r="T5" i="7"/>
  <c r="U5" i="7"/>
  <c r="V5" i="7"/>
  <c r="AB5" i="7" s="1"/>
  <c r="W5" i="7"/>
  <c r="AC5" i="7" s="1"/>
  <c r="X5" i="7"/>
  <c r="Y5" i="7"/>
  <c r="Z5" i="7"/>
  <c r="AF5" i="7" s="1"/>
  <c r="AA5" i="7"/>
  <c r="AD5" i="7"/>
  <c r="AJ5" i="7" s="1"/>
  <c r="AE5" i="7"/>
  <c r="AK5" i="7" s="1"/>
  <c r="AH5" i="7"/>
  <c r="AI5" i="7"/>
  <c r="AL5" i="7"/>
  <c r="AQ5" i="7"/>
  <c r="VID5" i="12" l="1"/>
  <c r="VLO5" i="12"/>
  <c r="VGO5" i="12"/>
  <c r="VGU5" i="12" s="1"/>
  <c r="VMJ5" i="12"/>
  <c r="VMP5" i="12" s="1"/>
  <c r="VJE5" i="12"/>
  <c r="VIH5" i="12"/>
  <c r="BD5" i="11"/>
  <c r="BW5" i="11"/>
  <c r="CD5" i="11"/>
  <c r="CM5" i="11"/>
  <c r="BZ5" i="11"/>
  <c r="BQ5" i="11"/>
  <c r="CG5" i="11"/>
  <c r="CE5" i="11"/>
  <c r="BZ5" i="10"/>
  <c r="BO5" i="10"/>
  <c r="BU5" i="10" s="1"/>
  <c r="BX5" i="10"/>
  <c r="BJ5" i="10"/>
  <c r="BR5" i="10"/>
  <c r="BQ5" i="10"/>
  <c r="BK5" i="10"/>
  <c r="BA5" i="10"/>
  <c r="BG5" i="10" s="1"/>
  <c r="BT5" i="10"/>
  <c r="AY5" i="9"/>
  <c r="AS5" i="9"/>
  <c r="BA5" i="9"/>
  <c r="AW5" i="9"/>
  <c r="AZ5" i="9"/>
  <c r="BF5" i="9" s="1"/>
  <c r="BD5" i="9"/>
  <c r="BH5" i="9"/>
  <c r="BN5" i="9" s="1"/>
  <c r="AU5" i="9"/>
  <c r="AS5" i="8"/>
  <c r="HL5" i="8"/>
  <c r="HD5" i="8"/>
  <c r="AY5" i="8"/>
  <c r="BC5" i="8"/>
  <c r="BI5" i="8" s="1"/>
  <c r="HF5" i="8"/>
  <c r="AO5" i="8"/>
  <c r="BT5" i="8"/>
  <c r="AU5" i="7"/>
  <c r="AG5" i="7"/>
  <c r="AM5" i="7" s="1"/>
  <c r="AO5" i="7"/>
  <c r="BC5" i="7"/>
  <c r="AP5" i="7"/>
  <c r="AR5" i="7"/>
  <c r="AN5" i="7"/>
  <c r="AW5" i="7"/>
  <c r="AV5" i="7"/>
  <c r="T5" i="6"/>
  <c r="U5" i="6"/>
  <c r="V5" i="6"/>
  <c r="AB5" i="6" s="1"/>
  <c r="W5" i="6"/>
  <c r="X5" i="6"/>
  <c r="Y5" i="6"/>
  <c r="Z5" i="6"/>
  <c r="AF5" i="6" s="1"/>
  <c r="AA5" i="6"/>
  <c r="AD5" i="6"/>
  <c r="AH5" i="6"/>
  <c r="AL5" i="6"/>
  <c r="VIN5" i="12" l="1"/>
  <c r="VMV5" i="12"/>
  <c r="VJK5" i="12"/>
  <c r="VHA5" i="12"/>
  <c r="VLU5" i="12"/>
  <c r="VIJ5" i="12"/>
  <c r="CS5" i="11"/>
  <c r="BP5" i="11"/>
  <c r="CC5" i="11"/>
  <c r="CJ5" i="11"/>
  <c r="BJ5" i="11"/>
  <c r="CF5" i="11"/>
  <c r="CK5" i="11"/>
  <c r="BS5" i="10"/>
  <c r="CG5" i="10"/>
  <c r="CF5" i="10"/>
  <c r="CD5" i="10"/>
  <c r="CA5" i="10"/>
  <c r="BM5" i="10"/>
  <c r="BW5" i="10"/>
  <c r="BV5" i="10"/>
  <c r="BP5" i="10"/>
  <c r="CL5" i="10"/>
  <c r="BZ5" i="9"/>
  <c r="BM5" i="9"/>
  <c r="BG5" i="9"/>
  <c r="BT5" i="9"/>
  <c r="BE5" i="9"/>
  <c r="BL5" i="9"/>
  <c r="BC5" i="9"/>
  <c r="BI5" i="9" s="1"/>
  <c r="BJ5" i="9"/>
  <c r="BZ5" i="8"/>
  <c r="HR5" i="8"/>
  <c r="AU5" i="8"/>
  <c r="BE5" i="8"/>
  <c r="BO5" i="8"/>
  <c r="HJ5" i="8"/>
  <c r="AT5" i="7"/>
  <c r="BO5" i="7"/>
  <c r="BG5" i="7"/>
  <c r="BA5" i="7"/>
  <c r="BB5" i="7"/>
  <c r="BI5" i="7"/>
  <c r="AX5" i="7"/>
  <c r="AS5" i="7"/>
  <c r="AC5" i="6"/>
  <c r="AT5" i="6"/>
  <c r="AG5" i="6"/>
  <c r="AJ5" i="6"/>
  <c r="AP5" i="6" s="1"/>
  <c r="AE5" i="6"/>
  <c r="AK5" i="6"/>
  <c r="AR5" i="6"/>
  <c r="AX5" i="6" s="1"/>
  <c r="AN5" i="6"/>
  <c r="T5" i="5"/>
  <c r="Z5" i="5" s="1"/>
  <c r="U5" i="5"/>
  <c r="V5" i="5"/>
  <c r="W5" i="5"/>
  <c r="X5" i="5"/>
  <c r="AD5" i="5" s="1"/>
  <c r="Y5" i="5"/>
  <c r="AA5" i="5"/>
  <c r="AG5" i="5" s="1"/>
  <c r="AB5" i="5"/>
  <c r="AH5" i="5" s="1"/>
  <c r="AE5" i="5"/>
  <c r="AK5" i="5" s="1"/>
  <c r="VJQ5" i="12" l="1"/>
  <c r="VMA5" i="12"/>
  <c r="VMG5" i="12" s="1"/>
  <c r="VHM5" i="12"/>
  <c r="VIT5" i="12"/>
  <c r="VIZ5" i="12" s="1"/>
  <c r="VHG5" i="12"/>
  <c r="VIP5" i="12"/>
  <c r="VNB5" i="12"/>
  <c r="DE5" i="11"/>
  <c r="CR5" i="11"/>
  <c r="CI5" i="11"/>
  <c r="CL5" i="11"/>
  <c r="CB5" i="11"/>
  <c r="CY5" i="11"/>
  <c r="BV5" i="11"/>
  <c r="CP5" i="11"/>
  <c r="CQ5" i="11"/>
  <c r="CP5" i="10"/>
  <c r="CI5" i="10"/>
  <c r="CJ5" i="10"/>
  <c r="CX5" i="10"/>
  <c r="BY5" i="10"/>
  <c r="CR5" i="10"/>
  <c r="CB5" i="10"/>
  <c r="CM5" i="10"/>
  <c r="CC5" i="10"/>
  <c r="CE5" i="10"/>
  <c r="BX5" i="9"/>
  <c r="BV5" i="9"/>
  <c r="BP5" i="9"/>
  <c r="BS5" i="9"/>
  <c r="BO5" i="9"/>
  <c r="BY5" i="9"/>
  <c r="BK5" i="9"/>
  <c r="BQ5" i="9" s="1"/>
  <c r="CF5" i="9"/>
  <c r="BR5" i="9"/>
  <c r="BA5" i="8"/>
  <c r="CL5" i="8"/>
  <c r="CF5" i="8"/>
  <c r="BQ5" i="8"/>
  <c r="HP5" i="8"/>
  <c r="HX5" i="8"/>
  <c r="BK5" i="8"/>
  <c r="BU5" i="8"/>
  <c r="BN5" i="7"/>
  <c r="BH5" i="7"/>
  <c r="BM5" i="7"/>
  <c r="BF5" i="7"/>
  <c r="BU5" i="7"/>
  <c r="BD5" i="7"/>
  <c r="AZ5" i="7"/>
  <c r="AY5" i="7"/>
  <c r="BB5" i="6"/>
  <c r="AO5" i="6"/>
  <c r="AQ5" i="6"/>
  <c r="AZ5" i="6"/>
  <c r="BD5" i="6"/>
  <c r="AV5" i="6"/>
  <c r="AI5" i="6"/>
  <c r="AS5" i="6"/>
  <c r="AW5" i="6"/>
  <c r="BF5" i="6"/>
  <c r="AM5" i="6"/>
  <c r="AN5" i="5"/>
  <c r="AT5" i="5"/>
  <c r="AC5" i="5"/>
  <c r="AI5" i="5" s="1"/>
  <c r="AQ5" i="5"/>
  <c r="AW5" i="5" s="1"/>
  <c r="AM5" i="5"/>
  <c r="AS5" i="5" s="1"/>
  <c r="AJ5" i="5"/>
  <c r="AP5" i="5"/>
  <c r="AF5" i="5"/>
  <c r="AL5" i="5" s="1"/>
  <c r="T5" i="4"/>
  <c r="U5" i="4"/>
  <c r="V5" i="4"/>
  <c r="AB5" i="4" s="1"/>
  <c r="W5" i="4"/>
  <c r="AC5" i="4" s="1"/>
  <c r="X5" i="4"/>
  <c r="Y5" i="4"/>
  <c r="Z5" i="4"/>
  <c r="AA5" i="4"/>
  <c r="AD5" i="4"/>
  <c r="AJ5" i="4" s="1"/>
  <c r="AE5" i="4"/>
  <c r="AK5" i="4" s="1"/>
  <c r="AH5" i="4"/>
  <c r="AI5" i="4"/>
  <c r="AP5" i="4"/>
  <c r="AQ5" i="4"/>
  <c r="VKC5" i="12" l="1"/>
  <c r="VHS5" i="12"/>
  <c r="VMM5" i="12"/>
  <c r="VJW5" i="12"/>
  <c r="VJF5" i="12"/>
  <c r="VJL5" i="12" s="1"/>
  <c r="VNH5" i="12"/>
  <c r="VIV5" i="12"/>
  <c r="CX5" i="11"/>
  <c r="DQ5" i="11"/>
  <c r="CV5" i="11"/>
  <c r="DD5" i="11"/>
  <c r="CH5" i="11"/>
  <c r="DK5" i="11"/>
  <c r="CO5" i="11"/>
  <c r="CW5" i="11"/>
  <c r="CY5" i="10"/>
  <c r="DB5" i="10"/>
  <c r="DD5" i="10"/>
  <c r="CO5" i="10"/>
  <c r="CU5" i="10" s="1"/>
  <c r="CK5" i="10"/>
  <c r="CS5" i="10"/>
  <c r="DJ5" i="10"/>
  <c r="CN5" i="10"/>
  <c r="CV5" i="10"/>
  <c r="CH5" i="10"/>
  <c r="CA5" i="9"/>
  <c r="CD5" i="9"/>
  <c r="CB5" i="9"/>
  <c r="CH5" i="9"/>
  <c r="BW5" i="9"/>
  <c r="CL5" i="9"/>
  <c r="CE5" i="9"/>
  <c r="CK5" i="9" s="1"/>
  <c r="BU5" i="9"/>
  <c r="BW5" i="8"/>
  <c r="CR5" i="8"/>
  <c r="ID5" i="8"/>
  <c r="BG5" i="8"/>
  <c r="BM5" i="8" s="1"/>
  <c r="CA5" i="8"/>
  <c r="HV5" i="8"/>
  <c r="BS5" i="7"/>
  <c r="BY5" i="7" s="1"/>
  <c r="CA5" i="7"/>
  <c r="CG5" i="7" s="1"/>
  <c r="BJ5" i="7"/>
  <c r="BK5" i="7"/>
  <c r="BL5" i="7"/>
  <c r="BE5" i="7"/>
  <c r="BT5" i="7"/>
  <c r="BZ5" i="7"/>
  <c r="BN5" i="6"/>
  <c r="AY5" i="6"/>
  <c r="AU5" i="6"/>
  <c r="BC5" i="6"/>
  <c r="BR5" i="6"/>
  <c r="BH5" i="6"/>
  <c r="BA5" i="6"/>
  <c r="BP5" i="6"/>
  <c r="BE5" i="6"/>
  <c r="BL5" i="6"/>
  <c r="BJ5" i="6"/>
  <c r="AO5" i="5"/>
  <c r="AR5" i="5"/>
  <c r="AY5" i="5"/>
  <c r="BE5" i="5" s="1"/>
  <c r="AV5" i="5"/>
  <c r="BC5" i="5"/>
  <c r="AZ5" i="5"/>
  <c r="AG5" i="4"/>
  <c r="AM5" i="4" s="1"/>
  <c r="AO5" i="4"/>
  <c r="AF5" i="4"/>
  <c r="AL5" i="4" s="1"/>
  <c r="AN5" i="4"/>
  <c r="AW5" i="4"/>
  <c r="AV5" i="4"/>
  <c r="T5" i="3"/>
  <c r="U5" i="3"/>
  <c r="V5" i="3"/>
  <c r="W5" i="3"/>
  <c r="X5" i="3"/>
  <c r="Y5" i="3"/>
  <c r="Z5" i="3"/>
  <c r="AA5" i="3"/>
  <c r="AD5" i="3"/>
  <c r="AJ5" i="3" s="1"/>
  <c r="AE5" i="3"/>
  <c r="AK5" i="3"/>
  <c r="AP5" i="3"/>
  <c r="VJB5" i="12" l="1"/>
  <c r="VJR5" i="12"/>
  <c r="VNN5" i="12"/>
  <c r="VKI5" i="12"/>
  <c r="VKO5" i="12" s="1"/>
  <c r="VHY5" i="12"/>
  <c r="VMS5" i="12"/>
  <c r="DJ5" i="11"/>
  <c r="DW5" i="11"/>
  <c r="CU5" i="11"/>
  <c r="DB5" i="11"/>
  <c r="DH5" i="11" s="1"/>
  <c r="DC5" i="11"/>
  <c r="CN5" i="11"/>
  <c r="DG5" i="10"/>
  <c r="DK5" i="10"/>
  <c r="CT5" i="10"/>
  <c r="CZ5" i="10" s="1"/>
  <c r="DE5" i="10"/>
  <c r="DP5" i="10"/>
  <c r="DH5" i="10"/>
  <c r="CW5" i="10"/>
  <c r="CQ5" i="10"/>
  <c r="DA5" i="10"/>
  <c r="DN5" i="10"/>
  <c r="CX5" i="9"/>
  <c r="CG5" i="9"/>
  <c r="CM5" i="9" s="1"/>
  <c r="CQ5" i="9"/>
  <c r="CT5" i="9"/>
  <c r="CR5" i="9"/>
  <c r="CJ5" i="9"/>
  <c r="CP5" i="9" s="1"/>
  <c r="CN5" i="9"/>
  <c r="CC5" i="9"/>
  <c r="DD5" i="8"/>
  <c r="IH5" i="8"/>
  <c r="IB5" i="8"/>
  <c r="IJ5" i="8"/>
  <c r="BS5" i="8"/>
  <c r="CX5" i="8"/>
  <c r="CC5" i="8"/>
  <c r="CG5" i="8"/>
  <c r="BR5" i="7"/>
  <c r="CE5" i="7"/>
  <c r="CF5" i="7"/>
  <c r="BQ5" i="7"/>
  <c r="CM5" i="7"/>
  <c r="BP5" i="7"/>
  <c r="CB5" i="6"/>
  <c r="BV5" i="6"/>
  <c r="BG5" i="6"/>
  <c r="BM5" i="6" s="1"/>
  <c r="BX5" i="6"/>
  <c r="BT5" i="6"/>
  <c r="BZ5" i="6" s="1"/>
  <c r="BK5" i="6"/>
  <c r="BQ5" i="6"/>
  <c r="BO5" i="6"/>
  <c r="BI5" i="6"/>
  <c r="BL5" i="5"/>
  <c r="BF5" i="5"/>
  <c r="BA5" i="5"/>
  <c r="AX5" i="5"/>
  <c r="BI5" i="5"/>
  <c r="BK5" i="5"/>
  <c r="BB5" i="5"/>
  <c r="AU5" i="5"/>
  <c r="AY5" i="4"/>
  <c r="BB5" i="4"/>
  <c r="AS5" i="4"/>
  <c r="AZ5" i="4"/>
  <c r="AR5" i="4"/>
  <c r="BC5" i="4"/>
  <c r="BI5" i="4" s="1"/>
  <c r="AT5" i="4"/>
  <c r="AU5" i="4"/>
  <c r="AG5" i="3"/>
  <c r="AC5" i="3"/>
  <c r="AI5" i="3" s="1"/>
  <c r="AQ5" i="3"/>
  <c r="AF5" i="3"/>
  <c r="AB5" i="3"/>
  <c r="AH5" i="3"/>
  <c r="AV5" i="3"/>
  <c r="T5" i="2"/>
  <c r="U5" i="2"/>
  <c r="V5" i="2"/>
  <c r="W5" i="2"/>
  <c r="X5" i="2"/>
  <c r="Y5" i="2"/>
  <c r="Z5" i="2"/>
  <c r="AA5" i="2"/>
  <c r="AD5" i="2"/>
  <c r="AJ5" i="2" s="1"/>
  <c r="AE5" i="2"/>
  <c r="AK5" i="2"/>
  <c r="AP5" i="2"/>
  <c r="VMY5" i="12" l="1"/>
  <c r="VKU5" i="12"/>
  <c r="VIE5" i="12"/>
  <c r="VJH5" i="12"/>
  <c r="VJN5" i="12" s="1"/>
  <c r="VNT5" i="12"/>
  <c r="VJX5" i="12"/>
  <c r="CT5" i="11"/>
  <c r="EI5" i="11"/>
  <c r="DA5" i="11"/>
  <c r="DN5" i="11"/>
  <c r="EC5" i="11"/>
  <c r="DI5" i="11"/>
  <c r="DP5" i="11"/>
  <c r="DL5" i="10"/>
  <c r="DT5" i="10"/>
  <c r="DM5" i="10"/>
  <c r="DV5" i="10"/>
  <c r="DC5" i="10"/>
  <c r="DI5" i="10" s="1"/>
  <c r="DQ5" i="10"/>
  <c r="DF5" i="10"/>
  <c r="DS5" i="10"/>
  <c r="DB5" i="9"/>
  <c r="CI5" i="9"/>
  <c r="CO5" i="9" s="1"/>
  <c r="CZ5" i="9"/>
  <c r="CS5" i="9"/>
  <c r="CV5" i="9"/>
  <c r="DD5" i="9"/>
  <c r="DJ5" i="9" s="1"/>
  <c r="DC5" i="9"/>
  <c r="CW5" i="9"/>
  <c r="CI5" i="8"/>
  <c r="DP5" i="8"/>
  <c r="DJ5" i="8"/>
  <c r="IP5" i="8"/>
  <c r="IV5" i="8" s="1"/>
  <c r="CM5" i="8"/>
  <c r="IN5" i="8"/>
  <c r="BY5" i="8"/>
  <c r="CB5" i="7"/>
  <c r="BV5" i="7"/>
  <c r="CD5" i="7"/>
  <c r="CR5" i="7"/>
  <c r="BX5" i="7"/>
  <c r="CK5" i="7"/>
  <c r="CL5" i="7"/>
  <c r="BW5" i="7"/>
  <c r="CS5" i="7"/>
  <c r="CL5" i="6"/>
  <c r="BY5" i="6"/>
  <c r="CJ5" i="6"/>
  <c r="BU5" i="6"/>
  <c r="BW5" i="6"/>
  <c r="CA5" i="6"/>
  <c r="CF5" i="6"/>
  <c r="CH5" i="6"/>
  <c r="CN5" i="6"/>
  <c r="CC5" i="6"/>
  <c r="BS5" i="6"/>
  <c r="CD5" i="6"/>
  <c r="BG5" i="5"/>
  <c r="BJ5" i="5"/>
  <c r="BR5" i="5"/>
  <c r="BM5" i="5"/>
  <c r="BW5" i="5"/>
  <c r="BH5" i="5"/>
  <c r="BD5" i="5"/>
  <c r="BO5" i="5"/>
  <c r="BU5" i="5" s="1"/>
  <c r="BQ5" i="5"/>
  <c r="BF5" i="4"/>
  <c r="BE5" i="4"/>
  <c r="BA5" i="4"/>
  <c r="BO5" i="4"/>
  <c r="BN5" i="4"/>
  <c r="BK5" i="4"/>
  <c r="BH5" i="4"/>
  <c r="AX5" i="4"/>
  <c r="AL5" i="3"/>
  <c r="AR5" i="3" s="1"/>
  <c r="AO5" i="3"/>
  <c r="BH5" i="3"/>
  <c r="BB5" i="3"/>
  <c r="AN5" i="3"/>
  <c r="AW5" i="3"/>
  <c r="AM5" i="3"/>
  <c r="AM5" i="2"/>
  <c r="AG5" i="2"/>
  <c r="AC5" i="2"/>
  <c r="AI5" i="2"/>
  <c r="AW5" i="2"/>
  <c r="AQ5" i="2"/>
  <c r="AF5" i="2"/>
  <c r="AL5" i="2"/>
  <c r="AB5" i="2"/>
  <c r="AV5" i="2"/>
  <c r="AD5" i="1"/>
  <c r="AC5" i="1"/>
  <c r="AF5" i="1"/>
  <c r="AA5" i="1"/>
  <c r="VIQ5" i="12" l="1"/>
  <c r="VIK5" i="12"/>
  <c r="VNZ5" i="12"/>
  <c r="VNE5" i="12"/>
  <c r="VNK5" i="12" s="1"/>
  <c r="VJT5" i="12"/>
  <c r="VKD5" i="12"/>
  <c r="VLA5" i="12"/>
  <c r="DU5" i="11"/>
  <c r="DO5" i="11"/>
  <c r="DG5" i="11"/>
  <c r="DM5" i="11" s="1"/>
  <c r="EO5" i="11"/>
  <c r="CZ5" i="11"/>
  <c r="DF5" i="11" s="1"/>
  <c r="EB5" i="11"/>
  <c r="DV5" i="11"/>
  <c r="DT5" i="11"/>
  <c r="DU5" i="10"/>
  <c r="EH5" i="10"/>
  <c r="EF5" i="10"/>
  <c r="DR5" i="10"/>
  <c r="EB5" i="10"/>
  <c r="DZ5" i="10"/>
  <c r="EC5" i="10"/>
  <c r="DY5" i="10"/>
  <c r="EE5" i="10" s="1"/>
  <c r="DO5" i="10"/>
  <c r="DW5" i="10"/>
  <c r="DX5" i="10"/>
  <c r="DA5" i="9"/>
  <c r="DL5" i="9"/>
  <c r="DI5" i="9"/>
  <c r="DF5" i="9"/>
  <c r="DO5" i="9"/>
  <c r="DE5" i="9"/>
  <c r="DP5" i="9"/>
  <c r="DH5" i="9"/>
  <c r="DN5" i="9" s="1"/>
  <c r="CU5" i="9"/>
  <c r="CY5" i="9"/>
  <c r="EB5" i="8"/>
  <c r="DV5" i="8"/>
  <c r="CO5" i="8"/>
  <c r="CU5" i="8" s="1"/>
  <c r="JB5" i="8"/>
  <c r="CS5" i="8"/>
  <c r="IT5" i="8"/>
  <c r="CE5" i="8"/>
  <c r="CY5" i="7"/>
  <c r="CI5" i="7"/>
  <c r="CC5" i="7"/>
  <c r="DD5" i="7"/>
  <c r="CQ5" i="7"/>
  <c r="CX5" i="7"/>
  <c r="CJ5" i="7"/>
  <c r="CH5" i="7"/>
  <c r="CI5" i="6"/>
  <c r="CP5" i="6"/>
  <c r="CT5" i="6"/>
  <c r="CG5" i="6"/>
  <c r="CO5" i="6"/>
  <c r="CE5" i="6"/>
  <c r="CR5" i="6"/>
  <c r="CV5" i="6"/>
  <c r="CK5" i="6"/>
  <c r="CZ5" i="6"/>
  <c r="CX5" i="6"/>
  <c r="CC5" i="5"/>
  <c r="BY5" i="5"/>
  <c r="BS5" i="5"/>
  <c r="CA5" i="5"/>
  <c r="BP5" i="5"/>
  <c r="BX5" i="5"/>
  <c r="BN5" i="5"/>
  <c r="BJ5" i="4"/>
  <c r="BT5" i="4"/>
  <c r="CA5" i="4"/>
  <c r="BL5" i="4"/>
  <c r="BR5" i="4" s="1"/>
  <c r="BD5" i="4"/>
  <c r="BG5" i="4"/>
  <c r="BW5" i="4"/>
  <c r="BQ5" i="4"/>
  <c r="BU5" i="4"/>
  <c r="AY5" i="3"/>
  <c r="BN5" i="3"/>
  <c r="BA5" i="3"/>
  <c r="BT5" i="3"/>
  <c r="AZ5" i="3"/>
  <c r="AS5" i="3"/>
  <c r="AX5" i="3"/>
  <c r="AT5" i="3"/>
  <c r="BC5" i="3"/>
  <c r="AU5" i="3"/>
  <c r="AY5" i="2"/>
  <c r="BB5" i="2"/>
  <c r="AR5" i="2"/>
  <c r="AO5" i="2"/>
  <c r="AH5" i="2"/>
  <c r="AN5" i="2" s="1"/>
  <c r="BC5" i="2"/>
  <c r="AS5" i="2"/>
  <c r="BI5" i="2"/>
  <c r="AH5" i="1"/>
  <c r="AE5" i="1"/>
  <c r="AK5" i="1" s="1"/>
  <c r="AB5" i="1"/>
  <c r="AG5" i="1"/>
  <c r="AP5" i="1"/>
  <c r="AL5" i="1"/>
  <c r="AR5" i="1" s="1"/>
  <c r="AJ5" i="1"/>
  <c r="AI5" i="1"/>
  <c r="AO5" i="1" s="1"/>
  <c r="VIW5" i="12" l="1"/>
  <c r="VLG5" i="12"/>
  <c r="VKJ5" i="12"/>
  <c r="VKP5" i="12" s="1"/>
  <c r="VNQ5" i="12"/>
  <c r="VOF5" i="12"/>
  <c r="VJZ5" i="12"/>
  <c r="VKF5" i="12" s="1"/>
  <c r="DR5" i="11"/>
  <c r="DY5" i="11"/>
  <c r="EH5" i="11"/>
  <c r="EA5" i="11"/>
  <c r="EG5" i="11" s="1"/>
  <c r="DS5" i="11"/>
  <c r="DL5" i="11"/>
  <c r="DZ5" i="11"/>
  <c r="EF5" i="11" s="1"/>
  <c r="FA5" i="11"/>
  <c r="EU5" i="11"/>
  <c r="EQ5" i="10"/>
  <c r="EI5" i="10"/>
  <c r="EL5" i="10"/>
  <c r="ER5" i="10" s="1"/>
  <c r="EA5" i="10"/>
  <c r="EN5" i="10"/>
  <c r="ET5" i="10" s="1"/>
  <c r="EK5" i="10"/>
  <c r="ED5" i="10"/>
  <c r="EG5" i="10"/>
  <c r="DK5" i="9"/>
  <c r="DU5" i="9"/>
  <c r="EA5" i="9" s="1"/>
  <c r="DG5" i="9"/>
  <c r="DX5" i="9"/>
  <c r="DT5" i="9"/>
  <c r="DM5" i="9"/>
  <c r="EB5" i="9"/>
  <c r="DR5" i="9"/>
  <c r="DV5" i="9"/>
  <c r="JF5" i="8"/>
  <c r="EH5" i="8"/>
  <c r="IZ5" i="8"/>
  <c r="DA5" i="8"/>
  <c r="CY5" i="8"/>
  <c r="DE5" i="8" s="1"/>
  <c r="CK5" i="8"/>
  <c r="CQ5" i="8" s="1"/>
  <c r="JH5" i="8"/>
  <c r="DC5" i="7"/>
  <c r="CW5" i="7"/>
  <c r="CP5" i="7"/>
  <c r="CV5" i="7" s="1"/>
  <c r="DE5" i="7"/>
  <c r="DK5" i="7" s="1"/>
  <c r="DP5" i="7"/>
  <c r="DJ5" i="7"/>
  <c r="CO5" i="7"/>
  <c r="CN5" i="7"/>
  <c r="DJ5" i="6"/>
  <c r="DD5" i="6"/>
  <c r="DF5" i="6"/>
  <c r="DL5" i="6"/>
  <c r="CQ5" i="6"/>
  <c r="CW5" i="6" s="1"/>
  <c r="DB5" i="6"/>
  <c r="CU5" i="6"/>
  <c r="DH5" i="6"/>
  <c r="CS5" i="6"/>
  <c r="CM5" i="6"/>
  <c r="BZ5" i="5"/>
  <c r="CE5" i="5"/>
  <c r="BT5" i="5"/>
  <c r="CB5" i="5"/>
  <c r="BV5" i="5"/>
  <c r="CI5" i="5"/>
  <c r="CM5" i="5"/>
  <c r="CD5" i="5"/>
  <c r="CG5" i="5"/>
  <c r="CC5" i="4"/>
  <c r="BP5" i="4"/>
  <c r="CG5" i="4"/>
  <c r="BM5" i="4"/>
  <c r="BX5" i="4"/>
  <c r="BZ5" i="4"/>
  <c r="CF5" i="4" s="1"/>
  <c r="CM5" i="4"/>
  <c r="BV5" i="4"/>
  <c r="BG5" i="3"/>
  <c r="BE5" i="3"/>
  <c r="BZ5" i="3"/>
  <c r="BK5" i="3"/>
  <c r="BF5" i="3"/>
  <c r="CF5" i="3"/>
  <c r="BI5" i="3"/>
  <c r="BJ5" i="3"/>
  <c r="BD5" i="3"/>
  <c r="BU5" i="2"/>
  <c r="BN5" i="2"/>
  <c r="BE5" i="2"/>
  <c r="BH5" i="2"/>
  <c r="AT5" i="2"/>
  <c r="BK5" i="2"/>
  <c r="AX5" i="2"/>
  <c r="BD5" i="2" s="1"/>
  <c r="BO5" i="2"/>
  <c r="AU5" i="2"/>
  <c r="AV5" i="1"/>
  <c r="BA5" i="1"/>
  <c r="AN5" i="1"/>
  <c r="BD5" i="1"/>
  <c r="AU5" i="1"/>
  <c r="AX5" i="1"/>
  <c r="AQ5" i="1"/>
  <c r="AM5" i="1"/>
  <c r="VKL5" i="12" l="1"/>
  <c r="VKR5" i="12"/>
  <c r="VJC5" i="12"/>
  <c r="VNW5" i="12"/>
  <c r="VOC5" i="12" s="1"/>
  <c r="VKV5" i="12"/>
  <c r="VLB5" i="12" s="1"/>
  <c r="VOL5" i="12"/>
  <c r="VOR5" i="12" s="1"/>
  <c r="VLM5" i="12"/>
  <c r="DX5" i="11"/>
  <c r="EL5" i="11"/>
  <c r="FG5" i="11"/>
  <c r="EE5" i="11"/>
  <c r="EN5" i="11"/>
  <c r="ET5" i="11" s="1"/>
  <c r="FM5" i="11"/>
  <c r="EM5" i="11"/>
  <c r="EK5" i="11"/>
  <c r="FD5" i="10"/>
  <c r="EO5" i="10"/>
  <c r="EU5" i="10" s="1"/>
  <c r="EM5" i="10"/>
  <c r="EW5" i="10"/>
  <c r="EJ5" i="10"/>
  <c r="EP5" i="10" s="1"/>
  <c r="EZ5" i="10"/>
  <c r="EX5" i="10"/>
  <c r="FC5" i="10"/>
  <c r="EH5" i="9"/>
  <c r="EN5" i="9" s="1"/>
  <c r="DS5" i="9"/>
  <c r="ED5" i="9"/>
  <c r="EG5" i="9"/>
  <c r="EJ5" i="9"/>
  <c r="DY5" i="9"/>
  <c r="DQ5" i="9"/>
  <c r="DZ5" i="9"/>
  <c r="DQ5" i="8"/>
  <c r="EN5" i="8"/>
  <c r="ET5" i="8" s="1"/>
  <c r="JN5" i="8"/>
  <c r="DK5" i="8"/>
  <c r="CW5" i="8"/>
  <c r="JL5" i="8"/>
  <c r="DG5" i="8"/>
  <c r="CT5" i="7"/>
  <c r="DA5" i="7"/>
  <c r="CU5" i="7"/>
  <c r="DV5" i="7"/>
  <c r="EB5" i="7" s="1"/>
  <c r="DQ5" i="7"/>
  <c r="DI5" i="7"/>
  <c r="DB5" i="7"/>
  <c r="DO5" i="7"/>
  <c r="CY5" i="6"/>
  <c r="DR5" i="6"/>
  <c r="DT5" i="6"/>
  <c r="DE5" i="6"/>
  <c r="DN5" i="6"/>
  <c r="DP5" i="6"/>
  <c r="DC5" i="6"/>
  <c r="DV5" i="6"/>
  <c r="DX5" i="6"/>
  <c r="DA5" i="6"/>
  <c r="CS5" i="5"/>
  <c r="CH5" i="5"/>
  <c r="CF5" i="5"/>
  <c r="CQ5" i="5"/>
  <c r="CY5" i="5"/>
  <c r="CK5" i="5"/>
  <c r="CO5" i="5"/>
  <c r="CJ5" i="5"/>
  <c r="CL5" i="4"/>
  <c r="CR5" i="4" s="1"/>
  <c r="CS5" i="4"/>
  <c r="BS5" i="4"/>
  <c r="CI5" i="4"/>
  <c r="CO5" i="4" s="1"/>
  <c r="CY5" i="4"/>
  <c r="CB5" i="4"/>
  <c r="CD5" i="4"/>
  <c r="BP5" i="3"/>
  <c r="BQ5" i="3"/>
  <c r="BV5" i="3"/>
  <c r="BO5" i="3"/>
  <c r="BM5" i="3"/>
  <c r="CL5" i="3"/>
  <c r="BL5" i="3"/>
  <c r="BP5" i="2"/>
  <c r="CA5" i="2"/>
  <c r="BT5" i="2"/>
  <c r="BZ5" i="2"/>
  <c r="BA5" i="2"/>
  <c r="BG5" i="2" s="1"/>
  <c r="BJ5" i="2"/>
  <c r="BQ5" i="2"/>
  <c r="AZ5" i="2"/>
  <c r="AS5" i="1"/>
  <c r="BC5" i="1"/>
  <c r="BJ5" i="1"/>
  <c r="BM5" i="1"/>
  <c r="AW5" i="1"/>
  <c r="BG5" i="1"/>
  <c r="AT5" i="1"/>
  <c r="BB5" i="1"/>
  <c r="VOX5" i="12" l="1"/>
  <c r="VLH5" i="12"/>
  <c r="VJI5" i="12"/>
  <c r="VLS5" i="12"/>
  <c r="VLY5" i="12" s="1"/>
  <c r="VOI5" i="12"/>
  <c r="VKX5" i="12"/>
  <c r="VLD5" i="12" s="1"/>
  <c r="EQ5" i="11"/>
  <c r="EZ5" i="11"/>
  <c r="FS5" i="11"/>
  <c r="ES5" i="11"/>
  <c r="ED5" i="11"/>
  <c r="EJ5" i="11" s="1"/>
  <c r="ER5" i="11"/>
  <c r="EX5" i="11" s="1"/>
  <c r="FJ5" i="10"/>
  <c r="FP5" i="10" s="1"/>
  <c r="FA5" i="10"/>
  <c r="FI5" i="10"/>
  <c r="FO5" i="10" s="1"/>
  <c r="FL5" i="10"/>
  <c r="ES5" i="10"/>
  <c r="FF5" i="10"/>
  <c r="EV5" i="10"/>
  <c r="EP5" i="9"/>
  <c r="EV5" i="9" s="1"/>
  <c r="EE5" i="9"/>
  <c r="ET5" i="9"/>
  <c r="DW5" i="9"/>
  <c r="EF5" i="9"/>
  <c r="EM5" i="9"/>
  <c r="JZ5" i="8"/>
  <c r="EZ5" i="8"/>
  <c r="JT5" i="8"/>
  <c r="EC5" i="8"/>
  <c r="DM5" i="8"/>
  <c r="DS5" i="8" s="1"/>
  <c r="DW5" i="8"/>
  <c r="JR5" i="8"/>
  <c r="DC5" i="8"/>
  <c r="EN5" i="7"/>
  <c r="DN5" i="7"/>
  <c r="CZ5" i="7"/>
  <c r="EH5" i="7"/>
  <c r="DU5" i="7"/>
  <c r="EA5" i="7" s="1"/>
  <c r="DG5" i="7"/>
  <c r="DH5" i="7"/>
  <c r="DW5" i="7"/>
  <c r="DM5" i="6"/>
  <c r="DO5" i="6"/>
  <c r="EB5" i="6"/>
  <c r="ED5" i="6"/>
  <c r="EJ5" i="6" s="1"/>
  <c r="DG5" i="6"/>
  <c r="DZ5" i="6"/>
  <c r="DK5" i="6"/>
  <c r="EH5" i="6"/>
  <c r="DI5" i="6"/>
  <c r="CV5" i="5"/>
  <c r="CW5" i="5"/>
  <c r="DC5" i="5" s="1"/>
  <c r="CP5" i="5"/>
  <c r="DK5" i="5"/>
  <c r="CU5" i="5"/>
  <c r="CL5" i="5"/>
  <c r="CR5" i="5" s="1"/>
  <c r="CN5" i="5"/>
  <c r="CT5" i="5" s="1"/>
  <c r="DE5" i="5"/>
  <c r="DD5" i="4"/>
  <c r="CP5" i="4"/>
  <c r="CN5" i="4"/>
  <c r="CE5" i="4"/>
  <c r="BY5" i="4"/>
  <c r="CX5" i="4"/>
  <c r="CU5" i="4"/>
  <c r="CJ5" i="4"/>
  <c r="DE5" i="4"/>
  <c r="CH5" i="4"/>
  <c r="BY5" i="3"/>
  <c r="BS5" i="3"/>
  <c r="CX5" i="3"/>
  <c r="CA5" i="3"/>
  <c r="CR5" i="3"/>
  <c r="BU5" i="3"/>
  <c r="BR5" i="3"/>
  <c r="BW5" i="3"/>
  <c r="CB5" i="3"/>
  <c r="BL5" i="2"/>
  <c r="CL5" i="2"/>
  <c r="BF5" i="2"/>
  <c r="BW5" i="2"/>
  <c r="BM5" i="2"/>
  <c r="BV5" i="2"/>
  <c r="CF5" i="2"/>
  <c r="CG5" i="2"/>
  <c r="BS5" i="1"/>
  <c r="BH5" i="1"/>
  <c r="BN5" i="1" s="1"/>
  <c r="BP5" i="1"/>
  <c r="BI5" i="1"/>
  <c r="AZ5" i="1"/>
  <c r="BF5" i="1" s="1"/>
  <c r="AY5" i="1"/>
  <c r="VLJ5" i="12" l="1"/>
  <c r="VJO5" i="12"/>
  <c r="VLP5" i="12"/>
  <c r="VOO5" i="12"/>
  <c r="VOU5" i="12" s="1"/>
  <c r="VLN5" i="12"/>
  <c r="VME5" i="12"/>
  <c r="VPD5" i="12"/>
  <c r="VPJ5" i="12" s="1"/>
  <c r="FC5" i="11"/>
  <c r="GE5" i="11"/>
  <c r="EW5" i="11"/>
  <c r="FY5" i="11"/>
  <c r="EY5" i="11"/>
  <c r="FE5" i="11" s="1"/>
  <c r="FD5" i="11"/>
  <c r="EP5" i="11"/>
  <c r="FF5" i="11"/>
  <c r="FL5" i="11" s="1"/>
  <c r="GA5" i="10"/>
  <c r="FR5" i="10"/>
  <c r="FU5" i="10"/>
  <c r="EY5" i="10"/>
  <c r="FE5" i="10" s="1"/>
  <c r="FG5" i="10"/>
  <c r="FM5" i="10" s="1"/>
  <c r="FV5" i="10"/>
  <c r="FB5" i="10"/>
  <c r="FF5" i="9"/>
  <c r="ER5" i="9"/>
  <c r="EL5" i="9"/>
  <c r="EI5" i="9"/>
  <c r="EC5" i="9"/>
  <c r="EK5" i="9"/>
  <c r="ES5" i="9"/>
  <c r="FB5" i="9"/>
  <c r="EZ5" i="9"/>
  <c r="KD5" i="8"/>
  <c r="KF5" i="8"/>
  <c r="JX5" i="8"/>
  <c r="EI5" i="8"/>
  <c r="DI5" i="8"/>
  <c r="DY5" i="8"/>
  <c r="FF5" i="8"/>
  <c r="FL5" i="8" s="1"/>
  <c r="DZ5" i="7"/>
  <c r="DT5" i="7"/>
  <c r="DF5" i="7"/>
  <c r="EG5" i="7"/>
  <c r="ET5" i="7"/>
  <c r="DM5" i="7"/>
  <c r="EC5" i="7"/>
  <c r="EZ5" i="7"/>
  <c r="EV5" i="6"/>
  <c r="DU5" i="6"/>
  <c r="EL5" i="6"/>
  <c r="EN5" i="6"/>
  <c r="DQ5" i="6"/>
  <c r="DS5" i="6"/>
  <c r="DY5" i="6" s="1"/>
  <c r="EF5" i="6"/>
  <c r="EP5" i="6"/>
  <c r="EA5" i="6"/>
  <c r="DD5" i="5"/>
  <c r="DQ5" i="5"/>
  <c r="DB5" i="5"/>
  <c r="DI5" i="5"/>
  <c r="CX5" i="5"/>
  <c r="DH5" i="5"/>
  <c r="CZ5" i="5"/>
  <c r="DW5" i="5"/>
  <c r="DA5" i="5"/>
  <c r="CZ5" i="4"/>
  <c r="CK5" i="4"/>
  <c r="DK5" i="4"/>
  <c r="DQ5" i="4" s="1"/>
  <c r="DG5" i="4"/>
  <c r="CT5" i="4"/>
  <c r="DJ5" i="4"/>
  <c r="CV5" i="4"/>
  <c r="DA5" i="4"/>
  <c r="DP5" i="4"/>
  <c r="CN5" i="3"/>
  <c r="DD5" i="3"/>
  <c r="DJ5" i="3" s="1"/>
  <c r="CE5" i="3"/>
  <c r="CK5" i="3"/>
  <c r="CD5" i="3"/>
  <c r="BX5" i="3"/>
  <c r="CG5" i="3"/>
  <c r="CC5" i="3"/>
  <c r="CI5" i="3" s="1"/>
  <c r="CH5" i="3"/>
  <c r="CS5" i="2"/>
  <c r="CI5" i="2"/>
  <c r="CH5" i="2"/>
  <c r="CC5" i="2"/>
  <c r="CM5" i="2"/>
  <c r="CR5" i="2"/>
  <c r="CX5" i="2" s="1"/>
  <c r="CB5" i="2"/>
  <c r="BR5" i="2"/>
  <c r="BS5" i="2"/>
  <c r="BY5" i="1"/>
  <c r="CE5" i="1" s="1"/>
  <c r="BE5" i="1"/>
  <c r="BK5" i="1" s="1"/>
  <c r="BL5" i="1"/>
  <c r="BV5" i="1"/>
  <c r="CB5" i="1" s="1"/>
  <c r="BT5" i="1"/>
  <c r="BO5" i="1"/>
  <c r="BU5" i="1" s="1"/>
  <c r="VPP5" i="12" l="1"/>
  <c r="VPA5" i="12"/>
  <c r="VPV5" i="12"/>
  <c r="VMK5" i="12"/>
  <c r="VMQ5" i="12" s="1"/>
  <c r="VJU5" i="12"/>
  <c r="VKA5" i="12" s="1"/>
  <c r="VLT5" i="12"/>
  <c r="VLV5" i="12"/>
  <c r="GK5" i="11"/>
  <c r="FO5" i="11"/>
  <c r="FR5" i="11"/>
  <c r="EV5" i="11"/>
  <c r="FB5" i="11" s="1"/>
  <c r="FK5" i="11"/>
  <c r="FI5" i="11"/>
  <c r="FJ5" i="11"/>
  <c r="GD5" i="10"/>
  <c r="GH5" i="10"/>
  <c r="FH5" i="10"/>
  <c r="FN5" i="10" s="1"/>
  <c r="FS5" i="10"/>
  <c r="FK5" i="10"/>
  <c r="FX5" i="10"/>
  <c r="GG5" i="10"/>
  <c r="GB5" i="10"/>
  <c r="GM5" i="10"/>
  <c r="FL5" i="9"/>
  <c r="FR5" i="9" s="1"/>
  <c r="EO5" i="9"/>
  <c r="FD5" i="9"/>
  <c r="EU5" i="9"/>
  <c r="EX5" i="9"/>
  <c r="EY5" i="9"/>
  <c r="FE5" i="9" s="1"/>
  <c r="EQ5" i="9"/>
  <c r="FH5" i="9"/>
  <c r="EU5" i="8"/>
  <c r="KP5" i="8"/>
  <c r="KL5" i="8"/>
  <c r="DO5" i="8"/>
  <c r="DU5" i="8" s="1"/>
  <c r="FR5" i="8"/>
  <c r="EO5" i="8"/>
  <c r="KJ5" i="8"/>
  <c r="EE5" i="8"/>
  <c r="EI5" i="7"/>
  <c r="EL5" i="7"/>
  <c r="DL5" i="7"/>
  <c r="DR5" i="7" s="1"/>
  <c r="FF5" i="7"/>
  <c r="DS5" i="7"/>
  <c r="EF5" i="7"/>
  <c r="EM5" i="7"/>
  <c r="EK5" i="6"/>
  <c r="EG5" i="6"/>
  <c r="FB5" i="6"/>
  <c r="EE5" i="6"/>
  <c r="ER5" i="6"/>
  <c r="EX5" i="6" s="1"/>
  <c r="DW5" i="6"/>
  <c r="EC5" i="6" s="1"/>
  <c r="ET5" i="6"/>
  <c r="FH5" i="6"/>
  <c r="DJ5" i="5"/>
  <c r="DG5" i="5"/>
  <c r="DO5" i="5"/>
  <c r="DU5" i="5" s="1"/>
  <c r="DL5" i="5"/>
  <c r="DN5" i="5"/>
  <c r="DT5" i="5"/>
  <c r="EC5" i="5"/>
  <c r="DF5" i="5"/>
  <c r="EC5" i="4"/>
  <c r="DM5" i="4"/>
  <c r="DF5" i="4"/>
  <c r="DH5" i="4"/>
  <c r="EB5" i="4"/>
  <c r="DV5" i="4"/>
  <c r="CQ5" i="4"/>
  <c r="DS5" i="4"/>
  <c r="DB5" i="4"/>
  <c r="DW5" i="4"/>
  <c r="DL5" i="4"/>
  <c r="CU5" i="3"/>
  <c r="DV5" i="3"/>
  <c r="CS5" i="3"/>
  <c r="CM5" i="3"/>
  <c r="CT5" i="3"/>
  <c r="CJ5" i="3"/>
  <c r="CQ5" i="3"/>
  <c r="DP5" i="3"/>
  <c r="CZ5" i="3"/>
  <c r="CO5" i="3"/>
  <c r="DJ5" i="2"/>
  <c r="CY5" i="2"/>
  <c r="BY5" i="2"/>
  <c r="CN5" i="2"/>
  <c r="CO5" i="2"/>
  <c r="BX5" i="2"/>
  <c r="CD5" i="2" s="1"/>
  <c r="DD5" i="2"/>
  <c r="CT5" i="2"/>
  <c r="BQ5" i="1"/>
  <c r="CA5" i="1"/>
  <c r="BZ5" i="1"/>
  <c r="CF5" i="1" s="1"/>
  <c r="CH5" i="1"/>
  <c r="CK5" i="1"/>
  <c r="BR5" i="1"/>
  <c r="BX5" i="1" s="1"/>
  <c r="VMW5" i="12" l="1"/>
  <c r="VMB5" i="12"/>
  <c r="VLZ5" i="12"/>
  <c r="VMF5" i="12" s="1"/>
  <c r="VKG5" i="12"/>
  <c r="VKM5" i="12" s="1"/>
  <c r="VPG5" i="12"/>
  <c r="VQB5" i="12"/>
  <c r="FN5" i="11"/>
  <c r="FU5" i="11"/>
  <c r="GQ5" i="11"/>
  <c r="GW5" i="11" s="1"/>
  <c r="FH5" i="11"/>
  <c r="FP5" i="11"/>
  <c r="GD5" i="11"/>
  <c r="FX5" i="11"/>
  <c r="FQ5" i="11"/>
  <c r="FW5" i="11" s="1"/>
  <c r="FZ5" i="10"/>
  <c r="GN5" i="10"/>
  <c r="FW5" i="10"/>
  <c r="GS5" i="10"/>
  <c r="FT5" i="10"/>
  <c r="FY5" i="10"/>
  <c r="GE5" i="10" s="1"/>
  <c r="GY5" i="10"/>
  <c r="GJ5" i="10"/>
  <c r="GT5" i="10"/>
  <c r="FQ5" i="10"/>
  <c r="FT5" i="9"/>
  <c r="FJ5" i="9"/>
  <c r="FN5" i="9"/>
  <c r="FP5" i="9"/>
  <c r="EW5" i="9"/>
  <c r="FA5" i="9"/>
  <c r="FK5" i="9"/>
  <c r="FG5" i="9"/>
  <c r="FX5" i="9"/>
  <c r="KV5" i="8"/>
  <c r="KX5" i="8"/>
  <c r="FA5" i="8"/>
  <c r="EK5" i="8"/>
  <c r="EQ5" i="8" s="1"/>
  <c r="EA5" i="8"/>
  <c r="KR5" i="8"/>
  <c r="FX5" i="8"/>
  <c r="ED5" i="7"/>
  <c r="ER5" i="7"/>
  <c r="ES5" i="7"/>
  <c r="DX5" i="7"/>
  <c r="DY5" i="7"/>
  <c r="EO5" i="7"/>
  <c r="FL5" i="7"/>
  <c r="FJ5" i="6"/>
  <c r="EQ5" i="6"/>
  <c r="ES5" i="6"/>
  <c r="FF5" i="6"/>
  <c r="EZ5" i="6"/>
  <c r="FD5" i="6"/>
  <c r="EI5" i="6"/>
  <c r="EO5" i="6" s="1"/>
  <c r="FN5" i="6"/>
  <c r="EM5" i="6"/>
  <c r="EW5" i="6"/>
  <c r="DR5" i="5"/>
  <c r="DZ5" i="5"/>
  <c r="DX5" i="5"/>
  <c r="DS5" i="5"/>
  <c r="EF5" i="5"/>
  <c r="EI5" i="5"/>
  <c r="DV5" i="5"/>
  <c r="DP5" i="5"/>
  <c r="EA5" i="5"/>
  <c r="DM5" i="5"/>
  <c r="DX5" i="4"/>
  <c r="DR5" i="4"/>
  <c r="EI5" i="4"/>
  <c r="EH5" i="4"/>
  <c r="DY5" i="4"/>
  <c r="DT5" i="4"/>
  <c r="DC5" i="4"/>
  <c r="DN5" i="4"/>
  <c r="EN5" i="4"/>
  <c r="CW5" i="4"/>
  <c r="EO5" i="4"/>
  <c r="CV5" i="3"/>
  <c r="DF5" i="3"/>
  <c r="EB5" i="3"/>
  <c r="DA5" i="3"/>
  <c r="DC5" i="3"/>
  <c r="CW5" i="3"/>
  <c r="CP5" i="3"/>
  <c r="DL5" i="3"/>
  <c r="CY5" i="3"/>
  <c r="DG5" i="3"/>
  <c r="DE5" i="2"/>
  <c r="DA5" i="2"/>
  <c r="DF5" i="2"/>
  <c r="CZ5" i="2"/>
  <c r="CU5" i="2"/>
  <c r="CJ5" i="2"/>
  <c r="DP5" i="2"/>
  <c r="DV5" i="2" s="1"/>
  <c r="CE5" i="2"/>
  <c r="CT5" i="1"/>
  <c r="CN5" i="1"/>
  <c r="CD5" i="1"/>
  <c r="CC5" i="1"/>
  <c r="BW5" i="1"/>
  <c r="CL5" i="1"/>
  <c r="CQ5" i="1"/>
  <c r="CG5" i="1"/>
  <c r="VML5" i="12" l="1"/>
  <c r="VMR5" i="12" s="1"/>
  <c r="VQH5" i="12"/>
  <c r="VQN5" i="12" s="1"/>
  <c r="VKS5" i="12"/>
  <c r="VPM5" i="12"/>
  <c r="VPS5" i="12" s="1"/>
  <c r="VNC5" i="12"/>
  <c r="VMH5" i="12"/>
  <c r="GA5" i="11"/>
  <c r="FT5" i="11"/>
  <c r="FV5" i="11"/>
  <c r="GC5" i="11"/>
  <c r="GJ5" i="11"/>
  <c r="HC5" i="11"/>
  <c r="FZ5" i="11"/>
  <c r="GC5" i="10"/>
  <c r="HF5" i="10"/>
  <c r="GF5" i="10"/>
  <c r="GL5" i="10" s="1"/>
  <c r="GZ5" i="10"/>
  <c r="GK5" i="10"/>
  <c r="GV5" i="10"/>
  <c r="HE5" i="10"/>
  <c r="GP5" i="10"/>
  <c r="GI5" i="10"/>
  <c r="FV5" i="9"/>
  <c r="FS5" i="9"/>
  <c r="FW5" i="9"/>
  <c r="FC5" i="9"/>
  <c r="GD5" i="9"/>
  <c r="FM5" i="9"/>
  <c r="FZ5" i="9"/>
  <c r="FQ5" i="9"/>
  <c r="LD5" i="8"/>
  <c r="FM5" i="8"/>
  <c r="GD5" i="8"/>
  <c r="LB5" i="8"/>
  <c r="EW5" i="8"/>
  <c r="FG5" i="8"/>
  <c r="EG5" i="8"/>
  <c r="FD5" i="7"/>
  <c r="EX5" i="7"/>
  <c r="EJ5" i="7"/>
  <c r="EY5" i="7"/>
  <c r="EE5" i="7"/>
  <c r="FA5" i="7"/>
  <c r="FR5" i="7"/>
  <c r="FX5" i="7" s="1"/>
  <c r="EU5" i="7"/>
  <c r="FI5" i="6"/>
  <c r="FP5" i="6"/>
  <c r="FC5" i="6"/>
  <c r="EY5" i="6"/>
  <c r="FL5" i="6"/>
  <c r="FT5" i="6"/>
  <c r="EU5" i="6"/>
  <c r="FE5" i="6"/>
  <c r="FV5" i="6"/>
  <c r="EH5" i="5"/>
  <c r="DY5" i="5"/>
  <c r="EO5" i="5"/>
  <c r="EU5" i="5" s="1"/>
  <c r="EL5" i="5"/>
  <c r="ER5" i="5"/>
  <c r="EB5" i="5"/>
  <c r="ED5" i="5"/>
  <c r="EJ5" i="5"/>
  <c r="EG5" i="5"/>
  <c r="EU5" i="4"/>
  <c r="DI5" i="4"/>
  <c r="EF5" i="4"/>
  <c r="ED5" i="4"/>
  <c r="EJ5" i="4"/>
  <c r="DO5" i="4"/>
  <c r="DZ5" i="4"/>
  <c r="ET5" i="4"/>
  <c r="EE5" i="4"/>
  <c r="DS5" i="3"/>
  <c r="DB5" i="3"/>
  <c r="DH5" i="3" s="1"/>
  <c r="DM5" i="3"/>
  <c r="DE5" i="3"/>
  <c r="DI5" i="3"/>
  <c r="DR5" i="3"/>
  <c r="EH5" i="3"/>
  <c r="EN5" i="3" s="1"/>
  <c r="DM5" i="2"/>
  <c r="DG5" i="2"/>
  <c r="DQ5" i="2"/>
  <c r="CK5" i="2"/>
  <c r="CQ5" i="2" s="1"/>
  <c r="DL5" i="2"/>
  <c r="CP5" i="2"/>
  <c r="CV5" i="2" s="1"/>
  <c r="EB5" i="2"/>
  <c r="DR5" i="2"/>
  <c r="DK5" i="2"/>
  <c r="CW5" i="1"/>
  <c r="CZ5" i="1"/>
  <c r="CR5" i="1"/>
  <c r="DF5" i="1"/>
  <c r="CI5" i="1"/>
  <c r="CM5" i="1"/>
  <c r="CJ5" i="1"/>
  <c r="VMN5" i="12" l="1"/>
  <c r="VPY5" i="12"/>
  <c r="VQT5" i="12"/>
  <c r="VNI5" i="12"/>
  <c r="VMX5" i="12"/>
  <c r="VKY5" i="12"/>
  <c r="GF5" i="11"/>
  <c r="GG5" i="11"/>
  <c r="GH5" i="11"/>
  <c r="GP5" i="11"/>
  <c r="HI5" i="11"/>
  <c r="GL5" i="11"/>
  <c r="GB5" i="11"/>
  <c r="GI5" i="11"/>
  <c r="HH5" i="10"/>
  <c r="HR5" i="10"/>
  <c r="HK5" i="10"/>
  <c r="GO5" i="10"/>
  <c r="GU5" i="10" s="1"/>
  <c r="GR5" i="10"/>
  <c r="HB5" i="10"/>
  <c r="HL5" i="10"/>
  <c r="GQ5" i="10"/>
  <c r="GC5" i="9"/>
  <c r="GI5" i="9"/>
  <c r="FY5" i="9"/>
  <c r="GF5" i="9"/>
  <c r="FI5" i="9"/>
  <c r="FO5" i="9" s="1"/>
  <c r="GB5" i="9"/>
  <c r="GJ5" i="9"/>
  <c r="FS5" i="8"/>
  <c r="LP5" i="8"/>
  <c r="EM5" i="8"/>
  <c r="LJ5" i="8"/>
  <c r="GJ5" i="8"/>
  <c r="GP5" i="8" s="1"/>
  <c r="LH5" i="8"/>
  <c r="FC5" i="8"/>
  <c r="GJ5" i="7"/>
  <c r="FG5" i="7"/>
  <c r="FJ5" i="7"/>
  <c r="EQ5" i="7"/>
  <c r="GD5" i="7"/>
  <c r="EK5" i="7"/>
  <c r="EP5" i="7"/>
  <c r="EV5" i="7" s="1"/>
  <c r="FE5" i="7"/>
  <c r="FK5" i="7" s="1"/>
  <c r="GH5" i="6"/>
  <c r="GB5" i="6"/>
  <c r="FX5" i="6"/>
  <c r="FU5" i="6"/>
  <c r="FG5" i="6"/>
  <c r="FK5" i="6"/>
  <c r="FZ5" i="6"/>
  <c r="FR5" i="6"/>
  <c r="FO5" i="6"/>
  <c r="FA5" i="6"/>
  <c r="EN5" i="5"/>
  <c r="FD5" i="5"/>
  <c r="EP5" i="5"/>
  <c r="EV5" i="5" s="1"/>
  <c r="EX5" i="5"/>
  <c r="EE5" i="5"/>
  <c r="FA5" i="5"/>
  <c r="EM5" i="5"/>
  <c r="DU5" i="4"/>
  <c r="ER5" i="4"/>
  <c r="EL5" i="4"/>
  <c r="EZ5" i="4"/>
  <c r="EA5" i="4"/>
  <c r="EK5" i="4"/>
  <c r="EP5" i="4"/>
  <c r="FA5" i="4"/>
  <c r="FG5" i="4" s="1"/>
  <c r="ED5" i="3"/>
  <c r="DX5" i="3"/>
  <c r="DY5" i="3"/>
  <c r="EE5" i="3" s="1"/>
  <c r="DN5" i="3"/>
  <c r="ET5" i="3"/>
  <c r="DU5" i="3"/>
  <c r="DK5" i="3"/>
  <c r="DQ5" i="3" s="1"/>
  <c r="DO5" i="3"/>
  <c r="DW5" i="2"/>
  <c r="DS5" i="2"/>
  <c r="ED5" i="2"/>
  <c r="DX5" i="2"/>
  <c r="CW5" i="2"/>
  <c r="DB5" i="2"/>
  <c r="EH5" i="2"/>
  <c r="CO5" i="1"/>
  <c r="DC5" i="1"/>
  <c r="DL5" i="1"/>
  <c r="CP5" i="1"/>
  <c r="CX5" i="1"/>
  <c r="CS5" i="1"/>
  <c r="VMT5" i="12" l="1"/>
  <c r="VMZ5" i="12" s="1"/>
  <c r="VLE5" i="12"/>
  <c r="VQE5" i="12"/>
  <c r="VND5" i="12"/>
  <c r="VNJ5" i="12" s="1"/>
  <c r="VNO5" i="12"/>
  <c r="VQZ5" i="12"/>
  <c r="GU5" i="11"/>
  <c r="GN5" i="11"/>
  <c r="GR5" i="11"/>
  <c r="GX5" i="11" s="1"/>
  <c r="GO5" i="11"/>
  <c r="GV5" i="11"/>
  <c r="HB5" i="11" s="1"/>
  <c r="HO5" i="11"/>
  <c r="HU5" i="11" s="1"/>
  <c r="GT5" i="11"/>
  <c r="GM5" i="11"/>
  <c r="GS5" i="11" s="1"/>
  <c r="HG5" i="10"/>
  <c r="HX5" i="10"/>
  <c r="GW5" i="10"/>
  <c r="HC5" i="10" s="1"/>
  <c r="HA5" i="10"/>
  <c r="HN5" i="10"/>
  <c r="HQ5" i="10"/>
  <c r="HW5" i="10" s="1"/>
  <c r="GX5" i="10"/>
  <c r="GR5" i="9"/>
  <c r="GL5" i="9"/>
  <c r="GE5" i="9"/>
  <c r="GP5" i="9"/>
  <c r="GH5" i="9"/>
  <c r="FU5" i="9"/>
  <c r="GU5" i="9"/>
  <c r="GO5" i="9"/>
  <c r="LV5" i="8"/>
  <c r="FI5" i="8"/>
  <c r="GE5" i="8"/>
  <c r="GV5" i="8"/>
  <c r="LN5" i="8"/>
  <c r="LT5" i="8" s="1"/>
  <c r="FY5" i="8"/>
  <c r="ES5" i="8"/>
  <c r="EY5" i="8" s="1"/>
  <c r="FV5" i="7"/>
  <c r="EW5" i="7"/>
  <c r="FS5" i="7"/>
  <c r="FP5" i="7"/>
  <c r="FM5" i="7"/>
  <c r="GP5" i="7"/>
  <c r="FQ5" i="7"/>
  <c r="FB5" i="7"/>
  <c r="GV5" i="7"/>
  <c r="GJ5" i="6"/>
  <c r="FM5" i="6"/>
  <c r="FS5" i="6" s="1"/>
  <c r="FQ5" i="6"/>
  <c r="FW5" i="6" s="1"/>
  <c r="GA5" i="6"/>
  <c r="GN5" i="6"/>
  <c r="GD5" i="6"/>
  <c r="GG5" i="6"/>
  <c r="GF5" i="6"/>
  <c r="FM5" i="5"/>
  <c r="EY5" i="5"/>
  <c r="FJ5" i="5"/>
  <c r="FB5" i="5"/>
  <c r="EQ5" i="5"/>
  <c r="EK5" i="5"/>
  <c r="ES5" i="5"/>
  <c r="ET5" i="5"/>
  <c r="EZ5" i="5" s="1"/>
  <c r="FP5" i="5"/>
  <c r="FG5" i="5"/>
  <c r="FB5" i="4"/>
  <c r="EG5" i="4"/>
  <c r="FF5" i="4"/>
  <c r="FL5" i="4" s="1"/>
  <c r="FM5" i="4"/>
  <c r="EV5" i="4"/>
  <c r="EX5" i="4"/>
  <c r="EQ5" i="4"/>
  <c r="FF5" i="3"/>
  <c r="EA5" i="3"/>
  <c r="EJ5" i="3"/>
  <c r="EP5" i="3" s="1"/>
  <c r="DW5" i="3"/>
  <c r="EG5" i="3"/>
  <c r="DZ5" i="3"/>
  <c r="DT5" i="3"/>
  <c r="EK5" i="3"/>
  <c r="EZ5" i="3"/>
  <c r="EN5" i="2"/>
  <c r="EI5" i="2"/>
  <c r="EJ5" i="2"/>
  <c r="EC5" i="2"/>
  <c r="EE5" i="2"/>
  <c r="DC5" i="2"/>
  <c r="DY5" i="2"/>
  <c r="EP5" i="2"/>
  <c r="DH5" i="2"/>
  <c r="DE5" i="1"/>
  <c r="CY5" i="1"/>
  <c r="DD5" i="1"/>
  <c r="CU5" i="1"/>
  <c r="DI5" i="1"/>
  <c r="CV5" i="1"/>
  <c r="DR5" i="1"/>
  <c r="VNU5" i="12" l="1"/>
  <c r="VNP5" i="12"/>
  <c r="VNF5" i="12"/>
  <c r="VNL5" i="12" s="1"/>
  <c r="VRF5" i="12"/>
  <c r="VRL5" i="12" s="1"/>
  <c r="VQK5" i="12"/>
  <c r="VLK5" i="12"/>
  <c r="HJ5" i="11"/>
  <c r="IG5" i="11"/>
  <c r="HF5" i="11"/>
  <c r="HA5" i="11"/>
  <c r="GZ5" i="11"/>
  <c r="HH5" i="11"/>
  <c r="HN5" i="11" s="1"/>
  <c r="GY5" i="11"/>
  <c r="HE5" i="11" s="1"/>
  <c r="IA5" i="11"/>
  <c r="HD5" i="11"/>
  <c r="HG5" i="11"/>
  <c r="IJ5" i="10"/>
  <c r="ID5" i="10"/>
  <c r="HT5" i="10"/>
  <c r="HD5" i="10"/>
  <c r="HJ5" i="10" s="1"/>
  <c r="HM5" i="10"/>
  <c r="IC5" i="10"/>
  <c r="HI5" i="10"/>
  <c r="HS5" i="10"/>
  <c r="HA5" i="9"/>
  <c r="HG5" i="9" s="1"/>
  <c r="GX5" i="9"/>
  <c r="GQ5" i="9"/>
  <c r="GG5" i="9"/>
  <c r="GK5" i="9"/>
  <c r="GV5" i="9"/>
  <c r="HB5" i="9" s="1"/>
  <c r="GN5" i="9"/>
  <c r="GA5" i="9"/>
  <c r="GK5" i="8"/>
  <c r="LZ5" i="8"/>
  <c r="FO5" i="8"/>
  <c r="FU5" i="8" s="1"/>
  <c r="FE5" i="8"/>
  <c r="MB5" i="8"/>
  <c r="HB5" i="8"/>
  <c r="HH5" i="8" s="1"/>
  <c r="FC5" i="7"/>
  <c r="FY5" i="7"/>
  <c r="HB5" i="7"/>
  <c r="FN5" i="7"/>
  <c r="GB5" i="7"/>
  <c r="FH5" i="7"/>
  <c r="FW5" i="7"/>
  <c r="GC5" i="7" s="1"/>
  <c r="GC5" i="6"/>
  <c r="GI5" i="6" s="1"/>
  <c r="GM5" i="6"/>
  <c r="FY5" i="6"/>
  <c r="GZ5" i="6"/>
  <c r="GP5" i="6"/>
  <c r="GV5" i="6" s="1"/>
  <c r="GL5" i="6"/>
  <c r="GR5" i="6" s="1"/>
  <c r="GT5" i="6"/>
  <c r="FL5" i="5"/>
  <c r="FE5" i="5"/>
  <c r="FS5" i="5"/>
  <c r="EW5" i="5"/>
  <c r="FV5" i="5"/>
  <c r="FC5" i="5"/>
  <c r="FF5" i="5"/>
  <c r="FN5" i="5"/>
  <c r="FY5" i="5"/>
  <c r="GB5" i="5"/>
  <c r="FH5" i="5"/>
  <c r="FJ5" i="4"/>
  <c r="FN5" i="4"/>
  <c r="FR5" i="4"/>
  <c r="FH5" i="4"/>
  <c r="EW5" i="4"/>
  <c r="FD5" i="4"/>
  <c r="EM5" i="4"/>
  <c r="FS5" i="4"/>
  <c r="EL5" i="3"/>
  <c r="FL5" i="3"/>
  <c r="EM5" i="3"/>
  <c r="EW5" i="3"/>
  <c r="FR5" i="3"/>
  <c r="EF5" i="3"/>
  <c r="EC5" i="3"/>
  <c r="EV5" i="3"/>
  <c r="EQ5" i="3"/>
  <c r="EZ5" i="2"/>
  <c r="FB5" i="2"/>
  <c r="EK5" i="2"/>
  <c r="EQ5" i="2" s="1"/>
  <c r="EV5" i="2"/>
  <c r="ET5" i="2"/>
  <c r="EU5" i="2"/>
  <c r="EO5" i="2"/>
  <c r="DN5" i="2"/>
  <c r="DI5" i="2"/>
  <c r="DO5" i="1"/>
  <c r="DU5" i="1" s="1"/>
  <c r="DQ5" i="1"/>
  <c r="DK5" i="1"/>
  <c r="DP5" i="1"/>
  <c r="DB5" i="1"/>
  <c r="DH5" i="1" s="1"/>
  <c r="DX5" i="1"/>
  <c r="ED5" i="1" s="1"/>
  <c r="DJ5" i="1"/>
  <c r="DA5" i="1"/>
  <c r="VNR5" i="12" l="1"/>
  <c r="VLQ5" i="12"/>
  <c r="VQQ5" i="12"/>
  <c r="VQW5" i="12" s="1"/>
  <c r="VRR5" i="12"/>
  <c r="VOA5" i="12"/>
  <c r="VOG5" i="12" s="1"/>
  <c r="VNV5" i="12"/>
  <c r="HS5" i="11"/>
  <c r="HP5" i="11"/>
  <c r="HL5" i="11"/>
  <c r="HT5" i="11"/>
  <c r="IM5" i="11"/>
  <c r="HM5" i="11"/>
  <c r="HK5" i="11"/>
  <c r="HR5" i="11"/>
  <c r="HV5" i="11"/>
  <c r="IF5" i="10"/>
  <c r="HP5" i="10"/>
  <c r="HZ5" i="10"/>
  <c r="II5" i="10"/>
  <c r="HY5" i="10"/>
  <c r="IP5" i="10"/>
  <c r="HO5" i="10"/>
  <c r="HU5" i="10" s="1"/>
  <c r="GM5" i="9"/>
  <c r="GW5" i="9"/>
  <c r="HJ5" i="9"/>
  <c r="GT5" i="9"/>
  <c r="HD5" i="9"/>
  <c r="HH5" i="9"/>
  <c r="HC5" i="9"/>
  <c r="HM5" i="9"/>
  <c r="MN5" i="8"/>
  <c r="MH5" i="8"/>
  <c r="GA5" i="8"/>
  <c r="MF5" i="8"/>
  <c r="ML5" i="8" s="1"/>
  <c r="HN5" i="8"/>
  <c r="GQ5" i="8"/>
  <c r="FK5" i="8"/>
  <c r="GE5" i="7"/>
  <c r="FZ5" i="7"/>
  <c r="FI5" i="7"/>
  <c r="GI5" i="7"/>
  <c r="FT5" i="7"/>
  <c r="GH5" i="7"/>
  <c r="HH5" i="7"/>
  <c r="HN5" i="7" s="1"/>
  <c r="HF5" i="6"/>
  <c r="GX5" i="6"/>
  <c r="GY5" i="6"/>
  <c r="GO5" i="6"/>
  <c r="HB5" i="6"/>
  <c r="GS5" i="6"/>
  <c r="GE5" i="6"/>
  <c r="FT5" i="5"/>
  <c r="FR5" i="5"/>
  <c r="FX5" i="5" s="1"/>
  <c r="GE5" i="5"/>
  <c r="GH5" i="5"/>
  <c r="FK5" i="5"/>
  <c r="FZ5" i="5"/>
  <c r="FI5" i="5"/>
  <c r="GE5" i="4"/>
  <c r="FT5" i="4"/>
  <c r="FV5" i="4"/>
  <c r="FI5" i="4"/>
  <c r="FY5" i="4"/>
  <c r="ES5" i="4"/>
  <c r="FC5" i="4"/>
  <c r="FZ5" i="4"/>
  <c r="FP5" i="4"/>
  <c r="FX5" i="4"/>
  <c r="FC5" i="3"/>
  <c r="GD5" i="3"/>
  <c r="FX5" i="3"/>
  <c r="FH5" i="3"/>
  <c r="EO5" i="3"/>
  <c r="EI5" i="3"/>
  <c r="ER5" i="3"/>
  <c r="ES5" i="3"/>
  <c r="EY5" i="3" s="1"/>
  <c r="FB5" i="3"/>
  <c r="FC5" i="2"/>
  <c r="FF5" i="2"/>
  <c r="FL5" i="2" s="1"/>
  <c r="DU5" i="2"/>
  <c r="DO5" i="2"/>
  <c r="FH5" i="2"/>
  <c r="DT5" i="2"/>
  <c r="FA5" i="2"/>
  <c r="EW5" i="2"/>
  <c r="DV5" i="1"/>
  <c r="EB5" i="1" s="1"/>
  <c r="EJ5" i="1"/>
  <c r="EP5" i="1" s="1"/>
  <c r="DW5" i="1"/>
  <c r="EA5" i="1"/>
  <c r="EG5" i="1" s="1"/>
  <c r="DN5" i="1"/>
  <c r="DG5" i="1"/>
  <c r="DM5" i="1" s="1"/>
  <c r="VOM5" i="12" l="1"/>
  <c r="VRC5" i="12"/>
  <c r="VSD5" i="12"/>
  <c r="VRX5" i="12"/>
  <c r="VNX5" i="12"/>
  <c r="VOB5" i="12"/>
  <c r="VLW5" i="12"/>
  <c r="IB5" i="11"/>
  <c r="IE5" i="11"/>
  <c r="IY5" i="11"/>
  <c r="IS5" i="11"/>
  <c r="HZ5" i="11"/>
  <c r="IF5" i="11" s="1"/>
  <c r="IH5" i="11"/>
  <c r="HY5" i="11"/>
  <c r="HX5" i="11"/>
  <c r="HQ5" i="11"/>
  <c r="JB5" i="10"/>
  <c r="IL5" i="10"/>
  <c r="IO5" i="10"/>
  <c r="IE5" i="10"/>
  <c r="IA5" i="10"/>
  <c r="IV5" i="10"/>
  <c r="HV5" i="10"/>
  <c r="IB5" i="10" s="1"/>
  <c r="HI5" i="9"/>
  <c r="HO5" i="9" s="1"/>
  <c r="HT5" i="9"/>
  <c r="GS5" i="9"/>
  <c r="HS5" i="9"/>
  <c r="HP5" i="9"/>
  <c r="GZ5" i="9"/>
  <c r="HN5" i="9"/>
  <c r="GW5" i="8"/>
  <c r="FQ5" i="8"/>
  <c r="GG5" i="8"/>
  <c r="GM5" i="8" s="1"/>
  <c r="MR5" i="8"/>
  <c r="MT5" i="8"/>
  <c r="HT5" i="8"/>
  <c r="GQ5" i="7"/>
  <c r="HT5" i="7"/>
  <c r="GF5" i="7"/>
  <c r="GN5" i="7"/>
  <c r="GT5" i="7" s="1"/>
  <c r="GK5" i="7"/>
  <c r="FO5" i="7"/>
  <c r="GO5" i="7"/>
  <c r="GQ5" i="6"/>
  <c r="HE5" i="6"/>
  <c r="HJ5" i="6"/>
  <c r="HD5" i="6"/>
  <c r="HL5" i="6"/>
  <c r="HH5" i="6"/>
  <c r="HN5" i="6" s="1"/>
  <c r="GK5" i="6"/>
  <c r="GU5" i="6"/>
  <c r="GJ5" i="5"/>
  <c r="FQ5" i="5"/>
  <c r="GL5" i="5"/>
  <c r="GK5" i="5"/>
  <c r="GD5" i="5"/>
  <c r="GN5" i="5"/>
  <c r="GT5" i="5" s="1"/>
  <c r="FO5" i="5"/>
  <c r="GF5" i="5"/>
  <c r="GJ5" i="4"/>
  <c r="FO5" i="4"/>
  <c r="GD5" i="4"/>
  <c r="FE5" i="4"/>
  <c r="GF5" i="4"/>
  <c r="GL5" i="4" s="1"/>
  <c r="GB5" i="4"/>
  <c r="GK5" i="4"/>
  <c r="EY5" i="4"/>
  <c r="FU5" i="4"/>
  <c r="FN5" i="3"/>
  <c r="EU5" i="3"/>
  <c r="GJ5" i="3"/>
  <c r="GP5" i="3" s="1"/>
  <c r="FA5" i="3"/>
  <c r="FE5" i="3"/>
  <c r="FI5" i="3"/>
  <c r="FO5" i="3" s="1"/>
  <c r="FT5" i="3"/>
  <c r="EX5" i="3"/>
  <c r="FX5" i="2"/>
  <c r="EF5" i="2"/>
  <c r="DZ5" i="2"/>
  <c r="FI5" i="2"/>
  <c r="EA5" i="2"/>
  <c r="FN5" i="2"/>
  <c r="EG5" i="2"/>
  <c r="FG5" i="2"/>
  <c r="FM5" i="2" s="1"/>
  <c r="FR5" i="2"/>
  <c r="EV5" i="1"/>
  <c r="FB5" i="1"/>
  <c r="DS5" i="1"/>
  <c r="DY5" i="1" s="1"/>
  <c r="EC5" i="1"/>
  <c r="EI5" i="1" s="1"/>
  <c r="EM5" i="1"/>
  <c r="ES5" i="1" s="1"/>
  <c r="EH5" i="1"/>
  <c r="DT5" i="1"/>
  <c r="VSJ5" i="12" l="1"/>
  <c r="VOH5" i="12"/>
  <c r="VON5" i="12" s="1"/>
  <c r="VMC5" i="12"/>
  <c r="VOS5" i="12"/>
  <c r="VOY5" i="12" s="1"/>
  <c r="VOD5" i="12"/>
  <c r="VOJ5" i="12" s="1"/>
  <c r="VRI5" i="12"/>
  <c r="VRO5" i="12" s="1"/>
  <c r="IJ5" i="11"/>
  <c r="JE5" i="11"/>
  <c r="IL5" i="11"/>
  <c r="IK5" i="11"/>
  <c r="HW5" i="11"/>
  <c r="ID5" i="11"/>
  <c r="JK5" i="11"/>
  <c r="IN5" i="11"/>
  <c r="IT5" i="11" s="1"/>
  <c r="JN5" i="10"/>
  <c r="JH5" i="10"/>
  <c r="IK5" i="10"/>
  <c r="IR5" i="10"/>
  <c r="IH5" i="10"/>
  <c r="IU5" i="10"/>
  <c r="IG5" i="10"/>
  <c r="HZ5" i="9"/>
  <c r="HE5" i="9"/>
  <c r="IF5" i="9"/>
  <c r="HU5" i="9"/>
  <c r="GY5" i="9"/>
  <c r="HF5" i="9"/>
  <c r="HL5" i="9" s="1"/>
  <c r="HV5" i="9"/>
  <c r="HY5" i="9"/>
  <c r="HC5" i="8"/>
  <c r="HI5" i="8" s="1"/>
  <c r="HZ5" i="8"/>
  <c r="MZ5" i="8"/>
  <c r="NF5" i="8" s="1"/>
  <c r="GS5" i="8"/>
  <c r="FW5" i="8"/>
  <c r="MX5" i="8"/>
  <c r="GA5" i="7"/>
  <c r="GU5" i="7"/>
  <c r="HA5" i="7" s="1"/>
  <c r="GL5" i="7"/>
  <c r="GR5" i="7" s="1"/>
  <c r="FU5" i="7"/>
  <c r="GZ5" i="7"/>
  <c r="GW5" i="7"/>
  <c r="HZ5" i="7"/>
  <c r="HQ5" i="6"/>
  <c r="GW5" i="6"/>
  <c r="HR5" i="6"/>
  <c r="HT5" i="6"/>
  <c r="HZ5" i="6" s="1"/>
  <c r="HA5" i="6"/>
  <c r="HG5" i="6" s="1"/>
  <c r="HP5" i="6"/>
  <c r="HK5" i="6"/>
  <c r="HF5" i="5"/>
  <c r="GR5" i="5"/>
  <c r="GP5" i="5"/>
  <c r="GC5" i="5"/>
  <c r="GZ5" i="5"/>
  <c r="FW5" i="5"/>
  <c r="GA5" i="5"/>
  <c r="FU5" i="5"/>
  <c r="GQ5" i="5"/>
  <c r="GV5" i="5"/>
  <c r="GG5" i="4"/>
  <c r="GH5" i="4"/>
  <c r="GP5" i="4"/>
  <c r="GQ5" i="4"/>
  <c r="FQ5" i="4"/>
  <c r="FK5" i="4"/>
  <c r="GA5" i="4"/>
  <c r="GR5" i="4"/>
  <c r="GV5" i="4"/>
  <c r="GA5" i="3"/>
  <c r="FG5" i="3"/>
  <c r="FZ5" i="3"/>
  <c r="FU5" i="3"/>
  <c r="FD5" i="3"/>
  <c r="FJ5" i="3" s="1"/>
  <c r="FQ5" i="3"/>
  <c r="GV5" i="3"/>
  <c r="FK5" i="3"/>
  <c r="FY5" i="2"/>
  <c r="GJ5" i="2"/>
  <c r="FO5" i="2"/>
  <c r="FU5" i="2" s="1"/>
  <c r="EL5" i="2"/>
  <c r="GD5" i="2"/>
  <c r="FT5" i="2"/>
  <c r="FS5" i="2"/>
  <c r="EM5" i="2"/>
  <c r="ER5" i="2"/>
  <c r="DZ5" i="1"/>
  <c r="EN5" i="1"/>
  <c r="FH5" i="1"/>
  <c r="EY5" i="1"/>
  <c r="EE5" i="1"/>
  <c r="EK5" i="1" s="1"/>
  <c r="EO5" i="1"/>
  <c r="VRU5" i="12" l="1"/>
  <c r="VOP5" i="12"/>
  <c r="VOT5" i="12"/>
  <c r="VPE5" i="12"/>
  <c r="VSP5" i="12"/>
  <c r="VMI5" i="12"/>
  <c r="IW5" i="11"/>
  <c r="IQ5" i="11"/>
  <c r="IC5" i="11"/>
  <c r="IZ5" i="11"/>
  <c r="IP5" i="11"/>
  <c r="JQ5" i="11"/>
  <c r="IR5" i="11"/>
  <c r="IX5" i="11" s="1"/>
  <c r="JG5" i="10"/>
  <c r="IW5" i="10"/>
  <c r="JA5" i="10"/>
  <c r="IM5" i="10"/>
  <c r="JT5" i="10"/>
  <c r="IQ5" i="10"/>
  <c r="IX5" i="10"/>
  <c r="IN5" i="10"/>
  <c r="HK5" i="9"/>
  <c r="IH5" i="9"/>
  <c r="IB5" i="9"/>
  <c r="IE5" i="9"/>
  <c r="IL5" i="9"/>
  <c r="HR5" i="9"/>
  <c r="IR5" i="9"/>
  <c r="IA5" i="9"/>
  <c r="GI5" i="8"/>
  <c r="GC5" i="8"/>
  <c r="NL5" i="8"/>
  <c r="ND5" i="8"/>
  <c r="IL5" i="8"/>
  <c r="HO5" i="8"/>
  <c r="HU5" i="8" s="1"/>
  <c r="IF5" i="8"/>
  <c r="GY5" i="8"/>
  <c r="HE5" i="8" s="1"/>
  <c r="GG5" i="7"/>
  <c r="GM5" i="7"/>
  <c r="IF5" i="7"/>
  <c r="GX5" i="7"/>
  <c r="HG5" i="7"/>
  <c r="HC5" i="7"/>
  <c r="HF5" i="7"/>
  <c r="IL5" i="6"/>
  <c r="HW5" i="6"/>
  <c r="HX5" i="6"/>
  <c r="ID5" i="6" s="1"/>
  <c r="IF5" i="6"/>
  <c r="IC5" i="6"/>
  <c r="HM5" i="6"/>
  <c r="HV5" i="6"/>
  <c r="HC5" i="6"/>
  <c r="GM5" i="5"/>
  <c r="HH5" i="5"/>
  <c r="GI5" i="5"/>
  <c r="HB5" i="5"/>
  <c r="GX5" i="5"/>
  <c r="GG5" i="5"/>
  <c r="HL5" i="5"/>
  <c r="HR5" i="5" s="1"/>
  <c r="GW5" i="5"/>
  <c r="GO5" i="5"/>
  <c r="GS5" i="4"/>
  <c r="GM5" i="4"/>
  <c r="GW5" i="4"/>
  <c r="GN5" i="4"/>
  <c r="FW5" i="4"/>
  <c r="HB5" i="4"/>
  <c r="GX5" i="4"/>
  <c r="HD5" i="4" s="1"/>
  <c r="FW5" i="3"/>
  <c r="GC5" i="3" s="1"/>
  <c r="GG5" i="3"/>
  <c r="HH5" i="3"/>
  <c r="FM5" i="3"/>
  <c r="GF5" i="3"/>
  <c r="HB5" i="3"/>
  <c r="FP5" i="3"/>
  <c r="GM5" i="3"/>
  <c r="GK5" i="2"/>
  <c r="FZ5" i="2"/>
  <c r="GP5" i="2"/>
  <c r="GA5" i="2"/>
  <c r="GE5" i="2"/>
  <c r="EX5" i="2"/>
  <c r="ES5" i="2"/>
  <c r="EF5" i="1"/>
  <c r="EL5" i="1" s="1"/>
  <c r="EQ5" i="1"/>
  <c r="EW5" i="1" s="1"/>
  <c r="ET5" i="1"/>
  <c r="EZ5" i="1" s="1"/>
  <c r="FN5" i="1"/>
  <c r="FE5" i="1"/>
  <c r="EU5" i="1"/>
  <c r="VMO5" i="12" l="1"/>
  <c r="VPK5" i="12"/>
  <c r="VPQ5" i="12" s="1"/>
  <c r="VOV5" i="12"/>
  <c r="VSV5" i="12"/>
  <c r="VTB5" i="12" s="1"/>
  <c r="VSA5" i="12"/>
  <c r="VOZ5" i="12"/>
  <c r="JW5" i="11"/>
  <c r="II5" i="11"/>
  <c r="IV5" i="11"/>
  <c r="JD5" i="11"/>
  <c r="JC5" i="11"/>
  <c r="JF5" i="11"/>
  <c r="JL5" i="11" s="1"/>
  <c r="IZ5" i="10"/>
  <c r="JS5" i="10"/>
  <c r="IT5" i="10"/>
  <c r="JD5" i="10"/>
  <c r="JZ5" i="10"/>
  <c r="JI5" i="10"/>
  <c r="JC5" i="10"/>
  <c r="JM5" i="10"/>
  <c r="IS5" i="10"/>
  <c r="IY5" i="10" s="1"/>
  <c r="IG5" i="9"/>
  <c r="JD5" i="9"/>
  <c r="ID5" i="9"/>
  <c r="HQ5" i="9"/>
  <c r="IK5" i="9"/>
  <c r="IX5" i="9"/>
  <c r="IN5" i="9"/>
  <c r="HX5" i="9"/>
  <c r="IR5" i="8"/>
  <c r="NJ5" i="8"/>
  <c r="HK5" i="8"/>
  <c r="HQ5" i="8" s="1"/>
  <c r="IA5" i="8"/>
  <c r="GO5" i="8"/>
  <c r="NR5" i="8"/>
  <c r="GS5" i="7"/>
  <c r="IR5" i="7"/>
  <c r="IL5" i="7"/>
  <c r="HL5" i="7"/>
  <c r="HI5" i="7"/>
  <c r="HO5" i="7" s="1"/>
  <c r="HD5" i="7"/>
  <c r="HJ5" i="7" s="1"/>
  <c r="GY5" i="7"/>
  <c r="HM5" i="7"/>
  <c r="HI5" i="6"/>
  <c r="IO5" i="6"/>
  <c r="IH5" i="6"/>
  <c r="IB5" i="6"/>
  <c r="II5" i="6"/>
  <c r="IJ5" i="6"/>
  <c r="IP5" i="6" s="1"/>
  <c r="IR5" i="6"/>
  <c r="HS5" i="6"/>
  <c r="ID5" i="5"/>
  <c r="GS5" i="5"/>
  <c r="GU5" i="5"/>
  <c r="HA5" i="5" s="1"/>
  <c r="HJ5" i="5"/>
  <c r="HI5" i="5"/>
  <c r="HD5" i="5"/>
  <c r="GY5" i="5"/>
  <c r="HX5" i="5"/>
  <c r="HN5" i="5"/>
  <c r="HC5" i="5"/>
  <c r="HI5" i="4"/>
  <c r="HC5" i="4"/>
  <c r="GZ5" i="4"/>
  <c r="GY5" i="4"/>
  <c r="HE5" i="4" s="1"/>
  <c r="HJ5" i="4"/>
  <c r="GC5" i="4"/>
  <c r="GI5" i="4" s="1"/>
  <c r="GT5" i="4"/>
  <c r="HH5" i="4"/>
  <c r="HN5" i="4" s="1"/>
  <c r="GY5" i="3"/>
  <c r="GS5" i="3"/>
  <c r="GI5" i="3"/>
  <c r="HN5" i="3"/>
  <c r="GL5" i="3"/>
  <c r="GR5" i="3" s="1"/>
  <c r="FS5" i="3"/>
  <c r="HT5" i="3"/>
  <c r="FV5" i="3"/>
  <c r="GQ5" i="2"/>
  <c r="EY5" i="2"/>
  <c r="GF5" i="2"/>
  <c r="HB5" i="2"/>
  <c r="FD5" i="2"/>
  <c r="FJ5" i="2" s="1"/>
  <c r="GV5" i="2"/>
  <c r="GG5" i="2"/>
  <c r="FF5" i="1"/>
  <c r="FC5" i="1"/>
  <c r="FI5" i="1" s="1"/>
  <c r="FT5" i="1"/>
  <c r="FZ5" i="1" s="1"/>
  <c r="FK5" i="1"/>
  <c r="FQ5" i="1" s="1"/>
  <c r="ER5" i="1"/>
  <c r="EX5" i="1" s="1"/>
  <c r="FA5" i="1"/>
  <c r="VPW5" i="12" l="1"/>
  <c r="VNA5" i="12"/>
  <c r="VTH5" i="12"/>
  <c r="VSG5" i="12"/>
  <c r="VPF5" i="12"/>
  <c r="VPL5" i="12" s="1"/>
  <c r="VPB5" i="12"/>
  <c r="VMU5" i="12"/>
  <c r="KI5" i="11"/>
  <c r="IU5" i="11"/>
  <c r="KC5" i="11"/>
  <c r="JB5" i="11"/>
  <c r="JI5" i="11"/>
  <c r="JO5" i="11" s="1"/>
  <c r="JR5" i="11"/>
  <c r="IO5" i="11"/>
  <c r="JJ5" i="11"/>
  <c r="JP5" i="11" s="1"/>
  <c r="JY5" i="10"/>
  <c r="JP5" i="10"/>
  <c r="JO5" i="10"/>
  <c r="JF5" i="10"/>
  <c r="JJ5" i="10"/>
  <c r="JE5" i="10"/>
  <c r="JU5" i="10"/>
  <c r="KF5" i="10"/>
  <c r="JL5" i="10"/>
  <c r="IJ5" i="9"/>
  <c r="IZ5" i="9"/>
  <c r="IP5" i="9"/>
  <c r="IT5" i="9"/>
  <c r="JJ5" i="9"/>
  <c r="HW5" i="9"/>
  <c r="IQ5" i="9"/>
  <c r="IM5" i="9"/>
  <c r="HA5" i="8"/>
  <c r="IX5" i="8"/>
  <c r="JD5" i="8" s="1"/>
  <c r="GU5" i="8"/>
  <c r="OD5" i="8"/>
  <c r="NV5" i="8"/>
  <c r="NX5" i="8"/>
  <c r="HW5" i="8"/>
  <c r="NP5" i="8"/>
  <c r="IG5" i="8"/>
  <c r="HX5" i="7"/>
  <c r="JD5" i="7"/>
  <c r="HS5" i="7"/>
  <c r="HE5" i="7"/>
  <c r="HU5" i="7"/>
  <c r="HP5" i="7"/>
  <c r="IX5" i="7"/>
  <c r="HR5" i="7"/>
  <c r="IU5" i="6"/>
  <c r="JA5" i="6"/>
  <c r="IN5" i="6"/>
  <c r="HO5" i="6"/>
  <c r="IV5" i="6"/>
  <c r="JB5" i="6" s="1"/>
  <c r="HY5" i="6"/>
  <c r="IT5" i="6"/>
  <c r="IX5" i="6"/>
  <c r="HZ5" i="5"/>
  <c r="HT5" i="5"/>
  <c r="HO5" i="5"/>
  <c r="HU5" i="5" s="1"/>
  <c r="HP5" i="5"/>
  <c r="HG5" i="5"/>
  <c r="IJ5" i="5"/>
  <c r="IP5" i="5" s="1"/>
  <c r="HV5" i="5"/>
  <c r="HE5" i="5"/>
  <c r="HU5" i="4"/>
  <c r="HF5" i="4"/>
  <c r="HT5" i="4"/>
  <c r="GO5" i="4"/>
  <c r="HL5" i="4"/>
  <c r="HK5" i="4"/>
  <c r="HQ5" i="4" s="1"/>
  <c r="HO5" i="4"/>
  <c r="HP5" i="4"/>
  <c r="IF5" i="3"/>
  <c r="GH5" i="3"/>
  <c r="HZ5" i="3"/>
  <c r="HE5" i="3"/>
  <c r="HK5" i="3" s="1"/>
  <c r="GB5" i="3"/>
  <c r="GU5" i="3"/>
  <c r="GX5" i="3"/>
  <c r="HD5" i="3" s="1"/>
  <c r="FY5" i="3"/>
  <c r="GE5" i="3" s="1"/>
  <c r="GO5" i="3"/>
  <c r="FV5" i="2"/>
  <c r="HC5" i="2"/>
  <c r="GW5" i="2"/>
  <c r="GM5" i="2"/>
  <c r="GS5" i="2" s="1"/>
  <c r="HH5" i="2"/>
  <c r="GL5" i="2"/>
  <c r="HN5" i="2"/>
  <c r="FP5" i="2"/>
  <c r="FE5" i="2"/>
  <c r="GF5" i="1"/>
  <c r="GL5" i="1" s="1"/>
  <c r="FO5" i="1"/>
  <c r="FG5" i="1"/>
  <c r="FD5" i="1"/>
  <c r="FJ5" i="1" s="1"/>
  <c r="FL5" i="1"/>
  <c r="FW5" i="1"/>
  <c r="VNG5" i="12" l="1"/>
  <c r="VNM5" i="12" s="1"/>
  <c r="VSM5" i="12"/>
  <c r="VPH5" i="12"/>
  <c r="VPN5" i="12" s="1"/>
  <c r="VPR5" i="12"/>
  <c r="VQC5" i="12"/>
  <c r="VTN5" i="12"/>
  <c r="JA5" i="11"/>
  <c r="JN5" i="11"/>
  <c r="JU5" i="11"/>
  <c r="JH5" i="11"/>
  <c r="KU5" i="11"/>
  <c r="JV5" i="11"/>
  <c r="KO5" i="11"/>
  <c r="JX5" i="11"/>
  <c r="JX5" i="10"/>
  <c r="JR5" i="10"/>
  <c r="JV5" i="10"/>
  <c r="KA5" i="10"/>
  <c r="KE5" i="10"/>
  <c r="KK5" i="10" s="1"/>
  <c r="KB5" i="10"/>
  <c r="KL5" i="10"/>
  <c r="JK5" i="10"/>
  <c r="IY5" i="9"/>
  <c r="JL5" i="9"/>
  <c r="JV5" i="9"/>
  <c r="JP5" i="9"/>
  <c r="IW5" i="9"/>
  <c r="JC5" i="9" s="1"/>
  <c r="JF5" i="9"/>
  <c r="IC5" i="9"/>
  <c r="II5" i="9" s="1"/>
  <c r="IS5" i="9"/>
  <c r="JB5" i="9"/>
  <c r="IV5" i="9"/>
  <c r="OB5" i="8"/>
  <c r="IM5" i="8"/>
  <c r="OP5" i="8"/>
  <c r="JJ5" i="8"/>
  <c r="OJ5" i="8"/>
  <c r="HG5" i="8"/>
  <c r="IC5" i="8"/>
  <c r="II5" i="8" s="1"/>
  <c r="IJ5" i="7"/>
  <c r="ID5" i="7"/>
  <c r="HQ5" i="7"/>
  <c r="HK5" i="7"/>
  <c r="JJ5" i="7"/>
  <c r="HY5" i="7"/>
  <c r="IE5" i="7" s="1"/>
  <c r="IB5" i="7"/>
  <c r="JP5" i="7"/>
  <c r="HV5" i="7"/>
  <c r="IA5" i="7"/>
  <c r="IA5" i="6"/>
  <c r="HU5" i="6"/>
  <c r="JM5" i="6"/>
  <c r="IZ5" i="6"/>
  <c r="JG5" i="6"/>
  <c r="JH5" i="6"/>
  <c r="JN5" i="6" s="1"/>
  <c r="JD5" i="6"/>
  <c r="IE5" i="6"/>
  <c r="IG5" i="5"/>
  <c r="IF5" i="5"/>
  <c r="IL5" i="5" s="1"/>
  <c r="HK5" i="5"/>
  <c r="HQ5" i="5" s="1"/>
  <c r="IB5" i="5"/>
  <c r="IH5" i="5" s="1"/>
  <c r="HS5" i="5"/>
  <c r="IV5" i="5"/>
  <c r="JB5" i="5" s="1"/>
  <c r="IA5" i="5"/>
  <c r="HM5" i="5"/>
  <c r="IA5" i="4"/>
  <c r="HV5" i="4"/>
  <c r="GU5" i="4"/>
  <c r="HW5" i="4"/>
  <c r="HR5" i="4"/>
  <c r="HZ5" i="4"/>
  <c r="HW5" i="3"/>
  <c r="HA5" i="3"/>
  <c r="GN5" i="3"/>
  <c r="GT5" i="3" s="1"/>
  <c r="IL5" i="3"/>
  <c r="GK5" i="3"/>
  <c r="HJ5" i="3"/>
  <c r="HP5" i="3" s="1"/>
  <c r="IR5" i="3"/>
  <c r="HQ5" i="3"/>
  <c r="GH5" i="2"/>
  <c r="FQ5" i="2"/>
  <c r="FK5" i="2"/>
  <c r="GR5" i="2"/>
  <c r="HI5" i="2"/>
  <c r="GY5" i="2"/>
  <c r="GB5" i="2"/>
  <c r="HT5" i="2"/>
  <c r="HO5" i="2"/>
  <c r="GR5" i="1"/>
  <c r="FU5" i="1"/>
  <c r="FX5" i="1"/>
  <c r="FM5" i="1"/>
  <c r="FP5" i="1"/>
  <c r="FV5" i="1" s="1"/>
  <c r="FR5" i="1"/>
  <c r="GC5" i="1"/>
  <c r="VPT5" i="12" l="1"/>
  <c r="VSY5" i="12"/>
  <c r="VQI5" i="12"/>
  <c r="VSS5" i="12"/>
  <c r="VPX5" i="12"/>
  <c r="VQD5" i="12" s="1"/>
  <c r="VTT5" i="12"/>
  <c r="VNS5" i="12"/>
  <c r="VNY5" i="12" s="1"/>
  <c r="KJ5" i="11"/>
  <c r="LA5" i="11"/>
  <c r="JT5" i="11"/>
  <c r="JG5" i="11"/>
  <c r="JM5" i="11" s="1"/>
  <c r="LG5" i="11"/>
  <c r="KD5" i="11"/>
  <c r="KG5" i="11"/>
  <c r="KA5" i="11"/>
  <c r="KB5" i="11"/>
  <c r="JW5" i="10"/>
  <c r="KM5" i="10"/>
  <c r="KD5" i="10"/>
  <c r="KH5" i="10"/>
  <c r="KQ5" i="10"/>
  <c r="JQ5" i="10"/>
  <c r="KG5" i="10"/>
  <c r="KR5" i="10"/>
  <c r="JH5" i="9"/>
  <c r="JR5" i="9"/>
  <c r="JI5" i="9"/>
  <c r="JX5" i="9"/>
  <c r="JE5" i="9"/>
  <c r="KB5" i="9"/>
  <c r="IO5" i="9"/>
  <c r="KH5" i="9"/>
  <c r="JK5" i="9"/>
  <c r="ON5" i="8"/>
  <c r="OV5" i="8"/>
  <c r="OH5" i="8"/>
  <c r="IS5" i="8"/>
  <c r="IY5" i="8" s="1"/>
  <c r="IO5" i="8"/>
  <c r="HM5" i="8"/>
  <c r="JP5" i="8"/>
  <c r="IH5" i="7"/>
  <c r="IP5" i="7"/>
  <c r="IK5" i="7"/>
  <c r="JV5" i="7"/>
  <c r="KB5" i="7" s="1"/>
  <c r="HW5" i="7"/>
  <c r="IG5" i="7"/>
  <c r="JZ5" i="6"/>
  <c r="JS5" i="6"/>
  <c r="IG5" i="6"/>
  <c r="JT5" i="6"/>
  <c r="JP5" i="6"/>
  <c r="IM5" i="6"/>
  <c r="JY5" i="6"/>
  <c r="IK5" i="6"/>
  <c r="JF5" i="6"/>
  <c r="JJ5" i="6"/>
  <c r="IX5" i="5"/>
  <c r="IT5" i="5"/>
  <c r="IC5" i="5"/>
  <c r="IE5" i="5"/>
  <c r="HY5" i="5"/>
  <c r="IM5" i="5"/>
  <c r="IN5" i="5"/>
  <c r="JH5" i="5"/>
  <c r="HW5" i="5"/>
  <c r="IS5" i="5"/>
  <c r="IR5" i="5"/>
  <c r="IF5" i="4"/>
  <c r="IG5" i="4"/>
  <c r="IM5" i="4" s="1"/>
  <c r="HA5" i="4"/>
  <c r="HX5" i="4"/>
  <c r="IB5" i="4"/>
  <c r="IC5" i="4"/>
  <c r="II5" i="4" s="1"/>
  <c r="GW5" i="3"/>
  <c r="GQ5" i="3"/>
  <c r="IC5" i="3"/>
  <c r="II5" i="3" s="1"/>
  <c r="HG5" i="3"/>
  <c r="HM5" i="3" s="1"/>
  <c r="IX5" i="3"/>
  <c r="HV5" i="3"/>
  <c r="GZ5" i="3"/>
  <c r="HF5" i="3" s="1"/>
  <c r="HU5" i="2"/>
  <c r="IF5" i="2"/>
  <c r="GN5" i="2"/>
  <c r="FW5" i="2"/>
  <c r="HZ5" i="2"/>
  <c r="IA5" i="2"/>
  <c r="GC5" i="2"/>
  <c r="GX5" i="2"/>
  <c r="HE5" i="2"/>
  <c r="GX5" i="1"/>
  <c r="HD5" i="1" s="1"/>
  <c r="GD5" i="1"/>
  <c r="GB5" i="1"/>
  <c r="GA5" i="1"/>
  <c r="GG5" i="1" s="1"/>
  <c r="GI5" i="1"/>
  <c r="FS5" i="1"/>
  <c r="VOE5" i="12" l="1"/>
  <c r="VOK5" i="12" s="1"/>
  <c r="VQO5" i="12"/>
  <c r="VUF5" i="12"/>
  <c r="VQJ5" i="12"/>
  <c r="VTZ5" i="12"/>
  <c r="VTE5" i="12"/>
  <c r="VTK5" i="12" s="1"/>
  <c r="VPZ5" i="12"/>
  <c r="VQF5" i="12" s="1"/>
  <c r="JY5" i="11"/>
  <c r="JZ5" i="11"/>
  <c r="KP5" i="11"/>
  <c r="LM5" i="11"/>
  <c r="KS5" i="11"/>
  <c r="KH5" i="11"/>
  <c r="LS5" i="11"/>
  <c r="KM5" i="11"/>
  <c r="JS5" i="11"/>
  <c r="KV5" i="11"/>
  <c r="KS5" i="10"/>
  <c r="KJ5" i="10"/>
  <c r="KC5" i="10"/>
  <c r="KY5" i="10"/>
  <c r="KN5" i="10"/>
  <c r="KX5" i="10"/>
  <c r="KW5" i="10"/>
  <c r="JQ5" i="9"/>
  <c r="KD5" i="9"/>
  <c r="KT5" i="9"/>
  <c r="JA5" i="9"/>
  <c r="JU5" i="9"/>
  <c r="JO5" i="9"/>
  <c r="KN5" i="9"/>
  <c r="JN5" i="9"/>
  <c r="IU5" i="9"/>
  <c r="HY5" i="8"/>
  <c r="OT5" i="8"/>
  <c r="HS5" i="8"/>
  <c r="JV5" i="8"/>
  <c r="PH5" i="8"/>
  <c r="JE5" i="8"/>
  <c r="PB5" i="8"/>
  <c r="IU5" i="8"/>
  <c r="KN5" i="7"/>
  <c r="IT5" i="7"/>
  <c r="JB5" i="7"/>
  <c r="IN5" i="7"/>
  <c r="IC5" i="7"/>
  <c r="II5" i="7" s="1"/>
  <c r="KH5" i="7"/>
  <c r="IV5" i="7"/>
  <c r="IM5" i="7"/>
  <c r="IQ5" i="7"/>
  <c r="IW5" i="7" s="1"/>
  <c r="JV5" i="6"/>
  <c r="IY5" i="6"/>
  <c r="IS5" i="6"/>
  <c r="KF5" i="6"/>
  <c r="KL5" i="6" s="1"/>
  <c r="JL5" i="6"/>
  <c r="KE5" i="6"/>
  <c r="KK5" i="6"/>
  <c r="IW5" i="6"/>
  <c r="KB5" i="6"/>
  <c r="IQ5" i="6"/>
  <c r="JT5" i="5"/>
  <c r="JD5" i="5"/>
  <c r="JJ5" i="5" s="1"/>
  <c r="IZ5" i="5"/>
  <c r="JN5" i="5"/>
  <c r="JE5" i="5"/>
  <c r="IY5" i="5"/>
  <c r="IO5" i="5"/>
  <c r="II5" i="5"/>
  <c r="IK5" i="5"/>
  <c r="IQ5" i="5"/>
  <c r="IY5" i="4"/>
  <c r="IH5" i="4"/>
  <c r="IS5" i="4"/>
  <c r="ID5" i="4"/>
  <c r="IJ5" i="4" s="1"/>
  <c r="IO5" i="4"/>
  <c r="IU5" i="4" s="1"/>
  <c r="HG5" i="4"/>
  <c r="IL5" i="4"/>
  <c r="HR5" i="3"/>
  <c r="HC5" i="3"/>
  <c r="JD5" i="3"/>
  <c r="JJ5" i="3" s="1"/>
  <c r="HS5" i="3"/>
  <c r="HL5" i="3"/>
  <c r="IH5" i="3"/>
  <c r="IO5" i="3"/>
  <c r="IB5" i="3"/>
  <c r="GO5" i="2"/>
  <c r="IM5" i="2"/>
  <c r="HK5" i="2"/>
  <c r="IL5" i="2"/>
  <c r="IG5" i="2"/>
  <c r="HJ5" i="2"/>
  <c r="HD5" i="2"/>
  <c r="GI5" i="2"/>
  <c r="GT5" i="2"/>
  <c r="GZ5" i="2" s="1"/>
  <c r="GN5" i="1"/>
  <c r="HJ5" i="1"/>
  <c r="HP5" i="1" s="1"/>
  <c r="FY5" i="1"/>
  <c r="GE5" i="1" s="1"/>
  <c r="GH5" i="1"/>
  <c r="GJ5" i="1"/>
  <c r="GO5" i="1"/>
  <c r="GM5" i="1"/>
  <c r="VQL5" i="12" l="1"/>
  <c r="VQR5" i="12" s="1"/>
  <c r="VRA5" i="12"/>
  <c r="VTQ5" i="12"/>
  <c r="VQU5" i="12"/>
  <c r="VUL5" i="12"/>
  <c r="VUR5" i="12" s="1"/>
  <c r="VQP5" i="12"/>
  <c r="VOQ5" i="12"/>
  <c r="KE5" i="11"/>
  <c r="KF5" i="11"/>
  <c r="KY5" i="11"/>
  <c r="LY5" i="11"/>
  <c r="KN5" i="11"/>
  <c r="KT5" i="11" s="1"/>
  <c r="LB5" i="11"/>
  <c r="KK5" i="11"/>
  <c r="LI5" i="10"/>
  <c r="LJ5" i="10"/>
  <c r="KP5" i="10"/>
  <c r="KV5" i="10" s="1"/>
  <c r="LC5" i="10"/>
  <c r="LE5" i="10"/>
  <c r="LK5" i="10" s="1"/>
  <c r="LD5" i="10"/>
  <c r="KT5" i="10"/>
  <c r="KI5" i="10"/>
  <c r="JG5" i="9"/>
  <c r="JM5" i="9"/>
  <c r="KZ5" i="9"/>
  <c r="JT5" i="9"/>
  <c r="KC5" i="9"/>
  <c r="KA5" i="9"/>
  <c r="KJ5" i="9"/>
  <c r="JW5" i="9"/>
  <c r="PN5" i="8"/>
  <c r="IK5" i="8"/>
  <c r="JA5" i="8"/>
  <c r="KB5" i="8"/>
  <c r="OZ5" i="8"/>
  <c r="IE5" i="8"/>
  <c r="JK5" i="8"/>
  <c r="JI5" i="7"/>
  <c r="KT5" i="7"/>
  <c r="JF5" i="7"/>
  <c r="IY5" i="7"/>
  <c r="JC5" i="7"/>
  <c r="IO5" i="7"/>
  <c r="JH5" i="7"/>
  <c r="IZ5" i="7"/>
  <c r="IS5" i="7"/>
  <c r="KZ5" i="7"/>
  <c r="KX5" i="6"/>
  <c r="JC5" i="6"/>
  <c r="KQ5" i="6"/>
  <c r="JE5" i="6"/>
  <c r="KW5" i="6"/>
  <c r="KN5" i="6"/>
  <c r="JK5" i="6"/>
  <c r="KR5" i="6"/>
  <c r="JI5" i="6"/>
  <c r="JR5" i="6"/>
  <c r="KH5" i="6"/>
  <c r="IU5" i="5"/>
  <c r="JZ5" i="5"/>
  <c r="JF5" i="5"/>
  <c r="JK5" i="5"/>
  <c r="JP5" i="5"/>
  <c r="IW5" i="5"/>
  <c r="JQ5" i="5"/>
  <c r="KF5" i="5"/>
  <c r="IV5" i="4"/>
  <c r="HS5" i="4"/>
  <c r="IN5" i="4"/>
  <c r="IT5" i="4" s="1"/>
  <c r="IP5" i="4"/>
  <c r="HM5" i="4"/>
  <c r="JE5" i="4"/>
  <c r="IX5" i="4"/>
  <c r="JA5" i="4"/>
  <c r="IR5" i="4"/>
  <c r="JK5" i="4"/>
  <c r="HO5" i="3"/>
  <c r="IN5" i="3"/>
  <c r="HI5" i="3"/>
  <c r="ID5" i="3"/>
  <c r="IT5" i="3"/>
  <c r="JP5" i="3"/>
  <c r="HY5" i="3"/>
  <c r="HX5" i="3"/>
  <c r="IU5" i="3"/>
  <c r="IY5" i="2"/>
  <c r="GU5" i="2"/>
  <c r="IS5" i="2"/>
  <c r="HQ5" i="2"/>
  <c r="HV5" i="2"/>
  <c r="HF5" i="2"/>
  <c r="HP5" i="2"/>
  <c r="IR5" i="2"/>
  <c r="HA5" i="2"/>
  <c r="GT5" i="1"/>
  <c r="GK5" i="1"/>
  <c r="GP5" i="1"/>
  <c r="GU5" i="1"/>
  <c r="HV5" i="1"/>
  <c r="IB5" i="1" s="1"/>
  <c r="GS5" i="1"/>
  <c r="VOW5" i="12" l="1"/>
  <c r="VUX5" i="12"/>
  <c r="VQX5" i="12"/>
  <c r="VRG5" i="12"/>
  <c r="VRM5" i="12" s="1"/>
  <c r="VQV5" i="12"/>
  <c r="VTW5" i="12"/>
  <c r="MK5" i="11"/>
  <c r="LK5" i="11"/>
  <c r="LE5" i="11"/>
  <c r="ME5" i="11"/>
  <c r="KQ5" i="11"/>
  <c r="KZ5" i="11"/>
  <c r="LH5" i="11"/>
  <c r="KL5" i="11"/>
  <c r="LH5" i="10"/>
  <c r="LF5" i="10"/>
  <c r="LO5" i="10"/>
  <c r="LU5" i="10" s="1"/>
  <c r="LQ5" i="10"/>
  <c r="KO5" i="10"/>
  <c r="KU5" i="10" s="1"/>
  <c r="LP5" i="10"/>
  <c r="LV5" i="10" s="1"/>
  <c r="LB5" i="10"/>
  <c r="KZ5" i="10"/>
  <c r="KI5" i="9"/>
  <c r="JZ5" i="9"/>
  <c r="LL5" i="9"/>
  <c r="LF5" i="9"/>
  <c r="KM5" i="9"/>
  <c r="KP5" i="9"/>
  <c r="KG5" i="9"/>
  <c r="KO5" i="9"/>
  <c r="JY5" i="9"/>
  <c r="JS5" i="9"/>
  <c r="IQ5" i="8"/>
  <c r="KH5" i="8"/>
  <c r="KN5" i="8" s="1"/>
  <c r="JQ5" i="8"/>
  <c r="PZ5" i="8"/>
  <c r="PT5" i="8"/>
  <c r="PF5" i="8"/>
  <c r="JG5" i="8"/>
  <c r="JM5" i="8" s="1"/>
  <c r="JE5" i="7"/>
  <c r="JO5" i="7"/>
  <c r="LF5" i="7"/>
  <c r="JT5" i="7"/>
  <c r="JA5" i="7"/>
  <c r="JL5" i="7"/>
  <c r="JR5" i="7" s="1"/>
  <c r="JN5" i="7"/>
  <c r="IU5" i="7"/>
  <c r="JU5" i="7"/>
  <c r="LI5" i="6"/>
  <c r="KT5" i="6"/>
  <c r="JW5" i="6"/>
  <c r="JQ5" i="6"/>
  <c r="LD5" i="6"/>
  <c r="LJ5" i="6" s="1"/>
  <c r="JX5" i="6"/>
  <c r="LC5" i="6"/>
  <c r="JU5" i="6"/>
  <c r="KZ5" i="6"/>
  <c r="JO5" i="6"/>
  <c r="JW5" i="5"/>
  <c r="KL5" i="5"/>
  <c r="JI5" i="5"/>
  <c r="JA5" i="5"/>
  <c r="JG5" i="5" s="1"/>
  <c r="JC5" i="5"/>
  <c r="KB5" i="5"/>
  <c r="JL5" i="5"/>
  <c r="JV5" i="5"/>
  <c r="JF5" i="4"/>
  <c r="JD5" i="4"/>
  <c r="HY5" i="4"/>
  <c r="JW5" i="4"/>
  <c r="JQ5" i="4"/>
  <c r="JB5" i="4"/>
  <c r="JG5" i="4"/>
  <c r="JM5" i="4" s="1"/>
  <c r="IZ5" i="4"/>
  <c r="JH5" i="4"/>
  <c r="IJ5" i="3"/>
  <c r="JG5" i="3"/>
  <c r="JF5" i="3"/>
  <c r="IZ5" i="3"/>
  <c r="IP5" i="3"/>
  <c r="IK5" i="3"/>
  <c r="JA5" i="3"/>
  <c r="IE5" i="3"/>
  <c r="KB5" i="3"/>
  <c r="HU5" i="3"/>
  <c r="JV5" i="3"/>
  <c r="HM5" i="2"/>
  <c r="IC5" i="2"/>
  <c r="HW5" i="2"/>
  <c r="HG5" i="2"/>
  <c r="IH5" i="2"/>
  <c r="IX5" i="2"/>
  <c r="IB5" i="2"/>
  <c r="JE5" i="2"/>
  <c r="HL5" i="2"/>
  <c r="HR5" i="2" s="1"/>
  <c r="IH5" i="1"/>
  <c r="GQ5" i="1"/>
  <c r="GW5" i="1" s="1"/>
  <c r="HA5" i="1"/>
  <c r="GY5" i="1"/>
  <c r="GZ5" i="1"/>
  <c r="HF5" i="1" s="1"/>
  <c r="GV5" i="1"/>
  <c r="VUI5" i="12" l="1"/>
  <c r="VPC5" i="12"/>
  <c r="VPI5" i="12" s="1"/>
  <c r="VRS5" i="12"/>
  <c r="VUC5" i="12"/>
  <c r="VVD5" i="12"/>
  <c r="VRJ5" i="12"/>
  <c r="VRB5" i="12"/>
  <c r="VRH5" i="12" s="1"/>
  <c r="VRD5" i="12"/>
  <c r="LT5" i="11"/>
  <c r="MQ5" i="11"/>
  <c r="LN5" i="11"/>
  <c r="KR5" i="11"/>
  <c r="MW5" i="11"/>
  <c r="KW5" i="11"/>
  <c r="LQ5" i="11"/>
  <c r="LF5" i="11"/>
  <c r="MG5" i="10"/>
  <c r="LL5" i="10"/>
  <c r="LR5" i="10" s="1"/>
  <c r="LA5" i="10"/>
  <c r="LN5" i="10"/>
  <c r="LW5" i="10"/>
  <c r="MC5" i="10" s="1"/>
  <c r="MB5" i="10"/>
  <c r="MH5" i="10" s="1"/>
  <c r="MA5" i="10"/>
  <c r="LT5" i="10"/>
  <c r="KE5" i="9"/>
  <c r="KK5" i="9" s="1"/>
  <c r="KV5" i="9"/>
  <c r="KY5" i="9"/>
  <c r="LA5" i="9"/>
  <c r="LR5" i="9"/>
  <c r="KF5" i="9"/>
  <c r="KL5" i="9" s="1"/>
  <c r="KS5" i="9"/>
  <c r="LX5" i="9"/>
  <c r="KU5" i="9"/>
  <c r="QL5" i="8"/>
  <c r="JS5" i="8"/>
  <c r="QF5" i="8"/>
  <c r="JC5" i="8"/>
  <c r="KT5" i="8"/>
  <c r="KZ5" i="8" s="1"/>
  <c r="IW5" i="8"/>
  <c r="JW5" i="8"/>
  <c r="PL5" i="8"/>
  <c r="PR5" i="8" s="1"/>
  <c r="KD5" i="7"/>
  <c r="JG5" i="7"/>
  <c r="KF5" i="7"/>
  <c r="JM5" i="7"/>
  <c r="JZ5" i="7"/>
  <c r="LL5" i="7"/>
  <c r="LR5" i="7" s="1"/>
  <c r="KG5" i="7"/>
  <c r="JX5" i="7"/>
  <c r="KA5" i="7"/>
  <c r="JK5" i="7"/>
  <c r="JQ5" i="7" s="1"/>
  <c r="LO5" i="6"/>
  <c r="KC5" i="6"/>
  <c r="KG5" i="6"/>
  <c r="KA5" i="6"/>
  <c r="KI5" i="6"/>
  <c r="LP5" i="6"/>
  <c r="LV5" i="6" s="1"/>
  <c r="LL5" i="6"/>
  <c r="KD5" i="6"/>
  <c r="LF5" i="6"/>
  <c r="KH5" i="5"/>
  <c r="JO5" i="5"/>
  <c r="JU5" i="5" s="1"/>
  <c r="JM5" i="5"/>
  <c r="KX5" i="5"/>
  <c r="KN5" i="5"/>
  <c r="KI5" i="5"/>
  <c r="KC5" i="5"/>
  <c r="JR5" i="5"/>
  <c r="KR5" i="5"/>
  <c r="JN5" i="4"/>
  <c r="JL5" i="4"/>
  <c r="JP5" i="4"/>
  <c r="IK5" i="4"/>
  <c r="JJ5" i="4"/>
  <c r="KC5" i="4"/>
  <c r="KI5" i="4" s="1"/>
  <c r="IE5" i="4"/>
  <c r="JS5" i="4"/>
  <c r="JR5" i="4"/>
  <c r="IG5" i="3"/>
  <c r="KH5" i="3"/>
  <c r="JM5" i="3"/>
  <c r="JL5" i="3"/>
  <c r="JR5" i="3"/>
  <c r="IA5" i="3"/>
  <c r="JS5" i="3"/>
  <c r="IQ5" i="3"/>
  <c r="JB5" i="3"/>
  <c r="IV5" i="3"/>
  <c r="ID5" i="2"/>
  <c r="JQ5" i="2"/>
  <c r="HS5" i="2"/>
  <c r="HY5" i="2" s="1"/>
  <c r="HX5" i="2"/>
  <c r="JD5" i="2"/>
  <c r="IN5" i="2"/>
  <c r="IT5" i="2" s="1"/>
  <c r="II5" i="2"/>
  <c r="JK5" i="2"/>
  <c r="HL5" i="1"/>
  <c r="HR5" i="1" s="1"/>
  <c r="HG5" i="1"/>
  <c r="HB5" i="1"/>
  <c r="HC5" i="1"/>
  <c r="HI5" i="1" s="1"/>
  <c r="IN5" i="1"/>
  <c r="HE5" i="1"/>
  <c r="VRP5" i="12" l="1"/>
  <c r="VUO5" i="12"/>
  <c r="VRN5" i="12"/>
  <c r="VRV5" i="12"/>
  <c r="VPO5" i="12"/>
  <c r="VVJ5" i="12"/>
  <c r="VRY5" i="12"/>
  <c r="LD5" i="11"/>
  <c r="LL5" i="11"/>
  <c r="LW5" i="11"/>
  <c r="MC5" i="11" s="1"/>
  <c r="LZ5" i="11"/>
  <c r="LC5" i="11"/>
  <c r="LI5" i="11" s="1"/>
  <c r="NI5" i="11"/>
  <c r="NC5" i="11"/>
  <c r="KX5" i="11"/>
  <c r="MF5" i="10"/>
  <c r="MS5" i="10"/>
  <c r="MM5" i="10"/>
  <c r="LZ5" i="10"/>
  <c r="MN5" i="10"/>
  <c r="MI5" i="10"/>
  <c r="LX5" i="10"/>
  <c r="LG5" i="10"/>
  <c r="LG5" i="9"/>
  <c r="MD5" i="9"/>
  <c r="LH5" i="9"/>
  <c r="LE5" i="9"/>
  <c r="LB5" i="9"/>
  <c r="KR5" i="9"/>
  <c r="LK5" i="9"/>
  <c r="KQ5" i="9"/>
  <c r="KC5" i="8"/>
  <c r="JI5" i="8"/>
  <c r="QR5" i="8"/>
  <c r="PX5" i="8"/>
  <c r="LF5" i="8"/>
  <c r="JY5" i="8"/>
  <c r="KE5" i="8" s="1"/>
  <c r="MD5" i="7"/>
  <c r="KM5" i="7"/>
  <c r="JS5" i="7"/>
  <c r="JY5" i="7" s="1"/>
  <c r="LX5" i="7"/>
  <c r="KJ5" i="7"/>
  <c r="KL5" i="7"/>
  <c r="KR5" i="7" s="1"/>
  <c r="JW5" i="7"/>
  <c r="KP5" i="7"/>
  <c r="LR5" i="6"/>
  <c r="KU5" i="6"/>
  <c r="KO5" i="6"/>
  <c r="MB5" i="6"/>
  <c r="MH5" i="6" s="1"/>
  <c r="KJ5" i="6"/>
  <c r="KS5" i="6"/>
  <c r="LX5" i="6"/>
  <c r="KM5" i="6"/>
  <c r="LU5" i="6"/>
  <c r="KD5" i="5"/>
  <c r="LD5" i="5"/>
  <c r="LJ5" i="5" s="1"/>
  <c r="JX5" i="5"/>
  <c r="KA5" i="5"/>
  <c r="KO5" i="5"/>
  <c r="KT5" i="5"/>
  <c r="JY5" i="5"/>
  <c r="JS5" i="5"/>
  <c r="JV5" i="4"/>
  <c r="JX5" i="4"/>
  <c r="IW5" i="4"/>
  <c r="JZ5" i="4"/>
  <c r="KO5" i="4"/>
  <c r="IQ5" i="4"/>
  <c r="JT5" i="4"/>
  <c r="JY5" i="4"/>
  <c r="KE5" i="3"/>
  <c r="JH5" i="3"/>
  <c r="IM5" i="3"/>
  <c r="JY5" i="3"/>
  <c r="KT5" i="3"/>
  <c r="IW5" i="3"/>
  <c r="JC5" i="3" s="1"/>
  <c r="KN5" i="3"/>
  <c r="JX5" i="3"/>
  <c r="KD5" i="3" s="1"/>
  <c r="IS5" i="3"/>
  <c r="IK5" i="2"/>
  <c r="JW5" i="2"/>
  <c r="IJ5" i="2"/>
  <c r="IP5" i="2" s="1"/>
  <c r="IU5" i="2"/>
  <c r="IO5" i="2"/>
  <c r="KC5" i="2"/>
  <c r="IZ5" i="2"/>
  <c r="IE5" i="2"/>
  <c r="JJ5" i="2"/>
  <c r="HK5" i="1"/>
  <c r="HM5" i="1"/>
  <c r="HH5" i="1"/>
  <c r="HN5" i="1" s="1"/>
  <c r="HO5" i="1"/>
  <c r="HU5" i="1" s="1"/>
  <c r="HX5" i="1"/>
  <c r="IT5" i="1"/>
  <c r="VSB5" i="12" l="1"/>
  <c r="VVP5" i="12"/>
  <c r="VVV5" i="12" s="1"/>
  <c r="VSE5" i="12"/>
  <c r="VPU5" i="12"/>
  <c r="VQA5" i="12" s="1"/>
  <c r="VUU5" i="12"/>
  <c r="VVA5" i="12" s="1"/>
  <c r="VRT5" i="12"/>
  <c r="VRZ5" i="12" s="1"/>
  <c r="LJ5" i="11"/>
  <c r="NO5" i="11"/>
  <c r="NU5" i="11" s="1"/>
  <c r="MF5" i="11"/>
  <c r="ML5" i="11" s="1"/>
  <c r="MI5" i="11"/>
  <c r="LP5" i="11"/>
  <c r="LO5" i="11"/>
  <c r="LR5" i="11"/>
  <c r="LS5" i="10"/>
  <c r="ML5" i="10"/>
  <c r="MR5" i="10" s="1"/>
  <c r="LM5" i="10"/>
  <c r="MY5" i="10"/>
  <c r="NE5" i="10" s="1"/>
  <c r="MD5" i="10"/>
  <c r="MJ5" i="10" s="1"/>
  <c r="MO5" i="10"/>
  <c r="MZ5" i="10"/>
  <c r="MT5" i="10"/>
  <c r="LQ5" i="9"/>
  <c r="LW5" i="9"/>
  <c r="LD5" i="9"/>
  <c r="LM5" i="9"/>
  <c r="KW5" i="9"/>
  <c r="LN5" i="9"/>
  <c r="MJ5" i="9"/>
  <c r="KX5" i="9"/>
  <c r="KI5" i="8"/>
  <c r="KO5" i="8" s="1"/>
  <c r="KK5" i="8"/>
  <c r="JO5" i="8"/>
  <c r="LL5" i="8"/>
  <c r="QX5" i="8"/>
  <c r="QD5" i="8"/>
  <c r="KK5" i="7"/>
  <c r="LB5" i="7"/>
  <c r="KY5" i="7"/>
  <c r="KV5" i="7"/>
  <c r="KE5" i="7"/>
  <c r="KX5" i="7"/>
  <c r="KS5" i="7"/>
  <c r="MJ5" i="7"/>
  <c r="KC5" i="7"/>
  <c r="MP5" i="7"/>
  <c r="MG5" i="6"/>
  <c r="MA5" i="6"/>
  <c r="LA5" i="6"/>
  <c r="LG5" i="6" s="1"/>
  <c r="KY5" i="6"/>
  <c r="MN5" i="6"/>
  <c r="MT5" i="6" s="1"/>
  <c r="MJ5" i="6"/>
  <c r="KP5" i="6"/>
  <c r="MD5" i="6"/>
  <c r="KE5" i="5"/>
  <c r="KJ5" i="5"/>
  <c r="LP5" i="5"/>
  <c r="LA5" i="5"/>
  <c r="KU5" i="5"/>
  <c r="KZ5" i="5"/>
  <c r="LF5" i="5" s="1"/>
  <c r="KP5" i="5"/>
  <c r="KM5" i="5"/>
  <c r="KG5" i="5"/>
  <c r="KK5" i="4"/>
  <c r="JC5" i="4"/>
  <c r="KE5" i="4"/>
  <c r="KD5" i="4"/>
  <c r="KJ5" i="4" s="1"/>
  <c r="KL5" i="4"/>
  <c r="KF5" i="4"/>
  <c r="KB5" i="4"/>
  <c r="KH5" i="4" s="1"/>
  <c r="KU5" i="4"/>
  <c r="IY5" i="3"/>
  <c r="JT5" i="3"/>
  <c r="KZ5" i="3"/>
  <c r="LF5" i="3" s="1"/>
  <c r="KJ5" i="3"/>
  <c r="JI5" i="3"/>
  <c r="JO5" i="3" s="1"/>
  <c r="KK5" i="3"/>
  <c r="JN5" i="3"/>
  <c r="JV5" i="2"/>
  <c r="JP5" i="2"/>
  <c r="KI5" i="2"/>
  <c r="IQ5" i="2"/>
  <c r="JA5" i="2"/>
  <c r="JG5" i="2" s="1"/>
  <c r="IW5" i="2"/>
  <c r="KO5" i="2"/>
  <c r="IV5" i="2"/>
  <c r="JF5" i="2"/>
  <c r="IZ5" i="1"/>
  <c r="IA5" i="1"/>
  <c r="ID5" i="1"/>
  <c r="HT5" i="1"/>
  <c r="HS5" i="1"/>
  <c r="HQ5" i="1"/>
  <c r="VSF5" i="12" l="1"/>
  <c r="VWB5" i="12"/>
  <c r="VVG5" i="12"/>
  <c r="VQG5" i="12"/>
  <c r="VSH5" i="12"/>
  <c r="VSN5" i="12" s="1"/>
  <c r="VSK5" i="12"/>
  <c r="OG5" i="11"/>
  <c r="LX5" i="11"/>
  <c r="MD5" i="11" s="1"/>
  <c r="LV5" i="11"/>
  <c r="MR5" i="11"/>
  <c r="LU5" i="11"/>
  <c r="MA5" i="11" s="1"/>
  <c r="MB5" i="11"/>
  <c r="OA5" i="11"/>
  <c r="MO5" i="11"/>
  <c r="NF5" i="10"/>
  <c r="NL5" i="10" s="1"/>
  <c r="MU5" i="10"/>
  <c r="NA5" i="10" s="1"/>
  <c r="LY5" i="10"/>
  <c r="ME5" i="10" s="1"/>
  <c r="MP5" i="10"/>
  <c r="MV5" i="10" s="1"/>
  <c r="MX5" i="10"/>
  <c r="NK5" i="10"/>
  <c r="LJ5" i="9"/>
  <c r="MV5" i="9"/>
  <c r="LP5" i="9"/>
  <c r="MP5" i="9"/>
  <c r="LS5" i="9"/>
  <c r="MC5" i="9"/>
  <c r="MI5" i="9" s="1"/>
  <c r="LT5" i="9"/>
  <c r="LC5" i="9"/>
  <c r="RJ5" i="8"/>
  <c r="KA5" i="8"/>
  <c r="JU5" i="8"/>
  <c r="QJ5" i="8"/>
  <c r="LR5" i="8"/>
  <c r="KU5" i="8"/>
  <c r="RD5" i="8"/>
  <c r="KQ5" i="8"/>
  <c r="LE5" i="7"/>
  <c r="LN5" i="7"/>
  <c r="KQ5" i="7"/>
  <c r="KI5" i="7"/>
  <c r="LK5" i="7"/>
  <c r="MV5" i="7"/>
  <c r="NB5" i="7" s="1"/>
  <c r="LH5" i="7"/>
  <c r="LD5" i="7"/>
  <c r="NF5" i="6"/>
  <c r="MP5" i="6"/>
  <c r="MM5" i="6"/>
  <c r="MZ5" i="6"/>
  <c r="KV5" i="6"/>
  <c r="MS5" i="6"/>
  <c r="LM5" i="6"/>
  <c r="LK5" i="6"/>
  <c r="LE5" i="6"/>
  <c r="LM5" i="5"/>
  <c r="KS5" i="5"/>
  <c r="LG5" i="5"/>
  <c r="KV5" i="5"/>
  <c r="LB5" i="5"/>
  <c r="LL5" i="5"/>
  <c r="KK5" i="5"/>
  <c r="LV5" i="5"/>
  <c r="KX5" i="4"/>
  <c r="KP5" i="4"/>
  <c r="LA5" i="4"/>
  <c r="KQ5" i="4"/>
  <c r="KN5" i="4"/>
  <c r="KR5" i="4"/>
  <c r="JI5" i="4"/>
  <c r="LR5" i="3"/>
  <c r="JK5" i="3"/>
  <c r="JZ5" i="3"/>
  <c r="KQ5" i="3"/>
  <c r="JE5" i="3"/>
  <c r="JU5" i="3"/>
  <c r="KA5" i="3" s="1"/>
  <c r="KF5" i="3"/>
  <c r="KP5" i="3"/>
  <c r="KV5" i="3" s="1"/>
  <c r="LL5" i="3"/>
  <c r="KU5" i="2"/>
  <c r="JL5" i="2"/>
  <c r="JR5" i="2" s="1"/>
  <c r="KB5" i="2"/>
  <c r="JM5" i="2"/>
  <c r="KH5" i="2"/>
  <c r="JC5" i="2"/>
  <c r="JB5" i="2"/>
  <c r="IJ5" i="1"/>
  <c r="HW5" i="1"/>
  <c r="IC5" i="1" s="1"/>
  <c r="IG5" i="1"/>
  <c r="IM5" i="1" s="1"/>
  <c r="HY5" i="1"/>
  <c r="HZ5" i="1"/>
  <c r="IF5" i="1" s="1"/>
  <c r="JF5" i="1"/>
  <c r="VSQ5" i="12" l="1"/>
  <c r="VST5" i="12"/>
  <c r="VQS5" i="12"/>
  <c r="VVM5" i="12"/>
  <c r="VQM5" i="12"/>
  <c r="VSL5" i="12"/>
  <c r="VWH5" i="12"/>
  <c r="MU5" i="11"/>
  <c r="NA5" i="11" s="1"/>
  <c r="OM5" i="11"/>
  <c r="MH5" i="11"/>
  <c r="MG5" i="11"/>
  <c r="MJ5" i="11"/>
  <c r="MX5" i="11"/>
  <c r="NH5" i="10"/>
  <c r="NW5" i="10"/>
  <c r="MK5" i="10"/>
  <c r="NG5" i="10"/>
  <c r="ND5" i="10"/>
  <c r="NJ5" i="10" s="1"/>
  <c r="NB5" i="10"/>
  <c r="NR5" i="10"/>
  <c r="NX5" i="10" s="1"/>
  <c r="NQ5" i="10"/>
  <c r="ME5" i="9"/>
  <c r="LZ5" i="9"/>
  <c r="LI5" i="9"/>
  <c r="NB5" i="9"/>
  <c r="LY5" i="9"/>
  <c r="MO5" i="9"/>
  <c r="MB5" i="9"/>
  <c r="LV5" i="9"/>
  <c r="KW5" i="8"/>
  <c r="RV5" i="8"/>
  <c r="RP5" i="8"/>
  <c r="LX5" i="8"/>
  <c r="QP5" i="8"/>
  <c r="QV5" i="8" s="1"/>
  <c r="KG5" i="8"/>
  <c r="LA5" i="8"/>
  <c r="LG5" i="8" s="1"/>
  <c r="NN5" i="7"/>
  <c r="LQ5" i="7"/>
  <c r="LJ5" i="7"/>
  <c r="LP5" i="7" s="1"/>
  <c r="LT5" i="7"/>
  <c r="LZ5" i="7" s="1"/>
  <c r="LC5" i="7"/>
  <c r="KU5" i="7"/>
  <c r="NH5" i="7"/>
  <c r="KO5" i="7"/>
  <c r="KW5" i="7"/>
  <c r="LQ5" i="6"/>
  <c r="NE5" i="6"/>
  <c r="MY5" i="6"/>
  <c r="NL5" i="6"/>
  <c r="LW5" i="6"/>
  <c r="LY5" i="6"/>
  <c r="MV5" i="6"/>
  <c r="NB5" i="6" s="1"/>
  <c r="LB5" i="6"/>
  <c r="LS5" i="6"/>
  <c r="MB5" i="5"/>
  <c r="LS5" i="5"/>
  <c r="LE5" i="5"/>
  <c r="LX5" i="5"/>
  <c r="KQ5" i="5"/>
  <c r="LY5" i="5"/>
  <c r="KY5" i="5"/>
  <c r="LH5" i="5"/>
  <c r="LR5" i="5"/>
  <c r="JO5" i="4"/>
  <c r="LG5" i="4"/>
  <c r="LD5" i="4"/>
  <c r="KV5" i="4"/>
  <c r="LB5" i="4" s="1"/>
  <c r="KW5" i="4"/>
  <c r="KT5" i="4"/>
  <c r="KZ5" i="4" s="1"/>
  <c r="KM5" i="3"/>
  <c r="KL5" i="3"/>
  <c r="LX5" i="3"/>
  <c r="JQ5" i="3"/>
  <c r="JW5" i="3" s="1"/>
  <c r="LB5" i="3"/>
  <c r="KW5" i="3"/>
  <c r="LC5" i="3" s="1"/>
  <c r="KR5" i="3"/>
  <c r="KG5" i="3"/>
  <c r="LG5" i="2"/>
  <c r="JO5" i="2"/>
  <c r="JI5" i="2"/>
  <c r="KN5" i="2"/>
  <c r="KT5" i="2"/>
  <c r="JH5" i="2"/>
  <c r="JN5" i="2" s="1"/>
  <c r="LA5" i="2"/>
  <c r="JX5" i="2"/>
  <c r="JS5" i="2"/>
  <c r="JR5" i="1"/>
  <c r="IS5" i="1"/>
  <c r="IY5" i="1" s="1"/>
  <c r="IE5" i="1"/>
  <c r="JL5" i="1"/>
  <c r="IR5" i="1"/>
  <c r="IL5" i="1"/>
  <c r="II5" i="1"/>
  <c r="IP5" i="1"/>
  <c r="VWN5" i="12" l="1"/>
  <c r="VTC5" i="12"/>
  <c r="VQY5" i="12"/>
  <c r="VSR5" i="12"/>
  <c r="VSW5" i="12"/>
  <c r="VVS5" i="12"/>
  <c r="VSZ5" i="12"/>
  <c r="MT5" i="11"/>
  <c r="ND5" i="11"/>
  <c r="NJ5" i="11" s="1"/>
  <c r="MN5" i="11"/>
  <c r="MS5" i="11"/>
  <c r="OY5" i="11"/>
  <c r="MM5" i="11"/>
  <c r="OS5" i="11"/>
  <c r="NG5" i="11"/>
  <c r="MP5" i="11"/>
  <c r="NV5" i="10"/>
  <c r="OC5" i="10"/>
  <c r="OD5" i="10"/>
  <c r="OJ5" i="10" s="1"/>
  <c r="NM5" i="10"/>
  <c r="NS5" i="10" s="1"/>
  <c r="NN5" i="10"/>
  <c r="NT5" i="10" s="1"/>
  <c r="MQ5" i="10"/>
  <c r="NP5" i="10"/>
  <c r="OI5" i="10"/>
  <c r="MH5" i="9"/>
  <c r="NH5" i="9"/>
  <c r="MN5" i="9"/>
  <c r="NA5" i="9"/>
  <c r="LO5" i="9"/>
  <c r="MK5" i="9"/>
  <c r="MF5" i="9"/>
  <c r="ML5" i="9" s="1"/>
  <c r="MU5" i="9"/>
  <c r="KS5" i="8"/>
  <c r="RB5" i="8"/>
  <c r="SB5" i="8"/>
  <c r="LM5" i="8"/>
  <c r="KM5" i="8"/>
  <c r="MD5" i="8"/>
  <c r="LC5" i="8"/>
  <c r="LI5" i="7"/>
  <c r="LA5" i="7"/>
  <c r="LG5" i="7" s="1"/>
  <c r="NT5" i="7"/>
  <c r="MF5" i="7"/>
  <c r="LW5" i="7"/>
  <c r="MC5" i="7" s="1"/>
  <c r="LV5" i="7"/>
  <c r="NZ5" i="7"/>
  <c r="NN5" i="6"/>
  <c r="NR5" i="6"/>
  <c r="ME5" i="6"/>
  <c r="NK5" i="6"/>
  <c r="NQ5" i="6" s="1"/>
  <c r="LH5" i="6"/>
  <c r="MK5" i="6"/>
  <c r="NH5" i="6"/>
  <c r="MI5" i="6"/>
  <c r="MC5" i="6"/>
  <c r="MD5" i="5"/>
  <c r="MJ5" i="5" s="1"/>
  <c r="ME5" i="5"/>
  <c r="LK5" i="5"/>
  <c r="MH5" i="5"/>
  <c r="LN5" i="5"/>
  <c r="LQ5" i="5"/>
  <c r="KW5" i="5"/>
  <c r="LN5" i="4"/>
  <c r="LI5" i="4"/>
  <c r="LM5" i="4"/>
  <c r="LH5" i="4"/>
  <c r="LP5" i="4"/>
  <c r="LF5" i="4"/>
  <c r="LJ5" i="4"/>
  <c r="LC5" i="4"/>
  <c r="JU5" i="4"/>
  <c r="KA5" i="4" s="1"/>
  <c r="LO5" i="3"/>
  <c r="KS5" i="3"/>
  <c r="MD5" i="3"/>
  <c r="MJ5" i="3" s="1"/>
  <c r="KX5" i="3"/>
  <c r="LD5" i="3"/>
  <c r="KC5" i="3"/>
  <c r="KI5" i="3" s="1"/>
  <c r="LH5" i="3"/>
  <c r="LI5" i="3"/>
  <c r="JZ5" i="2"/>
  <c r="KZ5" i="2"/>
  <c r="LS5" i="2"/>
  <c r="LM5" i="2"/>
  <c r="JU5" i="2"/>
  <c r="JY5" i="2"/>
  <c r="KE5" i="2" s="1"/>
  <c r="JT5" i="2"/>
  <c r="KD5" i="2"/>
  <c r="JX5" i="1"/>
  <c r="KD5" i="1" s="1"/>
  <c r="IO5" i="1"/>
  <c r="IU5" i="1" s="1"/>
  <c r="IX5" i="1"/>
  <c r="IV5" i="1"/>
  <c r="JE5" i="1"/>
  <c r="IK5" i="1"/>
  <c r="VSX5" i="12" l="1"/>
  <c r="VTD5" i="12" s="1"/>
  <c r="VTF5" i="12"/>
  <c r="VVY5" i="12"/>
  <c r="VWE5" i="12" s="1"/>
  <c r="VTI5" i="12"/>
  <c r="VTO5" i="12" s="1"/>
  <c r="VRE5" i="12"/>
  <c r="VWT5" i="12"/>
  <c r="NF5" i="11"/>
  <c r="PE5" i="11"/>
  <c r="MZ5" i="11"/>
  <c r="NP5" i="11"/>
  <c r="MY5" i="11"/>
  <c r="NE5" i="11" s="1"/>
  <c r="MV5" i="11"/>
  <c r="NM5" i="11"/>
  <c r="OV5" i="10"/>
  <c r="MW5" i="10"/>
  <c r="NC5" i="10" s="1"/>
  <c r="NZ5" i="10"/>
  <c r="OO5" i="10"/>
  <c r="OB5" i="10"/>
  <c r="NY5" i="10"/>
  <c r="OP5" i="10"/>
  <c r="OH5" i="10"/>
  <c r="NG5" i="9"/>
  <c r="MR5" i="9"/>
  <c r="NM5" i="9"/>
  <c r="MW5" i="9"/>
  <c r="MQ5" i="9"/>
  <c r="NN5" i="9"/>
  <c r="NT5" i="9" s="1"/>
  <c r="LU5" i="9"/>
  <c r="MT5" i="9"/>
  <c r="SH5" i="8"/>
  <c r="SN5" i="8" s="1"/>
  <c r="LI5" i="8"/>
  <c r="KY5" i="8"/>
  <c r="RH5" i="8"/>
  <c r="RN5" i="8" s="1"/>
  <c r="MJ5" i="8"/>
  <c r="LS5" i="8"/>
  <c r="MO5" i="7"/>
  <c r="OF5" i="7"/>
  <c r="OL5" i="7" s="1"/>
  <c r="MI5" i="7"/>
  <c r="LO5" i="7"/>
  <c r="MB5" i="7"/>
  <c r="MH5" i="7" s="1"/>
  <c r="LM5" i="7"/>
  <c r="ML5" i="7"/>
  <c r="MO5" i="6"/>
  <c r="MQ5" i="6"/>
  <c r="MW5" i="6"/>
  <c r="NW5" i="6"/>
  <c r="NT5" i="6"/>
  <c r="LN5" i="6"/>
  <c r="NX5" i="6"/>
  <c r="MV5" i="5"/>
  <c r="LC5" i="5"/>
  <c r="LW5" i="5"/>
  <c r="MC5" i="5"/>
  <c r="LZ5" i="5"/>
  <c r="LT5" i="5"/>
  <c r="MK5" i="5"/>
  <c r="MN5" i="5"/>
  <c r="MP5" i="5"/>
  <c r="KM5" i="4"/>
  <c r="LO5" i="4"/>
  <c r="LS5" i="4"/>
  <c r="LY5" i="4" s="1"/>
  <c r="KG5" i="4"/>
  <c r="LU5" i="4"/>
  <c r="LV5" i="4"/>
  <c r="MB5" i="4" s="1"/>
  <c r="LT5" i="4"/>
  <c r="LL5" i="4"/>
  <c r="LZ5" i="4"/>
  <c r="LP5" i="3"/>
  <c r="LU5" i="3"/>
  <c r="LJ5" i="3"/>
  <c r="KY5" i="3"/>
  <c r="LN5" i="3"/>
  <c r="LT5" i="3" s="1"/>
  <c r="KO5" i="3"/>
  <c r="MP5" i="3"/>
  <c r="MV5" i="3" s="1"/>
  <c r="KA5" i="2"/>
  <c r="LL5" i="2"/>
  <c r="KK5" i="2"/>
  <c r="LY5" i="2"/>
  <c r="ME5" i="2" s="1"/>
  <c r="KF5" i="2"/>
  <c r="KJ5" i="2"/>
  <c r="LF5" i="2"/>
  <c r="KL5" i="2"/>
  <c r="JD5" i="1"/>
  <c r="IW5" i="1"/>
  <c r="IQ5" i="1"/>
  <c r="JQ5" i="1"/>
  <c r="JA5" i="1"/>
  <c r="JK5" i="1"/>
  <c r="KJ5" i="1"/>
  <c r="JB5" i="1"/>
  <c r="VWK5" i="12" l="1"/>
  <c r="VTJ5" i="12"/>
  <c r="VTU5" i="12"/>
  <c r="VUA5" i="12" s="1"/>
  <c r="VWZ5" i="12"/>
  <c r="VXF5" i="12" s="1"/>
  <c r="VRK5" i="12"/>
  <c r="VRQ5" i="12" s="1"/>
  <c r="VTL5" i="12"/>
  <c r="NL5" i="11"/>
  <c r="NH5" i="11"/>
  <c r="NS5" i="11"/>
  <c r="NK5" i="11"/>
  <c r="PK5" i="11"/>
  <c r="NB5" i="11"/>
  <c r="OB5" i="11"/>
  <c r="NR5" i="11"/>
  <c r="NV5" i="11"/>
  <c r="NO5" i="10"/>
  <c r="PB5" i="10"/>
  <c r="OL5" i="10"/>
  <c r="OF5" i="10"/>
  <c r="OU5" i="10"/>
  <c r="OE5" i="10"/>
  <c r="ON5" i="10"/>
  <c r="NI5" i="10"/>
  <c r="PH5" i="10"/>
  <c r="OF5" i="9"/>
  <c r="NC5" i="9"/>
  <c r="MG5" i="9"/>
  <c r="MZ5" i="9"/>
  <c r="MA5" i="9"/>
  <c r="NS5" i="9"/>
  <c r="NZ5" i="9"/>
  <c r="MX5" i="9"/>
  <c r="ME5" i="8"/>
  <c r="RT5" i="8"/>
  <c r="LY5" i="8"/>
  <c r="LK5" i="8"/>
  <c r="MP5" i="8"/>
  <c r="MV5" i="8" s="1"/>
  <c r="ST5" i="8"/>
  <c r="SZ5" i="8" s="1"/>
  <c r="LE5" i="8"/>
  <c r="LO5" i="8"/>
  <c r="OX5" i="7"/>
  <c r="MU5" i="7"/>
  <c r="MX5" i="7"/>
  <c r="OR5" i="7"/>
  <c r="MR5" i="7"/>
  <c r="LS5" i="7"/>
  <c r="LY5" i="7" s="1"/>
  <c r="MN5" i="7"/>
  <c r="LU5" i="7"/>
  <c r="NA5" i="7"/>
  <c r="OI5" i="6"/>
  <c r="OC5" i="6"/>
  <c r="OJ5" i="6"/>
  <c r="OD5" i="6"/>
  <c r="NC5" i="6"/>
  <c r="LT5" i="6"/>
  <c r="NI5" i="6"/>
  <c r="OF5" i="6"/>
  <c r="MU5" i="6"/>
  <c r="NA5" i="6" s="1"/>
  <c r="NZ5" i="6"/>
  <c r="MW5" i="5"/>
  <c r="NH5" i="5"/>
  <c r="NB5" i="5"/>
  <c r="MF5" i="5"/>
  <c r="MI5" i="5"/>
  <c r="MT5" i="5"/>
  <c r="MZ5" i="5" s="1"/>
  <c r="MO5" i="5"/>
  <c r="LI5" i="5"/>
  <c r="MQ5" i="5"/>
  <c r="MA5" i="4"/>
  <c r="KS5" i="4"/>
  <c r="MF5" i="4"/>
  <c r="LR5" i="4"/>
  <c r="LX5" i="4" s="1"/>
  <c r="MH5" i="4"/>
  <c r="ME5" i="4"/>
  <c r="KY5" i="4"/>
  <c r="LV5" i="3"/>
  <c r="MG5" i="3"/>
  <c r="MA5" i="3"/>
  <c r="LE5" i="3"/>
  <c r="MB5" i="3"/>
  <c r="LA5" i="3"/>
  <c r="NB5" i="3"/>
  <c r="LZ5" i="3"/>
  <c r="MF5" i="3" s="1"/>
  <c r="KU5" i="3"/>
  <c r="LX5" i="2"/>
  <c r="KP5" i="2"/>
  <c r="KG5" i="2"/>
  <c r="KM5" i="2" s="1"/>
  <c r="MK5" i="2"/>
  <c r="LR5" i="2"/>
  <c r="KR5" i="2"/>
  <c r="KQ5" i="2"/>
  <c r="JH5" i="1"/>
  <c r="KP5" i="1"/>
  <c r="JW5" i="1"/>
  <c r="JJ5" i="1"/>
  <c r="JP5" i="1" s="1"/>
  <c r="JC5" i="1"/>
  <c r="JI5" i="1" s="1"/>
  <c r="JG5" i="1"/>
  <c r="VTR5" i="12" l="1"/>
  <c r="VTX5" i="12" s="1"/>
  <c r="VRW5" i="12"/>
  <c r="VUG5" i="12"/>
  <c r="VXL5" i="12"/>
  <c r="VTP5" i="12"/>
  <c r="VTV5" i="12" s="1"/>
  <c r="VWQ5" i="12"/>
  <c r="VWW5" i="12" s="1"/>
  <c r="OH5" i="11"/>
  <c r="ON5" i="11" s="1"/>
  <c r="PW5" i="11"/>
  <c r="NW5" i="11"/>
  <c r="NX5" i="11"/>
  <c r="OD5" i="11" s="1"/>
  <c r="NY5" i="11"/>
  <c r="OE5" i="11" s="1"/>
  <c r="NN5" i="11"/>
  <c r="NT5" i="11" s="1"/>
  <c r="PQ5" i="11"/>
  <c r="NQ5" i="11"/>
  <c r="OQ5" i="10"/>
  <c r="PN5" i="10"/>
  <c r="NU5" i="10"/>
  <c r="OA5" i="10" s="1"/>
  <c r="OK5" i="10"/>
  <c r="PA5" i="10"/>
  <c r="OR5" i="10"/>
  <c r="OX5" i="10" s="1"/>
  <c r="OT5" i="10"/>
  <c r="OZ5" i="10" s="1"/>
  <c r="OR5" i="9"/>
  <c r="MM5" i="9"/>
  <c r="ND5" i="9"/>
  <c r="OE5" i="9"/>
  <c r="NY5" i="9"/>
  <c r="NL5" i="9"/>
  <c r="MS5" i="9"/>
  <c r="OL5" i="9"/>
  <c r="NI5" i="9"/>
  <c r="NO5" i="9" s="1"/>
  <c r="NF5" i="9"/>
  <c r="LU5" i="8"/>
  <c r="MA5" i="8" s="1"/>
  <c r="LQ5" i="8"/>
  <c r="MK5" i="8"/>
  <c r="NB5" i="8"/>
  <c r="TF5" i="8"/>
  <c r="RZ5" i="8"/>
  <c r="SF5" i="8" s="1"/>
  <c r="MK5" i="7"/>
  <c r="ND5" i="7"/>
  <c r="NG5" i="7"/>
  <c r="MG5" i="7"/>
  <c r="MA5" i="7"/>
  <c r="PD5" i="7"/>
  <c r="MT5" i="7"/>
  <c r="MZ5" i="7" s="1"/>
  <c r="ME5" i="7"/>
  <c r="NJ5" i="7"/>
  <c r="PJ5" i="7"/>
  <c r="NM5" i="6"/>
  <c r="OL5" i="6"/>
  <c r="OP5" i="6"/>
  <c r="NG5" i="6"/>
  <c r="OV5" i="6"/>
  <c r="NO5" i="6"/>
  <c r="NU5" i="6" s="1"/>
  <c r="OR5" i="6"/>
  <c r="LZ5" i="6"/>
  <c r="OO5" i="6"/>
  <c r="NC5" i="5"/>
  <c r="NN5" i="5"/>
  <c r="LO5" i="5"/>
  <c r="LU5" i="5" s="1"/>
  <c r="NA5" i="5"/>
  <c r="MU5" i="5"/>
  <c r="NI5" i="5"/>
  <c r="NF5" i="5"/>
  <c r="MR5" i="5"/>
  <c r="ML5" i="5"/>
  <c r="MR5" i="4"/>
  <c r="LE5" i="4"/>
  <c r="LK5" i="4" s="1"/>
  <c r="MN5" i="4"/>
  <c r="MT5" i="4" s="1"/>
  <c r="ML5" i="4"/>
  <c r="MD5" i="4"/>
  <c r="MG5" i="4"/>
  <c r="MK5" i="4"/>
  <c r="LQ5" i="3"/>
  <c r="LM5" i="3"/>
  <c r="LG5" i="3"/>
  <c r="MN5" i="3"/>
  <c r="MH5" i="3"/>
  <c r="ML5" i="3"/>
  <c r="LK5" i="3"/>
  <c r="MM5" i="3"/>
  <c r="MS5" i="3" s="1"/>
  <c r="NH5" i="3"/>
  <c r="KW5" i="2"/>
  <c r="KX5" i="2"/>
  <c r="MJ5" i="2"/>
  <c r="KS5" i="2"/>
  <c r="MD5" i="2"/>
  <c r="KV5" i="2"/>
  <c r="MQ5" i="2"/>
  <c r="JU5" i="1"/>
  <c r="JO5" i="1"/>
  <c r="KC5" i="1"/>
  <c r="KI5" i="1" s="1"/>
  <c r="JM5" i="1"/>
  <c r="JV5" i="1"/>
  <c r="KV5" i="1"/>
  <c r="JN5" i="1"/>
  <c r="VXC5" i="12" l="1"/>
  <c r="VXI5" i="12" s="1"/>
  <c r="VUD5" i="12"/>
  <c r="VUB5" i="12"/>
  <c r="VXR5" i="12"/>
  <c r="VUM5" i="12"/>
  <c r="VUS5" i="12" s="1"/>
  <c r="VSC5" i="12"/>
  <c r="VSI5" i="12" s="1"/>
  <c r="OF5" i="11"/>
  <c r="OC5" i="11"/>
  <c r="QC5" i="11"/>
  <c r="NZ5" i="11"/>
  <c r="OJ5" i="11"/>
  <c r="OK5" i="11"/>
  <c r="OQ5" i="11" s="1"/>
  <c r="OI5" i="11"/>
  <c r="OT5" i="11"/>
  <c r="OZ5" i="11" s="1"/>
  <c r="PL5" i="10"/>
  <c r="PZ5" i="10"/>
  <c r="PM5" i="10"/>
  <c r="PG5" i="10"/>
  <c r="PF5" i="10"/>
  <c r="OW5" i="10"/>
  <c r="PT5" i="10"/>
  <c r="PD5" i="10"/>
  <c r="PJ5" i="10" s="1"/>
  <c r="OG5" i="10"/>
  <c r="PC5" i="10"/>
  <c r="OA5" i="9"/>
  <c r="NR5" i="9"/>
  <c r="NU5" i="9"/>
  <c r="NX5" i="9"/>
  <c r="MY5" i="9"/>
  <c r="OX5" i="9"/>
  <c r="PD5" i="9" s="1"/>
  <c r="OK5" i="9"/>
  <c r="NJ5" i="9"/>
  <c r="NP5" i="9" s="1"/>
  <c r="NE5" i="9"/>
  <c r="OQ5" i="9"/>
  <c r="MW5" i="8"/>
  <c r="MC5" i="8"/>
  <c r="SL5" i="8"/>
  <c r="MQ5" i="8"/>
  <c r="TL5" i="8"/>
  <c r="MG5" i="8"/>
  <c r="MM5" i="8" s="1"/>
  <c r="LW5" i="8"/>
  <c r="NH5" i="8"/>
  <c r="NL5" i="7"/>
  <c r="PP5" i="7"/>
  <c r="NV5" i="7"/>
  <c r="NP5" i="7"/>
  <c r="MQ5" i="7"/>
  <c r="MM5" i="7"/>
  <c r="NM5" i="7"/>
  <c r="NS5" i="7" s="1"/>
  <c r="NF5" i="7"/>
  <c r="MS5" i="7"/>
  <c r="MW5" i="7"/>
  <c r="PA5" i="6"/>
  <c r="PB5" i="6"/>
  <c r="PH5" i="6" s="1"/>
  <c r="MF5" i="6"/>
  <c r="OX5" i="6"/>
  <c r="OA5" i="6"/>
  <c r="OG5" i="6" s="1"/>
  <c r="PD5" i="6"/>
  <c r="NS5" i="6"/>
  <c r="OU5" i="6"/>
  <c r="NM5" i="5"/>
  <c r="MX5" i="5"/>
  <c r="NG5" i="5"/>
  <c r="NT5" i="5"/>
  <c r="NO5" i="5"/>
  <c r="NU5" i="5"/>
  <c r="MA5" i="5"/>
  <c r="NL5" i="5"/>
  <c r="MW5" i="4"/>
  <c r="MS5" i="4"/>
  <c r="MQ5" i="4"/>
  <c r="MZ5" i="4"/>
  <c r="ND5" i="4"/>
  <c r="LQ5" i="4"/>
  <c r="LW5" i="4" s="1"/>
  <c r="MX5" i="4"/>
  <c r="MM5" i="4"/>
  <c r="MJ5" i="4"/>
  <c r="MZ5" i="3"/>
  <c r="LW5" i="3"/>
  <c r="LS5" i="3"/>
  <c r="LY5" i="3" s="1"/>
  <c r="MX5" i="3"/>
  <c r="MY5" i="3"/>
  <c r="MT5" i="3"/>
  <c r="MC5" i="3"/>
  <c r="NN5" i="3"/>
  <c r="MR5" i="3"/>
  <c r="MW5" i="2"/>
  <c r="NC5" i="2" s="1"/>
  <c r="MP5" i="2"/>
  <c r="MV5" i="2" s="1"/>
  <c r="LC5" i="2"/>
  <c r="LB5" i="2"/>
  <c r="LD5" i="2"/>
  <c r="LJ5" i="2" s="1"/>
  <c r="KY5" i="2"/>
  <c r="KO5" i="1"/>
  <c r="LB5" i="1"/>
  <c r="KB5" i="1"/>
  <c r="KH5" i="1" s="1"/>
  <c r="JT5" i="1"/>
  <c r="JZ5" i="1" s="1"/>
  <c r="KA5" i="1"/>
  <c r="JS5" i="1"/>
  <c r="VSO5" i="12" l="1"/>
  <c r="VSU5" i="12" s="1"/>
  <c r="VUY5" i="12"/>
  <c r="VUJ5" i="12"/>
  <c r="VUP5" i="12" s="1"/>
  <c r="VXO5" i="12"/>
  <c r="VXU5" i="12" s="1"/>
  <c r="VXX5" i="12"/>
  <c r="VYD5" i="12" s="1"/>
  <c r="VUH5" i="12"/>
  <c r="OL5" i="11"/>
  <c r="OW5" i="11"/>
  <c r="PF5" i="11"/>
  <c r="QI5" i="11"/>
  <c r="QO5" i="11" s="1"/>
  <c r="OO5" i="11"/>
  <c r="OP5" i="11"/>
  <c r="PV5" i="10"/>
  <c r="PR5" i="10"/>
  <c r="PI5" i="10"/>
  <c r="PP5" i="10"/>
  <c r="PS5" i="10"/>
  <c r="OM5" i="10"/>
  <c r="PO5" i="10"/>
  <c r="QF5" i="10"/>
  <c r="PY5" i="10"/>
  <c r="PX5" i="10"/>
  <c r="OB5" i="9"/>
  <c r="OW5" i="9"/>
  <c r="OG5" i="9"/>
  <c r="PC5" i="9"/>
  <c r="PJ5" i="9"/>
  <c r="NQ5" i="9"/>
  <c r="NK5" i="9"/>
  <c r="OD5" i="9"/>
  <c r="NV5" i="9"/>
  <c r="OM5" i="9"/>
  <c r="MI5" i="8"/>
  <c r="NC5" i="8"/>
  <c r="NN5" i="8"/>
  <c r="TR5" i="8"/>
  <c r="TX5" i="8" s="1"/>
  <c r="MO5" i="8"/>
  <c r="MS5" i="8"/>
  <c r="SR5" i="8"/>
  <c r="SX5" i="8" s="1"/>
  <c r="MY5" i="7"/>
  <c r="NE5" i="7" s="1"/>
  <c r="NC5" i="7"/>
  <c r="NR5" i="7"/>
  <c r="NX5" i="7" s="1"/>
  <c r="OB5" i="7"/>
  <c r="PV5" i="7"/>
  <c r="NY5" i="7"/>
  <c r="OE5" i="7" s="1"/>
  <c r="OH5" i="7"/>
  <c r="PG5" i="6"/>
  <c r="PM5" i="6" s="1"/>
  <c r="PJ5" i="6"/>
  <c r="PN5" i="6"/>
  <c r="OE5" i="6"/>
  <c r="OM5" i="6"/>
  <c r="OS5" i="6" s="1"/>
  <c r="PP5" i="6"/>
  <c r="ML5" i="6"/>
  <c r="NY5" i="6"/>
  <c r="OA5" i="5"/>
  <c r="NS5" i="5"/>
  <c r="NY5" i="5" s="1"/>
  <c r="OG5" i="5"/>
  <c r="NR5" i="5"/>
  <c r="MM5" i="5"/>
  <c r="ND5" i="5"/>
  <c r="NJ5" i="5" s="1"/>
  <c r="NZ5" i="5"/>
  <c r="MG5" i="5"/>
  <c r="NJ5" i="4"/>
  <c r="NP5" i="4" s="1"/>
  <c r="MV5" i="4"/>
  <c r="MY5" i="4"/>
  <c r="MP5" i="4"/>
  <c r="MC5" i="4"/>
  <c r="NC5" i="4"/>
  <c r="NF5" i="4"/>
  <c r="ND5" i="3"/>
  <c r="NF5" i="3"/>
  <c r="MI5" i="3"/>
  <c r="MO5" i="3" s="1"/>
  <c r="NK5" i="3"/>
  <c r="NL5" i="3"/>
  <c r="NT5" i="3"/>
  <c r="NZ5" i="3" s="1"/>
  <c r="ME5" i="3"/>
  <c r="NE5" i="3"/>
  <c r="NH5" i="2"/>
  <c r="LK5" i="2"/>
  <c r="LO5" i="2"/>
  <c r="NB5" i="2"/>
  <c r="LP5" i="2"/>
  <c r="LH5" i="2"/>
  <c r="LN5" i="2" s="1"/>
  <c r="LE5" i="2"/>
  <c r="NI5" i="2"/>
  <c r="LI5" i="2"/>
  <c r="LA5" i="1"/>
  <c r="KG5" i="1"/>
  <c r="KF5" i="1"/>
  <c r="LH5" i="1"/>
  <c r="KN5" i="1"/>
  <c r="KT5" i="1" s="1"/>
  <c r="KU5" i="1"/>
  <c r="JY5" i="1"/>
  <c r="VUV5" i="12" l="1"/>
  <c r="VVB5" i="12" s="1"/>
  <c r="VYJ5" i="12"/>
  <c r="VYP5" i="12" s="1"/>
  <c r="VTA5" i="12"/>
  <c r="VYA5" i="12"/>
  <c r="VUN5" i="12"/>
  <c r="VVE5" i="12"/>
  <c r="RA5" i="11"/>
  <c r="OU5" i="11"/>
  <c r="PB5" i="11"/>
  <c r="QU5" i="11"/>
  <c r="PC5" i="11"/>
  <c r="PI5" i="11" s="1"/>
  <c r="OR5" i="11"/>
  <c r="OX5" i="11" s="1"/>
  <c r="OV5" i="11"/>
  <c r="PL5" i="11"/>
  <c r="PR5" i="11" s="1"/>
  <c r="QD5" i="10"/>
  <c r="QJ5" i="10" s="1"/>
  <c r="QE5" i="10"/>
  <c r="OS5" i="10"/>
  <c r="OY5" i="10" s="1"/>
  <c r="PU5" i="10"/>
  <c r="QB5" i="10"/>
  <c r="QL5" i="10"/>
  <c r="NW5" i="9"/>
  <c r="OS5" i="9"/>
  <c r="OJ5" i="9"/>
  <c r="PI5" i="9"/>
  <c r="OH5" i="9"/>
  <c r="PV5" i="9"/>
  <c r="PP5" i="9"/>
  <c r="PO5" i="9"/>
  <c r="ON5" i="9"/>
  <c r="TJ5" i="8"/>
  <c r="NT5" i="8"/>
  <c r="UD5" i="8"/>
  <c r="NI5" i="8"/>
  <c r="TD5" i="8"/>
  <c r="MU5" i="8"/>
  <c r="MY5" i="8"/>
  <c r="OQ5" i="7"/>
  <c r="ON5" i="7"/>
  <c r="OD5" i="7"/>
  <c r="NK5" i="7"/>
  <c r="OK5" i="7"/>
  <c r="QB5" i="7"/>
  <c r="QH5" i="7" s="1"/>
  <c r="NI5" i="7"/>
  <c r="OK5" i="6"/>
  <c r="PV5" i="6"/>
  <c r="PZ5" i="6"/>
  <c r="MR5" i="6"/>
  <c r="PS5" i="6"/>
  <c r="OY5" i="6"/>
  <c r="PE5" i="6" s="1"/>
  <c r="QB5" i="6"/>
  <c r="OQ5" i="6"/>
  <c r="PT5" i="6"/>
  <c r="OD5" i="5"/>
  <c r="MS5" i="5"/>
  <c r="OE5" i="5"/>
  <c r="NP5" i="5"/>
  <c r="OM5" i="5"/>
  <c r="OS5" i="5" s="1"/>
  <c r="MY5" i="5"/>
  <c r="OF5" i="5"/>
  <c r="NX5" i="5"/>
  <c r="NI5" i="4"/>
  <c r="NR5" i="4"/>
  <c r="NV5" i="4"/>
  <c r="NE5" i="4"/>
  <c r="NB5" i="4"/>
  <c r="NH5" i="4" s="1"/>
  <c r="NL5" i="4"/>
  <c r="MI5" i="4"/>
  <c r="MQ5" i="3"/>
  <c r="NQ5" i="3"/>
  <c r="NX5" i="3"/>
  <c r="NR5" i="3"/>
  <c r="NW5" i="3"/>
  <c r="NJ5" i="3"/>
  <c r="NP5" i="3" s="1"/>
  <c r="OF5" i="3"/>
  <c r="MU5" i="3"/>
  <c r="MK5" i="3"/>
  <c r="LU5" i="2"/>
  <c r="NU5" i="2"/>
  <c r="NO5" i="2"/>
  <c r="LT5" i="2"/>
  <c r="NT5" i="2"/>
  <c r="LW5" i="2"/>
  <c r="LQ5" i="2"/>
  <c r="NN5" i="2"/>
  <c r="LV5" i="2"/>
  <c r="KR5" i="1"/>
  <c r="LG5" i="1"/>
  <c r="LN5" i="1"/>
  <c r="LT5" i="1" s="1"/>
  <c r="KZ5" i="1"/>
  <c r="KM5" i="1"/>
  <c r="KL5" i="1"/>
  <c r="KE5" i="1"/>
  <c r="VYV5" i="12" l="1"/>
  <c r="VUZ5" i="12"/>
  <c r="VVH5" i="12"/>
  <c r="VUT5" i="12"/>
  <c r="VYG5" i="12"/>
  <c r="VYM5" i="12" s="1"/>
  <c r="VVK5" i="12"/>
  <c r="VTG5" i="12"/>
  <c r="PG5" i="11"/>
  <c r="PH5" i="11"/>
  <c r="PA5" i="11"/>
  <c r="PO5" i="11"/>
  <c r="RG5" i="11"/>
  <c r="PX5" i="11"/>
  <c r="PD5" i="11"/>
  <c r="PN5" i="11"/>
  <c r="QV5" i="10"/>
  <c r="QN5" i="10"/>
  <c r="PE5" i="10"/>
  <c r="QR5" i="10"/>
  <c r="QX5" i="10" s="1"/>
  <c r="QK5" i="10"/>
  <c r="QH5" i="10"/>
  <c r="QP5" i="10"/>
  <c r="QA5" i="10"/>
  <c r="QH5" i="9"/>
  <c r="OT5" i="9"/>
  <c r="PE5" i="9"/>
  <c r="QA5" i="9"/>
  <c r="PU5" i="9"/>
  <c r="QB5" i="9"/>
  <c r="OC5" i="9"/>
  <c r="OY5" i="9"/>
  <c r="OV5" i="9"/>
  <c r="OP5" i="9"/>
  <c r="NG5" i="8"/>
  <c r="NO5" i="8"/>
  <c r="NZ5" i="8"/>
  <c r="NA5" i="8"/>
  <c r="NE5" i="8"/>
  <c r="NK5" i="8" s="1"/>
  <c r="TP5" i="8"/>
  <c r="UJ5" i="8"/>
  <c r="UP5" i="8" s="1"/>
  <c r="NU5" i="7"/>
  <c r="QN5" i="7"/>
  <c r="OT5" i="7"/>
  <c r="NQ5" i="7"/>
  <c r="OW5" i="7"/>
  <c r="NO5" i="7"/>
  <c r="OJ5" i="7"/>
  <c r="OP5" i="7" s="1"/>
  <c r="PC5" i="7"/>
  <c r="QF5" i="6"/>
  <c r="QE5" i="6"/>
  <c r="QH5" i="6"/>
  <c r="QL5" i="6"/>
  <c r="PC5" i="6"/>
  <c r="OW5" i="6"/>
  <c r="PK5" i="6"/>
  <c r="PQ5" i="6" s="1"/>
  <c r="QN5" i="6"/>
  <c r="MX5" i="6"/>
  <c r="PY5" i="6"/>
  <c r="OJ5" i="5"/>
  <c r="NE5" i="5"/>
  <c r="OP5" i="5"/>
  <c r="NK5" i="5"/>
  <c r="OL5" i="5"/>
  <c r="NV5" i="5"/>
  <c r="OB5" i="5" s="1"/>
  <c r="OY5" i="5"/>
  <c r="OQ5" i="5"/>
  <c r="OK5" i="5"/>
  <c r="MU5" i="4"/>
  <c r="NU5" i="4"/>
  <c r="NX5" i="4"/>
  <c r="MO5" i="4"/>
  <c r="NO5" i="4"/>
  <c r="NN5" i="4"/>
  <c r="NK5" i="4"/>
  <c r="OD5" i="4"/>
  <c r="OB5" i="4"/>
  <c r="MW5" i="3"/>
  <c r="OC5" i="3"/>
  <c r="OI5" i="3"/>
  <c r="OR5" i="3"/>
  <c r="OD5" i="3"/>
  <c r="NA5" i="3"/>
  <c r="NG5" i="3" s="1"/>
  <c r="NV5" i="3"/>
  <c r="OJ5" i="3"/>
  <c r="OL5" i="3"/>
  <c r="NZ5" i="2"/>
  <c r="OF5" i="2" s="1"/>
  <c r="MC5" i="2"/>
  <c r="OA5" i="2"/>
  <c r="MA5" i="2"/>
  <c r="MH5" i="2"/>
  <c r="MI5" i="2"/>
  <c r="MB5" i="2"/>
  <c r="LZ5" i="2"/>
  <c r="LM5" i="1"/>
  <c r="LS5" i="1" s="1"/>
  <c r="LF5" i="1"/>
  <c r="LL5" i="1" s="1"/>
  <c r="LZ5" i="1"/>
  <c r="MF5" i="1" s="1"/>
  <c r="KX5" i="1"/>
  <c r="LD5" i="1" s="1"/>
  <c r="KS5" i="1"/>
  <c r="KK5" i="1"/>
  <c r="VTM5" i="12" l="1"/>
  <c r="VVW5" i="12"/>
  <c r="VYS5" i="12"/>
  <c r="VVQ5" i="12"/>
  <c r="VVF5" i="12"/>
  <c r="VVL5" i="12" s="1"/>
  <c r="VZB5" i="12"/>
  <c r="VVN5" i="12"/>
  <c r="PU5" i="11"/>
  <c r="PM5" i="11"/>
  <c r="PJ5" i="11"/>
  <c r="RM5" i="11"/>
  <c r="PT5" i="11"/>
  <c r="QD5" i="11"/>
  <c r="QJ5" i="11" s="1"/>
  <c r="RJ5" i="10"/>
  <c r="RB5" i="10"/>
  <c r="RD5" i="10"/>
  <c r="QT5" i="10"/>
  <c r="QG5" i="10"/>
  <c r="PK5" i="10"/>
  <c r="PQ5" i="10" s="1"/>
  <c r="QQ5" i="10"/>
  <c r="RH5" i="10"/>
  <c r="OO5" i="9"/>
  <c r="PB5" i="9"/>
  <c r="QN5" i="9"/>
  <c r="QT5" i="9" s="1"/>
  <c r="PH5" i="9"/>
  <c r="OI5" i="9"/>
  <c r="PF5" i="9"/>
  <c r="PK5" i="9"/>
  <c r="QG5" i="9"/>
  <c r="QM5" i="9" s="1"/>
  <c r="OZ5" i="9"/>
  <c r="NM5" i="8"/>
  <c r="NQ5" i="8"/>
  <c r="NW5" i="8" s="1"/>
  <c r="OF5" i="8"/>
  <c r="UV5" i="8"/>
  <c r="TV5" i="8"/>
  <c r="NU5" i="8"/>
  <c r="PB5" i="7"/>
  <c r="OV5" i="7"/>
  <c r="OA5" i="7"/>
  <c r="OZ5" i="7"/>
  <c r="PI5" i="7"/>
  <c r="NW5" i="7"/>
  <c r="QT5" i="7"/>
  <c r="QK5" i="6"/>
  <c r="PI5" i="6"/>
  <c r="QT5" i="6"/>
  <c r="ND5" i="6"/>
  <c r="QQ5" i="6"/>
  <c r="PW5" i="6"/>
  <c r="PO5" i="6"/>
  <c r="QR5" i="6"/>
  <c r="OW5" i="5"/>
  <c r="OR5" i="5"/>
  <c r="OX5" i="5" s="1"/>
  <c r="NQ5" i="5"/>
  <c r="OV5" i="5"/>
  <c r="OH5" i="5"/>
  <c r="PB5" i="5"/>
  <c r="PE5" i="5"/>
  <c r="OG5" i="4"/>
  <c r="OA5" i="4"/>
  <c r="NG5" i="4"/>
  <c r="NA5" i="4"/>
  <c r="NQ5" i="4"/>
  <c r="ON5" i="4"/>
  <c r="OH5" i="4"/>
  <c r="OJ5" i="4"/>
  <c r="NT5" i="4"/>
  <c r="NZ5" i="4" s="1"/>
  <c r="NI5" i="3"/>
  <c r="OX5" i="3"/>
  <c r="PD5" i="3" s="1"/>
  <c r="OP5" i="3"/>
  <c r="OO5" i="3"/>
  <c r="OH5" i="3"/>
  <c r="NC5" i="3"/>
  <c r="OV5" i="3"/>
  <c r="NM5" i="3"/>
  <c r="OU5" i="3"/>
  <c r="OB5" i="3"/>
  <c r="MN5" i="2"/>
  <c r="MT5" i="2" s="1"/>
  <c r="MF5" i="2"/>
  <c r="OL5" i="2"/>
  <c r="OG5" i="2"/>
  <c r="OM5" i="2" s="1"/>
  <c r="MO5" i="2"/>
  <c r="MG5" i="2"/>
  <c r="MM5" i="2" s="1"/>
  <c r="ML5" i="1"/>
  <c r="KQ5" i="1"/>
  <c r="LR5" i="1"/>
  <c r="LX5" i="1" s="1"/>
  <c r="LJ5" i="1"/>
  <c r="LY5" i="1"/>
  <c r="ME5" i="1" s="1"/>
  <c r="KY5" i="1"/>
  <c r="LE5" i="1" s="1"/>
  <c r="VVT5" i="12" l="1"/>
  <c r="VVR5" i="12"/>
  <c r="VZH5" i="12"/>
  <c r="VWC5" i="12"/>
  <c r="VWI5" i="12" s="1"/>
  <c r="VYY5" i="12"/>
  <c r="VTS5" i="12"/>
  <c r="QA5" i="11"/>
  <c r="QG5" i="11" s="1"/>
  <c r="PP5" i="11"/>
  <c r="PZ5" i="11"/>
  <c r="QF5" i="11" s="1"/>
  <c r="QP5" i="11"/>
  <c r="RS5" i="11"/>
  <c r="PS5" i="11"/>
  <c r="PY5" i="11" s="1"/>
  <c r="RC5" i="10"/>
  <c r="QZ5" i="10"/>
  <c r="PW5" i="10"/>
  <c r="RT5" i="10"/>
  <c r="RN5" i="10"/>
  <c r="QW5" i="10"/>
  <c r="RP5" i="10"/>
  <c r="RV5" i="10" s="1"/>
  <c r="QM5" i="10"/>
  <c r="QY5" i="9"/>
  <c r="PW5" i="9"/>
  <c r="PQ5" i="9"/>
  <c r="PR5" i="9"/>
  <c r="QZ5" i="9"/>
  <c r="PL5" i="9"/>
  <c r="OU5" i="9"/>
  <c r="PN5" i="9"/>
  <c r="PT5" i="9" s="1"/>
  <c r="QS5" i="9"/>
  <c r="PA5" i="9"/>
  <c r="OI5" i="8"/>
  <c r="OR5" i="8"/>
  <c r="OA5" i="8"/>
  <c r="OG5" i="8" s="1"/>
  <c r="OL5" i="8"/>
  <c r="NS5" i="8"/>
  <c r="NY5" i="8" s="1"/>
  <c r="UB5" i="8"/>
  <c r="OC5" i="8"/>
  <c r="VB5" i="8"/>
  <c r="PL5" i="7"/>
  <c r="PF5" i="7"/>
  <c r="QZ5" i="7"/>
  <c r="PH5" i="7"/>
  <c r="PN5" i="7" s="1"/>
  <c r="OM5" i="7"/>
  <c r="OC5" i="7"/>
  <c r="OI5" i="7" s="1"/>
  <c r="OG5" i="7"/>
  <c r="PO5" i="7"/>
  <c r="PU5" i="6"/>
  <c r="QZ5" i="6"/>
  <c r="NJ5" i="6"/>
  <c r="QW5" i="6"/>
  <c r="QX5" i="6"/>
  <c r="QC5" i="6"/>
  <c r="PQ5" i="5"/>
  <c r="PK5" i="5"/>
  <c r="PN5" i="5"/>
  <c r="OT5" i="5"/>
  <c r="NW5" i="5"/>
  <c r="PC5" i="5"/>
  <c r="PI5" i="5" s="1"/>
  <c r="PH5" i="5"/>
  <c r="PD5" i="5"/>
  <c r="ON5" i="5"/>
  <c r="OZ5" i="4"/>
  <c r="OT5" i="4"/>
  <c r="NM5" i="4"/>
  <c r="NS5" i="4" s="1"/>
  <c r="OM5" i="4"/>
  <c r="OF5" i="4"/>
  <c r="OL5" i="4" s="1"/>
  <c r="OP5" i="4"/>
  <c r="NW5" i="4"/>
  <c r="OS5" i="4"/>
  <c r="ON5" i="3"/>
  <c r="NO5" i="3"/>
  <c r="PB5" i="3"/>
  <c r="PH5" i="3" s="1"/>
  <c r="NY5" i="3"/>
  <c r="NU5" i="3"/>
  <c r="PJ5" i="3"/>
  <c r="PA5" i="3"/>
  <c r="PG5" i="3" s="1"/>
  <c r="NS5" i="3"/>
  <c r="MS5" i="2"/>
  <c r="MZ5" i="2"/>
  <c r="ML5" i="2"/>
  <c r="OS5" i="2"/>
  <c r="MU5" i="2"/>
  <c r="OR5" i="2"/>
  <c r="OX5" i="2" s="1"/>
  <c r="MK5" i="1"/>
  <c r="LK5" i="1"/>
  <c r="KW5" i="1"/>
  <c r="LV5" i="1"/>
  <c r="MD5" i="1"/>
  <c r="LP5" i="1"/>
  <c r="MR5" i="1"/>
  <c r="VWO5" i="12" l="1"/>
  <c r="VZE5" i="12"/>
  <c r="VVZ5" i="12"/>
  <c r="VTY5" i="12"/>
  <c r="VZN5" i="12"/>
  <c r="VVX5" i="12"/>
  <c r="QR5" i="11"/>
  <c r="SE5" i="11"/>
  <c r="QL5" i="11"/>
  <c r="RY5" i="11"/>
  <c r="PV5" i="11"/>
  <c r="QE5" i="11"/>
  <c r="QK5" i="11" s="1"/>
  <c r="QM5" i="11"/>
  <c r="QV5" i="11"/>
  <c r="SH5" i="10"/>
  <c r="RZ5" i="10"/>
  <c r="QY5" i="10"/>
  <c r="QS5" i="10"/>
  <c r="RF5" i="10"/>
  <c r="RL5" i="10" s="1"/>
  <c r="SB5" i="10"/>
  <c r="SF5" i="10"/>
  <c r="RI5" i="10"/>
  <c r="QC5" i="10"/>
  <c r="QF5" i="9"/>
  <c r="PM5" i="9"/>
  <c r="PG5" i="9"/>
  <c r="QC5" i="9"/>
  <c r="QI5" i="9" s="1"/>
  <c r="PX5" i="9"/>
  <c r="PZ5" i="9"/>
  <c r="RE5" i="9"/>
  <c r="RK5" i="9" s="1"/>
  <c r="RF5" i="9"/>
  <c r="OS5" i="8"/>
  <c r="UH5" i="8"/>
  <c r="OO5" i="8"/>
  <c r="OE5" i="8"/>
  <c r="PD5" i="8"/>
  <c r="VH5" i="8"/>
  <c r="VN5" i="8" s="1"/>
  <c r="OX5" i="8"/>
  <c r="OM5" i="8"/>
  <c r="OU5" i="8"/>
  <c r="OU5" i="7"/>
  <c r="RF5" i="7"/>
  <c r="RL5" i="7" s="1"/>
  <c r="OS5" i="7"/>
  <c r="OY5" i="7" s="1"/>
  <c r="OO5" i="7"/>
  <c r="PU5" i="7"/>
  <c r="QA5" i="7" s="1"/>
  <c r="PT5" i="7"/>
  <c r="PR5" i="7"/>
  <c r="PX5" i="7" s="1"/>
  <c r="QO5" i="6"/>
  <c r="RL5" i="6"/>
  <c r="NP5" i="6"/>
  <c r="QI5" i="6"/>
  <c r="RF5" i="6"/>
  <c r="QA5" i="6"/>
  <c r="RI5" i="6"/>
  <c r="RD5" i="6"/>
  <c r="RJ5" i="6" s="1"/>
  <c r="RC5" i="6"/>
  <c r="PP5" i="5"/>
  <c r="OZ5" i="5"/>
  <c r="PW5" i="5"/>
  <c r="QC5" i="5"/>
  <c r="PT5" i="5"/>
  <c r="OC5" i="5"/>
  <c r="OI5" i="5" s="1"/>
  <c r="PO5" i="5"/>
  <c r="PZ5" i="5"/>
  <c r="PJ5" i="5"/>
  <c r="OX5" i="4"/>
  <c r="OY5" i="4"/>
  <c r="NY5" i="4"/>
  <c r="OC5" i="4"/>
  <c r="OR5" i="4"/>
  <c r="PF5" i="4"/>
  <c r="OV5" i="4"/>
  <c r="PV5" i="3"/>
  <c r="OE5" i="3"/>
  <c r="OA5" i="3"/>
  <c r="OK5" i="3"/>
  <c r="OT5" i="3"/>
  <c r="PM5" i="3"/>
  <c r="PN5" i="3"/>
  <c r="PP5" i="3"/>
  <c r="MR5" i="2"/>
  <c r="MX5" i="2" s="1"/>
  <c r="NE5" i="2"/>
  <c r="MY5" i="2"/>
  <c r="PD5" i="2"/>
  <c r="NG5" i="2"/>
  <c r="NF5" i="2"/>
  <c r="NL5" i="2" s="1"/>
  <c r="NA5" i="2"/>
  <c r="OY5" i="2"/>
  <c r="ND5" i="1"/>
  <c r="LC5" i="1"/>
  <c r="MB5" i="1"/>
  <c r="MX5" i="1"/>
  <c r="MP5" i="1"/>
  <c r="MW5" i="1"/>
  <c r="MJ5" i="1"/>
  <c r="MQ5" i="1"/>
  <c r="LQ5" i="1"/>
  <c r="VWF5" i="12" l="1"/>
  <c r="VZT5" i="12"/>
  <c r="VZZ5" i="12" s="1"/>
  <c r="VUK5" i="12"/>
  <c r="VUE5" i="12"/>
  <c r="VWD5" i="12"/>
  <c r="VZK5" i="12"/>
  <c r="VWU5" i="12"/>
  <c r="QW5" i="11"/>
  <c r="SK5" i="11"/>
  <c r="QS5" i="11"/>
  <c r="QY5" i="11" s="1"/>
  <c r="RB5" i="11"/>
  <c r="QX5" i="11"/>
  <c r="QH5" i="11"/>
  <c r="QQ5" i="11"/>
  <c r="QB5" i="11"/>
  <c r="RK5" i="10"/>
  <c r="QI5" i="10"/>
  <c r="QO5" i="10" s="1"/>
  <c r="SN5" i="10"/>
  <c r="RR5" i="10"/>
  <c r="SL5" i="10"/>
  <c r="SR5" i="10" s="1"/>
  <c r="RO5" i="10"/>
  <c r="RU5" i="10" s="1"/>
  <c r="RE5" i="10"/>
  <c r="ST5" i="10"/>
  <c r="QL5" i="9"/>
  <c r="QR5" i="9" s="1"/>
  <c r="PS5" i="9"/>
  <c r="RL5" i="9"/>
  <c r="QD5" i="9"/>
  <c r="QJ5" i="9" s="1"/>
  <c r="RQ5" i="9"/>
  <c r="QO5" i="9"/>
  <c r="VZ5" i="8"/>
  <c r="OY5" i="8"/>
  <c r="UN5" i="8"/>
  <c r="PJ5" i="8"/>
  <c r="PA5" i="8"/>
  <c r="OK5" i="8"/>
  <c r="VT5" i="8"/>
  <c r="QM5" i="7"/>
  <c r="QD5" i="7"/>
  <c r="PA5" i="7"/>
  <c r="PE5" i="7"/>
  <c r="PG5" i="7"/>
  <c r="QG5" i="7"/>
  <c r="RR5" i="7"/>
  <c r="RX5" i="7" s="1"/>
  <c r="PZ5" i="7"/>
  <c r="RV5" i="6"/>
  <c r="RO5" i="6"/>
  <c r="RR5" i="6"/>
  <c r="RP5" i="6"/>
  <c r="QU5" i="6"/>
  <c r="QG5" i="6"/>
  <c r="RU5" i="6"/>
  <c r="NV5" i="6"/>
  <c r="QL5" i="5"/>
  <c r="PV5" i="5"/>
  <c r="QB5" i="5" s="1"/>
  <c r="QF5" i="5"/>
  <c r="QA5" i="5"/>
  <c r="PF5" i="5"/>
  <c r="OO5" i="5"/>
  <c r="QI5" i="5"/>
  <c r="QO5" i="5" s="1"/>
  <c r="PU5" i="5"/>
  <c r="OO5" i="4"/>
  <c r="PE5" i="4"/>
  <c r="PK5" i="4" s="1"/>
  <c r="PB5" i="4"/>
  <c r="OI5" i="4"/>
  <c r="PD5" i="4"/>
  <c r="PL5" i="4"/>
  <c r="PR5" i="4" s="1"/>
  <c r="OE5" i="4"/>
  <c r="OW5" i="3"/>
  <c r="QB5" i="3"/>
  <c r="OZ5" i="3"/>
  <c r="OQ5" i="3"/>
  <c r="QH5" i="3"/>
  <c r="PS5" i="3"/>
  <c r="PY5" i="3" s="1"/>
  <c r="PZ5" i="3"/>
  <c r="OG5" i="3"/>
  <c r="PT5" i="3"/>
  <c r="ND5" i="2"/>
  <c r="NM5" i="2"/>
  <c r="PE5" i="2"/>
  <c r="NK5" i="2"/>
  <c r="NQ5" i="2" s="1"/>
  <c r="NR5" i="2"/>
  <c r="PJ5" i="2"/>
  <c r="PP5" i="2" s="1"/>
  <c r="LO5" i="1"/>
  <c r="NC5" i="1"/>
  <c r="NJ5" i="1"/>
  <c r="LI5" i="1"/>
  <c r="MV5" i="1"/>
  <c r="MN5" i="1"/>
  <c r="MH5" i="1"/>
  <c r="LW5" i="1"/>
  <c r="NP5" i="1"/>
  <c r="VXA5" i="12" l="1"/>
  <c r="VWP5" i="12"/>
  <c r="WAF5" i="12"/>
  <c r="VWL5" i="12"/>
  <c r="VWR5" i="12" s="1"/>
  <c r="VUQ5" i="12"/>
  <c r="VZQ5" i="12"/>
  <c r="VZW5" i="12" s="1"/>
  <c r="VWJ5" i="12"/>
  <c r="RK5" i="11"/>
  <c r="QN5" i="11"/>
  <c r="RN5" i="11"/>
  <c r="RC5" i="11"/>
  <c r="RH5" i="11"/>
  <c r="SQ5" i="11"/>
  <c r="RD5" i="11"/>
  <c r="QT5" i="11"/>
  <c r="RE5" i="11"/>
  <c r="RI5" i="11"/>
  <c r="TF5" i="10"/>
  <c r="RW5" i="10"/>
  <c r="RQ5" i="10"/>
  <c r="SA5" i="10"/>
  <c r="SZ5" i="10"/>
  <c r="SX5" i="10"/>
  <c r="TD5" i="10" s="1"/>
  <c r="QU5" i="10"/>
  <c r="RX5" i="10"/>
  <c r="SD5" i="10" s="1"/>
  <c r="QV5" i="9"/>
  <c r="QE5" i="9"/>
  <c r="RX5" i="9"/>
  <c r="QX5" i="9"/>
  <c r="PY5" i="9"/>
  <c r="RW5" i="9"/>
  <c r="SC5" i="9" s="1"/>
  <c r="QP5" i="9"/>
  <c r="RR5" i="9"/>
  <c r="QU5" i="9"/>
  <c r="PK5" i="8"/>
  <c r="PE5" i="8"/>
  <c r="PP5" i="8"/>
  <c r="PM5" i="8"/>
  <c r="WF5" i="8"/>
  <c r="PG5" i="8"/>
  <c r="WL5" i="8"/>
  <c r="OQ5" i="8"/>
  <c r="UT5" i="8"/>
  <c r="QP5" i="7"/>
  <c r="PQ5" i="7"/>
  <c r="SD5" i="7"/>
  <c r="QF5" i="7"/>
  <c r="QL5" i="7" s="1"/>
  <c r="PK5" i="7"/>
  <c r="PS5" i="7"/>
  <c r="QS5" i="7"/>
  <c r="QY5" i="7" s="1"/>
  <c r="PM5" i="7"/>
  <c r="QJ5" i="7"/>
  <c r="SH5" i="6"/>
  <c r="SA5" i="6"/>
  <c r="SD5" i="6"/>
  <c r="OB5" i="6"/>
  <c r="SB5" i="6"/>
  <c r="RA5" i="6"/>
  <c r="QS5" i="6"/>
  <c r="SG5" i="6"/>
  <c r="RX5" i="6"/>
  <c r="QM5" i="6"/>
  <c r="QG5" i="5"/>
  <c r="QR5" i="5"/>
  <c r="QH5" i="5"/>
  <c r="QM5" i="5"/>
  <c r="QX5" i="5"/>
  <c r="QU5" i="5"/>
  <c r="RA5" i="5" s="1"/>
  <c r="PL5" i="5"/>
  <c r="PR5" i="5" s="1"/>
  <c r="OU5" i="5"/>
  <c r="OU5" i="4"/>
  <c r="PA5" i="4" s="1"/>
  <c r="PX5" i="4"/>
  <c r="PP5" i="4"/>
  <c r="PQ5" i="4"/>
  <c r="PW5" i="4" s="1"/>
  <c r="PJ5" i="4"/>
  <c r="OK5" i="4"/>
  <c r="PH5" i="4"/>
  <c r="QF5" i="3"/>
  <c r="QN5" i="3"/>
  <c r="QT5" i="3"/>
  <c r="PF5" i="3"/>
  <c r="OS5" i="3"/>
  <c r="PC5" i="3"/>
  <c r="PI5" i="3" s="1"/>
  <c r="OM5" i="3"/>
  <c r="QE5" i="3"/>
  <c r="OC5" i="2"/>
  <c r="NS5" i="2"/>
  <c r="PQ5" i="2"/>
  <c r="NJ5" i="2"/>
  <c r="NP5" i="2" s="1"/>
  <c r="PV5" i="2"/>
  <c r="NW5" i="2"/>
  <c r="PK5" i="2"/>
  <c r="NX5" i="2"/>
  <c r="NO5" i="1"/>
  <c r="LU5" i="1"/>
  <c r="NB5" i="1"/>
  <c r="NH5" i="1" s="1"/>
  <c r="MA5" i="1"/>
  <c r="NI5" i="1"/>
  <c r="MT5" i="1"/>
  <c r="NV5" i="1"/>
  <c r="MC5" i="1"/>
  <c r="VWV5" i="12" l="1"/>
  <c r="WAC5" i="12"/>
  <c r="VXG5" i="12"/>
  <c r="VXM5" i="12" s="1"/>
  <c r="VWX5" i="12"/>
  <c r="VXD5" i="12" s="1"/>
  <c r="VUW5" i="12"/>
  <c r="WAL5" i="12"/>
  <c r="WAR5" i="12" s="1"/>
  <c r="RQ5" i="11"/>
  <c r="RT5" i="11"/>
  <c r="QZ5" i="11"/>
  <c r="RO5" i="11"/>
  <c r="SW5" i="11"/>
  <c r="RJ5" i="11"/>
  <c r="RW5" i="11"/>
  <c r="TJ5" i="10"/>
  <c r="SC5" i="10"/>
  <c r="RA5" i="10"/>
  <c r="RG5" i="10" s="1"/>
  <c r="SJ5" i="10"/>
  <c r="TL5" i="10"/>
  <c r="TR5" i="10" s="1"/>
  <c r="SI5" i="10"/>
  <c r="SG5" i="10"/>
  <c r="SO5" i="9"/>
  <c r="QK5" i="9"/>
  <c r="RA5" i="9"/>
  <c r="SJ5" i="9"/>
  <c r="SD5" i="9"/>
  <c r="QQ5" i="9"/>
  <c r="SI5" i="9"/>
  <c r="RB5" i="9"/>
  <c r="RH5" i="9" s="1"/>
  <c r="RD5" i="9"/>
  <c r="PY5" i="8"/>
  <c r="PS5" i="8"/>
  <c r="WX5" i="8"/>
  <c r="UZ5" i="8"/>
  <c r="PV5" i="8"/>
  <c r="OW5" i="8"/>
  <c r="WR5" i="8"/>
  <c r="PQ5" i="8"/>
  <c r="PW5" i="8" s="1"/>
  <c r="QC5" i="7"/>
  <c r="QV5" i="7"/>
  <c r="PW5" i="7"/>
  <c r="PY5" i="7"/>
  <c r="QR5" i="7"/>
  <c r="RB5" i="7"/>
  <c r="RE5" i="7"/>
  <c r="SJ5" i="7"/>
  <c r="QY5" i="6"/>
  <c r="RE5" i="6" s="1"/>
  <c r="SM5" i="6"/>
  <c r="SJ5" i="6"/>
  <c r="SN5" i="6"/>
  <c r="RG5" i="6"/>
  <c r="SS5" i="6"/>
  <c r="OH5" i="6"/>
  <c r="ON5" i="6" s="1"/>
  <c r="SP5" i="6"/>
  <c r="PG5" i="5"/>
  <c r="RD5" i="5"/>
  <c r="RJ5" i="5" s="1"/>
  <c r="QS5" i="5"/>
  <c r="QY5" i="5"/>
  <c r="PA5" i="5"/>
  <c r="PX5" i="5"/>
  <c r="QD5" i="5" s="1"/>
  <c r="RG5" i="5"/>
  <c r="QT5" i="5"/>
  <c r="QN5" i="5"/>
  <c r="QI5" i="4"/>
  <c r="OW5" i="4"/>
  <c r="OQ5" i="4"/>
  <c r="PG5" i="4"/>
  <c r="PV5" i="4"/>
  <c r="PN5" i="4"/>
  <c r="PT5" i="4" s="1"/>
  <c r="QB5" i="4"/>
  <c r="QC5" i="4"/>
  <c r="QD5" i="4"/>
  <c r="QJ5" i="4" s="1"/>
  <c r="QR5" i="3"/>
  <c r="OY5" i="3"/>
  <c r="QL5" i="3"/>
  <c r="QZ5" i="3"/>
  <c r="RF5" i="3" s="1"/>
  <c r="QQ5" i="3"/>
  <c r="PL5" i="3"/>
  <c r="PR5" i="3" s="1"/>
  <c r="PO5" i="3"/>
  <c r="QK5" i="3"/>
  <c r="OE5" i="2"/>
  <c r="PW5" i="2"/>
  <c r="NY5" i="2"/>
  <c r="OO5" i="2"/>
  <c r="NV5" i="2"/>
  <c r="OI5" i="2"/>
  <c r="OD5" i="2"/>
  <c r="QB5" i="2"/>
  <c r="NF5" i="1"/>
  <c r="OA5" i="1"/>
  <c r="MG5" i="1"/>
  <c r="MI5" i="1"/>
  <c r="NT5" i="1"/>
  <c r="MZ5" i="1"/>
  <c r="NU5" i="1"/>
  <c r="NN5" i="1"/>
  <c r="OB5" i="1"/>
  <c r="OH5" i="1" s="1"/>
  <c r="WAX5" i="12" l="1"/>
  <c r="WBD5" i="12" s="1"/>
  <c r="VVI5" i="12"/>
  <c r="VVC5" i="12"/>
  <c r="VXJ5" i="12"/>
  <c r="VXS5" i="12"/>
  <c r="VXY5" i="12" s="1"/>
  <c r="VXB5" i="12"/>
  <c r="WAI5" i="12"/>
  <c r="RL5" i="11"/>
  <c r="TI5" i="11"/>
  <c r="RP5" i="11"/>
  <c r="RF5" i="11"/>
  <c r="SC5" i="11"/>
  <c r="RU5" i="11"/>
  <c r="SA5" i="11" s="1"/>
  <c r="TC5" i="11"/>
  <c r="RZ5" i="11"/>
  <c r="SF5" i="11" s="1"/>
  <c r="SO5" i="10"/>
  <c r="RM5" i="10"/>
  <c r="RS5" i="10" s="1"/>
  <c r="TX5" i="10"/>
  <c r="TP5" i="10"/>
  <c r="TV5" i="10" s="1"/>
  <c r="SS5" i="10"/>
  <c r="SM5" i="10"/>
  <c r="SP5" i="10"/>
  <c r="RT5" i="9"/>
  <c r="SU5" i="9"/>
  <c r="RC5" i="9"/>
  <c r="QW5" i="9"/>
  <c r="RJ5" i="9"/>
  <c r="RP5" i="9" s="1"/>
  <c r="SP5" i="9"/>
  <c r="RG5" i="9"/>
  <c r="RM5" i="9" s="1"/>
  <c r="RN5" i="9"/>
  <c r="SV5" i="9"/>
  <c r="TA5" i="9"/>
  <c r="QB5" i="8"/>
  <c r="QC5" i="8"/>
  <c r="QE5" i="8"/>
  <c r="XD5" i="8"/>
  <c r="PC5" i="8"/>
  <c r="VF5" i="8"/>
  <c r="SP5" i="7"/>
  <c r="QK5" i="7"/>
  <c r="QE5" i="7"/>
  <c r="QO5" i="7"/>
  <c r="RQ5" i="7"/>
  <c r="QI5" i="7"/>
  <c r="RK5" i="7"/>
  <c r="RH5" i="7"/>
  <c r="QX5" i="7"/>
  <c r="RD5" i="7" s="1"/>
  <c r="RQ5" i="6"/>
  <c r="ST5" i="6"/>
  <c r="SV5" i="6"/>
  <c r="SY5" i="6"/>
  <c r="OT5" i="6"/>
  <c r="RM5" i="6"/>
  <c r="RK5" i="6"/>
  <c r="RF5" i="5"/>
  <c r="QZ5" i="5"/>
  <c r="PM5" i="5"/>
  <c r="PS5" i="5"/>
  <c r="RE5" i="5"/>
  <c r="RK5" i="5" s="1"/>
  <c r="QJ5" i="5"/>
  <c r="RP5" i="5"/>
  <c r="RM5" i="5"/>
  <c r="QF5" i="4"/>
  <c r="QH5" i="4"/>
  <c r="QP5" i="4"/>
  <c r="QV5" i="4" s="1"/>
  <c r="PZ5" i="4"/>
  <c r="QO5" i="4"/>
  <c r="PS5" i="4"/>
  <c r="PM5" i="4"/>
  <c r="PC5" i="4"/>
  <c r="QU5" i="4"/>
  <c r="RR5" i="3"/>
  <c r="PK5" i="3"/>
  <c r="PE5" i="3"/>
  <c r="QX5" i="3"/>
  <c r="QW5" i="3"/>
  <c r="QA5" i="3"/>
  <c r="RL5" i="3"/>
  <c r="RC5" i="3"/>
  <c r="PX5" i="3"/>
  <c r="PU5" i="3"/>
  <c r="OP5" i="2"/>
  <c r="QH5" i="2"/>
  <c r="OJ5" i="2"/>
  <c r="OB5" i="2"/>
  <c r="OH5" i="2" s="1"/>
  <c r="PA5" i="2"/>
  <c r="OU5" i="2"/>
  <c r="OK5" i="2"/>
  <c r="QC5" i="2"/>
  <c r="NZ5" i="1"/>
  <c r="OG5" i="1"/>
  <c r="ON5" i="1"/>
  <c r="NL5" i="1"/>
  <c r="NR5" i="1" s="1"/>
  <c r="MO5" i="1"/>
  <c r="MM5" i="1"/>
  <c r="WAO5" i="12" l="1"/>
  <c r="VYE5" i="12"/>
  <c r="WBP5" i="12"/>
  <c r="WBJ5" i="12"/>
  <c r="VXH5" i="12"/>
  <c r="VXN5" i="12" s="1"/>
  <c r="VVO5" i="12"/>
  <c r="VXP5" i="12"/>
  <c r="TO5" i="11"/>
  <c r="RR5" i="11"/>
  <c r="SO5" i="11"/>
  <c r="SG5" i="11"/>
  <c r="RV5" i="11"/>
  <c r="SB5" i="11" s="1"/>
  <c r="SL5" i="11"/>
  <c r="SI5" i="11"/>
  <c r="TU5" i="11"/>
  <c r="SE5" i="10"/>
  <c r="TA5" i="10"/>
  <c r="SY5" i="10"/>
  <c r="TE5" i="10" s="1"/>
  <c r="SU5" i="10"/>
  <c r="RY5" i="10"/>
  <c r="TB5" i="10"/>
  <c r="UB5" i="10"/>
  <c r="SV5" i="10"/>
  <c r="UD5" i="10"/>
  <c r="UJ5" i="10" s="1"/>
  <c r="SB5" i="9"/>
  <c r="TB5" i="9"/>
  <c r="TH5" i="9"/>
  <c r="RV5" i="9"/>
  <c r="RZ5" i="9"/>
  <c r="SF5" i="9" s="1"/>
  <c r="RI5" i="9"/>
  <c r="TG5" i="9"/>
  <c r="TM5" i="9" s="1"/>
  <c r="RS5" i="9"/>
  <c r="RO5" i="9"/>
  <c r="QQ5" i="8"/>
  <c r="VL5" i="8"/>
  <c r="QH5" i="8"/>
  <c r="QN5" i="8" s="1"/>
  <c r="QK5" i="8"/>
  <c r="XJ5" i="8"/>
  <c r="XP5" i="8" s="1"/>
  <c r="PI5" i="8"/>
  <c r="PO5" i="8" s="1"/>
  <c r="QI5" i="8"/>
  <c r="RA5" i="7"/>
  <c r="RW5" i="7"/>
  <c r="RN5" i="7"/>
  <c r="RT5" i="7" s="1"/>
  <c r="RJ5" i="7"/>
  <c r="QU5" i="7"/>
  <c r="QQ5" i="7"/>
  <c r="SV5" i="7"/>
  <c r="SC5" i="6"/>
  <c r="RW5" i="6"/>
  <c r="TH5" i="6"/>
  <c r="TE5" i="6"/>
  <c r="SZ5" i="6"/>
  <c r="PF5" i="6"/>
  <c r="RS5" i="6"/>
  <c r="TB5" i="6"/>
  <c r="OZ5" i="6"/>
  <c r="RW5" i="5"/>
  <c r="RY5" i="5"/>
  <c r="RS5" i="5"/>
  <c r="RL5" i="5"/>
  <c r="RR5" i="5" s="1"/>
  <c r="SB5" i="5"/>
  <c r="QP5" i="5"/>
  <c r="QV5" i="5" s="1"/>
  <c r="RQ5" i="5"/>
  <c r="PY5" i="5"/>
  <c r="RV5" i="5"/>
  <c r="RG5" i="4"/>
  <c r="PO5" i="4"/>
  <c r="RA5" i="4"/>
  <c r="PI5" i="4"/>
  <c r="QN5" i="4"/>
  <c r="QT5" i="4" s="1"/>
  <c r="QL5" i="4"/>
  <c r="PY5" i="4"/>
  <c r="QE5" i="4" s="1"/>
  <c r="RB5" i="4"/>
  <c r="QR5" i="4"/>
  <c r="QG5" i="3"/>
  <c r="QM5" i="3" s="1"/>
  <c r="RX5" i="3"/>
  <c r="PQ5" i="3"/>
  <c r="PW5" i="3"/>
  <c r="RI5" i="3"/>
  <c r="RO5" i="3" s="1"/>
  <c r="QD5" i="3"/>
  <c r="RD5" i="3"/>
  <c r="SD5" i="3"/>
  <c r="OT5" i="2"/>
  <c r="OW5" i="2"/>
  <c r="ON5" i="2"/>
  <c r="PG5" i="2"/>
  <c r="QN5" i="2"/>
  <c r="OQ5" i="2"/>
  <c r="OV5" i="2"/>
  <c r="QI5" i="2"/>
  <c r="QO5" i="2" s="1"/>
  <c r="MY5" i="1"/>
  <c r="NX5" i="1"/>
  <c r="OD5" i="1" s="1"/>
  <c r="MU5" i="1"/>
  <c r="NA5" i="1" s="1"/>
  <c r="OM5" i="1"/>
  <c r="OF5" i="1"/>
  <c r="OL5" i="1" s="1"/>
  <c r="MS5" i="1"/>
  <c r="OT5" i="1"/>
  <c r="VVU5" i="12" l="1"/>
  <c r="VWA5" i="12" s="1"/>
  <c r="VXT5" i="12"/>
  <c r="WBA5" i="12"/>
  <c r="WAU5" i="12"/>
  <c r="WBV5" i="12"/>
  <c r="WCB5" i="12" s="1"/>
  <c r="VXV5" i="12"/>
  <c r="VYK5" i="12"/>
  <c r="UA5" i="11"/>
  <c r="SH5" i="11"/>
  <c r="SU5" i="11"/>
  <c r="SM5" i="11"/>
  <c r="SS5" i="11" s="1"/>
  <c r="RX5" i="11"/>
  <c r="SD5" i="11" s="1"/>
  <c r="TA5" i="11"/>
  <c r="SR5" i="11"/>
  <c r="SX5" i="11" s="1"/>
  <c r="TQ5" i="10"/>
  <c r="SK5" i="10"/>
  <c r="UP5" i="10"/>
  <c r="UV5" i="10" s="1"/>
  <c r="TN5" i="10"/>
  <c r="TH5" i="10"/>
  <c r="TG5" i="10"/>
  <c r="TM5" i="10" s="1"/>
  <c r="SQ5" i="10"/>
  <c r="TK5" i="10"/>
  <c r="UH5" i="10"/>
  <c r="SR5" i="9"/>
  <c r="RU5" i="9"/>
  <c r="TN5" i="9"/>
  <c r="SA5" i="9"/>
  <c r="SL5" i="9"/>
  <c r="SH5" i="9"/>
  <c r="RY5" i="9"/>
  <c r="SE5" i="9" s="1"/>
  <c r="TS5" i="9"/>
  <c r="TT5" i="9"/>
  <c r="SN5" i="9"/>
  <c r="QU5" i="8"/>
  <c r="QO5" i="8"/>
  <c r="PU5" i="8"/>
  <c r="XV5" i="8"/>
  <c r="QT5" i="8"/>
  <c r="QW5" i="8"/>
  <c r="VR5" i="8"/>
  <c r="SI5" i="7"/>
  <c r="RG5" i="7"/>
  <c r="SC5" i="7"/>
  <c r="QW5" i="7"/>
  <c r="RC5" i="7" s="1"/>
  <c r="RZ5" i="7"/>
  <c r="TB5" i="7"/>
  <c r="RP5" i="7"/>
  <c r="RV5" i="7" s="1"/>
  <c r="SO5" i="6"/>
  <c r="PL5" i="6"/>
  <c r="TL5" i="6"/>
  <c r="TF5" i="6"/>
  <c r="PR5" i="6"/>
  <c r="TN5" i="6"/>
  <c r="TK5" i="6"/>
  <c r="TQ5" i="6" s="1"/>
  <c r="RY5" i="6"/>
  <c r="SI5" i="6"/>
  <c r="SH5" i="5"/>
  <c r="SE5" i="5"/>
  <c r="SK5" i="5"/>
  <c r="SN5" i="5"/>
  <c r="SC5" i="5"/>
  <c r="QE5" i="5"/>
  <c r="QK5" i="5" s="1"/>
  <c r="RB5" i="5"/>
  <c r="RX5" i="5"/>
  <c r="SI5" i="5"/>
  <c r="RF5" i="4"/>
  <c r="QZ5" i="4"/>
  <c r="PU5" i="4"/>
  <c r="QA5" i="4"/>
  <c r="QK5" i="4"/>
  <c r="QX5" i="4"/>
  <c r="RD5" i="4" s="1"/>
  <c r="RM5" i="4"/>
  <c r="RH5" i="4"/>
  <c r="SJ5" i="3"/>
  <c r="SP5" i="3" s="1"/>
  <c r="RP5" i="3"/>
  <c r="QP5" i="3"/>
  <c r="RJ5" i="3"/>
  <c r="QS5" i="3"/>
  <c r="RU5" i="3"/>
  <c r="QC5" i="3"/>
  <c r="QJ5" i="3"/>
  <c r="QT5" i="2"/>
  <c r="QZ5" i="2" s="1"/>
  <c r="QU5" i="2"/>
  <c r="PB5" i="2"/>
  <c r="PH5" i="2" s="1"/>
  <c r="PC5" i="2"/>
  <c r="PI5" i="2" s="1"/>
  <c r="OZ5" i="2"/>
  <c r="PM5" i="2"/>
  <c r="PF5" i="2"/>
  <c r="OX5" i="1"/>
  <c r="OP5" i="1"/>
  <c r="OZ5" i="1"/>
  <c r="PF5" i="1" s="1"/>
  <c r="OJ5" i="1"/>
  <c r="NE5" i="1"/>
  <c r="NG5" i="1"/>
  <c r="NM5" i="1" s="1"/>
  <c r="OS5" i="1"/>
  <c r="OY5" i="1" s="1"/>
  <c r="OR5" i="1"/>
  <c r="NK5" i="1"/>
  <c r="WCH5" i="12" l="1"/>
  <c r="VWG5" i="12"/>
  <c r="VYB5" i="12"/>
  <c r="WBG5" i="12"/>
  <c r="WBM5" i="12" s="1"/>
  <c r="VYQ5" i="12"/>
  <c r="VXZ5" i="12"/>
  <c r="UM5" i="11"/>
  <c r="UG5" i="11"/>
  <c r="SY5" i="11"/>
  <c r="TG5" i="11"/>
  <c r="TD5" i="11"/>
  <c r="SJ5" i="11"/>
  <c r="SP5" i="11" s="1"/>
  <c r="SN5" i="11"/>
  <c r="ST5" i="11" s="1"/>
  <c r="SW5" i="10"/>
  <c r="TW5" i="10"/>
  <c r="TT5" i="10"/>
  <c r="TS5" i="10"/>
  <c r="UN5" i="10"/>
  <c r="TZ5" i="10"/>
  <c r="VB5" i="10"/>
  <c r="UC5" i="10"/>
  <c r="SQ5" i="9"/>
  <c r="ST5" i="9"/>
  <c r="TZ5" i="9"/>
  <c r="UF5" i="9"/>
  <c r="SG5" i="9"/>
  <c r="SX5" i="9"/>
  <c r="TY5" i="9"/>
  <c r="UE5" i="9" s="1"/>
  <c r="SK5" i="9"/>
  <c r="SM5" i="9"/>
  <c r="TD5" i="9"/>
  <c r="WD5" i="8"/>
  <c r="VX5" i="8"/>
  <c r="YH5" i="8"/>
  <c r="YB5" i="8"/>
  <c r="RI5" i="8"/>
  <c r="QA5" i="8"/>
  <c r="RC5" i="8"/>
  <c r="RA5" i="8"/>
  <c r="QZ5" i="8"/>
  <c r="SU5" i="7"/>
  <c r="TN5" i="7"/>
  <c r="SO5" i="7"/>
  <c r="RI5" i="7"/>
  <c r="RM5" i="7"/>
  <c r="RS5" i="7" s="1"/>
  <c r="SB5" i="7"/>
  <c r="TH5" i="7"/>
  <c r="SF5" i="7"/>
  <c r="SL5" i="7" s="1"/>
  <c r="SU5" i="6"/>
  <c r="TR5" i="6"/>
  <c r="TW5" i="6"/>
  <c r="UC5" i="6" s="1"/>
  <c r="TX5" i="6"/>
  <c r="QD5" i="6"/>
  <c r="SE5" i="6"/>
  <c r="TT5" i="6"/>
  <c r="PX5" i="6"/>
  <c r="SO5" i="5"/>
  <c r="ST5" i="5"/>
  <c r="SJ5" i="5"/>
  <c r="SZ5" i="5"/>
  <c r="RN5" i="5"/>
  <c r="RH5" i="5"/>
  <c r="QQ5" i="5"/>
  <c r="SQ5" i="5"/>
  <c r="SD5" i="5"/>
  <c r="RS5" i="4"/>
  <c r="RY5" i="4" s="1"/>
  <c r="RJ5" i="4"/>
  <c r="QG5" i="4"/>
  <c r="RR5" i="4"/>
  <c r="RN5" i="4"/>
  <c r="RL5" i="4"/>
  <c r="QQ5" i="4"/>
  <c r="QV5" i="3"/>
  <c r="RV5" i="3"/>
  <c r="QO5" i="3"/>
  <c r="QI5" i="3"/>
  <c r="SG5" i="3"/>
  <c r="SB5" i="3"/>
  <c r="SA5" i="3"/>
  <c r="RE5" i="3"/>
  <c r="SV5" i="3"/>
  <c r="QY5" i="3"/>
  <c r="RL5" i="2"/>
  <c r="PR5" i="2"/>
  <c r="PN5" i="2"/>
  <c r="PL5" i="2"/>
  <c r="PS5" i="2"/>
  <c r="RF5" i="2"/>
  <c r="PO5" i="2"/>
  <c r="RA5" i="2"/>
  <c r="NQ5" i="1"/>
  <c r="PD5" i="1"/>
  <c r="OV5" i="1"/>
  <c r="PB5" i="1" s="1"/>
  <c r="PR5" i="1"/>
  <c r="PE5" i="1"/>
  <c r="PL5" i="1"/>
  <c r="NS5" i="1"/>
  <c r="PJ5" i="1"/>
  <c r="VYW5" i="12" l="1"/>
  <c r="VZC5" i="12" s="1"/>
  <c r="WBS5" i="12"/>
  <c r="VYF5" i="12"/>
  <c r="VYL5" i="12" s="1"/>
  <c r="VWM5" i="12"/>
  <c r="VWS5" i="12" s="1"/>
  <c r="VYN5" i="12"/>
  <c r="VYH5" i="12"/>
  <c r="WCN5" i="12"/>
  <c r="TS5" i="11"/>
  <c r="SV5" i="11"/>
  <c r="US5" i="11"/>
  <c r="TE5" i="11"/>
  <c r="TK5" i="11" s="1"/>
  <c r="SZ5" i="11"/>
  <c r="TM5" i="11"/>
  <c r="TJ5" i="11"/>
  <c r="TP5" i="11" s="1"/>
  <c r="UZ5" i="10"/>
  <c r="UT5" i="10"/>
  <c r="TI5" i="10"/>
  <c r="TC5" i="10"/>
  <c r="UF5" i="10"/>
  <c r="TY5" i="10"/>
  <c r="UE5" i="10" s="1"/>
  <c r="UO5" i="10"/>
  <c r="UL5" i="10"/>
  <c r="UI5" i="10"/>
  <c r="VH5" i="10"/>
  <c r="UQ5" i="9"/>
  <c r="TJ5" i="9"/>
  <c r="UL5" i="9"/>
  <c r="SY5" i="9"/>
  <c r="SW5" i="9"/>
  <c r="TC5" i="9" s="1"/>
  <c r="SS5" i="9"/>
  <c r="SZ5" i="9"/>
  <c r="TF5" i="9" s="1"/>
  <c r="UK5" i="9"/>
  <c r="UR5" i="9"/>
  <c r="QM5" i="8"/>
  <c r="QG5" i="8"/>
  <c r="WJ5" i="8"/>
  <c r="RM5" i="8"/>
  <c r="RG5" i="8"/>
  <c r="RO5" i="8"/>
  <c r="YN5" i="8"/>
  <c r="YT5" i="8" s="1"/>
  <c r="RF5" i="8"/>
  <c r="WP5" i="8"/>
  <c r="TT5" i="7"/>
  <c r="RY5" i="7"/>
  <c r="RO5" i="7"/>
  <c r="RU5" i="7" s="1"/>
  <c r="SR5" i="7"/>
  <c r="TA5" i="7"/>
  <c r="SH5" i="7"/>
  <c r="SN5" i="7" s="1"/>
  <c r="QJ5" i="6"/>
  <c r="UJ5" i="6"/>
  <c r="UD5" i="6"/>
  <c r="UI5" i="6"/>
  <c r="UO5" i="6" s="1"/>
  <c r="TZ5" i="6"/>
  <c r="QP5" i="6"/>
  <c r="SK5" i="6"/>
  <c r="TA5" i="6"/>
  <c r="SP5" i="5"/>
  <c r="SW5" i="5"/>
  <c r="TF5" i="5"/>
  <c r="RC5" i="5"/>
  <c r="TL5" i="5"/>
  <c r="SU5" i="5"/>
  <c r="RT5" i="5"/>
  <c r="SV5" i="5"/>
  <c r="QW5" i="5"/>
  <c r="RX5" i="4"/>
  <c r="QS5" i="4"/>
  <c r="SE5" i="4"/>
  <c r="QW5" i="4"/>
  <c r="QM5" i="4"/>
  <c r="RT5" i="4"/>
  <c r="RP5" i="4"/>
  <c r="RK5" i="3"/>
  <c r="RQ5" i="3" s="1"/>
  <c r="SH5" i="3"/>
  <c r="SN5" i="3" s="1"/>
  <c r="TH5" i="3"/>
  <c r="QU5" i="3"/>
  <c r="RA5" i="3" s="1"/>
  <c r="RB5" i="3"/>
  <c r="RH5" i="3" s="1"/>
  <c r="SM5" i="3"/>
  <c r="TB5" i="3"/>
  <c r="RM5" i="2"/>
  <c r="RG5" i="2"/>
  <c r="PZ5" i="2"/>
  <c r="PT5" i="2"/>
  <c r="PX5" i="2"/>
  <c r="QD5" i="2" s="1"/>
  <c r="QA5" i="2"/>
  <c r="RR5" i="2"/>
  <c r="PY5" i="2"/>
  <c r="PU5" i="2"/>
  <c r="PX5" i="1"/>
  <c r="QD5" i="1" s="1"/>
  <c r="PH5" i="1"/>
  <c r="NW5" i="1"/>
  <c r="PP5" i="1"/>
  <c r="PK5" i="1"/>
  <c r="PQ5" i="1" s="1"/>
  <c r="NY5" i="1"/>
  <c r="VYR5" i="12" l="1"/>
  <c r="VYT5" i="12"/>
  <c r="VYZ5" i="12" s="1"/>
  <c r="VZI5" i="12"/>
  <c r="VWY5" i="12"/>
  <c r="WCT5" i="12"/>
  <c r="WBY5" i="12"/>
  <c r="TY5" i="11"/>
  <c r="VE5" i="11"/>
  <c r="UY5" i="11"/>
  <c r="TQ5" i="11"/>
  <c r="TB5" i="11"/>
  <c r="TH5" i="11" s="1"/>
  <c r="TV5" i="11"/>
  <c r="UE5" i="11"/>
  <c r="TF5" i="11"/>
  <c r="VL5" i="10"/>
  <c r="VF5" i="10"/>
  <c r="UU5" i="10"/>
  <c r="UR5" i="10"/>
  <c r="UX5" i="10" s="1"/>
  <c r="UK5" i="10"/>
  <c r="TO5" i="10"/>
  <c r="VN5" i="10"/>
  <c r="TO5" i="9"/>
  <c r="TE5" i="9"/>
  <c r="UX5" i="9"/>
  <c r="VD5" i="9"/>
  <c r="TI5" i="9"/>
  <c r="UW5" i="9"/>
  <c r="TP5" i="9"/>
  <c r="TL5" i="9"/>
  <c r="TK5" i="9"/>
  <c r="VC5" i="9"/>
  <c r="WV5" i="8"/>
  <c r="RS5" i="8"/>
  <c r="QS5" i="8"/>
  <c r="RR5" i="8"/>
  <c r="RU5" i="8"/>
  <c r="SA5" i="8" s="1"/>
  <c r="RL5" i="8"/>
  <c r="YZ5" i="8"/>
  <c r="RY5" i="8"/>
  <c r="QY5" i="8"/>
  <c r="UF5" i="7"/>
  <c r="TM5" i="7"/>
  <c r="TZ5" i="7"/>
  <c r="SA5" i="7"/>
  <c r="SE5" i="7"/>
  <c r="SK5" i="7" s="1"/>
  <c r="ST5" i="7"/>
  <c r="SZ5" i="7" s="1"/>
  <c r="TG5" i="7"/>
  <c r="SX5" i="7"/>
  <c r="TD5" i="7" s="1"/>
  <c r="TM5" i="6"/>
  <c r="TG5" i="6"/>
  <c r="UP5" i="6"/>
  <c r="UV5" i="6" s="1"/>
  <c r="UU5" i="6"/>
  <c r="VA5" i="6" s="1"/>
  <c r="SQ5" i="6"/>
  <c r="UF5" i="6"/>
  <c r="QV5" i="6"/>
  <c r="RI5" i="5"/>
  <c r="TR5" i="5"/>
  <c r="RO5" i="5"/>
  <c r="TI5" i="5"/>
  <c r="SF5" i="5"/>
  <c r="RZ5" i="5"/>
  <c r="TB5" i="5"/>
  <c r="TH5" i="5" s="1"/>
  <c r="TA5" i="5"/>
  <c r="TC5" i="5"/>
  <c r="SB5" i="4"/>
  <c r="RE5" i="4"/>
  <c r="SD5" i="4"/>
  <c r="SJ5" i="4" s="1"/>
  <c r="RV5" i="4"/>
  <c r="SF5" i="4"/>
  <c r="RZ5" i="4"/>
  <c r="QY5" i="4"/>
  <c r="RC5" i="4"/>
  <c r="SK5" i="4"/>
  <c r="RT5" i="3"/>
  <c r="RM5" i="3"/>
  <c r="TT5" i="3"/>
  <c r="TN5" i="3"/>
  <c r="RW5" i="3"/>
  <c r="RN5" i="3"/>
  <c r="SY5" i="3"/>
  <c r="RG5" i="3"/>
  <c r="ST5" i="3"/>
  <c r="SS5" i="3"/>
  <c r="QG5" i="2"/>
  <c r="RS5" i="2"/>
  <c r="QK5" i="2"/>
  <c r="QE5" i="2"/>
  <c r="RY5" i="2"/>
  <c r="QJ5" i="2"/>
  <c r="QF5" i="2"/>
  <c r="RX5" i="2"/>
  <c r="OC5" i="1"/>
  <c r="OI5" i="1" s="1"/>
  <c r="QJ5" i="1"/>
  <c r="PW5" i="1"/>
  <c r="OE5" i="1"/>
  <c r="OK5" i="1" s="1"/>
  <c r="PV5" i="1"/>
  <c r="PN5" i="1"/>
  <c r="VZF5" i="12" l="1"/>
  <c r="VXK5" i="12"/>
  <c r="VXE5" i="12"/>
  <c r="WCZ5" i="12"/>
  <c r="WDF5" i="12" s="1"/>
  <c r="VYX5" i="12"/>
  <c r="WCE5" i="12"/>
  <c r="VZO5" i="12"/>
  <c r="UK5" i="11"/>
  <c r="TR5" i="11"/>
  <c r="TL5" i="11"/>
  <c r="TW5" i="11"/>
  <c r="UC5" i="11" s="1"/>
  <c r="TN5" i="11"/>
  <c r="VK5" i="11"/>
  <c r="UB5" i="11"/>
  <c r="UH5" i="11" s="1"/>
  <c r="VJ5" i="10"/>
  <c r="TU5" i="10"/>
  <c r="VR5" i="10"/>
  <c r="VT5" i="10"/>
  <c r="VA5" i="10"/>
  <c r="VX5" i="10"/>
  <c r="VD5" i="10"/>
  <c r="UQ5" i="10"/>
  <c r="UB5" i="9"/>
  <c r="VI5" i="9"/>
  <c r="VJ5" i="9"/>
  <c r="TW5" i="9"/>
  <c r="TV5" i="9"/>
  <c r="TQ5" i="9"/>
  <c r="TX5" i="9"/>
  <c r="TU5" i="9"/>
  <c r="TR5" i="9"/>
  <c r="VP5" i="9"/>
  <c r="SD5" i="8"/>
  <c r="RE5" i="8"/>
  <c r="XB5" i="8"/>
  <c r="SG5" i="8"/>
  <c r="RX5" i="8"/>
  <c r="SE5" i="8"/>
  <c r="ZF5" i="8"/>
  <c r="TY5" i="7"/>
  <c r="TS5" i="7"/>
  <c r="SQ5" i="7"/>
  <c r="TJ5" i="7"/>
  <c r="TF5" i="7"/>
  <c r="UL5" i="7"/>
  <c r="SG5" i="7"/>
  <c r="SM5" i="7" s="1"/>
  <c r="RH5" i="6"/>
  <c r="TS5" i="6"/>
  <c r="VG5" i="6"/>
  <c r="VM5" i="6" s="1"/>
  <c r="UL5" i="6"/>
  <c r="TY5" i="6"/>
  <c r="VB5" i="6"/>
  <c r="SW5" i="6"/>
  <c r="RB5" i="6"/>
  <c r="TO5" i="5"/>
  <c r="TU5" i="5" s="1"/>
  <c r="SL5" i="5"/>
  <c r="SR5" i="5" s="1"/>
  <c r="TG5" i="5"/>
  <c r="TX5" i="5"/>
  <c r="TN5" i="5"/>
  <c r="SA5" i="5"/>
  <c r="RU5" i="5"/>
  <c r="SV5" i="4"/>
  <c r="SH5" i="4"/>
  <c r="SR5" i="4"/>
  <c r="RK5" i="4"/>
  <c r="SP5" i="4"/>
  <c r="RI5" i="4"/>
  <c r="RO5" i="4" s="1"/>
  <c r="SW5" i="4"/>
  <c r="SL5" i="4"/>
  <c r="SQ5" i="4"/>
  <c r="SN5" i="4"/>
  <c r="TE5" i="3"/>
  <c r="RZ5" i="3"/>
  <c r="SZ5" i="3"/>
  <c r="RY5" i="3"/>
  <c r="SI5" i="3"/>
  <c r="RS5" i="3"/>
  <c r="TZ5" i="3"/>
  <c r="UF5" i="3" s="1"/>
  <c r="SC5" i="3"/>
  <c r="SF5" i="3"/>
  <c r="QW5" i="2"/>
  <c r="SE5" i="2"/>
  <c r="QP5" i="2"/>
  <c r="QM5" i="2"/>
  <c r="SD5" i="2"/>
  <c r="QQ5" i="2"/>
  <c r="QL5" i="2"/>
  <c r="QB5" i="1"/>
  <c r="QH5" i="1" s="1"/>
  <c r="PZ5" i="1"/>
  <c r="PT5" i="1"/>
  <c r="OW5" i="1"/>
  <c r="QP5" i="1"/>
  <c r="QV5" i="1" s="1"/>
  <c r="OQ5" i="1"/>
  <c r="OO5" i="1"/>
  <c r="QC5" i="1"/>
  <c r="VXQ5" i="12" l="1"/>
  <c r="VZD5" i="12"/>
  <c r="VZJ5" i="12" s="1"/>
  <c r="VZU5" i="12"/>
  <c r="WDL5" i="12"/>
  <c r="WDR5" i="12" s="1"/>
  <c r="VZL5" i="12"/>
  <c r="WCK5" i="12"/>
  <c r="UO5" i="11"/>
  <c r="UQ5" i="11"/>
  <c r="UW5" i="11" s="1"/>
  <c r="UI5" i="11"/>
  <c r="TX5" i="11"/>
  <c r="VQ5" i="11"/>
  <c r="VW5" i="11" s="1"/>
  <c r="UN5" i="11"/>
  <c r="UT5" i="11" s="1"/>
  <c r="UD5" i="11"/>
  <c r="TT5" i="11"/>
  <c r="TZ5" i="11" s="1"/>
  <c r="VC5" i="10"/>
  <c r="VP5" i="10"/>
  <c r="UA5" i="10"/>
  <c r="UG5" i="10" s="1"/>
  <c r="UW5" i="10"/>
  <c r="VZ5" i="10"/>
  <c r="WF5" i="10" s="1"/>
  <c r="VG5" i="10"/>
  <c r="VM5" i="10" s="1"/>
  <c r="WD5" i="10"/>
  <c r="VV5" i="10"/>
  <c r="UG5" i="9"/>
  <c r="UA5" i="9"/>
  <c r="UJ5" i="9"/>
  <c r="VV5" i="9"/>
  <c r="WB5" i="9"/>
  <c r="UC5" i="9"/>
  <c r="VU5" i="9"/>
  <c r="UD5" i="9"/>
  <c r="UH5" i="9"/>
  <c r="UN5" i="9" s="1"/>
  <c r="VO5" i="9"/>
  <c r="UI5" i="9"/>
  <c r="SQ5" i="8"/>
  <c r="SK5" i="8"/>
  <c r="SJ5" i="8"/>
  <c r="ZL5" i="8"/>
  <c r="XH5" i="8"/>
  <c r="XN5" i="8" s="1"/>
  <c r="RK5" i="8"/>
  <c r="SM5" i="8"/>
  <c r="UK5" i="7"/>
  <c r="TC5" i="7"/>
  <c r="SW5" i="7"/>
  <c r="UR5" i="7"/>
  <c r="TL5" i="7"/>
  <c r="SS5" i="7"/>
  <c r="UE5" i="7"/>
  <c r="TP5" i="7"/>
  <c r="TV5" i="7" s="1"/>
  <c r="RN5" i="6"/>
  <c r="RT5" i="6" s="1"/>
  <c r="UK5" i="6"/>
  <c r="UE5" i="6"/>
  <c r="VS5" i="6"/>
  <c r="VY5" i="6" s="1"/>
  <c r="VN5" i="6"/>
  <c r="TC5" i="6"/>
  <c r="UR5" i="6"/>
  <c r="VH5" i="6"/>
  <c r="UG5" i="5"/>
  <c r="SG5" i="5"/>
  <c r="SX5" i="5"/>
  <c r="TM5" i="5"/>
  <c r="UA5" i="5"/>
  <c r="SM5" i="5"/>
  <c r="UD5" i="5"/>
  <c r="TT5" i="5"/>
  <c r="SA5" i="4"/>
  <c r="ST5" i="4"/>
  <c r="TC5" i="4"/>
  <c r="TB5" i="4"/>
  <c r="SZ5" i="4"/>
  <c r="RU5" i="4"/>
  <c r="SX5" i="4"/>
  <c r="RW5" i="4"/>
  <c r="RQ5" i="4"/>
  <c r="TI5" i="4"/>
  <c r="TD5" i="4"/>
  <c r="TH5" i="4"/>
  <c r="SO5" i="3"/>
  <c r="TF5" i="3"/>
  <c r="TL5" i="3" s="1"/>
  <c r="SR5" i="3"/>
  <c r="SE5" i="3"/>
  <c r="SK5" i="3" s="1"/>
  <c r="SL5" i="3"/>
  <c r="TK5" i="3"/>
  <c r="UL5" i="3"/>
  <c r="SQ5" i="2"/>
  <c r="RB5" i="2"/>
  <c r="SK5" i="2"/>
  <c r="QS5" i="2"/>
  <c r="QR5" i="2"/>
  <c r="RC5" i="2"/>
  <c r="SP5" i="2"/>
  <c r="QV5" i="2"/>
  <c r="SJ5" i="2"/>
  <c r="RI5" i="2"/>
  <c r="OU5" i="1"/>
  <c r="QN5" i="1"/>
  <c r="PC5" i="1"/>
  <c r="PI5" i="1" s="1"/>
  <c r="RB5" i="1"/>
  <c r="QF5" i="1"/>
  <c r="QI5" i="1"/>
  <c r="WCW5" i="12" l="1"/>
  <c r="VZP5" i="12"/>
  <c r="VZV5" i="12" s="1"/>
  <c r="WCQ5" i="12"/>
  <c r="WDX5" i="12"/>
  <c r="VZR5" i="12"/>
  <c r="VXW5" i="12"/>
  <c r="WAA5" i="12"/>
  <c r="WAG5" i="12" s="1"/>
  <c r="WI5" i="11"/>
  <c r="UP5" i="11"/>
  <c r="UJ5" i="11"/>
  <c r="WC5" i="11"/>
  <c r="UU5" i="11"/>
  <c r="VA5" i="11" s="1"/>
  <c r="UF5" i="11"/>
  <c r="UZ5" i="11"/>
  <c r="VC5" i="11"/>
  <c r="WH5" i="10"/>
  <c r="VI5" i="10"/>
  <c r="WB5" i="10"/>
  <c r="WL5" i="10"/>
  <c r="WJ5" i="10"/>
  <c r="VS5" i="10"/>
  <c r="VY5" i="10" s="1"/>
  <c r="UM5" i="10"/>
  <c r="VO5" i="10"/>
  <c r="UZ5" i="9"/>
  <c r="UP5" i="9"/>
  <c r="WH5" i="9"/>
  <c r="WG5" i="9"/>
  <c r="UV5" i="9"/>
  <c r="WA5" i="9"/>
  <c r="UO5" i="9"/>
  <c r="UM5" i="9"/>
  <c r="US5" i="9" s="1"/>
  <c r="UT5" i="9"/>
  <c r="WN5" i="9"/>
  <c r="XZ5" i="8"/>
  <c r="RW5" i="8"/>
  <c r="SP5" i="8"/>
  <c r="SS5" i="8"/>
  <c r="SW5" i="8"/>
  <c r="TC5" i="8" s="1"/>
  <c r="XT5" i="8"/>
  <c r="RQ5" i="8"/>
  <c r="ZR5" i="8"/>
  <c r="UQ5" i="7"/>
  <c r="VD5" i="7"/>
  <c r="UX5" i="7"/>
  <c r="TR5" i="7"/>
  <c r="UW5" i="7"/>
  <c r="UB5" i="7"/>
  <c r="TI5" i="7"/>
  <c r="SY5" i="7"/>
  <c r="SF5" i="6"/>
  <c r="VT5" i="6"/>
  <c r="UQ5" i="6"/>
  <c r="WE5" i="6"/>
  <c r="UX5" i="6"/>
  <c r="UW5" i="6"/>
  <c r="VZ5" i="6"/>
  <c r="TI5" i="6"/>
  <c r="RZ5" i="6"/>
  <c r="SS5" i="5"/>
  <c r="UF5" i="5"/>
  <c r="UM5" i="5"/>
  <c r="US5" i="5" s="1"/>
  <c r="TZ5" i="5"/>
  <c r="UP5" i="5"/>
  <c r="TS5" i="5"/>
  <c r="UJ5" i="5"/>
  <c r="TJ5" i="5"/>
  <c r="TD5" i="5"/>
  <c r="SY5" i="5"/>
  <c r="TN5" i="4"/>
  <c r="TJ5" i="4"/>
  <c r="TO5" i="4"/>
  <c r="TU5" i="4" s="1"/>
  <c r="SG5" i="4"/>
  <c r="TF5" i="4"/>
  <c r="TL5" i="4" s="1"/>
  <c r="TT5" i="4"/>
  <c r="SC5" i="4"/>
  <c r="SM5" i="4"/>
  <c r="TW5" i="3"/>
  <c r="SX5" i="3"/>
  <c r="TA5" i="3"/>
  <c r="TD5" i="3"/>
  <c r="SU5" i="3"/>
  <c r="SQ5" i="3"/>
  <c r="TQ5" i="3"/>
  <c r="TR5" i="3"/>
  <c r="UR5" i="3"/>
  <c r="TB5" i="2"/>
  <c r="SW5" i="2"/>
  <c r="RO5" i="2"/>
  <c r="SV5" i="2"/>
  <c r="QX5" i="2"/>
  <c r="RH5" i="2"/>
  <c r="RN5" i="2" s="1"/>
  <c r="QY5" i="2"/>
  <c r="QR5" i="1"/>
  <c r="QL5" i="1"/>
  <c r="PA5" i="1"/>
  <c r="PG5" i="1" s="1"/>
  <c r="QO5" i="1"/>
  <c r="PO5" i="1"/>
  <c r="RH5" i="1"/>
  <c r="QT5" i="1"/>
  <c r="WAM5" i="12" l="1"/>
  <c r="WAS5" i="12" s="1"/>
  <c r="WDC5" i="12"/>
  <c r="WAB5" i="12"/>
  <c r="WAH5" i="12" s="1"/>
  <c r="VYC5" i="12"/>
  <c r="VYI5" i="12" s="1"/>
  <c r="VZX5" i="12"/>
  <c r="WED5" i="12"/>
  <c r="WO5" i="11"/>
  <c r="VI5" i="11"/>
  <c r="VO5" i="11" s="1"/>
  <c r="UV5" i="11"/>
  <c r="VF5" i="11"/>
  <c r="VG5" i="11"/>
  <c r="VB5" i="11"/>
  <c r="UL5" i="11"/>
  <c r="UR5" i="11" s="1"/>
  <c r="WK5" i="10"/>
  <c r="WN5" i="10"/>
  <c r="WA5" i="10"/>
  <c r="WE5" i="10"/>
  <c r="VU5" i="10"/>
  <c r="US5" i="10"/>
  <c r="UY5" i="10" s="1"/>
  <c r="WV5" i="10"/>
  <c r="WP5" i="10"/>
  <c r="WR5" i="10"/>
  <c r="VE5" i="9"/>
  <c r="UU5" i="9"/>
  <c r="WZ5" i="9"/>
  <c r="WM5" i="9"/>
  <c r="WS5" i="9" s="1"/>
  <c r="WT5" i="9"/>
  <c r="VF5" i="9"/>
  <c r="VL5" i="9" s="1"/>
  <c r="VB5" i="9"/>
  <c r="VH5" i="9" s="1"/>
  <c r="UY5" i="9"/>
  <c r="TO5" i="8"/>
  <c r="SC5" i="8"/>
  <c r="TB5" i="8"/>
  <c r="ZX5" i="8"/>
  <c r="YF5" i="8"/>
  <c r="SV5" i="8"/>
  <c r="SY5" i="8"/>
  <c r="TE5" i="8" s="1"/>
  <c r="TI5" i="8"/>
  <c r="SI5" i="8"/>
  <c r="YL5" i="8"/>
  <c r="VC5" i="7"/>
  <c r="VI5" i="7" s="1"/>
  <c r="TE5" i="7"/>
  <c r="TX5" i="7"/>
  <c r="UD5" i="7" s="1"/>
  <c r="TO5" i="7"/>
  <c r="TU5" i="7" s="1"/>
  <c r="VJ5" i="7"/>
  <c r="UH5" i="7"/>
  <c r="SR5" i="6"/>
  <c r="SL5" i="6"/>
  <c r="VI5" i="6"/>
  <c r="VC5" i="6"/>
  <c r="WQ5" i="6"/>
  <c r="WF5" i="6"/>
  <c r="WL5" i="6"/>
  <c r="TO5" i="6"/>
  <c r="VD5" i="6"/>
  <c r="WK5" i="6"/>
  <c r="TK5" i="5"/>
  <c r="UV5" i="5"/>
  <c r="UL5" i="5"/>
  <c r="UY5" i="5"/>
  <c r="VE5" i="5" s="1"/>
  <c r="UE5" i="5"/>
  <c r="TP5" i="5"/>
  <c r="TY5" i="5"/>
  <c r="UR5" i="5"/>
  <c r="VB5" i="5"/>
  <c r="TE5" i="5"/>
  <c r="SS5" i="4"/>
  <c r="SY5" i="4" s="1"/>
  <c r="TR5" i="4"/>
  <c r="TP5" i="4"/>
  <c r="UA5" i="4"/>
  <c r="SI5" i="4"/>
  <c r="TZ5" i="4"/>
  <c r="TJ5" i="3"/>
  <c r="VD5" i="3"/>
  <c r="TG5" i="3"/>
  <c r="UX5" i="3"/>
  <c r="UI5" i="3"/>
  <c r="UD5" i="3"/>
  <c r="UC5" i="3"/>
  <c r="TM5" i="3"/>
  <c r="TX5" i="3"/>
  <c r="TC5" i="3"/>
  <c r="SW5" i="3"/>
  <c r="TH5" i="2"/>
  <c r="RT5" i="2"/>
  <c r="TC5" i="2"/>
  <c r="TI5" i="2" s="1"/>
  <c r="RD5" i="2"/>
  <c r="RE5" i="2"/>
  <c r="RU5" i="2"/>
  <c r="SA5" i="2" s="1"/>
  <c r="RN5" i="1"/>
  <c r="RT5" i="1" s="1"/>
  <c r="PM5" i="1"/>
  <c r="QZ5" i="1"/>
  <c r="PU5" i="1"/>
  <c r="QA5" i="1" s="1"/>
  <c r="QX5" i="1"/>
  <c r="QU5" i="1"/>
  <c r="WAJ5" i="12" l="1"/>
  <c r="VYO5" i="12"/>
  <c r="WAN5" i="12"/>
  <c r="WAD5" i="12"/>
  <c r="WDI5" i="12"/>
  <c r="WEJ5" i="12"/>
  <c r="WAY5" i="12"/>
  <c r="WA5" i="11"/>
  <c r="VN5" i="11"/>
  <c r="VH5" i="11"/>
  <c r="VR5" i="11"/>
  <c r="VL5" i="11"/>
  <c r="WU5" i="11"/>
  <c r="UX5" i="11"/>
  <c r="VS5" i="11"/>
  <c r="VU5" i="11"/>
  <c r="VM5" i="11"/>
  <c r="VK5" i="10"/>
  <c r="XB5" i="10"/>
  <c r="WQ5" i="10"/>
  <c r="WG5" i="10"/>
  <c r="XH5" i="10"/>
  <c r="WX5" i="10"/>
  <c r="WT5" i="10"/>
  <c r="WZ5" i="10" s="1"/>
  <c r="VE5" i="10"/>
  <c r="WM5" i="10"/>
  <c r="WW5" i="10"/>
  <c r="XE5" i="9"/>
  <c r="VR5" i="9"/>
  <c r="VK5" i="9"/>
  <c r="VQ5" i="9" s="1"/>
  <c r="XF5" i="9"/>
  <c r="VA5" i="9"/>
  <c r="VN5" i="9"/>
  <c r="WY5" i="9"/>
  <c r="TQ5" i="8"/>
  <c r="TH5" i="8"/>
  <c r="SO5" i="8"/>
  <c r="SU5" i="8"/>
  <c r="YR5" i="8"/>
  <c r="TU5" i="8"/>
  <c r="AAD5" i="8"/>
  <c r="AAJ5" i="8" s="1"/>
  <c r="TK5" i="8"/>
  <c r="TN5" i="8"/>
  <c r="UA5" i="8"/>
  <c r="UN5" i="7"/>
  <c r="VP5" i="7"/>
  <c r="VV5" i="7" s="1"/>
  <c r="UJ5" i="7"/>
  <c r="UP5" i="7" s="1"/>
  <c r="UA5" i="7"/>
  <c r="VO5" i="7"/>
  <c r="TK5" i="7"/>
  <c r="TD5" i="6"/>
  <c r="WW5" i="6"/>
  <c r="WR5" i="6"/>
  <c r="VO5" i="6"/>
  <c r="WX5" i="6"/>
  <c r="VJ5" i="6"/>
  <c r="VU5" i="6"/>
  <c r="XC5" i="6"/>
  <c r="TU5" i="6"/>
  <c r="SX5" i="6"/>
  <c r="VQ5" i="5"/>
  <c r="TQ5" i="5"/>
  <c r="UK5" i="5"/>
  <c r="UX5" i="5"/>
  <c r="VD5" i="5" s="1"/>
  <c r="VN5" i="5"/>
  <c r="VH5" i="5"/>
  <c r="TV5" i="5"/>
  <c r="UQ5" i="5"/>
  <c r="TW5" i="5"/>
  <c r="VK5" i="5"/>
  <c r="SO5" i="4"/>
  <c r="SU5" i="4" s="1"/>
  <c r="UF5" i="4"/>
  <c r="TX5" i="4"/>
  <c r="TE5" i="4"/>
  <c r="TV5" i="4"/>
  <c r="UG5" i="4"/>
  <c r="UU5" i="3"/>
  <c r="TI5" i="3"/>
  <c r="TO5" i="3" s="1"/>
  <c r="UO5" i="3"/>
  <c r="TS5" i="3"/>
  <c r="UJ5" i="3"/>
  <c r="TY5" i="3"/>
  <c r="VJ5" i="3"/>
  <c r="TP5" i="3"/>
  <c r="SM5" i="2"/>
  <c r="TT5" i="2"/>
  <c r="RQ5" i="2"/>
  <c r="SG5" i="2"/>
  <c r="TO5" i="2"/>
  <c r="RJ5" i="2"/>
  <c r="TN5" i="2"/>
  <c r="RK5" i="2"/>
  <c r="RZ5" i="2"/>
  <c r="RD5" i="1"/>
  <c r="RJ5" i="1" s="1"/>
  <c r="QG5" i="1"/>
  <c r="QM5" i="1" s="1"/>
  <c r="PS5" i="1"/>
  <c r="RA5" i="1"/>
  <c r="RZ5" i="1"/>
  <c r="RF5" i="1"/>
  <c r="WEP5" i="12" l="1"/>
  <c r="WEV5" i="12" s="1"/>
  <c r="WDO5" i="12"/>
  <c r="WDU5" i="12" s="1"/>
  <c r="VYU5" i="12"/>
  <c r="WAP5" i="12"/>
  <c r="WAV5" i="12" s="1"/>
  <c r="WBE5" i="12"/>
  <c r="WAT5" i="12"/>
  <c r="VY5" i="11"/>
  <c r="WE5" i="11" s="1"/>
  <c r="WG5" i="11"/>
  <c r="VX5" i="11"/>
  <c r="XA5" i="11"/>
  <c r="WD5" i="11"/>
  <c r="VT5" i="11"/>
  <c r="VD5" i="11"/>
  <c r="XL5" i="10"/>
  <c r="XC5" i="10"/>
  <c r="WY5" i="10"/>
  <c r="XT5" i="10"/>
  <c r="XN5" i="10"/>
  <c r="VQ5" i="10"/>
  <c r="WS5" i="10"/>
  <c r="XF5" i="10"/>
  <c r="XD5" i="10"/>
  <c r="XR5" i="9"/>
  <c r="XL5" i="9"/>
  <c r="VM5" i="9"/>
  <c r="XK5" i="9"/>
  <c r="VW5" i="9"/>
  <c r="VX5" i="9"/>
  <c r="VZ5" i="9"/>
  <c r="VG5" i="9"/>
  <c r="VT5" i="9"/>
  <c r="XQ5" i="9"/>
  <c r="AAV5" i="8"/>
  <c r="TA5" i="8"/>
  <c r="AAP5" i="8"/>
  <c r="TZ5" i="8"/>
  <c r="UG5" i="8"/>
  <c r="TT5" i="8"/>
  <c r="TW5" i="8"/>
  <c r="ZD5" i="8"/>
  <c r="YX5" i="8"/>
  <c r="TG5" i="8"/>
  <c r="UC5" i="8"/>
  <c r="VB5" i="7"/>
  <c r="VU5" i="7"/>
  <c r="WA5" i="7" s="1"/>
  <c r="TW5" i="7"/>
  <c r="UT5" i="7"/>
  <c r="UZ5" i="7" s="1"/>
  <c r="WB5" i="7"/>
  <c r="WH5" i="7" s="1"/>
  <c r="UV5" i="7"/>
  <c r="TQ5" i="7"/>
  <c r="UG5" i="7"/>
  <c r="TP5" i="6"/>
  <c r="TJ5" i="6"/>
  <c r="WG5" i="6"/>
  <c r="WA5" i="6"/>
  <c r="XO5" i="6"/>
  <c r="XD5" i="6"/>
  <c r="XJ5" i="6"/>
  <c r="UA5" i="6"/>
  <c r="VP5" i="6"/>
  <c r="XI5" i="6"/>
  <c r="VP5" i="5"/>
  <c r="UH5" i="5"/>
  <c r="WC5" i="5"/>
  <c r="VW5" i="5"/>
  <c r="VT5" i="5"/>
  <c r="UW5" i="5"/>
  <c r="UB5" i="5"/>
  <c r="UC5" i="5"/>
  <c r="VC5" i="5"/>
  <c r="VJ5" i="5"/>
  <c r="UD5" i="4"/>
  <c r="UJ5" i="4" s="1"/>
  <c r="UM5" i="4"/>
  <c r="UB5" i="4"/>
  <c r="TA5" i="4"/>
  <c r="UL5" i="4"/>
  <c r="TK5" i="4"/>
  <c r="VV5" i="3"/>
  <c r="UK5" i="3"/>
  <c r="VP5" i="3"/>
  <c r="UE5" i="3"/>
  <c r="TV5" i="3"/>
  <c r="VA5" i="3"/>
  <c r="TU5" i="3"/>
  <c r="VG5" i="3"/>
  <c r="UV5" i="3"/>
  <c r="UP5" i="3"/>
  <c r="SL5" i="2"/>
  <c r="SF5" i="2"/>
  <c r="UF5" i="2"/>
  <c r="SY5" i="2"/>
  <c r="RW5" i="2"/>
  <c r="SC5" i="2" s="1"/>
  <c r="RP5" i="2"/>
  <c r="TZ5" i="2"/>
  <c r="SS5" i="2"/>
  <c r="TU5" i="2"/>
  <c r="QS5" i="1"/>
  <c r="QY5" i="1" s="1"/>
  <c r="SF5" i="1"/>
  <c r="SL5" i="1" s="1"/>
  <c r="RL5" i="1"/>
  <c r="RP5" i="1"/>
  <c r="PY5" i="1"/>
  <c r="QE5" i="1" s="1"/>
  <c r="RG5" i="1"/>
  <c r="WEA5" i="12" l="1"/>
  <c r="WBB5" i="12"/>
  <c r="WFB5" i="12"/>
  <c r="WAZ5" i="12"/>
  <c r="WBF5" i="12" s="1"/>
  <c r="VZA5" i="12"/>
  <c r="WBK5" i="12"/>
  <c r="VP5" i="11"/>
  <c r="WF5" i="11"/>
  <c r="VZ5" i="11"/>
  <c r="WP5" i="11"/>
  <c r="VJ5" i="11"/>
  <c r="XM5" i="11"/>
  <c r="XG5" i="11"/>
  <c r="WM5" i="11"/>
  <c r="WS5" i="11" s="1"/>
  <c r="WJ5" i="11"/>
  <c r="WK5" i="11"/>
  <c r="XJ5" i="10"/>
  <c r="XR5" i="10"/>
  <c r="XZ5" i="10"/>
  <c r="XI5" i="10"/>
  <c r="XO5" i="10" s="1"/>
  <c r="VW5" i="10"/>
  <c r="XE5" i="10"/>
  <c r="YF5" i="10"/>
  <c r="XX5" i="10"/>
  <c r="YC5" i="9"/>
  <c r="XX5" i="9"/>
  <c r="WF5" i="9"/>
  <c r="WI5" i="9"/>
  <c r="VS5" i="9"/>
  <c r="XW5" i="9"/>
  <c r="WD5" i="9"/>
  <c r="VY5" i="9"/>
  <c r="WC5" i="9"/>
  <c r="ABB5" i="8"/>
  <c r="TS5" i="8"/>
  <c r="UF5" i="8"/>
  <c r="TM5" i="8"/>
  <c r="ZP5" i="8"/>
  <c r="UI5" i="8"/>
  <c r="ZJ5" i="8"/>
  <c r="UM5" i="8"/>
  <c r="ABH5" i="8"/>
  <c r="VL5" i="7"/>
  <c r="US5" i="7"/>
  <c r="UC5" i="7"/>
  <c r="UM5" i="7"/>
  <c r="VF5" i="7"/>
  <c r="VH5" i="7"/>
  <c r="UI5" i="7"/>
  <c r="WN5" i="7"/>
  <c r="WT5" i="7" s="1"/>
  <c r="WG5" i="7"/>
  <c r="VN5" i="7"/>
  <c r="UB5" i="6"/>
  <c r="XU5" i="6"/>
  <c r="XP5" i="6"/>
  <c r="WM5" i="6"/>
  <c r="YA5" i="6"/>
  <c r="VV5" i="6"/>
  <c r="WS5" i="6"/>
  <c r="XV5" i="6"/>
  <c r="UG5" i="6"/>
  <c r="TV5" i="6"/>
  <c r="VV5" i="5"/>
  <c r="WB5" i="5" s="1"/>
  <c r="UN5" i="5"/>
  <c r="WI5" i="5"/>
  <c r="VZ5" i="5"/>
  <c r="UI5" i="5"/>
  <c r="UO5" i="5" s="1"/>
  <c r="VO5" i="5"/>
  <c r="VI5" i="5"/>
  <c r="UT5" i="5"/>
  <c r="UN5" i="4"/>
  <c r="UR5" i="4"/>
  <c r="UX5" i="4" s="1"/>
  <c r="UH5" i="4"/>
  <c r="TQ5" i="4"/>
  <c r="UY5" i="4"/>
  <c r="UP5" i="4"/>
  <c r="US5" i="4"/>
  <c r="TG5" i="4"/>
  <c r="VB5" i="3"/>
  <c r="VM5" i="3"/>
  <c r="WB5" i="3"/>
  <c r="UH5" i="3"/>
  <c r="UB5" i="3"/>
  <c r="WH5" i="3"/>
  <c r="UG5" i="3"/>
  <c r="UQ5" i="3"/>
  <c r="UA5" i="3"/>
  <c r="SO5" i="2"/>
  <c r="UR5" i="2"/>
  <c r="TE5" i="2"/>
  <c r="UA5" i="2"/>
  <c r="UG5" i="2" s="1"/>
  <c r="SI5" i="2"/>
  <c r="UL5" i="2"/>
  <c r="RV5" i="2"/>
  <c r="SR5" i="2"/>
  <c r="SX5" i="1"/>
  <c r="SR5" i="1"/>
  <c r="RV5" i="1"/>
  <c r="RM5" i="1"/>
  <c r="RS5" i="1" s="1"/>
  <c r="QK5" i="1"/>
  <c r="RE5" i="1"/>
  <c r="RR5" i="1"/>
  <c r="WEM5" i="12" l="1"/>
  <c r="VZG5" i="12"/>
  <c r="VZM5" i="12" s="1"/>
  <c r="WEG5" i="12"/>
  <c r="WFH5" i="12"/>
  <c r="WFN5" i="12" s="1"/>
  <c r="WBL5" i="12"/>
  <c r="WBQ5" i="12"/>
  <c r="WBH5" i="12"/>
  <c r="WR5" i="11"/>
  <c r="WV5" i="11"/>
  <c r="VV5" i="11"/>
  <c r="WY5" i="11"/>
  <c r="XB5" i="11"/>
  <c r="XS5" i="11"/>
  <c r="XY5" i="11" s="1"/>
  <c r="WL5" i="11"/>
  <c r="WQ5" i="11"/>
  <c r="YA5" i="10"/>
  <c r="YR5" i="10"/>
  <c r="YL5" i="10"/>
  <c r="XV5" i="10"/>
  <c r="YJ5" i="10"/>
  <c r="XQ5" i="10"/>
  <c r="YD5" i="10"/>
  <c r="XP5" i="10"/>
  <c r="XU5" i="10"/>
  <c r="XK5" i="10"/>
  <c r="WC5" i="10"/>
  <c r="WP5" i="9"/>
  <c r="WO5" i="9"/>
  <c r="YI5" i="9"/>
  <c r="YO5" i="9" s="1"/>
  <c r="WK5" i="9"/>
  <c r="WE5" i="9"/>
  <c r="WL5" i="9"/>
  <c r="YD5" i="9"/>
  <c r="YJ5" i="9" s="1"/>
  <c r="WJ5" i="9"/>
  <c r="WU5" i="9"/>
  <c r="AAB5" i="8"/>
  <c r="ABN5" i="8"/>
  <c r="US5" i="8"/>
  <c r="TY5" i="8"/>
  <c r="UO5" i="8"/>
  <c r="ZV5" i="8"/>
  <c r="UL5" i="8"/>
  <c r="UR5" i="8" s="1"/>
  <c r="VR5" i="7"/>
  <c r="WZ5" i="7"/>
  <c r="UY5" i="7"/>
  <c r="WM5" i="7"/>
  <c r="VZ5" i="7"/>
  <c r="VT5" i="7"/>
  <c r="UO5" i="7"/>
  <c r="VX5" i="7"/>
  <c r="UN5" i="6"/>
  <c r="UH5" i="6"/>
  <c r="XE5" i="6"/>
  <c r="WY5" i="6"/>
  <c r="YH5" i="6"/>
  <c r="YB5" i="6"/>
  <c r="YM5" i="6"/>
  <c r="UM5" i="6"/>
  <c r="WB5" i="6"/>
  <c r="YG5" i="6"/>
  <c r="VA5" i="5"/>
  <c r="WN5" i="5"/>
  <c r="WU5" i="5"/>
  <c r="WO5" i="5"/>
  <c r="UZ5" i="5"/>
  <c r="VF5" i="5" s="1"/>
  <c r="UU5" i="5"/>
  <c r="WH5" i="5"/>
  <c r="VU5" i="5"/>
  <c r="WF5" i="5"/>
  <c r="VE5" i="4"/>
  <c r="UC5" i="4"/>
  <c r="TM5" i="4"/>
  <c r="TW5" i="4"/>
  <c r="UZ5" i="4"/>
  <c r="VD5" i="4"/>
  <c r="UT5" i="4"/>
  <c r="UV5" i="4"/>
  <c r="UM5" i="3"/>
  <c r="UN5" i="3"/>
  <c r="WN5" i="3"/>
  <c r="US5" i="3"/>
  <c r="UW5" i="3"/>
  <c r="VS5" i="3"/>
  <c r="WT5" i="3"/>
  <c r="UT5" i="3"/>
  <c r="VH5" i="3"/>
  <c r="US5" i="2"/>
  <c r="SU5" i="2"/>
  <c r="SX5" i="2"/>
  <c r="SH5" i="2"/>
  <c r="SB5" i="2"/>
  <c r="UX5" i="2"/>
  <c r="VD5" i="2" s="1"/>
  <c r="UM5" i="2"/>
  <c r="TK5" i="2"/>
  <c r="TA5" i="2"/>
  <c r="RX5" i="1"/>
  <c r="RQ5" i="1"/>
  <c r="RK5" i="1"/>
  <c r="SB5" i="1"/>
  <c r="RY5" i="1"/>
  <c r="TD5" i="1"/>
  <c r="QQ5" i="1"/>
  <c r="QW5" i="1" s="1"/>
  <c r="WES5" i="12" l="1"/>
  <c r="VZS5" i="12"/>
  <c r="WBX5" i="12"/>
  <c r="WBR5" i="12"/>
  <c r="WFT5" i="12"/>
  <c r="WBN5" i="12"/>
  <c r="WBW5" i="12"/>
  <c r="XD5" i="11"/>
  <c r="WX5" i="11"/>
  <c r="WW5" i="11"/>
  <c r="YE5" i="11"/>
  <c r="WB5" i="11"/>
  <c r="WH5" i="11" s="1"/>
  <c r="XH5" i="11"/>
  <c r="XE5" i="11"/>
  <c r="XK5" i="11" s="1"/>
  <c r="XW5" i="10"/>
  <c r="YP5" i="10"/>
  <c r="YX5" i="10"/>
  <c r="ZD5" i="10" s="1"/>
  <c r="YG5" i="10"/>
  <c r="YB5" i="10"/>
  <c r="WI5" i="10"/>
  <c r="WO5" i="10" s="1"/>
  <c r="YC5" i="10"/>
  <c r="YM5" i="10"/>
  <c r="YV5" i="9"/>
  <c r="WX5" i="9"/>
  <c r="WR5" i="9"/>
  <c r="YU5" i="9"/>
  <c r="WV5" i="9"/>
  <c r="XB5" i="9" s="1"/>
  <c r="WQ5" i="9"/>
  <c r="XA5" i="9"/>
  <c r="YP5" i="9"/>
  <c r="WW5" i="9"/>
  <c r="AAN5" i="8"/>
  <c r="AAH5" i="8"/>
  <c r="UY5" i="8"/>
  <c r="VE5" i="8" s="1"/>
  <c r="UX5" i="8"/>
  <c r="ABT5" i="8"/>
  <c r="UU5" i="8"/>
  <c r="UE5" i="8"/>
  <c r="UK5" i="8" s="1"/>
  <c r="WD5" i="7"/>
  <c r="WY5" i="7"/>
  <c r="WS5" i="7"/>
  <c r="UU5" i="7"/>
  <c r="VK5" i="7"/>
  <c r="VE5" i="7"/>
  <c r="WF5" i="7"/>
  <c r="XF5" i="7"/>
  <c r="UZ5" i="6"/>
  <c r="YS5" i="6"/>
  <c r="YN5" i="6"/>
  <c r="XK5" i="6"/>
  <c r="YT5" i="6"/>
  <c r="WH5" i="6"/>
  <c r="XQ5" i="6"/>
  <c r="YY5" i="6"/>
  <c r="US5" i="6"/>
  <c r="UT5" i="6"/>
  <c r="WA5" i="5"/>
  <c r="WT5" i="5"/>
  <c r="XA5" i="5"/>
  <c r="VG5" i="5"/>
  <c r="VM5" i="5" s="1"/>
  <c r="WL5" i="5"/>
  <c r="WR5" i="5" s="1"/>
  <c r="WZ5" i="5"/>
  <c r="VL5" i="5"/>
  <c r="VH5" i="4"/>
  <c r="VF5" i="4"/>
  <c r="UI5" i="4"/>
  <c r="VL5" i="4"/>
  <c r="VB5" i="4"/>
  <c r="VK5" i="4"/>
  <c r="VQ5" i="4" s="1"/>
  <c r="UO5" i="4"/>
  <c r="TS5" i="4"/>
  <c r="VJ5" i="4"/>
  <c r="VP5" i="4" s="1"/>
  <c r="VT5" i="3"/>
  <c r="VN5" i="3"/>
  <c r="WZ5" i="3"/>
  <c r="XF5" i="3" s="1"/>
  <c r="UZ5" i="3"/>
  <c r="VF5" i="3"/>
  <c r="UY5" i="3"/>
  <c r="VY5" i="3"/>
  <c r="VC5" i="3"/>
  <c r="VP5" i="2"/>
  <c r="TQ5" i="2"/>
  <c r="TW5" i="2" s="1"/>
  <c r="TD5" i="2"/>
  <c r="TJ5" i="2" s="1"/>
  <c r="VJ5" i="2"/>
  <c r="UY5" i="2"/>
  <c r="SN5" i="2"/>
  <c r="ST5" i="2" s="1"/>
  <c r="TG5" i="2"/>
  <c r="VE5" i="2"/>
  <c r="RC5" i="1"/>
  <c r="SN5" i="1"/>
  <c r="TJ5" i="1"/>
  <c r="SH5" i="1"/>
  <c r="SE5" i="1"/>
  <c r="SK5" i="1" s="1"/>
  <c r="RW5" i="1"/>
  <c r="SC5" i="1" s="1"/>
  <c r="SD5" i="1"/>
  <c r="WCD5" i="12" l="1"/>
  <c r="WCC5" i="12"/>
  <c r="WEY5" i="12"/>
  <c r="WBT5" i="12"/>
  <c r="WBZ5" i="12" s="1"/>
  <c r="WFZ5" i="12"/>
  <c r="WGF5" i="12" s="1"/>
  <c r="VZY5" i="12"/>
  <c r="WAE5" i="12" s="1"/>
  <c r="WT5" i="11"/>
  <c r="XP5" i="11"/>
  <c r="XN5" i="11"/>
  <c r="WN5" i="11"/>
  <c r="XC5" i="11"/>
  <c r="XQ5" i="11"/>
  <c r="XJ5" i="11"/>
  <c r="YK5" i="11"/>
  <c r="ZP5" i="10"/>
  <c r="YI5" i="10"/>
  <c r="YY5" i="10"/>
  <c r="YS5" i="10"/>
  <c r="YH5" i="10"/>
  <c r="YN5" i="10" s="1"/>
  <c r="WU5" i="10"/>
  <c r="ZJ5" i="10"/>
  <c r="YV5" i="10"/>
  <c r="XN5" i="9"/>
  <c r="XC5" i="9"/>
  <c r="XD5" i="9"/>
  <c r="XI5" i="9"/>
  <c r="XH5" i="9"/>
  <c r="XJ5" i="9"/>
  <c r="ZB5" i="9"/>
  <c r="ZG5" i="9"/>
  <c r="ZA5" i="9"/>
  <c r="XG5" i="9"/>
  <c r="ZH5" i="9"/>
  <c r="VG5" i="8"/>
  <c r="UQ5" i="8"/>
  <c r="AAT5" i="8"/>
  <c r="ABZ5" i="8"/>
  <c r="ACF5" i="8" s="1"/>
  <c r="VK5" i="8"/>
  <c r="VQ5" i="8" s="1"/>
  <c r="VA5" i="8"/>
  <c r="VD5" i="8"/>
  <c r="XR5" i="7"/>
  <c r="XL5" i="7"/>
  <c r="VA5" i="7"/>
  <c r="WL5" i="7"/>
  <c r="VW5" i="7"/>
  <c r="VQ5" i="7"/>
  <c r="XE5" i="7"/>
  <c r="WJ5" i="7"/>
  <c r="VL5" i="6"/>
  <c r="VF5" i="6"/>
  <c r="YC5" i="6"/>
  <c r="XW5" i="6"/>
  <c r="ZK5" i="6"/>
  <c r="YZ5" i="6"/>
  <c r="ZF5" i="6"/>
  <c r="UY5" i="6"/>
  <c r="WN5" i="6"/>
  <c r="ZE5" i="6"/>
  <c r="XM5" i="5"/>
  <c r="XG5" i="5"/>
  <c r="XF5" i="5"/>
  <c r="VX5" i="5"/>
  <c r="VS5" i="5"/>
  <c r="XL5" i="5"/>
  <c r="WG5" i="5"/>
  <c r="WM5" i="5" s="1"/>
  <c r="WX5" i="5"/>
  <c r="XD5" i="5" s="1"/>
  <c r="VR5" i="5"/>
  <c r="WC5" i="4"/>
  <c r="TY5" i="4"/>
  <c r="UE5" i="4" s="1"/>
  <c r="UU5" i="4"/>
  <c r="VA5" i="4" s="1"/>
  <c r="VW5" i="4"/>
  <c r="VN5" i="4"/>
  <c r="VR5" i="4"/>
  <c r="VV5" i="4"/>
  <c r="WB5" i="4" s="1"/>
  <c r="VT5" i="4"/>
  <c r="VO5" i="3"/>
  <c r="VZ5" i="3"/>
  <c r="WF5" i="3"/>
  <c r="VL5" i="3"/>
  <c r="VR5" i="3" s="1"/>
  <c r="WE5" i="3"/>
  <c r="VE5" i="3"/>
  <c r="XL5" i="3"/>
  <c r="VI5" i="3"/>
  <c r="VQ5" i="2"/>
  <c r="VV5" i="2"/>
  <c r="SZ5" i="2"/>
  <c r="VK5" i="2"/>
  <c r="TS5" i="2"/>
  <c r="TP5" i="2"/>
  <c r="TM5" i="2"/>
  <c r="UC5" i="2"/>
  <c r="WB5" i="2"/>
  <c r="SI5" i="1"/>
  <c r="SQ5" i="1"/>
  <c r="SJ5" i="1"/>
  <c r="SP5" i="1" s="1"/>
  <c r="ST5" i="1"/>
  <c r="SZ5" i="1" s="1"/>
  <c r="TP5" i="1"/>
  <c r="RI5" i="1"/>
  <c r="RO5" i="1" s="1"/>
  <c r="WAK5" i="12" l="1"/>
  <c r="WAQ5" i="12" s="1"/>
  <c r="WGL5" i="12"/>
  <c r="WFE5" i="12"/>
  <c r="WFK5" i="12" s="1"/>
  <c r="WCF5" i="12"/>
  <c r="WCL5" i="12" s="1"/>
  <c r="WCJ5" i="12"/>
  <c r="WCI5" i="12"/>
  <c r="WCO5" i="12" s="1"/>
  <c r="YW5" i="11"/>
  <c r="XV5" i="11"/>
  <c r="WZ5" i="11"/>
  <c r="XI5" i="11"/>
  <c r="YQ5" i="11"/>
  <c r="XF5" i="11"/>
  <c r="XZ5" i="11"/>
  <c r="XT5" i="11"/>
  <c r="XW5" i="11"/>
  <c r="YZ5" i="10"/>
  <c r="ZV5" i="10"/>
  <c r="YO5" i="10"/>
  <c r="ZB5" i="10"/>
  <c r="ZE5" i="10"/>
  <c r="XA5" i="10"/>
  <c r="YT5" i="10"/>
  <c r="ZK5" i="10"/>
  <c r="AAB5" i="10"/>
  <c r="ZT5" i="9"/>
  <c r="ZN5" i="9"/>
  <c r="XP5" i="9"/>
  <c r="XV5" i="9"/>
  <c r="XO5" i="9"/>
  <c r="ZM5" i="9"/>
  <c r="XT5" i="9"/>
  <c r="XM5" i="9"/>
  <c r="XS5" i="9" s="1"/>
  <c r="XU5" i="9"/>
  <c r="XZ5" i="9"/>
  <c r="VM5" i="8"/>
  <c r="ABF5" i="8"/>
  <c r="AAZ5" i="8"/>
  <c r="VJ5" i="8"/>
  <c r="VP5" i="8" s="1"/>
  <c r="ACL5" i="8"/>
  <c r="VW5" i="8"/>
  <c r="UW5" i="8"/>
  <c r="VC5" i="8" s="1"/>
  <c r="VG5" i="7"/>
  <c r="WC5" i="7"/>
  <c r="WR5" i="7"/>
  <c r="XX5" i="7"/>
  <c r="WP5" i="7"/>
  <c r="WI5" i="7"/>
  <c r="XK5" i="7"/>
  <c r="VX5" i="6"/>
  <c r="ZQ5" i="6"/>
  <c r="ZL5" i="6"/>
  <c r="YI5" i="6"/>
  <c r="ZW5" i="6"/>
  <c r="WT5" i="6"/>
  <c r="YO5" i="6"/>
  <c r="ZR5" i="6"/>
  <c r="VE5" i="6"/>
  <c r="VR5" i="6"/>
  <c r="XX5" i="5"/>
  <c r="XR5" i="5"/>
  <c r="WD5" i="5"/>
  <c r="XS5" i="5"/>
  <c r="XJ5" i="5"/>
  <c r="WS5" i="5"/>
  <c r="WJ5" i="5"/>
  <c r="VY5" i="5"/>
  <c r="VM5" i="4"/>
  <c r="WD5" i="4"/>
  <c r="VX5" i="4"/>
  <c r="VZ5" i="4"/>
  <c r="WF5" i="4" s="1"/>
  <c r="UK5" i="4"/>
  <c r="WI5" i="4"/>
  <c r="WH5" i="4"/>
  <c r="VG5" i="4"/>
  <c r="WO5" i="4"/>
  <c r="VU5" i="3"/>
  <c r="WQ5" i="3"/>
  <c r="WL5" i="3"/>
  <c r="VX5" i="3"/>
  <c r="WA5" i="3"/>
  <c r="VK5" i="3"/>
  <c r="VQ5" i="3" s="1"/>
  <c r="WK5" i="3"/>
  <c r="WR5" i="3"/>
  <c r="XR5" i="3"/>
  <c r="UE5" i="2"/>
  <c r="UO5" i="2"/>
  <c r="VW5" i="2"/>
  <c r="UI5" i="2"/>
  <c r="WN5" i="2"/>
  <c r="WC5" i="2"/>
  <c r="TY5" i="2"/>
  <c r="TF5" i="2"/>
  <c r="TL5" i="2" s="1"/>
  <c r="UB5" i="2"/>
  <c r="WH5" i="2"/>
  <c r="TV5" i="2"/>
  <c r="RU5" i="1"/>
  <c r="SW5" i="1"/>
  <c r="TF5" i="1"/>
  <c r="SV5" i="1"/>
  <c r="TB5" i="1" s="1"/>
  <c r="TV5" i="1"/>
  <c r="SO5" i="1"/>
  <c r="SU5" i="1" s="1"/>
  <c r="WCU5" i="12" l="1"/>
  <c r="WDA5" i="12" s="1"/>
  <c r="WFQ5" i="12"/>
  <c r="WCR5" i="12"/>
  <c r="WCP5" i="12"/>
  <c r="WGR5" i="12"/>
  <c r="WAW5" i="12"/>
  <c r="YF5" i="11"/>
  <c r="ZC5" i="11"/>
  <c r="YB5" i="11"/>
  <c r="YC5" i="11"/>
  <c r="XU5" i="11"/>
  <c r="XO5" i="11"/>
  <c r="YL5" i="11"/>
  <c r="XL5" i="11"/>
  <c r="ZI5" i="11"/>
  <c r="AAH5" i="10"/>
  <c r="AAN5" i="10" s="1"/>
  <c r="ZQ5" i="10"/>
  <c r="YU5" i="10"/>
  <c r="XG5" i="10"/>
  <c r="ZF5" i="10"/>
  <c r="ZN5" i="10"/>
  <c r="ZH5" i="10"/>
  <c r="YE5" i="9"/>
  <c r="YF5" i="9"/>
  <c r="ZY5" i="9"/>
  <c r="YB5" i="9"/>
  <c r="ZS5" i="9"/>
  <c r="YA5" i="9"/>
  <c r="ZZ5" i="9"/>
  <c r="AAF5" i="9" s="1"/>
  <c r="XY5" i="9"/>
  <c r="YH5" i="9"/>
  <c r="VS5" i="8"/>
  <c r="VY5" i="8" s="1"/>
  <c r="VV5" i="8"/>
  <c r="WB5" i="8" s="1"/>
  <c r="ABL5" i="8"/>
  <c r="WC5" i="8"/>
  <c r="VI5" i="8"/>
  <c r="ABR5" i="8"/>
  <c r="ACR5" i="8"/>
  <c r="ACX5" i="8" s="1"/>
  <c r="WX5" i="7"/>
  <c r="WO5" i="7"/>
  <c r="XQ5" i="7"/>
  <c r="YD5" i="7"/>
  <c r="WV5" i="7"/>
  <c r="VM5" i="7"/>
  <c r="WJ5" i="6"/>
  <c r="WD5" i="6"/>
  <c r="ZA5" i="6"/>
  <c r="YU5" i="6"/>
  <c r="AAD5" i="6"/>
  <c r="ZX5" i="6"/>
  <c r="AAI5" i="6"/>
  <c r="VK5" i="6"/>
  <c r="WZ5" i="6"/>
  <c r="AAC5" i="6"/>
  <c r="XV5" i="5"/>
  <c r="WE5" i="5"/>
  <c r="YD5" i="5"/>
  <c r="YJ5" i="5"/>
  <c r="XE5" i="5"/>
  <c r="YE5" i="5"/>
  <c r="WY5" i="5"/>
  <c r="XY5" i="5"/>
  <c r="WP5" i="5"/>
  <c r="XP5" i="5"/>
  <c r="WR5" i="4"/>
  <c r="VS5" i="4"/>
  <c r="UQ5" i="4"/>
  <c r="UW5" i="4" s="1"/>
  <c r="WL5" i="4"/>
  <c r="XA5" i="4"/>
  <c r="WU5" i="4"/>
  <c r="WJ5" i="4"/>
  <c r="WN5" i="4"/>
  <c r="XC5" i="3"/>
  <c r="WX5" i="3"/>
  <c r="XD5" i="3"/>
  <c r="WW5" i="3"/>
  <c r="WJ5" i="3"/>
  <c r="WG5" i="3"/>
  <c r="WM5" i="3"/>
  <c r="VW5" i="3"/>
  <c r="XX5" i="3"/>
  <c r="YD5" i="3" s="1"/>
  <c r="WD5" i="3"/>
  <c r="UH5" i="2"/>
  <c r="UU5" i="2"/>
  <c r="VA5" i="2" s="1"/>
  <c r="WT5" i="2"/>
  <c r="WZ5" i="2" s="1"/>
  <c r="UK5" i="2"/>
  <c r="WI5" i="2"/>
  <c r="WO5" i="2" s="1"/>
  <c r="TR5" i="2"/>
  <c r="SA5" i="1"/>
  <c r="SG5" i="1" s="1"/>
  <c r="TA5" i="1"/>
  <c r="TG5" i="1" s="1"/>
  <c r="TR5" i="1"/>
  <c r="TL5" i="1"/>
  <c r="UB5" i="1"/>
  <c r="TH5" i="1"/>
  <c r="TC5" i="1"/>
  <c r="WBC5" i="12" l="1"/>
  <c r="WGX5" i="12"/>
  <c r="WDG5" i="12"/>
  <c r="WFW5" i="12"/>
  <c r="WCV5" i="12"/>
  <c r="WCX5" i="12"/>
  <c r="ZO5" i="11"/>
  <c r="ZU5" i="11"/>
  <c r="XR5" i="11"/>
  <c r="YR5" i="11"/>
  <c r="YA5" i="11"/>
  <c r="YI5" i="11"/>
  <c r="YH5" i="11"/>
  <c r="AAZ5" i="10"/>
  <c r="ZT5" i="10"/>
  <c r="ZW5" i="10"/>
  <c r="ZR5" i="10"/>
  <c r="ZL5" i="10"/>
  <c r="ZZ5" i="10"/>
  <c r="XM5" i="10"/>
  <c r="XS5" i="10" s="1"/>
  <c r="AAT5" i="10"/>
  <c r="ZA5" i="10"/>
  <c r="ZG5" i="10" s="1"/>
  <c r="AAR5" i="9"/>
  <c r="YG5" i="9"/>
  <c r="AAE5" i="9"/>
  <c r="AAK5" i="9" s="1"/>
  <c r="YK5" i="9"/>
  <c r="YQ5" i="9" s="1"/>
  <c r="YN5" i="9"/>
  <c r="YL5" i="9"/>
  <c r="YR5" i="9" s="1"/>
  <c r="AAL5" i="9"/>
  <c r="ACD5" i="8"/>
  <c r="ABX5" i="8"/>
  <c r="WE5" i="8"/>
  <c r="WI5" i="8"/>
  <c r="WO5" i="8" s="1"/>
  <c r="ADD5" i="8"/>
  <c r="WH5" i="8"/>
  <c r="VO5" i="8"/>
  <c r="VU5" i="8" s="1"/>
  <c r="XD5" i="7"/>
  <c r="XB5" i="7"/>
  <c r="WU5" i="7"/>
  <c r="XW5" i="7"/>
  <c r="YP5" i="7"/>
  <c r="YJ5" i="7"/>
  <c r="VS5" i="7"/>
  <c r="AAU5" i="6"/>
  <c r="AAO5" i="6"/>
  <c r="AAJ5" i="6"/>
  <c r="ZG5" i="6"/>
  <c r="ZM5" i="6" s="1"/>
  <c r="XF5" i="6"/>
  <c r="AAP5" i="6"/>
  <c r="VQ5" i="6"/>
  <c r="WP5" i="6"/>
  <c r="YK5" i="5"/>
  <c r="WV5" i="5"/>
  <c r="YB5" i="5"/>
  <c r="XK5" i="5"/>
  <c r="YP5" i="5"/>
  <c r="YQ5" i="5"/>
  <c r="XQ5" i="5"/>
  <c r="WK5" i="5"/>
  <c r="WQ5" i="5" s="1"/>
  <c r="YV5" i="5"/>
  <c r="YH5" i="5"/>
  <c r="VI5" i="4"/>
  <c r="WV5" i="4"/>
  <c r="VY5" i="4"/>
  <c r="WE5" i="4" s="1"/>
  <c r="WP5" i="4"/>
  <c r="XG5" i="4"/>
  <c r="XM5" i="4" s="1"/>
  <c r="WX5" i="4"/>
  <c r="WT5" i="4"/>
  <c r="VC5" i="4"/>
  <c r="XD5" i="4"/>
  <c r="WV5" i="3"/>
  <c r="XI5" i="3"/>
  <c r="WC5" i="3"/>
  <c r="WI5" i="3" s="1"/>
  <c r="WP5" i="3"/>
  <c r="WS5" i="3"/>
  <c r="XJ5" i="3"/>
  <c r="YJ5" i="3"/>
  <c r="XO5" i="3"/>
  <c r="XA5" i="2"/>
  <c r="UD5" i="2"/>
  <c r="XF5" i="2"/>
  <c r="UN5" i="2"/>
  <c r="UQ5" i="2"/>
  <c r="UW5" i="2" s="1"/>
  <c r="WU5" i="2"/>
  <c r="VG5" i="2"/>
  <c r="VM5" i="2" s="1"/>
  <c r="TX5" i="2"/>
  <c r="TN5" i="1"/>
  <c r="TT5" i="1" s="1"/>
  <c r="UD5" i="1"/>
  <c r="TX5" i="1"/>
  <c r="TM5" i="1"/>
  <c r="TI5" i="1"/>
  <c r="UH5" i="1"/>
  <c r="UN5" i="1" s="1"/>
  <c r="SM5" i="1"/>
  <c r="SS5" i="1"/>
  <c r="WHD5" i="12" l="1"/>
  <c r="WDB5" i="12"/>
  <c r="WDH5" i="12" s="1"/>
  <c r="WGC5" i="12"/>
  <c r="WGI5" i="12" s="1"/>
  <c r="WBI5" i="12"/>
  <c r="WBO5" i="12" s="1"/>
  <c r="WDD5" i="12"/>
  <c r="WDM5" i="12"/>
  <c r="YT5" i="11"/>
  <c r="AAA5" i="11"/>
  <c r="ZD5" i="11"/>
  <c r="YX5" i="11"/>
  <c r="YO5" i="11"/>
  <c r="YN5" i="11"/>
  <c r="YG5" i="11"/>
  <c r="XX5" i="11"/>
  <c r="YD5" i="11" s="1"/>
  <c r="YE5" i="10"/>
  <c r="AAI5" i="10"/>
  <c r="AAF5" i="10"/>
  <c r="XY5" i="10"/>
  <c r="ZM5" i="10"/>
  <c r="ABF5" i="10"/>
  <c r="ZX5" i="10"/>
  <c r="AAD5" i="10" s="1"/>
  <c r="AAC5" i="10"/>
  <c r="ZC5" i="9"/>
  <c r="ZD5" i="9"/>
  <c r="YT5" i="9"/>
  <c r="YW5" i="9"/>
  <c r="AAX5" i="9"/>
  <c r="YM5" i="9"/>
  <c r="YX5" i="9"/>
  <c r="AAQ5" i="9"/>
  <c r="ABD5" i="9"/>
  <c r="WQ5" i="8"/>
  <c r="WK5" i="8"/>
  <c r="WU5" i="8"/>
  <c r="ACJ5" i="8"/>
  <c r="WN5" i="8"/>
  <c r="WT5" i="8" s="1"/>
  <c r="WA5" i="8"/>
  <c r="ACP5" i="8"/>
  <c r="ADJ5" i="8"/>
  <c r="YV5" i="7"/>
  <c r="XA5" i="7"/>
  <c r="ZB5" i="7"/>
  <c r="XH5" i="7"/>
  <c r="XN5" i="7" s="1"/>
  <c r="VY5" i="7"/>
  <c r="YC5" i="7"/>
  <c r="XJ5" i="7"/>
  <c r="ABG5" i="6"/>
  <c r="XB5" i="6"/>
  <c r="AAV5" i="6"/>
  <c r="ZS5" i="6"/>
  <c r="ZY5" i="6" s="1"/>
  <c r="ABA5" i="6"/>
  <c r="ABB5" i="6"/>
  <c r="VW5" i="6"/>
  <c r="XL5" i="6"/>
  <c r="WV5" i="6"/>
  <c r="ZH5" i="5"/>
  <c r="YT5" i="5"/>
  <c r="YN5" i="5"/>
  <c r="XH5" i="5"/>
  <c r="WW5" i="5"/>
  <c r="ZB5" i="5"/>
  <c r="YW5" i="5"/>
  <c r="XW5" i="5"/>
  <c r="XB5" i="5"/>
  <c r="WQ5" i="4"/>
  <c r="VO5" i="4"/>
  <c r="XP5" i="4"/>
  <c r="XS5" i="4"/>
  <c r="XB5" i="4"/>
  <c r="XH5" i="4" s="1"/>
  <c r="WZ5" i="4"/>
  <c r="XF5" i="4" s="1"/>
  <c r="XJ5" i="4"/>
  <c r="WK5" i="4"/>
  <c r="VU5" i="4"/>
  <c r="YV5" i="3"/>
  <c r="YA5" i="3"/>
  <c r="XB5" i="3"/>
  <c r="XU5" i="3"/>
  <c r="WO5" i="3"/>
  <c r="XV5" i="3"/>
  <c r="XP5" i="3"/>
  <c r="XH5" i="3"/>
  <c r="WY5" i="3"/>
  <c r="YP5" i="3"/>
  <c r="UJ5" i="2"/>
  <c r="XM5" i="2"/>
  <c r="VS5" i="2"/>
  <c r="XG5" i="2"/>
  <c r="UT5" i="2"/>
  <c r="UZ5" i="2" s="1"/>
  <c r="XL5" i="2"/>
  <c r="XR5" i="2" s="1"/>
  <c r="VC5" i="2"/>
  <c r="SY5" i="1"/>
  <c r="TE5" i="1" s="1"/>
  <c r="UJ5" i="1"/>
  <c r="UP5" i="1" s="1"/>
  <c r="TS5" i="1"/>
  <c r="UT5" i="1"/>
  <c r="TO5" i="1"/>
  <c r="TZ5" i="1"/>
  <c r="UF5" i="1"/>
  <c r="WGO5" i="12" l="1"/>
  <c r="WHP5" i="12"/>
  <c r="WDS5" i="12"/>
  <c r="WHJ5" i="12"/>
  <c r="WBU5" i="12"/>
  <c r="WCA5" i="12" s="1"/>
  <c r="WDN5" i="12"/>
  <c r="WDJ5" i="12"/>
  <c r="ZJ5" i="11"/>
  <c r="YZ5" i="11"/>
  <c r="YM5" i="11"/>
  <c r="YU5" i="11"/>
  <c r="YJ5" i="11"/>
  <c r="AAG5" i="11"/>
  <c r="ZF5" i="11"/>
  <c r="ABR5" i="10"/>
  <c r="AAO5" i="10"/>
  <c r="ZY5" i="10"/>
  <c r="ABL5" i="10"/>
  <c r="AAL5" i="10"/>
  <c r="AAJ5" i="10"/>
  <c r="YK5" i="10"/>
  <c r="ZS5" i="10"/>
  <c r="YQ5" i="10"/>
  <c r="ZF5" i="9"/>
  <c r="ABJ5" i="9"/>
  <c r="YZ5" i="9"/>
  <c r="YY5" i="9"/>
  <c r="YS5" i="9"/>
  <c r="ZJ5" i="9"/>
  <c r="ZP5" i="9" s="1"/>
  <c r="ZI5" i="9"/>
  <c r="AAW5" i="9"/>
  <c r="ZO5" i="9"/>
  <c r="ACV5" i="8"/>
  <c r="ADB5" i="8" s="1"/>
  <c r="WZ5" i="8"/>
  <c r="ADP5" i="8"/>
  <c r="XG5" i="8"/>
  <c r="XA5" i="8"/>
  <c r="WW5" i="8"/>
  <c r="WG5" i="8"/>
  <c r="XG5" i="7"/>
  <c r="XT5" i="7"/>
  <c r="ZH5" i="7"/>
  <c r="ZN5" i="7" s="1"/>
  <c r="WE5" i="7"/>
  <c r="YI5" i="7"/>
  <c r="XP5" i="7"/>
  <c r="XH5" i="6"/>
  <c r="XN5" i="6" s="1"/>
  <c r="ABM5" i="6"/>
  <c r="ABS5" i="6" s="1"/>
  <c r="ABH5" i="6"/>
  <c r="AAE5" i="6"/>
  <c r="XR5" i="6"/>
  <c r="ABN5" i="6"/>
  <c r="WC5" i="6"/>
  <c r="XN5" i="5"/>
  <c r="XT5" i="5" s="1"/>
  <c r="ZN5" i="5"/>
  <c r="YZ5" i="5"/>
  <c r="XI5" i="5"/>
  <c r="YC5" i="5"/>
  <c r="YI5" i="5" s="1"/>
  <c r="ZC5" i="5"/>
  <c r="XC5" i="5"/>
  <c r="XR5" i="4"/>
  <c r="WA5" i="4"/>
  <c r="WW5" i="4"/>
  <c r="WG5" i="4"/>
  <c r="XN5" i="4"/>
  <c r="XV5" i="4"/>
  <c r="YE5" i="4"/>
  <c r="XY5" i="4"/>
  <c r="XL5" i="4"/>
  <c r="YB5" i="4"/>
  <c r="XC5" i="4"/>
  <c r="XE5" i="3"/>
  <c r="XK5" i="3" s="1"/>
  <c r="XT5" i="3"/>
  <c r="ZB5" i="3"/>
  <c r="YB5" i="3"/>
  <c r="XN5" i="3"/>
  <c r="ZH5" i="3"/>
  <c r="YH5" i="3"/>
  <c r="YG5" i="3"/>
  <c r="YM5" i="3" s="1"/>
  <c r="WU5" i="3"/>
  <c r="VI5" i="2"/>
  <c r="XX5" i="2"/>
  <c r="VF5" i="2"/>
  <c r="VL5" i="2" s="1"/>
  <c r="XS5" i="2"/>
  <c r="UP5" i="2"/>
  <c r="VY5" i="2"/>
  <c r="WE5" i="2" s="1"/>
  <c r="UZ5" i="1"/>
  <c r="TY5" i="1"/>
  <c r="UL5" i="1"/>
  <c r="UV5" i="1"/>
  <c r="TK5" i="1"/>
  <c r="TU5" i="1"/>
  <c r="WDP5" i="12" l="1"/>
  <c r="WDT5" i="12"/>
  <c r="WDZ5" i="12" s="1"/>
  <c r="WCG5" i="12"/>
  <c r="WHV5" i="12"/>
  <c r="WIB5" i="12" s="1"/>
  <c r="WGU5" i="12"/>
  <c r="WDY5" i="12"/>
  <c r="ZP5" i="11"/>
  <c r="YS5" i="11"/>
  <c r="ZL5" i="11"/>
  <c r="AAM5" i="11"/>
  <c r="ZA5" i="11"/>
  <c r="YP5" i="11"/>
  <c r="YV5" i="11" s="1"/>
  <c r="AAE5" i="10"/>
  <c r="ABX5" i="10"/>
  <c r="AAU5" i="10"/>
  <c r="ABA5" i="10" s="1"/>
  <c r="YW5" i="10"/>
  <c r="AAR5" i="10"/>
  <c r="AAX5" i="10" s="1"/>
  <c r="AAK5" i="10"/>
  <c r="AAP5" i="10"/>
  <c r="AAB5" i="9"/>
  <c r="ZL5" i="9"/>
  <c r="ABI5" i="9"/>
  <c r="ZE5" i="9"/>
  <c r="ZV5" i="9"/>
  <c r="ZU5" i="9"/>
  <c r="AAA5" i="9" s="1"/>
  <c r="ABC5" i="9"/>
  <c r="ABP5" i="9"/>
  <c r="ZR5" i="9"/>
  <c r="AEB5" i="8"/>
  <c r="ADH5" i="8"/>
  <c r="WM5" i="8"/>
  <c r="XC5" i="8"/>
  <c r="XI5" i="8" s="1"/>
  <c r="XM5" i="8"/>
  <c r="ADV5" i="8"/>
  <c r="XF5" i="8"/>
  <c r="YO5" i="7"/>
  <c r="ZT5" i="7"/>
  <c r="WQ5" i="7"/>
  <c r="WK5" i="7"/>
  <c r="XM5" i="7"/>
  <c r="YB5" i="7"/>
  <c r="XV5" i="7"/>
  <c r="XZ5" i="7"/>
  <c r="YF5" i="7" s="1"/>
  <c r="XZ5" i="6"/>
  <c r="AAQ5" i="6"/>
  <c r="AAK5" i="6"/>
  <c r="ABT5" i="6"/>
  <c r="ABY5" i="6"/>
  <c r="WI5" i="6"/>
  <c r="XX5" i="6"/>
  <c r="XT5" i="6"/>
  <c r="YF5" i="5"/>
  <c r="XO5" i="5"/>
  <c r="YO5" i="5"/>
  <c r="YU5" i="5" s="1"/>
  <c r="ZL5" i="5"/>
  <c r="ZI5" i="5"/>
  <c r="ZF5" i="5"/>
  <c r="ZZ5" i="5"/>
  <c r="ZT5" i="5"/>
  <c r="XU5" i="5"/>
  <c r="XZ5" i="5"/>
  <c r="XI5" i="4"/>
  <c r="YH5" i="4"/>
  <c r="WM5" i="4"/>
  <c r="WS5" i="4" s="1"/>
  <c r="XO5" i="4"/>
  <c r="XX5" i="4"/>
  <c r="XZ5" i="4"/>
  <c r="XT5" i="4"/>
  <c r="YK5" i="4"/>
  <c r="YD5" i="4"/>
  <c r="YY5" i="3"/>
  <c r="YT5" i="3"/>
  <c r="YN5" i="3"/>
  <c r="XA5" i="3"/>
  <c r="ZN5" i="3"/>
  <c r="YS5" i="3"/>
  <c r="XZ5" i="3"/>
  <c r="XQ5" i="3"/>
  <c r="VO5" i="2"/>
  <c r="YE5" i="2"/>
  <c r="XY5" i="2"/>
  <c r="WK5" i="2"/>
  <c r="VB5" i="2"/>
  <c r="VR5" i="2"/>
  <c r="UV5" i="2"/>
  <c r="YD5" i="2"/>
  <c r="VF5" i="1"/>
  <c r="VL5" i="1" s="1"/>
  <c r="UA5" i="1"/>
  <c r="UG5" i="1" s="1"/>
  <c r="UE5" i="1"/>
  <c r="UK5" i="1" s="1"/>
  <c r="UR5" i="1"/>
  <c r="VH5" i="1"/>
  <c r="VB5" i="1"/>
  <c r="TQ5" i="1"/>
  <c r="TW5" i="1" s="1"/>
  <c r="WIN5" i="12" l="1"/>
  <c r="WEL5" i="12"/>
  <c r="WIH5" i="12"/>
  <c r="WEF5" i="12"/>
  <c r="WDV5" i="12"/>
  <c r="WEB5" i="12" s="1"/>
  <c r="WHA5" i="12"/>
  <c r="WHG5" i="12" s="1"/>
  <c r="WEE5" i="12"/>
  <c r="WCM5" i="12"/>
  <c r="WCS5" i="12" s="1"/>
  <c r="ZE5" i="11"/>
  <c r="ZX5" i="11"/>
  <c r="YY5" i="11"/>
  <c r="AAS5" i="11"/>
  <c r="ZB5" i="11"/>
  <c r="ZR5" i="11"/>
  <c r="ZG5" i="11"/>
  <c r="ZV5" i="11"/>
  <c r="AAB5" i="11" s="1"/>
  <c r="ABM5" i="10"/>
  <c r="AAW5" i="10"/>
  <c r="AAQ5" i="10"/>
  <c r="ACD5" i="10"/>
  <c r="ZC5" i="10"/>
  <c r="ZI5" i="10" s="1"/>
  <c r="ABD5" i="10"/>
  <c r="ABG5" i="10"/>
  <c r="AAV5" i="10"/>
  <c r="ABB5" i="10" s="1"/>
  <c r="AAM5" i="9"/>
  <c r="AAH5" i="9"/>
  <c r="AAN5" i="9" s="1"/>
  <c r="ZX5" i="9"/>
  <c r="ACB5" i="9"/>
  <c r="ABV5" i="9"/>
  <c r="ABO5" i="9"/>
  <c r="ZK5" i="9"/>
  <c r="ZQ5" i="9" s="1"/>
  <c r="AAG5" i="9"/>
  <c r="ABU5" i="9"/>
  <c r="AEH5" i="8"/>
  <c r="XL5" i="8"/>
  <c r="WS5" i="8"/>
  <c r="WY5" i="8" s="1"/>
  <c r="XO5" i="8"/>
  <c r="XS5" i="8"/>
  <c r="ADN5" i="8"/>
  <c r="ADT5" i="8" s="1"/>
  <c r="YR5" i="7"/>
  <c r="WW5" i="7"/>
  <c r="YU5" i="7"/>
  <c r="ZA5" i="7" s="1"/>
  <c r="YL5" i="7"/>
  <c r="XY5" i="7"/>
  <c r="YH5" i="7"/>
  <c r="YN5" i="7" s="1"/>
  <c r="XS5" i="7"/>
  <c r="ZZ5" i="7"/>
  <c r="YL5" i="6"/>
  <c r="YF5" i="6"/>
  <c r="ACK5" i="6"/>
  <c r="AAW5" i="6"/>
  <c r="YD5" i="6"/>
  <c r="ABC5" i="6"/>
  <c r="ABZ5" i="6"/>
  <c r="WO5" i="6"/>
  <c r="ACE5" i="6"/>
  <c r="YL5" i="5"/>
  <c r="YR5" i="5" s="1"/>
  <c r="ZR5" i="5"/>
  <c r="YA5" i="5"/>
  <c r="ZO5" i="5"/>
  <c r="AAF5" i="5"/>
  <c r="AAL5" i="5" s="1"/>
  <c r="ZX5" i="5"/>
  <c r="ZA5" i="5"/>
  <c r="YJ5" i="4"/>
  <c r="YQ5" i="4"/>
  <c r="YN5" i="4"/>
  <c r="WY5" i="4"/>
  <c r="YF5" i="4"/>
  <c r="YL5" i="4" s="1"/>
  <c r="XU5" i="4"/>
  <c r="YA5" i="4" s="1"/>
  <c r="YZ5" i="3"/>
  <c r="ZZ5" i="3"/>
  <c r="ZT5" i="3"/>
  <c r="ZF5" i="3"/>
  <c r="XM5" i="3"/>
  <c r="ZE5" i="3"/>
  <c r="XG5" i="3"/>
  <c r="XW5" i="3"/>
  <c r="YF5" i="3"/>
  <c r="YL5" i="3" s="1"/>
  <c r="ZK5" i="3"/>
  <c r="VH5" i="2"/>
  <c r="YK5" i="2"/>
  <c r="YQ5" i="2" s="1"/>
  <c r="VU5" i="2"/>
  <c r="WA5" i="2" s="1"/>
  <c r="WQ5" i="2"/>
  <c r="YJ5" i="2"/>
  <c r="VX5" i="2"/>
  <c r="UC5" i="1"/>
  <c r="UQ5" i="1"/>
  <c r="UW5" i="1" s="1"/>
  <c r="VN5" i="1"/>
  <c r="UM5" i="1"/>
  <c r="UX5" i="1"/>
  <c r="VD5" i="1" s="1"/>
  <c r="VR5" i="1"/>
  <c r="VX5" i="1" s="1"/>
  <c r="WCY5" i="12" l="1"/>
  <c r="WDE5" i="12" s="1"/>
  <c r="WER5" i="12"/>
  <c r="WIT5" i="12"/>
  <c r="WIZ5" i="12" s="1"/>
  <c r="WEK5" i="12"/>
  <c r="WHM5" i="12"/>
  <c r="WEH5" i="12"/>
  <c r="ZS5" i="11"/>
  <c r="ABE5" i="11"/>
  <c r="ZM5" i="11"/>
  <c r="AAD5" i="11"/>
  <c r="AAY5" i="11"/>
  <c r="ZQ5" i="11"/>
  <c r="AAH5" i="11"/>
  <c r="ZK5" i="11"/>
  <c r="ZH5" i="11"/>
  <c r="ZN5" i="11" s="1"/>
  <c r="ABS5" i="10"/>
  <c r="ABH5" i="10"/>
  <c r="ACJ5" i="10"/>
  <c r="ACP5" i="10" s="1"/>
  <c r="ABC5" i="10"/>
  <c r="ABI5" i="10" s="1"/>
  <c r="ABJ5" i="10"/>
  <c r="ABP5" i="10" s="1"/>
  <c r="ZO5" i="10"/>
  <c r="ABY5" i="10"/>
  <c r="AAC5" i="9"/>
  <c r="ACA5" i="9"/>
  <c r="ACG5" i="9" s="1"/>
  <c r="AAT5" i="9"/>
  <c r="AAS5" i="9"/>
  <c r="AAY5" i="9" s="1"/>
  <c r="ACH5" i="9"/>
  <c r="AAD5" i="9"/>
  <c r="AAJ5" i="9" s="1"/>
  <c r="ZW5" i="9"/>
  <c r="ACN5" i="9"/>
  <c r="AEF5" i="8"/>
  <c r="AET5" i="8"/>
  <c r="XE5" i="8"/>
  <c r="YE5" i="8"/>
  <c r="XY5" i="8"/>
  <c r="XR5" i="8"/>
  <c r="ADZ5" i="8"/>
  <c r="AEN5" i="8"/>
  <c r="XU5" i="8"/>
  <c r="YA5" i="8" s="1"/>
  <c r="ZM5" i="7"/>
  <c r="YE5" i="7"/>
  <c r="YK5" i="7" s="1"/>
  <c r="YX5" i="7"/>
  <c r="XC5" i="7"/>
  <c r="XI5" i="7" s="1"/>
  <c r="AAF5" i="7"/>
  <c r="AAL5" i="7" s="1"/>
  <c r="YT5" i="7"/>
  <c r="ZG5" i="7"/>
  <c r="ZD5" i="7"/>
  <c r="YX5" i="6"/>
  <c r="ACQ5" i="6"/>
  <c r="ACW5" i="6" s="1"/>
  <c r="ABO5" i="6"/>
  <c r="ABI5" i="6"/>
  <c r="ACF5" i="6"/>
  <c r="WU5" i="6"/>
  <c r="YJ5" i="6"/>
  <c r="YR5" i="6"/>
  <c r="ZD5" i="5"/>
  <c r="AAA5" i="5"/>
  <c r="YG5" i="5"/>
  <c r="YM5" i="5" s="1"/>
  <c r="AAD5" i="5"/>
  <c r="ZM5" i="5"/>
  <c r="YX5" i="5"/>
  <c r="AAJ5" i="5"/>
  <c r="ZU5" i="5"/>
  <c r="AAR5" i="5"/>
  <c r="ZG5" i="5"/>
  <c r="ZC5" i="4"/>
  <c r="YZ5" i="4"/>
  <c r="YW5" i="4"/>
  <c r="YG5" i="4"/>
  <c r="YT5" i="4"/>
  <c r="YR5" i="4"/>
  <c r="XK5" i="4"/>
  <c r="YP5" i="4"/>
  <c r="XE5" i="4"/>
  <c r="ZW5" i="3"/>
  <c r="ZQ5" i="3"/>
  <c r="AAF5" i="3"/>
  <c r="AAL5" i="3" s="1"/>
  <c r="YI5" i="3"/>
  <c r="YC5" i="3"/>
  <c r="YR5" i="3"/>
  <c r="XS5" i="3"/>
  <c r="ZR5" i="3"/>
  <c r="ZL5" i="3"/>
  <c r="WJ5" i="2"/>
  <c r="WD5" i="2"/>
  <c r="VN5" i="2"/>
  <c r="YP5" i="2"/>
  <c r="YW5" i="2"/>
  <c r="ZC5" i="2" s="1"/>
  <c r="WG5" i="2"/>
  <c r="WW5" i="2"/>
  <c r="XC5" i="2" s="1"/>
  <c r="WD5" i="1"/>
  <c r="VJ5" i="1"/>
  <c r="VP5" i="1" s="1"/>
  <c r="UI5" i="1"/>
  <c r="WJ5" i="1"/>
  <c r="VC5" i="1"/>
  <c r="US5" i="1"/>
  <c r="UY5" i="1" s="1"/>
  <c r="VT5" i="1"/>
  <c r="WDK5" i="12" l="1"/>
  <c r="WDQ5" i="12" s="1"/>
  <c r="WET5" i="12"/>
  <c r="WJF5" i="12"/>
  <c r="WEN5" i="12"/>
  <c r="WEX5" i="12"/>
  <c r="WFD5" i="12" s="1"/>
  <c r="WEQ5" i="12"/>
  <c r="WHS5" i="12"/>
  <c r="WHY5" i="12" s="1"/>
  <c r="ZW5" i="11"/>
  <c r="ABK5" i="11"/>
  <c r="AAJ5" i="11"/>
  <c r="AAP5" i="11" s="1"/>
  <c r="ZT5" i="11"/>
  <c r="ZY5" i="11"/>
  <c r="AAN5" i="11"/>
  <c r="AAT5" i="11" s="1"/>
  <c r="ACE5" i="10"/>
  <c r="ABO5" i="10"/>
  <c r="ACV5" i="10"/>
  <c r="ZU5" i="10"/>
  <c r="AAA5" i="10" s="1"/>
  <c r="ABV5" i="10"/>
  <c r="ACB5" i="10" s="1"/>
  <c r="ABN5" i="10"/>
  <c r="ABT5" i="10" s="1"/>
  <c r="ABK5" i="9"/>
  <c r="ACT5" i="9"/>
  <c r="ACZ5" i="9"/>
  <c r="ABE5" i="9"/>
  <c r="AAI5" i="9"/>
  <c r="AAO5" i="9" s="1"/>
  <c r="AAZ5" i="9"/>
  <c r="ABF5" i="9" s="1"/>
  <c r="AAP5" i="9"/>
  <c r="ACM5" i="9"/>
  <c r="AEZ5" i="8"/>
  <c r="YK5" i="8"/>
  <c r="XX5" i="8"/>
  <c r="AER5" i="8"/>
  <c r="YG5" i="8"/>
  <c r="YQ5" i="8"/>
  <c r="AEL5" i="8"/>
  <c r="XK5" i="8"/>
  <c r="XQ5" i="8" s="1"/>
  <c r="AAX5" i="7"/>
  <c r="ZS5" i="7"/>
  <c r="ZY5" i="7" s="1"/>
  <c r="XO5" i="7"/>
  <c r="ZJ5" i="7"/>
  <c r="ZP5" i="7" s="1"/>
  <c r="YZ5" i="7"/>
  <c r="ZF5" i="7" s="1"/>
  <c r="AAR5" i="7"/>
  <c r="YQ5" i="7"/>
  <c r="ADI5" i="6"/>
  <c r="ZD5" i="6"/>
  <c r="ABU5" i="6"/>
  <c r="YP5" i="6"/>
  <c r="ACA5" i="6"/>
  <c r="ACL5" i="6"/>
  <c r="XA5" i="6"/>
  <c r="ADC5" i="6"/>
  <c r="ZS5" i="5"/>
  <c r="ZJ5" i="5"/>
  <c r="AAM5" i="5"/>
  <c r="ABD5" i="5"/>
  <c r="AAG5" i="5"/>
  <c r="AAP5" i="5"/>
  <c r="ZP5" i="5"/>
  <c r="AAV5" i="5"/>
  <c r="YS5" i="5"/>
  <c r="AAX5" i="5"/>
  <c r="XQ5" i="4"/>
  <c r="ZF5" i="4"/>
  <c r="YV5" i="4"/>
  <c r="XW5" i="4"/>
  <c r="ZI5" i="4"/>
  <c r="ZO5" i="4" s="1"/>
  <c r="YM5" i="4"/>
  <c r="ZL5" i="4"/>
  <c r="YX5" i="4"/>
  <c r="ZD5" i="3"/>
  <c r="ZX5" i="3"/>
  <c r="YO5" i="3"/>
  <c r="AAC5" i="3"/>
  <c r="AAI5" i="3" s="1"/>
  <c r="YU5" i="3"/>
  <c r="YE5" i="3"/>
  <c r="XY5" i="3"/>
  <c r="AAR5" i="3"/>
  <c r="YX5" i="3"/>
  <c r="VT5" i="2"/>
  <c r="VZ5" i="2" s="1"/>
  <c r="WP5" i="2"/>
  <c r="XI5" i="2"/>
  <c r="ZI5" i="2"/>
  <c r="YV5" i="2"/>
  <c r="WM5" i="2"/>
  <c r="WS5" i="2" s="1"/>
  <c r="VV5" i="1"/>
  <c r="WP5" i="1"/>
  <c r="VE5" i="1"/>
  <c r="VK5" i="1" s="1"/>
  <c r="VZ5" i="1"/>
  <c r="WF5" i="1" s="1"/>
  <c r="UU5" i="1"/>
  <c r="UO5" i="1"/>
  <c r="VI5" i="1"/>
  <c r="WIE5" i="12" l="1"/>
  <c r="WIK5" i="12" s="1"/>
  <c r="WFJ5" i="12"/>
  <c r="WDW5" i="12"/>
  <c r="WEC5" i="12" s="1"/>
  <c r="WEZ5" i="12"/>
  <c r="WEW5" i="12"/>
  <c r="WJL5" i="12"/>
  <c r="ABF5" i="11"/>
  <c r="AAK5" i="11"/>
  <c r="AAV5" i="11"/>
  <c r="AAC5" i="11"/>
  <c r="ABQ5" i="11"/>
  <c r="ABW5" i="11" s="1"/>
  <c r="AAZ5" i="11"/>
  <c r="AAE5" i="11"/>
  <c r="ZZ5" i="11"/>
  <c r="AAM5" i="10"/>
  <c r="ACN5" i="10"/>
  <c r="ABZ5" i="10"/>
  <c r="ADH5" i="10"/>
  <c r="ACH5" i="10"/>
  <c r="ABU5" i="10"/>
  <c r="ACA5" i="10" s="1"/>
  <c r="AAG5" i="10"/>
  <c r="ACK5" i="10"/>
  <c r="ACQ5" i="10" s="1"/>
  <c r="ADB5" i="10"/>
  <c r="ADF5" i="9"/>
  <c r="ACY5" i="9"/>
  <c r="AAU5" i="9"/>
  <c r="ABA5" i="9" s="1"/>
  <c r="ACS5" i="9"/>
  <c r="ABB5" i="9"/>
  <c r="ABQ5" i="9"/>
  <c r="AAV5" i="9"/>
  <c r="ABL5" i="9"/>
  <c r="ADL5" i="9"/>
  <c r="ABW5" i="9"/>
  <c r="AFD5" i="8"/>
  <c r="AFF5" i="8"/>
  <c r="XW5" i="8"/>
  <c r="AEX5" i="8"/>
  <c r="YD5" i="8"/>
  <c r="YJ5" i="8" s="1"/>
  <c r="YW5" i="8"/>
  <c r="YM5" i="8"/>
  <c r="ZC5" i="7"/>
  <c r="YW5" i="7"/>
  <c r="ZL5" i="7"/>
  <c r="ZV5" i="7"/>
  <c r="ABD5" i="7"/>
  <c r="ABJ5" i="7" s="1"/>
  <c r="XU5" i="7"/>
  <c r="AAE5" i="7"/>
  <c r="ADU5" i="6"/>
  <c r="ADO5" i="6"/>
  <c r="ACM5" i="6"/>
  <c r="ACG5" i="6"/>
  <c r="ACR5" i="6"/>
  <c r="XG5" i="6"/>
  <c r="YV5" i="6"/>
  <c r="ZJ5" i="6"/>
  <c r="AAY5" i="5"/>
  <c r="ABJ5" i="5"/>
  <c r="ABB5" i="5"/>
  <c r="ABH5" i="5" s="1"/>
  <c r="ZV5" i="5"/>
  <c r="ZE5" i="5"/>
  <c r="AAS5" i="5"/>
  <c r="ABP5" i="5"/>
  <c r="ZY5" i="5"/>
  <c r="AAE5" i="5" s="1"/>
  <c r="AAB5" i="5"/>
  <c r="YY5" i="5"/>
  <c r="ZJ5" i="4"/>
  <c r="ZX5" i="4"/>
  <c r="ZR5" i="4"/>
  <c r="ZD5" i="4"/>
  <c r="YC5" i="4"/>
  <c r="ZU5" i="4"/>
  <c r="YS5" i="4"/>
  <c r="ZB5" i="4"/>
  <c r="AAU5" i="3"/>
  <c r="ZJ5" i="3"/>
  <c r="ABD5" i="3"/>
  <c r="YK5" i="3"/>
  <c r="AAO5" i="3"/>
  <c r="AAD5" i="3"/>
  <c r="ZA5" i="3"/>
  <c r="ZG5" i="3" s="1"/>
  <c r="AAX5" i="3"/>
  <c r="XB5" i="2"/>
  <c r="ZO5" i="2"/>
  <c r="WY5" i="2"/>
  <c r="XE5" i="2" s="1"/>
  <c r="WF5" i="2"/>
  <c r="WV5" i="2"/>
  <c r="ZB5" i="2"/>
  <c r="XO5" i="2"/>
  <c r="VA5" i="1"/>
  <c r="VG5" i="1" s="1"/>
  <c r="VQ5" i="1"/>
  <c r="XB5" i="1"/>
  <c r="WL5" i="1"/>
  <c r="VO5" i="1"/>
  <c r="WV5" i="1"/>
  <c r="WB5" i="1"/>
  <c r="WJR5" i="12" l="1"/>
  <c r="WIQ5" i="12"/>
  <c r="WFL5" i="12"/>
  <c r="WFF5" i="12"/>
  <c r="WEI5" i="12"/>
  <c r="WFC5" i="12"/>
  <c r="WFI5" i="12" s="1"/>
  <c r="WFP5" i="12"/>
  <c r="AAQ5" i="11"/>
  <c r="AAW5" i="11" s="1"/>
  <c r="AAF5" i="11"/>
  <c r="ABH5" i="11"/>
  <c r="ACC5" i="11"/>
  <c r="ABL5" i="11"/>
  <c r="ABR5" i="11" s="1"/>
  <c r="AAI5" i="11"/>
  <c r="ABB5" i="11"/>
  <c r="ADC5" i="10"/>
  <c r="AAY5" i="10"/>
  <c r="ADN5" i="10"/>
  <c r="ACG5" i="10"/>
  <c r="ACW5" i="10"/>
  <c r="ACT5" i="10"/>
  <c r="ACF5" i="10"/>
  <c r="AAS5" i="10"/>
  <c r="ADT5" i="10"/>
  <c r="ACZ5" i="10"/>
  <c r="ACC5" i="9"/>
  <c r="ADK5" i="9"/>
  <c r="ADR5" i="9"/>
  <c r="ADE5" i="9"/>
  <c r="ABH5" i="9"/>
  <c r="ABG5" i="9"/>
  <c r="ABR5" i="9"/>
  <c r="ZI5" i="8"/>
  <c r="AFP5" i="8"/>
  <c r="ZC5" i="8"/>
  <c r="AFJ5" i="8"/>
  <c r="AFL5" i="8"/>
  <c r="YP5" i="8"/>
  <c r="YS5" i="8"/>
  <c r="YC5" i="8"/>
  <c r="AAK5" i="7"/>
  <c r="ABP5" i="7"/>
  <c r="AAB5" i="7"/>
  <c r="AAH5" i="7" s="1"/>
  <c r="ZO5" i="7"/>
  <c r="YA5" i="7"/>
  <c r="ZI5" i="7"/>
  <c r="ZR5" i="7"/>
  <c r="ZX5" i="7" s="1"/>
  <c r="AEG5" i="6"/>
  <c r="ZP5" i="6"/>
  <c r="ACS5" i="6"/>
  <c r="ZB5" i="6"/>
  <c r="ACY5" i="6"/>
  <c r="ACX5" i="6"/>
  <c r="XM5" i="6"/>
  <c r="AEA5" i="6"/>
  <c r="ABT5" i="5"/>
  <c r="ZK5" i="5"/>
  <c r="ZQ5" i="5" s="1"/>
  <c r="AAH5" i="5"/>
  <c r="AAN5" i="5" s="1"/>
  <c r="ABN5" i="5"/>
  <c r="AAK5" i="5"/>
  <c r="ABE5" i="5"/>
  <c r="ABK5" i="5" s="1"/>
  <c r="ABV5" i="5"/>
  <c r="ZP5" i="4"/>
  <c r="AAJ5" i="4"/>
  <c r="ZV5" i="4"/>
  <c r="YI5" i="4"/>
  <c r="YY5" i="4"/>
  <c r="ZH5" i="4"/>
  <c r="AAD5" i="4"/>
  <c r="AAA5" i="4"/>
  <c r="AAG5" i="4" s="1"/>
  <c r="YW5" i="3"/>
  <c r="AAP5" i="3"/>
  <c r="ABJ5" i="3"/>
  <c r="ABA5" i="3"/>
  <c r="ABG5" i="3" s="1"/>
  <c r="AAJ5" i="3"/>
  <c r="ZV5" i="3"/>
  <c r="YQ5" i="3"/>
  <c r="ZP5" i="3"/>
  <c r="ZM5" i="3"/>
  <c r="ABP5" i="3"/>
  <c r="XU5" i="2"/>
  <c r="XH5" i="2"/>
  <c r="XN5" i="2" s="1"/>
  <c r="ZU5" i="2"/>
  <c r="XK5" i="2"/>
  <c r="ZH5" i="2"/>
  <c r="WL5" i="2"/>
  <c r="VU5" i="1"/>
  <c r="WA5" i="1" s="1"/>
  <c r="XH5" i="1"/>
  <c r="XN5" i="1" s="1"/>
  <c r="VW5" i="1"/>
  <c r="VM5" i="1"/>
  <c r="WH5" i="1"/>
  <c r="WN5" i="1" s="1"/>
  <c r="WR5" i="1"/>
  <c r="WFR5" i="12" l="1"/>
  <c r="WFO5" i="12"/>
  <c r="WKD5" i="12"/>
  <c r="WJX5" i="12"/>
  <c r="WEO5" i="12"/>
  <c r="WEU5" i="12" s="1"/>
  <c r="WFV5" i="12"/>
  <c r="WIW5" i="12"/>
  <c r="ACD5" i="11"/>
  <c r="ABN5" i="11"/>
  <c r="AAO5" i="11"/>
  <c r="ABT5" i="11"/>
  <c r="ABX5" i="11"/>
  <c r="ABC5" i="11"/>
  <c r="ACO5" i="11"/>
  <c r="AAL5" i="11"/>
  <c r="AAR5" i="11" s="1"/>
  <c r="ACI5" i="11"/>
  <c r="ACS5" i="10"/>
  <c r="ADF5" i="10"/>
  <c r="ADZ5" i="10"/>
  <c r="ACR5" i="10"/>
  <c r="AEF5" i="10"/>
  <c r="ADI5" i="10"/>
  <c r="ADO5" i="10" s="1"/>
  <c r="ABE5" i="10"/>
  <c r="ABK5" i="10" s="1"/>
  <c r="ACL5" i="10"/>
  <c r="ACM5" i="10"/>
  <c r="ABX5" i="9"/>
  <c r="ADW5" i="9"/>
  <c r="ABT5" i="9"/>
  <c r="ABN5" i="9"/>
  <c r="ACI5" i="9"/>
  <c r="ACO5" i="9" s="1"/>
  <c r="ADQ5" i="9"/>
  <c r="ADX5" i="9"/>
  <c r="ABM5" i="9"/>
  <c r="YO5" i="8"/>
  <c r="YI5" i="8"/>
  <c r="AFV5" i="8"/>
  <c r="ZU5" i="8"/>
  <c r="AGB5" i="8"/>
  <c r="ZO5" i="8"/>
  <c r="YY5" i="8"/>
  <c r="AFX5" i="8"/>
  <c r="AFR5" i="8"/>
  <c r="YV5" i="8"/>
  <c r="ZU5" i="7"/>
  <c r="AAN5" i="7"/>
  <c r="YG5" i="7"/>
  <c r="AAQ5" i="7"/>
  <c r="AAW5" i="7" s="1"/>
  <c r="AAD5" i="7"/>
  <c r="AAJ5" i="7" s="1"/>
  <c r="ABV5" i="7"/>
  <c r="AEM5" i="6"/>
  <c r="ADE5" i="6"/>
  <c r="ADK5" i="6" s="1"/>
  <c r="ADD5" i="6"/>
  <c r="ADJ5" i="6" s="1"/>
  <c r="XS5" i="6"/>
  <c r="ZH5" i="6"/>
  <c r="ZV5" i="6"/>
  <c r="AAC5" i="5"/>
  <c r="AAZ5" i="5"/>
  <c r="AAQ5" i="5"/>
  <c r="AAW5" i="5" s="1"/>
  <c r="ABZ5" i="5"/>
  <c r="ACH5" i="5"/>
  <c r="ACB5" i="5"/>
  <c r="ABQ5" i="5"/>
  <c r="AAT5" i="5"/>
  <c r="ACF5" i="5"/>
  <c r="ZW5" i="5"/>
  <c r="AAP5" i="4"/>
  <c r="YU5" i="4"/>
  <c r="AAB5" i="4"/>
  <c r="AAH5" i="4" s="1"/>
  <c r="YO5" i="4"/>
  <c r="ZE5" i="4"/>
  <c r="AAM5" i="4"/>
  <c r="ZN5" i="4"/>
  <c r="ZY5" i="3"/>
  <c r="ZC5" i="3"/>
  <c r="ABV5" i="3"/>
  <c r="ACB5" i="3" s="1"/>
  <c r="AAV5" i="3"/>
  <c r="ABB5" i="3" s="1"/>
  <c r="ZI5" i="3"/>
  <c r="AAB5" i="3"/>
  <c r="ABM5" i="3"/>
  <c r="ZS5" i="3"/>
  <c r="AAG5" i="2"/>
  <c r="YG5" i="2"/>
  <c r="WR5" i="2"/>
  <c r="XT5" i="2"/>
  <c r="YA5" i="2"/>
  <c r="ZN5" i="2"/>
  <c r="ZT5" i="2" s="1"/>
  <c r="AAA5" i="2"/>
  <c r="XQ5" i="2"/>
  <c r="WC5" i="1"/>
  <c r="WI5" i="1" s="1"/>
  <c r="XZ5" i="1"/>
  <c r="WT5" i="1"/>
  <c r="WZ5" i="1" s="1"/>
  <c r="WX5" i="1"/>
  <c r="XD5" i="1" s="1"/>
  <c r="XT5" i="1"/>
  <c r="WM5" i="1"/>
  <c r="WG5" i="1"/>
  <c r="VS5" i="1"/>
  <c r="VY5" i="1" s="1"/>
  <c r="WJC5" i="12" l="1"/>
  <c r="WGH5" i="12"/>
  <c r="WFA5" i="12"/>
  <c r="WGB5" i="12"/>
  <c r="WKJ5" i="12"/>
  <c r="WKP5" i="12" s="1"/>
  <c r="WFX5" i="12"/>
  <c r="WFU5" i="12"/>
  <c r="ACU5" i="11"/>
  <c r="ABZ5" i="11"/>
  <c r="AAX5" i="11"/>
  <c r="ACJ5" i="11"/>
  <c r="ACP5" i="11" s="1"/>
  <c r="AAU5" i="11"/>
  <c r="ADA5" i="11"/>
  <c r="ACF5" i="11"/>
  <c r="ABI5" i="11"/>
  <c r="ABO5" i="11" s="1"/>
  <c r="AEL5" i="10"/>
  <c r="ABQ5" i="10"/>
  <c r="ABW5" i="10" s="1"/>
  <c r="ACY5" i="10"/>
  <c r="ADE5" i="10" s="1"/>
  <c r="ADU5" i="10"/>
  <c r="ACX5" i="10"/>
  <c r="AER5" i="10"/>
  <c r="ADL5" i="10"/>
  <c r="ADR5" i="10" s="1"/>
  <c r="ABZ5" i="9"/>
  <c r="ABS5" i="9"/>
  <c r="AEI5" i="9"/>
  <c r="AEC5" i="9"/>
  <c r="ACU5" i="9"/>
  <c r="AED5" i="9"/>
  <c r="ACD5" i="9"/>
  <c r="AGD5" i="8"/>
  <c r="AAA5" i="8"/>
  <c r="AGH5" i="8"/>
  <c r="AGN5" i="8" s="1"/>
  <c r="ZB5" i="8"/>
  <c r="ZE5" i="8"/>
  <c r="YU5" i="8"/>
  <c r="AGJ5" i="8"/>
  <c r="ZA5" i="8"/>
  <c r="ACH5" i="7"/>
  <c r="ACB5" i="7"/>
  <c r="ABC5" i="7"/>
  <c r="AAA5" i="7"/>
  <c r="YM5" i="7"/>
  <c r="YS5" i="7" s="1"/>
  <c r="AAP5" i="7"/>
  <c r="AAT5" i="7"/>
  <c r="AAZ5" i="7" s="1"/>
  <c r="AAH5" i="6"/>
  <c r="AAB5" i="6"/>
  <c r="ADP5" i="6"/>
  <c r="ZN5" i="6"/>
  <c r="ADQ5" i="6"/>
  <c r="XY5" i="6"/>
  <c r="AES5" i="6"/>
  <c r="AAI5" i="5"/>
  <c r="AAO5" i="5" s="1"/>
  <c r="ACN5" i="5"/>
  <c r="ABL5" i="5"/>
  <c r="ABF5" i="5"/>
  <c r="ACL5" i="5"/>
  <c r="ACT5" i="5"/>
  <c r="ACC5" i="5"/>
  <c r="ABC5" i="5"/>
  <c r="ABW5" i="5"/>
  <c r="AAT5" i="4"/>
  <c r="ZA5" i="4"/>
  <c r="ZG5" i="4" s="1"/>
  <c r="ABB5" i="4"/>
  <c r="ZT5" i="4"/>
  <c r="AAV5" i="4"/>
  <c r="ZK5" i="4"/>
  <c r="ZQ5" i="4" s="1"/>
  <c r="AAN5" i="4"/>
  <c r="AAS5" i="4"/>
  <c r="AAE5" i="3"/>
  <c r="AAK5" i="3" s="1"/>
  <c r="ZO5" i="3"/>
  <c r="ZU5" i="3" s="1"/>
  <c r="ABY5" i="3"/>
  <c r="ABH5" i="3"/>
  <c r="AAH5" i="3"/>
  <c r="ACH5" i="3"/>
  <c r="ABS5" i="3"/>
  <c r="AAM5" i="2"/>
  <c r="AAS5" i="2" s="1"/>
  <c r="ZZ5" i="2"/>
  <c r="XW5" i="2"/>
  <c r="YM5" i="2"/>
  <c r="WX5" i="2"/>
  <c r="XZ5" i="2"/>
  <c r="YF5" i="2" s="1"/>
  <c r="WE5" i="1"/>
  <c r="YF5" i="1"/>
  <c r="YL5" i="1" s="1"/>
  <c r="WS5" i="1"/>
  <c r="XJ5" i="1"/>
  <c r="WO5" i="1"/>
  <c r="XF5" i="1"/>
  <c r="XL5" i="1" s="1"/>
  <c r="WGA5" i="12" l="1"/>
  <c r="WKV5" i="12"/>
  <c r="WGD5" i="12"/>
  <c r="WGN5" i="12"/>
  <c r="WGT5" i="12" s="1"/>
  <c r="WFG5" i="12"/>
  <c r="WJI5" i="12"/>
  <c r="ACL5" i="11"/>
  <c r="ABU5" i="11"/>
  <c r="ADG5" i="11"/>
  <c r="ACR5" i="11"/>
  <c r="ACV5" i="11"/>
  <c r="ADB5" i="11" s="1"/>
  <c r="ABA5" i="11"/>
  <c r="ABJ5" i="11"/>
  <c r="ABD5" i="11"/>
  <c r="AED5" i="10"/>
  <c r="ACI5" i="10"/>
  <c r="AEX5" i="10"/>
  <c r="ADJ5" i="10"/>
  <c r="ADX5" i="10"/>
  <c r="ADD5" i="10"/>
  <c r="AFD5" i="10"/>
  <c r="ADK5" i="10"/>
  <c r="AEA5" i="10"/>
  <c r="ACC5" i="10"/>
  <c r="ACP5" i="9"/>
  <c r="AEO5" i="9"/>
  <c r="AEP5" i="9"/>
  <c r="AEU5" i="9"/>
  <c r="ACF5" i="9"/>
  <c r="ABY5" i="9"/>
  <c r="ACE5" i="9" s="1"/>
  <c r="ACJ5" i="9"/>
  <c r="AEJ5" i="9"/>
  <c r="ADA5" i="9"/>
  <c r="ADG5" i="9" s="1"/>
  <c r="AAM5" i="8"/>
  <c r="AAG5" i="8"/>
  <c r="AGP5" i="8"/>
  <c r="AGT5" i="8"/>
  <c r="ZG5" i="8"/>
  <c r="ZH5" i="8"/>
  <c r="ZK5" i="8"/>
  <c r="AAG5" i="7"/>
  <c r="AAM5" i="7" s="1"/>
  <c r="AAV5" i="7"/>
  <c r="ABF5" i="7"/>
  <c r="YY5" i="7"/>
  <c r="ACN5" i="7"/>
  <c r="ABI5" i="7"/>
  <c r="ABO5" i="7" s="1"/>
  <c r="AEB5" i="6"/>
  <c r="ADV5" i="6"/>
  <c r="AFE5" i="6"/>
  <c r="AEY5" i="6"/>
  <c r="AAN5" i="6"/>
  <c r="AAT5" i="6" s="1"/>
  <c r="AEC5" i="6"/>
  <c r="YE5" i="6"/>
  <c r="ZT5" i="6"/>
  <c r="ADW5" i="6"/>
  <c r="ABA5" i="5"/>
  <c r="ACI5" i="5"/>
  <c r="ACZ5" i="5"/>
  <c r="AAU5" i="5"/>
  <c r="ABR5" i="5"/>
  <c r="ACR5" i="5"/>
  <c r="ADF5" i="5"/>
  <c r="ABX5" i="5"/>
  <c r="ABI5" i="5"/>
  <c r="AAC5" i="4"/>
  <c r="ABH5" i="4"/>
  <c r="AAZ5" i="4"/>
  <c r="ZM5" i="4"/>
  <c r="AAY5" i="4"/>
  <c r="ABE5" i="4" s="1"/>
  <c r="ZZ5" i="4"/>
  <c r="AAF5" i="4" s="1"/>
  <c r="ZW5" i="4"/>
  <c r="ABF5" i="4"/>
  <c r="ABT5" i="3"/>
  <c r="ACE5" i="3"/>
  <c r="ACK5" i="3" s="1"/>
  <c r="ACT5" i="3"/>
  <c r="AAT5" i="3"/>
  <c r="ACN5" i="3"/>
  <c r="AAQ5" i="3"/>
  <c r="AAN5" i="3"/>
  <c r="AAA5" i="3"/>
  <c r="ABN5" i="3"/>
  <c r="AAY5" i="2"/>
  <c r="YC5" i="2"/>
  <c r="YL5" i="2"/>
  <c r="YS5" i="2"/>
  <c r="XD5" i="2"/>
  <c r="AAF5" i="2"/>
  <c r="WK5" i="1"/>
  <c r="WQ5" i="1" s="1"/>
  <c r="YX5" i="1"/>
  <c r="XX5" i="1"/>
  <c r="XR5" i="1"/>
  <c r="XP5" i="1"/>
  <c r="WY5" i="1"/>
  <c r="YR5" i="1"/>
  <c r="WU5" i="1"/>
  <c r="XA5" i="1" s="1"/>
  <c r="WGJ5" i="12" l="1"/>
  <c r="WGZ5" i="12"/>
  <c r="WGM5" i="12"/>
  <c r="WGG5" i="12"/>
  <c r="WJO5" i="12"/>
  <c r="WFM5" i="12"/>
  <c r="WFS5" i="12" s="1"/>
  <c r="WLB5" i="12"/>
  <c r="ADN5" i="11"/>
  <c r="ABP5" i="11"/>
  <c r="ADD5" i="11"/>
  <c r="ACX5" i="11"/>
  <c r="ABV5" i="11"/>
  <c r="ADM5" i="11"/>
  <c r="ABG5" i="11"/>
  <c r="ABM5" i="11" s="1"/>
  <c r="ADH5" i="11"/>
  <c r="ACG5" i="11"/>
  <c r="ACA5" i="11"/>
  <c r="ACO5" i="10"/>
  <c r="ACU5" i="10" s="1"/>
  <c r="ADP5" i="10"/>
  <c r="AFJ5" i="10"/>
  <c r="AEG5" i="10"/>
  <c r="AEM5" i="10" s="1"/>
  <c r="AEJ5" i="10"/>
  <c r="ADQ5" i="10"/>
  <c r="ADV5" i="10"/>
  <c r="AEP5" i="10"/>
  <c r="AEV5" i="9"/>
  <c r="AFB5" i="9" s="1"/>
  <c r="ADM5" i="9"/>
  <c r="ACV5" i="9"/>
  <c r="ACL5" i="9"/>
  <c r="AFA5" i="9"/>
  <c r="AFG5" i="9" s="1"/>
  <c r="ACK5" i="9"/>
  <c r="ADB5" i="9"/>
  <c r="AAS5" i="8"/>
  <c r="ZN5" i="8"/>
  <c r="AGV5" i="8"/>
  <c r="ZM5" i="8"/>
  <c r="ZQ5" i="8"/>
  <c r="AGZ5" i="8"/>
  <c r="AHF5" i="8" s="1"/>
  <c r="ABH5" i="7"/>
  <c r="ABB5" i="7"/>
  <c r="ZK5" i="7"/>
  <c r="AAS5" i="7"/>
  <c r="ZE5" i="7"/>
  <c r="ABU5" i="7"/>
  <c r="ABR5" i="7"/>
  <c r="ACT5" i="7"/>
  <c r="ABL5" i="7"/>
  <c r="AEI5" i="6"/>
  <c r="AFK5" i="6"/>
  <c r="AEO5" i="6"/>
  <c r="ZZ5" i="6"/>
  <c r="AFQ5" i="6"/>
  <c r="AAZ5" i="6"/>
  <c r="ABF5" i="6" s="1"/>
  <c r="YK5" i="6"/>
  <c r="AEH5" i="6"/>
  <c r="ACD5" i="5"/>
  <c r="ADL5" i="5"/>
  <c r="ACO5" i="5"/>
  <c r="ADR5" i="5"/>
  <c r="ABG5" i="5"/>
  <c r="ABO5" i="5"/>
  <c r="ABU5" i="5" s="1"/>
  <c r="ACX5" i="5"/>
  <c r="ABM5" i="5"/>
  <c r="AAR5" i="4"/>
  <c r="ABN5" i="4"/>
  <c r="ABK5" i="4"/>
  <c r="AAI5" i="4"/>
  <c r="ZS5" i="4"/>
  <c r="ABR5" i="4"/>
  <c r="AAL5" i="4"/>
  <c r="ABL5" i="4"/>
  <c r="AAO5" i="4"/>
  <c r="ACW5" i="3"/>
  <c r="ABC5" i="3"/>
  <c r="AAW5" i="3"/>
  <c r="ABZ5" i="3"/>
  <c r="ACF5" i="3" s="1"/>
  <c r="ACZ5" i="3"/>
  <c r="AAZ5" i="3"/>
  <c r="ADF5" i="3"/>
  <c r="AAG5" i="3"/>
  <c r="AAM5" i="3" s="1"/>
  <c r="ACQ5" i="3"/>
  <c r="YO5" i="2"/>
  <c r="YI5" i="2"/>
  <c r="AAL5" i="2"/>
  <c r="YR5" i="2"/>
  <c r="XJ5" i="2"/>
  <c r="YY5" i="2"/>
  <c r="ABE5" i="2"/>
  <c r="XG5" i="1"/>
  <c r="XE5" i="1"/>
  <c r="XK5" i="1" s="1"/>
  <c r="ZD5" i="1"/>
  <c r="YD5" i="1"/>
  <c r="WW5" i="1"/>
  <c r="XM5" i="1"/>
  <c r="YJ5" i="1"/>
  <c r="XV5" i="1"/>
  <c r="WFY5" i="12" l="1"/>
  <c r="WGV5" i="12"/>
  <c r="WHF5" i="12"/>
  <c r="WGP5" i="12"/>
  <c r="WGS5" i="12"/>
  <c r="WGY5" i="12" s="1"/>
  <c r="WLH5" i="12"/>
  <c r="WJU5" i="12"/>
  <c r="ABY5" i="11"/>
  <c r="ACM5" i="11"/>
  <c r="ACS5" i="11" s="1"/>
  <c r="ADJ5" i="11"/>
  <c r="ADY5" i="11"/>
  <c r="ADT5" i="11"/>
  <c r="ADZ5" i="11" s="1"/>
  <c r="ADS5" i="11"/>
  <c r="ACB5" i="11"/>
  <c r="ACH5" i="11" s="1"/>
  <c r="ABS5" i="11"/>
  <c r="ADG5" i="10"/>
  <c r="AEV5" i="10"/>
  <c r="ADW5" i="10"/>
  <c r="AFP5" i="10"/>
  <c r="AFV5" i="10" s="1"/>
  <c r="AEB5" i="10"/>
  <c r="AES5" i="10"/>
  <c r="ADA5" i="10"/>
  <c r="AFN5" i="9"/>
  <c r="ACR5" i="9"/>
  <c r="ACX5" i="9" s="1"/>
  <c r="ADH5" i="9"/>
  <c r="ADN5" i="9" s="1"/>
  <c r="ADS5" i="9"/>
  <c r="ADY5" i="9" s="1"/>
  <c r="AFM5" i="9"/>
  <c r="AFH5" i="9"/>
  <c r="ACQ5" i="9"/>
  <c r="AAC5" i="8"/>
  <c r="AHH5" i="8"/>
  <c r="ZS5" i="8"/>
  <c r="ZT5" i="8"/>
  <c r="AHL5" i="8"/>
  <c r="ZW5" i="8"/>
  <c r="AHB5" i="8"/>
  <c r="AAY5" i="8"/>
  <c r="ABX5" i="7"/>
  <c r="ZQ5" i="7"/>
  <c r="ZW5" i="7" s="1"/>
  <c r="ACZ5" i="7"/>
  <c r="ABE5" i="7"/>
  <c r="ACD5" i="7"/>
  <c r="AAY5" i="7"/>
  <c r="ACG5" i="7"/>
  <c r="ABN5" i="7"/>
  <c r="ACA5" i="7"/>
  <c r="AGC5" i="6"/>
  <c r="AFW5" i="6"/>
  <c r="AFA5" i="6"/>
  <c r="AEU5" i="6"/>
  <c r="ABL5" i="6"/>
  <c r="ABR5" i="6" s="1"/>
  <c r="YQ5" i="6"/>
  <c r="AAF5" i="6"/>
  <c r="AEN5" i="6"/>
  <c r="ADJ5" i="5"/>
  <c r="ABY5" i="5"/>
  <c r="ABS5" i="5"/>
  <c r="ADX5" i="5"/>
  <c r="AED5" i="5"/>
  <c r="ACP5" i="5"/>
  <c r="ADD5" i="5"/>
  <c r="ACA5" i="5"/>
  <c r="ACU5" i="5"/>
  <c r="ACJ5" i="5"/>
  <c r="ABX5" i="4"/>
  <c r="AAU5" i="4"/>
  <c r="ABT5" i="4"/>
  <c r="AAX5" i="4"/>
  <c r="ABW5" i="4"/>
  <c r="ABQ5" i="4"/>
  <c r="ACD5" i="4"/>
  <c r="ZY5" i="4"/>
  <c r="ABD5" i="4"/>
  <c r="ABO5" i="3"/>
  <c r="ADI5" i="3"/>
  <c r="ADC5" i="3"/>
  <c r="ABF5" i="3"/>
  <c r="ABL5" i="3" s="1"/>
  <c r="ABI5" i="3"/>
  <c r="ADR5" i="3"/>
  <c r="ADL5" i="3"/>
  <c r="AAS5" i="3"/>
  <c r="ACL5" i="3"/>
  <c r="ZD5" i="2"/>
  <c r="YU5" i="2"/>
  <c r="ABQ5" i="2"/>
  <c r="YX5" i="2"/>
  <c r="XV5" i="2"/>
  <c r="ZE5" i="2"/>
  <c r="ABK5" i="2"/>
  <c r="XP5" i="2"/>
  <c r="AAR5" i="2"/>
  <c r="AAX5" i="2" s="1"/>
  <c r="YB5" i="1"/>
  <c r="ZJ5" i="1"/>
  <c r="YP5" i="1"/>
  <c r="YV5" i="1" s="1"/>
  <c r="XS5" i="1"/>
  <c r="XQ5" i="1"/>
  <c r="XC5" i="1"/>
  <c r="XI5" i="1" s="1"/>
  <c r="WKA5" i="12" l="1"/>
  <c r="WHE5" i="12"/>
  <c r="WLN5" i="12"/>
  <c r="WHB5" i="12"/>
  <c r="WHH5" i="12" s="1"/>
  <c r="WHL5" i="12"/>
  <c r="WGE5" i="12"/>
  <c r="AEE5" i="11"/>
  <c r="AEF5" i="11"/>
  <c r="ADV5" i="11"/>
  <c r="ACE5" i="11"/>
  <c r="ACK5" i="11" s="1"/>
  <c r="ADP5" i="11"/>
  <c r="ACY5" i="11"/>
  <c r="ADE5" i="11" s="1"/>
  <c r="ACN5" i="11"/>
  <c r="AEK5" i="11"/>
  <c r="AFH5" i="10"/>
  <c r="ADM5" i="10"/>
  <c r="ADS5" i="10" s="1"/>
  <c r="AFB5" i="10"/>
  <c r="AGB5" i="10"/>
  <c r="AEI5" i="10"/>
  <c r="AEC5" i="10"/>
  <c r="AEN5" i="10"/>
  <c r="AEH5" i="10"/>
  <c r="AEY5" i="10"/>
  <c r="ADZ5" i="9"/>
  <c r="AFT5" i="9"/>
  <c r="ACW5" i="9"/>
  <c r="ADC5" i="9" s="1"/>
  <c r="ADT5" i="9"/>
  <c r="AFZ5" i="9"/>
  <c r="AEE5" i="9"/>
  <c r="ADD5" i="9"/>
  <c r="AFS5" i="9"/>
  <c r="AHT5" i="8"/>
  <c r="AHN5" i="8"/>
  <c r="AAO5" i="8"/>
  <c r="AAI5" i="8"/>
  <c r="ZY5" i="8"/>
  <c r="ZZ5" i="8"/>
  <c r="ABK5" i="8"/>
  <c r="ABE5" i="8"/>
  <c r="AHR5" i="8"/>
  <c r="ACM5" i="7"/>
  <c r="ADL5" i="7"/>
  <c r="AAC5" i="7"/>
  <c r="ACS5" i="7"/>
  <c r="ACJ5" i="7"/>
  <c r="ABK5" i="7"/>
  <c r="ABQ5" i="7" s="1"/>
  <c r="ABT5" i="7"/>
  <c r="ABZ5" i="7" s="1"/>
  <c r="ADF5" i="7"/>
  <c r="AFG5" i="6"/>
  <c r="AGI5" i="6"/>
  <c r="AFM5" i="6"/>
  <c r="AAL5" i="6"/>
  <c r="AGO5" i="6"/>
  <c r="ABX5" i="6"/>
  <c r="ACD5" i="6" s="1"/>
  <c r="YW5" i="6"/>
  <c r="AET5" i="6"/>
  <c r="ACV5" i="5"/>
  <c r="ADB5" i="5" s="1"/>
  <c r="ADP5" i="5"/>
  <c r="ACE5" i="5"/>
  <c r="ACM5" i="5"/>
  <c r="ADA5" i="5"/>
  <c r="AEJ5" i="5"/>
  <c r="AEP5" i="5" s="1"/>
  <c r="ACG5" i="5"/>
  <c r="ACI5" i="4"/>
  <c r="ABJ5" i="4"/>
  <c r="ABG5" i="4"/>
  <c r="ABP5" i="4"/>
  <c r="AAE5" i="4"/>
  <c r="ACJ5" i="4"/>
  <c r="ACC5" i="4"/>
  <c r="ABA5" i="4"/>
  <c r="ABZ5" i="4"/>
  <c r="ABE5" i="3"/>
  <c r="AED5" i="3"/>
  <c r="ABU5" i="3"/>
  <c r="ABR5" i="3"/>
  <c r="ACA5" i="3"/>
  <c r="ADX5" i="3"/>
  <c r="ADO5" i="3"/>
  <c r="ACR5" i="3"/>
  <c r="ACX5" i="3" s="1"/>
  <c r="ADU5" i="3"/>
  <c r="AAY5" i="3"/>
  <c r="YH5" i="2"/>
  <c r="ZG5" i="2"/>
  <c r="YB5" i="2"/>
  <c r="ZJ5" i="2"/>
  <c r="ABD5" i="2"/>
  <c r="ABW5" i="2"/>
  <c r="ACC5" i="2" s="1"/>
  <c r="ZA5" i="2"/>
  <c r="ZK5" i="2"/>
  <c r="ZP5" i="2"/>
  <c r="XO5" i="1"/>
  <c r="XU5" i="1" s="1"/>
  <c r="ZB5" i="1"/>
  <c r="ZH5" i="1" s="1"/>
  <c r="XY5" i="1"/>
  <c r="YH5" i="1"/>
  <c r="XW5" i="1"/>
  <c r="ZP5" i="1"/>
  <c r="WGK5" i="12" l="1"/>
  <c r="WHR5" i="12"/>
  <c r="WHX5" i="12" s="1"/>
  <c r="WHN5" i="12"/>
  <c r="WKG5" i="12"/>
  <c r="WKM5" i="12" s="1"/>
  <c r="WLZ5" i="12"/>
  <c r="WLT5" i="12"/>
  <c r="WHK5" i="12"/>
  <c r="ACW5" i="11"/>
  <c r="AEB5" i="11"/>
  <c r="AEH5" i="11" s="1"/>
  <c r="AEQ5" i="11"/>
  <c r="AEW5" i="11"/>
  <c r="ACQ5" i="11"/>
  <c r="ACT5" i="11"/>
  <c r="ACZ5" i="11" s="1"/>
  <c r="ADK5" i="11"/>
  <c r="AER5" i="11"/>
  <c r="AEL5" i="11"/>
  <c r="AEE5" i="10"/>
  <c r="AEO5" i="10"/>
  <c r="AFN5" i="10"/>
  <c r="ADY5" i="10"/>
  <c r="AET5" i="10"/>
  <c r="AFE5" i="10"/>
  <c r="AFT5" i="10"/>
  <c r="AGN5" i="10"/>
  <c r="AGH5" i="10"/>
  <c r="AGE5" i="9"/>
  <c r="AEF5" i="9"/>
  <c r="AFY5" i="9"/>
  <c r="ADJ5" i="9"/>
  <c r="ADP5" i="9" s="1"/>
  <c r="ADI5" i="9"/>
  <c r="AGL5" i="9"/>
  <c r="AGF5" i="9"/>
  <c r="AEK5" i="9"/>
  <c r="ABQ5" i="8"/>
  <c r="AAK5" i="8"/>
  <c r="AAE5" i="8"/>
  <c r="AHX5" i="8"/>
  <c r="AAU5" i="8"/>
  <c r="AHZ5" i="8"/>
  <c r="AAF5" i="8"/>
  <c r="AIF5" i="8"/>
  <c r="ACL5" i="7"/>
  <c r="ADR5" i="7"/>
  <c r="ACF5" i="7"/>
  <c r="ABW5" i="7"/>
  <c r="ACY5" i="7"/>
  <c r="ACP5" i="7"/>
  <c r="AAI5" i="7"/>
  <c r="AHA5" i="6"/>
  <c r="AGU5" i="6"/>
  <c r="AFY5" i="6"/>
  <c r="AFS5" i="6"/>
  <c r="ACJ5" i="6"/>
  <c r="ACP5" i="6" s="1"/>
  <c r="ZC5" i="6"/>
  <c r="AAR5" i="6"/>
  <c r="AEZ5" i="6"/>
  <c r="ADN5" i="5"/>
  <c r="ACY5" i="5"/>
  <c r="ACS5" i="5"/>
  <c r="AEV5" i="5"/>
  <c r="ADM5" i="5"/>
  <c r="ADG5" i="5"/>
  <c r="AEB5" i="5"/>
  <c r="ADV5" i="5"/>
  <c r="ACK5" i="5"/>
  <c r="ACQ5" i="5" s="1"/>
  <c r="ADH5" i="5"/>
  <c r="ABM5" i="4"/>
  <c r="ABV5" i="4"/>
  <c r="ACB5" i="4" s="1"/>
  <c r="ACO5" i="4"/>
  <c r="ACP5" i="4"/>
  <c r="AAK5" i="4"/>
  <c r="ACF5" i="4"/>
  <c r="ACU5" i="4"/>
  <c r="ADJ5" i="3"/>
  <c r="AEG5" i="3"/>
  <c r="ACD5" i="3"/>
  <c r="AEA5" i="3"/>
  <c r="ABK5" i="3"/>
  <c r="AEJ5" i="3"/>
  <c r="AEP5" i="3"/>
  <c r="ADD5" i="3"/>
  <c r="ABQ5" i="3"/>
  <c r="ACG5" i="3"/>
  <c r="ACM5" i="3" s="1"/>
  <c r="ABX5" i="3"/>
  <c r="ACI5" i="2"/>
  <c r="ZV5" i="2"/>
  <c r="ZQ5" i="2"/>
  <c r="ZS5" i="2"/>
  <c r="ZM5" i="2"/>
  <c r="YN5" i="2"/>
  <c r="ABJ5" i="2"/>
  <c r="ZN5" i="1"/>
  <c r="ZT5" i="1" s="1"/>
  <c r="ZV5" i="1"/>
  <c r="AAB5" i="1" s="1"/>
  <c r="YE5" i="1"/>
  <c r="YK5" i="1" s="1"/>
  <c r="YA5" i="1"/>
  <c r="YN5" i="1"/>
  <c r="YC5" i="1"/>
  <c r="WMF5" i="12" l="1"/>
  <c r="WML5" i="12" s="1"/>
  <c r="WMR5" i="12" s="1"/>
  <c r="WID5" i="12"/>
  <c r="WGQ5" i="12"/>
  <c r="WGW5" i="12" s="1"/>
  <c r="WKS5" i="12"/>
  <c r="WHQ5" i="12"/>
  <c r="WHT5" i="12"/>
  <c r="ADL5" i="11"/>
  <c r="AEX5" i="11"/>
  <c r="AFC5" i="11"/>
  <c r="AFD5" i="11"/>
  <c r="AEN5" i="11"/>
  <c r="ADC5" i="11"/>
  <c r="ADQ5" i="11"/>
  <c r="ADW5" i="11" s="1"/>
  <c r="ADF5" i="11"/>
  <c r="AFI5" i="11"/>
  <c r="ADI5" i="11"/>
  <c r="AGT5" i="10"/>
  <c r="AGZ5" i="10" s="1"/>
  <c r="AFZ5" i="10"/>
  <c r="AEK5" i="10"/>
  <c r="AFA5" i="10"/>
  <c r="AGF5" i="10"/>
  <c r="AEU5" i="10"/>
  <c r="AEZ5" i="10"/>
  <c r="AFK5" i="10"/>
  <c r="AEW5" i="9"/>
  <c r="AGR5" i="9"/>
  <c r="AEQ5" i="9"/>
  <c r="ADV5" i="9"/>
  <c r="AEL5" i="9"/>
  <c r="AGK5" i="9"/>
  <c r="ADO5" i="9"/>
  <c r="ACC5" i="8"/>
  <c r="ABW5" i="8"/>
  <c r="AAL5" i="8"/>
  <c r="ABA5" i="8"/>
  <c r="AIL5" i="8"/>
  <c r="AAQ5" i="8"/>
  <c r="AID5" i="8"/>
  <c r="AAO5" i="7"/>
  <c r="ACR5" i="7"/>
  <c r="AED5" i="7"/>
  <c r="ACI5" i="7"/>
  <c r="ACV5" i="7"/>
  <c r="ADX5" i="7"/>
  <c r="ACX5" i="7"/>
  <c r="ADE5" i="7"/>
  <c r="ACC5" i="7"/>
  <c r="AGE5" i="6"/>
  <c r="AHG5" i="6"/>
  <c r="AGK5" i="6"/>
  <c r="AAX5" i="6"/>
  <c r="AHM5" i="6"/>
  <c r="ACV5" i="6"/>
  <c r="ADB5" i="6" s="1"/>
  <c r="ZI5" i="6"/>
  <c r="AFF5" i="6"/>
  <c r="ADT5" i="5"/>
  <c r="ADZ5" i="5" s="1"/>
  <c r="ADS5" i="5"/>
  <c r="ADE5" i="5"/>
  <c r="ADK5" i="5"/>
  <c r="ACW5" i="5"/>
  <c r="AEH5" i="5"/>
  <c r="AFH5" i="5"/>
  <c r="AFB5" i="5"/>
  <c r="AEN5" i="5"/>
  <c r="AAQ5" i="4"/>
  <c r="ADA5" i="4"/>
  <c r="ACH5" i="4"/>
  <c r="ACL5" i="4"/>
  <c r="ACV5" i="4"/>
  <c r="ADB5" i="4" s="1"/>
  <c r="ABS5" i="4"/>
  <c r="ACY5" i="3"/>
  <c r="ACJ5" i="3"/>
  <c r="ADP5" i="3"/>
  <c r="AEM5" i="3"/>
  <c r="AES5" i="3" s="1"/>
  <c r="ACS5" i="3"/>
  <c r="AEV5" i="3"/>
  <c r="AFB5" i="3" s="1"/>
  <c r="ABW5" i="3"/>
  <c r="ADV5" i="3"/>
  <c r="YZ5" i="2"/>
  <c r="YT5" i="2"/>
  <c r="AAC5" i="2"/>
  <c r="ZY5" i="2"/>
  <c r="AAE5" i="2" s="1"/>
  <c r="ZW5" i="2"/>
  <c r="AAB5" i="2"/>
  <c r="ABP5" i="2"/>
  <c r="ACO5" i="2"/>
  <c r="YQ5" i="1"/>
  <c r="YI5" i="1"/>
  <c r="AAH5" i="1"/>
  <c r="AAN5" i="1" s="1"/>
  <c r="YG5" i="1"/>
  <c r="ZZ5" i="1"/>
  <c r="AAF5" i="1" s="1"/>
  <c r="YT5" i="1"/>
  <c r="YZ5" i="1" s="1"/>
  <c r="WMX5" i="12" l="1"/>
  <c r="WHW5" i="12"/>
  <c r="WIC5" i="12" s="1"/>
  <c r="WIJ5" i="12"/>
  <c r="WIP5" i="12" s="1"/>
  <c r="WHC5" i="12"/>
  <c r="WHI5" i="12" s="1"/>
  <c r="WHZ5" i="12"/>
  <c r="WKY5" i="12"/>
  <c r="WLE5" i="12" s="1"/>
  <c r="AEI5" i="11"/>
  <c r="ADO5" i="11"/>
  <c r="AFO5" i="11"/>
  <c r="AFU5" i="11"/>
  <c r="AFJ5" i="11"/>
  <c r="ADR5" i="11"/>
  <c r="ADX5" i="11" s="1"/>
  <c r="AET5" i="11"/>
  <c r="AEZ5" i="11" s="1"/>
  <c r="AEC5" i="11"/>
  <c r="AFP5" i="11"/>
  <c r="AHL5" i="10"/>
  <c r="AEQ5" i="10"/>
  <c r="AFG5" i="10"/>
  <c r="AFL5" i="10"/>
  <c r="AGR5" i="10"/>
  <c r="AGL5" i="10"/>
  <c r="AFQ5" i="10"/>
  <c r="AFW5" i="10" s="1"/>
  <c r="AFM5" i="10"/>
  <c r="AFF5" i="10"/>
  <c r="AHF5" i="10"/>
  <c r="AHD5" i="9"/>
  <c r="AGX5" i="9"/>
  <c r="ADU5" i="9"/>
  <c r="AER5" i="9"/>
  <c r="AGQ5" i="9"/>
  <c r="AGW5" i="9" s="1"/>
  <c r="AFC5" i="9"/>
  <c r="AEB5" i="9"/>
  <c r="AIJ5" i="8"/>
  <c r="ACO5" i="8"/>
  <c r="ACI5" i="8"/>
  <c r="AAR5" i="8"/>
  <c r="ABM5" i="8"/>
  <c r="AAW5" i="8"/>
  <c r="ABG5" i="8"/>
  <c r="AIR5" i="8"/>
  <c r="ACO5" i="7"/>
  <c r="ACU5" i="7" s="1"/>
  <c r="AEJ5" i="7"/>
  <c r="ADD5" i="7"/>
  <c r="ADH5" i="7"/>
  <c r="ADK5" i="7"/>
  <c r="ADQ5" i="7" s="1"/>
  <c r="AAU5" i="7"/>
  <c r="ABA5" i="7" s="1"/>
  <c r="AEP5" i="7"/>
  <c r="ADB5" i="7"/>
  <c r="AGW5" i="6"/>
  <c r="AFR5" i="6"/>
  <c r="AHS5" i="6"/>
  <c r="AHY5" i="6" s="1"/>
  <c r="AGQ5" i="6"/>
  <c r="ADH5" i="6"/>
  <c r="ADN5" i="6" s="1"/>
  <c r="ZO5" i="6"/>
  <c r="ABD5" i="6"/>
  <c r="AFL5" i="6"/>
  <c r="AEZ5" i="5"/>
  <c r="AFT5" i="5"/>
  <c r="AET5" i="5"/>
  <c r="ADQ5" i="5"/>
  <c r="ADI5" i="5"/>
  <c r="AFN5" i="5"/>
  <c r="ADW5" i="5"/>
  <c r="AEF5" i="5"/>
  <c r="ADY5" i="5"/>
  <c r="ADC5" i="5"/>
  <c r="ABC5" i="4"/>
  <c r="ACR5" i="4"/>
  <c r="AAW5" i="4"/>
  <c r="ABY5" i="4"/>
  <c r="ACE5" i="4" s="1"/>
  <c r="ADH5" i="4"/>
  <c r="ADG5" i="4"/>
  <c r="ACN5" i="4"/>
  <c r="AEH5" i="3"/>
  <c r="AEB5" i="3"/>
  <c r="AFH5" i="3"/>
  <c r="AFN5" i="3" s="1"/>
  <c r="ACI5" i="3"/>
  <c r="ACV5" i="3"/>
  <c r="ACC5" i="3"/>
  <c r="ADE5" i="3"/>
  <c r="ACP5" i="3"/>
  <c r="AEY5" i="3"/>
  <c r="AFE5" i="3" s="1"/>
  <c r="AAI5" i="2"/>
  <c r="ZF5" i="2"/>
  <c r="ZL5" i="2"/>
  <c r="AAO5" i="2"/>
  <c r="AAK5" i="2"/>
  <c r="ACU5" i="2"/>
  <c r="AAH5" i="2"/>
  <c r="ABV5" i="2"/>
  <c r="AAT5" i="1"/>
  <c r="AAL5" i="1"/>
  <c r="AAR5" i="1" s="1"/>
  <c r="ZF5" i="1"/>
  <c r="YO5" i="1"/>
  <c r="YU5" i="1" s="1"/>
  <c r="YS5" i="1"/>
  <c r="YW5" i="1"/>
  <c r="ZC5" i="1" s="1"/>
  <c r="YM5" i="1"/>
  <c r="WLK5" i="12" l="1"/>
  <c r="WHO5" i="12"/>
  <c r="WII5" i="12"/>
  <c r="WIF5" i="12"/>
  <c r="WIL5" i="12" s="1"/>
  <c r="WIV5" i="12"/>
  <c r="WNJ5" i="12"/>
  <c r="WND5" i="12"/>
  <c r="AFL5" i="11"/>
  <c r="AGA5" i="11"/>
  <c r="AED5" i="11"/>
  <c r="AEJ5" i="11" s="1"/>
  <c r="AEO5" i="11"/>
  <c r="AEU5" i="11" s="1"/>
  <c r="AFV5" i="11"/>
  <c r="ADU5" i="11"/>
  <c r="AEA5" i="11" s="1"/>
  <c r="AFF5" i="11"/>
  <c r="AGG5" i="11"/>
  <c r="AGI5" i="10"/>
  <c r="AHR5" i="10"/>
  <c r="AGX5" i="10"/>
  <c r="AFS5" i="10"/>
  <c r="AFR5" i="10"/>
  <c r="AFX5" i="10" s="1"/>
  <c r="AFY5" i="10"/>
  <c r="AEW5" i="10"/>
  <c r="AFC5" i="10" s="1"/>
  <c r="AGC5" i="10"/>
  <c r="AHX5" i="10"/>
  <c r="AEN5" i="9"/>
  <c r="AFD5" i="9"/>
  <c r="AEX5" i="9"/>
  <c r="AHP5" i="9"/>
  <c r="AHC5" i="9"/>
  <c r="AEH5" i="9"/>
  <c r="AFI5" i="9"/>
  <c r="AFO5" i="9" s="1"/>
  <c r="AHJ5" i="9"/>
  <c r="AEA5" i="9"/>
  <c r="ABD5" i="8"/>
  <c r="ABS5" i="8"/>
  <c r="ACU5" i="8"/>
  <c r="AAX5" i="8"/>
  <c r="ABI5" i="8"/>
  <c r="AIX5" i="8"/>
  <c r="ABC5" i="8"/>
  <c r="AIP5" i="8"/>
  <c r="AIV5" i="8" s="1"/>
  <c r="ADG5" i="7"/>
  <c r="ADN5" i="7"/>
  <c r="ADW5" i="7"/>
  <c r="ADP5" i="7"/>
  <c r="ADJ5" i="7"/>
  <c r="AEV5" i="7"/>
  <c r="ABG5" i="7"/>
  <c r="ADT5" i="7"/>
  <c r="ADA5" i="7"/>
  <c r="ADZ5" i="6"/>
  <c r="AFX5" i="6"/>
  <c r="AGD5" i="6" s="1"/>
  <c r="AHC5" i="6"/>
  <c r="AIE5" i="6"/>
  <c r="ABJ5" i="6"/>
  <c r="AAA5" i="6"/>
  <c r="ZU5" i="6"/>
  <c r="AHI5" i="6"/>
  <c r="ADT5" i="6"/>
  <c r="ADO5" i="5"/>
  <c r="ADU5" i="5" s="1"/>
  <c r="AFZ5" i="5"/>
  <c r="AFF5" i="5"/>
  <c r="AEE5" i="5"/>
  <c r="AER5" i="5"/>
  <c r="AFL5" i="5"/>
  <c r="AEC5" i="5"/>
  <c r="AEL5" i="5"/>
  <c r="ABI5" i="4"/>
  <c r="ADM5" i="4"/>
  <c r="ADS5" i="4" s="1"/>
  <c r="ACK5" i="4"/>
  <c r="ACT5" i="4"/>
  <c r="ACZ5" i="4" s="1"/>
  <c r="ACX5" i="4"/>
  <c r="ADN5" i="4"/>
  <c r="AFZ5" i="3"/>
  <c r="ADK5" i="3"/>
  <c r="ACO5" i="3"/>
  <c r="AEN5" i="3"/>
  <c r="AET5" i="3" s="1"/>
  <c r="AFK5" i="3"/>
  <c r="ADB5" i="3"/>
  <c r="ADH5" i="3" s="1"/>
  <c r="ACU5" i="3"/>
  <c r="AFT5" i="3"/>
  <c r="ACH5" i="2"/>
  <c r="ACB5" i="2"/>
  <c r="ABA5" i="2"/>
  <c r="AAT5" i="2"/>
  <c r="AAN5" i="2"/>
  <c r="ADA5" i="2"/>
  <c r="AAU5" i="2"/>
  <c r="ZR5" i="2"/>
  <c r="AAQ5" i="2"/>
  <c r="YY5" i="1"/>
  <c r="ZE5" i="1" s="1"/>
  <c r="ABF5" i="1"/>
  <c r="ZI5" i="1"/>
  <c r="AAZ5" i="1"/>
  <c r="ZO5" i="1"/>
  <c r="ZA5" i="1"/>
  <c r="AAX5" i="1"/>
  <c r="ZL5" i="1"/>
  <c r="WNP5" i="12" l="1"/>
  <c r="WNV5" i="12" s="1"/>
  <c r="WJB5" i="12"/>
  <c r="WHU5" i="12"/>
  <c r="WIR5" i="12"/>
  <c r="WIX5" i="12" s="1"/>
  <c r="WLQ5" i="12"/>
  <c r="WIO5" i="12"/>
  <c r="AFG5" i="11"/>
  <c r="AGB5" i="11"/>
  <c r="AGH5" i="11" s="1"/>
  <c r="AGS5" i="11"/>
  <c r="AFA5" i="11"/>
  <c r="AGM5" i="11"/>
  <c r="AFR5" i="11"/>
  <c r="AFX5" i="11" s="1"/>
  <c r="AEG5" i="11"/>
  <c r="AEM5" i="11" s="1"/>
  <c r="AEP5" i="11"/>
  <c r="AGJ5" i="10"/>
  <c r="AGE5" i="10"/>
  <c r="AHJ5" i="10"/>
  <c r="AGO5" i="10"/>
  <c r="AGU5" i="10" s="1"/>
  <c r="AHD5" i="10"/>
  <c r="AID5" i="10"/>
  <c r="AFI5" i="10"/>
  <c r="AGD5" i="10"/>
  <c r="AEG5" i="9"/>
  <c r="AHV5" i="9"/>
  <c r="AFU5" i="9"/>
  <c r="AIB5" i="9"/>
  <c r="AEZ5" i="9"/>
  <c r="AET5" i="9"/>
  <c r="AFJ5" i="9"/>
  <c r="AHI5" i="9"/>
  <c r="ADA5" i="8"/>
  <c r="ABU5" i="8"/>
  <c r="ABY5" i="8"/>
  <c r="ABP5" i="8"/>
  <c r="AJB5" i="8"/>
  <c r="ABO5" i="8"/>
  <c r="ABJ5" i="8"/>
  <c r="AJD5" i="8"/>
  <c r="AJJ5" i="8" s="1"/>
  <c r="ABS5" i="7"/>
  <c r="ADM5" i="7"/>
  <c r="ADV5" i="7"/>
  <c r="ADZ5" i="7"/>
  <c r="AEF5" i="7"/>
  <c r="AEB5" i="7"/>
  <c r="ABM5" i="7"/>
  <c r="AEI5" i="7"/>
  <c r="ADS5" i="7"/>
  <c r="AFB5" i="7"/>
  <c r="AEC5" i="7"/>
  <c r="AGP5" i="6"/>
  <c r="AEF5" i="6"/>
  <c r="AHO5" i="6"/>
  <c r="AAM5" i="6"/>
  <c r="AHU5" i="6"/>
  <c r="AGJ5" i="6"/>
  <c r="AIQ5" i="6"/>
  <c r="AAG5" i="6"/>
  <c r="ABP5" i="6"/>
  <c r="AIK5" i="6"/>
  <c r="AEX5" i="5"/>
  <c r="AFR5" i="5"/>
  <c r="AGL5" i="5"/>
  <c r="AEI5" i="5"/>
  <c r="AGF5" i="5"/>
  <c r="AEA5" i="5"/>
  <c r="AFX5" i="5"/>
  <c r="AEQ5" i="5"/>
  <c r="AEK5" i="5"/>
  <c r="ADL5" i="4"/>
  <c r="ABU5" i="4"/>
  <c r="ADJ5" i="4"/>
  <c r="ADD5" i="4"/>
  <c r="ADT5" i="4"/>
  <c r="ADZ5" i="4" s="1"/>
  <c r="ABO5" i="4"/>
  <c r="ADF5" i="4"/>
  <c r="ADY5" i="4"/>
  <c r="ACQ5" i="4"/>
  <c r="ACW5" i="4" s="1"/>
  <c r="AFQ5" i="3"/>
  <c r="AGF5" i="3"/>
  <c r="AGL5" i="3" s="1"/>
  <c r="ADQ5" i="3"/>
  <c r="ADW5" i="3" s="1"/>
  <c r="AEZ5" i="3"/>
  <c r="ADN5" i="3"/>
  <c r="ADA5" i="3"/>
  <c r="ADG5" i="3" s="1"/>
  <c r="ABC5" i="2"/>
  <c r="AAZ5" i="2"/>
  <c r="ACN5" i="2"/>
  <c r="AAW5" i="2"/>
  <c r="ADG5" i="2"/>
  <c r="ZX5" i="2"/>
  <c r="AAD5" i="2" s="1"/>
  <c r="ABG5" i="2"/>
  <c r="ACT5" i="2"/>
  <c r="ABL5" i="1"/>
  <c r="ZK5" i="1"/>
  <c r="ZU5" i="1"/>
  <c r="AAA5" i="1" s="1"/>
  <c r="ABD5" i="1"/>
  <c r="ABR5" i="1"/>
  <c r="ZR5" i="1"/>
  <c r="ZG5" i="1"/>
  <c r="WJH5" i="12" l="1"/>
  <c r="WJN5" i="12" s="1"/>
  <c r="WJD5" i="12"/>
  <c r="WLW5" i="12"/>
  <c r="WIU5" i="12"/>
  <c r="WJA5" i="12" s="1"/>
  <c r="WIA5" i="12"/>
  <c r="WOB5" i="12"/>
  <c r="AEY5" i="11"/>
  <c r="AGY5" i="11"/>
  <c r="AFM5" i="11"/>
  <c r="AES5" i="11"/>
  <c r="AHE5" i="11"/>
  <c r="AEV5" i="11"/>
  <c r="AGD5" i="11"/>
  <c r="AGN5" i="11"/>
  <c r="AFS5" i="11"/>
  <c r="AHG5" i="10"/>
  <c r="AGQ5" i="10"/>
  <c r="AHP5" i="10"/>
  <c r="AGK5" i="10"/>
  <c r="AIP5" i="10"/>
  <c r="AGP5" i="10"/>
  <c r="AGV5" i="10" s="1"/>
  <c r="AHA5" i="10"/>
  <c r="AIJ5" i="10"/>
  <c r="AFU5" i="10"/>
  <c r="AFO5" i="10"/>
  <c r="AIH5" i="9"/>
  <c r="AFF5" i="9"/>
  <c r="AFP5" i="9"/>
  <c r="AEM5" i="9"/>
  <c r="AES5" i="9" s="1"/>
  <c r="AHO5" i="9"/>
  <c r="AGA5" i="9"/>
  <c r="ABV5" i="8"/>
  <c r="ACK5" i="8"/>
  <c r="ACA5" i="8"/>
  <c r="ADG5" i="8"/>
  <c r="AJP5" i="8"/>
  <c r="ACE5" i="8"/>
  <c r="AJH5" i="8"/>
  <c r="AEO5" i="7"/>
  <c r="ABY5" i="7"/>
  <c r="ACE5" i="7" s="1"/>
  <c r="AEH5" i="7"/>
  <c r="AEN5" i="7" s="1"/>
  <c r="ADY5" i="7"/>
  <c r="AEE5" i="7"/>
  <c r="AFH5" i="7"/>
  <c r="AFN5" i="7" s="1"/>
  <c r="AEU5" i="7"/>
  <c r="AEL5" i="7"/>
  <c r="AER5" i="7" s="1"/>
  <c r="AHB5" i="6"/>
  <c r="AIW5" i="6"/>
  <c r="AGV5" i="6"/>
  <c r="AIA5" i="6"/>
  <c r="AAY5" i="6"/>
  <c r="ABV5" i="6"/>
  <c r="AJC5" i="6"/>
  <c r="AAS5" i="6"/>
  <c r="AIG5" i="6"/>
  <c r="AEL5" i="6"/>
  <c r="AEW5" i="5"/>
  <c r="AGR5" i="5"/>
  <c r="AGD5" i="5"/>
  <c r="AFJ5" i="5"/>
  <c r="AEU5" i="5"/>
  <c r="AGJ5" i="5"/>
  <c r="AFD5" i="5"/>
  <c r="AEO5" i="5"/>
  <c r="AGX5" i="5"/>
  <c r="AEG5" i="5"/>
  <c r="AEF5" i="4"/>
  <c r="AEL5" i="4" s="1"/>
  <c r="ADR5" i="4"/>
  <c r="ADP5" i="4"/>
  <c r="AEE5" i="4"/>
  <c r="AEK5" i="4" s="1"/>
  <c r="ADC5" i="4"/>
  <c r="ACA5" i="4"/>
  <c r="ACG5" i="4" s="1"/>
  <c r="ADV5" i="4"/>
  <c r="ADX5" i="4"/>
  <c r="AEI5" i="3"/>
  <c r="AFF5" i="3"/>
  <c r="AFL5" i="3" s="1"/>
  <c r="ADM5" i="3"/>
  <c r="AEC5" i="3"/>
  <c r="AFW5" i="3"/>
  <c r="ADZ5" i="3"/>
  <c r="AGR5" i="3"/>
  <c r="ADT5" i="3"/>
  <c r="ADF5" i="2"/>
  <c r="ABF5" i="2"/>
  <c r="ABI5" i="2"/>
  <c r="ADS5" i="2"/>
  <c r="ABM5" i="2"/>
  <c r="ADM5" i="2"/>
  <c r="AAJ5" i="2"/>
  <c r="ACZ5" i="2"/>
  <c r="ABO5" i="2"/>
  <c r="ABX5" i="1"/>
  <c r="ACD5" i="1" s="1"/>
  <c r="AAG5" i="1"/>
  <c r="ZX5" i="1"/>
  <c r="ZQ5" i="1"/>
  <c r="ZW5" i="1" s="1"/>
  <c r="ABJ5" i="1"/>
  <c r="ABP5" i="1" s="1"/>
  <c r="ZM5" i="1"/>
  <c r="WOH5" i="12" l="1"/>
  <c r="WIG5" i="12"/>
  <c r="WJT5" i="12"/>
  <c r="WJG5" i="12"/>
  <c r="WMC5" i="12"/>
  <c r="WJJ5" i="12"/>
  <c r="AGE5" i="11"/>
  <c r="AHK5" i="11"/>
  <c r="AFE5" i="11"/>
  <c r="AGT5" i="11"/>
  <c r="AGZ5" i="11" s="1"/>
  <c r="AFY5" i="11"/>
  <c r="AGJ5" i="11"/>
  <c r="AGP5" i="11" s="1"/>
  <c r="AFB5" i="11"/>
  <c r="AIV5" i="10"/>
  <c r="AGW5" i="10"/>
  <c r="AGA5" i="10"/>
  <c r="AGG5" i="10" s="1"/>
  <c r="AHM5" i="10"/>
  <c r="AIB5" i="10"/>
  <c r="AHV5" i="10"/>
  <c r="AHB5" i="10"/>
  <c r="AHC5" i="10"/>
  <c r="AHS5" i="10"/>
  <c r="AFE5" i="9"/>
  <c r="AGB5" i="9"/>
  <c r="AFV5" i="9"/>
  <c r="AIA5" i="9"/>
  <c r="AFL5" i="9"/>
  <c r="AIN5" i="9"/>
  <c r="AIT5" i="9" s="1"/>
  <c r="AEY5" i="9"/>
  <c r="AGG5" i="9"/>
  <c r="AHU5" i="9"/>
  <c r="ACQ5" i="8"/>
  <c r="ACH5" i="8"/>
  <c r="AJN5" i="8"/>
  <c r="ACB5" i="8"/>
  <c r="ACG5" i="8"/>
  <c r="ACM5" i="8" s="1"/>
  <c r="ADM5" i="8"/>
  <c r="AJV5" i="8"/>
  <c r="AEX5" i="7"/>
  <c r="AFD5" i="7" s="1"/>
  <c r="AEQ5" i="7"/>
  <c r="AET5" i="7"/>
  <c r="AEK5" i="7"/>
  <c r="ACK5" i="7"/>
  <c r="ACQ5" i="7" s="1"/>
  <c r="AFT5" i="7"/>
  <c r="AFA5" i="7"/>
  <c r="AHN5" i="6"/>
  <c r="AER5" i="6"/>
  <c r="AIM5" i="6"/>
  <c r="AJO5" i="6"/>
  <c r="AIS5" i="6"/>
  <c r="AHH5" i="6"/>
  <c r="ABK5" i="6"/>
  <c r="ABE5" i="6"/>
  <c r="ACB5" i="6"/>
  <c r="AJI5" i="6"/>
  <c r="AES5" i="5"/>
  <c r="AGP5" i="5"/>
  <c r="AHD5" i="5"/>
  <c r="AHJ5" i="5" s="1"/>
  <c r="AFA5" i="5"/>
  <c r="AFP5" i="5"/>
  <c r="AFV5" i="5" s="1"/>
  <c r="AFC5" i="5"/>
  <c r="AEM5" i="5"/>
  <c r="AEJ5" i="4"/>
  <c r="AEB5" i="4"/>
  <c r="AEQ5" i="4"/>
  <c r="ACM5" i="4"/>
  <c r="AED5" i="4"/>
  <c r="AER5" i="4"/>
  <c r="ADI5" i="4"/>
  <c r="AEU5" i="3"/>
  <c r="AEF5" i="3"/>
  <c r="AEO5" i="3"/>
  <c r="ADY5" i="3"/>
  <c r="ADS5" i="3"/>
  <c r="AEL5" i="3"/>
  <c r="AFR5" i="3"/>
  <c r="AGX5" i="3"/>
  <c r="AGC5" i="3"/>
  <c r="ACA5" i="2"/>
  <c r="ADL5" i="2"/>
  <c r="ABS5" i="2"/>
  <c r="ABY5" i="2" s="1"/>
  <c r="ABL5" i="2"/>
  <c r="ABR5" i="2" s="1"/>
  <c r="ADR5" i="2"/>
  <c r="ADY5" i="2"/>
  <c r="AEE5" i="2" s="1"/>
  <c r="ABU5" i="2"/>
  <c r="AAP5" i="2"/>
  <c r="ABV5" i="1"/>
  <c r="ACB5" i="1" s="1"/>
  <c r="AAM5" i="1"/>
  <c r="AAS5" i="1" s="1"/>
  <c r="ZS5" i="1"/>
  <c r="AAC5" i="1"/>
  <c r="ACJ5" i="1"/>
  <c r="AAD5" i="1"/>
  <c r="WMI5" i="12" l="1"/>
  <c r="WMO5" i="12" s="1"/>
  <c r="WJS5" i="12"/>
  <c r="WJP5" i="12"/>
  <c r="WON5" i="12"/>
  <c r="WOT5" i="12" s="1"/>
  <c r="WJM5" i="12"/>
  <c r="WIM5" i="12"/>
  <c r="WJZ5" i="12"/>
  <c r="AFQ5" i="11"/>
  <c r="AFK5" i="11"/>
  <c r="AGK5" i="11"/>
  <c r="AGQ5" i="11" s="1"/>
  <c r="AFN5" i="11"/>
  <c r="AFH5" i="11"/>
  <c r="AHF5" i="11"/>
  <c r="AHQ5" i="11"/>
  <c r="AHW5" i="11" s="1"/>
  <c r="AGV5" i="11"/>
  <c r="AGS5" i="10"/>
  <c r="AIH5" i="10"/>
  <c r="AHI5" i="10"/>
  <c r="AHO5" i="10" s="1"/>
  <c r="AIN5" i="10"/>
  <c r="AJH5" i="10"/>
  <c r="AHY5" i="10"/>
  <c r="AJB5" i="10"/>
  <c r="AGM5" i="10"/>
  <c r="AHH5" i="10"/>
  <c r="AIG5" i="9"/>
  <c r="AGH5" i="9"/>
  <c r="AGN5" i="9"/>
  <c r="AFK5" i="9"/>
  <c r="AFR5" i="9"/>
  <c r="AFX5" i="9" s="1"/>
  <c r="AGM5" i="9"/>
  <c r="AIZ5" i="9"/>
  <c r="AFQ5" i="9"/>
  <c r="ACN5" i="8"/>
  <c r="AKB5" i="8"/>
  <c r="ADC5" i="8"/>
  <c r="ACS5" i="8"/>
  <c r="ACW5" i="8"/>
  <c r="ADS5" i="8"/>
  <c r="AJT5" i="8"/>
  <c r="AEW5" i="7"/>
  <c r="AFG5" i="7"/>
  <c r="AFM5" i="7" s="1"/>
  <c r="AGF5" i="7"/>
  <c r="AFF5" i="7"/>
  <c r="AFZ5" i="7"/>
  <c r="ACW5" i="7"/>
  <c r="AFJ5" i="7"/>
  <c r="AEZ5" i="7"/>
  <c r="AHZ5" i="6"/>
  <c r="AJU5" i="6"/>
  <c r="AHT5" i="6"/>
  <c r="AIY5" i="6"/>
  <c r="AKA5" i="6"/>
  <c r="ACN5" i="6"/>
  <c r="ACH5" i="6"/>
  <c r="ABW5" i="6"/>
  <c r="ABQ5" i="6"/>
  <c r="AEX5" i="6"/>
  <c r="AFD5" i="6" s="1"/>
  <c r="AHV5" i="5"/>
  <c r="AFO5" i="5"/>
  <c r="AEY5" i="5"/>
  <c r="AHB5" i="5"/>
  <c r="AGB5" i="5"/>
  <c r="AHP5" i="5"/>
  <c r="AGV5" i="5"/>
  <c r="AFI5" i="5"/>
  <c r="AFG5" i="5"/>
  <c r="AFE5" i="5"/>
  <c r="AEX5" i="4"/>
  <c r="ACY5" i="4"/>
  <c r="ACS5" i="4"/>
  <c r="AEV5" i="4"/>
  <c r="ADO5" i="4"/>
  <c r="AEP5" i="4"/>
  <c r="AEH5" i="4"/>
  <c r="AEW5" i="4"/>
  <c r="AFC5" i="4" s="1"/>
  <c r="AEE5" i="3"/>
  <c r="AEK5" i="3" s="1"/>
  <c r="AER5" i="3"/>
  <c r="AGD5" i="3"/>
  <c r="AHD5" i="3"/>
  <c r="AGI5" i="3"/>
  <c r="AGO5" i="3" s="1"/>
  <c r="AEX5" i="3"/>
  <c r="AFA5" i="3"/>
  <c r="AFX5" i="3"/>
  <c r="AAV5" i="2"/>
  <c r="ABB5" i="2" s="1"/>
  <c r="ADX5" i="2"/>
  <c r="ACG5" i="2"/>
  <c r="AEK5" i="2"/>
  <c r="ABX5" i="2"/>
  <c r="AED5" i="2"/>
  <c r="ACE5" i="2"/>
  <c r="ACM5" i="2"/>
  <c r="ZY5" i="1"/>
  <c r="AAJ5" i="1"/>
  <c r="AAY5" i="1"/>
  <c r="ACP5" i="1"/>
  <c r="ACV5" i="1" s="1"/>
  <c r="ACH5" i="1"/>
  <c r="AAI5" i="1"/>
  <c r="WKL5" i="12" l="1"/>
  <c r="WJY5" i="12"/>
  <c r="WMU5" i="12"/>
  <c r="WKF5" i="12"/>
  <c r="WOZ5" i="12"/>
  <c r="WIS5" i="12"/>
  <c r="WIY5" i="12" s="1"/>
  <c r="WJV5" i="12"/>
  <c r="AHC5" i="11"/>
  <c r="AFT5" i="11"/>
  <c r="AFZ5" i="11" s="1"/>
  <c r="AFW5" i="11"/>
  <c r="AGC5" i="11"/>
  <c r="AIC5" i="11"/>
  <c r="AHB5" i="11"/>
  <c r="AHR5" i="11"/>
  <c r="AGW5" i="11"/>
  <c r="AHL5" i="11"/>
  <c r="AIA5" i="10"/>
  <c r="AIT5" i="10"/>
  <c r="AGY5" i="10"/>
  <c r="AHE5" i="10" s="1"/>
  <c r="AJT5" i="10"/>
  <c r="AIE5" i="10"/>
  <c r="AJN5" i="10"/>
  <c r="AIZ5" i="10"/>
  <c r="AHN5" i="10"/>
  <c r="AHT5" i="10" s="1"/>
  <c r="AHU5" i="10"/>
  <c r="AFW5" i="9"/>
  <c r="AGY5" i="9"/>
  <c r="AGS5" i="9"/>
  <c r="AIM5" i="9"/>
  <c r="AIS5" i="9" s="1"/>
  <c r="AGD5" i="9"/>
  <c r="AGT5" i="9"/>
  <c r="AJF5" i="9"/>
  <c r="AJZ5" i="8"/>
  <c r="ADY5" i="8"/>
  <c r="ADI5" i="8"/>
  <c r="AKH5" i="8"/>
  <c r="AKN5" i="8" s="1"/>
  <c r="ACT5" i="8"/>
  <c r="ACY5" i="8"/>
  <c r="AFL5" i="7"/>
  <c r="AGL5" i="7"/>
  <c r="AGR5" i="7" s="1"/>
  <c r="AFI5" i="7"/>
  <c r="AFC5" i="7"/>
  <c r="AFP5" i="7"/>
  <c r="ADI5" i="7"/>
  <c r="AFS5" i="7"/>
  <c r="AFY5" i="7" s="1"/>
  <c r="ADC5" i="7"/>
  <c r="AJK5" i="6"/>
  <c r="AJE5" i="6"/>
  <c r="ACT5" i="6"/>
  <c r="AIF5" i="6"/>
  <c r="ACC5" i="6"/>
  <c r="ACZ5" i="6"/>
  <c r="AKG5" i="6"/>
  <c r="AFJ5" i="6"/>
  <c r="ACI5" i="6"/>
  <c r="AKM5" i="6"/>
  <c r="AFQ5" i="5"/>
  <c r="AIB5" i="5"/>
  <c r="AIH5" i="5" s="1"/>
  <c r="AFK5" i="5"/>
  <c r="AGA5" i="5"/>
  <c r="AFU5" i="5"/>
  <c r="AHN5" i="5"/>
  <c r="AGN5" i="5"/>
  <c r="AHH5" i="5"/>
  <c r="AFM5" i="5"/>
  <c r="AGH5" i="5"/>
  <c r="ADE5" i="4"/>
  <c r="AFH5" i="4"/>
  <c r="AFB5" i="4"/>
  <c r="AEN5" i="4"/>
  <c r="AFD5" i="4"/>
  <c r="AFI5" i="4"/>
  <c r="ADU5" i="4"/>
  <c r="AGP5" i="3"/>
  <c r="AGJ5" i="3"/>
  <c r="AHP5" i="3"/>
  <c r="AFD5" i="3"/>
  <c r="AFJ5" i="3" s="1"/>
  <c r="AEQ5" i="3"/>
  <c r="AEW5" i="3" s="1"/>
  <c r="AGU5" i="3"/>
  <c r="AFG5" i="3"/>
  <c r="AFM5" i="3" s="1"/>
  <c r="AHJ5" i="3"/>
  <c r="ACQ5" i="2"/>
  <c r="ACS5" i="2"/>
  <c r="ACY5" i="2" s="1"/>
  <c r="ACK5" i="2"/>
  <c r="AEJ5" i="2"/>
  <c r="AEQ5" i="2"/>
  <c r="AEW5" i="2" s="1"/>
  <c r="ABH5" i="2"/>
  <c r="ACD5" i="2"/>
  <c r="ACN5" i="1"/>
  <c r="ACT5" i="1" s="1"/>
  <c r="AAE5" i="1"/>
  <c r="AAK5" i="1" s="1"/>
  <c r="AAO5" i="1"/>
  <c r="ABE5" i="1"/>
  <c r="ADB5" i="1"/>
  <c r="AAP5" i="1"/>
  <c r="WJE5" i="12" l="1"/>
  <c r="WKB5" i="12"/>
  <c r="WPF5" i="12"/>
  <c r="WKR5" i="12"/>
  <c r="WKE5" i="12"/>
  <c r="WNA5" i="12"/>
  <c r="AGL5" i="11"/>
  <c r="AHX5" i="11"/>
  <c r="AID5" i="11" s="1"/>
  <c r="AGI5" i="11"/>
  <c r="AGO5" i="11" s="1"/>
  <c r="AHI5" i="11"/>
  <c r="AGF5" i="11"/>
  <c r="AII5" i="11"/>
  <c r="AHN5" i="11"/>
  <c r="AHH5" i="11"/>
  <c r="AHO5" i="11"/>
  <c r="AIF5" i="10"/>
  <c r="AJZ5" i="10"/>
  <c r="AJF5" i="10"/>
  <c r="AJL5" i="10" s="1"/>
  <c r="AIG5" i="10"/>
  <c r="AIM5" i="10" s="1"/>
  <c r="AHZ5" i="10"/>
  <c r="AKF5" i="10"/>
  <c r="AIK5" i="10"/>
  <c r="AIQ5" i="10" s="1"/>
  <c r="AHK5" i="10"/>
  <c r="AJE5" i="9"/>
  <c r="AHE5" i="9"/>
  <c r="AJL5" i="9"/>
  <c r="AGI5" i="9"/>
  <c r="AGC5" i="9"/>
  <c r="AIY5" i="9"/>
  <c r="AGZ5" i="9"/>
  <c r="AGJ5" i="9"/>
  <c r="ADE5" i="8"/>
  <c r="AEE5" i="8"/>
  <c r="AKT5" i="8"/>
  <c r="ACZ5" i="8"/>
  <c r="ADF5" i="8" s="1"/>
  <c r="ADO5" i="8"/>
  <c r="AKF5" i="8"/>
  <c r="AKL5" i="8" s="1"/>
  <c r="AGK5" i="7"/>
  <c r="ADO5" i="7"/>
  <c r="ADU5" i="7" s="1"/>
  <c r="AFV5" i="7"/>
  <c r="AGB5" i="7" s="1"/>
  <c r="AGE5" i="7"/>
  <c r="AFO5" i="7"/>
  <c r="AGX5" i="7"/>
  <c r="AHD5" i="7" s="1"/>
  <c r="AFU5" i="7"/>
  <c r="AFR5" i="7"/>
  <c r="AIR5" i="6"/>
  <c r="AIL5" i="6"/>
  <c r="AKS5" i="6"/>
  <c r="ADF5" i="6"/>
  <c r="AFV5" i="6"/>
  <c r="ADL5" i="6"/>
  <c r="AJQ5" i="6"/>
  <c r="ACU5" i="6"/>
  <c r="ACO5" i="6"/>
  <c r="AJW5" i="6"/>
  <c r="AFP5" i="6"/>
  <c r="AGT5" i="5"/>
  <c r="AFW5" i="5"/>
  <c r="AIN5" i="5"/>
  <c r="AFY5" i="5"/>
  <c r="AHT5" i="5"/>
  <c r="AHZ5" i="5" s="1"/>
  <c r="AGG5" i="5"/>
  <c r="AGZ5" i="5"/>
  <c r="AGM5" i="5"/>
  <c r="AFS5" i="5"/>
  <c r="ADK5" i="4"/>
  <c r="AET5" i="4"/>
  <c r="AEZ5" i="4" s="1"/>
  <c r="AFP5" i="4"/>
  <c r="AEA5" i="4"/>
  <c r="AFN5" i="4"/>
  <c r="AFJ5" i="4"/>
  <c r="AFO5" i="4"/>
  <c r="AFY5" i="3"/>
  <c r="AHV5" i="3"/>
  <c r="AIB5" i="3" s="1"/>
  <c r="AGV5" i="3"/>
  <c r="AHB5" i="3"/>
  <c r="AFS5" i="3"/>
  <c r="AHG5" i="3"/>
  <c r="AFP5" i="3"/>
  <c r="AFC5" i="3"/>
  <c r="AFI5" i="3" s="1"/>
  <c r="AHA5" i="3"/>
  <c r="ADC5" i="2"/>
  <c r="AEP5" i="2"/>
  <c r="ACJ5" i="2"/>
  <c r="ADE5" i="2"/>
  <c r="AFC5" i="2"/>
  <c r="ACW5" i="2"/>
  <c r="ABN5" i="2"/>
  <c r="ABK5" i="1"/>
  <c r="ABQ5" i="1" s="1"/>
  <c r="ABB5" i="1"/>
  <c r="AAV5" i="1"/>
  <c r="AAQ5" i="1"/>
  <c r="AAU5" i="1"/>
  <c r="ACZ5" i="1"/>
  <c r="ADH5" i="1"/>
  <c r="WPR5" i="12" l="1"/>
  <c r="WPL5" i="12"/>
  <c r="WNG5" i="12"/>
  <c r="WKH5" i="12"/>
  <c r="WKN5" i="12" s="1"/>
  <c r="WKX5" i="12"/>
  <c r="WLD5" i="12" s="1"/>
  <c r="WKK5" i="12"/>
  <c r="WKQ5" i="12" s="1"/>
  <c r="WJK5" i="12"/>
  <c r="AIA5" i="11"/>
  <c r="AHU5" i="11"/>
  <c r="AHT5" i="11"/>
  <c r="AHZ5" i="11" s="1"/>
  <c r="AGU5" i="11"/>
  <c r="AGR5" i="11"/>
  <c r="AIJ5" i="11"/>
  <c r="AIO5" i="11"/>
  <c r="AGX5" i="11"/>
  <c r="AIY5" i="10"/>
  <c r="AIL5" i="10"/>
  <c r="AKL5" i="10"/>
  <c r="AKR5" i="10" s="1"/>
  <c r="AIW5" i="10"/>
  <c r="AIS5" i="10"/>
  <c r="AHQ5" i="10"/>
  <c r="AHW5" i="10" s="1"/>
  <c r="AJR5" i="10"/>
  <c r="AIR5" i="10"/>
  <c r="AGP5" i="9"/>
  <c r="AJX5" i="9"/>
  <c r="AJK5" i="9"/>
  <c r="AJQ5" i="9" s="1"/>
  <c r="AHK5" i="9"/>
  <c r="AJR5" i="9"/>
  <c r="AGO5" i="9"/>
  <c r="AHF5" i="9"/>
  <c r="AHL5" i="9" s="1"/>
  <c r="ADU5" i="8"/>
  <c r="AEQ5" i="8"/>
  <c r="ADL5" i="8"/>
  <c r="AEK5" i="8"/>
  <c r="AKR5" i="8"/>
  <c r="ADK5" i="8"/>
  <c r="AKZ5" i="8"/>
  <c r="AHP5" i="7"/>
  <c r="AGA5" i="7"/>
  <c r="AGG5" i="7" s="1"/>
  <c r="AFX5" i="7"/>
  <c r="AGD5" i="7" s="1"/>
  <c r="AGQ5" i="7"/>
  <c r="AGH5" i="7"/>
  <c r="AHJ5" i="7"/>
  <c r="AEA5" i="7"/>
  <c r="AGH5" i="6"/>
  <c r="AGB5" i="6"/>
  <c r="AKC5" i="6"/>
  <c r="ADR5" i="6"/>
  <c r="ADX5" i="6"/>
  <c r="ADA5" i="6"/>
  <c r="AKY5" i="6"/>
  <c r="ALE5" i="6" s="1"/>
  <c r="AIX5" i="6"/>
  <c r="AJD5" i="6" s="1"/>
  <c r="AGY5" i="5"/>
  <c r="AGE5" i="5"/>
  <c r="AGK5" i="5" s="1"/>
  <c r="AGS5" i="5"/>
  <c r="AIF5" i="5"/>
  <c r="AHL5" i="5"/>
  <c r="AHF5" i="5"/>
  <c r="AGC5" i="5"/>
  <c r="AIZ5" i="5"/>
  <c r="AIT5" i="5"/>
  <c r="AFT5" i="4"/>
  <c r="AEM5" i="4"/>
  <c r="AFF5" i="4"/>
  <c r="AFU5" i="4"/>
  <c r="AFV5" i="4"/>
  <c r="AGB5" i="4" s="1"/>
  <c r="AEG5" i="4"/>
  <c r="ADQ5" i="4"/>
  <c r="AGB5" i="3"/>
  <c r="AHM5" i="3"/>
  <c r="AHS5" i="3" s="1"/>
  <c r="AGE5" i="3"/>
  <c r="AGK5" i="3" s="1"/>
  <c r="AHN5" i="3"/>
  <c r="AHH5" i="3"/>
  <c r="AFV5" i="3"/>
  <c r="AFO5" i="3"/>
  <c r="AFU5" i="3" s="1"/>
  <c r="AIH5" i="3"/>
  <c r="AEV5" i="2"/>
  <c r="ACV5" i="2"/>
  <c r="ADI5" i="2"/>
  <c r="ABT5" i="2"/>
  <c r="AFI5" i="2"/>
  <c r="ADO5" i="2"/>
  <c r="ACP5" i="2"/>
  <c r="ADK5" i="2"/>
  <c r="ABW5" i="1"/>
  <c r="ACC5" i="1" s="1"/>
  <c r="ABA5" i="1"/>
  <c r="ABH5" i="1"/>
  <c r="ADN5" i="1"/>
  <c r="AAW5" i="1"/>
  <c r="ADF5" i="1"/>
  <c r="WKW5" i="12" l="1"/>
  <c r="WJQ5" i="12"/>
  <c r="WJW5" i="12" s="1"/>
  <c r="WLJ5" i="12"/>
  <c r="WKT5" i="12"/>
  <c r="WKZ5" i="12" s="1"/>
  <c r="WPX5" i="12"/>
  <c r="WNM5" i="12"/>
  <c r="AIL5" i="11"/>
  <c r="AHD5" i="11"/>
  <c r="AIG5" i="11"/>
  <c r="AJA5" i="11"/>
  <c r="AIM5" i="11"/>
  <c r="AIU5" i="11"/>
  <c r="AHA5" i="11"/>
  <c r="AHG5" i="11" s="1"/>
  <c r="AIV5" i="11"/>
  <c r="AIF5" i="11"/>
  <c r="AIP5" i="11"/>
  <c r="ALD5" i="10"/>
  <c r="AJE5" i="10"/>
  <c r="AIX5" i="10"/>
  <c r="AJD5" i="10" s="1"/>
  <c r="AJI5" i="10"/>
  <c r="AJC5" i="10"/>
  <c r="AJX5" i="10"/>
  <c r="AKD5" i="10" s="1"/>
  <c r="AIC5" i="10"/>
  <c r="AKX5" i="10"/>
  <c r="AJK5" i="10"/>
  <c r="AHW5" i="9"/>
  <c r="AHR5" i="9"/>
  <c r="AJW5" i="9"/>
  <c r="AKC5" i="9" s="1"/>
  <c r="AHQ5" i="9"/>
  <c r="AKD5" i="9"/>
  <c r="AGU5" i="9"/>
  <c r="AGV5" i="9"/>
  <c r="AEG5" i="8"/>
  <c r="ADW5" i="8"/>
  <c r="ADQ5" i="8"/>
  <c r="AEA5" i="8"/>
  <c r="AEW5" i="8"/>
  <c r="AFC5" i="8" s="1"/>
  <c r="ALF5" i="8"/>
  <c r="ALL5" i="8" s="1"/>
  <c r="ADR5" i="8"/>
  <c r="AKX5" i="8"/>
  <c r="AGP5" i="7"/>
  <c r="AHC5" i="7"/>
  <c r="AGW5" i="7"/>
  <c r="AHV5" i="7"/>
  <c r="AGJ5" i="7"/>
  <c r="AEG5" i="7"/>
  <c r="AGT5" i="7"/>
  <c r="AGM5" i="7"/>
  <c r="AGN5" i="7"/>
  <c r="AJP5" i="6"/>
  <c r="AGT5" i="6"/>
  <c r="AED5" i="6"/>
  <c r="AJJ5" i="6"/>
  <c r="AEJ5" i="6"/>
  <c r="ADG5" i="6"/>
  <c r="ADM5" i="6" s="1"/>
  <c r="ALK5" i="6"/>
  <c r="AKI5" i="6"/>
  <c r="AKO5" i="6" s="1"/>
  <c r="AGN5" i="6"/>
  <c r="AGW5" i="5"/>
  <c r="AJF5" i="5"/>
  <c r="AHE5" i="5"/>
  <c r="AGQ5" i="5"/>
  <c r="AGO5" i="5"/>
  <c r="AGI5" i="5"/>
  <c r="AHK5" i="5"/>
  <c r="AHR5" i="5"/>
  <c r="AIR5" i="5"/>
  <c r="AIL5" i="5"/>
  <c r="AES5" i="4"/>
  <c r="ADW5" i="4"/>
  <c r="AFZ5" i="4"/>
  <c r="AGH5" i="4"/>
  <c r="AGA5" i="4"/>
  <c r="AFL5" i="4"/>
  <c r="AIE5" i="3"/>
  <c r="AGW5" i="3"/>
  <c r="AGH5" i="3"/>
  <c r="AHT5" i="3"/>
  <c r="AHZ5" i="3" s="1"/>
  <c r="AGN5" i="3"/>
  <c r="AGA5" i="3"/>
  <c r="AGQ5" i="3"/>
  <c r="AIN5" i="3"/>
  <c r="AIT5" i="3" s="1"/>
  <c r="AHY5" i="3"/>
  <c r="ADH5" i="2"/>
  <c r="ADB5" i="2"/>
  <c r="AFH5" i="2"/>
  <c r="ADQ5" i="2"/>
  <c r="ADW5" i="2" s="1"/>
  <c r="AFO5" i="2"/>
  <c r="AFB5" i="2"/>
  <c r="ADU5" i="2"/>
  <c r="ABZ5" i="2"/>
  <c r="ADT5" i="1"/>
  <c r="ADZ5" i="1" s="1"/>
  <c r="ABT5" i="1"/>
  <c r="ABM5" i="1"/>
  <c r="ABG5" i="1"/>
  <c r="ADL5" i="1"/>
  <c r="ACI5" i="1"/>
  <c r="ABN5" i="1"/>
  <c r="ABC5" i="1"/>
  <c r="WNS5" i="12" l="1"/>
  <c r="WLF5" i="12"/>
  <c r="WKC5" i="12"/>
  <c r="WLP5" i="12"/>
  <c r="WQD5" i="12"/>
  <c r="WQJ5" i="12" s="1"/>
  <c r="WLC5" i="12"/>
  <c r="WLI5" i="12" s="1"/>
  <c r="AHS5" i="11"/>
  <c r="AJB5" i="11"/>
  <c r="AIS5" i="11"/>
  <c r="AIY5" i="11" s="1"/>
  <c r="AIR5" i="11"/>
  <c r="AJG5" i="11"/>
  <c r="AJM5" i="11" s="1"/>
  <c r="AJH5" i="11"/>
  <c r="AHJ5" i="11"/>
  <c r="AHP5" i="11" s="1"/>
  <c r="AHM5" i="11"/>
  <c r="AIX5" i="11"/>
  <c r="AJP5" i="10"/>
  <c r="AJO5" i="10"/>
  <c r="AJQ5" i="10"/>
  <c r="AJW5" i="10" s="1"/>
  <c r="ALJ5" i="10"/>
  <c r="ALP5" i="10" s="1"/>
  <c r="AJU5" i="10"/>
  <c r="AII5" i="10"/>
  <c r="AKJ5" i="10"/>
  <c r="AJJ5" i="10"/>
  <c r="AIC5" i="9"/>
  <c r="AHG5" i="9"/>
  <c r="AHA5" i="9"/>
  <c r="AII5" i="9"/>
  <c r="AKJ5" i="9"/>
  <c r="AKP5" i="9" s="1"/>
  <c r="AHB5" i="9"/>
  <c r="AKI5" i="9"/>
  <c r="AHX5" i="9"/>
  <c r="AED5" i="8"/>
  <c r="ADX5" i="8"/>
  <c r="AEM5" i="8"/>
  <c r="AFI5" i="8"/>
  <c r="AFO5" i="8" s="1"/>
  <c r="ALR5" i="8"/>
  <c r="AEC5" i="8"/>
  <c r="ALD5" i="8"/>
  <c r="ALJ5" i="8" s="1"/>
  <c r="AGZ5" i="7"/>
  <c r="AHF5" i="7" s="1"/>
  <c r="AGV5" i="7"/>
  <c r="AHI5" i="7"/>
  <c r="AIH5" i="7"/>
  <c r="AIB5" i="7"/>
  <c r="AHB5" i="7"/>
  <c r="AEM5" i="7"/>
  <c r="AGS5" i="7"/>
  <c r="ALA5" i="6"/>
  <c r="AGZ5" i="6"/>
  <c r="AEP5" i="6"/>
  <c r="AKU5" i="6"/>
  <c r="AHF5" i="6"/>
  <c r="ADS5" i="6"/>
  <c r="ALW5" i="6"/>
  <c r="AJV5" i="6"/>
  <c r="ALQ5" i="6"/>
  <c r="AIX5" i="5"/>
  <c r="AGU5" i="5"/>
  <c r="AHQ5" i="5"/>
  <c r="AID5" i="5"/>
  <c r="AHC5" i="5"/>
  <c r="AHX5" i="5"/>
  <c r="AHW5" i="5"/>
  <c r="AJL5" i="5"/>
  <c r="AHI5" i="5"/>
  <c r="AFR5" i="4"/>
  <c r="AGG5" i="4"/>
  <c r="AEY5" i="4"/>
  <c r="AEC5" i="4"/>
  <c r="AGT5" i="4"/>
  <c r="AGF5" i="4"/>
  <c r="AGN5" i="4"/>
  <c r="AGZ5" i="3"/>
  <c r="AGT5" i="3"/>
  <c r="AIK5" i="3"/>
  <c r="AIZ5" i="3"/>
  <c r="AHI5" i="3"/>
  <c r="AHC5" i="3"/>
  <c r="AIF5" i="3"/>
  <c r="AIL5" i="3" s="1"/>
  <c r="AIQ5" i="3"/>
  <c r="AGM5" i="3"/>
  <c r="AGG5" i="3"/>
  <c r="ACL5" i="2"/>
  <c r="AEG5" i="2"/>
  <c r="AEA5" i="2"/>
  <c r="ACF5" i="2"/>
  <c r="ADT5" i="2"/>
  <c r="AEC5" i="2"/>
  <c r="AFN5" i="2"/>
  <c r="ADN5" i="2"/>
  <c r="AFU5" i="2"/>
  <c r="ABZ5" i="1"/>
  <c r="ADR5" i="1"/>
  <c r="ADX5" i="1" s="1"/>
  <c r="ACO5" i="1"/>
  <c r="ABI5" i="1"/>
  <c r="ABO5" i="1" s="1"/>
  <c r="ABS5" i="1"/>
  <c r="AEF5" i="1"/>
  <c r="AEL5" i="1" s="1"/>
  <c r="WLO5" i="12" l="1"/>
  <c r="WLU5" i="12" s="1"/>
  <c r="WQP5" i="12"/>
  <c r="WKI5" i="12"/>
  <c r="WKO5" i="12" s="1"/>
  <c r="WNY5" i="12"/>
  <c r="WOE5" i="12" s="1"/>
  <c r="WLV5" i="12"/>
  <c r="WLL5" i="12"/>
  <c r="AIB5" i="11"/>
  <c r="AJD5" i="11"/>
  <c r="AJJ5" i="11" s="1"/>
  <c r="AJE5" i="11"/>
  <c r="AHY5" i="11"/>
  <c r="AJN5" i="11"/>
  <c r="AJT5" i="11" s="1"/>
  <c r="AHV5" i="11"/>
  <c r="AJS5" i="11"/>
  <c r="AIE5" i="11"/>
  <c r="AIU5" i="10"/>
  <c r="AIO5" i="10"/>
  <c r="AKA5" i="10"/>
  <c r="AKG5" i="10" s="1"/>
  <c r="AJV5" i="10"/>
  <c r="ALV5" i="10"/>
  <c r="AKP5" i="10"/>
  <c r="AKV5" i="10" s="1"/>
  <c r="AKC5" i="10"/>
  <c r="AKB5" i="10"/>
  <c r="AID5" i="9"/>
  <c r="AIO5" i="9"/>
  <c r="AHN5" i="9"/>
  <c r="AHM5" i="9"/>
  <c r="AHH5" i="9"/>
  <c r="AKV5" i="9"/>
  <c r="AHS5" i="9"/>
  <c r="AKO5" i="9"/>
  <c r="AEP5" i="8"/>
  <c r="AEO5" i="8"/>
  <c r="AEJ5" i="8"/>
  <c r="AEI5" i="8"/>
  <c r="ALP5" i="8"/>
  <c r="AFU5" i="8"/>
  <c r="AES5" i="8"/>
  <c r="ALX5" i="8"/>
  <c r="AHR5" i="7"/>
  <c r="AIT5" i="7"/>
  <c r="AIN5" i="7"/>
  <c r="AGY5" i="7"/>
  <c r="AHE5" i="7" s="1"/>
  <c r="AEY5" i="7"/>
  <c r="AES5" i="7"/>
  <c r="AHO5" i="7"/>
  <c r="AHH5" i="7"/>
  <c r="AHN5" i="7"/>
  <c r="AHL5" i="7"/>
  <c r="ALM5" i="6"/>
  <c r="AMC5" i="6"/>
  <c r="AHR5" i="6"/>
  <c r="AHL5" i="6"/>
  <c r="AFB5" i="6"/>
  <c r="AKH5" i="6"/>
  <c r="AEV5" i="6"/>
  <c r="AKB5" i="6"/>
  <c r="AEE5" i="6"/>
  <c r="AMI5" i="6"/>
  <c r="ALG5" i="6"/>
  <c r="ADY5" i="6"/>
  <c r="AHO5" i="5"/>
  <c r="AIC5" i="5"/>
  <c r="AHG5" i="5"/>
  <c r="AII5" i="5"/>
  <c r="AHA5" i="5"/>
  <c r="AJJ5" i="5"/>
  <c r="AIJ5" i="5"/>
  <c r="AJR5" i="5"/>
  <c r="AJX5" i="5" s="1"/>
  <c r="AJD5" i="5"/>
  <c r="AGZ5" i="4"/>
  <c r="AEO5" i="4"/>
  <c r="AEI5" i="4"/>
  <c r="AGD5" i="4"/>
  <c r="AHF5" i="4"/>
  <c r="AGS5" i="4"/>
  <c r="AFX5" i="4"/>
  <c r="AGL5" i="4"/>
  <c r="AFE5" i="4"/>
  <c r="AGM5" i="4"/>
  <c r="AGS5" i="3"/>
  <c r="AGY5" i="3" s="1"/>
  <c r="AHO5" i="3"/>
  <c r="AHF5" i="3"/>
  <c r="AHL5" i="3" s="1"/>
  <c r="AHU5" i="3"/>
  <c r="AJC5" i="3"/>
  <c r="AIR5" i="3"/>
  <c r="AIW5" i="3"/>
  <c r="AJF5" i="3"/>
  <c r="AGG5" i="2"/>
  <c r="ADZ5" i="2"/>
  <c r="ACR5" i="2"/>
  <c r="AGA5" i="2"/>
  <c r="AFT5" i="2"/>
  <c r="ACX5" i="2"/>
  <c r="AEM5" i="2"/>
  <c r="AEI5" i="2"/>
  <c r="AER5" i="1"/>
  <c r="AEX5" i="1" s="1"/>
  <c r="AED5" i="1"/>
  <c r="ABY5" i="1"/>
  <c r="ABU5" i="1"/>
  <c r="ACF5" i="1"/>
  <c r="ACL5" i="1" s="1"/>
  <c r="ACU5" i="1"/>
  <c r="ADA5" i="1" s="1"/>
  <c r="WKU5" i="12" l="1"/>
  <c r="WMB5" i="12"/>
  <c r="WMH5" i="12" s="1"/>
  <c r="WMA5" i="12"/>
  <c r="WOK5" i="12"/>
  <c r="WOQ5" i="12" s="1"/>
  <c r="WLR5" i="12"/>
  <c r="WQV5" i="12"/>
  <c r="AJV5" i="11"/>
  <c r="AIQ5" i="11"/>
  <c r="AIK5" i="11"/>
  <c r="AJK5" i="11"/>
  <c r="AIH5" i="11"/>
  <c r="AJY5" i="11"/>
  <c r="AJZ5" i="11"/>
  <c r="AJP5" i="11"/>
  <c r="AIN5" i="11"/>
  <c r="AKS5" i="10"/>
  <c r="AKN5" i="10"/>
  <c r="AJA5" i="10"/>
  <c r="AJG5" i="10"/>
  <c r="ALB5" i="10"/>
  <c r="AKH5" i="10"/>
  <c r="AKI5" i="10"/>
  <c r="AMH5" i="10"/>
  <c r="AKM5" i="10"/>
  <c r="AMB5" i="10"/>
  <c r="AHY5" i="9"/>
  <c r="AKU5" i="9"/>
  <c r="AIE5" i="9"/>
  <c r="AHZ5" i="9"/>
  <c r="ALH5" i="9"/>
  <c r="AIJ5" i="9"/>
  <c r="AIP5" i="9" s="1"/>
  <c r="AHT5" i="9"/>
  <c r="AIU5" i="9"/>
  <c r="AJA5" i="9" s="1"/>
  <c r="ALB5" i="9"/>
  <c r="AEY5" i="8"/>
  <c r="AFB5" i="8"/>
  <c r="AEU5" i="8"/>
  <c r="AGA5" i="8"/>
  <c r="AMD5" i="8"/>
  <c r="AEV5" i="8"/>
  <c r="ALV5" i="8"/>
  <c r="AMB5" i="8" s="1"/>
  <c r="AHQ5" i="7"/>
  <c r="AHX5" i="7"/>
  <c r="AID5" i="7" s="1"/>
  <c r="AFE5" i="7"/>
  <c r="AIZ5" i="7"/>
  <c r="AHZ5" i="7"/>
  <c r="AHU5" i="7"/>
  <c r="AHT5" i="7"/>
  <c r="AFK5" i="7"/>
  <c r="AHK5" i="7"/>
  <c r="ALY5" i="6"/>
  <c r="AEK5" i="6"/>
  <c r="AKN5" i="6"/>
  <c r="AHX5" i="6"/>
  <c r="AFN5" i="6"/>
  <c r="ALS5" i="6"/>
  <c r="AFH5" i="6"/>
  <c r="AID5" i="6"/>
  <c r="AEQ5" i="6"/>
  <c r="AMU5" i="6"/>
  <c r="AKT5" i="6"/>
  <c r="AMO5" i="6"/>
  <c r="AJP5" i="5"/>
  <c r="AHM5" i="5"/>
  <c r="AIO5" i="5"/>
  <c r="AIU5" i="5" s="1"/>
  <c r="AHS5" i="5"/>
  <c r="AKD5" i="5"/>
  <c r="AIP5" i="5"/>
  <c r="AHU5" i="5"/>
  <c r="AGY5" i="4"/>
  <c r="AGJ5" i="4"/>
  <c r="AEU5" i="4"/>
  <c r="AFA5" i="4"/>
  <c r="AGX5" i="4"/>
  <c r="AHL5" i="4"/>
  <c r="AHR5" i="4" s="1"/>
  <c r="AFK5" i="4"/>
  <c r="AGP5" i="4"/>
  <c r="AGR5" i="4"/>
  <c r="AHK5" i="3"/>
  <c r="AJI5" i="3"/>
  <c r="AJL5" i="3"/>
  <c r="AJR5" i="3" s="1"/>
  <c r="AIA5" i="3"/>
  <c r="AHE5" i="3"/>
  <c r="AJD5" i="3"/>
  <c r="AIG5" i="3"/>
  <c r="AHR5" i="3"/>
  <c r="AIX5" i="3"/>
  <c r="AEY5" i="2"/>
  <c r="AFZ5" i="2"/>
  <c r="AES5" i="2"/>
  <c r="AEO5" i="2"/>
  <c r="AGM5" i="2"/>
  <c r="AEF5" i="2"/>
  <c r="AEL5" i="2" s="1"/>
  <c r="ADD5" i="2"/>
  <c r="ADJ5" i="2" s="1"/>
  <c r="AGS5" i="2"/>
  <c r="ADG5" i="1"/>
  <c r="AEJ5" i="1"/>
  <c r="ACR5" i="1"/>
  <c r="ACX5" i="1" s="1"/>
  <c r="ACE5" i="1"/>
  <c r="ACA5" i="1"/>
  <c r="ACG5" i="1" s="1"/>
  <c r="AFD5" i="1"/>
  <c r="AFJ5" i="1" s="1"/>
  <c r="WMN5" i="12" l="1"/>
  <c r="WMT5" i="12" s="1"/>
  <c r="WOW5" i="12"/>
  <c r="WLA5" i="12"/>
  <c r="WLX5" i="12"/>
  <c r="WMD5" i="12" s="1"/>
  <c r="WRB5" i="12"/>
  <c r="WMG5" i="12"/>
  <c r="AIZ5" i="11"/>
  <c r="AIT5" i="11"/>
  <c r="AIW5" i="11"/>
  <c r="AKB5" i="11"/>
  <c r="AJW5" i="11"/>
  <c r="AJC5" i="11"/>
  <c r="AJQ5" i="11"/>
  <c r="AKF5" i="11"/>
  <c r="AKL5" i="11" s="1"/>
  <c r="AKK5" i="11"/>
  <c r="AKE5" i="11"/>
  <c r="AKH5" i="11"/>
  <c r="AMN5" i="10"/>
  <c r="AMT5" i="10" s="1"/>
  <c r="AKT5" i="10"/>
  <c r="AJM5" i="10"/>
  <c r="AJS5" i="10" s="1"/>
  <c r="AKY5" i="10"/>
  <c r="AKZ5" i="10"/>
  <c r="ALH5" i="10"/>
  <c r="AKO5" i="10"/>
  <c r="ALE5" i="10"/>
  <c r="ALN5" i="9"/>
  <c r="AIQ5" i="9"/>
  <c r="AJG5" i="9"/>
  <c r="ALG5" i="9"/>
  <c r="AIF5" i="9"/>
  <c r="AIK5" i="9"/>
  <c r="AIV5" i="9"/>
  <c r="AIL5" i="9"/>
  <c r="ALA5" i="9"/>
  <c r="AFH5" i="8"/>
  <c r="AGG5" i="8"/>
  <c r="AFE5" i="8"/>
  <c r="AMH5" i="8"/>
  <c r="AMJ5" i="8"/>
  <c r="AFA5" i="8"/>
  <c r="AFG5" i="8" s="1"/>
  <c r="AIF5" i="7"/>
  <c r="AFQ5" i="7"/>
  <c r="AHW5" i="7"/>
  <c r="AIJ5" i="7"/>
  <c r="AJF5" i="7"/>
  <c r="AIL5" i="7"/>
  <c r="AIA5" i="7"/>
  <c r="AFW5" i="7"/>
  <c r="AIC5" i="7"/>
  <c r="AMK5" i="6"/>
  <c r="ANA5" i="6"/>
  <c r="AIP5" i="6"/>
  <c r="AIJ5" i="6"/>
  <c r="AFZ5" i="6"/>
  <c r="ALF5" i="6"/>
  <c r="AFT5" i="6"/>
  <c r="AKZ5" i="6"/>
  <c r="AFC5" i="6"/>
  <c r="ANG5" i="6"/>
  <c r="AME5" i="6"/>
  <c r="AEW5" i="6"/>
  <c r="AJB5" i="5"/>
  <c r="AIG5" i="5"/>
  <c r="AIA5" i="5"/>
  <c r="AHY5" i="5"/>
  <c r="AKB5" i="5"/>
  <c r="AIE5" i="5"/>
  <c r="AJV5" i="5"/>
  <c r="AIV5" i="5"/>
  <c r="AKP5" i="5"/>
  <c r="AJA5" i="5"/>
  <c r="AKJ5" i="5"/>
  <c r="AHD5" i="4"/>
  <c r="AFG5" i="4"/>
  <c r="AGV5" i="4"/>
  <c r="AHB5" i="4"/>
  <c r="AFW5" i="4"/>
  <c r="AFQ5" i="4"/>
  <c r="AHK5" i="4"/>
  <c r="AHX5" i="4"/>
  <c r="AFM5" i="4"/>
  <c r="AHE5" i="4"/>
  <c r="AJJ5" i="3"/>
  <c r="AHQ5" i="3"/>
  <c r="AHW5" i="3" s="1"/>
  <c r="AIM5" i="3"/>
  <c r="AJO5" i="3"/>
  <c r="AJU5" i="3" s="1"/>
  <c r="AJP5" i="3"/>
  <c r="AJX5" i="3"/>
  <c r="AHX5" i="3"/>
  <c r="AGY5" i="2"/>
  <c r="AFK5" i="2"/>
  <c r="AEU5" i="2"/>
  <c r="AHE5" i="2"/>
  <c r="ADP5" i="2"/>
  <c r="AER5" i="2"/>
  <c r="AFE5" i="2"/>
  <c r="AGF5" i="2"/>
  <c r="ACS5" i="1"/>
  <c r="ADM5" i="1"/>
  <c r="ADS5" i="1" s="1"/>
  <c r="AFP5" i="1"/>
  <c r="AEV5" i="1"/>
  <c r="ACK5" i="1"/>
  <c r="ACQ5" i="1" s="1"/>
  <c r="ACM5" i="1"/>
  <c r="AEP5" i="1"/>
  <c r="ADD5" i="1"/>
  <c r="WRH5" i="12" l="1"/>
  <c r="WRN5" i="12" s="1"/>
  <c r="WMM5" i="12"/>
  <c r="WLG5" i="12"/>
  <c r="WMJ5" i="12"/>
  <c r="WMP5" i="12" s="1"/>
  <c r="WMZ5" i="12"/>
  <c r="WPC5" i="12"/>
  <c r="AKX5" i="11"/>
  <c r="AKT5" i="11"/>
  <c r="AKC5" i="11"/>
  <c r="AKN5" i="11"/>
  <c r="AKQ5" i="11"/>
  <c r="AKW5" i="11" s="1"/>
  <c r="AJI5" i="11"/>
  <c r="AJO5" i="11" s="1"/>
  <c r="AJF5" i="11"/>
  <c r="AJL5" i="11" s="1"/>
  <c r="AKR5" i="11"/>
  <c r="AKI5" i="11"/>
  <c r="ANF5" i="10"/>
  <c r="ALQ5" i="10"/>
  <c r="ALK5" i="10"/>
  <c r="ALA5" i="10"/>
  <c r="AJY5" i="10"/>
  <c r="AKU5" i="10"/>
  <c r="ALF5" i="10"/>
  <c r="ALL5" i="10" s="1"/>
  <c r="ALN5" i="10"/>
  <c r="AMZ5" i="10"/>
  <c r="ALM5" i="9"/>
  <c r="AIR5" i="9"/>
  <c r="AJC5" i="9"/>
  <c r="AIX5" i="9"/>
  <c r="ALS5" i="9"/>
  <c r="AJH5" i="9"/>
  <c r="ALT5" i="9"/>
  <c r="AJB5" i="9"/>
  <c r="AIW5" i="9"/>
  <c r="AJS5" i="9"/>
  <c r="AJM5" i="9"/>
  <c r="AMV5" i="8"/>
  <c r="AGS5" i="8"/>
  <c r="AMP5" i="8"/>
  <c r="AGM5" i="8"/>
  <c r="AFN5" i="8"/>
  <c r="AFM5" i="8"/>
  <c r="AFK5" i="8"/>
  <c r="AMN5" i="8"/>
  <c r="AMT5" i="8" s="1"/>
  <c r="AGC5" i="7"/>
  <c r="AGI5" i="7" s="1"/>
  <c r="AIV5" i="7"/>
  <c r="AIR5" i="7"/>
  <c r="AIM5" i="7"/>
  <c r="AIG5" i="7"/>
  <c r="AJL5" i="7"/>
  <c r="AJR5" i="7" s="1"/>
  <c r="AIX5" i="7"/>
  <c r="AII5" i="7"/>
  <c r="AIP5" i="7"/>
  <c r="AMW5" i="6"/>
  <c r="AFI5" i="6"/>
  <c r="ALL5" i="6"/>
  <c r="AIV5" i="6"/>
  <c r="AFO5" i="6"/>
  <c r="AMQ5" i="6"/>
  <c r="AGF5" i="6"/>
  <c r="AJB5" i="6"/>
  <c r="AGL5" i="6"/>
  <c r="ANS5" i="6"/>
  <c r="ALR5" i="6"/>
  <c r="ANM5" i="6"/>
  <c r="AKV5" i="5"/>
  <c r="AKH5" i="5"/>
  <c r="AIM5" i="5"/>
  <c r="AIS5" i="5"/>
  <c r="ALB5" i="5"/>
  <c r="AKN5" i="5"/>
  <c r="AJM5" i="5"/>
  <c r="AJH5" i="5"/>
  <c r="AJN5" i="5" s="1"/>
  <c r="AIK5" i="5"/>
  <c r="AJG5" i="5"/>
  <c r="AHQ5" i="4"/>
  <c r="AGC5" i="4"/>
  <c r="AFS5" i="4"/>
  <c r="AIJ5" i="4"/>
  <c r="AHJ5" i="4"/>
  <c r="AHW5" i="4"/>
  <c r="AHH5" i="4"/>
  <c r="AHN5" i="4" s="1"/>
  <c r="AID5" i="4"/>
  <c r="AJV5" i="3"/>
  <c r="AKB5" i="3" s="1"/>
  <c r="AKJ5" i="3"/>
  <c r="AIS5" i="3"/>
  <c r="AIY5" i="3" s="1"/>
  <c r="AID5" i="3"/>
  <c r="AIJ5" i="3" s="1"/>
  <c r="AKA5" i="3"/>
  <c r="AIC5" i="3"/>
  <c r="AKD5" i="3"/>
  <c r="AFG5" i="2"/>
  <c r="AHK5" i="2"/>
  <c r="AHQ5" i="2"/>
  <c r="AFQ5" i="2"/>
  <c r="AFA5" i="2"/>
  <c r="AEX5" i="2"/>
  <c r="AFW5" i="2"/>
  <c r="AGL5" i="2"/>
  <c r="ADV5" i="2"/>
  <c r="AFB5" i="1"/>
  <c r="AFH5" i="1" s="1"/>
  <c r="ACY5" i="1"/>
  <c r="AFV5" i="1"/>
  <c r="AGB5" i="1" s="1"/>
  <c r="ACW5" i="1"/>
  <c r="ADY5" i="1"/>
  <c r="AEE5" i="1" s="1"/>
  <c r="ADJ5" i="1"/>
  <c r="ADP5" i="1" s="1"/>
  <c r="WLS5" i="12" l="1"/>
  <c r="WMV5" i="12"/>
  <c r="WRT5" i="12"/>
  <c r="WLM5" i="12"/>
  <c r="WNF5" i="12"/>
  <c r="WPI5" i="12"/>
  <c r="WMS5" i="12"/>
  <c r="ALI5" i="11"/>
  <c r="AKA5" i="11"/>
  <c r="AKZ5" i="11"/>
  <c r="AKU5" i="11"/>
  <c r="AKO5" i="11"/>
  <c r="ALD5" i="11"/>
  <c r="ALJ5" i="11" s="1"/>
  <c r="AJU5" i="11"/>
  <c r="ALF5" i="11"/>
  <c r="AJR5" i="11"/>
  <c r="ALC5" i="11"/>
  <c r="ALX5" i="10"/>
  <c r="ANL5" i="10"/>
  <c r="ANR5" i="10" s="1"/>
  <c r="ALW5" i="10"/>
  <c r="ALG5" i="10"/>
  <c r="ALT5" i="10"/>
  <c r="ALZ5" i="10" s="1"/>
  <c r="AKE5" i="10"/>
  <c r="AKK5" i="10" s="1"/>
  <c r="ALR5" i="10"/>
  <c r="AJY5" i="9"/>
  <c r="AKE5" i="9" s="1"/>
  <c r="AJJ5" i="9"/>
  <c r="AJT5" i="9"/>
  <c r="AJI5" i="9"/>
  <c r="ALZ5" i="9"/>
  <c r="AJD5" i="9"/>
  <c r="AJN5" i="9"/>
  <c r="AME5" i="9"/>
  <c r="ALY5" i="9"/>
  <c r="AGY5" i="8"/>
  <c r="ANB5" i="8"/>
  <c r="AFQ5" i="8"/>
  <c r="AFW5" i="8" s="1"/>
  <c r="AMZ5" i="8"/>
  <c r="AFT5" i="8"/>
  <c r="AFS5" i="8"/>
  <c r="AJB5" i="7"/>
  <c r="AIS5" i="7"/>
  <c r="AIU5" i="7"/>
  <c r="AIY5" i="7"/>
  <c r="AGO5" i="7"/>
  <c r="AJD5" i="7"/>
  <c r="AJJ5" i="7" s="1"/>
  <c r="AJX5" i="7"/>
  <c r="AJH5" i="7"/>
  <c r="AIO5" i="7"/>
  <c r="ANI5" i="6"/>
  <c r="ANY5" i="6"/>
  <c r="AJN5" i="6"/>
  <c r="AJH5" i="6"/>
  <c r="AGA5" i="6"/>
  <c r="AMD5" i="6"/>
  <c r="AGR5" i="6"/>
  <c r="ALX5" i="6"/>
  <c r="AGX5" i="6"/>
  <c r="AOE5" i="6"/>
  <c r="ANC5" i="6"/>
  <c r="AFU5" i="6"/>
  <c r="AJS5" i="5"/>
  <c r="AIY5" i="5"/>
  <c r="AKZ5" i="5"/>
  <c r="AKT5" i="5"/>
  <c r="AJT5" i="5"/>
  <c r="ALH5" i="5"/>
  <c r="AJY5" i="5"/>
  <c r="AJE5" i="5"/>
  <c r="AIQ5" i="5"/>
  <c r="AIP5" i="4"/>
  <c r="AII5" i="4"/>
  <c r="AGI5" i="4"/>
  <c r="AIC5" i="4"/>
  <c r="AHT5" i="4"/>
  <c r="AHP5" i="4"/>
  <c r="AHV5" i="4" s="1"/>
  <c r="AFY5" i="4"/>
  <c r="AIV5" i="3"/>
  <c r="AKP5" i="3"/>
  <c r="AIO5" i="3"/>
  <c r="AKM5" i="3"/>
  <c r="AKV5" i="3"/>
  <c r="AII5" i="3"/>
  <c r="AJE5" i="3"/>
  <c r="AIP5" i="3"/>
  <c r="AKH5" i="3"/>
  <c r="AKG5" i="3"/>
  <c r="AFM5" i="2"/>
  <c r="AFS5" i="2" s="1"/>
  <c r="AHW5" i="2"/>
  <c r="AIC5" i="2" s="1"/>
  <c r="AEB5" i="2"/>
  <c r="AFD5" i="2"/>
  <c r="AGC5" i="2"/>
  <c r="AGR5" i="2"/>
  <c r="ADC5" i="1"/>
  <c r="ADI5" i="1" s="1"/>
  <c r="ADV5" i="1"/>
  <c r="AGH5" i="1"/>
  <c r="AGN5" i="1" s="1"/>
  <c r="AFN5" i="1"/>
  <c r="AEK5" i="1"/>
  <c r="AEQ5" i="1" s="1"/>
  <c r="ADE5" i="1"/>
  <c r="ADK5" i="1" s="1"/>
  <c r="WSF5" i="12" l="1"/>
  <c r="WPO5" i="12"/>
  <c r="WPU5" i="12" s="1"/>
  <c r="WMY5" i="12"/>
  <c r="WRZ5" i="12"/>
  <c r="WLY5" i="12"/>
  <c r="WME5" i="12" s="1"/>
  <c r="WNL5" i="12"/>
  <c r="WNB5" i="12"/>
  <c r="AKG5" i="11"/>
  <c r="ALL5" i="11"/>
  <c r="ALO5" i="11"/>
  <c r="ALP5" i="11"/>
  <c r="AKM5" i="11"/>
  <c r="ALA5" i="11"/>
  <c r="AJX5" i="11"/>
  <c r="AKD5" i="11" s="1"/>
  <c r="ALR5" i="11"/>
  <c r="ALG5" i="11"/>
  <c r="ALU5" i="11"/>
  <c r="AML5" i="10"/>
  <c r="ALM5" i="10"/>
  <c r="ALS5" i="10" s="1"/>
  <c r="AMF5" i="10"/>
  <c r="AMD5" i="10"/>
  <c r="AMC5" i="10"/>
  <c r="AMI5" i="10" s="1"/>
  <c r="ANX5" i="10"/>
  <c r="AOD5" i="10" s="1"/>
  <c r="AKQ5" i="10"/>
  <c r="AMJ5" i="10"/>
  <c r="AMK5" i="9"/>
  <c r="AML5" i="9"/>
  <c r="AMQ5" i="9"/>
  <c r="AJZ5" i="9"/>
  <c r="AJO5" i="9"/>
  <c r="AMF5" i="9"/>
  <c r="AJP5" i="9"/>
  <c r="AKF5" i="9"/>
  <c r="AKK5" i="9"/>
  <c r="ANN5" i="8"/>
  <c r="AFY5" i="8"/>
  <c r="AFZ5" i="8"/>
  <c r="AHE5" i="8"/>
  <c r="AGC5" i="8"/>
  <c r="ANH5" i="8"/>
  <c r="ANF5" i="8"/>
  <c r="ANL5" i="8" s="1"/>
  <c r="AJG5" i="7"/>
  <c r="AJA5" i="7"/>
  <c r="AJE5" i="7"/>
  <c r="AHA5" i="7"/>
  <c r="AJN5" i="7"/>
  <c r="AJK5" i="7"/>
  <c r="AKD5" i="7"/>
  <c r="AKJ5" i="7" s="1"/>
  <c r="AJP5" i="7"/>
  <c r="AGU5" i="7"/>
  <c r="ANU5" i="6"/>
  <c r="AGG5" i="6"/>
  <c r="AMJ5" i="6"/>
  <c r="AJT5" i="6"/>
  <c r="AHJ5" i="6"/>
  <c r="ANO5" i="6"/>
  <c r="AHD5" i="6"/>
  <c r="AJZ5" i="6"/>
  <c r="AGM5" i="6"/>
  <c r="AOQ5" i="6"/>
  <c r="AMP5" i="6"/>
  <c r="AOK5" i="6"/>
  <c r="ALT5" i="5"/>
  <c r="AJC5" i="5"/>
  <c r="ALN5" i="5"/>
  <c r="AIW5" i="5"/>
  <c r="AKF5" i="5"/>
  <c r="AJK5" i="5"/>
  <c r="ALF5" i="5"/>
  <c r="AKE5" i="5"/>
  <c r="AKK5" i="5" s="1"/>
  <c r="ALL5" i="5"/>
  <c r="AJZ5" i="5"/>
  <c r="AJB5" i="4"/>
  <c r="AGK5" i="4"/>
  <c r="AIO5" i="4"/>
  <c r="AGE5" i="4"/>
  <c r="AIU5" i="4"/>
  <c r="AIV5" i="4"/>
  <c r="AIB5" i="4"/>
  <c r="AIF5" i="4"/>
  <c r="AGO5" i="4"/>
  <c r="AGU5" i="4" s="1"/>
  <c r="AHZ5" i="4"/>
  <c r="AJB5" i="3"/>
  <c r="AJQ5" i="3"/>
  <c r="AKS5" i="3"/>
  <c r="AIU5" i="3"/>
  <c r="ALB5" i="3"/>
  <c r="AJH5" i="3"/>
  <c r="AKY5" i="3"/>
  <c r="AKN5" i="3"/>
  <c r="ALH5" i="3"/>
  <c r="AJA5" i="3"/>
  <c r="AJK5" i="3"/>
  <c r="AEN5" i="2"/>
  <c r="AGI5" i="2"/>
  <c r="AGX5" i="2"/>
  <c r="AII5" i="2"/>
  <c r="AFY5" i="2"/>
  <c r="AGE5" i="2" s="1"/>
  <c r="AEH5" i="2"/>
  <c r="AFJ5" i="2"/>
  <c r="AEW5" i="1"/>
  <c r="AEB5" i="1"/>
  <c r="ADO5" i="1"/>
  <c r="ADU5" i="1" s="1"/>
  <c r="ADQ5" i="1"/>
  <c r="AGT5" i="1"/>
  <c r="AFT5" i="1"/>
  <c r="AFC5" i="1"/>
  <c r="WNR5" i="12" l="1"/>
  <c r="WMK5" i="12"/>
  <c r="WQA5" i="12"/>
  <c r="WSL5" i="12"/>
  <c r="WNH5" i="12"/>
  <c r="WNE5" i="12"/>
  <c r="AKP5" i="11"/>
  <c r="AMG5" i="11"/>
  <c r="ALM5" i="11"/>
  <c r="AMA5" i="11"/>
  <c r="ALS5" i="11"/>
  <c r="ALX5" i="11"/>
  <c r="AMD5" i="11"/>
  <c r="AKS5" i="11"/>
  <c r="AKY5" i="11" s="1"/>
  <c r="AKJ5" i="11"/>
  <c r="AMB5" i="11"/>
  <c r="ALV5" i="11"/>
  <c r="AMU5" i="10"/>
  <c r="AMP5" i="10"/>
  <c r="AMV5" i="10" s="1"/>
  <c r="AOJ5" i="10"/>
  <c r="AMR5" i="10"/>
  <c r="AKW5" i="10"/>
  <c r="AMO5" i="10"/>
  <c r="ALY5" i="10"/>
  <c r="AMX5" i="10"/>
  <c r="ANC5" i="9"/>
  <c r="AKL5" i="9"/>
  <c r="AKR5" i="9" s="1"/>
  <c r="AKB5" i="9"/>
  <c r="AJV5" i="9"/>
  <c r="AMW5" i="9"/>
  <c r="AMR5" i="9"/>
  <c r="AJU5" i="9"/>
  <c r="AKQ5" i="9"/>
  <c r="ANT5" i="8"/>
  <c r="AGL5" i="8"/>
  <c r="AGF5" i="8"/>
  <c r="AGE5" i="8"/>
  <c r="AGK5" i="8" s="1"/>
  <c r="ANR5" i="8"/>
  <c r="AHK5" i="8"/>
  <c r="AGI5" i="8"/>
  <c r="AGO5" i="8" s="1"/>
  <c r="AKV5" i="7"/>
  <c r="AHG5" i="7"/>
  <c r="AJM5" i="7"/>
  <c r="AKB5" i="7"/>
  <c r="AJS5" i="7"/>
  <c r="AKP5" i="7"/>
  <c r="AHM5" i="7"/>
  <c r="AJT5" i="7"/>
  <c r="AJQ5" i="7"/>
  <c r="AJV5" i="7"/>
  <c r="AOG5" i="6"/>
  <c r="AOW5" i="6"/>
  <c r="AKL5" i="6"/>
  <c r="AKF5" i="6"/>
  <c r="AGY5" i="6"/>
  <c r="ANB5" i="6"/>
  <c r="AHP5" i="6"/>
  <c r="AMV5" i="6"/>
  <c r="AHV5" i="6"/>
  <c r="APC5" i="6"/>
  <c r="AOA5" i="6"/>
  <c r="AGS5" i="6"/>
  <c r="AKL5" i="5"/>
  <c r="AKR5" i="5" s="1"/>
  <c r="ALZ5" i="5"/>
  <c r="AMF5" i="5" s="1"/>
  <c r="AJW5" i="5"/>
  <c r="AKQ5" i="5"/>
  <c r="ALR5" i="5"/>
  <c r="ALX5" i="5" s="1"/>
  <c r="AJI5" i="5"/>
  <c r="AJQ5" i="5"/>
  <c r="AIN5" i="4"/>
  <c r="AIL5" i="4"/>
  <c r="AJH5" i="4"/>
  <c r="AJA5" i="4"/>
  <c r="AJG5" i="4"/>
  <c r="AIR5" i="4"/>
  <c r="AJN5" i="4"/>
  <c r="AHA5" i="4"/>
  <c r="AGQ5" i="4"/>
  <c r="AIH5" i="4"/>
  <c r="AJT5" i="3"/>
  <c r="AJW5" i="3"/>
  <c r="ALK5" i="3"/>
  <c r="ALE5" i="3"/>
  <c r="AKC5" i="3"/>
  <c r="ALN5" i="3"/>
  <c r="AJN5" i="3"/>
  <c r="AKZ5" i="3"/>
  <c r="AJG5" i="3"/>
  <c r="AKT5" i="3"/>
  <c r="AHD5" i="2"/>
  <c r="AHJ5" i="2" s="1"/>
  <c r="AFV5" i="2"/>
  <c r="AET5" i="2"/>
  <c r="AFP5" i="2"/>
  <c r="AGK5" i="2"/>
  <c r="AGO5" i="2"/>
  <c r="AIO5" i="2"/>
  <c r="AEH5" i="1"/>
  <c r="AEN5" i="1" s="1"/>
  <c r="AEA5" i="1"/>
  <c r="AEG5" i="1" s="1"/>
  <c r="AGZ5" i="1"/>
  <c r="AHF5" i="1" s="1"/>
  <c r="AFZ5" i="1"/>
  <c r="AFI5" i="1"/>
  <c r="AFO5" i="1" s="1"/>
  <c r="ADW5" i="1"/>
  <c r="WNK5" i="12" l="1"/>
  <c r="WNN5" i="12"/>
  <c r="WNT5" i="12" s="1"/>
  <c r="WMQ5" i="12"/>
  <c r="WSR5" i="12"/>
  <c r="WSX5" i="12" s="1"/>
  <c r="WNX5" i="12"/>
  <c r="WOD5" i="12" s="1"/>
  <c r="WQG5" i="12"/>
  <c r="ALK5" i="11"/>
  <c r="AMH5" i="11"/>
  <c r="AMN5" i="11" s="1"/>
  <c r="AMM5" i="11"/>
  <c r="AMP5" i="11"/>
  <c r="ALY5" i="11"/>
  <c r="AKV5" i="11"/>
  <c r="ALB5" i="11" s="1"/>
  <c r="AMJ5" i="11"/>
  <c r="AMS5" i="11"/>
  <c r="ALE5" i="11"/>
  <c r="AME5" i="11"/>
  <c r="ANH5" i="10"/>
  <c r="ANJ5" i="10"/>
  <c r="AND5" i="10"/>
  <c r="AMK5" i="10"/>
  <c r="AME5" i="10"/>
  <c r="ANA5" i="10"/>
  <c r="ALC5" i="10"/>
  <c r="ALI5" i="10" s="1"/>
  <c r="AOP5" i="10"/>
  <c r="ANB5" i="10"/>
  <c r="ANG5" i="10"/>
  <c r="AKH5" i="9"/>
  <c r="AKG5" i="9"/>
  <c r="AND5" i="9"/>
  <c r="AMX5" i="9"/>
  <c r="AKA5" i="9"/>
  <c r="ANI5" i="9"/>
  <c r="AKX5" i="9"/>
  <c r="AKW5" i="9"/>
  <c r="AGW5" i="8"/>
  <c r="AHW5" i="8"/>
  <c r="AGQ5" i="8"/>
  <c r="AHQ5" i="8"/>
  <c r="ANZ5" i="8"/>
  <c r="AGU5" i="8"/>
  <c r="AHA5" i="8" s="1"/>
  <c r="AGR5" i="8"/>
  <c r="ANX5" i="8"/>
  <c r="AOD5" i="8" s="1"/>
  <c r="AKH5" i="7"/>
  <c r="AKN5" i="7" s="1"/>
  <c r="ALB5" i="7"/>
  <c r="ALH5" i="7" s="1"/>
  <c r="AJY5" i="7"/>
  <c r="AKE5" i="7"/>
  <c r="AHS5" i="7"/>
  <c r="AKF5" i="7"/>
  <c r="AJZ5" i="7"/>
  <c r="AJW5" i="7"/>
  <c r="AKC5" i="7" s="1"/>
  <c r="AHY5" i="7"/>
  <c r="AOS5" i="6"/>
  <c r="AHE5" i="6"/>
  <c r="ANH5" i="6"/>
  <c r="AKR5" i="6"/>
  <c r="AIH5" i="6"/>
  <c r="AOM5" i="6"/>
  <c r="AIB5" i="6"/>
  <c r="AKX5" i="6"/>
  <c r="AHK5" i="6"/>
  <c r="APO5" i="6"/>
  <c r="ANN5" i="6"/>
  <c r="API5" i="6"/>
  <c r="AMJ5" i="5"/>
  <c r="ALD5" i="5"/>
  <c r="AKC5" i="5"/>
  <c r="AML5" i="5"/>
  <c r="AMD5" i="5"/>
  <c r="AJO5" i="5"/>
  <c r="AJU5" i="5" s="1"/>
  <c r="AKX5" i="5"/>
  <c r="AKI5" i="5"/>
  <c r="AKW5" i="5"/>
  <c r="AHM5" i="4"/>
  <c r="AIT5" i="4"/>
  <c r="AIX5" i="4"/>
  <c r="AJD5" i="4" s="1"/>
  <c r="AJS5" i="4"/>
  <c r="AIZ5" i="4"/>
  <c r="AJM5" i="4"/>
  <c r="AGW5" i="4"/>
  <c r="AJT5" i="4"/>
  <c r="AHG5" i="4"/>
  <c r="AKF5" i="3"/>
  <c r="ALF5" i="3"/>
  <c r="AJZ5" i="3"/>
  <c r="ALQ5" i="3"/>
  <c r="ALW5" i="3"/>
  <c r="ALL5" i="3"/>
  <c r="ALT5" i="3"/>
  <c r="AKI5" i="3"/>
  <c r="AJM5" i="3"/>
  <c r="AFF5" i="2"/>
  <c r="AGU5" i="2"/>
  <c r="AIU5" i="2"/>
  <c r="AHP5" i="2"/>
  <c r="AGB5" i="2"/>
  <c r="AEZ5" i="2"/>
  <c r="AGQ5" i="2"/>
  <c r="AGF5" i="1"/>
  <c r="AGL5" i="1" s="1"/>
  <c r="AEC5" i="1"/>
  <c r="AHL5" i="1"/>
  <c r="AET5" i="1"/>
  <c r="AEZ5" i="1" s="1"/>
  <c r="AFU5" i="1"/>
  <c r="AEM5" i="1"/>
  <c r="AHR5" i="1"/>
  <c r="WOJ5" i="12" l="1"/>
  <c r="WTD5" i="12"/>
  <c r="WNZ5" i="12"/>
  <c r="WQM5" i="12"/>
  <c r="WQS5" i="12" s="1"/>
  <c r="WMW5" i="12"/>
  <c r="WNQ5" i="12"/>
  <c r="AMV5" i="11"/>
  <c r="ALH5" i="11"/>
  <c r="AMY5" i="11"/>
  <c r="ALQ5" i="11"/>
  <c r="ALW5" i="11" s="1"/>
  <c r="AMK5" i="11"/>
  <c r="AMT5" i="11"/>
  <c r="AMZ5" i="11" s="1"/>
  <c r="ANE5" i="11"/>
  <c r="ANB5" i="11"/>
  <c r="ALU5" i="10"/>
  <c r="ANM5" i="10"/>
  <c r="ANP5" i="10"/>
  <c r="ANN5" i="10"/>
  <c r="ANT5" i="10" s="1"/>
  <c r="AMQ5" i="10"/>
  <c r="ANV5" i="10"/>
  <c r="AOV5" i="10"/>
  <c r="APB5" i="10" s="1"/>
  <c r="ALO5" i="10"/>
  <c r="AMW5" i="10"/>
  <c r="ANJ5" i="9"/>
  <c r="AKS5" i="9"/>
  <c r="ANP5" i="9"/>
  <c r="ANU5" i="9"/>
  <c r="ANO5" i="9"/>
  <c r="ALC5" i="9"/>
  <c r="AKM5" i="9"/>
  <c r="AKN5" i="9"/>
  <c r="ALD5" i="9"/>
  <c r="AHD5" i="8"/>
  <c r="AIC5" i="8"/>
  <c r="AII5" i="8" s="1"/>
  <c r="AGX5" i="8"/>
  <c r="AHC5" i="8"/>
  <c r="AOJ5" i="8"/>
  <c r="AHG5" i="8"/>
  <c r="AOF5" i="8"/>
  <c r="AKZ5" i="7"/>
  <c r="AKL5" i="7"/>
  <c r="AKR5" i="7"/>
  <c r="AKK5" i="7"/>
  <c r="AIK5" i="7"/>
  <c r="AIE5" i="7"/>
  <c r="ALN5" i="7"/>
  <c r="AKI5" i="7"/>
  <c r="AKQ5" i="7"/>
  <c r="AKT5" i="7"/>
  <c r="APE5" i="6"/>
  <c r="APU5" i="6"/>
  <c r="ALJ5" i="6"/>
  <c r="ALD5" i="6"/>
  <c r="AIT5" i="6"/>
  <c r="ANZ5" i="6"/>
  <c r="AIN5" i="6"/>
  <c r="ANT5" i="6"/>
  <c r="AHW5" i="6"/>
  <c r="AQA5" i="6"/>
  <c r="AOY5" i="6"/>
  <c r="AHQ5" i="6"/>
  <c r="ALI5" i="5"/>
  <c r="AMP5" i="5"/>
  <c r="ALJ5" i="5"/>
  <c r="ALC5" i="5"/>
  <c r="AMR5" i="5"/>
  <c r="AKA5" i="5"/>
  <c r="AKO5" i="5"/>
  <c r="AMV5" i="5"/>
  <c r="AHS5" i="4"/>
  <c r="AJY5" i="4"/>
  <c r="AJF5" i="4"/>
  <c r="AJZ5" i="4"/>
  <c r="AKF5" i="4" s="1"/>
  <c r="AKE5" i="4"/>
  <c r="AHI5" i="4"/>
  <c r="AJJ5" i="4"/>
  <c r="AHC5" i="4"/>
  <c r="AJS5" i="3"/>
  <c r="ALR5" i="3"/>
  <c r="AMI5" i="3"/>
  <c r="AMC5" i="3"/>
  <c r="AKO5" i="3"/>
  <c r="ALX5" i="3"/>
  <c r="AKL5" i="3"/>
  <c r="ALZ5" i="3"/>
  <c r="AHC5" i="2"/>
  <c r="AFL5" i="2"/>
  <c r="AHA5" i="2"/>
  <c r="AGW5" i="2"/>
  <c r="AJA5" i="2"/>
  <c r="AFR5" i="2"/>
  <c r="AGH5" i="2"/>
  <c r="AHV5" i="2"/>
  <c r="AHX5" i="1"/>
  <c r="AGR5" i="1"/>
  <c r="AGA5" i="1"/>
  <c r="AGG5" i="1" s="1"/>
  <c r="AFF5" i="1"/>
  <c r="AEI5" i="1"/>
  <c r="AEO5" i="1" s="1"/>
  <c r="AES5" i="1"/>
  <c r="WOC5" i="12" l="1"/>
  <c r="WNC5" i="12"/>
  <c r="WNI5" i="12" s="1"/>
  <c r="WNW5" i="12"/>
  <c r="WOF5" i="12"/>
  <c r="WOL5" i="12" s="1"/>
  <c r="WQY5" i="12"/>
  <c r="WTJ5" i="12"/>
  <c r="WTP5" i="12" s="1"/>
  <c r="WOP5" i="12"/>
  <c r="AMI5" i="11"/>
  <c r="AMW5" i="11"/>
  <c r="AMQ5" i="11"/>
  <c r="ANN5" i="11"/>
  <c r="AMC5" i="11"/>
  <c r="ANH5" i="11"/>
  <c r="ANK5" i="11"/>
  <c r="ANQ5" i="11" s="1"/>
  <c r="ANF5" i="11"/>
  <c r="ALT5" i="11"/>
  <c r="ALN5" i="11"/>
  <c r="AOF5" i="10"/>
  <c r="AOB5" i="10"/>
  <c r="AOH5" i="10"/>
  <c r="AMA5" i="10"/>
  <c r="AMG5" i="10" s="1"/>
  <c r="ANC5" i="10"/>
  <c r="ANS5" i="10"/>
  <c r="APH5" i="10"/>
  <c r="ANZ5" i="10"/>
  <c r="AOA5" i="9"/>
  <c r="ALJ5" i="9"/>
  <c r="AOG5" i="9"/>
  <c r="AKY5" i="9"/>
  <c r="AKT5" i="9"/>
  <c r="ANV5" i="9"/>
  <c r="AOB5" i="9"/>
  <c r="ALI5" i="9"/>
  <c r="AOL5" i="8"/>
  <c r="AHJ5" i="8"/>
  <c r="AHM5" i="8"/>
  <c r="AHI5" i="8"/>
  <c r="AIO5" i="8"/>
  <c r="AOP5" i="8"/>
  <c r="AOV5" i="8" s="1"/>
  <c r="ALF5" i="7"/>
  <c r="ALL5" i="7" s="1"/>
  <c r="AIQ5" i="7"/>
  <c r="AKX5" i="7"/>
  <c r="ALT5" i="7"/>
  <c r="AKW5" i="7"/>
  <c r="AKO5" i="7"/>
  <c r="AKU5" i="7" s="1"/>
  <c r="ALD5" i="7"/>
  <c r="APQ5" i="6"/>
  <c r="AIC5" i="6"/>
  <c r="AOF5" i="6"/>
  <c r="ALP5" i="6"/>
  <c r="AII5" i="6"/>
  <c r="APK5" i="6"/>
  <c r="AIZ5" i="6"/>
  <c r="ALV5" i="6"/>
  <c r="AJF5" i="6"/>
  <c r="AQM5" i="6"/>
  <c r="AOL5" i="6"/>
  <c r="AQG5" i="6"/>
  <c r="ANH5" i="5"/>
  <c r="ALO5" i="5"/>
  <c r="ANB5" i="5"/>
  <c r="ALU5" i="5"/>
  <c r="ALA5" i="5"/>
  <c r="AMX5" i="5"/>
  <c r="AND5" i="5" s="1"/>
  <c r="AKU5" i="5"/>
  <c r="ALP5" i="5"/>
  <c r="AKG5" i="5"/>
  <c r="AHO5" i="4"/>
  <c r="AKQ5" i="4"/>
  <c r="AKK5" i="4"/>
  <c r="AIE5" i="4"/>
  <c r="AHU5" i="4"/>
  <c r="AKL5" i="4"/>
  <c r="AHY5" i="4"/>
  <c r="AJL5" i="4"/>
  <c r="AJP5" i="4"/>
  <c r="AMJ5" i="3"/>
  <c r="AMO5" i="3"/>
  <c r="AMD5" i="3"/>
  <c r="AKE5" i="3"/>
  <c r="AJY5" i="3"/>
  <c r="AKR5" i="3"/>
  <c r="AKX5" i="3" s="1"/>
  <c r="AKU5" i="3"/>
  <c r="AMF5" i="3"/>
  <c r="AHI5" i="2"/>
  <c r="AHG5" i="2"/>
  <c r="AIB5" i="2"/>
  <c r="AGN5" i="2"/>
  <c r="AFX5" i="2"/>
  <c r="AGD5" i="2" s="1"/>
  <c r="AJG5" i="2"/>
  <c r="AJM5" i="2" s="1"/>
  <c r="AHO5" i="2"/>
  <c r="AEU5" i="1"/>
  <c r="AFA5" i="1" s="1"/>
  <c r="AID5" i="1"/>
  <c r="AFL5" i="1"/>
  <c r="AFR5" i="1" s="1"/>
  <c r="AGM5" i="1"/>
  <c r="AEY5" i="1"/>
  <c r="AGX5" i="1"/>
  <c r="WOI5" i="12" l="1"/>
  <c r="WOO5" i="12" s="1"/>
  <c r="WTV5" i="12"/>
  <c r="WUB5" i="12" s="1"/>
  <c r="WNO5" i="12"/>
  <c r="WOV5" i="12"/>
  <c r="WRE5" i="12"/>
  <c r="WRK5" i="12" s="1"/>
  <c r="WOR5" i="12"/>
  <c r="ALZ5" i="11"/>
  <c r="ANC5" i="11"/>
  <c r="ANZ5" i="11"/>
  <c r="ANT5" i="11"/>
  <c r="ANI5" i="11"/>
  <c r="ANW5" i="11"/>
  <c r="AMO5" i="11"/>
  <c r="ANL5" i="11"/>
  <c r="AMS5" i="10"/>
  <c r="ANO5" i="10"/>
  <c r="ANI5" i="10"/>
  <c r="AOL5" i="10"/>
  <c r="AOR5" i="10" s="1"/>
  <c r="AMM5" i="10"/>
  <c r="AON5" i="10"/>
  <c r="ANY5" i="10"/>
  <c r="APN5" i="10"/>
  <c r="APT5" i="10" s="1"/>
  <c r="AOT5" i="10"/>
  <c r="AKZ5" i="9"/>
  <c r="AON5" i="9"/>
  <c r="ALO5" i="9"/>
  <c r="ALE5" i="9"/>
  <c r="AOM5" i="9"/>
  <c r="AOH5" i="9"/>
  <c r="AOS5" i="9"/>
  <c r="ALP5" i="9"/>
  <c r="AOR5" i="8"/>
  <c r="AOX5" i="8" s="1"/>
  <c r="AHS5" i="8"/>
  <c r="AHP5" i="8"/>
  <c r="AHV5" i="8" s="1"/>
  <c r="APB5" i="8"/>
  <c r="AHO5" i="8"/>
  <c r="AIU5" i="8"/>
  <c r="AJA5" i="8" s="1"/>
  <c r="ALG5" i="7"/>
  <c r="ALJ5" i="7"/>
  <c r="ALP5" i="7" s="1"/>
  <c r="AMF5" i="7"/>
  <c r="AJC5" i="7"/>
  <c r="ALA5" i="7"/>
  <c r="AIW5" i="7"/>
  <c r="ALR5" i="7"/>
  <c r="ALI5" i="7"/>
  <c r="ALC5" i="7"/>
  <c r="ALZ5" i="7"/>
  <c r="AQC5" i="6"/>
  <c r="AQS5" i="6"/>
  <c r="AMH5" i="6"/>
  <c r="AMB5" i="6"/>
  <c r="AJR5" i="6"/>
  <c r="AOX5" i="6"/>
  <c r="AJL5" i="6"/>
  <c r="AOR5" i="6"/>
  <c r="AIU5" i="6"/>
  <c r="AQY5" i="6"/>
  <c r="APW5" i="6"/>
  <c r="AIO5" i="6"/>
  <c r="AKS5" i="5"/>
  <c r="AKM5" i="5"/>
  <c r="AMA5" i="5"/>
  <c r="AMG5" i="5" s="1"/>
  <c r="ALG5" i="5"/>
  <c r="AMB5" i="5"/>
  <c r="ANJ5" i="5"/>
  <c r="ANN5" i="5"/>
  <c r="ANT5" i="5" s="1"/>
  <c r="ALV5" i="5"/>
  <c r="AIA5" i="4"/>
  <c r="AJR5" i="4"/>
  <c r="AIK5" i="4"/>
  <c r="AKW5" i="4"/>
  <c r="AJV5" i="4"/>
  <c r="AKX5" i="4"/>
  <c r="ALC5" i="4"/>
  <c r="AKR5" i="4"/>
  <c r="AKK5" i="3"/>
  <c r="AKQ5" i="3" s="1"/>
  <c r="AMP5" i="3"/>
  <c r="ALG5" i="3"/>
  <c r="AMU5" i="3"/>
  <c r="ALA5" i="3"/>
  <c r="AML5" i="3"/>
  <c r="ALD5" i="3"/>
  <c r="AMV5" i="3"/>
  <c r="AHU5" i="2"/>
  <c r="AGT5" i="2"/>
  <c r="AIA5" i="2"/>
  <c r="AJS5" i="2"/>
  <c r="AGJ5" i="2"/>
  <c r="AIH5" i="2"/>
  <c r="AHM5" i="2"/>
  <c r="AFE5" i="1"/>
  <c r="AHD5" i="1"/>
  <c r="AFG5" i="1"/>
  <c r="AFX5" i="1"/>
  <c r="AIJ5" i="1"/>
  <c r="AIP5" i="1" s="1"/>
  <c r="AGS5" i="1"/>
  <c r="WOU5" i="12" l="1"/>
  <c r="WPB5" i="12"/>
  <c r="WNU5" i="12"/>
  <c r="WOA5" i="12" s="1"/>
  <c r="WRQ5" i="12"/>
  <c r="WUH5" i="12"/>
  <c r="WUN5" i="12" s="1"/>
  <c r="WOX5" i="12"/>
  <c r="WPD5" i="12" s="1"/>
  <c r="AOI5" i="11"/>
  <c r="ANO5" i="11"/>
  <c r="ANA5" i="11"/>
  <c r="AOF5" i="11"/>
  <c r="ANR5" i="11"/>
  <c r="AMF5" i="11"/>
  <c r="AML5" i="11" s="1"/>
  <c r="AMU5" i="11"/>
  <c r="AOL5" i="11"/>
  <c r="AOC5" i="11"/>
  <c r="AQF5" i="10"/>
  <c r="ANU5" i="10"/>
  <c r="APF5" i="10"/>
  <c r="AOZ5" i="10"/>
  <c r="AOA5" i="10"/>
  <c r="APZ5" i="10"/>
  <c r="AMY5" i="10"/>
  <c r="AOE5" i="10"/>
  <c r="AOK5" i="10" s="1"/>
  <c r="AOX5" i="10"/>
  <c r="APE5" i="9"/>
  <c r="AOT5" i="9"/>
  <c r="ALV5" i="9"/>
  <c r="ALF5" i="9"/>
  <c r="ALL5" i="9" s="1"/>
  <c r="AOY5" i="9"/>
  <c r="ALK5" i="9"/>
  <c r="ALU5" i="9"/>
  <c r="AIH5" i="8"/>
  <c r="AIE5" i="8"/>
  <c r="AIB5" i="8"/>
  <c r="AHU5" i="8"/>
  <c r="AIA5" i="8" s="1"/>
  <c r="AHY5" i="8"/>
  <c r="AJG5" i="8"/>
  <c r="AJM5" i="8" s="1"/>
  <c r="APD5" i="8"/>
  <c r="APH5" i="8"/>
  <c r="AMB5" i="7"/>
  <c r="AMR5" i="7"/>
  <c r="AML5" i="7"/>
  <c r="AJI5" i="7"/>
  <c r="AJO5" i="7" s="1"/>
  <c r="ALO5" i="7"/>
  <c r="ALM5" i="7"/>
  <c r="ALS5" i="7" s="1"/>
  <c r="ALV5" i="7"/>
  <c r="ALU5" i="7"/>
  <c r="ALX5" i="7"/>
  <c r="AJG5" i="6"/>
  <c r="AJA5" i="6"/>
  <c r="APD5" i="6"/>
  <c r="APJ5" i="6" s="1"/>
  <c r="AMN5" i="6"/>
  <c r="AQI5" i="6"/>
  <c r="AJX5" i="6"/>
  <c r="AMT5" i="6"/>
  <c r="ARK5" i="6"/>
  <c r="ARE5" i="6"/>
  <c r="ALS5" i="5"/>
  <c r="AMH5" i="5"/>
  <c r="AKY5" i="5"/>
  <c r="ALE5" i="5" s="1"/>
  <c r="ANV5" i="5"/>
  <c r="ALM5" i="5"/>
  <c r="ANZ5" i="5"/>
  <c r="AOF5" i="5" s="1"/>
  <c r="AMN5" i="5"/>
  <c r="AMM5" i="5"/>
  <c r="ANP5" i="5"/>
  <c r="AIW5" i="4"/>
  <c r="ALD5" i="4"/>
  <c r="ALI5" i="4"/>
  <c r="AIQ5" i="4"/>
  <c r="AIM5" i="4"/>
  <c r="ALJ5" i="4"/>
  <c r="AIG5" i="4"/>
  <c r="AKH5" i="4"/>
  <c r="AJX5" i="4"/>
  <c r="AKB5" i="4"/>
  <c r="ALC5" i="3"/>
  <c r="ANH5" i="3"/>
  <c r="ALM5" i="3"/>
  <c r="ANB5" i="3"/>
  <c r="AKW5" i="3"/>
  <c r="AMX5" i="3"/>
  <c r="ALS5" i="3"/>
  <c r="AMR5" i="3"/>
  <c r="ALP5" i="3"/>
  <c r="ANA5" i="3"/>
  <c r="ALJ5" i="3"/>
  <c r="AHY5" i="2"/>
  <c r="AIG5" i="2"/>
  <c r="AGZ5" i="2"/>
  <c r="AIM5" i="2"/>
  <c r="AIN5" i="2"/>
  <c r="AGP5" i="2"/>
  <c r="AGV5" i="2" s="1"/>
  <c r="AHS5" i="2"/>
  <c r="AJY5" i="2"/>
  <c r="AIV5" i="1"/>
  <c r="AGY5" i="1"/>
  <c r="AHE5" i="1" s="1"/>
  <c r="AFK5" i="1"/>
  <c r="AFQ5" i="1" s="1"/>
  <c r="AGD5" i="1"/>
  <c r="AGJ5" i="1" s="1"/>
  <c r="AHJ5" i="1"/>
  <c r="AHP5" i="1" s="1"/>
  <c r="AFM5" i="1"/>
  <c r="AFS5" i="1" s="1"/>
  <c r="WPJ5" i="12" l="1"/>
  <c r="WUT5" i="12"/>
  <c r="WSC5" i="12"/>
  <c r="WRW5" i="12"/>
  <c r="WOG5" i="12"/>
  <c r="WOM5" i="12" s="1"/>
  <c r="WPH5" i="12"/>
  <c r="WPN5" i="12" s="1"/>
  <c r="WPA5" i="12"/>
  <c r="AMX5" i="11"/>
  <c r="AOO5" i="11"/>
  <c r="AOX5" i="11"/>
  <c r="ANU5" i="11"/>
  <c r="AOA5" i="11" s="1"/>
  <c r="ANG5" i="11"/>
  <c r="AOR5" i="11"/>
  <c r="ANX5" i="11"/>
  <c r="AOD5" i="11" s="1"/>
  <c r="AMR5" i="11"/>
  <c r="ANM5" i="11"/>
  <c r="AOU5" i="11"/>
  <c r="AOW5" i="10"/>
  <c r="ANE5" i="10"/>
  <c r="AQL5" i="10"/>
  <c r="AOG5" i="10"/>
  <c r="AOM5" i="10" s="1"/>
  <c r="AOQ5" i="10"/>
  <c r="APL5" i="10"/>
  <c r="APD5" i="10"/>
  <c r="AQR5" i="10"/>
  <c r="AMH5" i="9"/>
  <c r="AOZ5" i="9"/>
  <c r="APK5" i="9"/>
  <c r="ALQ5" i="9"/>
  <c r="ALR5" i="9"/>
  <c r="AMA5" i="9"/>
  <c r="AMB5" i="9"/>
  <c r="AIM5" i="8"/>
  <c r="AIK5" i="8"/>
  <c r="APP5" i="8"/>
  <c r="AIG5" i="8"/>
  <c r="APJ5" i="8"/>
  <c r="APN5" i="8"/>
  <c r="AIN5" i="8"/>
  <c r="AIT5" i="8" s="1"/>
  <c r="AJS5" i="8"/>
  <c r="AIQ5" i="8"/>
  <c r="AKA5" i="7"/>
  <c r="AMH5" i="7"/>
  <c r="AMN5" i="7" s="1"/>
  <c r="AMX5" i="7"/>
  <c r="ALY5" i="7"/>
  <c r="AND5" i="7"/>
  <c r="AMA5" i="7"/>
  <c r="AMD5" i="7"/>
  <c r="AMG5" i="7"/>
  <c r="AJU5" i="7"/>
  <c r="ARQ5" i="6"/>
  <c r="AJM5" i="6"/>
  <c r="AQU5" i="6"/>
  <c r="AQO5" i="6"/>
  <c r="APP5" i="6"/>
  <c r="APV5" i="6" s="1"/>
  <c r="AMZ5" i="6"/>
  <c r="AKD5" i="6"/>
  <c r="AOB5" i="5"/>
  <c r="ALY5" i="5"/>
  <c r="AMT5" i="5"/>
  <c r="AME5" i="5"/>
  <c r="AMZ5" i="5"/>
  <c r="AOL5" i="5"/>
  <c r="ALK5" i="5"/>
  <c r="AMS5" i="5"/>
  <c r="AKN5" i="4"/>
  <c r="AIS5" i="4"/>
  <c r="AJC5" i="4"/>
  <c r="AJI5" i="4" s="1"/>
  <c r="AKD5" i="4"/>
  <c r="AKJ5" i="4" s="1"/>
  <c r="AKT5" i="4"/>
  <c r="ALP5" i="4"/>
  <c r="ALO5" i="4"/>
  <c r="AIY5" i="4"/>
  <c r="AND5" i="3"/>
  <c r="ALV5" i="3"/>
  <c r="AMB5" i="3" s="1"/>
  <c r="ALY5" i="3"/>
  <c r="AME5" i="3" s="1"/>
  <c r="ANJ5" i="3"/>
  <c r="ALI5" i="3"/>
  <c r="ALO5" i="3" s="1"/>
  <c r="ANG5" i="3"/>
  <c r="ANN5" i="3"/>
  <c r="AHL5" i="2"/>
  <c r="AIE5" i="2"/>
  <c r="AHF5" i="2"/>
  <c r="AKE5" i="2"/>
  <c r="AIT5" i="2"/>
  <c r="AIS5" i="2"/>
  <c r="AHB5" i="2"/>
  <c r="AIY5" i="2"/>
  <c r="AFY5" i="1"/>
  <c r="AGE5" i="1" s="1"/>
  <c r="AIB5" i="1"/>
  <c r="AHV5" i="1"/>
  <c r="AGP5" i="1"/>
  <c r="AGV5" i="1" s="1"/>
  <c r="AHK5" i="1"/>
  <c r="AFW5" i="1"/>
  <c r="AGC5" i="1" s="1"/>
  <c r="AJB5" i="1"/>
  <c r="WPT5" i="12" l="1"/>
  <c r="WPZ5" i="12" s="1"/>
  <c r="WOS5" i="12"/>
  <c r="WPG5" i="12"/>
  <c r="WPM5" i="12" s="1"/>
  <c r="WSI5" i="12"/>
  <c r="WPP5" i="12"/>
  <c r="WUZ5" i="12"/>
  <c r="AOM5" i="11"/>
  <c r="APD5" i="11"/>
  <c r="ANY5" i="11"/>
  <c r="ANS5" i="11"/>
  <c r="AND5" i="11"/>
  <c r="AOG5" i="11"/>
  <c r="APA5" i="11"/>
  <c r="APG5" i="11" s="1"/>
  <c r="AOJ5" i="11"/>
  <c r="APJ5" i="11"/>
  <c r="ANJ5" i="11"/>
  <c r="AOY5" i="10"/>
  <c r="APC5" i="10"/>
  <c r="AQX5" i="10"/>
  <c r="ARD5" i="10" s="1"/>
  <c r="APR5" i="10"/>
  <c r="ANQ5" i="10"/>
  <c r="APJ5" i="10"/>
  <c r="ANK5" i="10"/>
  <c r="AOS5" i="10"/>
  <c r="API5" i="10"/>
  <c r="AMN5" i="9"/>
  <c r="APQ5" i="9"/>
  <c r="AMT5" i="9"/>
  <c r="AMD5" i="9"/>
  <c r="APF5" i="9"/>
  <c r="AMG5" i="9"/>
  <c r="AMM5" i="9" s="1"/>
  <c r="ALW5" i="9"/>
  <c r="ALX5" i="9"/>
  <c r="AJF5" i="8"/>
  <c r="AIW5" i="8"/>
  <c r="AJC5" i="8"/>
  <c r="APV5" i="8"/>
  <c r="AQB5" i="8" s="1"/>
  <c r="APT5" i="8"/>
  <c r="AIS5" i="8"/>
  <c r="AJY5" i="8"/>
  <c r="AKE5" i="8" s="1"/>
  <c r="AIZ5" i="8"/>
  <c r="AIY5" i="8"/>
  <c r="AMZ5" i="7"/>
  <c r="AMM5" i="7"/>
  <c r="ANJ5" i="7"/>
  <c r="AKG5" i="7"/>
  <c r="ANP5" i="7"/>
  <c r="AMT5" i="7"/>
  <c r="AMS5" i="7"/>
  <c r="AME5" i="7"/>
  <c r="AMJ5" i="7"/>
  <c r="AKM5" i="7"/>
  <c r="AQH5" i="6"/>
  <c r="AKP5" i="6"/>
  <c r="ARA5" i="6"/>
  <c r="AKJ5" i="6"/>
  <c r="ANL5" i="6"/>
  <c r="ARW5" i="6"/>
  <c r="ASC5" i="6" s="1"/>
  <c r="ANF5" i="6"/>
  <c r="AJS5" i="6"/>
  <c r="AJY5" i="6" s="1"/>
  <c r="AQB5" i="6"/>
  <c r="ANE5" i="5"/>
  <c r="AMY5" i="5"/>
  <c r="AMK5" i="5"/>
  <c r="AON5" i="5"/>
  <c r="AOX5" i="5"/>
  <c r="AOH5" i="5"/>
  <c r="AOR5" i="5"/>
  <c r="ANF5" i="5"/>
  <c r="ALQ5" i="5"/>
  <c r="AMB5" i="4"/>
  <c r="ALV5" i="4"/>
  <c r="AJO5" i="4"/>
  <c r="AJU5" i="4" s="1"/>
  <c r="ALF5" i="4"/>
  <c r="ALU5" i="4"/>
  <c r="AMA5" i="4" s="1"/>
  <c r="AJE5" i="4"/>
  <c r="AJK5" i="4" s="1"/>
  <c r="AKP5" i="4"/>
  <c r="AKZ5" i="4"/>
  <c r="AMA5" i="3"/>
  <c r="AMH5" i="3"/>
  <c r="ANS5" i="3"/>
  <c r="ANP5" i="3"/>
  <c r="ANT5" i="3"/>
  <c r="ANZ5" i="3" s="1"/>
  <c r="ALU5" i="3"/>
  <c r="AMK5" i="3"/>
  <c r="ANM5" i="3"/>
  <c r="AKQ5" i="2"/>
  <c r="AIZ5" i="2"/>
  <c r="AJF5" i="2" s="1"/>
  <c r="AKK5" i="2"/>
  <c r="AIK5" i="2"/>
  <c r="AJE5" i="2"/>
  <c r="AHR5" i="2"/>
  <c r="AHH5" i="2"/>
  <c r="AHB5" i="1"/>
  <c r="AHH5" i="1" s="1"/>
  <c r="AJH5" i="1"/>
  <c r="AJN5" i="1" s="1"/>
  <c r="AIH5" i="1"/>
  <c r="AGI5" i="1"/>
  <c r="AIN5" i="1"/>
  <c r="AHW5" i="1"/>
  <c r="AGK5" i="1"/>
  <c r="AGQ5" i="1" s="1"/>
  <c r="AHQ5" i="1"/>
  <c r="WPS5" i="12" l="1"/>
  <c r="WPY5" i="12" s="1"/>
  <c r="WVF5" i="12"/>
  <c r="WSO5" i="12"/>
  <c r="WSU5" i="12" s="1"/>
  <c r="WPV5" i="12"/>
  <c r="WQB5" i="12" s="1"/>
  <c r="WQF5" i="12"/>
  <c r="WOY5" i="12"/>
  <c r="AOS5" i="11"/>
  <c r="APP5" i="11"/>
  <c r="ANP5" i="11"/>
  <c r="AOV5" i="11"/>
  <c r="AOE5" i="11"/>
  <c r="AOP5" i="11"/>
  <c r="APM5" i="11"/>
  <c r="AOK5" i="11"/>
  <c r="AOY5" i="11"/>
  <c r="ARP5" i="10"/>
  <c r="APP5" i="10"/>
  <c r="APO5" i="10"/>
  <c r="APU5" i="10" s="1"/>
  <c r="APE5" i="10"/>
  <c r="AOC5" i="10"/>
  <c r="ANW5" i="10"/>
  <c r="AQD5" i="10"/>
  <c r="APX5" i="10"/>
  <c r="ARJ5" i="10"/>
  <c r="APK5" i="10"/>
  <c r="AMJ5" i="9"/>
  <c r="AMP5" i="9"/>
  <c r="AMC5" i="9"/>
  <c r="AMI5" i="9" s="1"/>
  <c r="APW5" i="9"/>
  <c r="AQC5" i="9" s="1"/>
  <c r="AMS5" i="9"/>
  <c r="APL5" i="9"/>
  <c r="AMZ5" i="9"/>
  <c r="AQN5" i="8"/>
  <c r="AJE5" i="8"/>
  <c r="AJO5" i="8"/>
  <c r="AJI5" i="8"/>
  <c r="AJL5" i="8"/>
  <c r="APZ5" i="8"/>
  <c r="AQF5" i="8" s="1"/>
  <c r="AKK5" i="8"/>
  <c r="AQH5" i="8"/>
  <c r="AJR5" i="8"/>
  <c r="AMQ5" i="7"/>
  <c r="AKY5" i="7"/>
  <c r="AMK5" i="7"/>
  <c r="AKS5" i="7"/>
  <c r="AMV5" i="7"/>
  <c r="ANV5" i="7"/>
  <c r="AMP5" i="7"/>
  <c r="ANF5" i="7"/>
  <c r="ANL5" i="7" s="1"/>
  <c r="AMY5" i="7"/>
  <c r="AOB5" i="7"/>
  <c r="AQT5" i="6"/>
  <c r="AQN5" i="6"/>
  <c r="AKV5" i="6"/>
  <c r="AKE5" i="6"/>
  <c r="ASI5" i="6"/>
  <c r="ASO5" i="6" s="1"/>
  <c r="ANR5" i="6"/>
  <c r="ARG5" i="6"/>
  <c r="ARM5" i="6" s="1"/>
  <c r="AOT5" i="5"/>
  <c r="AOZ5" i="5" s="1"/>
  <c r="ALW5" i="5"/>
  <c r="APJ5" i="5"/>
  <c r="ANL5" i="5"/>
  <c r="ANR5" i="5" s="1"/>
  <c r="ANK5" i="5"/>
  <c r="APD5" i="5"/>
  <c r="AMQ5" i="5"/>
  <c r="AMM5" i="4"/>
  <c r="AKG5" i="4"/>
  <c r="ALL5" i="4"/>
  <c r="ALR5" i="4" s="1"/>
  <c r="AMH5" i="4"/>
  <c r="AJQ5" i="4"/>
  <c r="AKA5" i="4"/>
  <c r="AKV5" i="4"/>
  <c r="AMG5" i="4"/>
  <c r="ANY5" i="3"/>
  <c r="AMM5" i="3"/>
  <c r="AMG5" i="3"/>
  <c r="AMT5" i="3"/>
  <c r="AMN5" i="3"/>
  <c r="AMW5" i="3"/>
  <c r="AOF5" i="3"/>
  <c r="ANV5" i="3"/>
  <c r="AOB5" i="3" s="1"/>
  <c r="AMQ5" i="3"/>
  <c r="AKW5" i="2"/>
  <c r="AJL5" i="2"/>
  <c r="AHX5" i="2"/>
  <c r="AJK5" i="2"/>
  <c r="AHN5" i="2"/>
  <c r="AIQ5" i="2"/>
  <c r="AIC5" i="1"/>
  <c r="AII5" i="1" s="1"/>
  <c r="AGW5" i="1"/>
  <c r="AIT5" i="1"/>
  <c r="AJT5" i="1"/>
  <c r="AHN5" i="1"/>
  <c r="AGO5" i="1"/>
  <c r="WTA5" i="12" l="1"/>
  <c r="WQH5" i="12"/>
  <c r="WQK5" i="12"/>
  <c r="WQE5" i="12"/>
  <c r="WQL5" i="12"/>
  <c r="WQR5" i="12" s="1"/>
  <c r="WPE5" i="12"/>
  <c r="WVL5" i="12"/>
  <c r="AOQ5" i="11"/>
  <c r="AOW5" i="11" s="1"/>
  <c r="APE5" i="11"/>
  <c r="APY5" i="11"/>
  <c r="AOB5" i="11"/>
  <c r="ANV5" i="11"/>
  <c r="APB5" i="11"/>
  <c r="APV5" i="11"/>
  <c r="APS5" i="11"/>
  <c r="AQG5" i="10"/>
  <c r="AOI5" i="10"/>
  <c r="ARV5" i="10"/>
  <c r="ASB5" i="10" s="1"/>
  <c r="AQJ5" i="10"/>
  <c r="APQ5" i="10"/>
  <c r="APV5" i="10"/>
  <c r="AQB5" i="10" s="1"/>
  <c r="AQA5" i="10"/>
  <c r="AQO5" i="9"/>
  <c r="ANL5" i="9"/>
  <c r="ANF5" i="9"/>
  <c r="AMO5" i="9"/>
  <c r="APR5" i="9"/>
  <c r="AMV5" i="9"/>
  <c r="AQI5" i="9"/>
  <c r="ANB5" i="9"/>
  <c r="AMY5" i="9"/>
  <c r="AQT5" i="8"/>
  <c r="AJX5" i="8"/>
  <c r="AJK5" i="8"/>
  <c r="AJQ5" i="8" s="1"/>
  <c r="AQL5" i="8"/>
  <c r="AJU5" i="8"/>
  <c r="AKQ5" i="8"/>
  <c r="AQZ5" i="8"/>
  <c r="ANX5" i="7"/>
  <c r="ANB5" i="7"/>
  <c r="ALE5" i="7"/>
  <c r="AOH5" i="7"/>
  <c r="AMW5" i="7"/>
  <c r="ANC5" i="7" s="1"/>
  <c r="ANK5" i="7"/>
  <c r="ANE5" i="7"/>
  <c r="ALK5" i="7"/>
  <c r="ANR5" i="7"/>
  <c r="ANH5" i="7"/>
  <c r="ALH5" i="6"/>
  <c r="ALB5" i="6"/>
  <c r="AQZ5" i="6"/>
  <c r="ARF5" i="6" s="1"/>
  <c r="ARS5" i="6"/>
  <c r="AKQ5" i="6"/>
  <c r="ASU5" i="6"/>
  <c r="ATA5" i="6" s="1"/>
  <c r="ANX5" i="6"/>
  <c r="AKK5" i="6"/>
  <c r="ANW5" i="5"/>
  <c r="ANQ5" i="5"/>
  <c r="ANX5" i="5"/>
  <c r="AMI5" i="5"/>
  <c r="ANC5" i="5"/>
  <c r="APP5" i="5"/>
  <c r="AMW5" i="5"/>
  <c r="APF5" i="5"/>
  <c r="APV5" i="5"/>
  <c r="AMC5" i="5"/>
  <c r="AKC5" i="4"/>
  <c r="AMS5" i="4"/>
  <c r="ALB5" i="4"/>
  <c r="ALH5" i="4" s="1"/>
  <c r="AKS5" i="4"/>
  <c r="AKM5" i="4"/>
  <c r="ALX5" i="4"/>
  <c r="AJW5" i="4"/>
  <c r="AMN5" i="4"/>
  <c r="AMY5" i="4"/>
  <c r="ANF5" i="3"/>
  <c r="AMY5" i="3"/>
  <c r="ANC5" i="3"/>
  <c r="AMZ5" i="3"/>
  <c r="AOH5" i="3"/>
  <c r="AOK5" i="3"/>
  <c r="AMS5" i="3"/>
  <c r="AOE5" i="3"/>
  <c r="ANI5" i="3"/>
  <c r="AOL5" i="3"/>
  <c r="AJC5" i="2"/>
  <c r="AIW5" i="2"/>
  <c r="AID5" i="2"/>
  <c r="AHZ5" i="2"/>
  <c r="ALC5" i="2"/>
  <c r="AJQ5" i="2"/>
  <c r="AJW5" i="2" s="1"/>
  <c r="AHT5" i="2"/>
  <c r="AJR5" i="2"/>
  <c r="AIO5" i="1"/>
  <c r="AIU5" i="1" s="1"/>
  <c r="AIZ5" i="1"/>
  <c r="AJF5" i="1" s="1"/>
  <c r="AHT5" i="1"/>
  <c r="AHC5" i="1"/>
  <c r="AHI5" i="1" s="1"/>
  <c r="AGU5" i="1"/>
  <c r="AJZ5" i="1"/>
  <c r="WPQ5" i="12" l="1"/>
  <c r="WQX5" i="12"/>
  <c r="WVR5" i="12"/>
  <c r="WPK5" i="12"/>
  <c r="WQQ5" i="12"/>
  <c r="WQW5" i="12" s="1"/>
  <c r="WTG5" i="12"/>
  <c r="WQN5" i="12"/>
  <c r="AQE5" i="11"/>
  <c r="AQK5" i="11"/>
  <c r="AQB5" i="11"/>
  <c r="AQH5" i="11" s="1"/>
  <c r="APC5" i="11"/>
  <c r="AOH5" i="11"/>
  <c r="AON5" i="11" s="1"/>
  <c r="APH5" i="11"/>
  <c r="APK5" i="11"/>
  <c r="ASN5" i="10"/>
  <c r="AQM5" i="10"/>
  <c r="AQV5" i="10"/>
  <c r="AQP5" i="10"/>
  <c r="AOO5" i="10"/>
  <c r="APW5" i="10"/>
  <c r="AQC5" i="10" s="1"/>
  <c r="AQH5" i="10"/>
  <c r="ASH5" i="10"/>
  <c r="AQS5" i="10"/>
  <c r="ANE5" i="9"/>
  <c r="ANR5" i="9"/>
  <c r="AQU5" i="9"/>
  <c r="ARA5" i="9" s="1"/>
  <c r="ANA5" i="9"/>
  <c r="AMU5" i="9"/>
  <c r="ANH5" i="9"/>
  <c r="APX5" i="9"/>
  <c r="AQD5" i="9" s="1"/>
  <c r="AKC5" i="8"/>
  <c r="AJW5" i="8"/>
  <c r="AKD5" i="8"/>
  <c r="AKA5" i="8"/>
  <c r="AKW5" i="8"/>
  <c r="ARF5" i="8"/>
  <c r="AQR5" i="8"/>
  <c r="AOT5" i="7"/>
  <c r="ANQ5" i="7"/>
  <c r="AON5" i="7"/>
  <c r="ANT5" i="7"/>
  <c r="ALQ5" i="7"/>
  <c r="AOD5" i="7"/>
  <c r="ANI5" i="7"/>
  <c r="ANN5" i="7"/>
  <c r="ALW5" i="7"/>
  <c r="AOJ5" i="7"/>
  <c r="AKW5" i="6"/>
  <c r="ALN5" i="6"/>
  <c r="ARL5" i="6"/>
  <c r="ALC5" i="6"/>
  <c r="ALT5" i="6"/>
  <c r="ATG5" i="6"/>
  <c r="ATM5" i="6" s="1"/>
  <c r="AOD5" i="6"/>
  <c r="ASE5" i="6"/>
  <c r="ARY5" i="6"/>
  <c r="AMO5" i="5"/>
  <c r="AMU5" i="5" s="1"/>
  <c r="AQB5" i="5"/>
  <c r="AOC5" i="5"/>
  <c r="AOI5" i="5"/>
  <c r="APR5" i="5"/>
  <c r="APL5" i="5"/>
  <c r="ANI5" i="5"/>
  <c r="AOJ5" i="5"/>
  <c r="AOD5" i="5"/>
  <c r="ANK5" i="4"/>
  <c r="AKY5" i="4"/>
  <c r="ANE5" i="4"/>
  <c r="AKO5" i="4"/>
  <c r="ALE5" i="4"/>
  <c r="AKI5" i="4"/>
  <c r="AMT5" i="4"/>
  <c r="AMZ5" i="4" s="1"/>
  <c r="AMJ5" i="4"/>
  <c r="ALN5" i="4"/>
  <c r="AMD5" i="4"/>
  <c r="AOT5" i="3"/>
  <c r="ANE5" i="3"/>
  <c r="AOX5" i="3"/>
  <c r="AOR5" i="3"/>
  <c r="ANO5" i="3"/>
  <c r="ANU5" i="3" s="1"/>
  <c r="ANK5" i="3"/>
  <c r="AOQ5" i="3"/>
  <c r="AOW5" i="3"/>
  <c r="ANL5" i="3"/>
  <c r="ANR5" i="3" s="1"/>
  <c r="AON5" i="3"/>
  <c r="AKD5" i="2"/>
  <c r="AJX5" i="2"/>
  <c r="AIF5" i="2"/>
  <c r="AIJ5" i="2"/>
  <c r="AIP5" i="2" s="1"/>
  <c r="AKC5" i="2"/>
  <c r="AIL5" i="2"/>
  <c r="AJI5" i="2"/>
  <c r="ALO5" i="2"/>
  <c r="ALI5" i="2"/>
  <c r="AJO5" i="2"/>
  <c r="AKF5" i="1"/>
  <c r="AKL5" i="1" s="1"/>
  <c r="AJL5" i="1"/>
  <c r="AHZ5" i="1"/>
  <c r="AJA5" i="1"/>
  <c r="AJG5" i="1" s="1"/>
  <c r="AHO5" i="1"/>
  <c r="AJR5" i="1"/>
  <c r="AHA5" i="1"/>
  <c r="WWD5" i="12" l="1"/>
  <c r="WRC5" i="12"/>
  <c r="WTM5" i="12"/>
  <c r="WVX5" i="12"/>
  <c r="WPW5" i="12"/>
  <c r="WQC5" i="12" s="1"/>
  <c r="WQT5" i="12"/>
  <c r="WRD5" i="12"/>
  <c r="AQT5" i="11"/>
  <c r="APW5" i="11"/>
  <c r="APQ5" i="11"/>
  <c r="APN5" i="11"/>
  <c r="AOT5" i="11"/>
  <c r="AQN5" i="11"/>
  <c r="AQQ5" i="11"/>
  <c r="AQW5" i="11" s="1"/>
  <c r="APO5" i="11"/>
  <c r="API5" i="11"/>
  <c r="AQO5" i="10"/>
  <c r="ARE5" i="10"/>
  <c r="APA5" i="10"/>
  <c r="AQY5" i="10"/>
  <c r="AST5" i="10"/>
  <c r="ASZ5" i="10" s="1"/>
  <c r="ARB5" i="10"/>
  <c r="AOU5" i="10"/>
  <c r="AQN5" i="10"/>
  <c r="AQT5" i="10" s="1"/>
  <c r="AQI5" i="10"/>
  <c r="ARH5" i="10"/>
  <c r="ANM5" i="9"/>
  <c r="AQJ5" i="9"/>
  <c r="ARG5" i="9"/>
  <c r="ANT5" i="9"/>
  <c r="ANN5" i="9"/>
  <c r="ANQ5" i="9"/>
  <c r="ANG5" i="9"/>
  <c r="ANX5" i="9"/>
  <c r="ANK5" i="9"/>
  <c r="ARD5" i="8"/>
  <c r="AQX5" i="8"/>
  <c r="ARR5" i="8"/>
  <c r="AKI5" i="8"/>
  <c r="AKO5" i="8" s="1"/>
  <c r="ARL5" i="8"/>
  <c r="ALI5" i="8"/>
  <c r="ALC5" i="8"/>
  <c r="AKJ5" i="8"/>
  <c r="AKP5" i="8" s="1"/>
  <c r="AKG5" i="8"/>
  <c r="AOV5" i="7"/>
  <c r="AOP5" i="7"/>
  <c r="AOZ5" i="7"/>
  <c r="AMC5" i="7"/>
  <c r="AMI5" i="7" s="1"/>
  <c r="AOC5" i="7"/>
  <c r="ANZ5" i="7"/>
  <c r="ANW5" i="7"/>
  <c r="APF5" i="7"/>
  <c r="ANU5" i="7"/>
  <c r="AOF5" i="7"/>
  <c r="ANO5" i="7"/>
  <c r="ASK5" i="6"/>
  <c r="AMF5" i="6"/>
  <c r="ALZ5" i="6"/>
  <c r="ARX5" i="6"/>
  <c r="ASQ5" i="6"/>
  <c r="ALO5" i="6"/>
  <c r="ALI5" i="6"/>
  <c r="ATS5" i="6"/>
  <c r="ATY5" i="6" s="1"/>
  <c r="AOJ5" i="6"/>
  <c r="ARR5" i="6"/>
  <c r="AOP5" i="5"/>
  <c r="AOO5" i="5"/>
  <c r="AQN5" i="5"/>
  <c r="AOU5" i="5"/>
  <c r="ANA5" i="5"/>
  <c r="APX5" i="5"/>
  <c r="ANO5" i="5"/>
  <c r="AQH5" i="5"/>
  <c r="AMP5" i="4"/>
  <c r="AMV5" i="4" s="1"/>
  <c r="AKU5" i="4"/>
  <c r="ALK5" i="4"/>
  <c r="ALZ5" i="4"/>
  <c r="ALQ5" i="4"/>
  <c r="ANF5" i="4"/>
  <c r="ANQ5" i="4"/>
  <c r="ALT5" i="4"/>
  <c r="AOD5" i="3"/>
  <c r="AOZ5" i="3"/>
  <c r="APF5" i="3" s="1"/>
  <c r="APC5" i="3"/>
  <c r="APD5" i="3"/>
  <c r="ANX5" i="3"/>
  <c r="APJ5" i="3"/>
  <c r="API5" i="3"/>
  <c r="ANQ5" i="3"/>
  <c r="ANW5" i="3" s="1"/>
  <c r="AOA5" i="3"/>
  <c r="ALU5" i="2"/>
  <c r="AKJ5" i="2"/>
  <c r="AIV5" i="2"/>
  <c r="AKA5" i="2"/>
  <c r="AMA5" i="2"/>
  <c r="AKP5" i="2"/>
  <c r="AJU5" i="2"/>
  <c r="AIR5" i="2"/>
  <c r="AIX5" i="2" s="1"/>
  <c r="AKI5" i="2"/>
  <c r="AJX5" i="1"/>
  <c r="AIF5" i="1"/>
  <c r="AIL5" i="1" s="1"/>
  <c r="AHM5" i="1"/>
  <c r="AHG5" i="1"/>
  <c r="AJM5" i="1"/>
  <c r="AJS5" i="1" s="1"/>
  <c r="AKR5" i="1"/>
  <c r="AHU5" i="1"/>
  <c r="WRF5" i="12" l="1"/>
  <c r="WQI5" i="12"/>
  <c r="WRJ5" i="12"/>
  <c r="WQZ5" i="12"/>
  <c r="WWJ5" i="12"/>
  <c r="WTS5" i="12"/>
  <c r="WRI5" i="12"/>
  <c r="APU5" i="11"/>
  <c r="AQA5" i="11" s="1"/>
  <c r="AQZ5" i="11"/>
  <c r="AQC5" i="11"/>
  <c r="APF5" i="11"/>
  <c r="AQI5" i="11"/>
  <c r="ARC5" i="11"/>
  <c r="APT5" i="11"/>
  <c r="APZ5" i="11" s="1"/>
  <c r="AOZ5" i="11"/>
  <c r="ATL5" i="10"/>
  <c r="APG5" i="10"/>
  <c r="ARK5" i="10"/>
  <c r="ART5" i="10"/>
  <c r="AQU5" i="10"/>
  <c r="ARA5" i="10" s="1"/>
  <c r="ARN5" i="10"/>
  <c r="ARQ5" i="10"/>
  <c r="AQZ5" i="10"/>
  <c r="ATF5" i="10"/>
  <c r="ANW5" i="9"/>
  <c r="ANZ5" i="9"/>
  <c r="AQV5" i="9"/>
  <c r="AOF5" i="9"/>
  <c r="ANS5" i="9"/>
  <c r="AOD5" i="9"/>
  <c r="AQP5" i="9"/>
  <c r="AOC5" i="9"/>
  <c r="ARS5" i="9"/>
  <c r="ARM5" i="9"/>
  <c r="ALO5" i="8"/>
  <c r="ASD5" i="8"/>
  <c r="ALU5" i="8"/>
  <c r="ARJ5" i="8"/>
  <c r="ARP5" i="8" s="1"/>
  <c r="AKM5" i="8"/>
  <c r="ARX5" i="8"/>
  <c r="AKV5" i="8"/>
  <c r="AKU5" i="8"/>
  <c r="AMU5" i="7"/>
  <c r="APR5" i="7"/>
  <c r="AOA5" i="7"/>
  <c r="AOG5" i="7" s="1"/>
  <c r="AOI5" i="7"/>
  <c r="AOR5" i="7"/>
  <c r="AOL5" i="7"/>
  <c r="APL5" i="7"/>
  <c r="AOO5" i="7"/>
  <c r="APB5" i="7"/>
  <c r="APH5" i="7" s="1"/>
  <c r="AMO5" i="7"/>
  <c r="ASD5" i="6"/>
  <c r="ALU5" i="6"/>
  <c r="AML5" i="6"/>
  <c r="ASJ5" i="6"/>
  <c r="AMA5" i="6"/>
  <c r="AMR5" i="6"/>
  <c r="AUE5" i="6"/>
  <c r="AUK5" i="6" s="1"/>
  <c r="AOP5" i="6"/>
  <c r="ATC5" i="6"/>
  <c r="ASW5" i="6"/>
  <c r="AQT5" i="5"/>
  <c r="AQZ5" i="5" s="1"/>
  <c r="APA5" i="5"/>
  <c r="ANU5" i="5"/>
  <c r="AOA5" i="5" s="1"/>
  <c r="AOV5" i="5"/>
  <c r="APB5" i="5" s="1"/>
  <c r="ANM5" i="5"/>
  <c r="AQD5" i="5"/>
  <c r="ANG5" i="5"/>
  <c r="ANH5" i="4"/>
  <c r="ANR5" i="4"/>
  <c r="AMF5" i="4"/>
  <c r="ALW5" i="4"/>
  <c r="ANW5" i="4"/>
  <c r="ANB5" i="4"/>
  <c r="AMC5" i="4"/>
  <c r="ALA5" i="4"/>
  <c r="AML5" i="4"/>
  <c r="ANL5" i="4"/>
  <c r="APR5" i="3"/>
  <c r="APP5" i="3"/>
  <c r="APO5" i="3"/>
  <c r="APU5" i="3" s="1"/>
  <c r="APV5" i="3"/>
  <c r="APL5" i="3"/>
  <c r="AOC5" i="3"/>
  <c r="AOJ5" i="3"/>
  <c r="AOP5" i="3" s="1"/>
  <c r="AOG5" i="3"/>
  <c r="AMG5" i="2"/>
  <c r="AKO5" i="2"/>
  <c r="AKG5" i="2"/>
  <c r="AJD5" i="2"/>
  <c r="AKV5" i="2"/>
  <c r="AJB5" i="2"/>
  <c r="AJH5" i="2" s="1"/>
  <c r="AIR5" i="1"/>
  <c r="AIX5" i="1" s="1"/>
  <c r="AIA5" i="1"/>
  <c r="AIG5" i="1" s="1"/>
  <c r="AHS5" i="1"/>
  <c r="AJY5" i="1"/>
  <c r="AKX5" i="1"/>
  <c r="ALD5" i="1" s="1"/>
  <c r="AKD5" i="1"/>
  <c r="AKJ5" i="1" s="1"/>
  <c r="WTY5" i="12" l="1"/>
  <c r="WUE5" i="12" s="1"/>
  <c r="WWV5" i="12"/>
  <c r="WWP5" i="12"/>
  <c r="WRP5" i="12"/>
  <c r="WRV5" i="12" s="1"/>
  <c r="WRL5" i="12"/>
  <c r="WRR5" i="12" s="1"/>
  <c r="WRO5" i="12"/>
  <c r="WQO5" i="12"/>
  <c r="APL5" i="11"/>
  <c r="AQO5" i="11"/>
  <c r="AQF5" i="11"/>
  <c r="ARO5" i="11"/>
  <c r="AQU5" i="11"/>
  <c r="AQG5" i="11"/>
  <c r="AQM5" i="11" s="1"/>
  <c r="ARF5" i="11"/>
  <c r="APR5" i="11"/>
  <c r="ARI5" i="11"/>
  <c r="ARZ5" i="10"/>
  <c r="ARW5" i="10"/>
  <c r="ATR5" i="10"/>
  <c r="ARG5" i="10"/>
  <c r="APS5" i="10"/>
  <c r="APM5" i="10"/>
  <c r="ARF5" i="10"/>
  <c r="ASC5" i="10"/>
  <c r="ASF5" i="10"/>
  <c r="ATX5" i="10"/>
  <c r="ARY5" i="9"/>
  <c r="ASE5" i="9" s="1"/>
  <c r="AOJ5" i="9"/>
  <c r="AOE5" i="9"/>
  <c r="AOO5" i="9"/>
  <c r="ANY5" i="9"/>
  <c r="AOL5" i="9"/>
  <c r="ARB5" i="9"/>
  <c r="AOR5" i="9"/>
  <c r="AOI5" i="9"/>
  <c r="ARV5" i="8"/>
  <c r="AMA5" i="8"/>
  <c r="AMG5" i="8"/>
  <c r="ALB5" i="8"/>
  <c r="ASJ5" i="8"/>
  <c r="ASP5" i="8" s="1"/>
  <c r="AKS5" i="8"/>
  <c r="ALA5" i="8"/>
  <c r="APT5" i="7"/>
  <c r="APD5" i="7"/>
  <c r="AOU5" i="7"/>
  <c r="ANA5" i="7"/>
  <c r="ANG5" i="7" s="1"/>
  <c r="APX5" i="7"/>
  <c r="AOM5" i="7"/>
  <c r="APN5" i="7"/>
  <c r="AOX5" i="7"/>
  <c r="AQD5" i="7"/>
  <c r="APA5" i="7"/>
  <c r="ATI5" i="6"/>
  <c r="AND5" i="6"/>
  <c r="AMX5" i="6"/>
  <c r="AUQ5" i="6"/>
  <c r="AUW5" i="6" s="1"/>
  <c r="ATO5" i="6"/>
  <c r="AMM5" i="6"/>
  <c r="AMG5" i="6"/>
  <c r="ASV5" i="6"/>
  <c r="AOV5" i="6"/>
  <c r="ASP5" i="6"/>
  <c r="APN5" i="5"/>
  <c r="ANS5" i="5"/>
  <c r="APM5" i="5"/>
  <c r="ANY5" i="5"/>
  <c r="APG5" i="5"/>
  <c r="AQJ5" i="5"/>
  <c r="AQP5" i="5" s="1"/>
  <c r="APH5" i="5"/>
  <c r="AOG5" i="5"/>
  <c r="ARF5" i="5"/>
  <c r="ANX5" i="4"/>
  <c r="ANN5" i="4"/>
  <c r="ANT5" i="4" s="1"/>
  <c r="AMR5" i="4"/>
  <c r="AOI5" i="4"/>
  <c r="ALG5" i="4"/>
  <c r="AOC5" i="4"/>
  <c r="AMX5" i="4"/>
  <c r="AMI5" i="4"/>
  <c r="AMO5" i="4" s="1"/>
  <c r="AOS5" i="3"/>
  <c r="AOI5" i="3"/>
  <c r="AOO5" i="3" s="1"/>
  <c r="APX5" i="3"/>
  <c r="AQH5" i="3"/>
  <c r="AOM5" i="3"/>
  <c r="AOV5" i="3"/>
  <c r="AQA5" i="3"/>
  <c r="AQD5" i="3"/>
  <c r="AQB5" i="3"/>
  <c r="AKM5" i="2"/>
  <c r="AJN5" i="2"/>
  <c r="ALB5" i="2"/>
  <c r="AKU5" i="2"/>
  <c r="ALA5" i="2" s="1"/>
  <c r="AMM5" i="2"/>
  <c r="AJJ5" i="2"/>
  <c r="AKP5" i="1"/>
  <c r="AHY5" i="1"/>
  <c r="AJD5" i="1"/>
  <c r="ALJ5" i="1"/>
  <c r="AKV5" i="1"/>
  <c r="AKK5" i="1"/>
  <c r="AIM5" i="1"/>
  <c r="AIS5" i="1" s="1"/>
  <c r="AKE5" i="1"/>
  <c r="WXB5" i="12" l="1"/>
  <c r="WXH5" i="12" s="1"/>
  <c r="WRX5" i="12"/>
  <c r="WUK5" i="12"/>
  <c r="WUQ5" i="12" s="1"/>
  <c r="WSB5" i="12"/>
  <c r="WQU5" i="12"/>
  <c r="WRU5" i="12"/>
  <c r="ARU5" i="11"/>
  <c r="ARG5" i="11"/>
  <c r="ARA5" i="11"/>
  <c r="AQD5" i="11"/>
  <c r="ASA5" i="11"/>
  <c r="APX5" i="11"/>
  <c r="ARL5" i="11"/>
  <c r="ARR5" i="11" s="1"/>
  <c r="AQS5" i="11"/>
  <c r="AQR5" i="11"/>
  <c r="AQL5" i="11"/>
  <c r="ARR5" i="10"/>
  <c r="AUJ5" i="10"/>
  <c r="APY5" i="10"/>
  <c r="AUD5" i="10"/>
  <c r="ASR5" i="10"/>
  <c r="ARL5" i="10"/>
  <c r="ASI5" i="10"/>
  <c r="ASO5" i="10" s="1"/>
  <c r="AQE5" i="10"/>
  <c r="ASL5" i="10"/>
  <c r="ARS5" i="10"/>
  <c r="ARM5" i="10"/>
  <c r="AOU5" i="9"/>
  <c r="AOK5" i="9"/>
  <c r="APD5" i="9"/>
  <c r="APA5" i="9"/>
  <c r="ARN5" i="9"/>
  <c r="ARH5" i="9"/>
  <c r="AOP5" i="9"/>
  <c r="AOV5" i="9" s="1"/>
  <c r="AOX5" i="9"/>
  <c r="AOQ5" i="9"/>
  <c r="ASK5" i="9"/>
  <c r="ATB5" i="8"/>
  <c r="ALG5" i="8"/>
  <c r="ALH5" i="8"/>
  <c r="ASV5" i="8"/>
  <c r="AMM5" i="8"/>
  <c r="AMS5" i="8" s="1"/>
  <c r="AKY5" i="8"/>
  <c r="ASB5" i="8"/>
  <c r="APM5" i="7"/>
  <c r="APZ5" i="7"/>
  <c r="AQF5" i="7" s="1"/>
  <c r="APG5" i="7"/>
  <c r="AQP5" i="7"/>
  <c r="AQJ5" i="7"/>
  <c r="AOS5" i="7"/>
  <c r="APJ5" i="7"/>
  <c r="ANM5" i="7"/>
  <c r="ATB5" i="6"/>
  <c r="AMS5" i="6"/>
  <c r="ANJ5" i="6"/>
  <c r="ATH5" i="6"/>
  <c r="AMY5" i="6"/>
  <c r="ANP5" i="6"/>
  <c r="AVC5" i="6"/>
  <c r="AVI5" i="6" s="1"/>
  <c r="APB5" i="6"/>
  <c r="AUA5" i="6"/>
  <c r="ATU5" i="6"/>
  <c r="APS5" i="5"/>
  <c r="APY5" i="5" s="1"/>
  <c r="AOS5" i="5"/>
  <c r="APT5" i="5"/>
  <c r="ARL5" i="5"/>
  <c r="ARR5" i="5" s="1"/>
  <c r="AQV5" i="5"/>
  <c r="AOE5" i="5"/>
  <c r="AOM5" i="5"/>
  <c r="AOO5" i="4"/>
  <c r="AND5" i="4"/>
  <c r="ANZ5" i="4"/>
  <c r="ALM5" i="4"/>
  <c r="AMU5" i="4"/>
  <c r="ANJ5" i="4"/>
  <c r="AOD5" i="4"/>
  <c r="APA5" i="3"/>
  <c r="APH5" i="3"/>
  <c r="APB5" i="3"/>
  <c r="AQN5" i="3"/>
  <c r="AQT5" i="3" s="1"/>
  <c r="AOY5" i="3"/>
  <c r="APE5" i="3"/>
  <c r="AQJ5" i="3"/>
  <c r="AQG5" i="3"/>
  <c r="AOU5" i="3"/>
  <c r="AJP5" i="2"/>
  <c r="AJV5" i="2" s="1"/>
  <c r="AKS5" i="2"/>
  <c r="ALG5" i="2"/>
  <c r="AMY5" i="2"/>
  <c r="AMS5" i="2"/>
  <c r="ALH5" i="2"/>
  <c r="AJT5" i="2"/>
  <c r="AKQ5" i="1"/>
  <c r="AIE5" i="1"/>
  <c r="AIY5" i="1"/>
  <c r="AJE5" i="1" s="1"/>
  <c r="AJJ5" i="1"/>
  <c r="AKW5" i="1"/>
  <c r="ALB5" i="1"/>
  <c r="ALP5" i="1"/>
  <c r="WUW5" i="12" l="1"/>
  <c r="WXN5" i="12"/>
  <c r="WXT5" i="12" s="1"/>
  <c r="WRA5" i="12"/>
  <c r="WRG5" i="12" s="1"/>
  <c r="WSH5" i="12"/>
  <c r="WSN5" i="12" s="1"/>
  <c r="WSA5" i="12"/>
  <c r="WSD5" i="12"/>
  <c r="AQX5" i="11"/>
  <c r="ARD5" i="11" s="1"/>
  <c r="ARM5" i="11"/>
  <c r="AQJ5" i="11"/>
  <c r="ARS5" i="11"/>
  <c r="ARE5" i="11"/>
  <c r="ASG5" i="11"/>
  <c r="ASM5" i="11" s="1"/>
  <c r="ARX5" i="11"/>
  <c r="AQP5" i="11"/>
  <c r="AQY5" i="11"/>
  <c r="ATA5" i="10"/>
  <c r="ARY5" i="10"/>
  <c r="AUP5" i="10"/>
  <c r="AQQ5" i="10"/>
  <c r="ASU5" i="10"/>
  <c r="AQK5" i="10"/>
  <c r="ASX5" i="10"/>
  <c r="ARX5" i="10"/>
  <c r="AUV5" i="10"/>
  <c r="ASD5" i="10"/>
  <c r="ART5" i="9"/>
  <c r="AOW5" i="9"/>
  <c r="APJ5" i="9"/>
  <c r="APG5" i="9"/>
  <c r="APB5" i="9"/>
  <c r="APM5" i="9"/>
  <c r="ASQ5" i="9"/>
  <c r="ANE5" i="8"/>
  <c r="ATH5" i="8"/>
  <c r="ASH5" i="8"/>
  <c r="ASN5" i="8" s="1"/>
  <c r="ALM5" i="8"/>
  <c r="AMY5" i="8"/>
  <c r="ALK5" i="8"/>
  <c r="ALE5" i="8"/>
  <c r="ALN5" i="8"/>
  <c r="ATN5" i="8"/>
  <c r="AQV5" i="7"/>
  <c r="ARB5" i="7" s="1"/>
  <c r="APS5" i="7"/>
  <c r="APY5" i="7" s="1"/>
  <c r="AQL5" i="7"/>
  <c r="APP5" i="7"/>
  <c r="ANY5" i="7"/>
  <c r="AOY5" i="7"/>
  <c r="ANS5" i="7"/>
  <c r="AUG5" i="6"/>
  <c r="AOB5" i="6"/>
  <c r="ANV5" i="6"/>
  <c r="ATT5" i="6"/>
  <c r="AUM5" i="6"/>
  <c r="ANK5" i="6"/>
  <c r="ANE5" i="6"/>
  <c r="AVO5" i="6"/>
  <c r="AVU5" i="6" s="1"/>
  <c r="APH5" i="6"/>
  <c r="ATN5" i="6"/>
  <c r="AOQ5" i="5"/>
  <c r="AOY5" i="5"/>
  <c r="AOK5" i="5"/>
  <c r="AQE5" i="5"/>
  <c r="APE5" i="5"/>
  <c r="ARX5" i="5"/>
  <c r="APZ5" i="5"/>
  <c r="AQF5" i="5" s="1"/>
  <c r="ARB5" i="5"/>
  <c r="AOJ5" i="4"/>
  <c r="ANP5" i="4"/>
  <c r="AOU5" i="4"/>
  <c r="ANV5" i="4"/>
  <c r="AOF5" i="4"/>
  <c r="AOL5" i="4" s="1"/>
  <c r="ANG5" i="4"/>
  <c r="ALS5" i="4"/>
  <c r="ANA5" i="4"/>
  <c r="AQS5" i="3"/>
  <c r="AQV5" i="3"/>
  <c r="AQM5" i="3"/>
  <c r="APG5" i="3"/>
  <c r="APM5" i="3" s="1"/>
  <c r="AQP5" i="3"/>
  <c r="APN5" i="3"/>
  <c r="APK5" i="3"/>
  <c r="AQZ5" i="3"/>
  <c r="AKY5" i="2"/>
  <c r="ALE5" i="2" s="1"/>
  <c r="ANE5" i="2"/>
  <c r="ALN5" i="2"/>
  <c r="AJZ5" i="2"/>
  <c r="AKF5" i="2" s="1"/>
  <c r="AKB5" i="2"/>
  <c r="ALM5" i="2"/>
  <c r="ALV5" i="1"/>
  <c r="ALI5" i="1"/>
  <c r="ALH5" i="1"/>
  <c r="AJP5" i="1"/>
  <c r="ALC5" i="1"/>
  <c r="AJK5" i="1"/>
  <c r="AIK5" i="1"/>
  <c r="WXZ5" i="12" l="1"/>
  <c r="WYF5" i="12" s="1"/>
  <c r="WST5" i="12"/>
  <c r="WRM5" i="12"/>
  <c r="WVC5" i="12"/>
  <c r="WSJ5" i="12"/>
  <c r="WSP5" i="12" s="1"/>
  <c r="WSG5" i="12"/>
  <c r="ARK5" i="11"/>
  <c r="ARQ5" i="11"/>
  <c r="ARY5" i="11"/>
  <c r="ASE5" i="11" s="1"/>
  <c r="ASJ5" i="11"/>
  <c r="ARJ5" i="11"/>
  <c r="ASS5" i="11"/>
  <c r="AQV5" i="11"/>
  <c r="ARB5" i="11" s="1"/>
  <c r="ASD5" i="11"/>
  <c r="ATJ5" i="10"/>
  <c r="AQW5" i="10"/>
  <c r="AVB5" i="10"/>
  <c r="AVH5" i="10"/>
  <c r="ATG5" i="10"/>
  <c r="ASJ5" i="10"/>
  <c r="ASE5" i="10"/>
  <c r="ASK5" i="10" s="1"/>
  <c r="ATD5" i="10"/>
  <c r="ARC5" i="10"/>
  <c r="ATM5" i="10"/>
  <c r="APP5" i="9"/>
  <c r="APY5" i="9"/>
  <c r="APN5" i="9"/>
  <c r="ARZ5" i="9"/>
  <c r="ASW5" i="9"/>
  <c r="APS5" i="9"/>
  <c r="APC5" i="9"/>
  <c r="APH5" i="9"/>
  <c r="ASZ5" i="8"/>
  <c r="ANK5" i="8"/>
  <c r="ATT5" i="8"/>
  <c r="ALZ5" i="8"/>
  <c r="ALQ5" i="8"/>
  <c r="ALT5" i="8"/>
  <c r="ALS5" i="8"/>
  <c r="ALY5" i="8" s="1"/>
  <c r="ALW5" i="8"/>
  <c r="AST5" i="8"/>
  <c r="ANQ5" i="8"/>
  <c r="AOE5" i="7"/>
  <c r="AQE5" i="7"/>
  <c r="AQK5" i="7" s="1"/>
  <c r="AQB5" i="7"/>
  <c r="APE5" i="7"/>
  <c r="APV5" i="7"/>
  <c r="ARH5" i="7"/>
  <c r="AOK5" i="7"/>
  <c r="AQX5" i="7"/>
  <c r="AQR5" i="7"/>
  <c r="ATZ5" i="6"/>
  <c r="ANQ5" i="6"/>
  <c r="AOH5" i="6"/>
  <c r="AWA5" i="6"/>
  <c r="AWG5" i="6" s="1"/>
  <c r="ANW5" i="6"/>
  <c r="AON5" i="6"/>
  <c r="AUF5" i="6"/>
  <c r="APN5" i="6"/>
  <c r="AUY5" i="6"/>
  <c r="AUS5" i="6"/>
  <c r="ARN5" i="5"/>
  <c r="ARH5" i="5"/>
  <c r="APK5" i="5"/>
  <c r="APQ5" i="5" s="1"/>
  <c r="AQL5" i="5"/>
  <c r="AQQ5" i="5"/>
  <c r="AQK5" i="5"/>
  <c r="AOW5" i="5"/>
  <c r="ASD5" i="5"/>
  <c r="AOH5" i="4"/>
  <c r="ANM5" i="4"/>
  <c r="AOB5" i="4"/>
  <c r="APG5" i="4"/>
  <c r="AOP5" i="4"/>
  <c r="AOR5" i="4"/>
  <c r="ALY5" i="4"/>
  <c r="APA5" i="4"/>
  <c r="ARL5" i="3"/>
  <c r="APW5" i="3"/>
  <c r="APQ5" i="3"/>
  <c r="AQY5" i="3"/>
  <c r="APZ5" i="3"/>
  <c r="ARH5" i="3"/>
  <c r="APT5" i="3"/>
  <c r="ARB5" i="3"/>
  <c r="ARE5" i="3"/>
  <c r="APS5" i="3"/>
  <c r="ARF5" i="3"/>
  <c r="ALQ5" i="2"/>
  <c r="ALZ5" i="2"/>
  <c r="ANQ5" i="2"/>
  <c r="ANK5" i="2"/>
  <c r="ALT5" i="2"/>
  <c r="ALK5" i="2"/>
  <c r="AKL5" i="2"/>
  <c r="ALS5" i="2"/>
  <c r="AKH5" i="2"/>
  <c r="AJQ5" i="1"/>
  <c r="ALN5" i="1"/>
  <c r="AJV5" i="1"/>
  <c r="AKB5" i="1" s="1"/>
  <c r="ALO5" i="1"/>
  <c r="AIQ5" i="1"/>
  <c r="AMB5" i="1"/>
  <c r="WRY5" i="12" l="1"/>
  <c r="WSV5" i="12"/>
  <c r="WYL5" i="12"/>
  <c r="WYR5" i="12" s="1"/>
  <c r="WRS5" i="12"/>
  <c r="WVI5" i="12"/>
  <c r="WVO5" i="12" s="1"/>
  <c r="WSM5" i="12"/>
  <c r="WSZ5" i="12"/>
  <c r="ARN5" i="11"/>
  <c r="ASQ5" i="11"/>
  <c r="ASP5" i="11"/>
  <c r="ARH5" i="11"/>
  <c r="ARW5" i="11"/>
  <c r="ASC5" i="11" s="1"/>
  <c r="ATE5" i="11"/>
  <c r="ASK5" i="11"/>
  <c r="ASY5" i="11"/>
  <c r="ARV5" i="11"/>
  <c r="ARP5" i="11"/>
  <c r="ASW5" i="10"/>
  <c r="AVN5" i="10"/>
  <c r="ARO5" i="10"/>
  <c r="ARI5" i="10"/>
  <c r="ATP5" i="10"/>
  <c r="ATV5" i="10" s="1"/>
  <c r="ATS5" i="10"/>
  <c r="ASP5" i="10"/>
  <c r="ASV5" i="10" s="1"/>
  <c r="ASQ5" i="10"/>
  <c r="AVT5" i="10"/>
  <c r="APT5" i="9"/>
  <c r="APZ5" i="9"/>
  <c r="AQE5" i="9"/>
  <c r="ASF5" i="9"/>
  <c r="APV5" i="9"/>
  <c r="AQB5" i="9" s="1"/>
  <c r="API5" i="9"/>
  <c r="APO5" i="9" s="1"/>
  <c r="ATC5" i="9"/>
  <c r="AMK5" i="8"/>
  <c r="AMF5" i="8"/>
  <c r="ATF5" i="8"/>
  <c r="ATL5" i="8" s="1"/>
  <c r="AMC5" i="8"/>
  <c r="ANW5" i="8"/>
  <c r="AMI5" i="8"/>
  <c r="ATZ5" i="8"/>
  <c r="AUF5" i="8" s="1"/>
  <c r="AME5" i="8"/>
  <c r="AML5" i="8"/>
  <c r="ART5" i="7"/>
  <c r="ARD5" i="7"/>
  <c r="AQH5" i="7"/>
  <c r="AOQ5" i="7"/>
  <c r="APQ5" i="7"/>
  <c r="APK5" i="7"/>
  <c r="AOW5" i="7"/>
  <c r="AQN5" i="7"/>
  <c r="AQQ5" i="7"/>
  <c r="ARN5" i="7"/>
  <c r="AVE5" i="6"/>
  <c r="AOZ5" i="6"/>
  <c r="AOT5" i="6"/>
  <c r="AUR5" i="6"/>
  <c r="AVK5" i="6"/>
  <c r="AOI5" i="6"/>
  <c r="AOC5" i="6"/>
  <c r="AWM5" i="6"/>
  <c r="AWS5" i="6" s="1"/>
  <c r="APT5" i="6"/>
  <c r="AUL5" i="6"/>
  <c r="ASP5" i="5"/>
  <c r="ASJ5" i="5"/>
  <c r="ART5" i="5"/>
  <c r="ARZ5" i="5"/>
  <c r="AQW5" i="5"/>
  <c r="ARC5" i="5" s="1"/>
  <c r="APC5" i="5"/>
  <c r="APW5" i="5"/>
  <c r="AQR5" i="5"/>
  <c r="APM5" i="4"/>
  <c r="AON5" i="4"/>
  <c r="AOT5" i="4" s="1"/>
  <c r="APD5" i="4"/>
  <c r="ANS5" i="4"/>
  <c r="APS5" i="4"/>
  <c r="AME5" i="4"/>
  <c r="AOV5" i="4"/>
  <c r="AOX5" i="4"/>
  <c r="ARK5" i="3"/>
  <c r="ARQ5" i="3" s="1"/>
  <c r="ARR5" i="3"/>
  <c r="ARX5" i="3" s="1"/>
  <c r="AQF5" i="3"/>
  <c r="AQC5" i="3"/>
  <c r="AQE5" i="3"/>
  <c r="AQI5" i="3"/>
  <c r="AQL5" i="3"/>
  <c r="ARN5" i="3"/>
  <c r="APY5" i="3"/>
  <c r="ALW5" i="2"/>
  <c r="AMC5" i="2" s="1"/>
  <c r="AKT5" i="2"/>
  <c r="AMF5" i="2"/>
  <c r="AKN5" i="2"/>
  <c r="AME5" i="2"/>
  <c r="ANW5" i="2"/>
  <c r="ALY5" i="2"/>
  <c r="AML5" i="2"/>
  <c r="AKR5" i="2"/>
  <c r="AMH5" i="1"/>
  <c r="AMN5" i="1" s="1"/>
  <c r="AKN5" i="1"/>
  <c r="ALT5" i="1"/>
  <c r="AJW5" i="1"/>
  <c r="AKH5" i="1"/>
  <c r="ALU5" i="1"/>
  <c r="AIW5" i="1"/>
  <c r="WYX5" i="12" l="1"/>
  <c r="WZD5" i="12" s="1"/>
  <c r="WVU5" i="12"/>
  <c r="WSS5" i="12"/>
  <c r="WSY5" i="12" s="1"/>
  <c r="WSE5" i="12"/>
  <c r="WTF5" i="12"/>
  <c r="WTB5" i="12"/>
  <c r="ASO5" i="11"/>
  <c r="ASB5" i="11"/>
  <c r="ASH5" i="11" s="1"/>
  <c r="ASW5" i="11"/>
  <c r="ART5" i="11"/>
  <c r="ATB5" i="11"/>
  <c r="ASI5" i="11"/>
  <c r="ATK5" i="11"/>
  <c r="ASV5" i="11"/>
  <c r="ARZ5" i="11"/>
  <c r="AUH5" i="10"/>
  <c r="AVZ5" i="10"/>
  <c r="AWF5" i="10" s="1"/>
  <c r="AUB5" i="10"/>
  <c r="ATC5" i="10"/>
  <c r="ARU5" i="10"/>
  <c r="ATY5" i="10"/>
  <c r="AUE5" i="10" s="1"/>
  <c r="ATB5" i="10"/>
  <c r="ATI5" i="10"/>
  <c r="ATO5" i="9"/>
  <c r="APU5" i="9"/>
  <c r="AQK5" i="9"/>
  <c r="ATI5" i="9"/>
  <c r="ASL5" i="9"/>
  <c r="ASR5" i="9" s="1"/>
  <c r="AQH5" i="9"/>
  <c r="AQL5" i="9"/>
  <c r="AQF5" i="9"/>
  <c r="ATX5" i="8"/>
  <c r="AMR5" i="8"/>
  <c r="AMX5" i="8" s="1"/>
  <c r="AMQ5" i="8"/>
  <c r="AMO5" i="8"/>
  <c r="AOC5" i="8"/>
  <c r="AUL5" i="8"/>
  <c r="ATR5" i="8"/>
  <c r="AMW5" i="8"/>
  <c r="ARZ5" i="7"/>
  <c r="APW5" i="7"/>
  <c r="AQT5" i="7"/>
  <c r="ARP5" i="7"/>
  <c r="AQZ5" i="7"/>
  <c r="ARJ5" i="7"/>
  <c r="ASF5" i="7"/>
  <c r="APC5" i="7"/>
  <c r="AQW5" i="7"/>
  <c r="AUX5" i="6"/>
  <c r="AOO5" i="6"/>
  <c r="APF5" i="6"/>
  <c r="AVD5" i="6"/>
  <c r="AOU5" i="6"/>
  <c r="APL5" i="6"/>
  <c r="AWY5" i="6"/>
  <c r="APZ5" i="6"/>
  <c r="AVW5" i="6"/>
  <c r="AVQ5" i="6"/>
  <c r="ARD5" i="5"/>
  <c r="AQX5" i="5"/>
  <c r="ASV5" i="5"/>
  <c r="ATB5" i="5"/>
  <c r="AQI5" i="5"/>
  <c r="API5" i="5"/>
  <c r="APO5" i="5" s="1"/>
  <c r="ARI5" i="5"/>
  <c r="ASF5" i="5"/>
  <c r="ASL5" i="5" s="1"/>
  <c r="AQC5" i="5"/>
  <c r="AOE5" i="4"/>
  <c r="APJ5" i="4"/>
  <c r="APP5" i="4" s="1"/>
  <c r="ANY5" i="4"/>
  <c r="AOZ5" i="4"/>
  <c r="APB5" i="4"/>
  <c r="APH5" i="4" s="1"/>
  <c r="AQE5" i="4"/>
  <c r="AMK5" i="4"/>
  <c r="APY5" i="4"/>
  <c r="ASC5" i="3"/>
  <c r="AQK5" i="3"/>
  <c r="AQR5" i="3"/>
  <c r="ARZ5" i="3"/>
  <c r="ASD5" i="3"/>
  <c r="AQQ5" i="3"/>
  <c r="ARW5" i="3"/>
  <c r="AQX5" i="3"/>
  <c r="AQO5" i="3"/>
  <c r="ART5" i="3"/>
  <c r="AMQ5" i="2"/>
  <c r="AOC5" i="2"/>
  <c r="AMI5" i="2"/>
  <c r="AKZ5" i="2"/>
  <c r="ALF5" i="2" s="1"/>
  <c r="AMK5" i="2"/>
  <c r="AMR5" i="2"/>
  <c r="AKX5" i="2"/>
  <c r="ALZ5" i="1"/>
  <c r="AMA5" i="1"/>
  <c r="AMG5" i="1" s="1"/>
  <c r="AMT5" i="1"/>
  <c r="AKT5" i="1"/>
  <c r="AKZ5" i="1" s="1"/>
  <c r="AJC5" i="1"/>
  <c r="AJI5" i="1" s="1"/>
  <c r="AKC5" i="1"/>
  <c r="WTH5" i="12" l="1"/>
  <c r="WSK5" i="12"/>
  <c r="WSQ5" i="12" s="1"/>
  <c r="WZJ5" i="12"/>
  <c r="WZP5" i="12" s="1"/>
  <c r="WTE5" i="12"/>
  <c r="WTK5" i="12" s="1"/>
  <c r="WWA5" i="12"/>
  <c r="WTL5" i="12"/>
  <c r="ASL5" i="11"/>
  <c r="ASU5" i="11"/>
  <c r="ATA5" i="11" s="1"/>
  <c r="ASF5" i="11"/>
  <c r="ATH5" i="11"/>
  <c r="ATN5" i="11" s="1"/>
  <c r="ASN5" i="11"/>
  <c r="ATC5" i="11"/>
  <c r="ATQ5" i="11"/>
  <c r="ASG5" i="10"/>
  <c r="ATO5" i="10"/>
  <c r="AUN5" i="10"/>
  <c r="AUT5" i="10" s="1"/>
  <c r="ASA5" i="10"/>
  <c r="AUK5" i="10"/>
  <c r="ATH5" i="10"/>
  <c r="AWL5" i="10"/>
  <c r="AQR5" i="9"/>
  <c r="ATU5" i="9"/>
  <c r="AQX5" i="9"/>
  <c r="AQT5" i="9"/>
  <c r="AQQ5" i="9"/>
  <c r="AQN5" i="9"/>
  <c r="ASX5" i="9"/>
  <c r="AQG5" i="9"/>
  <c r="AQA5" i="9"/>
  <c r="ANI5" i="8"/>
  <c r="AUD5" i="8"/>
  <c r="ANC5" i="8"/>
  <c r="AMU5" i="8"/>
  <c r="ANA5" i="8" s="1"/>
  <c r="AND5" i="8"/>
  <c r="AUJ5" i="8"/>
  <c r="AOO5" i="8"/>
  <c r="AOI5" i="8"/>
  <c r="AUR5" i="8"/>
  <c r="ARV5" i="7"/>
  <c r="ASB5" i="7" s="1"/>
  <c r="ARC5" i="7"/>
  <c r="ARF5" i="7"/>
  <c r="API5" i="7"/>
  <c r="APO5" i="7" s="1"/>
  <c r="ASR5" i="7"/>
  <c r="AQC5" i="7"/>
  <c r="ASL5" i="7"/>
  <c r="AXK5" i="6"/>
  <c r="AXE5" i="6"/>
  <c r="AWC5" i="6"/>
  <c r="APR5" i="6"/>
  <c r="APG5" i="6"/>
  <c r="APA5" i="6"/>
  <c r="AVP5" i="6"/>
  <c r="AQF5" i="6"/>
  <c r="AVJ5" i="6"/>
  <c r="AQO5" i="5"/>
  <c r="ARJ5" i="5"/>
  <c r="ARP5" i="5"/>
  <c r="ARU5" i="5"/>
  <c r="ASR5" i="5"/>
  <c r="APU5" i="5"/>
  <c r="ATH5" i="5"/>
  <c r="ATN5" i="5" s="1"/>
  <c r="ARO5" i="5"/>
  <c r="AMW5" i="4"/>
  <c r="AQK5" i="4"/>
  <c r="AQQ5" i="4" s="1"/>
  <c r="AOK5" i="4"/>
  <c r="APV5" i="4"/>
  <c r="AMQ5" i="4"/>
  <c r="AOQ5" i="4"/>
  <c r="APN5" i="4"/>
  <c r="APT5" i="4" s="1"/>
  <c r="APF5" i="4"/>
  <c r="ASL5" i="3"/>
  <c r="ASF5" i="3"/>
  <c r="ASI5" i="3"/>
  <c r="ARD5" i="3"/>
  <c r="AQW5" i="3"/>
  <c r="ASJ5" i="3"/>
  <c r="ASP5" i="3" s="1"/>
  <c r="AQU5" i="3"/>
  <c r="AMW5" i="2"/>
  <c r="ANC5" i="2" s="1"/>
  <c r="AOI5" i="2"/>
  <c r="AOO5" i="2" s="1"/>
  <c r="AMX5" i="2"/>
  <c r="AND5" i="2" s="1"/>
  <c r="ALL5" i="2"/>
  <c r="ALD5" i="2"/>
  <c r="AMO5" i="2"/>
  <c r="AJO5" i="1"/>
  <c r="ANF5" i="1"/>
  <c r="AMF5" i="1"/>
  <c r="AML5" i="1" s="1"/>
  <c r="AKI5" i="1"/>
  <c r="AKO5" i="1" s="1"/>
  <c r="ALF5" i="1"/>
  <c r="ALL5" i="1" s="1"/>
  <c r="AMM5" i="1"/>
  <c r="AMS5" i="1" s="1"/>
  <c r="AMZ5" i="1"/>
  <c r="WSW5" i="12" l="1"/>
  <c r="WTR5" i="12"/>
  <c r="WTX5" i="12" s="1"/>
  <c r="WTQ5" i="12"/>
  <c r="WZV5" i="12"/>
  <c r="WWG5" i="12"/>
  <c r="WTN5" i="12"/>
  <c r="ASR5" i="11"/>
  <c r="ATW5" i="11"/>
  <c r="AUC5" i="11" s="1"/>
  <c r="ATG5" i="11"/>
  <c r="ATO5" i="11"/>
  <c r="ATI5" i="11"/>
  <c r="ASX5" i="11"/>
  <c r="ASZ5" i="11"/>
  <c r="ATT5" i="11"/>
  <c r="AST5" i="11"/>
  <c r="AVF5" i="10"/>
  <c r="AUA5" i="10"/>
  <c r="ASM5" i="10"/>
  <c r="ATU5" i="10"/>
  <c r="AWX5" i="10"/>
  <c r="AUZ5" i="10"/>
  <c r="ASS5" i="10"/>
  <c r="ATT5" i="10"/>
  <c r="ATN5" i="10"/>
  <c r="AWR5" i="10"/>
  <c r="AUQ5" i="10"/>
  <c r="AQM5" i="9"/>
  <c r="AQW5" i="9"/>
  <c r="AQS5" i="9"/>
  <c r="ATJ5" i="9"/>
  <c r="ARJ5" i="9"/>
  <c r="ARD5" i="9"/>
  <c r="AQZ5" i="9"/>
  <c r="AUA5" i="9"/>
  <c r="ATD5" i="9"/>
  <c r="ANM5" i="8"/>
  <c r="AUP5" i="8"/>
  <c r="AOU5" i="8"/>
  <c r="APA5" i="8" s="1"/>
  <c r="AUX5" i="8"/>
  <c r="ANG5" i="8"/>
  <c r="ANU5" i="8"/>
  <c r="AUV5" i="8"/>
  <c r="ANO5" i="8"/>
  <c r="ANJ5" i="8"/>
  <c r="ASX5" i="7"/>
  <c r="APU5" i="7"/>
  <c r="ARO5" i="7"/>
  <c r="ATD5" i="7"/>
  <c r="ASH5" i="7"/>
  <c r="ASN5" i="7" s="1"/>
  <c r="AQI5" i="7"/>
  <c r="AQO5" i="7" s="1"/>
  <c r="ARL5" i="7"/>
  <c r="ARI5" i="7"/>
  <c r="AVV5" i="6"/>
  <c r="APM5" i="6"/>
  <c r="APX5" i="6"/>
  <c r="AQD5" i="6" s="1"/>
  <c r="APS5" i="6"/>
  <c r="AWB5" i="6"/>
  <c r="AQL5" i="6"/>
  <c r="AWI5" i="6"/>
  <c r="AWO5" i="6" s="1"/>
  <c r="AXQ5" i="6"/>
  <c r="ASA5" i="5"/>
  <c r="ASG5" i="5" s="1"/>
  <c r="ARV5" i="5"/>
  <c r="AQG5" i="5"/>
  <c r="ASB5" i="5"/>
  <c r="AQA5" i="5"/>
  <c r="ATT5" i="5"/>
  <c r="ATD5" i="5"/>
  <c r="AQU5" i="5"/>
  <c r="ASX5" i="5"/>
  <c r="AQH5" i="4"/>
  <c r="AOW5" i="4"/>
  <c r="ANC5" i="4"/>
  <c r="ANI5" i="4" s="1"/>
  <c r="APL5" i="4"/>
  <c r="APR5" i="4" s="1"/>
  <c r="APC5" i="4"/>
  <c r="APZ5" i="4"/>
  <c r="AQW5" i="4"/>
  <c r="AQB5" i="4"/>
  <c r="ARG5" i="3"/>
  <c r="ASU5" i="3"/>
  <c r="ASO5" i="3"/>
  <c r="ASR5" i="3"/>
  <c r="ASX5" i="3"/>
  <c r="ARI5" i="3"/>
  <c r="ARC5" i="3"/>
  <c r="ARJ5" i="3"/>
  <c r="ASV5" i="3"/>
  <c r="ARA5" i="3"/>
  <c r="ANA5" i="2"/>
  <c r="AMU5" i="2"/>
  <c r="AOU5" i="2"/>
  <c r="ALJ5" i="2"/>
  <c r="ANJ5" i="2"/>
  <c r="ANI5" i="2"/>
  <c r="ALR5" i="2"/>
  <c r="ALX5" i="2" s="1"/>
  <c r="AMY5" i="1"/>
  <c r="ANE5" i="1" s="1"/>
  <c r="ANL5" i="1"/>
  <c r="ANR5" i="1" s="1"/>
  <c r="ALR5" i="1"/>
  <c r="AMR5" i="1"/>
  <c r="AMX5" i="1" s="1"/>
  <c r="AJU5" i="1"/>
  <c r="AKU5" i="1"/>
  <c r="WTT5" i="12" l="1"/>
  <c r="WUD5" i="12"/>
  <c r="WTI5" i="12"/>
  <c r="WTC5" i="12"/>
  <c r="XAB5" i="12"/>
  <c r="XAH5" i="12" s="1"/>
  <c r="WWM5" i="12"/>
  <c r="WWS5" i="12" s="1"/>
  <c r="WTW5" i="12"/>
  <c r="ATF5" i="11"/>
  <c r="ATL5" i="11" s="1"/>
  <c r="ATU5" i="11"/>
  <c r="AUA5" i="11"/>
  <c r="ATD5" i="11"/>
  <c r="ATZ5" i="11"/>
  <c r="AUF5" i="11" s="1"/>
  <c r="ATJ5" i="11"/>
  <c r="AUI5" i="11"/>
  <c r="ATM5" i="11"/>
  <c r="AUF5" i="10"/>
  <c r="AUW5" i="10"/>
  <c r="AUG5" i="10"/>
  <c r="AXD5" i="10"/>
  <c r="AXJ5" i="10" s="1"/>
  <c r="ASY5" i="10"/>
  <c r="ATZ5" i="10"/>
  <c r="AVL5" i="10"/>
  <c r="AVR5" i="10" s="1"/>
  <c r="AUM5" i="10"/>
  <c r="ATP5" i="9"/>
  <c r="ATV5" i="9"/>
  <c r="AUG5" i="9"/>
  <c r="ARC5" i="9"/>
  <c r="ARI5" i="9" s="1"/>
  <c r="ARP5" i="9"/>
  <c r="ARF5" i="9"/>
  <c r="AQY5" i="9"/>
  <c r="APM5" i="8"/>
  <c r="ANS5" i="8"/>
  <c r="AVB5" i="8"/>
  <c r="AOA5" i="8"/>
  <c r="AOG5" i="8" s="1"/>
  <c r="ANP5" i="8"/>
  <c r="AVH5" i="8"/>
  <c r="AVD5" i="8"/>
  <c r="AVJ5" i="8" s="1"/>
  <c r="APG5" i="8"/>
  <c r="ANY5" i="8"/>
  <c r="ARA5" i="7"/>
  <c r="ARX5" i="7"/>
  <c r="ARU5" i="7"/>
  <c r="ARR5" i="7"/>
  <c r="ATJ5" i="7"/>
  <c r="AQU5" i="7"/>
  <c r="ASA5" i="7"/>
  <c r="AST5" i="7"/>
  <c r="AQG5" i="7"/>
  <c r="AQA5" i="7"/>
  <c r="AYC5" i="6"/>
  <c r="APY5" i="6"/>
  <c r="AWN5" i="6"/>
  <c r="AWU5" i="6"/>
  <c r="AQE5" i="6"/>
  <c r="AWH5" i="6"/>
  <c r="AQJ5" i="6"/>
  <c r="AQP5" i="6" s="1"/>
  <c r="AQR5" i="6"/>
  <c r="AXW5" i="6"/>
  <c r="ASS5" i="5"/>
  <c r="ATJ5" i="5"/>
  <c r="AQM5" i="5"/>
  <c r="ASN5" i="5"/>
  <c r="ASH5" i="5"/>
  <c r="AQS5" i="5"/>
  <c r="ASM5" i="5"/>
  <c r="AUF5" i="5"/>
  <c r="ARA5" i="5"/>
  <c r="ATZ5" i="5"/>
  <c r="AQT5" i="4"/>
  <c r="AQN5" i="4"/>
  <c r="API5" i="4"/>
  <c r="ANO5" i="4"/>
  <c r="ANU5" i="4" s="1"/>
  <c r="ARC5" i="4"/>
  <c r="ARI5" i="4" s="1"/>
  <c r="APX5" i="4"/>
  <c r="AQF5" i="4"/>
  <c r="ARM5" i="3"/>
  <c r="ARS5" i="3" s="1"/>
  <c r="ARO5" i="3"/>
  <c r="ATA5" i="3"/>
  <c r="ARU5" i="3"/>
  <c r="ATG5" i="3"/>
  <c r="ARP5" i="3"/>
  <c r="ATD5" i="3"/>
  <c r="ATJ5" i="3" s="1"/>
  <c r="ATB5" i="3"/>
  <c r="ANU5" i="2"/>
  <c r="ANO5" i="2"/>
  <c r="AMD5" i="2"/>
  <c r="ANG5" i="2"/>
  <c r="APA5" i="2"/>
  <c r="APG5" i="2" s="1"/>
  <c r="ALV5" i="2"/>
  <c r="ALP5" i="2"/>
  <c r="ANP5" i="2"/>
  <c r="ANV5" i="2" s="1"/>
  <c r="ANX5" i="1"/>
  <c r="AKG5" i="1"/>
  <c r="AND5" i="1"/>
  <c r="ANJ5" i="1" s="1"/>
  <c r="ANK5" i="1"/>
  <c r="ALA5" i="1"/>
  <c r="AMD5" i="1"/>
  <c r="AKA5" i="1"/>
  <c r="ALX5" i="1"/>
  <c r="WTO5" i="12" l="1"/>
  <c r="WTU5" i="12" s="1"/>
  <c r="WWY5" i="12"/>
  <c r="XAN5" i="12"/>
  <c r="WUJ5" i="12"/>
  <c r="WUC5" i="12"/>
  <c r="WTZ5" i="12"/>
  <c r="ATY5" i="11"/>
  <c r="ATS5" i="11"/>
  <c r="AUU5" i="11"/>
  <c r="AUG5" i="11"/>
  <c r="AUM5" i="11" s="1"/>
  <c r="ATV5" i="11"/>
  <c r="ATP5" i="11"/>
  <c r="ATR5" i="11"/>
  <c r="AUL5" i="11"/>
  <c r="AUO5" i="11"/>
  <c r="AXV5" i="10"/>
  <c r="AUL5" i="10"/>
  <c r="AUR5" i="10" s="1"/>
  <c r="AUS5" i="10"/>
  <c r="ATK5" i="10"/>
  <c r="AUY5" i="10"/>
  <c r="ATE5" i="10"/>
  <c r="AVC5" i="10"/>
  <c r="AVX5" i="10"/>
  <c r="AXP5" i="10"/>
  <c r="ARK5" i="9"/>
  <c r="AUM5" i="9"/>
  <c r="ARL5" i="9"/>
  <c r="ARE5" i="9"/>
  <c r="ARV5" i="9"/>
  <c r="ASB5" i="9" s="1"/>
  <c r="ARO5" i="9"/>
  <c r="AUB5" i="9"/>
  <c r="AVN5" i="8"/>
  <c r="APS5" i="8"/>
  <c r="APY5" i="8" s="1"/>
  <c r="AOE5" i="8"/>
  <c r="ANV5" i="8"/>
  <c r="AOB5" i="8" s="1"/>
  <c r="AVP5" i="8"/>
  <c r="AOM5" i="8"/>
  <c r="ASM5" i="7"/>
  <c r="AQM5" i="7"/>
  <c r="ARG5" i="7"/>
  <c r="ARM5" i="7" s="1"/>
  <c r="ASG5" i="7"/>
  <c r="AQS5" i="7"/>
  <c r="ATP5" i="7"/>
  <c r="ATV5" i="7" s="1"/>
  <c r="ASZ5" i="7"/>
  <c r="ATF5" i="7" s="1"/>
  <c r="ASD5" i="7"/>
  <c r="AYI5" i="6"/>
  <c r="AYO5" i="6" s="1"/>
  <c r="AWT5" i="6"/>
  <c r="AQK5" i="6"/>
  <c r="AWZ5" i="6"/>
  <c r="AQQ5" i="6"/>
  <c r="AQV5" i="6"/>
  <c r="ARB5" i="6" s="1"/>
  <c r="AQX5" i="6"/>
  <c r="AXG5" i="6"/>
  <c r="AXA5" i="6"/>
  <c r="AUL5" i="5"/>
  <c r="ASY5" i="5"/>
  <c r="ATE5" i="5" s="1"/>
  <c r="AQY5" i="5"/>
  <c r="ARE5" i="5"/>
  <c r="AUR5" i="5"/>
  <c r="AST5" i="5"/>
  <c r="ATP5" i="5"/>
  <c r="ARG5" i="5"/>
  <c r="ASZ5" i="5"/>
  <c r="AQJ5" i="4"/>
  <c r="AQL5" i="4"/>
  <c r="AQR5" i="4" s="1"/>
  <c r="ARF5" i="4"/>
  <c r="ARO5" i="4"/>
  <c r="AQZ5" i="4"/>
  <c r="AOA5" i="4"/>
  <c r="APO5" i="4"/>
  <c r="AQD5" i="4"/>
  <c r="ATN5" i="3"/>
  <c r="ASA5" i="3"/>
  <c r="ARY5" i="3"/>
  <c r="ASB5" i="3"/>
  <c r="ASG5" i="3"/>
  <c r="ARV5" i="3"/>
  <c r="ATP5" i="3"/>
  <c r="ATV5" i="3" s="1"/>
  <c r="ATM5" i="3"/>
  <c r="ATH5" i="3"/>
  <c r="ANS5" i="2"/>
  <c r="AOG5" i="2"/>
  <c r="AMB5" i="2"/>
  <c r="ANM5" i="2"/>
  <c r="AOB5" i="2"/>
  <c r="AMH5" i="2"/>
  <c r="APM5" i="2"/>
  <c r="AOA5" i="2"/>
  <c r="AMJ5" i="2"/>
  <c r="AOD5" i="1"/>
  <c r="AOJ5" i="1" s="1"/>
  <c r="AMJ5" i="1"/>
  <c r="ALG5" i="1"/>
  <c r="AKM5" i="1"/>
  <c r="AKS5" i="1" s="1"/>
  <c r="ANP5" i="1"/>
  <c r="ANQ5" i="1"/>
  <c r="ANV5" i="1"/>
  <c r="WUA5" i="12" l="1"/>
  <c r="WUV5" i="12"/>
  <c r="WUP5" i="12"/>
  <c r="WUI5" i="12"/>
  <c r="WUO5" i="12" s="1"/>
  <c r="WUF5" i="12"/>
  <c r="XAT5" i="12"/>
  <c r="WXE5" i="12"/>
  <c r="AUY5" i="11"/>
  <c r="AVA5" i="11"/>
  <c r="AVG5" i="11" s="1"/>
  <c r="AUB5" i="11"/>
  <c r="AUE5" i="11"/>
  <c r="AUH5" i="11"/>
  <c r="AUK5" i="11"/>
  <c r="AUS5" i="11"/>
  <c r="AUR5" i="11"/>
  <c r="AUX5" i="11" s="1"/>
  <c r="AUD5" i="11"/>
  <c r="ATX5" i="11"/>
  <c r="AVD5" i="10"/>
  <c r="ATQ5" i="10"/>
  <c r="AVE5" i="10"/>
  <c r="AYB5" i="10"/>
  <c r="AVK5" i="10"/>
  <c r="AUX5" i="10"/>
  <c r="AVI5" i="10"/>
  <c r="AVO5" i="10" s="1"/>
  <c r="AWD5" i="10"/>
  <c r="AWJ5" i="10" s="1"/>
  <c r="ATW5" i="10"/>
  <c r="AUN5" i="9"/>
  <c r="AUY5" i="9"/>
  <c r="AUH5" i="9"/>
  <c r="ARQ5" i="9"/>
  <c r="AUS5" i="9"/>
  <c r="ASA5" i="9"/>
  <c r="ARW5" i="9"/>
  <c r="ASH5" i="9"/>
  <c r="ARR5" i="9"/>
  <c r="ARX5" i="9" s="1"/>
  <c r="ARU5" i="9"/>
  <c r="AQK5" i="8"/>
  <c r="AOQ5" i="8"/>
  <c r="AOK5" i="8"/>
  <c r="AOY5" i="8"/>
  <c r="AWB5" i="8"/>
  <c r="AVT5" i="8"/>
  <c r="AVV5" i="8"/>
  <c r="AOH5" i="8"/>
  <c r="AQE5" i="8"/>
  <c r="AOS5" i="8"/>
  <c r="ATR5" i="7"/>
  <c r="ARY5" i="7"/>
  <c r="ASS5" i="7"/>
  <c r="ASP5" i="7"/>
  <c r="ASJ5" i="7"/>
  <c r="ARS5" i="7"/>
  <c r="ATL5" i="7"/>
  <c r="AQY5" i="7"/>
  <c r="ARE5" i="7" s="1"/>
  <c r="AUB5" i="7"/>
  <c r="AUH5" i="7" s="1"/>
  <c r="ASY5" i="7"/>
  <c r="AZA5" i="6"/>
  <c r="AXM5" i="6"/>
  <c r="AQW5" i="6"/>
  <c r="ARH5" i="6"/>
  <c r="ARC5" i="6"/>
  <c r="AXF5" i="6"/>
  <c r="AXL5" i="6"/>
  <c r="ARD5" i="6"/>
  <c r="AYU5" i="6"/>
  <c r="ATQ5" i="5"/>
  <c r="ATF5" i="5"/>
  <c r="ATL5" i="5" s="1"/>
  <c r="ARK5" i="5"/>
  <c r="ARQ5" i="5" s="1"/>
  <c r="ATK5" i="5"/>
  <c r="ARS5" i="5"/>
  <c r="AUX5" i="5"/>
  <c r="AVD5" i="5" s="1"/>
  <c r="ATV5" i="5"/>
  <c r="ARM5" i="5"/>
  <c r="APU5" i="4"/>
  <c r="AQP5" i="4"/>
  <c r="ARL5" i="4"/>
  <c r="ASA5" i="4"/>
  <c r="AQV5" i="4"/>
  <c r="ARR5" i="4"/>
  <c r="AOG5" i="4"/>
  <c r="AOM5" i="4" s="1"/>
  <c r="AQX5" i="4"/>
  <c r="ARU5" i="4"/>
  <c r="ATT5" i="3"/>
  <c r="ASH5" i="3"/>
  <c r="ASM5" i="3"/>
  <c r="ASS5" i="3" s="1"/>
  <c r="ATS5" i="3"/>
  <c r="ASN5" i="3"/>
  <c r="AUB5" i="3"/>
  <c r="ASK5" i="3"/>
  <c r="ASE5" i="3"/>
  <c r="AOM5" i="2"/>
  <c r="AOE5" i="2"/>
  <c r="ANY5" i="2"/>
  <c r="APS5" i="2"/>
  <c r="AOS5" i="2"/>
  <c r="AMP5" i="2"/>
  <c r="AMN5" i="2"/>
  <c r="AOH5" i="2"/>
  <c r="AKY5" i="1"/>
  <c r="AOP5" i="1"/>
  <c r="AOV5" i="1" s="1"/>
  <c r="ANW5" i="1"/>
  <c r="ALM5" i="1"/>
  <c r="ALS5" i="1" s="1"/>
  <c r="AOB5" i="1"/>
  <c r="AOH5" i="1" s="1"/>
  <c r="AMP5" i="1"/>
  <c r="WVB5" i="12" l="1"/>
  <c r="WXK5" i="12"/>
  <c r="WUR5" i="12"/>
  <c r="WUL5" i="12"/>
  <c r="WUU5" i="12"/>
  <c r="WVA5" i="12" s="1"/>
  <c r="XAZ5" i="12"/>
  <c r="XBF5" i="12" s="1"/>
  <c r="WUG5" i="12"/>
  <c r="AUJ5" i="11"/>
  <c r="AVE5" i="11"/>
  <c r="AUQ5" i="11"/>
  <c r="AUW5" i="11" s="1"/>
  <c r="AUN5" i="11"/>
  <c r="AUT5" i="11" s="1"/>
  <c r="AUP5" i="11"/>
  <c r="AVM5" i="11"/>
  <c r="AVS5" i="11" s="1"/>
  <c r="AVD5" i="11"/>
  <c r="AVK5" i="11"/>
  <c r="AYN5" i="10"/>
  <c r="AYH5" i="10"/>
  <c r="AVQ5" i="10"/>
  <c r="AVW5" i="10" s="1"/>
  <c r="AVJ5" i="10"/>
  <c r="AVP5" i="10" s="1"/>
  <c r="AUC5" i="10"/>
  <c r="AWP5" i="10"/>
  <c r="AVU5" i="10"/>
  <c r="ASJ5" i="9"/>
  <c r="ASG5" i="9"/>
  <c r="AUT5" i="9"/>
  <c r="ASD5" i="9"/>
  <c r="ASM5" i="9"/>
  <c r="AST5" i="9"/>
  <c r="AVE5" i="9"/>
  <c r="ASC5" i="9"/>
  <c r="ASN5" i="9"/>
  <c r="APK5" i="8"/>
  <c r="APE5" i="8"/>
  <c r="AOT5" i="8"/>
  <c r="AQQ5" i="8"/>
  <c r="AVZ5" i="8"/>
  <c r="AQW5" i="8"/>
  <c r="AWH5" i="8"/>
  <c r="AWN5" i="8" s="1"/>
  <c r="AOW5" i="8"/>
  <c r="APC5" i="8" s="1"/>
  <c r="AON5" i="8"/>
  <c r="AUT5" i="7"/>
  <c r="ATX5" i="7"/>
  <c r="ATE5" i="7"/>
  <c r="ASE5" i="7"/>
  <c r="AUN5" i="7"/>
  <c r="ASV5" i="7"/>
  <c r="ARK5" i="7"/>
  <c r="ATB5" i="7"/>
  <c r="AUD5" i="7"/>
  <c r="AZM5" i="6"/>
  <c r="AZG5" i="6"/>
  <c r="AXR5" i="6"/>
  <c r="ARI5" i="6"/>
  <c r="ART5" i="6"/>
  <c r="ARO5" i="6"/>
  <c r="AXX5" i="6"/>
  <c r="ARJ5" i="6"/>
  <c r="AXS5" i="6"/>
  <c r="AXY5" i="6" s="1"/>
  <c r="ARN5" i="6"/>
  <c r="ARY5" i="5"/>
  <c r="ASE5" i="5"/>
  <c r="ARW5" i="5"/>
  <c r="AUB5" i="5"/>
  <c r="ATW5" i="5"/>
  <c r="AUC5" i="5" s="1"/>
  <c r="ATR5" i="5"/>
  <c r="AVJ5" i="5"/>
  <c r="ASG5" i="4"/>
  <c r="ARB5" i="4"/>
  <c r="ARH5" i="4"/>
  <c r="AQG5" i="4"/>
  <c r="AOS5" i="4"/>
  <c r="ASM5" i="4"/>
  <c r="AQA5" i="4"/>
  <c r="ARX5" i="4"/>
  <c r="ARD5" i="4"/>
  <c r="ASQ5" i="3"/>
  <c r="AST5" i="3"/>
  <c r="ASZ5" i="3" s="1"/>
  <c r="AUF5" i="3"/>
  <c r="ATY5" i="3"/>
  <c r="AUE5" i="3" s="1"/>
  <c r="ATZ5" i="3"/>
  <c r="ASY5" i="3"/>
  <c r="AUH5" i="3"/>
  <c r="AOY5" i="2"/>
  <c r="AOK5" i="2"/>
  <c r="AMT5" i="2"/>
  <c r="AOT5" i="2"/>
  <c r="AON5" i="2"/>
  <c r="APY5" i="2"/>
  <c r="AMV5" i="2"/>
  <c r="ANB5" i="1"/>
  <c r="AOI5" i="1"/>
  <c r="AMV5" i="1"/>
  <c r="AOC5" i="1"/>
  <c r="AON5" i="1"/>
  <c r="AOT5" i="1" s="1"/>
  <c r="ALY5" i="1"/>
  <c r="APB5" i="1"/>
  <c r="APH5" i="1" s="1"/>
  <c r="ALE5" i="1"/>
  <c r="ALK5" i="1" s="1"/>
  <c r="WUM5" i="12" l="1"/>
  <c r="WUS5" i="12" s="1"/>
  <c r="XBL5" i="12"/>
  <c r="WVG5" i="12"/>
  <c r="WUX5" i="12"/>
  <c r="WVH5" i="12"/>
  <c r="WXQ5" i="12"/>
  <c r="AVQ5" i="11"/>
  <c r="AVW5" i="11" s="1"/>
  <c r="AVB5" i="11"/>
  <c r="AUV5" i="11"/>
  <c r="AUZ5" i="11"/>
  <c r="AVY5" i="11"/>
  <c r="AWE5" i="11" s="1"/>
  <c r="AVC5" i="11"/>
  <c r="AVJ5" i="11"/>
  <c r="AWB5" i="10"/>
  <c r="AUO5" i="10"/>
  <c r="AYT5" i="10"/>
  <c r="AVV5" i="10"/>
  <c r="AYZ5" i="10"/>
  <c r="AUI5" i="10"/>
  <c r="AWA5" i="10"/>
  <c r="AWC5" i="10"/>
  <c r="AWV5" i="10"/>
  <c r="ASZ5" i="9"/>
  <c r="ASP5" i="9"/>
  <c r="ASV5" i="9" s="1"/>
  <c r="ATF5" i="9"/>
  <c r="ASI5" i="9"/>
  <c r="AVK5" i="9"/>
  <c r="ASS5" i="9"/>
  <c r="AUZ5" i="9"/>
  <c r="ASY5" i="9"/>
  <c r="AOZ5" i="8"/>
  <c r="API5" i="8"/>
  <c r="AWF5" i="8"/>
  <c r="AWL5" i="8" s="1"/>
  <c r="AWT5" i="8"/>
  <c r="ARC5" i="8"/>
  <c r="APQ5" i="8"/>
  <c r="APW5" i="8" s="1"/>
  <c r="ARI5" i="8"/>
  <c r="APF5" i="8"/>
  <c r="ATQ5" i="7"/>
  <c r="AUP5" i="7"/>
  <c r="ATH5" i="7"/>
  <c r="AUJ5" i="7"/>
  <c r="ATN5" i="7"/>
  <c r="AUZ5" i="7"/>
  <c r="ATK5" i="7"/>
  <c r="ARW5" i="7"/>
  <c r="AVF5" i="7"/>
  <c r="ASK5" i="7"/>
  <c r="ARQ5" i="7"/>
  <c r="AYK5" i="6"/>
  <c r="ASF5" i="6"/>
  <c r="AZY5" i="6"/>
  <c r="ARZ5" i="6"/>
  <c r="ARU5" i="6"/>
  <c r="AYE5" i="6"/>
  <c r="AYD5" i="6"/>
  <c r="AYJ5" i="6"/>
  <c r="ARP5" i="6"/>
  <c r="AZS5" i="6"/>
  <c r="AUD5" i="5"/>
  <c r="AUN5" i="5"/>
  <c r="AUH5" i="5"/>
  <c r="ASI5" i="5"/>
  <c r="ASC5" i="5"/>
  <c r="ATX5" i="5"/>
  <c r="AVV5" i="5"/>
  <c r="AUI5" i="5"/>
  <c r="ASK5" i="5"/>
  <c r="AVP5" i="5"/>
  <c r="APE5" i="4"/>
  <c r="ASS5" i="4"/>
  <c r="ASD5" i="4"/>
  <c r="AQM5" i="4"/>
  <c r="ARJ5" i="4"/>
  <c r="ARP5" i="4" s="1"/>
  <c r="ASY5" i="4"/>
  <c r="ARN5" i="4"/>
  <c r="ART5" i="4" s="1"/>
  <c r="AOY5" i="4"/>
  <c r="ATC5" i="3"/>
  <c r="AUN5" i="3"/>
  <c r="AUT5" i="3" s="1"/>
  <c r="AUL5" i="3"/>
  <c r="AUR5" i="3" s="1"/>
  <c r="ASW5" i="3"/>
  <c r="ATK5" i="3"/>
  <c r="AUK5" i="3"/>
  <c r="ATF5" i="3"/>
  <c r="ATE5" i="3"/>
  <c r="ANF5" i="2"/>
  <c r="AOZ5" i="2"/>
  <c r="AOQ5" i="2"/>
  <c r="AQK5" i="2"/>
  <c r="AMZ5" i="2"/>
  <c r="AQE5" i="2"/>
  <c r="ANB5" i="2"/>
  <c r="APE5" i="2"/>
  <c r="APK5" i="2" s="1"/>
  <c r="ALQ5" i="1"/>
  <c r="AOZ5" i="1"/>
  <c r="APN5" i="1"/>
  <c r="APT5" i="1" s="1"/>
  <c r="AOO5" i="1"/>
  <c r="ANH5" i="1"/>
  <c r="ANN5" i="1" s="1"/>
  <c r="AME5" i="1"/>
  <c r="WXW5" i="12" l="1"/>
  <c r="WUY5" i="12"/>
  <c r="WVJ5" i="12"/>
  <c r="WVD5" i="12"/>
  <c r="WVM5" i="12"/>
  <c r="WVN5" i="12"/>
  <c r="WVT5" i="12" s="1"/>
  <c r="XBX5" i="12"/>
  <c r="XBR5" i="12"/>
  <c r="AVV5" i="11"/>
  <c r="AVP5" i="11"/>
  <c r="AVH5" i="11"/>
  <c r="AVN5" i="11" s="1"/>
  <c r="AWK5" i="11"/>
  <c r="AVI5" i="11"/>
  <c r="AVL5" i="11"/>
  <c r="AWC5" i="11"/>
  <c r="AVF5" i="11"/>
  <c r="AXH5" i="10"/>
  <c r="AUU5" i="10"/>
  <c r="AZF5" i="10"/>
  <c r="AZL5" i="10"/>
  <c r="AVA5" i="10"/>
  <c r="AXB5" i="10"/>
  <c r="AWH5" i="10"/>
  <c r="AWI5" i="10"/>
  <c r="AWO5" i="10" s="1"/>
  <c r="AWG5" i="10"/>
  <c r="AWN5" i="10"/>
  <c r="ATB5" i="9"/>
  <c r="ASO5" i="9"/>
  <c r="AVQ5" i="9"/>
  <c r="AVW5" i="9" s="1"/>
  <c r="ATE5" i="9"/>
  <c r="ATK5" i="9" s="1"/>
  <c r="AVF5" i="9"/>
  <c r="ATL5" i="9"/>
  <c r="ARO5" i="8"/>
  <c r="APL5" i="8"/>
  <c r="APR5" i="8" s="1"/>
  <c r="ARU5" i="8"/>
  <c r="AWR5" i="8"/>
  <c r="AWZ5" i="8"/>
  <c r="AQC5" i="8"/>
  <c r="APO5" i="8"/>
  <c r="ASC5" i="7"/>
  <c r="ATW5" i="7"/>
  <c r="ATT5" i="7"/>
  <c r="ASW5" i="7"/>
  <c r="AVL5" i="7"/>
  <c r="ATZ5" i="7"/>
  <c r="AUC5" i="7"/>
  <c r="ASI5" i="7"/>
  <c r="AUV5" i="7"/>
  <c r="ASQ5" i="7"/>
  <c r="AYW5" i="6"/>
  <c r="BAE5" i="6"/>
  <c r="BAK5" i="6" s="1"/>
  <c r="AYP5" i="6"/>
  <c r="ASL5" i="6"/>
  <c r="ASG5" i="6"/>
  <c r="ASA5" i="6"/>
  <c r="AYV5" i="6"/>
  <c r="ARV5" i="6"/>
  <c r="AYQ5" i="6"/>
  <c r="ASR5" i="6"/>
  <c r="AWH5" i="5"/>
  <c r="AWB5" i="5"/>
  <c r="AUJ5" i="5"/>
  <c r="AUT5" i="5"/>
  <c r="ASW5" i="5"/>
  <c r="ASQ5" i="5"/>
  <c r="AUZ5" i="5"/>
  <c r="ASO5" i="5"/>
  <c r="ASU5" i="5"/>
  <c r="AUO5" i="5"/>
  <c r="APK5" i="4"/>
  <c r="ATE5" i="4"/>
  <c r="APQ5" i="4"/>
  <c r="ATK5" i="4"/>
  <c r="ARZ5" i="4"/>
  <c r="ASF5" i="4" s="1"/>
  <c r="ARV5" i="4"/>
  <c r="AQS5" i="4"/>
  <c r="ASJ5" i="4"/>
  <c r="ATO5" i="3"/>
  <c r="ATQ5" i="3"/>
  <c r="ATI5" i="3"/>
  <c r="ATR5" i="3"/>
  <c r="AUW5" i="3"/>
  <c r="AUQ5" i="3"/>
  <c r="AUX5" i="3"/>
  <c r="ATW5" i="3"/>
  <c r="AUZ5" i="3"/>
  <c r="ATL5" i="3"/>
  <c r="AQW5" i="2"/>
  <c r="APC5" i="2"/>
  <c r="APQ5" i="2"/>
  <c r="APF5" i="2"/>
  <c r="ANR5" i="2"/>
  <c r="AQQ5" i="2"/>
  <c r="ANL5" i="2"/>
  <c r="AOW5" i="2"/>
  <c r="ANH5" i="2"/>
  <c r="APZ5" i="1"/>
  <c r="AQF5" i="1" s="1"/>
  <c r="ANZ5" i="1"/>
  <c r="ANT5" i="1"/>
  <c r="APF5" i="1"/>
  <c r="AMK5" i="1"/>
  <c r="AMQ5" i="1" s="1"/>
  <c r="AOU5" i="1"/>
  <c r="ALW5" i="1"/>
  <c r="XCD5" i="12" l="1"/>
  <c r="XCJ5" i="12" s="1"/>
  <c r="WVP5" i="12"/>
  <c r="WVZ5" i="12"/>
  <c r="WVE5" i="12"/>
  <c r="WVK5" i="12" s="1"/>
  <c r="WVS5" i="12"/>
  <c r="WYC5" i="12"/>
  <c r="AVZ5" i="11"/>
  <c r="AVR5" i="11"/>
  <c r="AWB5" i="11"/>
  <c r="AWW5" i="11"/>
  <c r="AVX5" i="11"/>
  <c r="AVT5" i="11"/>
  <c r="AWI5" i="11"/>
  <c r="AWO5" i="11" s="1"/>
  <c r="AVO5" i="11"/>
  <c r="AWQ5" i="11"/>
  <c r="AXA5" i="10"/>
  <c r="AWZ5" i="10"/>
  <c r="AWT5" i="10"/>
  <c r="AWS5" i="10"/>
  <c r="AXN5" i="10"/>
  <c r="AZR5" i="10"/>
  <c r="AWM5" i="10"/>
  <c r="AVM5" i="10"/>
  <c r="AVG5" i="10"/>
  <c r="AWU5" i="10"/>
  <c r="AXT5" i="10"/>
  <c r="ATW5" i="9"/>
  <c r="AVL5" i="9"/>
  <c r="ATR5" i="9"/>
  <c r="ATQ5" i="9"/>
  <c r="ATN5" i="9"/>
  <c r="AWC5" i="9"/>
  <c r="ASU5" i="9"/>
  <c r="ATA5" i="9" s="1"/>
  <c r="ATH5" i="9"/>
  <c r="AQD5" i="8"/>
  <c r="APU5" i="8"/>
  <c r="ASG5" i="8"/>
  <c r="ASA5" i="8"/>
  <c r="APX5" i="8"/>
  <c r="AQI5" i="8"/>
  <c r="AXL5" i="8"/>
  <c r="AXF5" i="8"/>
  <c r="AWX5" i="8"/>
  <c r="ATC5" i="7"/>
  <c r="AUL5" i="7"/>
  <c r="AUF5" i="7"/>
  <c r="AVB5" i="7"/>
  <c r="AVH5" i="7" s="1"/>
  <c r="AUI5" i="7"/>
  <c r="ASU5" i="7"/>
  <c r="ASO5" i="7"/>
  <c r="AUO5" i="7"/>
  <c r="ATI5" i="7"/>
  <c r="AVR5" i="7"/>
  <c r="BAW5" i="6"/>
  <c r="ATD5" i="6"/>
  <c r="ASX5" i="6"/>
  <c r="AZH5" i="6"/>
  <c r="AZC5" i="6"/>
  <c r="ASM5" i="6"/>
  <c r="AZB5" i="6"/>
  <c r="ASS5" i="6"/>
  <c r="ASB5" i="6"/>
  <c r="BAQ5" i="6"/>
  <c r="ATA5" i="5"/>
  <c r="AUU5" i="5"/>
  <c r="AVF5" i="5"/>
  <c r="AVL5" i="5"/>
  <c r="AUV5" i="5"/>
  <c r="ATG5" i="5"/>
  <c r="AUP5" i="5"/>
  <c r="ATC5" i="5"/>
  <c r="AWN5" i="5"/>
  <c r="AWT5" i="5" s="1"/>
  <c r="ATI5" i="5"/>
  <c r="ASV5" i="4"/>
  <c r="ASP5" i="4"/>
  <c r="APW5" i="4"/>
  <c r="AQC5" i="4" s="1"/>
  <c r="AQY5" i="4"/>
  <c r="ASH5" i="4"/>
  <c r="ASL5" i="4"/>
  <c r="ATQ5" i="4"/>
  <c r="ATW5" i="4" s="1"/>
  <c r="ASB5" i="4"/>
  <c r="AVL5" i="3"/>
  <c r="AVJ5" i="3"/>
  <c r="ATX5" i="3"/>
  <c r="AVC5" i="3"/>
  <c r="AVI5" i="3" s="1"/>
  <c r="AUC5" i="3"/>
  <c r="AUD5" i="3"/>
  <c r="AVD5" i="3"/>
  <c r="ATU5" i="3"/>
  <c r="AUA5" i="3" s="1"/>
  <c r="AVF5" i="3"/>
  <c r="API5" i="2"/>
  <c r="ANT5" i="2"/>
  <c r="APR5" i="2"/>
  <c r="ANN5" i="2"/>
  <c r="ANX5" i="2"/>
  <c r="APL5" i="2"/>
  <c r="ARC5" i="2"/>
  <c r="ARI5" i="2" s="1"/>
  <c r="APW5" i="2"/>
  <c r="AQC5" i="2" s="1"/>
  <c r="AOF5" i="1"/>
  <c r="AOL5" i="1" s="1"/>
  <c r="AQL5" i="1"/>
  <c r="AMC5" i="1"/>
  <c r="AMW5" i="1"/>
  <c r="ANC5" i="1" s="1"/>
  <c r="APA5" i="1"/>
  <c r="APG5" i="1" s="1"/>
  <c r="APL5" i="1"/>
  <c r="AQR5" i="1"/>
  <c r="WVQ5" i="12" l="1"/>
  <c r="WVW5" i="12" s="1"/>
  <c r="WVY5" i="12"/>
  <c r="WWE5" i="12" s="1"/>
  <c r="XCP5" i="12"/>
  <c r="WYI5" i="12"/>
  <c r="WVV5" i="12"/>
  <c r="WWF5" i="12"/>
  <c r="AXA5" i="11"/>
  <c r="AXC5" i="11"/>
  <c r="AWF5" i="11"/>
  <c r="AWL5" i="11" s="1"/>
  <c r="AWN5" i="11"/>
  <c r="AVU5" i="11"/>
  <c r="AWA5" i="11" s="1"/>
  <c r="AWH5" i="11"/>
  <c r="AWD5" i="11"/>
  <c r="AWU5" i="11"/>
  <c r="AXI5" i="11"/>
  <c r="AYF5" i="10"/>
  <c r="AWY5" i="10"/>
  <c r="AXF5" i="10"/>
  <c r="AXG5" i="10"/>
  <c r="AVS5" i="10"/>
  <c r="AXZ5" i="10"/>
  <c r="AZX5" i="10"/>
  <c r="BAD5" i="10" s="1"/>
  <c r="AXE5" i="10"/>
  <c r="AXM5" i="10"/>
  <c r="ATT5" i="9"/>
  <c r="AUC5" i="9"/>
  <c r="AUI5" i="9" s="1"/>
  <c r="ATG5" i="9"/>
  <c r="AUD5" i="9"/>
  <c r="ATX5" i="9"/>
  <c r="AWO5" i="9"/>
  <c r="AWI5" i="9"/>
  <c r="ATZ5" i="9"/>
  <c r="AVR5" i="9"/>
  <c r="AVX5" i="9" s="1"/>
  <c r="AQJ5" i="8"/>
  <c r="AXR5" i="8"/>
  <c r="AXX5" i="8" s="1"/>
  <c r="AQO5" i="8"/>
  <c r="AXD5" i="8"/>
  <c r="ASM5" i="8"/>
  <c r="ASS5" i="8" s="1"/>
  <c r="AQA5" i="8"/>
  <c r="AQG5" i="8" s="1"/>
  <c r="AQP5" i="8"/>
  <c r="AWD5" i="7"/>
  <c r="AVX5" i="7"/>
  <c r="AUR5" i="7"/>
  <c r="AVA5" i="7"/>
  <c r="AUU5" i="7"/>
  <c r="ATA5" i="7"/>
  <c r="AVN5" i="7"/>
  <c r="ATO5" i="7"/>
  <c r="BBI5" i="6"/>
  <c r="BBC5" i="6"/>
  <c r="AZN5" i="6"/>
  <c r="ATJ5" i="6"/>
  <c r="AZT5" i="6"/>
  <c r="ASY5" i="6"/>
  <c r="ATP5" i="6"/>
  <c r="ATE5" i="6"/>
  <c r="ASH5" i="6"/>
  <c r="AZO5" i="6"/>
  <c r="AZI5" i="6"/>
  <c r="AXF5" i="5"/>
  <c r="ATO5" i="5"/>
  <c r="AVB5" i="5"/>
  <c r="AVR5" i="5"/>
  <c r="ATU5" i="5"/>
  <c r="ATS5" i="5"/>
  <c r="AVG5" i="5"/>
  <c r="AWZ5" i="5"/>
  <c r="AVA5" i="5"/>
  <c r="AVX5" i="5"/>
  <c r="ATM5" i="5"/>
  <c r="ASN5" i="4"/>
  <c r="AST5" i="4" s="1"/>
  <c r="ATB5" i="4"/>
  <c r="AUC5" i="4"/>
  <c r="AUI5" i="4" s="1"/>
  <c r="ATH5" i="4"/>
  <c r="ARK5" i="4"/>
  <c r="ARE5" i="4"/>
  <c r="AQI5" i="4"/>
  <c r="ASR5" i="4"/>
  <c r="AVU5" i="3"/>
  <c r="AVP5" i="3"/>
  <c r="AVV5" i="3" s="1"/>
  <c r="AVR5" i="3"/>
  <c r="AVX5" i="3" s="1"/>
  <c r="AUJ5" i="3"/>
  <c r="AUI5" i="3"/>
  <c r="AUO5" i="3" s="1"/>
  <c r="AUG5" i="3"/>
  <c r="AUM5" i="3" s="1"/>
  <c r="AVO5" i="3"/>
  <c r="AQO5" i="2"/>
  <c r="ANZ5" i="2"/>
  <c r="AQD5" i="2"/>
  <c r="AQI5" i="2"/>
  <c r="ARO5" i="2"/>
  <c r="APU5" i="2"/>
  <c r="APX5" i="2"/>
  <c r="APO5" i="2"/>
  <c r="AOD5" i="2"/>
  <c r="AMI5" i="1"/>
  <c r="APM5" i="1"/>
  <c r="AQX5" i="1"/>
  <c r="ANI5" i="1"/>
  <c r="ANO5" i="1" s="1"/>
  <c r="AOR5" i="1"/>
  <c r="APR5" i="1"/>
  <c r="WWK5" i="12" l="1"/>
  <c r="WWC5" i="12"/>
  <c r="WWB5" i="12"/>
  <c r="WYO5" i="12"/>
  <c r="WYU5" i="12" s="1"/>
  <c r="XDB5" i="12"/>
  <c r="WWL5" i="12"/>
  <c r="XCV5" i="12"/>
  <c r="AWT5" i="11"/>
  <c r="AWZ5" i="11" s="1"/>
  <c r="AWG5" i="11"/>
  <c r="AWR5" i="11"/>
  <c r="AXG5" i="11"/>
  <c r="AXM5" i="11" s="1"/>
  <c r="AXO5" i="11"/>
  <c r="AXU5" i="11" s="1"/>
  <c r="AWJ5" i="11"/>
  <c r="BAP5" i="10"/>
  <c r="AXY5" i="10"/>
  <c r="AYL5" i="10"/>
  <c r="AYR5" i="10" s="1"/>
  <c r="AXS5" i="10"/>
  <c r="AXQ5" i="10"/>
  <c r="AXR5" i="10"/>
  <c r="BAJ5" i="10"/>
  <c r="AVY5" i="10"/>
  <c r="AXL5" i="10"/>
  <c r="AXK5" i="10"/>
  <c r="AWD5" i="9"/>
  <c r="AUO5" i="9"/>
  <c r="AUL5" i="9"/>
  <c r="AUJ5" i="9"/>
  <c r="AUF5" i="9"/>
  <c r="AWU5" i="9"/>
  <c r="AUP5" i="9"/>
  <c r="ATM5" i="9"/>
  <c r="AYJ5" i="8"/>
  <c r="AQV5" i="8"/>
  <c r="ARB5" i="8" s="1"/>
  <c r="AQM5" i="8"/>
  <c r="AXJ5" i="8"/>
  <c r="ASY5" i="8"/>
  <c r="AYD5" i="8"/>
  <c r="AQU5" i="8"/>
  <c r="AUA5" i="7"/>
  <c r="AVG5" i="7"/>
  <c r="ATU5" i="7"/>
  <c r="AVZ5" i="7"/>
  <c r="AVM5" i="7"/>
  <c r="AWJ5" i="7"/>
  <c r="AUX5" i="7"/>
  <c r="AVD5" i="7" s="1"/>
  <c r="ATG5" i="7"/>
  <c r="AVT5" i="7"/>
  <c r="BBU5" i="6"/>
  <c r="AZU5" i="6"/>
  <c r="AUB5" i="6"/>
  <c r="ATV5" i="6"/>
  <c r="ATQ5" i="6"/>
  <c r="BAA5" i="6"/>
  <c r="ATK5" i="6"/>
  <c r="AZZ5" i="6"/>
  <c r="BAF5" i="6"/>
  <c r="ASN5" i="6"/>
  <c r="BBO5" i="6"/>
  <c r="ATY5" i="5"/>
  <c r="AUE5" i="5" s="1"/>
  <c r="AXL5" i="5"/>
  <c r="AXR5" i="5" s="1"/>
  <c r="AWD5" i="5"/>
  <c r="AWJ5" i="5"/>
  <c r="AVM5" i="5"/>
  <c r="AUA5" i="5"/>
  <c r="AVH5" i="5"/>
  <c r="AUG5" i="5"/>
  <c r="ARW5" i="4"/>
  <c r="ASX5" i="4"/>
  <c r="ATN5" i="4"/>
  <c r="ATT5" i="4" s="1"/>
  <c r="ASZ5" i="4"/>
  <c r="ARQ5" i="4"/>
  <c r="AUO5" i="4"/>
  <c r="AUU5" i="4" s="1"/>
  <c r="AQO5" i="4"/>
  <c r="AWJ5" i="3"/>
  <c r="AUY5" i="3"/>
  <c r="AVA5" i="3"/>
  <c r="AWA5" i="3"/>
  <c r="AWB5" i="3"/>
  <c r="AUS5" i="3"/>
  <c r="AUU5" i="3"/>
  <c r="AUP5" i="3"/>
  <c r="AWG5" i="3"/>
  <c r="AWD5" i="3"/>
  <c r="AQA5" i="2"/>
  <c r="AOJ5" i="2"/>
  <c r="AOP5" i="2" s="1"/>
  <c r="AOL5" i="2"/>
  <c r="AOF5" i="2"/>
  <c r="AQJ5" i="2"/>
  <c r="AQU5" i="2"/>
  <c r="ARU5" i="2"/>
  <c r="APS5" i="1"/>
  <c r="APY5" i="1" s="1"/>
  <c r="AOX5" i="1"/>
  <c r="AOA5" i="1"/>
  <c r="ANU5" i="1"/>
  <c r="AMU5" i="1"/>
  <c r="APX5" i="1"/>
  <c r="AMO5" i="1"/>
  <c r="ARD5" i="1"/>
  <c r="ARJ5" i="1" s="1"/>
  <c r="XDH5" i="12" l="1"/>
  <c r="XDN5" i="12" s="1"/>
  <c r="WWH5" i="12"/>
  <c r="WWR5" i="12"/>
  <c r="WWX5" i="12" s="1"/>
  <c r="WWI5" i="12"/>
  <c r="WWO5" i="12" s="1"/>
  <c r="WZA5" i="12"/>
  <c r="WWQ5" i="12"/>
  <c r="WWW5" i="12" s="1"/>
  <c r="AXS5" i="11"/>
  <c r="AXF5" i="11"/>
  <c r="AXL5" i="11" s="1"/>
  <c r="AWP5" i="11"/>
  <c r="AWV5" i="11" s="1"/>
  <c r="AWX5" i="11"/>
  <c r="AXD5" i="11" s="1"/>
  <c r="AYA5" i="11"/>
  <c r="AWS5" i="11"/>
  <c r="AWM5" i="11"/>
  <c r="AZD5" i="10"/>
  <c r="BAV5" i="10"/>
  <c r="BBB5" i="10" s="1"/>
  <c r="AYE5" i="10"/>
  <c r="AWK5" i="10"/>
  <c r="AXW5" i="10"/>
  <c r="AYX5" i="10"/>
  <c r="AXX5" i="10"/>
  <c r="AWE5" i="10"/>
  <c r="AYK5" i="10"/>
  <c r="ATY5" i="9"/>
  <c r="AUV5" i="9"/>
  <c r="AWP5" i="9"/>
  <c r="AVB5" i="9"/>
  <c r="AUX5" i="9"/>
  <c r="ATS5" i="9"/>
  <c r="AWJ5" i="9"/>
  <c r="AUR5" i="9"/>
  <c r="AXA5" i="9"/>
  <c r="AUU5" i="9"/>
  <c r="ATK5" i="8"/>
  <c r="ARA5" i="8"/>
  <c r="AYP5" i="8"/>
  <c r="AQY5" i="8"/>
  <c r="ATE5" i="8"/>
  <c r="AYV5" i="8"/>
  <c r="ARH5" i="8"/>
  <c r="AXV5" i="8"/>
  <c r="AXP5" i="8"/>
  <c r="AQS5" i="8"/>
  <c r="AWF5" i="7"/>
  <c r="AUG5" i="7"/>
  <c r="AVS5" i="7"/>
  <c r="AVY5" i="7" s="1"/>
  <c r="AVJ5" i="7"/>
  <c r="AWP5" i="7"/>
  <c r="AWL5" i="7"/>
  <c r="ATM5" i="7"/>
  <c r="AUC5" i="6"/>
  <c r="BCA5" i="6"/>
  <c r="BAL5" i="6"/>
  <c r="AUH5" i="6"/>
  <c r="ATW5" i="6"/>
  <c r="BAR5" i="6"/>
  <c r="AST5" i="6"/>
  <c r="BAM5" i="6"/>
  <c r="BAG5" i="6"/>
  <c r="AWP5" i="5"/>
  <c r="AWV5" i="5" s="1"/>
  <c r="AVY5" i="5"/>
  <c r="AXX5" i="5"/>
  <c r="AYD5" i="5" s="1"/>
  <c r="AUK5" i="5"/>
  <c r="AUM5" i="5"/>
  <c r="AUS5" i="5" s="1"/>
  <c r="AVN5" i="5"/>
  <c r="AVT5" i="5" s="1"/>
  <c r="AVS5" i="5"/>
  <c r="ATL5" i="4"/>
  <c r="ATF5" i="4"/>
  <c r="ASC5" i="4"/>
  <c r="ASI5" i="4" s="1"/>
  <c r="ARA5" i="4"/>
  <c r="AQU5" i="4"/>
  <c r="ATD5" i="4"/>
  <c r="ATJ5" i="4" s="1"/>
  <c r="ATZ5" i="4"/>
  <c r="AVA5" i="4"/>
  <c r="AWN5" i="3"/>
  <c r="AVB5" i="3"/>
  <c r="AVG5" i="3"/>
  <c r="AUV5" i="3"/>
  <c r="AWP5" i="3"/>
  <c r="AVE5" i="3"/>
  <c r="AWH5" i="3"/>
  <c r="AWM5" i="3"/>
  <c r="AWS5" i="3" s="1"/>
  <c r="ASG5" i="2"/>
  <c r="AOV5" i="2"/>
  <c r="ASA5" i="2"/>
  <c r="AQM5" i="2"/>
  <c r="ARA5" i="2"/>
  <c r="ARG5" i="2" s="1"/>
  <c r="AOR5" i="2"/>
  <c r="AQG5" i="2"/>
  <c r="AQP5" i="2"/>
  <c r="AQV5" i="2" s="1"/>
  <c r="AQD5" i="1"/>
  <c r="ARP5" i="1"/>
  <c r="AQE5" i="1"/>
  <c r="ANA5" i="1"/>
  <c r="AOG5" i="1"/>
  <c r="APD5" i="1"/>
  <c r="APJ5" i="1" s="1"/>
  <c r="AQK5" i="1"/>
  <c r="WXC5" i="12" l="1"/>
  <c r="WXI5" i="12" s="1"/>
  <c r="WWT5" i="12"/>
  <c r="WXD5" i="12"/>
  <c r="WWN5" i="12"/>
  <c r="WWU5" i="12"/>
  <c r="WXA5" i="12" s="1"/>
  <c r="WZG5" i="12"/>
  <c r="XDT5" i="12"/>
  <c r="AXX5" i="11"/>
  <c r="AWY5" i="11"/>
  <c r="AXE5" i="11"/>
  <c r="AXB5" i="11"/>
  <c r="AYM5" i="11"/>
  <c r="AXR5" i="11"/>
  <c r="AYG5" i="11"/>
  <c r="AXJ5" i="11"/>
  <c r="AYE5" i="11"/>
  <c r="AXY5" i="11"/>
  <c r="BBN5" i="10"/>
  <c r="AZJ5" i="10"/>
  <c r="AZP5" i="10" s="1"/>
  <c r="AYQ5" i="10"/>
  <c r="AYW5" i="10"/>
  <c r="AYD5" i="10"/>
  <c r="BBH5" i="10"/>
  <c r="AWQ5" i="10"/>
  <c r="AYI5" i="10"/>
  <c r="AYC5" i="10"/>
  <c r="AWW5" i="10"/>
  <c r="AVA5" i="9"/>
  <c r="AVN5" i="9"/>
  <c r="AXM5" i="9"/>
  <c r="AXG5" i="9"/>
  <c r="AVD5" i="9"/>
  <c r="AUE5" i="9"/>
  <c r="AVH5" i="9"/>
  <c r="AWV5" i="9"/>
  <c r="AVJ5" i="9"/>
  <c r="AUK5" i="9"/>
  <c r="ARE5" i="8"/>
  <c r="ARK5" i="8" s="1"/>
  <c r="AYB5" i="8"/>
  <c r="ATQ5" i="8"/>
  <c r="ARG5" i="8"/>
  <c r="ARM5" i="8" s="1"/>
  <c r="ART5" i="8"/>
  <c r="AZB5" i="8"/>
  <c r="ARN5" i="8"/>
  <c r="ATY5" i="7"/>
  <c r="ATS5" i="7"/>
  <c r="AUS5" i="7"/>
  <c r="AWE5" i="7"/>
  <c r="AWR5" i="7"/>
  <c r="AWX5" i="7"/>
  <c r="AUM5" i="7"/>
  <c r="AWV5" i="7"/>
  <c r="AVP5" i="7"/>
  <c r="BBD5" i="6"/>
  <c r="AUO5" i="6"/>
  <c r="BAS5" i="6"/>
  <c r="AUN5" i="6"/>
  <c r="BAX5" i="6"/>
  <c r="BAY5" i="6"/>
  <c r="AUI5" i="6"/>
  <c r="BCM5" i="6"/>
  <c r="ASZ5" i="6"/>
  <c r="BCG5" i="6"/>
  <c r="AXH5" i="5"/>
  <c r="AWE5" i="5"/>
  <c r="AWK5" i="5" s="1"/>
  <c r="AXB5" i="5"/>
  <c r="AUY5" i="5"/>
  <c r="AYJ5" i="5"/>
  <c r="AYP5" i="5" s="1"/>
  <c r="AUQ5" i="5"/>
  <c r="AUW5" i="5" s="1"/>
  <c r="AVZ5" i="5"/>
  <c r="AVM5" i="4"/>
  <c r="ARG5" i="4"/>
  <c r="ATR5" i="4"/>
  <c r="ATX5" i="4" s="1"/>
  <c r="ARM5" i="4"/>
  <c r="AVG5" i="4"/>
  <c r="ATP5" i="4"/>
  <c r="ASO5" i="4"/>
  <c r="AUF5" i="4"/>
  <c r="AVK5" i="3"/>
  <c r="AWT5" i="3"/>
  <c r="AVH5" i="3"/>
  <c r="AVN5" i="3" s="1"/>
  <c r="AWY5" i="3"/>
  <c r="AVM5" i="3"/>
  <c r="AWV5" i="3"/>
  <c r="AXB5" i="3" s="1"/>
  <c r="AWZ5" i="3"/>
  <c r="ASM5" i="2"/>
  <c r="ARB5" i="2"/>
  <c r="AQS5" i="2"/>
  <c r="AOX5" i="2"/>
  <c r="AQY5" i="2"/>
  <c r="ARM5" i="2"/>
  <c r="APB5" i="2"/>
  <c r="AOM5" i="1"/>
  <c r="AOS5" i="1" s="1"/>
  <c r="ANM5" i="1"/>
  <c r="ARV5" i="1"/>
  <c r="AQQ5" i="1"/>
  <c r="APP5" i="1"/>
  <c r="APV5" i="1" s="1"/>
  <c r="ANG5" i="1"/>
  <c r="AQJ5" i="1"/>
  <c r="AQP5" i="1" s="1"/>
  <c r="WXU5" i="12" l="1"/>
  <c r="WZM5" i="12"/>
  <c r="WXG5" i="12"/>
  <c r="WXO5" i="12"/>
  <c r="WWZ5" i="12"/>
  <c r="WXF5" i="12" s="1"/>
  <c r="XDZ5" i="12"/>
  <c r="WXJ5" i="12"/>
  <c r="AYK5" i="11"/>
  <c r="AYQ5" i="11" s="1"/>
  <c r="AYD5" i="11"/>
  <c r="AXK5" i="11"/>
  <c r="AYY5" i="11"/>
  <c r="AYJ5" i="11"/>
  <c r="AXV5" i="11"/>
  <c r="AXH5" i="11"/>
  <c r="AXN5" i="11" s="1"/>
  <c r="AYS5" i="11"/>
  <c r="AXQ5" i="11"/>
  <c r="AXP5" i="11"/>
  <c r="BAB5" i="10"/>
  <c r="AXC5" i="10"/>
  <c r="AZC5" i="10"/>
  <c r="BBT5" i="10"/>
  <c r="BBZ5" i="10" s="1"/>
  <c r="AZV5" i="10"/>
  <c r="AYO5" i="10"/>
  <c r="AYU5" i="10" s="1"/>
  <c r="AYJ5" i="10"/>
  <c r="AUQ5" i="9"/>
  <c r="AVV5" i="9"/>
  <c r="AVP5" i="9"/>
  <c r="AXH5" i="9"/>
  <c r="AXB5" i="9"/>
  <c r="AVT5" i="9"/>
  <c r="AXS5" i="9"/>
  <c r="AVG5" i="9"/>
  <c r="ARZ5" i="8"/>
  <c r="ARS5" i="8"/>
  <c r="AZH5" i="8"/>
  <c r="AZN5" i="8" s="1"/>
  <c r="ASF5" i="8"/>
  <c r="ARQ5" i="8"/>
  <c r="ARW5" i="8" s="1"/>
  <c r="ATW5" i="8"/>
  <c r="AUC5" i="8" s="1"/>
  <c r="AYN5" i="8"/>
  <c r="AYH5" i="8"/>
  <c r="AXD5" i="7"/>
  <c r="AUE5" i="7"/>
  <c r="AWQ5" i="7"/>
  <c r="AUY5" i="7"/>
  <c r="AXB5" i="7"/>
  <c r="AVV5" i="7"/>
  <c r="AXJ5" i="7"/>
  <c r="AVE5" i="7"/>
  <c r="AWK5" i="7"/>
  <c r="BCY5" i="6"/>
  <c r="BCS5" i="6"/>
  <c r="AUU5" i="6"/>
  <c r="BBE5" i="6"/>
  <c r="BBK5" i="6" s="1"/>
  <c r="AVA5" i="6"/>
  <c r="AUZ5" i="6"/>
  <c r="ATF5" i="6"/>
  <c r="BBJ5" i="6"/>
  <c r="AUT5" i="6"/>
  <c r="AVI5" i="5"/>
  <c r="AXN5" i="5"/>
  <c r="AWF5" i="5"/>
  <c r="AVC5" i="5"/>
  <c r="AWQ5" i="5"/>
  <c r="AYV5" i="5"/>
  <c r="AZB5" i="5" s="1"/>
  <c r="AVK5" i="5"/>
  <c r="AVE5" i="5"/>
  <c r="AUL5" i="4"/>
  <c r="AUB5" i="4"/>
  <c r="ATV5" i="4"/>
  <c r="AUD5" i="4"/>
  <c r="AVS5" i="4"/>
  <c r="ARS5" i="4"/>
  <c r="ASU5" i="4"/>
  <c r="AXK5" i="3"/>
  <c r="AXF5" i="3"/>
  <c r="AXL5" i="3" s="1"/>
  <c r="AXH5" i="3"/>
  <c r="AVW5" i="3"/>
  <c r="AVS5" i="3"/>
  <c r="AVQ5" i="3"/>
  <c r="AVT5" i="3"/>
  <c r="AXE5" i="3"/>
  <c r="ASY5" i="2"/>
  <c r="APH5" i="2"/>
  <c r="APD5" i="2"/>
  <c r="APJ5" i="2" s="1"/>
  <c r="ASS5" i="2"/>
  <c r="ARY5" i="2"/>
  <c r="ARE5" i="2"/>
  <c r="ARS5" i="2"/>
  <c r="ARH5" i="2"/>
  <c r="ASB5" i="1"/>
  <c r="ASH5" i="1" s="1"/>
  <c r="AQV5" i="1"/>
  <c r="ARB5" i="1" s="1"/>
  <c r="ANS5" i="1"/>
  <c r="AQW5" i="1"/>
  <c r="ARC5" i="1" s="1"/>
  <c r="AOY5" i="1"/>
  <c r="APE5" i="1" s="1"/>
  <c r="AQB5" i="1"/>
  <c r="AQH5" i="1" s="1"/>
  <c r="WXP5" i="12" l="1"/>
  <c r="XEF5" i="12"/>
  <c r="XEL5" i="12" s="1"/>
  <c r="WXL5" i="12"/>
  <c r="WYA5" i="12"/>
  <c r="WZS5" i="12"/>
  <c r="WZY5" i="12" s="1"/>
  <c r="WXM5" i="12"/>
  <c r="AZC5" i="11"/>
  <c r="AYB5" i="11"/>
  <c r="AXW5" i="11"/>
  <c r="AYC5" i="11" s="1"/>
  <c r="AZE5" i="11"/>
  <c r="AYP5" i="11"/>
  <c r="AYV5" i="11" s="1"/>
  <c r="AXT5" i="11"/>
  <c r="AZK5" i="11"/>
  <c r="AYW5" i="11"/>
  <c r="BCL5" i="10"/>
  <c r="BAH5" i="10"/>
  <c r="BAN5" i="10" s="1"/>
  <c r="AYV5" i="10"/>
  <c r="BCF5" i="10"/>
  <c r="AYP5" i="10"/>
  <c r="AXI5" i="10"/>
  <c r="AZI5" i="10"/>
  <c r="AZO5" i="10" s="1"/>
  <c r="AZA5" i="10"/>
  <c r="AXN5" i="9"/>
  <c r="AYE5" i="9"/>
  <c r="AXT5" i="9"/>
  <c r="AXY5" i="9"/>
  <c r="AWF5" i="9"/>
  <c r="AVZ5" i="9"/>
  <c r="AVM5" i="9"/>
  <c r="AWB5" i="9"/>
  <c r="AUW5" i="9"/>
  <c r="ASI5" i="8"/>
  <c r="AYT5" i="8"/>
  <c r="AYZ5" i="8"/>
  <c r="ASL5" i="8"/>
  <c r="AUI5" i="8"/>
  <c r="AZT5" i="8"/>
  <c r="AZZ5" i="8" s="1"/>
  <c r="ASC5" i="8"/>
  <c r="ARY5" i="8"/>
  <c r="AWW5" i="7"/>
  <c r="AXH5" i="7"/>
  <c r="AVK5" i="7"/>
  <c r="AVQ5" i="7" s="1"/>
  <c r="AUQ5" i="7"/>
  <c r="AXV5" i="7"/>
  <c r="AUK5" i="7"/>
  <c r="AXP5" i="7"/>
  <c r="AWH5" i="7"/>
  <c r="AXC5" i="7"/>
  <c r="AWB5" i="7"/>
  <c r="AVL5" i="6"/>
  <c r="BDK5" i="6"/>
  <c r="AVF5" i="6"/>
  <c r="AVM5" i="6"/>
  <c r="AVG5" i="6"/>
  <c r="BBV5" i="6"/>
  <c r="BDE5" i="6"/>
  <c r="BBQ5" i="6"/>
  <c r="BBW5" i="6" s="1"/>
  <c r="ATL5" i="6"/>
  <c r="BBP5" i="6"/>
  <c r="AXZ5" i="5"/>
  <c r="AVQ5" i="5"/>
  <c r="AVO5" i="5"/>
  <c r="AXT5" i="5"/>
  <c r="AVW5" i="5"/>
  <c r="AVU5" i="5"/>
  <c r="AZH5" i="5"/>
  <c r="AXC5" i="5"/>
  <c r="AWL5" i="5"/>
  <c r="AWW5" i="5"/>
  <c r="ATG5" i="4"/>
  <c r="AUH5" i="4"/>
  <c r="ATA5" i="4"/>
  <c r="AUN5" i="4"/>
  <c r="AVY5" i="4"/>
  <c r="AUR5" i="4"/>
  <c r="AUX5" i="4" s="1"/>
  <c r="AUP5" i="4"/>
  <c r="ARY5" i="4"/>
  <c r="AUJ5" i="4"/>
  <c r="AWE5" i="3"/>
  <c r="AXQ5" i="3"/>
  <c r="AVY5" i="3"/>
  <c r="AWI5" i="3"/>
  <c r="AXW5" i="3"/>
  <c r="AWC5" i="3"/>
  <c r="AXN5" i="3"/>
  <c r="AXR5" i="3"/>
  <c r="AVZ5" i="3"/>
  <c r="ASK5" i="2"/>
  <c r="ARN5" i="2"/>
  <c r="ARK5" i="2"/>
  <c r="ATE5" i="2"/>
  <c r="ASE5" i="2"/>
  <c r="APP5" i="2"/>
  <c r="APN5" i="2"/>
  <c r="AQN5" i="1"/>
  <c r="ANY5" i="1"/>
  <c r="APK5" i="1"/>
  <c r="ASN5" i="1"/>
  <c r="ARI5" i="1"/>
  <c r="ARH5" i="1"/>
  <c r="ARN5" i="1" s="1"/>
  <c r="XAE5" i="12" l="1"/>
  <c r="WYB5" i="12"/>
  <c r="XER5" i="12"/>
  <c r="WXV5" i="12"/>
  <c r="WYG5" i="12"/>
  <c r="WYM5" i="12" s="1"/>
  <c r="WXS5" i="12"/>
  <c r="WXR5" i="12"/>
  <c r="AYO5" i="11"/>
  <c r="AZI5" i="11"/>
  <c r="AZQ5" i="11"/>
  <c r="AZW5" i="11" s="1"/>
  <c r="AYF5" i="11"/>
  <c r="AYI5" i="11"/>
  <c r="AZB5" i="11"/>
  <c r="AYH5" i="11"/>
  <c r="AXZ5" i="11"/>
  <c r="AZH5" i="10"/>
  <c r="AZB5" i="10"/>
  <c r="AXU5" i="10"/>
  <c r="AXO5" i="10"/>
  <c r="BAT5" i="10"/>
  <c r="AZU5" i="10"/>
  <c r="BCR5" i="10"/>
  <c r="BCX5" i="10" s="1"/>
  <c r="AZG5" i="10"/>
  <c r="AVI5" i="9"/>
  <c r="AWL5" i="9"/>
  <c r="AYQ5" i="9"/>
  <c r="AWN5" i="9"/>
  <c r="AWR5" i="9"/>
  <c r="AWH5" i="9"/>
  <c r="AVY5" i="9"/>
  <c r="AYK5" i="9"/>
  <c r="AXZ5" i="9"/>
  <c r="AYF5" i="9" s="1"/>
  <c r="AVC5" i="9"/>
  <c r="AVS5" i="9"/>
  <c r="ASK5" i="8"/>
  <c r="AZF5" i="8"/>
  <c r="ASE5" i="8"/>
  <c r="ASX5" i="8"/>
  <c r="AUO5" i="8"/>
  <c r="ASO5" i="8"/>
  <c r="ASR5" i="8"/>
  <c r="BAF5" i="8"/>
  <c r="AZL5" i="8"/>
  <c r="ASU5" i="8"/>
  <c r="AWN5" i="7"/>
  <c r="AUW5" i="7"/>
  <c r="AVC5" i="7" s="1"/>
  <c r="AYH5" i="7"/>
  <c r="AWT5" i="7"/>
  <c r="AXN5" i="7"/>
  <c r="AYB5" i="7"/>
  <c r="AVW5" i="7"/>
  <c r="AXI5" i="7"/>
  <c r="BCB5" i="6"/>
  <c r="BDQ5" i="6"/>
  <c r="BDW5" i="6" s="1"/>
  <c r="AVR5" i="6"/>
  <c r="BCC5" i="6"/>
  <c r="BCH5" i="6"/>
  <c r="AVY5" i="6"/>
  <c r="ATR5" i="6"/>
  <c r="AVS5" i="6"/>
  <c r="AVX5" i="6"/>
  <c r="AXI5" i="5"/>
  <c r="AXO5" i="5" s="1"/>
  <c r="AWG5" i="5"/>
  <c r="AWA5" i="5"/>
  <c r="AWR5" i="5"/>
  <c r="AWC5" i="5"/>
  <c r="AZT5" i="5"/>
  <c r="AYF5" i="5"/>
  <c r="AZN5" i="5"/>
  <c r="AUV5" i="4"/>
  <c r="ATM5" i="4"/>
  <c r="AWK5" i="4"/>
  <c r="AUT5" i="4"/>
  <c r="ATS5" i="4"/>
  <c r="AVD5" i="4"/>
  <c r="ASE5" i="4"/>
  <c r="AWE5" i="4"/>
  <c r="AYI5" i="3"/>
  <c r="AWL5" i="3"/>
  <c r="AWO5" i="3"/>
  <c r="AYC5" i="3"/>
  <c r="AWU5" i="3"/>
  <c r="AWF5" i="3"/>
  <c r="AYD5" i="3"/>
  <c r="AXT5" i="3"/>
  <c r="AWK5" i="3"/>
  <c r="AXX5" i="3"/>
  <c r="ASW5" i="2"/>
  <c r="ASQ5" i="2"/>
  <c r="ART5" i="2"/>
  <c r="APZ5" i="2"/>
  <c r="ATK5" i="2"/>
  <c r="APT5" i="2"/>
  <c r="ARQ5" i="2"/>
  <c r="APV5" i="2"/>
  <c r="AQZ5" i="1"/>
  <c r="ARO5" i="1"/>
  <c r="ARU5" i="1" s="1"/>
  <c r="AQT5" i="1"/>
  <c r="ARZ5" i="1"/>
  <c r="AST5" i="1"/>
  <c r="ASZ5" i="1" s="1"/>
  <c r="APQ5" i="1"/>
  <c r="ART5" i="1"/>
  <c r="AOE5" i="1"/>
  <c r="XFD5" i="12" l="1"/>
  <c r="WXY5" i="12"/>
  <c r="WYS5" i="12"/>
  <c r="XAK5" i="12"/>
  <c r="XAQ5" i="12" s="1"/>
  <c r="WYH5" i="12"/>
  <c r="WYN5" i="12" s="1"/>
  <c r="WXX5" i="12"/>
  <c r="XEX5" i="12"/>
  <c r="AYL5" i="11"/>
  <c r="AYU5" i="11"/>
  <c r="AZA5" i="11" s="1"/>
  <c r="AZN5" i="11"/>
  <c r="AYN5" i="11"/>
  <c r="AZH5" i="11"/>
  <c r="AZO5" i="11"/>
  <c r="BAC5" i="11"/>
  <c r="BDJ5" i="10"/>
  <c r="AZN5" i="10"/>
  <c r="AYA5" i="10"/>
  <c r="BDD5" i="10"/>
  <c r="AZM5" i="10"/>
  <c r="BAZ5" i="10"/>
  <c r="BAA5" i="10"/>
  <c r="AWE5" i="9"/>
  <c r="AYW5" i="9"/>
  <c r="AWK5" i="9"/>
  <c r="AVO5" i="9"/>
  <c r="AVU5" i="9" s="1"/>
  <c r="AWT5" i="9"/>
  <c r="AWX5" i="9"/>
  <c r="AYL5" i="9"/>
  <c r="AXD5" i="9"/>
  <c r="ATG5" i="8"/>
  <c r="ATA5" i="8"/>
  <c r="AZR5" i="8"/>
  <c r="AZX5" i="8" s="1"/>
  <c r="AVA5" i="8"/>
  <c r="AUU5" i="8"/>
  <c r="ATJ5" i="8"/>
  <c r="ASW5" i="8"/>
  <c r="ATD5" i="8"/>
  <c r="ASQ5" i="8"/>
  <c r="BAL5" i="8"/>
  <c r="AVO5" i="7"/>
  <c r="AXU5" i="7"/>
  <c r="AXO5" i="7"/>
  <c r="AWI5" i="7"/>
  <c r="AVI5" i="7"/>
  <c r="AYN5" i="7"/>
  <c r="AXT5" i="7"/>
  <c r="AXZ5" i="7" s="1"/>
  <c r="AWZ5" i="7"/>
  <c r="AYT5" i="7"/>
  <c r="AWC5" i="7"/>
  <c r="BEI5" i="6"/>
  <c r="AWJ5" i="6"/>
  <c r="AWD5" i="6"/>
  <c r="AWE5" i="6"/>
  <c r="AWK5" i="6" s="1"/>
  <c r="BEC5" i="6"/>
  <c r="AUD5" i="6"/>
  <c r="ATX5" i="6"/>
  <c r="BCN5" i="6"/>
  <c r="BCI5" i="6"/>
  <c r="AZZ5" i="5"/>
  <c r="BAF5" i="5" s="1"/>
  <c r="AWM5" i="5"/>
  <c r="AWO5" i="5"/>
  <c r="AWS5" i="5"/>
  <c r="AXU5" i="5"/>
  <c r="AYL5" i="5"/>
  <c r="AYR5" i="5" s="1"/>
  <c r="AWX5" i="5"/>
  <c r="AXD5" i="5" s="1"/>
  <c r="AWI5" i="5"/>
  <c r="AWQ5" i="4"/>
  <c r="AWW5" i="4" s="1"/>
  <c r="AUE5" i="4"/>
  <c r="ATY5" i="4"/>
  <c r="AVP5" i="4"/>
  <c r="AUZ5" i="4"/>
  <c r="AVB5" i="4"/>
  <c r="ASK5" i="4"/>
  <c r="ASQ5" i="4" s="1"/>
  <c r="AVJ5" i="4"/>
  <c r="AYJ5" i="3"/>
  <c r="AWR5" i="3"/>
  <c r="AYO5" i="3"/>
  <c r="AXA5" i="3"/>
  <c r="AXG5" i="3" s="1"/>
  <c r="AXZ5" i="3"/>
  <c r="AYP5" i="3"/>
  <c r="AWQ5" i="3"/>
  <c r="AWW5" i="3" s="1"/>
  <c r="AYU5" i="3"/>
  <c r="ASC5" i="2"/>
  <c r="ASF5" i="2"/>
  <c r="ARW5" i="2"/>
  <c r="AQF5" i="2"/>
  <c r="ARZ5" i="2"/>
  <c r="AQB5" i="2"/>
  <c r="AQH5" i="2" s="1"/>
  <c r="ATC5" i="2"/>
  <c r="ATQ5" i="2"/>
  <c r="ASF5" i="1"/>
  <c r="ASL5" i="1" s="1"/>
  <c r="ARF5" i="1"/>
  <c r="ARL5" i="1" s="1"/>
  <c r="APW5" i="1"/>
  <c r="AQC5" i="1" s="1"/>
  <c r="AOK5" i="1"/>
  <c r="AOQ5" i="1" s="1"/>
  <c r="ATF5" i="1"/>
  <c r="ASA5" i="1"/>
  <c r="ASG5" i="1" s="1"/>
  <c r="WYT5" i="12" l="1"/>
  <c r="WYD5" i="12"/>
  <c r="XAW5" i="12"/>
  <c r="WYE5" i="12"/>
  <c r="WYK5" i="12" s="1"/>
  <c r="WYY5" i="12"/>
  <c r="WZE5" i="12" s="1"/>
  <c r="AZM5" i="11"/>
  <c r="AYT5" i="11"/>
  <c r="AZZ5" i="11"/>
  <c r="AZG5" i="11"/>
  <c r="BAA5" i="11"/>
  <c r="AZU5" i="11"/>
  <c r="AZT5" i="11"/>
  <c r="AYR5" i="11"/>
  <c r="BAI5" i="11"/>
  <c r="AYM5" i="10"/>
  <c r="AZY5" i="10"/>
  <c r="AZS5" i="10"/>
  <c r="BBL5" i="10"/>
  <c r="AYG5" i="10"/>
  <c r="BDP5" i="10"/>
  <c r="BDV5" i="10" s="1"/>
  <c r="BAG5" i="10"/>
  <c r="AZT5" i="10"/>
  <c r="AZZ5" i="10" s="1"/>
  <c r="BBF5" i="10"/>
  <c r="AWZ5" i="9"/>
  <c r="AXP5" i="9"/>
  <c r="AWA5" i="9"/>
  <c r="AYX5" i="9"/>
  <c r="AZC5" i="9"/>
  <c r="AWQ5" i="9"/>
  <c r="AXJ5" i="9"/>
  <c r="AWW5" i="9"/>
  <c r="AYR5" i="9"/>
  <c r="BAJ5" i="8"/>
  <c r="ATC5" i="8"/>
  <c r="BAR5" i="8"/>
  <c r="BAX5" i="8" s="1"/>
  <c r="BAD5" i="8"/>
  <c r="ATP5" i="8"/>
  <c r="AVG5" i="8"/>
  <c r="ATM5" i="8"/>
  <c r="ATS5" i="8" s="1"/>
  <c r="ATI5" i="8"/>
  <c r="AWO5" i="7"/>
  <c r="AYZ5" i="7"/>
  <c r="AYA5" i="7"/>
  <c r="AYG5" i="7" s="1"/>
  <c r="AZF5" i="7"/>
  <c r="AVU5" i="7"/>
  <c r="AWA5" i="7" s="1"/>
  <c r="AXL5" i="7"/>
  <c r="AXF5" i="7"/>
  <c r="AYF5" i="7"/>
  <c r="AWP5" i="6"/>
  <c r="AWV5" i="6" s="1"/>
  <c r="BEO5" i="6"/>
  <c r="AWQ5" i="6"/>
  <c r="AUJ5" i="6"/>
  <c r="BCT5" i="6"/>
  <c r="BCO5" i="6"/>
  <c r="AZD5" i="5"/>
  <c r="BAR5" i="5"/>
  <c r="AWU5" i="5"/>
  <c r="AXJ5" i="5"/>
  <c r="AXP5" i="5" s="1"/>
  <c r="AWY5" i="5"/>
  <c r="AXE5" i="5" s="1"/>
  <c r="AYX5" i="5"/>
  <c r="BAL5" i="5"/>
  <c r="AYG5" i="5"/>
  <c r="AXA5" i="5"/>
  <c r="AYA5" i="5"/>
  <c r="AVV5" i="4"/>
  <c r="AUK5" i="4"/>
  <c r="AUQ5" i="4"/>
  <c r="AXC5" i="4"/>
  <c r="ASW5" i="4"/>
  <c r="ATC5" i="4" s="1"/>
  <c r="AVL5" i="4"/>
  <c r="AVH5" i="4"/>
  <c r="AVF5" i="4"/>
  <c r="AXI5" i="3"/>
  <c r="AXS5" i="3"/>
  <c r="AYL5" i="3"/>
  <c r="AWX5" i="3"/>
  <c r="AXD5" i="3" s="1"/>
  <c r="AZA5" i="3"/>
  <c r="AXC5" i="3"/>
  <c r="AYF5" i="3"/>
  <c r="AYV5" i="3"/>
  <c r="AXM5" i="3"/>
  <c r="ASR5" i="2"/>
  <c r="ASL5" i="2"/>
  <c r="ATW5" i="2"/>
  <c r="AQN5" i="2"/>
  <c r="ATO5" i="2"/>
  <c r="ATI5" i="2"/>
  <c r="ASI5" i="2"/>
  <c r="ASO5" i="2" s="1"/>
  <c r="AQL5" i="2"/>
  <c r="AQR5" i="2" s="1"/>
  <c r="AOW5" i="1"/>
  <c r="ARR5" i="1"/>
  <c r="ARX5" i="1" s="1"/>
  <c r="ATL5" i="1"/>
  <c r="ASM5" i="1"/>
  <c r="ASS5" i="1" s="1"/>
  <c r="AQI5" i="1"/>
  <c r="ASR5" i="1"/>
  <c r="ASX5" i="1" s="1"/>
  <c r="WYJ5" i="12" l="1"/>
  <c r="WYP5" i="12" s="1"/>
  <c r="WZK5" i="12"/>
  <c r="XBC5" i="12"/>
  <c r="WYQ5" i="12"/>
  <c r="WYW5" i="12" s="1"/>
  <c r="WYZ5" i="12"/>
  <c r="BAG5" i="11"/>
  <c r="BAO5" i="11"/>
  <c r="BAM5" i="11"/>
  <c r="BAF5" i="11"/>
  <c r="AZS5" i="11"/>
  <c r="AYZ5" i="11"/>
  <c r="AZF5" i="11" s="1"/>
  <c r="AYX5" i="11"/>
  <c r="AZD5" i="11" s="1"/>
  <c r="BAL5" i="11"/>
  <c r="AZY5" i="11"/>
  <c r="BAE5" i="10"/>
  <c r="BBR5" i="10"/>
  <c r="BEB5" i="10"/>
  <c r="BAK5" i="10"/>
  <c r="BAF5" i="10"/>
  <c r="AYS5" i="10"/>
  <c r="AYY5" i="10" s="1"/>
  <c r="BAM5" i="10"/>
  <c r="BAS5" i="10" s="1"/>
  <c r="AZD5" i="9"/>
  <c r="AXI5" i="9"/>
  <c r="AZJ5" i="9"/>
  <c r="AXV5" i="9"/>
  <c r="AZI5" i="9"/>
  <c r="AXF5" i="9"/>
  <c r="AXL5" i="9" s="1"/>
  <c r="AXC5" i="9"/>
  <c r="AWM5" i="9"/>
  <c r="AWG5" i="9"/>
  <c r="AUE5" i="8"/>
  <c r="ATO5" i="8"/>
  <c r="AVM5" i="8"/>
  <c r="AVS5" i="8" s="1"/>
  <c r="AUB5" i="8"/>
  <c r="ATV5" i="8"/>
  <c r="ATU5" i="8"/>
  <c r="BAP5" i="8"/>
  <c r="BAV5" i="8" s="1"/>
  <c r="ATY5" i="8"/>
  <c r="BBD5" i="8"/>
  <c r="AWM5" i="7"/>
  <c r="AZL5" i="7"/>
  <c r="AZR5" i="7" s="1"/>
  <c r="AWG5" i="7"/>
  <c r="AYR5" i="7"/>
  <c r="AXR5" i="7"/>
  <c r="AWU5" i="7"/>
  <c r="AYM5" i="7"/>
  <c r="AYS5" i="7" s="1"/>
  <c r="AYL5" i="7"/>
  <c r="AWW5" i="6"/>
  <c r="BCU5" i="6"/>
  <c r="BDA5" i="6" s="1"/>
  <c r="BFA5" i="6"/>
  <c r="BEU5" i="6"/>
  <c r="AXB5" i="6"/>
  <c r="AXH5" i="6" s="1"/>
  <c r="AUV5" i="6"/>
  <c r="BCZ5" i="6"/>
  <c r="AUP5" i="6"/>
  <c r="AXQ5" i="5"/>
  <c r="AYM5" i="5"/>
  <c r="AZJ5" i="5"/>
  <c r="AZP5" i="5" s="1"/>
  <c r="AXK5" i="5"/>
  <c r="AXV5" i="5"/>
  <c r="AYB5" i="5" s="1"/>
  <c r="BAX5" i="5"/>
  <c r="BBD5" i="5" s="1"/>
  <c r="AXG5" i="5"/>
  <c r="AVR5" i="4"/>
  <c r="AUW5" i="4"/>
  <c r="AVC5" i="4" s="1"/>
  <c r="AVN5" i="4"/>
  <c r="ATI5" i="4"/>
  <c r="AWB5" i="4"/>
  <c r="AXI5" i="4"/>
  <c r="AYR5" i="3"/>
  <c r="AZB5" i="3"/>
  <c r="AZG5" i="3"/>
  <c r="AXY5" i="3"/>
  <c r="AYE5" i="3" s="1"/>
  <c r="AXO5" i="3"/>
  <c r="AXU5" i="3" s="1"/>
  <c r="AXJ5" i="3"/>
  <c r="AYX5" i="3"/>
  <c r="AQX5" i="2"/>
  <c r="ARD5" i="2" s="1"/>
  <c r="ASU5" i="2"/>
  <c r="ATU5" i="2"/>
  <c r="AUC5" i="2"/>
  <c r="AUI5" i="2" s="1"/>
  <c r="AUA5" i="2"/>
  <c r="ASX5" i="2"/>
  <c r="AQT5" i="2"/>
  <c r="ATD5" i="1"/>
  <c r="ASJ5" i="1"/>
  <c r="APC5" i="1"/>
  <c r="ASD5" i="1"/>
  <c r="ATJ5" i="1"/>
  <c r="ASY5" i="1"/>
  <c r="ATE5" i="1" s="1"/>
  <c r="ATR5" i="1"/>
  <c r="ATX5" i="1" s="1"/>
  <c r="AQO5" i="1"/>
  <c r="WZC5" i="12" l="1"/>
  <c r="WZI5" i="12" s="1"/>
  <c r="WYV5" i="12"/>
  <c r="WZB5" i="12" s="1"/>
  <c r="XBI5" i="12"/>
  <c r="WZF5" i="12"/>
  <c r="WZQ5" i="12"/>
  <c r="AZP5" i="11"/>
  <c r="BAK5" i="11"/>
  <c r="BAE5" i="11"/>
  <c r="BAX5" i="11"/>
  <c r="BAR5" i="11"/>
  <c r="BBA5" i="11"/>
  <c r="AZJ5" i="11"/>
  <c r="BAS5" i="11"/>
  <c r="AZL5" i="11"/>
  <c r="BAY5" i="11"/>
  <c r="BAU5" i="11"/>
  <c r="BAQ5" i="10"/>
  <c r="BAY5" i="10"/>
  <c r="BAW5" i="10"/>
  <c r="BBX5" i="10"/>
  <c r="AZE5" i="10"/>
  <c r="BEN5" i="10"/>
  <c r="BEH5" i="10"/>
  <c r="BAR5" i="10"/>
  <c r="BAL5" i="10"/>
  <c r="AWS5" i="9"/>
  <c r="AZU5" i="9"/>
  <c r="AWY5" i="9"/>
  <c r="AYB5" i="9"/>
  <c r="AXO5" i="9"/>
  <c r="AZO5" i="9"/>
  <c r="AXR5" i="9"/>
  <c r="AZV5" i="9"/>
  <c r="AZP5" i="9"/>
  <c r="AUA5" i="8"/>
  <c r="AUH5" i="8"/>
  <c r="AUK5" i="8"/>
  <c r="AUN5" i="8"/>
  <c r="BBJ5" i="8"/>
  <c r="BBB5" i="8"/>
  <c r="AVY5" i="8"/>
  <c r="AUQ5" i="8"/>
  <c r="AYX5" i="7"/>
  <c r="AZD5" i="7" s="1"/>
  <c r="AWS5" i="7"/>
  <c r="AZX5" i="7"/>
  <c r="AXX5" i="7"/>
  <c r="AYY5" i="7"/>
  <c r="AXA5" i="7"/>
  <c r="AWY5" i="7"/>
  <c r="AVB5" i="6"/>
  <c r="BFG5" i="6"/>
  <c r="AXN5" i="6"/>
  <c r="AXT5" i="6" s="1"/>
  <c r="BFM5" i="6"/>
  <c r="BDG5" i="6"/>
  <c r="BDF5" i="6"/>
  <c r="AXC5" i="6"/>
  <c r="AYN5" i="5"/>
  <c r="AXW5" i="5"/>
  <c r="AXM5" i="5"/>
  <c r="AYS5" i="5"/>
  <c r="BBJ5" i="5"/>
  <c r="AZV5" i="5"/>
  <c r="AYC5" i="5"/>
  <c r="AYH5" i="5"/>
  <c r="AVZ5" i="4"/>
  <c r="AXO5" i="4"/>
  <c r="AXU5" i="4" s="1"/>
  <c r="AVX5" i="4"/>
  <c r="AVT5" i="4"/>
  <c r="AWH5" i="4"/>
  <c r="AVI5" i="4"/>
  <c r="ATO5" i="4"/>
  <c r="AYG5" i="3"/>
  <c r="AXV5" i="3"/>
  <c r="AZD5" i="3"/>
  <c r="AZJ5" i="3" s="1"/>
  <c r="AZM5" i="3"/>
  <c r="AYA5" i="3"/>
  <c r="AZN5" i="3"/>
  <c r="AZH5" i="3"/>
  <c r="AYK5" i="3"/>
  <c r="AXP5" i="3"/>
  <c r="AUU5" i="2"/>
  <c r="AQZ5" i="2"/>
  <c r="ARF5" i="2" s="1"/>
  <c r="AUO5" i="2"/>
  <c r="AUG5" i="2"/>
  <c r="ARJ5" i="2"/>
  <c r="ARP5" i="2" s="1"/>
  <c r="ATD5" i="2"/>
  <c r="ATJ5" i="2" s="1"/>
  <c r="ATA5" i="2"/>
  <c r="ASP5" i="1"/>
  <c r="ATP5" i="1"/>
  <c r="AUD5" i="1"/>
  <c r="APO5" i="1"/>
  <c r="API5" i="1"/>
  <c r="ATK5" i="1"/>
  <c r="ASV5" i="1"/>
  <c r="AQU5" i="1"/>
  <c r="XBO5" i="12" l="1"/>
  <c r="XBU5" i="12" s="1"/>
  <c r="WZH5" i="12"/>
  <c r="WZW5" i="12"/>
  <c r="WZL5" i="12"/>
  <c r="WZR5" i="12" s="1"/>
  <c r="WZO5" i="12"/>
  <c r="BBG5" i="11"/>
  <c r="AZV5" i="11"/>
  <c r="BAQ5" i="11"/>
  <c r="BBM5" i="11"/>
  <c r="BAW5" i="11"/>
  <c r="AZX5" i="11"/>
  <c r="BBD5" i="11"/>
  <c r="BAB5" i="11"/>
  <c r="BBE5" i="11"/>
  <c r="BBK5" i="11" s="1"/>
  <c r="BBJ5" i="11"/>
  <c r="AZR5" i="11"/>
  <c r="BEZ5" i="10"/>
  <c r="BAX5" i="10"/>
  <c r="BBC5" i="10"/>
  <c r="BBD5" i="10"/>
  <c r="BCD5" i="10"/>
  <c r="BET5" i="10"/>
  <c r="BBI5" i="10"/>
  <c r="AZK5" i="10"/>
  <c r="AZQ5" i="10" s="1"/>
  <c r="BBK5" i="10"/>
  <c r="BBE5" i="10"/>
  <c r="BAB5" i="9"/>
  <c r="AXU5" i="9"/>
  <c r="BAH5" i="9"/>
  <c r="AYD5" i="9"/>
  <c r="AYH5" i="9"/>
  <c r="AXE5" i="9"/>
  <c r="BAA5" i="9"/>
  <c r="AXK5" i="9"/>
  <c r="AXX5" i="9"/>
  <c r="AUZ5" i="8"/>
  <c r="AUW5" i="8"/>
  <c r="AUG5" i="8"/>
  <c r="AUM5" i="8" s="1"/>
  <c r="AUT5" i="8"/>
  <c r="AWE5" i="8"/>
  <c r="AWK5" i="8" s="1"/>
  <c r="BBV5" i="8"/>
  <c r="BBP5" i="8"/>
  <c r="BBH5" i="8"/>
  <c r="AXE5" i="7"/>
  <c r="AZJ5" i="7"/>
  <c r="AXG5" i="7"/>
  <c r="BAD5" i="7"/>
  <c r="BAJ5" i="7" s="1"/>
  <c r="AZK5" i="7"/>
  <c r="AYD5" i="7"/>
  <c r="AYJ5" i="7" s="1"/>
  <c r="AZE5" i="7"/>
  <c r="AXI5" i="6"/>
  <c r="BFS5" i="6"/>
  <c r="AXZ5" i="6"/>
  <c r="AYF5" i="6" s="1"/>
  <c r="BFY5" i="6"/>
  <c r="BDS5" i="6"/>
  <c r="AVH5" i="6"/>
  <c r="AVN5" i="6" s="1"/>
  <c r="BDL5" i="6"/>
  <c r="BDM5" i="6"/>
  <c r="AYT5" i="5"/>
  <c r="AYZ5" i="5" s="1"/>
  <c r="AZE5" i="5"/>
  <c r="AYY5" i="5"/>
  <c r="BBP5" i="5"/>
  <c r="AXS5" i="5"/>
  <c r="BAB5" i="5"/>
  <c r="BAH5" i="5" s="1"/>
  <c r="AYI5" i="5"/>
  <c r="AWJ5" i="4"/>
  <c r="AUA5" i="4"/>
  <c r="ATU5" i="4"/>
  <c r="AWT5" i="4"/>
  <c r="AWD5" i="4"/>
  <c r="AWN5" i="4"/>
  <c r="AWF5" i="4"/>
  <c r="AYA5" i="4"/>
  <c r="AVO5" i="4"/>
  <c r="AZZ5" i="3"/>
  <c r="AYB5" i="3"/>
  <c r="AYM5" i="3"/>
  <c r="AYH5" i="3"/>
  <c r="AZT5" i="3"/>
  <c r="AZS5" i="3"/>
  <c r="AZY5" i="3" s="1"/>
  <c r="AYQ5" i="3"/>
  <c r="AZP5" i="3"/>
  <c r="ATM5" i="2"/>
  <c r="AUS5" i="2"/>
  <c r="ATG5" i="2"/>
  <c r="AUM5" i="2"/>
  <c r="ATP5" i="2"/>
  <c r="AVA5" i="2"/>
  <c r="AVG5" i="2" s="1"/>
  <c r="ARV5" i="2"/>
  <c r="ASB5" i="2" s="1"/>
  <c r="ARL5" i="2"/>
  <c r="AUJ5" i="1"/>
  <c r="AUP5" i="1" s="1"/>
  <c r="ARA5" i="1"/>
  <c r="AUB5" i="1"/>
  <c r="ATV5" i="1"/>
  <c r="APU5" i="1"/>
  <c r="ATB5" i="1"/>
  <c r="ATQ5" i="1"/>
  <c r="ATW5" i="1" s="1"/>
  <c r="XCA5" i="12" l="1"/>
  <c r="XCG5" i="12" s="1"/>
  <c r="WZU5" i="12"/>
  <c r="XAD5" i="12"/>
  <c r="WZX5" i="12"/>
  <c r="XAC5" i="12"/>
  <c r="WZN5" i="12"/>
  <c r="WZT5" i="12" s="1"/>
  <c r="BBW5" i="11"/>
  <c r="BAD5" i="11"/>
  <c r="BBP5" i="11"/>
  <c r="BBV5" i="11" s="1"/>
  <c r="BAJ5" i="11"/>
  <c r="BBC5" i="11"/>
  <c r="BBI5" i="11" s="1"/>
  <c r="BBQ5" i="11"/>
  <c r="BAH5" i="11"/>
  <c r="BAN5" i="11" s="1"/>
  <c r="BBY5" i="11"/>
  <c r="BBS5" i="11"/>
  <c r="BAC5" i="10"/>
  <c r="BBQ5" i="10"/>
  <c r="BFF5" i="10"/>
  <c r="BBO5" i="10"/>
  <c r="BBU5" i="10" s="1"/>
  <c r="AZW5" i="10"/>
  <c r="BCJ5" i="10"/>
  <c r="BCP5" i="10" s="1"/>
  <c r="BBJ5" i="10"/>
  <c r="BBP5" i="10"/>
  <c r="BFL5" i="10"/>
  <c r="AYJ5" i="9"/>
  <c r="BAT5" i="9"/>
  <c r="AXW5" i="9"/>
  <c r="AYP5" i="9"/>
  <c r="BAM5" i="9"/>
  <c r="BAG5" i="9"/>
  <c r="AYA5" i="9"/>
  <c r="AYG5" i="9" s="1"/>
  <c r="AXQ5" i="9"/>
  <c r="AYN5" i="9"/>
  <c r="BAN5" i="9"/>
  <c r="AUY5" i="8"/>
  <c r="AVF5" i="8"/>
  <c r="AVL5" i="8" s="1"/>
  <c r="AWQ5" i="8"/>
  <c r="BCB5" i="8"/>
  <c r="BBN5" i="8"/>
  <c r="BCH5" i="8"/>
  <c r="AUS5" i="8"/>
  <c r="AVC5" i="8"/>
  <c r="AYV5" i="7"/>
  <c r="AZQ5" i="7"/>
  <c r="AYP5" i="7"/>
  <c r="AXS5" i="7"/>
  <c r="AXQ5" i="7"/>
  <c r="AZW5" i="7"/>
  <c r="AXM5" i="7"/>
  <c r="AXK5" i="7"/>
  <c r="BAP5" i="7"/>
  <c r="AZV5" i="7"/>
  <c r="AZP5" i="7"/>
  <c r="AVZ5" i="6"/>
  <c r="BEE5" i="6"/>
  <c r="BDY5" i="6"/>
  <c r="BGE5" i="6"/>
  <c r="BGK5" i="6" s="1"/>
  <c r="AYL5" i="6"/>
  <c r="AVT5" i="6"/>
  <c r="BDR5" i="6"/>
  <c r="AXO5" i="6"/>
  <c r="AZK5" i="5"/>
  <c r="AYO5" i="5"/>
  <c r="AYU5" i="5" s="1"/>
  <c r="BAN5" i="5"/>
  <c r="AZF5" i="5"/>
  <c r="AXY5" i="5"/>
  <c r="BBV5" i="5"/>
  <c r="AUM5" i="4"/>
  <c r="AWP5" i="4"/>
  <c r="AWV5" i="4" s="1"/>
  <c r="AUG5" i="4"/>
  <c r="AYM5" i="4"/>
  <c r="AWL5" i="4"/>
  <c r="AWR5" i="4" s="1"/>
  <c r="AWZ5" i="4"/>
  <c r="AVU5" i="4"/>
  <c r="AYG5" i="4"/>
  <c r="BAK5" i="3"/>
  <c r="BAB5" i="3"/>
  <c r="AYY5" i="3"/>
  <c r="AZV5" i="3"/>
  <c r="AYS5" i="3"/>
  <c r="BAF5" i="3"/>
  <c r="BAL5" i="3" s="1"/>
  <c r="AYN5" i="3"/>
  <c r="AYW5" i="3"/>
  <c r="BAE5" i="3"/>
  <c r="AVS5" i="2"/>
  <c r="AUY5" i="2"/>
  <c r="AVE5" i="2" s="1"/>
  <c r="ASH5" i="2"/>
  <c r="ATS5" i="2"/>
  <c r="ATY5" i="2" s="1"/>
  <c r="ARR5" i="2"/>
  <c r="ARX5" i="2" s="1"/>
  <c r="AVM5" i="2"/>
  <c r="ATV5" i="2"/>
  <c r="AUC5" i="1"/>
  <c r="AUI5" i="1" s="1"/>
  <c r="AUV5" i="1"/>
  <c r="AVB5" i="1" s="1"/>
  <c r="ATH5" i="1"/>
  <c r="AUH5" i="1"/>
  <c r="AQA5" i="1"/>
  <c r="ARG5" i="1"/>
  <c r="XAJ5" i="12" l="1"/>
  <c r="XAP5" i="12" s="1"/>
  <c r="WZZ5" i="12"/>
  <c r="XCM5" i="12"/>
  <c r="XAA5" i="12"/>
  <c r="XAG5" i="12" s="1"/>
  <c r="XAI5" i="12"/>
  <c r="XAO5" i="12" s="1"/>
  <c r="BCE5" i="11"/>
  <c r="BCC5" i="11"/>
  <c r="BCB5" i="11"/>
  <c r="BBO5" i="11"/>
  <c r="BAP5" i="11"/>
  <c r="BAT5" i="11"/>
  <c r="BAV5" i="11"/>
  <c r="BCI5" i="11"/>
  <c r="BCG5" i="10"/>
  <c r="BAI5" i="10"/>
  <c r="BFR5" i="10"/>
  <c r="BFX5" i="10" s="1"/>
  <c r="BBV5" i="10"/>
  <c r="BBW5" i="10"/>
  <c r="BCC5" i="10" s="1"/>
  <c r="BCV5" i="10"/>
  <c r="BCA5" i="10"/>
  <c r="BAO5" i="10"/>
  <c r="BAZ5" i="9"/>
  <c r="BAS5" i="9"/>
  <c r="BBF5" i="9"/>
  <c r="AYC5" i="9"/>
  <c r="AYT5" i="9"/>
  <c r="AYM5" i="9"/>
  <c r="AZB5" i="9"/>
  <c r="AYV5" i="9"/>
  <c r="AVX5" i="8"/>
  <c r="BBT5" i="8"/>
  <c r="BCN5" i="8"/>
  <c r="BCT5" i="8" s="1"/>
  <c r="AVI5" i="8"/>
  <c r="AVE5" i="8"/>
  <c r="AWW5" i="8"/>
  <c r="AXC5" i="8" s="1"/>
  <c r="AVR5" i="8"/>
  <c r="AVK5" i="8"/>
  <c r="BAB5" i="7"/>
  <c r="BAH5" i="7" s="1"/>
  <c r="AXY5" i="7"/>
  <c r="AZB5" i="7"/>
  <c r="BAC5" i="7"/>
  <c r="BBB5" i="7"/>
  <c r="AXW5" i="7"/>
  <c r="AYC5" i="7" s="1"/>
  <c r="AYE5" i="7"/>
  <c r="BAV5" i="7"/>
  <c r="AYA5" i="6"/>
  <c r="AXU5" i="6"/>
  <c r="BEK5" i="6"/>
  <c r="BEQ5" i="6" s="1"/>
  <c r="BGQ5" i="6"/>
  <c r="BGW5" i="6" s="1"/>
  <c r="AWF5" i="6"/>
  <c r="BDX5" i="6"/>
  <c r="AYR5" i="6"/>
  <c r="BCH5" i="5"/>
  <c r="BCB5" i="5"/>
  <c r="AYK5" i="5"/>
  <c r="AZW5" i="5"/>
  <c r="BAZ5" i="5"/>
  <c r="AYE5" i="5"/>
  <c r="AZQ5" i="5"/>
  <c r="AZL5" i="5"/>
  <c r="AZA5" i="5"/>
  <c r="BAT5" i="5"/>
  <c r="AXH5" i="4"/>
  <c r="AWG5" i="4"/>
  <c r="AYS5" i="4"/>
  <c r="AUS5" i="4"/>
  <c r="AUY5" i="4" s="1"/>
  <c r="AXB5" i="4"/>
  <c r="AXL5" i="4"/>
  <c r="AWA5" i="4"/>
  <c r="AWX5" i="4"/>
  <c r="AXD5" i="4" s="1"/>
  <c r="AXF5" i="4"/>
  <c r="AYY5" i="4"/>
  <c r="AZI5" i="3"/>
  <c r="AZE5" i="3"/>
  <c r="BAQ5" i="3"/>
  <c r="BAH5" i="3"/>
  <c r="AZK5" i="3"/>
  <c r="AZC5" i="3"/>
  <c r="BAR5" i="3"/>
  <c r="BAN5" i="3"/>
  <c r="AYT5" i="3"/>
  <c r="BAW5" i="3"/>
  <c r="AUK5" i="2"/>
  <c r="AST5" i="2"/>
  <c r="ASD5" i="2"/>
  <c r="ASJ5" i="2" s="1"/>
  <c r="AUE5" i="2"/>
  <c r="AVY5" i="2"/>
  <c r="AWE5" i="2" s="1"/>
  <c r="AUB5" i="2"/>
  <c r="AUH5" i="2" s="1"/>
  <c r="ASN5" i="2"/>
  <c r="AVK5" i="2"/>
  <c r="AUO5" i="1"/>
  <c r="AUU5" i="1" s="1"/>
  <c r="ARS5" i="1"/>
  <c r="ARM5" i="1"/>
  <c r="AUN5" i="1"/>
  <c r="AUT5" i="1" s="1"/>
  <c r="AQG5" i="1"/>
  <c r="ATN5" i="1"/>
  <c r="ATT5" i="1" s="1"/>
  <c r="AVH5" i="1"/>
  <c r="XAV5" i="12" l="1"/>
  <c r="XAU5" i="12"/>
  <c r="XCS5" i="12"/>
  <c r="XAM5" i="12"/>
  <c r="XAF5" i="12"/>
  <c r="BCU5" i="11"/>
  <c r="BCN5" i="11"/>
  <c r="BCH5" i="11"/>
  <c r="BCO5" i="11"/>
  <c r="BAZ5" i="11"/>
  <c r="BBF5" i="11" s="1"/>
  <c r="BBB5" i="11"/>
  <c r="BBH5" i="11" s="1"/>
  <c r="BCK5" i="11"/>
  <c r="BBU5" i="11"/>
  <c r="BCO5" i="10"/>
  <c r="BAU5" i="10"/>
  <c r="BCM5" i="10"/>
  <c r="BCS5" i="10" s="1"/>
  <c r="BCB5" i="10"/>
  <c r="BDB5" i="10"/>
  <c r="BDH5" i="10" s="1"/>
  <c r="BCI5" i="10"/>
  <c r="BGD5" i="10"/>
  <c r="AZH5" i="9"/>
  <c r="AZN5" i="9" s="1"/>
  <c r="AYI5" i="9"/>
  <c r="AYY5" i="9"/>
  <c r="BAY5" i="9"/>
  <c r="BBL5" i="9"/>
  <c r="AYZ5" i="9"/>
  <c r="AYS5" i="9"/>
  <c r="BDF5" i="8"/>
  <c r="AWD5" i="8"/>
  <c r="AWJ5" i="8" s="1"/>
  <c r="AVQ5" i="8"/>
  <c r="AVW5" i="8" s="1"/>
  <c r="BBZ5" i="8"/>
  <c r="BCF5" i="8" s="1"/>
  <c r="AVO5" i="8"/>
  <c r="AVU5" i="8" s="1"/>
  <c r="AXI5" i="8"/>
  <c r="BCZ5" i="8"/>
  <c r="BAT5" i="7"/>
  <c r="BBH5" i="7"/>
  <c r="AYI5" i="7"/>
  <c r="AYK5" i="7"/>
  <c r="AZH5" i="7"/>
  <c r="BAI5" i="7"/>
  <c r="BAO5" i="7" s="1"/>
  <c r="BAN5" i="7"/>
  <c r="AYG5" i="6"/>
  <c r="BHC5" i="6"/>
  <c r="BHI5" i="6" s="1"/>
  <c r="BED5" i="6"/>
  <c r="AYM5" i="6"/>
  <c r="BEW5" i="6"/>
  <c r="AYX5" i="6"/>
  <c r="AWL5" i="6"/>
  <c r="BBF5" i="5"/>
  <c r="BBL5" i="5" s="1"/>
  <c r="AYQ5" i="5"/>
  <c r="BCN5" i="5"/>
  <c r="AZM5" i="5"/>
  <c r="AZX5" i="5"/>
  <c r="AZR5" i="5"/>
  <c r="BAC5" i="5"/>
  <c r="BAI5" i="5" s="1"/>
  <c r="AYW5" i="5"/>
  <c r="AZG5" i="5"/>
  <c r="AXX5" i="4"/>
  <c r="AWM5" i="4"/>
  <c r="AZE5" i="4"/>
  <c r="AZK5" i="4"/>
  <c r="AWS5" i="4"/>
  <c r="AXR5" i="4"/>
  <c r="AXN5" i="4"/>
  <c r="AXT5" i="4" s="1"/>
  <c r="AXJ5" i="4"/>
  <c r="AVE5" i="4"/>
  <c r="AZF5" i="3"/>
  <c r="BBD5" i="3"/>
  <c r="AZO5" i="3"/>
  <c r="BBC5" i="3"/>
  <c r="BBI5" i="3" s="1"/>
  <c r="AZW5" i="3"/>
  <c r="AYZ5" i="3"/>
  <c r="AZU5" i="3"/>
  <c r="AZQ5" i="3"/>
  <c r="BAT5" i="3"/>
  <c r="BAZ5" i="3" s="1"/>
  <c r="BAX5" i="3"/>
  <c r="AVW5" i="2"/>
  <c r="AUQ5" i="2"/>
  <c r="AWK5" i="2"/>
  <c r="AWQ5" i="2" s="1"/>
  <c r="ASZ5" i="2"/>
  <c r="ASP5" i="2"/>
  <c r="AVQ5" i="2"/>
  <c r="AUN5" i="2"/>
  <c r="AUT5" i="2" s="1"/>
  <c r="ATF5" i="2"/>
  <c r="AUW5" i="2"/>
  <c r="AUZ5" i="1"/>
  <c r="AVF5" i="1" s="1"/>
  <c r="ATZ5" i="1"/>
  <c r="AUF5" i="1" s="1"/>
  <c r="ARY5" i="1"/>
  <c r="ASE5" i="1" s="1"/>
  <c r="AQM5" i="1"/>
  <c r="AQS5" i="1" s="1"/>
  <c r="AVA5" i="1"/>
  <c r="AVN5" i="1"/>
  <c r="AVT5" i="1" s="1"/>
  <c r="XCY5" i="12" l="1"/>
  <c r="XDE5" i="12" s="1"/>
  <c r="XAS5" i="12"/>
  <c r="XBB5" i="12"/>
  <c r="XAL5" i="12"/>
  <c r="XBA5" i="12"/>
  <c r="BCG5" i="11"/>
  <c r="BDA5" i="11"/>
  <c r="BCQ5" i="11"/>
  <c r="BBN5" i="11"/>
  <c r="BCT5" i="11"/>
  <c r="BCA5" i="11"/>
  <c r="BBL5" i="11"/>
  <c r="BCZ5" i="11"/>
  <c r="BDG5" i="11"/>
  <c r="BDT5" i="10"/>
  <c r="BCH5" i="10"/>
  <c r="BBA5" i="10"/>
  <c r="BDN5" i="10"/>
  <c r="BCU5" i="10"/>
  <c r="BDA5" i="10" s="1"/>
  <c r="BCY5" i="10"/>
  <c r="BGJ5" i="10"/>
  <c r="AZE5" i="9"/>
  <c r="BBK5" i="9"/>
  <c r="AZK5" i="9"/>
  <c r="AZF5" i="9"/>
  <c r="AZL5" i="9" s="1"/>
  <c r="BBE5" i="9"/>
  <c r="AYO5" i="9"/>
  <c r="AYU5" i="9" s="1"/>
  <c r="BBR5" i="9"/>
  <c r="AZT5" i="9"/>
  <c r="BCR5" i="8"/>
  <c r="BDL5" i="8"/>
  <c r="BDR5" i="8" s="1"/>
  <c r="BCL5" i="8"/>
  <c r="AWC5" i="8"/>
  <c r="AXO5" i="8"/>
  <c r="AXU5" i="8" s="1"/>
  <c r="AWA5" i="8"/>
  <c r="AWG5" i="8" s="1"/>
  <c r="AWP5" i="8"/>
  <c r="AYW5" i="7"/>
  <c r="BAZ5" i="7"/>
  <c r="BBF5" i="7" s="1"/>
  <c r="AYQ5" i="7"/>
  <c r="BAU5" i="7"/>
  <c r="AZN5" i="7"/>
  <c r="AZT5" i="7" s="1"/>
  <c r="AYO5" i="7"/>
  <c r="BBN5" i="7"/>
  <c r="AYY5" i="6"/>
  <c r="AYS5" i="6"/>
  <c r="BFI5" i="6"/>
  <c r="AZJ5" i="6"/>
  <c r="AZD5" i="6"/>
  <c r="BHO5" i="6"/>
  <c r="BHU5" i="6" s="1"/>
  <c r="AWR5" i="6"/>
  <c r="BEJ5" i="6"/>
  <c r="BFC5" i="6"/>
  <c r="BBX5" i="5"/>
  <c r="AZS5" i="5"/>
  <c r="BAO5" i="5"/>
  <c r="AZY5" i="5"/>
  <c r="AZC5" i="5"/>
  <c r="AZI5" i="5"/>
  <c r="BAD5" i="5"/>
  <c r="BAJ5" i="5" s="1"/>
  <c r="BCT5" i="5"/>
  <c r="BBR5" i="5"/>
  <c r="AYD5" i="4"/>
  <c r="AWY5" i="4"/>
  <c r="AXE5" i="4"/>
  <c r="AXV5" i="4"/>
  <c r="AVK5" i="4"/>
  <c r="AXZ5" i="4"/>
  <c r="AZQ5" i="4"/>
  <c r="AZW5" i="4" s="1"/>
  <c r="AXP5" i="4"/>
  <c r="BBJ5" i="3"/>
  <c r="AZL5" i="3"/>
  <c r="AZR5" i="3" s="1"/>
  <c r="BBP5" i="3"/>
  <c r="BAC5" i="3"/>
  <c r="BBO5" i="3"/>
  <c r="BBF5" i="3"/>
  <c r="BBL5" i="3" s="1"/>
  <c r="BAA5" i="3"/>
  <c r="AXC5" i="2"/>
  <c r="ATR5" i="2"/>
  <c r="ATL5" i="2"/>
  <c r="AUZ5" i="2"/>
  <c r="AWW5" i="2"/>
  <c r="AWC5" i="2"/>
  <c r="AWI5" i="2" s="1"/>
  <c r="AVC5" i="2"/>
  <c r="ASV5" i="2"/>
  <c r="ATB5" i="2" s="1"/>
  <c r="AUR5" i="1"/>
  <c r="AVZ5" i="1"/>
  <c r="AVL5" i="1"/>
  <c r="ASK5" i="1"/>
  <c r="ASQ5" i="1" s="1"/>
  <c r="AQY5" i="1"/>
  <c r="AVR5" i="1"/>
  <c r="AUL5" i="1"/>
  <c r="AVG5" i="1"/>
  <c r="AVM5" i="1" s="1"/>
  <c r="XDK5" i="12" l="1"/>
  <c r="XDQ5" i="12" s="1"/>
  <c r="XBH5" i="12"/>
  <c r="XBG5" i="12"/>
  <c r="XAR5" i="12"/>
  <c r="XAY5" i="12"/>
  <c r="BDF5" i="11"/>
  <c r="BDL5" i="11" s="1"/>
  <c r="BDM5" i="11"/>
  <c r="BBT5" i="11"/>
  <c r="BCM5" i="11"/>
  <c r="BCW5" i="11"/>
  <c r="BDC5" i="11" s="1"/>
  <c r="BBR5" i="11"/>
  <c r="BDZ5" i="10"/>
  <c r="BEF5" i="10" s="1"/>
  <c r="BCN5" i="10"/>
  <c r="BDG5" i="10"/>
  <c r="BBM5" i="10"/>
  <c r="BBG5" i="10"/>
  <c r="BDK5" i="10"/>
  <c r="BGP5" i="10"/>
  <c r="BDE5" i="10"/>
  <c r="AZX5" i="9"/>
  <c r="BAF5" i="9"/>
  <c r="BBQ5" i="9"/>
  <c r="BCD5" i="9"/>
  <c r="AZR5" i="9"/>
  <c r="BBW5" i="9"/>
  <c r="BBX5" i="9"/>
  <c r="AZQ5" i="9"/>
  <c r="AZA5" i="9"/>
  <c r="AZW5" i="9"/>
  <c r="AZZ5" i="9"/>
  <c r="AYG5" i="8"/>
  <c r="AXB5" i="8"/>
  <c r="AWV5" i="8"/>
  <c r="AWM5" i="8"/>
  <c r="BCX5" i="8"/>
  <c r="AWI5" i="8"/>
  <c r="AWO5" i="8" s="1"/>
  <c r="AYA5" i="8"/>
  <c r="BDX5" i="8"/>
  <c r="BDD5" i="8"/>
  <c r="AZC5" i="7"/>
  <c r="BBT5" i="7"/>
  <c r="BBZ5" i="7" s="1"/>
  <c r="BBL5" i="7"/>
  <c r="AZA5" i="7"/>
  <c r="AYU5" i="7"/>
  <c r="AZZ5" i="7"/>
  <c r="BBG5" i="7"/>
  <c r="BBA5" i="7"/>
  <c r="BFO5" i="6"/>
  <c r="AZP5" i="6"/>
  <c r="AZE5" i="6"/>
  <c r="BIA5" i="6"/>
  <c r="BIG5" i="6" s="1"/>
  <c r="BEP5" i="6"/>
  <c r="AZK5" i="6"/>
  <c r="BFU5" i="6"/>
  <c r="AXD5" i="6"/>
  <c r="AZV5" i="6"/>
  <c r="AWX5" i="6"/>
  <c r="BCD5" i="5"/>
  <c r="BCJ5" i="5" s="1"/>
  <c r="AZO5" i="5"/>
  <c r="BAE5" i="5"/>
  <c r="BAK5" i="5" s="1"/>
  <c r="BAP5" i="5"/>
  <c r="AZU5" i="5"/>
  <c r="BCZ5" i="5"/>
  <c r="BAU5" i="5"/>
  <c r="AYB5" i="4"/>
  <c r="AXK5" i="4"/>
  <c r="BAC5" i="4"/>
  <c r="AYH5" i="4"/>
  <c r="AYJ5" i="4"/>
  <c r="AYP5" i="4" s="1"/>
  <c r="AVQ5" i="4"/>
  <c r="AXQ5" i="4"/>
  <c r="AYF5" i="4"/>
  <c r="BBV5" i="3"/>
  <c r="BAM5" i="3"/>
  <c r="BAI5" i="3"/>
  <c r="BAG5" i="3"/>
  <c r="BCB5" i="3"/>
  <c r="BBR5" i="3"/>
  <c r="AZX5" i="3"/>
  <c r="BBU5" i="3"/>
  <c r="AVO5" i="2"/>
  <c r="ATH5" i="2"/>
  <c r="AVI5" i="2"/>
  <c r="AWO5" i="2"/>
  <c r="AWU5" i="2" s="1"/>
  <c r="AXO5" i="2"/>
  <c r="AXI5" i="2"/>
  <c r="ATX5" i="2"/>
  <c r="AVF5" i="2"/>
  <c r="AVS5" i="1"/>
  <c r="ASW5" i="1"/>
  <c r="ATC5" i="1" s="1"/>
  <c r="AWF5" i="1"/>
  <c r="AUX5" i="1"/>
  <c r="AVX5" i="1"/>
  <c r="ARE5" i="1"/>
  <c r="AVD5" i="1"/>
  <c r="XBN5" i="12" l="1"/>
  <c r="XBT5" i="12" s="1"/>
  <c r="XBE5" i="12"/>
  <c r="XDW5" i="12"/>
  <c r="XBM5" i="12"/>
  <c r="XBS5" i="12" s="1"/>
  <c r="XAX5" i="12"/>
  <c r="XBD5" i="12" s="1"/>
  <c r="BDO5" i="11"/>
  <c r="BCD5" i="11"/>
  <c r="BDI5" i="11"/>
  <c r="BBX5" i="11"/>
  <c r="BDY5" i="11"/>
  <c r="BCY5" i="11"/>
  <c r="BCS5" i="11"/>
  <c r="BDR5" i="11"/>
  <c r="BCF5" i="11"/>
  <c r="BBZ5" i="11"/>
  <c r="BDS5" i="11"/>
  <c r="BER5" i="10"/>
  <c r="BBS5" i="10"/>
  <c r="BDQ5" i="10"/>
  <c r="BBY5" i="10"/>
  <c r="BEL5" i="10"/>
  <c r="BHB5" i="10"/>
  <c r="BGV5" i="10"/>
  <c r="BCT5" i="10"/>
  <c r="BCZ5" i="10" s="1"/>
  <c r="BDW5" i="10"/>
  <c r="BDS5" i="10"/>
  <c r="BDM5" i="10"/>
  <c r="BAL5" i="9"/>
  <c r="BCJ5" i="9"/>
  <c r="BCC5" i="9"/>
  <c r="BAR5" i="9"/>
  <c r="AZM5" i="9"/>
  <c r="BAD5" i="9"/>
  <c r="AZG5" i="9"/>
  <c r="BAC5" i="9"/>
  <c r="BAI5" i="9" s="1"/>
  <c r="BCP5" i="9"/>
  <c r="BAJ5" i="9"/>
  <c r="BDP5" i="8"/>
  <c r="BDJ5" i="8"/>
  <c r="BED5" i="8"/>
  <c r="BEJ5" i="8" s="1"/>
  <c r="AYM5" i="8"/>
  <c r="AXH5" i="8"/>
  <c r="AWS5" i="8"/>
  <c r="AWU5" i="8"/>
  <c r="AXN5" i="8"/>
  <c r="AYS5" i="8"/>
  <c r="BBM5" i="7"/>
  <c r="BBS5" i="7" s="1"/>
  <c r="AZG5" i="7"/>
  <c r="AZM5" i="7" s="1"/>
  <c r="BAL5" i="7"/>
  <c r="BBR5" i="7"/>
  <c r="BBX5" i="7" s="1"/>
  <c r="AZI5" i="7"/>
  <c r="BCF5" i="7"/>
  <c r="BAF5" i="7"/>
  <c r="AXJ5" i="6"/>
  <c r="AZQ5" i="6"/>
  <c r="AZW5" i="6" s="1"/>
  <c r="BAH5" i="6"/>
  <c r="BAB5" i="6"/>
  <c r="BIM5" i="6"/>
  <c r="BIS5" i="6" s="1"/>
  <c r="BEV5" i="6"/>
  <c r="BGA5" i="6"/>
  <c r="BBB5" i="5"/>
  <c r="BBA5" i="5"/>
  <c r="BBG5" i="5" s="1"/>
  <c r="BAA5" i="5"/>
  <c r="BCP5" i="5"/>
  <c r="BAG5" i="5"/>
  <c r="BDF5" i="5"/>
  <c r="BDL5" i="5" s="1"/>
  <c r="BAQ5" i="5"/>
  <c r="BAV5" i="5"/>
  <c r="BAO5" i="4"/>
  <c r="AYL5" i="4"/>
  <c r="AYR5" i="4" s="1"/>
  <c r="AXW5" i="4"/>
  <c r="AYC5" i="4" s="1"/>
  <c r="AYN5" i="4"/>
  <c r="AVW5" i="4"/>
  <c r="AYV5" i="4"/>
  <c r="BAI5" i="4"/>
  <c r="BCH5" i="3"/>
  <c r="BCG5" i="3"/>
  <c r="BAS5" i="3"/>
  <c r="BCA5" i="3"/>
  <c r="BAO5" i="3"/>
  <c r="BAJ5" i="3"/>
  <c r="BBX5" i="3"/>
  <c r="BCD5" i="3" s="1"/>
  <c r="BCN5" i="3"/>
  <c r="BAD5" i="3"/>
  <c r="AUJ5" i="2"/>
  <c r="AUD5" i="2"/>
  <c r="AVL5" i="2"/>
  <c r="AXU5" i="2"/>
  <c r="AVU5" i="2"/>
  <c r="AXA5" i="2"/>
  <c r="ATN5" i="2"/>
  <c r="AVJ5" i="1"/>
  <c r="AVY5" i="1"/>
  <c r="AWE5" i="1" s="1"/>
  <c r="AWD5" i="1"/>
  <c r="AWJ5" i="1" s="1"/>
  <c r="AWL5" i="1"/>
  <c r="ARQ5" i="1"/>
  <c r="ATI5" i="1"/>
  <c r="ARK5" i="1"/>
  <c r="XBZ5" i="12" l="1"/>
  <c r="XCF5" i="12" s="1"/>
  <c r="XBJ5" i="12"/>
  <c r="XBY5" i="12"/>
  <c r="XCE5" i="12" s="1"/>
  <c r="XBK5" i="12"/>
  <c r="XBQ5" i="12" s="1"/>
  <c r="XEC5" i="12"/>
  <c r="XEI5" i="12" s="1"/>
  <c r="BEE5" i="11"/>
  <c r="BEK5" i="11" s="1"/>
  <c r="BDE5" i="11"/>
  <c r="BDU5" i="11"/>
  <c r="BCL5" i="11"/>
  <c r="BCP5" i="11"/>
  <c r="BCR5" i="11"/>
  <c r="BEA5" i="11"/>
  <c r="BED5" i="11"/>
  <c r="BCJ5" i="11"/>
  <c r="BDX5" i="11"/>
  <c r="BDL5" i="10"/>
  <c r="BDY5" i="10"/>
  <c r="BHH5" i="10"/>
  <c r="BEC5" i="10"/>
  <c r="BEE5" i="10"/>
  <c r="BEI5" i="10"/>
  <c r="BEX5" i="10"/>
  <c r="BCE5" i="10"/>
  <c r="BCK5" i="10" s="1"/>
  <c r="BDF5" i="10"/>
  <c r="BFD5" i="10"/>
  <c r="BAP5" i="9"/>
  <c r="BDB5" i="9"/>
  <c r="BAO5" i="9"/>
  <c r="BCV5" i="9"/>
  <c r="AZS5" i="9"/>
  <c r="BCI5" i="9"/>
  <c r="BAX5" i="9"/>
  <c r="BEV5" i="8"/>
  <c r="AXG5" i="8"/>
  <c r="AXT5" i="8"/>
  <c r="AXZ5" i="8"/>
  <c r="AYY5" i="8"/>
  <c r="AZE5" i="8" s="1"/>
  <c r="BDV5" i="8"/>
  <c r="BEP5" i="8"/>
  <c r="BEB5" i="8"/>
  <c r="AXE5" i="8"/>
  <c r="AWY5" i="8"/>
  <c r="AXA5" i="8"/>
  <c r="BAR5" i="7"/>
  <c r="AZS5" i="7"/>
  <c r="AZO5" i="7"/>
  <c r="BBY5" i="7"/>
  <c r="BCD5" i="7"/>
  <c r="BCJ5" i="7" s="1"/>
  <c r="BCL5" i="7"/>
  <c r="BGM5" i="6"/>
  <c r="BAN5" i="6"/>
  <c r="BIY5" i="6"/>
  <c r="BFB5" i="6"/>
  <c r="BAC5" i="6"/>
  <c r="AXP5" i="6"/>
  <c r="AXV5" i="6" s="1"/>
  <c r="BAT5" i="6"/>
  <c r="BGG5" i="6"/>
  <c r="BDB5" i="5"/>
  <c r="BBH5" i="5"/>
  <c r="BBN5" i="5"/>
  <c r="BBC5" i="5"/>
  <c r="BDR5" i="5"/>
  <c r="BAM5" i="5"/>
  <c r="BCV5" i="5"/>
  <c r="BAS5" i="5"/>
  <c r="BBM5" i="5"/>
  <c r="BAW5" i="5"/>
  <c r="AZH5" i="4"/>
  <c r="AWC5" i="4"/>
  <c r="BAU5" i="4"/>
  <c r="BBA5" i="4" s="1"/>
  <c r="AYZ5" i="4"/>
  <c r="AYI5" i="4"/>
  <c r="AYT5" i="4"/>
  <c r="AYX5" i="4"/>
  <c r="AZB5" i="4"/>
  <c r="BAP5" i="3"/>
  <c r="BCM5" i="3"/>
  <c r="BCS5" i="3" s="1"/>
  <c r="BCJ5" i="3"/>
  <c r="BCZ5" i="3"/>
  <c r="BAY5" i="3"/>
  <c r="BAU5" i="3"/>
  <c r="BCT5" i="3"/>
  <c r="ATT5" i="2"/>
  <c r="AYG5" i="2"/>
  <c r="AWA5" i="2"/>
  <c r="AYA5" i="2"/>
  <c r="AVX5" i="2"/>
  <c r="AVR5" i="2"/>
  <c r="AUP5" i="2"/>
  <c r="AXG5" i="2"/>
  <c r="ARW5" i="1"/>
  <c r="AWR5" i="1"/>
  <c r="AWX5" i="1" s="1"/>
  <c r="AVP5" i="1"/>
  <c r="AVV5" i="1" s="1"/>
  <c r="AWP5" i="1"/>
  <c r="ATO5" i="1"/>
  <c r="AWK5" i="1"/>
  <c r="XCK5" i="12" l="1"/>
  <c r="XCQ5" i="12" s="1"/>
  <c r="XEO5" i="12"/>
  <c r="XCL5" i="12"/>
  <c r="XBW5" i="12"/>
  <c r="XBP5" i="12"/>
  <c r="BEW5" i="11"/>
  <c r="BEJ5" i="11"/>
  <c r="BEP5" i="11" s="1"/>
  <c r="BCX5" i="11"/>
  <c r="BCV5" i="11"/>
  <c r="BDD5" i="11"/>
  <c r="BEG5" i="11"/>
  <c r="BDB5" i="11"/>
  <c r="BDQ5" i="11"/>
  <c r="BEM5" i="11"/>
  <c r="BDK5" i="11"/>
  <c r="BEQ5" i="11"/>
  <c r="BCW5" i="10"/>
  <c r="BFJ5" i="10"/>
  <c r="BEO5" i="10"/>
  <c r="BEQ5" i="10"/>
  <c r="BEU5" i="10"/>
  <c r="BDR5" i="10"/>
  <c r="BHN5" i="10"/>
  <c r="BEK5" i="10"/>
  <c r="BCQ5" i="10"/>
  <c r="BDX5" i="10"/>
  <c r="BBD5" i="9"/>
  <c r="BDN5" i="9"/>
  <c r="BCO5" i="9"/>
  <c r="BAV5" i="9"/>
  <c r="BBB5" i="9" s="1"/>
  <c r="BDH5" i="9"/>
  <c r="AZY5" i="9"/>
  <c r="BAU5" i="9"/>
  <c r="AZQ5" i="8"/>
  <c r="AXM5" i="8"/>
  <c r="BFB5" i="8"/>
  <c r="AYF5" i="8"/>
  <c r="AYL5" i="8" s="1"/>
  <c r="AXK5" i="8"/>
  <c r="BEH5" i="8"/>
  <c r="AXQ5" i="8"/>
  <c r="AZK5" i="8"/>
  <c r="AXS5" i="8"/>
  <c r="BFH5" i="8"/>
  <c r="BAA5" i="7"/>
  <c r="AZU5" i="7"/>
  <c r="BCR5" i="7"/>
  <c r="BCX5" i="7" s="1"/>
  <c r="AZY5" i="7"/>
  <c r="BCP5" i="7"/>
  <c r="BAX5" i="7"/>
  <c r="BCE5" i="7"/>
  <c r="AYH5" i="6"/>
  <c r="BJE5" i="6"/>
  <c r="BGS5" i="6"/>
  <c r="BAZ5" i="6"/>
  <c r="BGY5" i="6"/>
  <c r="BAO5" i="6"/>
  <c r="AYB5" i="6"/>
  <c r="BFH5" i="6"/>
  <c r="BAI5" i="6"/>
  <c r="BBZ5" i="5"/>
  <c r="BBI5" i="5"/>
  <c r="BAY5" i="5"/>
  <c r="BBT5" i="5"/>
  <c r="BBY5" i="5"/>
  <c r="BBE5" i="5"/>
  <c r="BDX5" i="5"/>
  <c r="BDH5" i="5"/>
  <c r="BBS5" i="5"/>
  <c r="AZL5" i="4"/>
  <c r="AWO5" i="4"/>
  <c r="AZN5" i="4"/>
  <c r="AWI5" i="4"/>
  <c r="AZT5" i="4"/>
  <c r="AZJ5" i="4"/>
  <c r="AZF5" i="4"/>
  <c r="BBG5" i="4"/>
  <c r="AZD5" i="4"/>
  <c r="AYU5" i="4"/>
  <c r="AYO5" i="4"/>
  <c r="BDF5" i="3"/>
  <c r="BDL5" i="3" s="1"/>
  <c r="BCV5" i="3"/>
  <c r="BBA5" i="3"/>
  <c r="BBK5" i="3"/>
  <c r="BBE5" i="3"/>
  <c r="BAV5" i="3"/>
  <c r="BBB5" i="3" s="1"/>
  <c r="BCY5" i="3"/>
  <c r="BCP5" i="3"/>
  <c r="AVB5" i="2"/>
  <c r="AYM5" i="2"/>
  <c r="AUV5" i="2"/>
  <c r="AXM5" i="2"/>
  <c r="AWM5" i="2"/>
  <c r="AWG5" i="2"/>
  <c r="AWD5" i="2"/>
  <c r="AYS5" i="2"/>
  <c r="ATZ5" i="2"/>
  <c r="AWB5" i="1"/>
  <c r="AXD5" i="1"/>
  <c r="ASI5" i="1"/>
  <c r="ASC5" i="1"/>
  <c r="ATU5" i="1"/>
  <c r="AWV5" i="1"/>
  <c r="AWQ5" i="1"/>
  <c r="XCW5" i="12" l="1"/>
  <c r="XCC5" i="12"/>
  <c r="XCR5" i="12"/>
  <c r="XBV5" i="12"/>
  <c r="XEU5" i="12"/>
  <c r="XFA5" i="12" s="1"/>
  <c r="BFC5" i="11"/>
  <c r="BFI5" i="11" s="1"/>
  <c r="BDN5" i="11"/>
  <c r="BDH5" i="11"/>
  <c r="BDW5" i="11"/>
  <c r="BDJ5" i="11"/>
  <c r="BDP5" i="11" s="1"/>
  <c r="BEY5" i="11"/>
  <c r="BES5" i="11"/>
  <c r="BEV5" i="11"/>
  <c r="BEC5" i="11"/>
  <c r="BHZ5" i="10"/>
  <c r="BED5" i="10"/>
  <c r="BFA5" i="10"/>
  <c r="BDC5" i="10"/>
  <c r="BDI5" i="10" s="1"/>
  <c r="BHT5" i="10"/>
  <c r="BFV5" i="10"/>
  <c r="BEW5" i="10"/>
  <c r="BFG5" i="10"/>
  <c r="BFP5" i="10"/>
  <c r="BFC5" i="10"/>
  <c r="BBN5" i="9"/>
  <c r="BDA5" i="9"/>
  <c r="BCU5" i="9"/>
  <c r="BAK5" i="9"/>
  <c r="BAE5" i="9"/>
  <c r="BDZ5" i="9"/>
  <c r="BDT5" i="9"/>
  <c r="BBP5" i="9"/>
  <c r="BBH5" i="9"/>
  <c r="BBA5" i="9"/>
  <c r="BBJ5" i="9"/>
  <c r="BFT5" i="8"/>
  <c r="BET5" i="8"/>
  <c r="BFN5" i="8"/>
  <c r="AXW5" i="8"/>
  <c r="AXY5" i="8"/>
  <c r="AZW5" i="8"/>
  <c r="BEN5" i="8"/>
  <c r="AYC5" i="8"/>
  <c r="AYR5" i="8"/>
  <c r="BAC5" i="8"/>
  <c r="BDJ5" i="7"/>
  <c r="BCQ5" i="7"/>
  <c r="BCK5" i="7"/>
  <c r="BAM5" i="7"/>
  <c r="BDD5" i="7"/>
  <c r="BAE5" i="7"/>
  <c r="BBD5" i="7"/>
  <c r="BBJ5" i="7" s="1"/>
  <c r="BAG5" i="7"/>
  <c r="BCV5" i="7"/>
  <c r="AYT5" i="6"/>
  <c r="BAU5" i="6"/>
  <c r="BHK5" i="6"/>
  <c r="BHE5" i="6"/>
  <c r="BBL5" i="6"/>
  <c r="BFN5" i="6"/>
  <c r="BBA5" i="6"/>
  <c r="AYN5" i="6"/>
  <c r="BBF5" i="6"/>
  <c r="BJK5" i="6"/>
  <c r="BCE5" i="5"/>
  <c r="BBK5" i="5"/>
  <c r="BCK5" i="5"/>
  <c r="BEJ5" i="5"/>
  <c r="BDN5" i="5"/>
  <c r="BBO5" i="5"/>
  <c r="BCF5" i="5"/>
  <c r="BED5" i="5"/>
  <c r="AZA5" i="4"/>
  <c r="AZR5" i="4"/>
  <c r="AZX5" i="4" s="1"/>
  <c r="AZZ5" i="4"/>
  <c r="AZP5" i="4"/>
  <c r="BAF5" i="4"/>
  <c r="BBS5" i="4"/>
  <c r="AWU5" i="4"/>
  <c r="BBM5" i="4"/>
  <c r="BDK5" i="3"/>
  <c r="BDB5" i="3"/>
  <c r="BBQ5" i="3"/>
  <c r="BBW5" i="3"/>
  <c r="BBM5" i="3"/>
  <c r="BBG5" i="3"/>
  <c r="BDR5" i="3"/>
  <c r="BBH5" i="3"/>
  <c r="BDH5" i="3"/>
  <c r="BDE5" i="3"/>
  <c r="AZE5" i="2"/>
  <c r="AUF5" i="2"/>
  <c r="AWP5" i="2"/>
  <c r="AVH5" i="2"/>
  <c r="AWJ5" i="2"/>
  <c r="AWS5" i="2"/>
  <c r="AYY5" i="2"/>
  <c r="AXS5" i="2"/>
  <c r="AWW5" i="1"/>
  <c r="AXB5" i="1"/>
  <c r="AXH5" i="1" s="1"/>
  <c r="AUA5" i="1"/>
  <c r="AUG5" i="1" s="1"/>
  <c r="ASO5" i="1"/>
  <c r="AXJ5" i="1"/>
  <c r="AXP5" i="1" s="1"/>
  <c r="AWH5" i="1"/>
  <c r="XCX5" i="12" l="1"/>
  <c r="XDD5" i="12" s="1"/>
  <c r="XCI5" i="12"/>
  <c r="XCB5" i="12"/>
  <c r="XDC5" i="12"/>
  <c r="BEB5" i="11"/>
  <c r="BFU5" i="11"/>
  <c r="BFE5" i="11"/>
  <c r="BDT5" i="11"/>
  <c r="BDZ5" i="11"/>
  <c r="BDV5" i="11"/>
  <c r="BFO5" i="11"/>
  <c r="BFH5" i="11"/>
  <c r="BEI5" i="11"/>
  <c r="BFB5" i="11"/>
  <c r="BDU5" i="10"/>
  <c r="BFS5" i="10"/>
  <c r="BFI5" i="10"/>
  <c r="BFM5" i="10"/>
  <c r="BFO5" i="10"/>
  <c r="BGH5" i="10"/>
  <c r="BEP5" i="10"/>
  <c r="BGB5" i="10"/>
  <c r="BIF5" i="10"/>
  <c r="BIL5" i="10" s="1"/>
  <c r="BEJ5" i="10"/>
  <c r="BDO5" i="10"/>
  <c r="BBV5" i="9"/>
  <c r="BEF5" i="9"/>
  <c r="BDG5" i="9"/>
  <c r="BEL5" i="9"/>
  <c r="BBT5" i="9"/>
  <c r="BBZ5" i="9" s="1"/>
  <c r="BAQ5" i="9"/>
  <c r="BBG5" i="9"/>
  <c r="BBM5" i="9" s="1"/>
  <c r="BCB5" i="9"/>
  <c r="BAW5" i="9"/>
  <c r="BAO5" i="8"/>
  <c r="BAI5" i="8"/>
  <c r="BFZ5" i="8"/>
  <c r="AYK5" i="8"/>
  <c r="BGF5" i="8"/>
  <c r="AYI5" i="8"/>
  <c r="BEZ5" i="8"/>
  <c r="AYE5" i="8"/>
  <c r="AYX5" i="8"/>
  <c r="BBV5" i="7"/>
  <c r="BDP5" i="7"/>
  <c r="BAS5" i="7"/>
  <c r="BDB5" i="7"/>
  <c r="BDH5" i="7" s="1"/>
  <c r="BCW5" i="7"/>
  <c r="BBP5" i="7"/>
  <c r="BAY5" i="7"/>
  <c r="BDC5" i="7"/>
  <c r="BAQ5" i="7"/>
  <c r="BAK5" i="7"/>
  <c r="BDV5" i="7"/>
  <c r="BBM5" i="6"/>
  <c r="BJW5" i="6"/>
  <c r="BJQ5" i="6"/>
  <c r="BHQ5" i="6"/>
  <c r="BBR5" i="6"/>
  <c r="BBX5" i="6"/>
  <c r="AYZ5" i="6"/>
  <c r="BFT5" i="6"/>
  <c r="BBG5" i="6"/>
  <c r="BEP5" i="5"/>
  <c r="BDZ5" i="5"/>
  <c r="BDT5" i="5"/>
  <c r="BEV5" i="5"/>
  <c r="BCA5" i="5"/>
  <c r="BBU5" i="5"/>
  <c r="BBQ5" i="5"/>
  <c r="BCL5" i="5"/>
  <c r="BCW5" i="5"/>
  <c r="BCQ5" i="5"/>
  <c r="BAR5" i="4"/>
  <c r="BBY5" i="4"/>
  <c r="BAL5" i="4"/>
  <c r="BAD5" i="4"/>
  <c r="BAB5" i="4"/>
  <c r="AZV5" i="4"/>
  <c r="AXA5" i="4"/>
  <c r="AXG5" i="4" s="1"/>
  <c r="AZG5" i="4"/>
  <c r="BBT5" i="3"/>
  <c r="BDQ5" i="3"/>
  <c r="BBS5" i="3"/>
  <c r="BDN5" i="3"/>
  <c r="BBY5" i="3"/>
  <c r="BBN5" i="3"/>
  <c r="BED5" i="3"/>
  <c r="BCC5" i="3"/>
  <c r="BCI5" i="3" s="1"/>
  <c r="BDX5" i="3"/>
  <c r="AZK5" i="2"/>
  <c r="AZQ5" i="2" s="1"/>
  <c r="AXB5" i="2"/>
  <c r="AVN5" i="2"/>
  <c r="AWY5" i="2"/>
  <c r="AXE5" i="2" s="1"/>
  <c r="AWV5" i="2"/>
  <c r="AXY5" i="2"/>
  <c r="AUL5" i="2"/>
  <c r="AXV5" i="1"/>
  <c r="AYB5" i="1" s="1"/>
  <c r="AWN5" i="1"/>
  <c r="ASU5" i="1"/>
  <c r="AUM5" i="1"/>
  <c r="AXN5" i="1"/>
  <c r="AXT5" i="1" s="1"/>
  <c r="AXC5" i="1"/>
  <c r="XDJ5" i="12" l="1"/>
  <c r="XDP5" i="12" s="1"/>
  <c r="XDI5" i="12"/>
  <c r="XCO5" i="12"/>
  <c r="XCH5" i="12"/>
  <c r="BFN5" i="11"/>
  <c r="BEH5" i="11"/>
  <c r="BEN5" i="11" s="1"/>
  <c r="BEF5" i="11"/>
  <c r="BEL5" i="11" s="1"/>
  <c r="BEO5" i="11"/>
  <c r="BEU5" i="11" s="1"/>
  <c r="BFT5" i="11"/>
  <c r="BGA5" i="11"/>
  <c r="BFK5" i="11"/>
  <c r="BIX5" i="10"/>
  <c r="BGN5" i="10"/>
  <c r="BFY5" i="10"/>
  <c r="BEA5" i="10"/>
  <c r="BFB5" i="10"/>
  <c r="BFU5" i="10"/>
  <c r="BEV5" i="10"/>
  <c r="BGT5" i="10"/>
  <c r="BGE5" i="10"/>
  <c r="BIR5" i="10"/>
  <c r="BGA5" i="10"/>
  <c r="BEG5" i="10"/>
  <c r="BBC5" i="9"/>
  <c r="BBI5" i="9" s="1"/>
  <c r="BCF5" i="9"/>
  <c r="BCN5" i="9"/>
  <c r="BDM5" i="9"/>
  <c r="BER5" i="9"/>
  <c r="BBS5" i="9"/>
  <c r="BEX5" i="9"/>
  <c r="BCH5" i="9"/>
  <c r="AYW5" i="8"/>
  <c r="BGL5" i="8"/>
  <c r="BFL5" i="8"/>
  <c r="AYQ5" i="8"/>
  <c r="BFF5" i="8"/>
  <c r="BAU5" i="8"/>
  <c r="BBA5" i="8"/>
  <c r="AZD5" i="8"/>
  <c r="AYO5" i="8"/>
  <c r="BBK5" i="7"/>
  <c r="BBE5" i="7"/>
  <c r="BAW5" i="7"/>
  <c r="BBC5" i="7" s="1"/>
  <c r="BCB5" i="7"/>
  <c r="BCH5" i="7" s="1"/>
  <c r="BEB5" i="7"/>
  <c r="BDI5" i="7"/>
  <c r="BDN5" i="7"/>
  <c r="BIC5" i="6"/>
  <c r="BBS5" i="6"/>
  <c r="BHW5" i="6"/>
  <c r="BKC5" i="6"/>
  <c r="BKI5" i="6" s="1"/>
  <c r="BFZ5" i="6"/>
  <c r="BCJ5" i="6"/>
  <c r="AZL5" i="6"/>
  <c r="BCD5" i="6"/>
  <c r="AZF5" i="6"/>
  <c r="BDC5" i="5"/>
  <c r="BCG5" i="5"/>
  <c r="BCM5" i="5" s="1"/>
  <c r="BEF5" i="5"/>
  <c r="BDI5" i="5"/>
  <c r="BCX5" i="5"/>
  <c r="BFB5" i="5"/>
  <c r="BFH5" i="5" s="1"/>
  <c r="BBW5" i="5"/>
  <c r="BCC5" i="5" s="1"/>
  <c r="BCR5" i="5"/>
  <c r="BCK5" i="4"/>
  <c r="AZS5" i="4"/>
  <c r="AZM5" i="4"/>
  <c r="BAX5" i="4"/>
  <c r="BAH5" i="4"/>
  <c r="BAN5" i="4" s="1"/>
  <c r="BCE5" i="4"/>
  <c r="BBD5" i="4"/>
  <c r="AXM5" i="4"/>
  <c r="BAP5" i="4"/>
  <c r="BAJ5" i="4"/>
  <c r="BEJ5" i="3"/>
  <c r="BBZ5" i="3"/>
  <c r="BCF5" i="3" s="1"/>
  <c r="BCE5" i="3"/>
  <c r="BEP5" i="3"/>
  <c r="BCK5" i="3"/>
  <c r="BCO5" i="3"/>
  <c r="BDW5" i="3"/>
  <c r="BEC5" i="3" s="1"/>
  <c r="BDZ5" i="3"/>
  <c r="BDT5" i="3"/>
  <c r="BAC5" i="2"/>
  <c r="AUR5" i="2"/>
  <c r="AUX5" i="2" s="1"/>
  <c r="AXH5" i="2"/>
  <c r="AVT5" i="2"/>
  <c r="AZW5" i="2"/>
  <c r="AXK5" i="2"/>
  <c r="AXN5" i="2"/>
  <c r="AYE5" i="2"/>
  <c r="ATG5" i="1"/>
  <c r="AWT5" i="1"/>
  <c r="AWZ5" i="1" s="1"/>
  <c r="AXZ5" i="1"/>
  <c r="ATA5" i="1"/>
  <c r="AUS5" i="1"/>
  <c r="AXI5" i="1"/>
  <c r="AYH5" i="1"/>
  <c r="AYN5" i="1" s="1"/>
  <c r="XCT5" i="12" l="1"/>
  <c r="XCN5" i="12"/>
  <c r="XDV5" i="12"/>
  <c r="XCU5" i="12"/>
  <c r="XDO5" i="12"/>
  <c r="BEZ5" i="11"/>
  <c r="BGF5" i="11"/>
  <c r="BER5" i="11"/>
  <c r="BGM5" i="11"/>
  <c r="BFQ5" i="11"/>
  <c r="BET5" i="11"/>
  <c r="BGG5" i="11"/>
  <c r="BFA5" i="11"/>
  <c r="BFZ5" i="11"/>
  <c r="BES5" i="10"/>
  <c r="BEM5" i="10"/>
  <c r="BFH5" i="10"/>
  <c r="BGK5" i="10"/>
  <c r="BJD5" i="10"/>
  <c r="BJJ5" i="10" s="1"/>
  <c r="BGG5" i="10"/>
  <c r="BGZ5" i="10"/>
  <c r="BGQ5" i="10"/>
  <c r="BCT5" i="9"/>
  <c r="BDY5" i="9"/>
  <c r="BCZ5" i="9"/>
  <c r="BBO5" i="9"/>
  <c r="BCE5" i="9"/>
  <c r="BDS5" i="9"/>
  <c r="BBY5" i="9"/>
  <c r="BFD5" i="9"/>
  <c r="BFJ5" i="9" s="1"/>
  <c r="BCR5" i="9"/>
  <c r="BCL5" i="9"/>
  <c r="BFX5" i="8"/>
  <c r="BBG5" i="8"/>
  <c r="BBM5" i="8"/>
  <c r="BFR5" i="8"/>
  <c r="BGR5" i="8"/>
  <c r="AYU5" i="8"/>
  <c r="AZA5" i="8" s="1"/>
  <c r="AZC5" i="8"/>
  <c r="AZJ5" i="8"/>
  <c r="AZI5" i="8"/>
  <c r="BDU5" i="7"/>
  <c r="BBQ5" i="7"/>
  <c r="BDZ5" i="7"/>
  <c r="BBW5" i="7"/>
  <c r="BDO5" i="7"/>
  <c r="BCN5" i="7"/>
  <c r="BEH5" i="7"/>
  <c r="BBI5" i="7"/>
  <c r="BDT5" i="7"/>
  <c r="BIO5" i="6"/>
  <c r="AZR5" i="6"/>
  <c r="BII5" i="6"/>
  <c r="BCV5" i="6"/>
  <c r="BCP5" i="6"/>
  <c r="BKO5" i="6"/>
  <c r="BKU5" i="6" s="1"/>
  <c r="AZX5" i="6"/>
  <c r="BGF5" i="6"/>
  <c r="BBY5" i="6"/>
  <c r="BCY5" i="5"/>
  <c r="BDD5" i="5"/>
  <c r="BDJ5" i="5"/>
  <c r="BDU5" i="5"/>
  <c r="BCS5" i="5"/>
  <c r="BCI5" i="5"/>
  <c r="BFN5" i="5"/>
  <c r="BEL5" i="5"/>
  <c r="BDO5" i="5"/>
  <c r="BAV5" i="4"/>
  <c r="BCQ5" i="4"/>
  <c r="AZY5" i="4"/>
  <c r="BAE5" i="4"/>
  <c r="AXY5" i="4"/>
  <c r="BCW5" i="4"/>
  <c r="BAT5" i="4"/>
  <c r="BBJ5" i="4"/>
  <c r="AXS5" i="4"/>
  <c r="BEO5" i="3"/>
  <c r="BEL5" i="3"/>
  <c r="BEF5" i="3"/>
  <c r="BCQ5" i="3"/>
  <c r="BCL5" i="3"/>
  <c r="BEI5" i="3"/>
  <c r="BFB5" i="3"/>
  <c r="BEV5" i="3"/>
  <c r="BCW5" i="3"/>
  <c r="BCU5" i="3"/>
  <c r="AVZ5" i="2"/>
  <c r="AVD5" i="2"/>
  <c r="AXT5" i="2"/>
  <c r="BAI5" i="2"/>
  <c r="AYK5" i="2"/>
  <c r="AXQ5" i="2"/>
  <c r="AUY5" i="1"/>
  <c r="AVE5" i="1" s="1"/>
  <c r="AYZ5" i="1"/>
  <c r="AYT5" i="1"/>
  <c r="AYF5" i="1"/>
  <c r="ATM5" i="1"/>
  <c r="AXO5" i="1"/>
  <c r="AXU5" i="1" s="1"/>
  <c r="AXF5" i="1"/>
  <c r="AXL5" i="1" s="1"/>
  <c r="XCZ5" i="12" l="1"/>
  <c r="XDF5" i="12" s="1"/>
  <c r="XDA5" i="12"/>
  <c r="XDU5" i="12"/>
  <c r="XEA5" i="12" s="1"/>
  <c r="XEB5" i="12"/>
  <c r="XEH5" i="12" s="1"/>
  <c r="BGL5" i="11"/>
  <c r="BFW5" i="11"/>
  <c r="BGS5" i="11"/>
  <c r="BEX5" i="11"/>
  <c r="BFD5" i="11" s="1"/>
  <c r="BFF5" i="11"/>
  <c r="BGR5" i="11"/>
  <c r="BFG5" i="11"/>
  <c r="BJV5" i="10"/>
  <c r="BGS5" i="10"/>
  <c r="BGM5" i="10"/>
  <c r="BHL5" i="10"/>
  <c r="BFN5" i="10"/>
  <c r="BJP5" i="10"/>
  <c r="BEY5" i="10"/>
  <c r="BHC5" i="10"/>
  <c r="BGW5" i="10"/>
  <c r="BHF5" i="10"/>
  <c r="BFE5" i="10"/>
  <c r="BCX5" i="9"/>
  <c r="BEE5" i="9"/>
  <c r="BDD5" i="9"/>
  <c r="BFP5" i="9"/>
  <c r="BDF5" i="9"/>
  <c r="BCK5" i="9"/>
  <c r="BDL5" i="9"/>
  <c r="BBU5" i="9"/>
  <c r="AZM5" i="8"/>
  <c r="BGX5" i="8"/>
  <c r="BGD5" i="8"/>
  <c r="BBS5" i="8"/>
  <c r="AZO5" i="8"/>
  <c r="AZP5" i="8"/>
  <c r="AZG5" i="8"/>
  <c r="BBY5" i="8"/>
  <c r="BGJ5" i="8"/>
  <c r="BCZ5" i="7"/>
  <c r="BEF5" i="7"/>
  <c r="BEA5" i="7"/>
  <c r="BCC5" i="7"/>
  <c r="BBU5" i="7"/>
  <c r="BCI5" i="7"/>
  <c r="BEG5" i="7"/>
  <c r="BEN5" i="7"/>
  <c r="BET5" i="7" s="1"/>
  <c r="BBO5" i="7"/>
  <c r="BEL5" i="7"/>
  <c r="BCT5" i="7"/>
  <c r="BCE5" i="6"/>
  <c r="BIU5" i="6"/>
  <c r="BDH5" i="6"/>
  <c r="BGL5" i="6"/>
  <c r="BAD5" i="6"/>
  <c r="BLA5" i="6"/>
  <c r="BLG5" i="6" s="1"/>
  <c r="BAJ5" i="6"/>
  <c r="BDB5" i="6"/>
  <c r="BJA5" i="6"/>
  <c r="BEA5" i="5"/>
  <c r="BDE5" i="5"/>
  <c r="BDP5" i="5"/>
  <c r="BDV5" i="5" s="1"/>
  <c r="BDK5" i="5"/>
  <c r="BER5" i="5"/>
  <c r="BFT5" i="5"/>
  <c r="BFZ5" i="5" s="1"/>
  <c r="BCU5" i="5"/>
  <c r="BCO5" i="5"/>
  <c r="AYE5" i="4"/>
  <c r="BDI5" i="4"/>
  <c r="BDC5" i="4"/>
  <c r="BBP5" i="4"/>
  <c r="BBB5" i="4"/>
  <c r="BBF5" i="4"/>
  <c r="BAK5" i="4"/>
  <c r="BAZ5" i="4"/>
  <c r="BER5" i="3"/>
  <c r="BDG5" i="3"/>
  <c r="BEU5" i="3"/>
  <c r="BDA5" i="3"/>
  <c r="BEX5" i="3"/>
  <c r="BFH5" i="3"/>
  <c r="BDC5" i="3"/>
  <c r="BCR5" i="3"/>
  <c r="BFN5" i="3"/>
  <c r="BFA5" i="3"/>
  <c r="AYW5" i="2"/>
  <c r="AXW5" i="2"/>
  <c r="AXZ5" i="2"/>
  <c r="BAU5" i="2"/>
  <c r="AWF5" i="2"/>
  <c r="AWL5" i="2" s="1"/>
  <c r="BAO5" i="2"/>
  <c r="AYQ5" i="2"/>
  <c r="AVJ5" i="2"/>
  <c r="AVP5" i="2" s="1"/>
  <c r="ATY5" i="1"/>
  <c r="AXR5" i="1"/>
  <c r="ATS5" i="1"/>
  <c r="AYA5" i="1"/>
  <c r="AZF5" i="1"/>
  <c r="AYL5" i="1"/>
  <c r="AVK5" i="1"/>
  <c r="AVQ5" i="1" s="1"/>
  <c r="XEN5" i="12" l="1"/>
  <c r="XET5" i="12" s="1"/>
  <c r="XDM5" i="12"/>
  <c r="XEG5" i="12"/>
  <c r="XEM5" i="12" s="1"/>
  <c r="XDG5" i="12"/>
  <c r="XDL5" i="12"/>
  <c r="BFP5" i="11"/>
  <c r="BFM5" i="11"/>
  <c r="BFR5" i="11"/>
  <c r="BFL5" i="11"/>
  <c r="BGC5" i="11"/>
  <c r="BGI5" i="11" s="1"/>
  <c r="BFJ5" i="11"/>
  <c r="BGY5" i="11"/>
  <c r="BGX5" i="11"/>
  <c r="BHO5" i="10"/>
  <c r="BFK5" i="10"/>
  <c r="BGY5" i="10"/>
  <c r="BHR5" i="10"/>
  <c r="BKB5" i="10"/>
  <c r="BKH5" i="10" s="1"/>
  <c r="BHE5" i="10"/>
  <c r="BHI5" i="10"/>
  <c r="BFZ5" i="10"/>
  <c r="BFT5" i="10"/>
  <c r="BCA5" i="9"/>
  <c r="BDP5" i="9"/>
  <c r="BEK5" i="9"/>
  <c r="BDJ5" i="9"/>
  <c r="BDR5" i="9"/>
  <c r="BDX5" i="9" s="1"/>
  <c r="BCQ5" i="9"/>
  <c r="BFV5" i="9"/>
  <c r="BGV5" i="8"/>
  <c r="BCE5" i="8"/>
  <c r="BCK5" i="8" s="1"/>
  <c r="BHD5" i="8"/>
  <c r="BHJ5" i="8" s="1"/>
  <c r="AZS5" i="8"/>
  <c r="BGP5" i="8"/>
  <c r="AZU5" i="8"/>
  <c r="BAA5" i="8" s="1"/>
  <c r="BAB5" i="8"/>
  <c r="AZV5" i="8"/>
  <c r="AZY5" i="8"/>
  <c r="BFF5" i="7"/>
  <c r="BDF5" i="7"/>
  <c r="BDL5" i="7" s="1"/>
  <c r="BCO5" i="7"/>
  <c r="BCU5" i="7" s="1"/>
  <c r="BES5" i="7"/>
  <c r="BEM5" i="7"/>
  <c r="BCA5" i="7"/>
  <c r="BER5" i="7"/>
  <c r="BEX5" i="7" s="1"/>
  <c r="BEZ5" i="7"/>
  <c r="BCG5" i="7"/>
  <c r="BJM5" i="6"/>
  <c r="BAP5" i="6"/>
  <c r="BJG5" i="6"/>
  <c r="BLM5" i="6"/>
  <c r="BLS5" i="6" s="1"/>
  <c r="BDN5" i="6"/>
  <c r="BDT5" i="6"/>
  <c r="BAV5" i="6"/>
  <c r="BGR5" i="6"/>
  <c r="BCK5" i="6"/>
  <c r="BGL5" i="5"/>
  <c r="BDA5" i="5"/>
  <c r="BDQ5" i="5"/>
  <c r="BDW5" i="5"/>
  <c r="BDG5" i="5"/>
  <c r="BGF5" i="5"/>
  <c r="BEG5" i="5"/>
  <c r="BEM5" i="5" s="1"/>
  <c r="BFD5" i="5"/>
  <c r="BEB5" i="5"/>
  <c r="BEX5" i="5"/>
  <c r="BBL5" i="4"/>
  <c r="BDO5" i="4"/>
  <c r="BAQ5" i="4"/>
  <c r="BAW5" i="4" s="1"/>
  <c r="BBR5" i="4"/>
  <c r="AYK5" i="4"/>
  <c r="BBH5" i="4"/>
  <c r="BBV5" i="4"/>
  <c r="BFT5" i="3"/>
  <c r="BFZ5" i="3" s="1"/>
  <c r="BFG5" i="3"/>
  <c r="BFJ5" i="3"/>
  <c r="BDD5" i="3"/>
  <c r="BCX5" i="3"/>
  <c r="BFD5" i="3"/>
  <c r="BDO5" i="3"/>
  <c r="BDM5" i="3"/>
  <c r="BDI5" i="3"/>
  <c r="BBG5" i="2"/>
  <c r="AVV5" i="2"/>
  <c r="BBA5" i="2"/>
  <c r="AYF5" i="2"/>
  <c r="AZC5" i="2"/>
  <c r="AWR5" i="2"/>
  <c r="AYC5" i="2"/>
  <c r="AYI5" i="2" s="1"/>
  <c r="AXX5" i="1"/>
  <c r="AVW5" i="1"/>
  <c r="AUE5" i="1"/>
  <c r="AYG5" i="1"/>
  <c r="AYM5" i="1" s="1"/>
  <c r="AYR5" i="1"/>
  <c r="AZL5" i="1"/>
  <c r="AUK5" i="1"/>
  <c r="XDS5" i="12" l="1"/>
  <c r="XES5" i="12"/>
  <c r="XEY5" i="12" s="1"/>
  <c r="XDR5" i="12"/>
  <c r="XDX5" i="12" s="1"/>
  <c r="XEZ5" i="12"/>
  <c r="BHJ5" i="11"/>
  <c r="BFX5" i="11"/>
  <c r="BHD5" i="11"/>
  <c r="BHK5" i="11"/>
  <c r="BGD5" i="11"/>
  <c r="BFV5" i="11"/>
  <c r="BFS5" i="11"/>
  <c r="BFY5" i="11" s="1"/>
  <c r="BGO5" i="11"/>
  <c r="BHE5" i="11"/>
  <c r="BGB5" i="11"/>
  <c r="BKT5" i="10"/>
  <c r="BHU5" i="10"/>
  <c r="BIA5" i="10" s="1"/>
  <c r="BHK5" i="10"/>
  <c r="BHX5" i="10"/>
  <c r="BHQ5" i="10"/>
  <c r="BGF5" i="10"/>
  <c r="BGL5" i="10" s="1"/>
  <c r="BKN5" i="10"/>
  <c r="BFQ5" i="10"/>
  <c r="BFW5" i="10" s="1"/>
  <c r="BEW5" i="9"/>
  <c r="BDC5" i="9"/>
  <c r="BCW5" i="9"/>
  <c r="BED5" i="9"/>
  <c r="BEQ5" i="9"/>
  <c r="BDV5" i="9"/>
  <c r="BGB5" i="9"/>
  <c r="BCG5" i="9"/>
  <c r="BAM5" i="8"/>
  <c r="BHB5" i="8"/>
  <c r="BHH5" i="8" s="1"/>
  <c r="BAH5" i="8"/>
  <c r="BAN5" i="8" s="1"/>
  <c r="BAE5" i="8"/>
  <c r="BAK5" i="8" s="1"/>
  <c r="BHP5" i="8"/>
  <c r="BHV5" i="8" s="1"/>
  <c r="BAG5" i="8"/>
  <c r="BCQ5" i="8"/>
  <c r="BCM5" i="7"/>
  <c r="BDA5" i="7"/>
  <c r="BFL5" i="7"/>
  <c r="BEY5" i="7"/>
  <c r="BFE5" i="7" s="1"/>
  <c r="BDR5" i="7"/>
  <c r="BDX5" i="7" s="1"/>
  <c r="BFD5" i="7"/>
  <c r="BFR5" i="7"/>
  <c r="BCW5" i="6"/>
  <c r="BCQ5" i="6"/>
  <c r="BJS5" i="6"/>
  <c r="BJY5" i="6" s="1"/>
  <c r="BGX5" i="6"/>
  <c r="BBB5" i="6"/>
  <c r="BLY5" i="6"/>
  <c r="BME5" i="6" s="1"/>
  <c r="BBH5" i="6"/>
  <c r="BDZ5" i="6"/>
  <c r="BEY5" i="5"/>
  <c r="BFJ5" i="5"/>
  <c r="BFP5" i="5" s="1"/>
  <c r="BGR5" i="5"/>
  <c r="BEC5" i="5"/>
  <c r="BDM5" i="5"/>
  <c r="BEN5" i="5"/>
  <c r="BGX5" i="5"/>
  <c r="BES5" i="5"/>
  <c r="BEI5" i="5"/>
  <c r="BEH5" i="5"/>
  <c r="BCH5" i="4"/>
  <c r="BCB5" i="4"/>
  <c r="BCD5" i="4"/>
  <c r="BEA5" i="4"/>
  <c r="BDU5" i="4"/>
  <c r="BBN5" i="4"/>
  <c r="AYQ5" i="4"/>
  <c r="AYW5" i="4" s="1"/>
  <c r="BBC5" i="4"/>
  <c r="BBX5" i="4"/>
  <c r="BGL5" i="3"/>
  <c r="BDY5" i="3"/>
  <c r="BDU5" i="3"/>
  <c r="BDJ5" i="3"/>
  <c r="BFS5" i="3"/>
  <c r="BEA5" i="3"/>
  <c r="BGF5" i="3"/>
  <c r="BDP5" i="3"/>
  <c r="BFP5" i="3"/>
  <c r="BFV5" i="3" s="1"/>
  <c r="BDS5" i="3"/>
  <c r="BFM5" i="3"/>
  <c r="BBM5" i="2"/>
  <c r="AYO5" i="2"/>
  <c r="AYL5" i="2"/>
  <c r="BBS5" i="2"/>
  <c r="AWX5" i="2"/>
  <c r="AXD5" i="2" s="1"/>
  <c r="AZI5" i="2"/>
  <c r="AWB5" i="2"/>
  <c r="AUQ5" i="1"/>
  <c r="AUW5" i="1" s="1"/>
  <c r="AYS5" i="1"/>
  <c r="AYY5" i="1" s="1"/>
  <c r="AYD5" i="1"/>
  <c r="AYX5" i="1"/>
  <c r="AZD5" i="1" s="1"/>
  <c r="AWC5" i="1"/>
  <c r="AWI5" i="1" s="1"/>
  <c r="AZR5" i="1"/>
  <c r="XED5" i="12" l="1"/>
  <c r="XDY5" i="12"/>
  <c r="BGN5" i="11"/>
  <c r="BGH5" i="11"/>
  <c r="BHP5" i="11"/>
  <c r="BHQ5" i="11"/>
  <c r="BGJ5" i="11"/>
  <c r="BGP5" i="11" s="1"/>
  <c r="BHA5" i="11"/>
  <c r="BHV5" i="11"/>
  <c r="BGE5" i="11"/>
  <c r="BHW5" i="11"/>
  <c r="BGU5" i="11"/>
  <c r="BGI5" i="10"/>
  <c r="BIM5" i="10"/>
  <c r="BHW5" i="10"/>
  <c r="BGR5" i="10"/>
  <c r="BGX5" i="10" s="1"/>
  <c r="BGC5" i="10"/>
  <c r="BIC5" i="10"/>
  <c r="BIG5" i="10"/>
  <c r="BKZ5" i="10"/>
  <c r="BLF5" i="10" s="1"/>
  <c r="BID5" i="10"/>
  <c r="BFC5" i="9"/>
  <c r="BFI5" i="9"/>
  <c r="BEH5" i="9"/>
  <c r="BEB5" i="9"/>
  <c r="BGH5" i="9"/>
  <c r="BGN5" i="9" s="1"/>
  <c r="BCM5" i="9"/>
  <c r="BDI5" i="9"/>
  <c r="BEJ5" i="9"/>
  <c r="BHT5" i="8"/>
  <c r="BDC5" i="8"/>
  <c r="BAQ5" i="8"/>
  <c r="BCW5" i="8"/>
  <c r="BAS5" i="8"/>
  <c r="BAT5" i="8"/>
  <c r="BAZ5" i="8" s="1"/>
  <c r="BIB5" i="8"/>
  <c r="BIH5" i="8" s="1"/>
  <c r="BHN5" i="8"/>
  <c r="BAY5" i="8"/>
  <c r="BFQ5" i="7"/>
  <c r="BGD5" i="7"/>
  <c r="BFX5" i="7"/>
  <c r="BFP5" i="7"/>
  <c r="BED5" i="7"/>
  <c r="BDG5" i="7"/>
  <c r="BFK5" i="7"/>
  <c r="BCS5" i="7"/>
  <c r="BCY5" i="7" s="1"/>
  <c r="BFJ5" i="7"/>
  <c r="BBN5" i="6"/>
  <c r="BDC5" i="6"/>
  <c r="BMK5" i="6"/>
  <c r="BDI5" i="6"/>
  <c r="BKE5" i="6"/>
  <c r="BKK5" i="6" s="1"/>
  <c r="BHD5" i="6"/>
  <c r="BEF5" i="6"/>
  <c r="BEO5" i="5"/>
  <c r="BET5" i="5"/>
  <c r="BHD5" i="5"/>
  <c r="BEU5" i="5"/>
  <c r="BFV5" i="5"/>
  <c r="BFE5" i="5"/>
  <c r="BDY5" i="5"/>
  <c r="BDS5" i="5"/>
  <c r="BHJ5" i="5"/>
  <c r="BFK5" i="5"/>
  <c r="AZI5" i="4"/>
  <c r="BCJ5" i="4"/>
  <c r="BEG5" i="4"/>
  <c r="BCN5" i="4"/>
  <c r="BBO5" i="4"/>
  <c r="AZC5" i="4"/>
  <c r="BEM5" i="4"/>
  <c r="BBT5" i="4"/>
  <c r="BCP5" i="4"/>
  <c r="BBI5" i="4"/>
  <c r="BFY5" i="3"/>
  <c r="BGE5" i="3" s="1"/>
  <c r="BGR5" i="3"/>
  <c r="BEG5" i="3"/>
  <c r="BEE5" i="3"/>
  <c r="BEK5" i="3" s="1"/>
  <c r="BEM5" i="3"/>
  <c r="BGB5" i="3"/>
  <c r="BEB5" i="3"/>
  <c r="BDV5" i="3"/>
  <c r="BGX5" i="3"/>
  <c r="AXP5" i="2"/>
  <c r="AZU5" i="2"/>
  <c r="BCE5" i="2"/>
  <c r="BBY5" i="2"/>
  <c r="AZO5" i="2"/>
  <c r="AYR5" i="2"/>
  <c r="AXJ5" i="2"/>
  <c r="AWH5" i="2"/>
  <c r="AYU5" i="2"/>
  <c r="AZE5" i="1"/>
  <c r="AZK5" i="1" s="1"/>
  <c r="AWO5" i="1"/>
  <c r="AYJ5" i="1"/>
  <c r="AYP5" i="1" s="1"/>
  <c r="AZJ5" i="1"/>
  <c r="AZP5" i="1" s="1"/>
  <c r="AZX5" i="1"/>
  <c r="AVC5" i="1"/>
  <c r="XEE5" i="12" l="1"/>
  <c r="XEJ5" i="12"/>
  <c r="XEP5" i="12" s="1"/>
  <c r="BHB5" i="11"/>
  <c r="BHG5" i="11"/>
  <c r="BIB5" i="11"/>
  <c r="BIN5" i="11" s="1"/>
  <c r="BHM5" i="11"/>
  <c r="BGT5" i="11"/>
  <c r="BGQ5" i="11"/>
  <c r="BGV5" i="11"/>
  <c r="BGZ5" i="11"/>
  <c r="BIH5" i="11"/>
  <c r="BIC5" i="11"/>
  <c r="BII5" i="11" s="1"/>
  <c r="BGK5" i="11"/>
  <c r="BLR5" i="10"/>
  <c r="BIS5" i="10"/>
  <c r="BII5" i="10"/>
  <c r="BIP5" i="10"/>
  <c r="BIO5" i="10"/>
  <c r="BIY5" i="10"/>
  <c r="BIJ5" i="10"/>
  <c r="BGO5" i="10"/>
  <c r="BLL5" i="10"/>
  <c r="BHD5" i="10"/>
  <c r="BEN5" i="9"/>
  <c r="BDU5" i="9"/>
  <c r="BDO5" i="9"/>
  <c r="BCY5" i="9"/>
  <c r="BFU5" i="9"/>
  <c r="BFO5" i="9"/>
  <c r="BGT5" i="9"/>
  <c r="BEP5" i="9"/>
  <c r="BCS5" i="9"/>
  <c r="BIT5" i="8"/>
  <c r="BBE5" i="8"/>
  <c r="BHZ5" i="8"/>
  <c r="BIF5" i="8" s="1"/>
  <c r="BDI5" i="8"/>
  <c r="BIN5" i="8"/>
  <c r="BAW5" i="8"/>
  <c r="BBC5" i="8" s="1"/>
  <c r="BBF5" i="8"/>
  <c r="BDO5" i="8"/>
  <c r="BFV5" i="7"/>
  <c r="BGJ5" i="7"/>
  <c r="BDE5" i="7"/>
  <c r="BGP5" i="7"/>
  <c r="BFW5" i="7"/>
  <c r="BDM5" i="7"/>
  <c r="BEJ5" i="7"/>
  <c r="BGB5" i="7"/>
  <c r="BGC5" i="7"/>
  <c r="BDU5" i="6"/>
  <c r="BDO5" i="6"/>
  <c r="BMW5" i="6"/>
  <c r="BHJ5" i="6"/>
  <c r="BKQ5" i="6"/>
  <c r="BKW5" i="6" s="1"/>
  <c r="BBT5" i="6"/>
  <c r="BBZ5" i="6" s="1"/>
  <c r="BEL5" i="6"/>
  <c r="BMQ5" i="6"/>
  <c r="BHV5" i="5"/>
  <c r="BFQ5" i="5"/>
  <c r="BHP5" i="5"/>
  <c r="BFF5" i="5"/>
  <c r="BGH5" i="5"/>
  <c r="BEE5" i="5"/>
  <c r="BEZ5" i="5"/>
  <c r="BFA5" i="5"/>
  <c r="BFG5" i="5"/>
  <c r="BGB5" i="5"/>
  <c r="BBU5" i="4"/>
  <c r="AZO5" i="4"/>
  <c r="BES5" i="4"/>
  <c r="BDB5" i="4"/>
  <c r="BCT5" i="4"/>
  <c r="BCV5" i="4"/>
  <c r="BBZ5" i="4"/>
  <c r="BCF5" i="4" s="1"/>
  <c r="AZU5" i="4"/>
  <c r="BGQ5" i="3"/>
  <c r="BEW5" i="3"/>
  <c r="BHJ5" i="3"/>
  <c r="BHD5" i="3"/>
  <c r="BEH5" i="3"/>
  <c r="BEY5" i="3"/>
  <c r="BGK5" i="3"/>
  <c r="BEQ5" i="3"/>
  <c r="BGN5" i="3"/>
  <c r="BES5" i="3"/>
  <c r="BGH5" i="3"/>
  <c r="AYX5" i="2"/>
  <c r="BAA5" i="2"/>
  <c r="AZA5" i="2"/>
  <c r="AZG5" i="2" s="1"/>
  <c r="AWT5" i="2"/>
  <c r="AXV5" i="2"/>
  <c r="BCK5" i="2"/>
  <c r="AWN5" i="2"/>
  <c r="AYB5" i="2"/>
  <c r="AXA5" i="1"/>
  <c r="AZV5" i="1"/>
  <c r="BAB5" i="1" s="1"/>
  <c r="AZQ5" i="1"/>
  <c r="AVI5" i="1"/>
  <c r="AVO5" i="1" s="1"/>
  <c r="AYV5" i="1"/>
  <c r="AZB5" i="1" s="1"/>
  <c r="BAD5" i="1"/>
  <c r="AWU5" i="1"/>
  <c r="XEV5" i="12" l="1"/>
  <c r="XFB5" i="12" s="1"/>
  <c r="XEQ5" i="12"/>
  <c r="XEK5" i="12"/>
  <c r="BIU5" i="11"/>
  <c r="BGW5" i="11"/>
  <c r="BHH5" i="11"/>
  <c r="BHN5" i="11" s="1"/>
  <c r="BIO5" i="11"/>
  <c r="BHC5" i="11"/>
  <c r="BIT5" i="11"/>
  <c r="BHF5" i="11"/>
  <c r="BHS5" i="11"/>
  <c r="BHL5" i="11"/>
  <c r="BHY5" i="11"/>
  <c r="BHA5" i="10"/>
  <c r="BGU5" i="10"/>
  <c r="BIV5" i="10"/>
  <c r="BIU5" i="10"/>
  <c r="BHP5" i="10"/>
  <c r="BJE5" i="10"/>
  <c r="BLX5" i="10"/>
  <c r="BJA5" i="10"/>
  <c r="BHJ5" i="10"/>
  <c r="BJB5" i="10"/>
  <c r="BMD5" i="10"/>
  <c r="BDE5" i="9"/>
  <c r="BEG5" i="9"/>
  <c r="BDK5" i="9"/>
  <c r="BHF5" i="9"/>
  <c r="BEA5" i="9"/>
  <c r="BEV5" i="9"/>
  <c r="BFB5" i="9" s="1"/>
  <c r="BGA5" i="9"/>
  <c r="BET5" i="9"/>
  <c r="BGZ5" i="9"/>
  <c r="BIR5" i="8"/>
  <c r="BIZ5" i="8"/>
  <c r="BJF5" i="8" s="1"/>
  <c r="BBK5" i="8"/>
  <c r="BBQ5" i="8" s="1"/>
  <c r="BDU5" i="8"/>
  <c r="BBL5" i="8"/>
  <c r="BBR5" i="8" s="1"/>
  <c r="BBI5" i="8"/>
  <c r="BIL5" i="8"/>
  <c r="BDY5" i="7"/>
  <c r="BGI5" i="7"/>
  <c r="BGV5" i="7"/>
  <c r="BGN5" i="7"/>
  <c r="BHB5" i="7"/>
  <c r="BGH5" i="7"/>
  <c r="BEP5" i="7"/>
  <c r="BEV5" i="7" s="1"/>
  <c r="BDS5" i="7"/>
  <c r="BDQ5" i="7"/>
  <c r="BDK5" i="7"/>
  <c r="BLI5" i="6"/>
  <c r="BNC5" i="6"/>
  <c r="BNI5" i="6" s="1"/>
  <c r="BEA5" i="6"/>
  <c r="BEX5" i="6"/>
  <c r="BEG5" i="6"/>
  <c r="BLC5" i="6"/>
  <c r="BCF5" i="6"/>
  <c r="BHP5" i="6"/>
  <c r="BER5" i="6"/>
  <c r="BGN5" i="5"/>
  <c r="BGT5" i="5" s="1"/>
  <c r="BFL5" i="5"/>
  <c r="BIB5" i="5"/>
  <c r="BIH5" i="5" s="1"/>
  <c r="BEK5" i="5"/>
  <c r="BFW5" i="5"/>
  <c r="BGC5" i="5" s="1"/>
  <c r="BFM5" i="5"/>
  <c r="BFS5" i="5" s="1"/>
  <c r="BFR5" i="5"/>
  <c r="BEY5" i="4"/>
  <c r="BDH5" i="4"/>
  <c r="BAA5" i="4"/>
  <c r="BAG5" i="4" s="1"/>
  <c r="BCL5" i="4"/>
  <c r="BCG5" i="4"/>
  <c r="BCA5" i="4"/>
  <c r="BDN5" i="4"/>
  <c r="BCZ5" i="4"/>
  <c r="BFK5" i="3"/>
  <c r="BFC5" i="3"/>
  <c r="BFI5" i="3" s="1"/>
  <c r="BGT5" i="3"/>
  <c r="BEN5" i="3"/>
  <c r="BET5" i="3" s="1"/>
  <c r="BHP5" i="3"/>
  <c r="BFE5" i="3"/>
  <c r="BGW5" i="3"/>
  <c r="BGZ5" i="3"/>
  <c r="BHC5" i="3"/>
  <c r="BAM5" i="2"/>
  <c r="AWZ5" i="2"/>
  <c r="BAG5" i="2"/>
  <c r="BCQ5" i="2"/>
  <c r="BCW5" i="2" s="1"/>
  <c r="AYH5" i="2"/>
  <c r="AZM5" i="2"/>
  <c r="AZD5" i="2"/>
  <c r="BAJ5" i="1"/>
  <c r="BAP5" i="1" s="1"/>
  <c r="AZH5" i="1"/>
  <c r="AXG5" i="1"/>
  <c r="AXM5" i="1" s="1"/>
  <c r="AVU5" i="1"/>
  <c r="AWA5" i="1" s="1"/>
  <c r="AZW5" i="1"/>
  <c r="BAH5" i="1"/>
  <c r="XEW5" i="12" l="1"/>
  <c r="XFC5" i="12" s="1"/>
  <c r="BHR5" i="11"/>
  <c r="BJA5" i="11"/>
  <c r="BJG5" i="11" s="1"/>
  <c r="BJF5" i="11"/>
  <c r="BHT5" i="11"/>
  <c r="BHX5" i="11"/>
  <c r="BIZ5" i="11"/>
  <c r="BHI5" i="11"/>
  <c r="BIE5" i="11"/>
  <c r="BIK5" i="11" s="1"/>
  <c r="BHO5" i="11"/>
  <c r="BJM5" i="10"/>
  <c r="BMJ5" i="10"/>
  <c r="BJG5" i="10"/>
  <c r="BJN5" i="10"/>
  <c r="BJH5" i="10"/>
  <c r="BHV5" i="10"/>
  <c r="BJK5" i="10"/>
  <c r="BHG5" i="10"/>
  <c r="BHM5" i="10" s="1"/>
  <c r="BIB5" i="10"/>
  <c r="BHL5" i="9"/>
  <c r="BEM5" i="9"/>
  <c r="BHR5" i="9"/>
  <c r="BGM5" i="9"/>
  <c r="BEZ5" i="9"/>
  <c r="BGG5" i="9"/>
  <c r="BFH5" i="9"/>
  <c r="BDW5" i="9"/>
  <c r="BDQ5" i="9"/>
  <c r="BCD5" i="8"/>
  <c r="BEA5" i="8"/>
  <c r="BEG5" i="8" s="1"/>
  <c r="BIX5" i="8"/>
  <c r="BBW5" i="8"/>
  <c r="BBO5" i="8"/>
  <c r="BBU5" i="8" s="1"/>
  <c r="BBX5" i="8"/>
  <c r="BJL5" i="8"/>
  <c r="BJD5" i="8"/>
  <c r="BFH5" i="7"/>
  <c r="BDW5" i="7"/>
  <c r="BEC5" i="7" s="1"/>
  <c r="BHH5" i="7"/>
  <c r="BHN5" i="7" s="1"/>
  <c r="BGT5" i="7"/>
  <c r="BGZ5" i="7" s="1"/>
  <c r="BEE5" i="7"/>
  <c r="BEK5" i="7" s="1"/>
  <c r="BGO5" i="7"/>
  <c r="BFB5" i="7"/>
  <c r="BNU5" i="6"/>
  <c r="BLO5" i="6"/>
  <c r="BEM5" i="6"/>
  <c r="BCR5" i="6"/>
  <c r="BFD5" i="6"/>
  <c r="BES5" i="6"/>
  <c r="BNO5" i="6"/>
  <c r="BFJ5" i="6"/>
  <c r="BHV5" i="6"/>
  <c r="BCL5" i="6"/>
  <c r="BIT5" i="5"/>
  <c r="BHF5" i="5"/>
  <c r="BIN5" i="5"/>
  <c r="BGD5" i="5"/>
  <c r="BFY5" i="5"/>
  <c r="BFX5" i="5"/>
  <c r="BGI5" i="5"/>
  <c r="BEQ5" i="5"/>
  <c r="BGZ5" i="5"/>
  <c r="BDT5" i="4"/>
  <c r="BDL5" i="4"/>
  <c r="BDF5" i="4"/>
  <c r="BCX5" i="4"/>
  <c r="BDZ5" i="4"/>
  <c r="BCM5" i="4"/>
  <c r="BAM5" i="4"/>
  <c r="BFE5" i="4"/>
  <c r="BCS5" i="4"/>
  <c r="BCR5" i="4"/>
  <c r="BFF5" i="3"/>
  <c r="BFU5" i="3"/>
  <c r="BIB5" i="3"/>
  <c r="BHV5" i="3"/>
  <c r="BHO5" i="3"/>
  <c r="BHI5" i="3"/>
  <c r="BHF5" i="3"/>
  <c r="BHL5" i="3"/>
  <c r="BFQ5" i="3"/>
  <c r="BFO5" i="3"/>
  <c r="BEZ5" i="3"/>
  <c r="AXL5" i="2"/>
  <c r="BDC5" i="2"/>
  <c r="AYT5" i="2"/>
  <c r="AZJ5" i="2"/>
  <c r="AZP5" i="2" s="1"/>
  <c r="AXF5" i="2"/>
  <c r="AYN5" i="2"/>
  <c r="BAS5" i="2"/>
  <c r="AZS5" i="2"/>
  <c r="BAC5" i="1"/>
  <c r="BAI5" i="1" s="1"/>
  <c r="AWG5" i="1"/>
  <c r="AZN5" i="1"/>
  <c r="AXS5" i="1"/>
  <c r="BAV5" i="1"/>
  <c r="BAN5" i="1"/>
  <c r="BJL5" i="11" l="1"/>
  <c r="BJM5" i="11"/>
  <c r="BIQ5" i="11"/>
  <c r="BID5" i="11"/>
  <c r="BHU5" i="11"/>
  <c r="BIA5" i="11" s="1"/>
  <c r="BJR5" i="11"/>
  <c r="BHZ5" i="11"/>
  <c r="BHY5" i="10"/>
  <c r="BIH5" i="10"/>
  <c r="BJS5" i="10"/>
  <c r="BIN5" i="10"/>
  <c r="BJT5" i="10"/>
  <c r="BMV5" i="10"/>
  <c r="BHS5" i="10"/>
  <c r="BJQ5" i="10"/>
  <c r="BMP5" i="10"/>
  <c r="BJZ5" i="10"/>
  <c r="BJY5" i="10"/>
  <c r="BEC5" i="9"/>
  <c r="BFF5" i="9"/>
  <c r="BEI5" i="9"/>
  <c r="BFT5" i="9"/>
  <c r="BES5" i="9"/>
  <c r="BHX5" i="9"/>
  <c r="BGS5" i="9"/>
  <c r="BID5" i="9"/>
  <c r="BFN5" i="9"/>
  <c r="BCI5" i="8"/>
  <c r="BJR5" i="8"/>
  <c r="BCJ5" i="8"/>
  <c r="BJJ5" i="8"/>
  <c r="BCC5" i="8"/>
  <c r="BCA5" i="8"/>
  <c r="BEM5" i="8"/>
  <c r="BCP5" i="8"/>
  <c r="BEW5" i="7"/>
  <c r="BEQ5" i="7"/>
  <c r="BHT5" i="7"/>
  <c r="BFN5" i="7"/>
  <c r="BGU5" i="7"/>
  <c r="BEI5" i="7"/>
  <c r="BEO5" i="7" s="1"/>
  <c r="BHF5" i="7"/>
  <c r="BFT5" i="7"/>
  <c r="BOG5" i="6"/>
  <c r="BCX5" i="6"/>
  <c r="BOA5" i="6"/>
  <c r="BEY5" i="6"/>
  <c r="BDD5" i="6"/>
  <c r="BFE5" i="6"/>
  <c r="BFV5" i="6"/>
  <c r="BIB5" i="6"/>
  <c r="BFP5" i="6"/>
  <c r="BLU5" i="6"/>
  <c r="BGJ5" i="5"/>
  <c r="BEW5" i="5"/>
  <c r="BHL5" i="5"/>
  <c r="BGK5" i="5"/>
  <c r="BGE5" i="5"/>
  <c r="BGP5" i="5"/>
  <c r="BHR5" i="5"/>
  <c r="BIZ5" i="5"/>
  <c r="BJF5" i="5" s="1"/>
  <c r="BGO5" i="5"/>
  <c r="BDD5" i="4"/>
  <c r="BCY5" i="4"/>
  <c r="BDR5" i="4"/>
  <c r="BDX5" i="4"/>
  <c r="BEL5" i="4"/>
  <c r="BFQ5" i="4"/>
  <c r="BFK5" i="4"/>
  <c r="BEF5" i="4"/>
  <c r="BAY5" i="4"/>
  <c r="BDJ5" i="4"/>
  <c r="BAS5" i="4"/>
  <c r="BIA5" i="3"/>
  <c r="BHX5" i="3"/>
  <c r="BFR5" i="3"/>
  <c r="BFL5" i="3"/>
  <c r="BHR5" i="3"/>
  <c r="BIH5" i="3"/>
  <c r="BGA5" i="3"/>
  <c r="BHU5" i="3"/>
  <c r="BGG5" i="3"/>
  <c r="BGC5" i="3"/>
  <c r="BFW5" i="3"/>
  <c r="BAB5" i="2"/>
  <c r="BDO5" i="2"/>
  <c r="AZV5" i="2"/>
  <c r="AZY5" i="2"/>
  <c r="AYZ5" i="2"/>
  <c r="AZF5" i="2" s="1"/>
  <c r="AXR5" i="2"/>
  <c r="AXX5" i="2" s="1"/>
  <c r="BAY5" i="2"/>
  <c r="BDI5" i="2"/>
  <c r="AWM5" i="1"/>
  <c r="BAO5" i="1"/>
  <c r="AXY5" i="1"/>
  <c r="AYE5" i="1" s="1"/>
  <c r="BBB5" i="1"/>
  <c r="BBH5" i="1" s="1"/>
  <c r="AZT5" i="1"/>
  <c r="BAT5" i="1"/>
  <c r="BIF5" i="11" l="1"/>
  <c r="BJC5" i="11"/>
  <c r="BJX5" i="11"/>
  <c r="BKD5" i="11" s="1"/>
  <c r="BIG5" i="11"/>
  <c r="BJS5" i="11"/>
  <c r="BJY5" i="11" s="1"/>
  <c r="BIJ5" i="11"/>
  <c r="BIW5" i="11"/>
  <c r="BKC5" i="10"/>
  <c r="BKK5" i="10"/>
  <c r="BIE5" i="10"/>
  <c r="BIK5" i="10" s="1"/>
  <c r="BKE5" i="10"/>
  <c r="BNH5" i="10"/>
  <c r="BIT5" i="10"/>
  <c r="BNB5" i="10"/>
  <c r="BKF5" i="10"/>
  <c r="BKL5" i="10" s="1"/>
  <c r="BJW5" i="10"/>
  <c r="BIZ5" i="10"/>
  <c r="BFZ5" i="9"/>
  <c r="BIP5" i="9"/>
  <c r="BGF5" i="9"/>
  <c r="BEY5" i="9"/>
  <c r="BFL5" i="9"/>
  <c r="BFR5" i="9" s="1"/>
  <c r="BIJ5" i="9"/>
  <c r="BGY5" i="9"/>
  <c r="BEO5" i="9"/>
  <c r="BCV5" i="8"/>
  <c r="BJP5" i="8"/>
  <c r="BCG5" i="8"/>
  <c r="BCM5" i="8" s="1"/>
  <c r="BCO5" i="8"/>
  <c r="BCU5" i="8" s="1"/>
  <c r="BJX5" i="8"/>
  <c r="BKD5" i="8" s="1"/>
  <c r="BES5" i="8"/>
  <c r="BFZ5" i="7"/>
  <c r="BIF5" i="7"/>
  <c r="BHZ5" i="7"/>
  <c r="BEU5" i="7"/>
  <c r="BFC5" i="7"/>
  <c r="BHL5" i="7"/>
  <c r="BHA5" i="7"/>
  <c r="BFI5" i="7"/>
  <c r="BOS5" i="6"/>
  <c r="BMA5" i="6"/>
  <c r="BFK5" i="6"/>
  <c r="BGH5" i="6"/>
  <c r="BGB5" i="6"/>
  <c r="BFQ5" i="6"/>
  <c r="BOM5" i="6"/>
  <c r="BDP5" i="6"/>
  <c r="BIH5" i="6"/>
  <c r="BDJ5" i="6"/>
  <c r="BHX5" i="5"/>
  <c r="BJL5" i="5"/>
  <c r="BGQ5" i="5"/>
  <c r="BGV5" i="5"/>
  <c r="BGU5" i="5"/>
  <c r="BHA5" i="5" s="1"/>
  <c r="BGW5" i="5"/>
  <c r="BFC5" i="5"/>
  <c r="BBE5" i="4"/>
  <c r="BFW5" i="4"/>
  <c r="BGC5" i="4" s="1"/>
  <c r="BED5" i="4"/>
  <c r="BDK5" i="4"/>
  <c r="BBK5" i="4"/>
  <c r="BDP5" i="4"/>
  <c r="BER5" i="4"/>
  <c r="BEX5" i="4" s="1"/>
  <c r="BEJ5" i="4"/>
  <c r="BDE5" i="4"/>
  <c r="BIJ5" i="3"/>
  <c r="BIN5" i="3"/>
  <c r="BGI5" i="3"/>
  <c r="BGO5" i="3" s="1"/>
  <c r="BIG5" i="3"/>
  <c r="BFX5" i="3"/>
  <c r="BGM5" i="3"/>
  <c r="BGS5" i="3"/>
  <c r="BID5" i="3"/>
  <c r="BDU5" i="2"/>
  <c r="BBK5" i="2"/>
  <c r="BBE5" i="2"/>
  <c r="AZL5" i="2"/>
  <c r="AYD5" i="2"/>
  <c r="BAH5" i="2"/>
  <c r="BAN5" i="2" s="1"/>
  <c r="BAE5" i="2"/>
  <c r="BEA5" i="2"/>
  <c r="BAU5" i="1"/>
  <c r="BBA5" i="1" s="1"/>
  <c r="BBN5" i="1"/>
  <c r="AZZ5" i="1"/>
  <c r="AYK5" i="1"/>
  <c r="AYQ5" i="1" s="1"/>
  <c r="AWS5" i="1"/>
  <c r="AWY5" i="1" s="1"/>
  <c r="BAZ5" i="1"/>
  <c r="BBF5" i="1" s="1"/>
  <c r="BKP5" i="11" l="1"/>
  <c r="BJI5" i="11"/>
  <c r="BIS5" i="11"/>
  <c r="BIP5" i="11"/>
  <c r="BIV5" i="11" s="1"/>
  <c r="BKJ5" i="11"/>
  <c r="BIL5" i="11"/>
  <c r="BIR5" i="11" s="1"/>
  <c r="BKE5" i="11"/>
  <c r="BJO5" i="11"/>
  <c r="BIM5" i="11"/>
  <c r="BNN5" i="10"/>
  <c r="BKQ5" i="10"/>
  <c r="BKR5" i="10"/>
  <c r="BJF5" i="10"/>
  <c r="BIQ5" i="10"/>
  <c r="BKI5" i="10"/>
  <c r="BKO5" i="10" s="1"/>
  <c r="BKW5" i="10"/>
  <c r="BFK5" i="9"/>
  <c r="BHE5" i="9"/>
  <c r="BEU5" i="9"/>
  <c r="BIV5" i="9"/>
  <c r="BFE5" i="9"/>
  <c r="BFX5" i="9"/>
  <c r="BGR5" i="9"/>
  <c r="BGL5" i="9"/>
  <c r="BDG5" i="8"/>
  <c r="BEY5" i="8"/>
  <c r="BFE5" i="8" s="1"/>
  <c r="BKJ5" i="8"/>
  <c r="BKP5" i="8" s="1"/>
  <c r="BDA5" i="8"/>
  <c r="BJV5" i="8"/>
  <c r="BKB5" i="8" s="1"/>
  <c r="BCS5" i="8"/>
  <c r="BDB5" i="8"/>
  <c r="BHX5" i="7"/>
  <c r="BFO5" i="7"/>
  <c r="BHR5" i="7"/>
  <c r="BHM5" i="7"/>
  <c r="BGL5" i="7"/>
  <c r="BHG5" i="7"/>
  <c r="BIL5" i="7"/>
  <c r="BIR5" i="7" s="1"/>
  <c r="BGF5" i="7"/>
  <c r="BFA5" i="7"/>
  <c r="BPE5" i="6"/>
  <c r="BDV5" i="6"/>
  <c r="BOY5" i="6"/>
  <c r="BFW5" i="6"/>
  <c r="BEB5" i="6"/>
  <c r="BGC5" i="6"/>
  <c r="BGT5" i="6"/>
  <c r="BIN5" i="6"/>
  <c r="BGN5" i="6"/>
  <c r="BMG5" i="6"/>
  <c r="BHI5" i="5"/>
  <c r="BFO5" i="5"/>
  <c r="BHC5" i="5"/>
  <c r="BJX5" i="5"/>
  <c r="BHG5" i="5"/>
  <c r="BFI5" i="5"/>
  <c r="BID5" i="5"/>
  <c r="BHB5" i="5"/>
  <c r="BHH5" i="5" s="1"/>
  <c r="BJR5" i="5"/>
  <c r="BGO5" i="4"/>
  <c r="BDQ5" i="4"/>
  <c r="BEP5" i="4"/>
  <c r="BEV5" i="4"/>
  <c r="BGI5" i="4"/>
  <c r="BFD5" i="4"/>
  <c r="BFJ5" i="4" s="1"/>
  <c r="BBQ5" i="4"/>
  <c r="BBW5" i="4" s="1"/>
  <c r="BEB5" i="4"/>
  <c r="BDV5" i="4"/>
  <c r="BIS5" i="3"/>
  <c r="BIP5" i="3"/>
  <c r="BIV5" i="3" s="1"/>
  <c r="BIM5" i="3"/>
  <c r="BGJ5" i="3"/>
  <c r="BIZ5" i="3"/>
  <c r="BGD5" i="3"/>
  <c r="BGY5" i="3"/>
  <c r="BGU5" i="3"/>
  <c r="BIT5" i="3"/>
  <c r="BEG5" i="2"/>
  <c r="BBQ5" i="2"/>
  <c r="BBW5" i="2" s="1"/>
  <c r="BEM5" i="2"/>
  <c r="BAT5" i="2"/>
  <c r="BAK5" i="2"/>
  <c r="BAQ5" i="2" s="1"/>
  <c r="AZR5" i="2"/>
  <c r="AZX5" i="2" s="1"/>
  <c r="AYJ5" i="2"/>
  <c r="BAF5" i="1"/>
  <c r="BBL5" i="1"/>
  <c r="AXE5" i="1"/>
  <c r="AXK5" i="1" s="1"/>
  <c r="AYW5" i="1"/>
  <c r="BBG5" i="1"/>
  <c r="BBM5" i="1" s="1"/>
  <c r="BBT5" i="1"/>
  <c r="BIY5" i="11" l="1"/>
  <c r="BKV5" i="11"/>
  <c r="BJB5" i="11"/>
  <c r="BJU5" i="11"/>
  <c r="BKK5" i="11"/>
  <c r="BKQ5" i="11" s="1"/>
  <c r="BIX5" i="11"/>
  <c r="BJE5" i="11"/>
  <c r="BLB5" i="11"/>
  <c r="BLA5" i="10"/>
  <c r="BLC5" i="10"/>
  <c r="BLI5" i="10" s="1"/>
  <c r="BJR5" i="10"/>
  <c r="BNT5" i="10"/>
  <c r="BJL5" i="10"/>
  <c r="BIW5" i="10"/>
  <c r="BJC5" i="10" s="1"/>
  <c r="BKU5" i="10"/>
  <c r="BLD5" i="10"/>
  <c r="BKX5" i="10"/>
  <c r="BGX5" i="9"/>
  <c r="BJB5" i="9"/>
  <c r="BHD5" i="9"/>
  <c r="BGJ5" i="9"/>
  <c r="BFA5" i="9"/>
  <c r="BFQ5" i="9"/>
  <c r="BHK5" i="9"/>
  <c r="BHQ5" i="9" s="1"/>
  <c r="BGD5" i="9"/>
  <c r="BKN5" i="8"/>
  <c r="BDH5" i="8"/>
  <c r="BDN5" i="8" s="1"/>
  <c r="BDM5" i="8"/>
  <c r="BKV5" i="8"/>
  <c r="BCY5" i="8"/>
  <c r="BDE5" i="8" s="1"/>
  <c r="BKH5" i="8"/>
  <c r="BFK5" i="8"/>
  <c r="BDS5" i="8"/>
  <c r="BJD5" i="7"/>
  <c r="BFM5" i="7"/>
  <c r="BHS5" i="7"/>
  <c r="BID5" i="7"/>
  <c r="BGX5" i="7"/>
  <c r="BGR5" i="7"/>
  <c r="BFG5" i="7"/>
  <c r="BFU5" i="7"/>
  <c r="BIX5" i="7"/>
  <c r="BHY5" i="7"/>
  <c r="BIJ5" i="7"/>
  <c r="BPQ5" i="6"/>
  <c r="BMM5" i="6"/>
  <c r="BGI5" i="6"/>
  <c r="BHF5" i="6"/>
  <c r="BGZ5" i="6"/>
  <c r="BGO5" i="6"/>
  <c r="BPK5" i="6"/>
  <c r="BEN5" i="6"/>
  <c r="BIT5" i="6"/>
  <c r="BEH5" i="6"/>
  <c r="BKJ5" i="5"/>
  <c r="BKD5" i="5"/>
  <c r="BFU5" i="5"/>
  <c r="BHO5" i="5"/>
  <c r="BHU5" i="5" s="1"/>
  <c r="BGA5" i="5"/>
  <c r="BHN5" i="5"/>
  <c r="BIJ5" i="5"/>
  <c r="BHM5" i="5"/>
  <c r="BFV5" i="4"/>
  <c r="BEH5" i="4"/>
  <c r="BGU5" i="4"/>
  <c r="BHA5" i="4" s="1"/>
  <c r="BDW5" i="4"/>
  <c r="BCC5" i="4"/>
  <c r="BCI5" i="4" s="1"/>
  <c r="BFB5" i="4"/>
  <c r="BFP5" i="4"/>
  <c r="BJH5" i="3"/>
  <c r="BHG5" i="3"/>
  <c r="BJF5" i="3"/>
  <c r="BIY5" i="3"/>
  <c r="BJB5" i="3"/>
  <c r="BJE5" i="3"/>
  <c r="BJL5" i="3"/>
  <c r="BGV5" i="3"/>
  <c r="BGP5" i="3"/>
  <c r="BHE5" i="3"/>
  <c r="BHA5" i="3"/>
  <c r="AYV5" i="2"/>
  <c r="BAW5" i="2"/>
  <c r="BBC5" i="2" s="1"/>
  <c r="AYP5" i="2"/>
  <c r="BES5" i="2"/>
  <c r="BCC5" i="2"/>
  <c r="BAD5" i="2"/>
  <c r="BAZ5" i="2"/>
  <c r="BBZ5" i="1"/>
  <c r="BCF5" i="1" s="1"/>
  <c r="BBS5" i="1"/>
  <c r="AZC5" i="1"/>
  <c r="AXQ5" i="1"/>
  <c r="BAL5" i="1"/>
  <c r="BAR5" i="1" s="1"/>
  <c r="BBR5" i="1"/>
  <c r="BBX5" i="1" s="1"/>
  <c r="BLC5" i="11" l="1"/>
  <c r="BLH5" i="11"/>
  <c r="BKG5" i="11"/>
  <c r="BJK5" i="11"/>
  <c r="BJQ5" i="11" s="1"/>
  <c r="BJD5" i="11"/>
  <c r="BJJ5" i="11" s="1"/>
  <c r="BKW5" i="11"/>
  <c r="BKA5" i="11"/>
  <c r="BJH5" i="11"/>
  <c r="BJO5" i="10"/>
  <c r="BLJ5" i="10"/>
  <c r="BJX5" i="10"/>
  <c r="BLP5" i="10"/>
  <c r="BLO5" i="10"/>
  <c r="BLG5" i="10"/>
  <c r="BNZ5" i="10"/>
  <c r="BOF5" i="10" s="1"/>
  <c r="BJI5" i="10"/>
  <c r="BKD5" i="10"/>
  <c r="BLM5" i="10"/>
  <c r="BGP5" i="9"/>
  <c r="BHW5" i="9"/>
  <c r="BGV5" i="9"/>
  <c r="BGC5" i="9"/>
  <c r="BFW5" i="9"/>
  <c r="BJH5" i="9"/>
  <c r="BJN5" i="9" s="1"/>
  <c r="BFG5" i="9"/>
  <c r="BHJ5" i="9"/>
  <c r="BFW5" i="8"/>
  <c r="BFQ5" i="8"/>
  <c r="BKT5" i="8"/>
  <c r="BDY5" i="8"/>
  <c r="BLB5" i="8"/>
  <c r="BLH5" i="8" s="1"/>
  <c r="BDK5" i="8"/>
  <c r="BDT5" i="8"/>
  <c r="BKZ5" i="8"/>
  <c r="BGG5" i="7"/>
  <c r="BFS5" i="7"/>
  <c r="BIP5" i="7"/>
  <c r="BIV5" i="7" s="1"/>
  <c r="BIK5" i="7"/>
  <c r="BHD5" i="7"/>
  <c r="BIE5" i="7"/>
  <c r="BJJ5" i="7"/>
  <c r="BJP5" i="7" s="1"/>
  <c r="BGA5" i="7"/>
  <c r="BFY5" i="7"/>
  <c r="BEZ5" i="6"/>
  <c r="BQC5" i="6"/>
  <c r="BET5" i="6"/>
  <c r="BPW5" i="6"/>
  <c r="BGU5" i="6"/>
  <c r="BHR5" i="6"/>
  <c r="BIZ5" i="6"/>
  <c r="BHL5" i="6"/>
  <c r="BMS5" i="6"/>
  <c r="BIG5" i="5"/>
  <c r="BHY5" i="5"/>
  <c r="BKP5" i="5"/>
  <c r="BKV5" i="5"/>
  <c r="BIP5" i="5"/>
  <c r="BIA5" i="5"/>
  <c r="BHS5" i="5"/>
  <c r="BHZ5" i="5"/>
  <c r="BGG5" i="5"/>
  <c r="BHT5" i="5"/>
  <c r="BET5" i="4"/>
  <c r="BGB5" i="4"/>
  <c r="BEN5" i="4"/>
  <c r="BFN5" i="4"/>
  <c r="BEI5" i="4"/>
  <c r="BEC5" i="4"/>
  <c r="BCO5" i="4"/>
  <c r="BHG5" i="4"/>
  <c r="BHM5" i="4" s="1"/>
  <c r="BGH5" i="4"/>
  <c r="BFH5" i="4"/>
  <c r="BHH5" i="3"/>
  <c r="BJT5" i="3"/>
  <c r="BHM5" i="3"/>
  <c r="BJR5" i="3"/>
  <c r="BJQ5" i="3"/>
  <c r="BHK5" i="3"/>
  <c r="BHB5" i="3"/>
  <c r="BJN5" i="3"/>
  <c r="BHS5" i="3"/>
  <c r="BJK5" i="3"/>
  <c r="BEY5" i="2"/>
  <c r="AZB5" i="2"/>
  <c r="AZH5" i="2" s="1"/>
  <c r="BAP5" i="2"/>
  <c r="BBI5" i="2"/>
  <c r="BAJ5" i="2"/>
  <c r="BBF5" i="2"/>
  <c r="BCI5" i="2"/>
  <c r="BCD5" i="1"/>
  <c r="BAX5" i="1"/>
  <c r="AZI5" i="1"/>
  <c r="BCL5" i="1"/>
  <c r="BCR5" i="1" s="1"/>
  <c r="AXW5" i="1"/>
  <c r="BBY5" i="1"/>
  <c r="BKC5" i="11" l="1"/>
  <c r="BJT5" i="11"/>
  <c r="BJN5" i="11"/>
  <c r="BKM5" i="11"/>
  <c r="BKS5" i="11" s="1"/>
  <c r="BLI5" i="11"/>
  <c r="BLO5" i="11" s="1"/>
  <c r="BJW5" i="11"/>
  <c r="BLN5" i="11"/>
  <c r="BLT5" i="11" s="1"/>
  <c r="BJP5" i="11"/>
  <c r="BOR5" i="10"/>
  <c r="BLS5" i="10"/>
  <c r="BKJ5" i="10"/>
  <c r="BKP5" i="10"/>
  <c r="BLV5" i="10"/>
  <c r="BJU5" i="10"/>
  <c r="BLU5" i="10"/>
  <c r="BMA5" i="10" s="1"/>
  <c r="BOL5" i="10"/>
  <c r="BMB5" i="10"/>
  <c r="BKA5" i="10"/>
  <c r="BGI5" i="9"/>
  <c r="BHP5" i="9"/>
  <c r="BFM5" i="9"/>
  <c r="BHB5" i="9"/>
  <c r="BJT5" i="9"/>
  <c r="BHH5" i="9"/>
  <c r="BIC5" i="9"/>
  <c r="BLT5" i="8"/>
  <c r="BLF5" i="8"/>
  <c r="BLL5" i="8" s="1"/>
  <c r="BEE5" i="8"/>
  <c r="BEK5" i="8" s="1"/>
  <c r="BGC5" i="8"/>
  <c r="BDQ5" i="8"/>
  <c r="BDW5" i="8" s="1"/>
  <c r="BLN5" i="8"/>
  <c r="BDZ5" i="8"/>
  <c r="BKB5" i="7"/>
  <c r="BIQ5" i="7"/>
  <c r="BIW5" i="7" s="1"/>
  <c r="BGE5" i="7"/>
  <c r="BGK5" i="7"/>
  <c r="BGM5" i="7"/>
  <c r="BGS5" i="7" s="1"/>
  <c r="BHJ5" i="7"/>
  <c r="BHP5" i="7" s="1"/>
  <c r="BJV5" i="7"/>
  <c r="BJB5" i="7"/>
  <c r="BID5" i="6"/>
  <c r="BNE5" i="6"/>
  <c r="BMY5" i="6"/>
  <c r="BQI5" i="6"/>
  <c r="BQO5" i="6" s="1"/>
  <c r="BHG5" i="6"/>
  <c r="BHX5" i="6"/>
  <c r="BHA5" i="6"/>
  <c r="BFF5" i="6"/>
  <c r="BJF5" i="6"/>
  <c r="BGS5" i="5"/>
  <c r="BIF5" i="5"/>
  <c r="BIM5" i="5"/>
  <c r="BIS5" i="5" s="1"/>
  <c r="BLB5" i="5"/>
  <c r="BIL5" i="5"/>
  <c r="BGM5" i="5"/>
  <c r="BIV5" i="5"/>
  <c r="BIE5" i="5"/>
  <c r="BLH5" i="5"/>
  <c r="BEZ5" i="4"/>
  <c r="BFT5" i="4"/>
  <c r="BFZ5" i="4" s="1"/>
  <c r="BEO5" i="4"/>
  <c r="BGN5" i="4"/>
  <c r="BGT5" i="4" s="1"/>
  <c r="BFF5" i="4"/>
  <c r="BHS5" i="4"/>
  <c r="BCU5" i="4"/>
  <c r="BKC5" i="3"/>
  <c r="BJW5" i="3"/>
  <c r="BHW5" i="3"/>
  <c r="BHY5" i="3"/>
  <c r="BKF5" i="3"/>
  <c r="BJZ5" i="3"/>
  <c r="BIE5" i="3"/>
  <c r="BHN5" i="3"/>
  <c r="BHT5" i="3" s="1"/>
  <c r="BJX5" i="3"/>
  <c r="BKD5" i="3" s="1"/>
  <c r="BHQ5" i="3"/>
  <c r="BFK5" i="2"/>
  <c r="BBL5" i="2"/>
  <c r="BCO5" i="2"/>
  <c r="BFE5" i="2"/>
  <c r="BAV5" i="2"/>
  <c r="BBB5" i="2" s="1"/>
  <c r="AZN5" i="2"/>
  <c r="BBO5" i="2"/>
  <c r="AYC5" i="1"/>
  <c r="AYI5" i="1" s="1"/>
  <c r="BCE5" i="1"/>
  <c r="BCJ5" i="1"/>
  <c r="BCP5" i="1" s="1"/>
  <c r="BCX5" i="1"/>
  <c r="BBD5" i="1"/>
  <c r="AZO5" i="1"/>
  <c r="BKI5" i="11" l="1"/>
  <c r="BJZ5" i="11"/>
  <c r="BLU5" i="11"/>
  <c r="BKF5" i="11"/>
  <c r="BJV5" i="11"/>
  <c r="BKB5" i="11" s="1"/>
  <c r="BLZ5" i="11"/>
  <c r="BMF5" i="11" s="1"/>
  <c r="BKY5" i="11"/>
  <c r="BKO5" i="11"/>
  <c r="BMM5" i="10"/>
  <c r="BKG5" i="10"/>
  <c r="BKV5" i="10"/>
  <c r="BMN5" i="10"/>
  <c r="BMH5" i="10"/>
  <c r="BOX5" i="10"/>
  <c r="BLY5" i="10"/>
  <c r="BMG5" i="10"/>
  <c r="BLB5" i="10"/>
  <c r="BPD5" i="10"/>
  <c r="BII5" i="9"/>
  <c r="BHT5" i="9"/>
  <c r="BKF5" i="9"/>
  <c r="BGO5" i="9"/>
  <c r="BHV5" i="9"/>
  <c r="BHN5" i="9"/>
  <c r="BFS5" i="9"/>
  <c r="BJZ5" i="9"/>
  <c r="BGO5" i="8"/>
  <c r="BEF5" i="8"/>
  <c r="BEL5" i="8" s="1"/>
  <c r="BGI5" i="8"/>
  <c r="BLZ5" i="8"/>
  <c r="BEQ5" i="8"/>
  <c r="BEC5" i="8"/>
  <c r="BEI5" i="8" s="1"/>
  <c r="BLR5" i="8"/>
  <c r="BMF5" i="8"/>
  <c r="BGQ5" i="7"/>
  <c r="BGY5" i="7"/>
  <c r="BJC5" i="7"/>
  <c r="BKH5" i="7"/>
  <c r="BJH5" i="7"/>
  <c r="BHV5" i="7"/>
  <c r="BGW5" i="7"/>
  <c r="BKN5" i="7"/>
  <c r="BFR5" i="6"/>
  <c r="BHM5" i="6"/>
  <c r="BNK5" i="6"/>
  <c r="BNQ5" i="6" s="1"/>
  <c r="BIJ5" i="6"/>
  <c r="BQU5" i="6"/>
  <c r="BJL5" i="6"/>
  <c r="BHS5" i="6"/>
  <c r="BFL5" i="6"/>
  <c r="BGY5" i="5"/>
  <c r="BHE5" i="5" s="1"/>
  <c r="BLN5" i="5"/>
  <c r="BIY5" i="5"/>
  <c r="BIQ5" i="5"/>
  <c r="BIK5" i="5"/>
  <c r="BIR5" i="5"/>
  <c r="BIX5" i="5" s="1"/>
  <c r="BJB5" i="5"/>
  <c r="BDG5" i="4"/>
  <c r="BFL5" i="4"/>
  <c r="BFR5" i="4" s="1"/>
  <c r="BDA5" i="4"/>
  <c r="BGZ5" i="4"/>
  <c r="BEU5" i="4"/>
  <c r="BIE5" i="4"/>
  <c r="BGF5" i="4"/>
  <c r="BHY5" i="4"/>
  <c r="BKP5" i="3"/>
  <c r="BIQ5" i="3"/>
  <c r="BIC5" i="3"/>
  <c r="BIK5" i="3"/>
  <c r="BII5" i="3"/>
  <c r="BKJ5" i="3"/>
  <c r="BHZ5" i="3"/>
  <c r="BIF5" i="3" s="1"/>
  <c r="BKL5" i="3"/>
  <c r="BKR5" i="3" s="1"/>
  <c r="BKI5" i="3"/>
  <c r="BKO5" i="3" s="1"/>
  <c r="BDA5" i="2"/>
  <c r="BBU5" i="2"/>
  <c r="BBH5" i="2"/>
  <c r="BBX5" i="2"/>
  <c r="BCU5" i="2"/>
  <c r="BFQ5" i="2"/>
  <c r="BBR5" i="2"/>
  <c r="AZT5" i="2"/>
  <c r="AZZ5" i="2" s="1"/>
  <c r="AYO5" i="1"/>
  <c r="AYU5" i="1" s="1"/>
  <c r="BDD5" i="1"/>
  <c r="AZU5" i="1"/>
  <c r="BCV5" i="1"/>
  <c r="BBJ5" i="1"/>
  <c r="BBP5" i="1" s="1"/>
  <c r="BCK5" i="1"/>
  <c r="BCQ5" i="1" s="1"/>
  <c r="BLA5" i="11" l="1"/>
  <c r="BKU5" i="11"/>
  <c r="BML5" i="11"/>
  <c r="BLE5" i="11"/>
  <c r="BKH5" i="11"/>
  <c r="BKL5" i="11"/>
  <c r="BMA5" i="11"/>
  <c r="BMK5" i="10"/>
  <c r="BPJ5" i="10"/>
  <c r="BLH5" i="10"/>
  <c r="BLN5" i="10"/>
  <c r="BME5" i="10"/>
  <c r="BKS5" i="10"/>
  <c r="BMS5" i="10"/>
  <c r="BMT5" i="10"/>
  <c r="BMZ5" i="10" s="1"/>
  <c r="BKM5" i="10"/>
  <c r="BMY5" i="10"/>
  <c r="BKL5" i="9"/>
  <c r="BKR5" i="9"/>
  <c r="BHZ5" i="9"/>
  <c r="BGU5" i="9"/>
  <c r="BFY5" i="9"/>
  <c r="BGE5" i="9" s="1"/>
  <c r="BIB5" i="9"/>
  <c r="BIO5" i="9"/>
  <c r="BEU5" i="8"/>
  <c r="BML5" i="8"/>
  <c r="BGU5" i="8"/>
  <c r="BEO5" i="8"/>
  <c r="BER5" i="8"/>
  <c r="BLX5" i="8"/>
  <c r="BHA5" i="8"/>
  <c r="BEW5" i="8"/>
  <c r="BKT5" i="7"/>
  <c r="BHC5" i="7"/>
  <c r="BHI5" i="7"/>
  <c r="BJI5" i="7"/>
  <c r="BHK5" i="7"/>
  <c r="BIB5" i="7"/>
  <c r="BIH5" i="7" s="1"/>
  <c r="BJN5" i="7"/>
  <c r="BHE5" i="7"/>
  <c r="BOC5" i="6"/>
  <c r="BRA5" i="6"/>
  <c r="BFX5" i="6"/>
  <c r="BHY5" i="6"/>
  <c r="BNW5" i="6"/>
  <c r="BIP5" i="6"/>
  <c r="BIV5" i="6" s="1"/>
  <c r="BJR5" i="6"/>
  <c r="BGD5" i="6"/>
  <c r="BJC5" i="5"/>
  <c r="BIW5" i="5"/>
  <c r="BLZ5" i="5"/>
  <c r="BJH5" i="5"/>
  <c r="BLT5" i="5"/>
  <c r="BHK5" i="5"/>
  <c r="BJD5" i="5"/>
  <c r="BJK5" i="5"/>
  <c r="BJE5" i="5"/>
  <c r="BHL5" i="4"/>
  <c r="BFG5" i="4"/>
  <c r="BIK5" i="4"/>
  <c r="BFA5" i="4"/>
  <c r="BDS5" i="4"/>
  <c r="BIQ5" i="4"/>
  <c r="BDM5" i="4"/>
  <c r="BGL5" i="4"/>
  <c r="BGR5" i="4" s="1"/>
  <c r="BFX5" i="4"/>
  <c r="BHF5" i="4"/>
  <c r="BIR5" i="3"/>
  <c r="BIO5" i="3"/>
  <c r="BKV5" i="3"/>
  <c r="BKU5" i="3"/>
  <c r="BKX5" i="3"/>
  <c r="BLD5" i="3" s="1"/>
  <c r="BIW5" i="3"/>
  <c r="BLB5" i="3"/>
  <c r="BIL5" i="3"/>
  <c r="BAL5" i="2"/>
  <c r="BDM5" i="2"/>
  <c r="BCG5" i="2"/>
  <c r="BCA5" i="2"/>
  <c r="BAF5" i="2"/>
  <c r="BCD5" i="2"/>
  <c r="BGC5" i="2"/>
  <c r="BFW5" i="2"/>
  <c r="BDG5" i="2"/>
  <c r="BBN5" i="2"/>
  <c r="BDC5" i="1"/>
  <c r="BBV5" i="1"/>
  <c r="BCB5" i="1" s="1"/>
  <c r="BDJ5" i="1"/>
  <c r="BCW5" i="1"/>
  <c r="BDB5" i="1"/>
  <c r="BAG5" i="1"/>
  <c r="AZA5" i="1"/>
  <c r="AZG5" i="1" s="1"/>
  <c r="BAA5" i="1"/>
  <c r="BMM5" i="11" l="1"/>
  <c r="BMG5" i="11"/>
  <c r="BLG5" i="11"/>
  <c r="BMX5" i="11"/>
  <c r="BKT5" i="11"/>
  <c r="BKR5" i="11"/>
  <c r="BKN5" i="11"/>
  <c r="BLK5" i="11"/>
  <c r="BMR5" i="11"/>
  <c r="BNL5" i="10"/>
  <c r="BNE5" i="10"/>
  <c r="BLT5" i="10"/>
  <c r="BLE5" i="10"/>
  <c r="BKY5" i="10"/>
  <c r="BMQ5" i="10"/>
  <c r="BPP5" i="10"/>
  <c r="BPV5" i="10" s="1"/>
  <c r="BNF5" i="10"/>
  <c r="BLZ5" i="10"/>
  <c r="BMW5" i="10"/>
  <c r="BHG5" i="9"/>
  <c r="BIF5" i="9"/>
  <c r="BIH5" i="9"/>
  <c r="BIN5" i="9" s="1"/>
  <c r="BIU5" i="9"/>
  <c r="BHA5" i="9"/>
  <c r="BGK5" i="9"/>
  <c r="BLD5" i="9"/>
  <c r="BKX5" i="9"/>
  <c r="BFI5" i="8"/>
  <c r="BMX5" i="8"/>
  <c r="BFA5" i="8"/>
  <c r="BFG5" i="8" s="1"/>
  <c r="BMR5" i="8"/>
  <c r="BFC5" i="8"/>
  <c r="BHG5" i="8"/>
  <c r="BEX5" i="8"/>
  <c r="BFD5" i="8" s="1"/>
  <c r="BMD5" i="8"/>
  <c r="BHQ5" i="7"/>
  <c r="BHO5" i="7"/>
  <c r="BJU5" i="7"/>
  <c r="BIN5" i="7"/>
  <c r="BJO5" i="7"/>
  <c r="BKZ5" i="7"/>
  <c r="BLF5" i="7" s="1"/>
  <c r="BHW5" i="7"/>
  <c r="BHU5" i="7"/>
  <c r="BJT5" i="7"/>
  <c r="BGP5" i="6"/>
  <c r="BGJ5" i="6"/>
  <c r="BIK5" i="6"/>
  <c r="BIE5" i="6"/>
  <c r="BJB5" i="6"/>
  <c r="BJH5" i="6" s="1"/>
  <c r="BJX5" i="6"/>
  <c r="BOI5" i="6"/>
  <c r="BRG5" i="6"/>
  <c r="BJQ5" i="5"/>
  <c r="BJW5" i="5" s="1"/>
  <c r="BMF5" i="5"/>
  <c r="BJI5" i="5"/>
  <c r="BJP5" i="5"/>
  <c r="BJN5" i="5"/>
  <c r="BJJ5" i="5"/>
  <c r="BHW5" i="5"/>
  <c r="BML5" i="5"/>
  <c r="BHQ5" i="5"/>
  <c r="BHR5" i="4"/>
  <c r="BHX5" i="4" s="1"/>
  <c r="BIW5" i="4"/>
  <c r="BJC5" i="4" s="1"/>
  <c r="BGX5" i="4"/>
  <c r="BHD5" i="4" s="1"/>
  <c r="BGJ5" i="4"/>
  <c r="BDY5" i="4"/>
  <c r="BFM5" i="4"/>
  <c r="BGD5" i="4"/>
  <c r="BJI5" i="3"/>
  <c r="BIX5" i="3"/>
  <c r="BJD5" i="3" s="1"/>
  <c r="BJC5" i="3"/>
  <c r="BIU5" i="3"/>
  <c r="BJA5" i="3" s="1"/>
  <c r="BLA5" i="3"/>
  <c r="BLH5" i="3"/>
  <c r="BLJ5" i="3"/>
  <c r="BBT5" i="2"/>
  <c r="BDS5" i="2"/>
  <c r="BAR5" i="2"/>
  <c r="BAX5" i="2" s="1"/>
  <c r="BCJ5" i="2"/>
  <c r="BGI5" i="2"/>
  <c r="BCM5" i="2"/>
  <c r="BCS5" i="2" s="1"/>
  <c r="AZS5" i="1"/>
  <c r="BAM5" i="1"/>
  <c r="BAS5" i="1" s="1"/>
  <c r="BDH5" i="1"/>
  <c r="BDN5" i="1" s="1"/>
  <c r="AZM5" i="1"/>
  <c r="BDI5" i="1"/>
  <c r="BDP5" i="1"/>
  <c r="BDV5" i="1" s="1"/>
  <c r="BCH5" i="1"/>
  <c r="BND5" i="11" l="1"/>
  <c r="BKX5" i="11"/>
  <c r="BLS5" i="11"/>
  <c r="BLQ5" i="11"/>
  <c r="BLW5" i="11" s="1"/>
  <c r="BLM5" i="11"/>
  <c r="BMS5" i="11"/>
  <c r="BMY5" i="11" s="1"/>
  <c r="BKZ5" i="11"/>
  <c r="BNJ5" i="11"/>
  <c r="BQH5" i="10"/>
  <c r="BNC5" i="10"/>
  <c r="BMF5" i="10"/>
  <c r="BML5" i="10"/>
  <c r="BLK5" i="10"/>
  <c r="BNR5" i="10"/>
  <c r="BNK5" i="10"/>
  <c r="BNQ5" i="10" s="1"/>
  <c r="BQB5" i="10"/>
  <c r="BLQ5" i="10"/>
  <c r="BNX5" i="10"/>
  <c r="BLJ5" i="9"/>
  <c r="BJG5" i="9"/>
  <c r="BLP5" i="9"/>
  <c r="BIT5" i="9"/>
  <c r="BGW5" i="9"/>
  <c r="BJA5" i="9"/>
  <c r="BHM5" i="9"/>
  <c r="BIL5" i="9"/>
  <c r="BIR5" i="9" s="1"/>
  <c r="BGQ5" i="9"/>
  <c r="BFP5" i="8"/>
  <c r="BFS5" i="8"/>
  <c r="BHM5" i="8"/>
  <c r="BMP5" i="8"/>
  <c r="BFO5" i="8"/>
  <c r="BFU5" i="8" s="1"/>
  <c r="BMJ5" i="8"/>
  <c r="BND5" i="8"/>
  <c r="BNJ5" i="8" s="1"/>
  <c r="BFJ5" i="8"/>
  <c r="BFM5" i="8"/>
  <c r="BIZ5" i="7"/>
  <c r="BKF5" i="7"/>
  <c r="BKA5" i="7"/>
  <c r="BJZ5" i="7"/>
  <c r="BIA5" i="7"/>
  <c r="BIC5" i="7"/>
  <c r="BII5" i="7" s="1"/>
  <c r="BLL5" i="7"/>
  <c r="BKG5" i="7"/>
  <c r="BIT5" i="7"/>
  <c r="BJT5" i="6"/>
  <c r="BRM5" i="6"/>
  <c r="BGV5" i="6"/>
  <c r="BJN5" i="6"/>
  <c r="BOU5" i="6"/>
  <c r="BIQ5" i="6"/>
  <c r="BHB5" i="6"/>
  <c r="BIW5" i="6"/>
  <c r="BKD5" i="6"/>
  <c r="BOO5" i="6"/>
  <c r="BKI5" i="5"/>
  <c r="BIC5" i="5"/>
  <c r="BII5" i="5" s="1"/>
  <c r="BJZ5" i="5"/>
  <c r="BJT5" i="5"/>
  <c r="BKB5" i="5"/>
  <c r="BMX5" i="5"/>
  <c r="BMR5" i="5"/>
  <c r="BJV5" i="5"/>
  <c r="BJO5" i="5"/>
  <c r="BKC5" i="5"/>
  <c r="BHP5" i="4"/>
  <c r="BJO5" i="4"/>
  <c r="BGP5" i="4"/>
  <c r="BGV5" i="4" s="1"/>
  <c r="BID5" i="4"/>
  <c r="BHJ5" i="4"/>
  <c r="BFS5" i="4"/>
  <c r="BEE5" i="4"/>
  <c r="BJI5" i="4"/>
  <c r="BJP5" i="3"/>
  <c r="BLV5" i="3"/>
  <c r="BJO5" i="3"/>
  <c r="BLP5" i="3"/>
  <c r="BLG5" i="3"/>
  <c r="BJU5" i="3"/>
  <c r="BLN5" i="3"/>
  <c r="BJG5" i="3"/>
  <c r="BJJ5" i="3"/>
  <c r="BBD5" i="2"/>
  <c r="BCY5" i="2"/>
  <c r="BDE5" i="2" s="1"/>
  <c r="BDY5" i="2"/>
  <c r="BGO5" i="2"/>
  <c r="BGU5" i="2" s="1"/>
  <c r="BCP5" i="2"/>
  <c r="BBZ5" i="2"/>
  <c r="BAE5" i="1"/>
  <c r="BDO5" i="1"/>
  <c r="BDU5" i="1" s="1"/>
  <c r="AZY5" i="1"/>
  <c r="BDT5" i="1"/>
  <c r="BEB5" i="1"/>
  <c r="BAY5" i="1"/>
  <c r="BCN5" i="1"/>
  <c r="BLY5" i="11" l="1"/>
  <c r="BME5" i="11" s="1"/>
  <c r="BMC5" i="11"/>
  <c r="BMI5" i="11" s="1"/>
  <c r="BLD5" i="11"/>
  <c r="BLJ5" i="11" s="1"/>
  <c r="BNE5" i="11"/>
  <c r="BLF5" i="11"/>
  <c r="BNP5" i="11"/>
  <c r="BOC5" i="10"/>
  <c r="BOD5" i="10"/>
  <c r="BMR5" i="10"/>
  <c r="BMC5" i="10"/>
  <c r="BQN5" i="10"/>
  <c r="BQT5" i="10" s="1"/>
  <c r="BLW5" i="10"/>
  <c r="BNI5" i="10"/>
  <c r="BNW5" i="10"/>
  <c r="BMX5" i="10"/>
  <c r="BHC5" i="9"/>
  <c r="BMB5" i="9"/>
  <c r="BIX5" i="9"/>
  <c r="BHI5" i="9"/>
  <c r="BHY5" i="9"/>
  <c r="BHS5" i="9"/>
  <c r="BLV5" i="9"/>
  <c r="BJM5" i="9"/>
  <c r="BJF5" i="9"/>
  <c r="BIZ5" i="9"/>
  <c r="BGG5" i="8"/>
  <c r="BMV5" i="8"/>
  <c r="BFY5" i="8"/>
  <c r="BHS5" i="8"/>
  <c r="BHY5" i="8" s="1"/>
  <c r="BFV5" i="8"/>
  <c r="BGA5" i="8"/>
  <c r="BGE5" i="8"/>
  <c r="BNP5" i="8"/>
  <c r="BNB5" i="8"/>
  <c r="BGB5" i="8"/>
  <c r="BJF5" i="7"/>
  <c r="BKM5" i="7"/>
  <c r="BKS5" i="7" s="1"/>
  <c r="BIM5" i="7"/>
  <c r="BLX5" i="7"/>
  <c r="BIG5" i="7"/>
  <c r="BIO5" i="7"/>
  <c r="BKL5" i="7"/>
  <c r="BLR5" i="7"/>
  <c r="BJZ5" i="6"/>
  <c r="BPA5" i="6"/>
  <c r="BHN5" i="6"/>
  <c r="BHH5" i="6"/>
  <c r="BJI5" i="6"/>
  <c r="BJC5" i="6"/>
  <c r="BKJ5" i="6"/>
  <c r="BPG5" i="6"/>
  <c r="BRS5" i="6"/>
  <c r="BRY5" i="6" s="1"/>
  <c r="BND5" i="5"/>
  <c r="BKO5" i="5"/>
  <c r="BKU5" i="5" s="1"/>
  <c r="BKF5" i="5"/>
  <c r="BKL5" i="5"/>
  <c r="BNJ5" i="5"/>
  <c r="BKH5" i="5"/>
  <c r="BJU5" i="5"/>
  <c r="BIO5" i="5"/>
  <c r="BKN5" i="5"/>
  <c r="BJU5" i="4"/>
  <c r="BHV5" i="4"/>
  <c r="BIB5" i="4" s="1"/>
  <c r="BFY5" i="4"/>
  <c r="BKA5" i="4"/>
  <c r="BHB5" i="4"/>
  <c r="BIJ5" i="4"/>
  <c r="BEK5" i="4"/>
  <c r="BJS5" i="3"/>
  <c r="BJV5" i="3"/>
  <c r="BKB5" i="3" s="1"/>
  <c r="BKA5" i="3"/>
  <c r="BMB5" i="3"/>
  <c r="BJM5" i="3"/>
  <c r="BLT5" i="3"/>
  <c r="BLM5" i="3"/>
  <c r="BLS5" i="3" s="1"/>
  <c r="BCL5" i="2"/>
  <c r="BEE5" i="2"/>
  <c r="BCV5" i="2"/>
  <c r="BHA5" i="2"/>
  <c r="BCF5" i="2"/>
  <c r="BDK5" i="2"/>
  <c r="BDQ5" i="2" s="1"/>
  <c r="BBJ5" i="2"/>
  <c r="BBP5" i="2" s="1"/>
  <c r="BBE5" i="1"/>
  <c r="BBK5" i="1" s="1"/>
  <c r="BEN5" i="1"/>
  <c r="BAK5" i="1"/>
  <c r="BAQ5" i="1" s="1"/>
  <c r="BCT5" i="1"/>
  <c r="BEH5" i="1"/>
  <c r="BEA5" i="1"/>
  <c r="BDZ5" i="1"/>
  <c r="BMQ5" i="11" l="1"/>
  <c r="BLV5" i="11"/>
  <c r="BNV5" i="11"/>
  <c r="BOB5" i="11" s="1"/>
  <c r="BLL5" i="11"/>
  <c r="BMK5" i="11"/>
  <c r="BNQ5" i="11"/>
  <c r="BLP5" i="11"/>
  <c r="BMO5" i="11"/>
  <c r="BNK5" i="11"/>
  <c r="BRF5" i="10"/>
  <c r="BMI5" i="10"/>
  <c r="BND5" i="10"/>
  <c r="BNJ5" i="10"/>
  <c r="BQZ5" i="10"/>
  <c r="BOP5" i="10"/>
  <c r="BOI5" i="10"/>
  <c r="BNO5" i="10"/>
  <c r="BNU5" i="10" s="1"/>
  <c r="BOJ5" i="10"/>
  <c r="BMO5" i="10"/>
  <c r="BOO5" i="10"/>
  <c r="BJL5" i="9"/>
  <c r="BJR5" i="9" s="1"/>
  <c r="BIE5" i="9"/>
  <c r="BJJ5" i="9"/>
  <c r="BIK5" i="9"/>
  <c r="BJY5" i="9"/>
  <c r="BJS5" i="9"/>
  <c r="BHO5" i="9"/>
  <c r="BMH5" i="9"/>
  <c r="BHU5" i="9"/>
  <c r="BJD5" i="9"/>
  <c r="BIK5" i="8"/>
  <c r="BGM5" i="8"/>
  <c r="BGH5" i="8"/>
  <c r="BGN5" i="8" s="1"/>
  <c r="BNH5" i="8"/>
  <c r="BNN5" i="8" s="1"/>
  <c r="BIE5" i="8"/>
  <c r="BNV5" i="8"/>
  <c r="BOB5" i="8" s="1"/>
  <c r="BGQ5" i="8"/>
  <c r="BGK5" i="8"/>
  <c r="BGS5" i="8"/>
  <c r="BLE5" i="7"/>
  <c r="BMD5" i="7"/>
  <c r="BIS5" i="7"/>
  <c r="BMJ5" i="7"/>
  <c r="BKY5" i="7"/>
  <c r="BJA5" i="7"/>
  <c r="BKR5" i="7"/>
  <c r="BJR5" i="7"/>
  <c r="BJL5" i="7"/>
  <c r="BIY5" i="7"/>
  <c r="BIU5" i="7"/>
  <c r="BSK5" i="6"/>
  <c r="BKF5" i="6"/>
  <c r="BHT5" i="6"/>
  <c r="BHZ5" i="6" s="1"/>
  <c r="BSE5" i="6"/>
  <c r="BJO5" i="6"/>
  <c r="BJU5" i="6"/>
  <c r="BKP5" i="6"/>
  <c r="BPM5" i="6"/>
  <c r="BJA5" i="5"/>
  <c r="BKT5" i="5"/>
  <c r="BKR5" i="5"/>
  <c r="BNV5" i="5"/>
  <c r="BLA5" i="5"/>
  <c r="BKX5" i="5"/>
  <c r="BNP5" i="5"/>
  <c r="BKA5" i="5"/>
  <c r="BKG5" i="5" s="1"/>
  <c r="BIU5" i="5"/>
  <c r="BIN5" i="4"/>
  <c r="BEW5" i="4"/>
  <c r="BEQ5" i="4"/>
  <c r="BGK5" i="4"/>
  <c r="BGE5" i="4"/>
  <c r="BHN5" i="4"/>
  <c r="BIH5" i="4"/>
  <c r="BIP5" i="4"/>
  <c r="BIV5" i="4" s="1"/>
  <c r="BKG5" i="4"/>
  <c r="BHH5" i="4"/>
  <c r="BME5" i="3"/>
  <c r="BMN5" i="3"/>
  <c r="BMH5" i="3"/>
  <c r="BLZ5" i="3"/>
  <c r="BKM5" i="3"/>
  <c r="BJY5" i="3"/>
  <c r="BKG5" i="3"/>
  <c r="BKH5" i="3"/>
  <c r="BLY5" i="3"/>
  <c r="BEC5" i="2"/>
  <c r="BEQ5" i="2"/>
  <c r="BCR5" i="2"/>
  <c r="BEK5" i="2"/>
  <c r="BBV5" i="2"/>
  <c r="BDW5" i="2"/>
  <c r="BDB5" i="2"/>
  <c r="BHG5" i="2"/>
  <c r="BET5" i="1"/>
  <c r="BEZ5" i="1" s="1"/>
  <c r="BEG5" i="1"/>
  <c r="BEM5" i="1" s="1"/>
  <c r="BEF5" i="1"/>
  <c r="BAW5" i="1"/>
  <c r="BBQ5" i="1"/>
  <c r="BCZ5" i="1"/>
  <c r="BNW5" i="11" l="1"/>
  <c r="BMW5" i="11"/>
  <c r="BLX5" i="11"/>
  <c r="BMB5" i="11"/>
  <c r="BLR5" i="11"/>
  <c r="BOC5" i="11"/>
  <c r="BOH5" i="11"/>
  <c r="BMU5" i="11"/>
  <c r="BOG5" i="10"/>
  <c r="BOU5" i="10"/>
  <c r="BNP5" i="10"/>
  <c r="BNA5" i="10"/>
  <c r="BMU5" i="10"/>
  <c r="BOV5" i="10"/>
  <c r="BRL5" i="10"/>
  <c r="BOA5" i="10"/>
  <c r="BNV5" i="10"/>
  <c r="BJP5" i="9"/>
  <c r="BKE5" i="9"/>
  <c r="BJV5" i="9"/>
  <c r="BMT5" i="9"/>
  <c r="BMN5" i="9"/>
  <c r="BIQ5" i="9"/>
  <c r="BIA5" i="9"/>
  <c r="BIG5" i="9" s="1"/>
  <c r="BIW5" i="9"/>
  <c r="BJX5" i="9"/>
  <c r="BGZ5" i="8"/>
  <c r="BIQ5" i="8"/>
  <c r="BGW5" i="8"/>
  <c r="BHC5" i="8" s="1"/>
  <c r="BGY5" i="8"/>
  <c r="BHE5" i="8" s="1"/>
  <c r="BNT5" i="8"/>
  <c r="BOH5" i="8"/>
  <c r="BON5" i="8" s="1"/>
  <c r="BGT5" i="8"/>
  <c r="BIW5" i="8"/>
  <c r="BJG5" i="7"/>
  <c r="BKX5" i="7"/>
  <c r="BJM5" i="7"/>
  <c r="BJE5" i="7"/>
  <c r="BJK5" i="7" s="1"/>
  <c r="BJX5" i="7"/>
  <c r="BLK5" i="7"/>
  <c r="BMP5" i="7"/>
  <c r="BMV5" i="7"/>
  <c r="BLQ5" i="7"/>
  <c r="BIL5" i="6"/>
  <c r="BPY5" i="6"/>
  <c r="BLB5" i="6"/>
  <c r="BKA5" i="6"/>
  <c r="BKL5" i="6"/>
  <c r="BKR5" i="6" s="1"/>
  <c r="BPS5" i="6"/>
  <c r="BSQ5" i="6"/>
  <c r="BKV5" i="6"/>
  <c r="BIF5" i="6"/>
  <c r="BJG5" i="5"/>
  <c r="BJM5" i="5" s="1"/>
  <c r="BOB5" i="5"/>
  <c r="BLD5" i="5"/>
  <c r="BLJ5" i="5" s="1"/>
  <c r="BLM5" i="5"/>
  <c r="BKM5" i="5"/>
  <c r="BKZ5" i="5"/>
  <c r="BOH5" i="5"/>
  <c r="BLG5" i="5"/>
  <c r="BHT5" i="4"/>
  <c r="BIT5" i="4"/>
  <c r="BFC5" i="4"/>
  <c r="BFI5" i="4"/>
  <c r="BKM5" i="4"/>
  <c r="BGQ5" i="4"/>
  <c r="BJB5" i="4"/>
  <c r="BIZ5" i="4"/>
  <c r="BKT5" i="3"/>
  <c r="BKK5" i="3"/>
  <c r="BMK5" i="3"/>
  <c r="BKE5" i="3"/>
  <c r="BMF5" i="3"/>
  <c r="BKS5" i="3"/>
  <c r="BMQ5" i="3"/>
  <c r="BKY5" i="3"/>
  <c r="BMT5" i="3"/>
  <c r="BKN5" i="3"/>
  <c r="BEO5" i="2"/>
  <c r="BFC5" i="2"/>
  <c r="BEW5" i="2"/>
  <c r="BDH5" i="2"/>
  <c r="BHM5" i="2"/>
  <c r="BDD5" i="2"/>
  <c r="BEI5" i="2"/>
  <c r="BCX5" i="2"/>
  <c r="BCB5" i="2"/>
  <c r="BES5" i="1"/>
  <c r="BBW5" i="1"/>
  <c r="BDF5" i="1"/>
  <c r="BDL5" i="1" s="1"/>
  <c r="BFF5" i="1"/>
  <c r="BEL5" i="1"/>
  <c r="BER5" i="1" s="1"/>
  <c r="BBC5" i="1"/>
  <c r="BNG5" i="11" l="1"/>
  <c r="BMD5" i="11"/>
  <c r="BNA5" i="11"/>
  <c r="BMN5" i="11"/>
  <c r="BMH5" i="11"/>
  <c r="BOI5" i="11"/>
  <c r="BOO5" i="11" s="1"/>
  <c r="BNC5" i="11"/>
  <c r="BMJ5" i="11"/>
  <c r="BON5" i="11"/>
  <c r="BRX5" i="10"/>
  <c r="BRR5" i="10"/>
  <c r="BOB5" i="10"/>
  <c r="BOH5" i="10"/>
  <c r="BNG5" i="10"/>
  <c r="BOM5" i="10"/>
  <c r="BPB5" i="10"/>
  <c r="BPA5" i="10"/>
  <c r="BPG5" i="10" s="1"/>
  <c r="BNM5" i="10"/>
  <c r="BOS5" i="10"/>
  <c r="BMZ5" i="9"/>
  <c r="BJI5" i="9"/>
  <c r="BIM5" i="9"/>
  <c r="BKH5" i="9"/>
  <c r="BKB5" i="9"/>
  <c r="BJC5" i="9"/>
  <c r="BKK5" i="9"/>
  <c r="BKD5" i="9"/>
  <c r="BHQ5" i="8"/>
  <c r="BHF5" i="8"/>
  <c r="BHK5" i="8"/>
  <c r="BHI5" i="8"/>
  <c r="BOT5" i="8"/>
  <c r="BOF5" i="8"/>
  <c r="BJC5" i="8"/>
  <c r="BJI5" i="8" s="1"/>
  <c r="BNZ5" i="8"/>
  <c r="BJW5" i="7"/>
  <c r="BLW5" i="7"/>
  <c r="BKD5" i="7"/>
  <c r="BKJ5" i="7" s="1"/>
  <c r="BJQ5" i="7"/>
  <c r="BLD5" i="7"/>
  <c r="BNB5" i="7"/>
  <c r="BJY5" i="7"/>
  <c r="BJS5" i="7"/>
  <c r="BLD5" i="6"/>
  <c r="BTC5" i="6"/>
  <c r="BIX5" i="6"/>
  <c r="BSW5" i="6"/>
  <c r="BQE5" i="6"/>
  <c r="BQK5" i="6" s="1"/>
  <c r="BIR5" i="6"/>
  <c r="BKX5" i="6"/>
  <c r="BLN5" i="6"/>
  <c r="BLH5" i="6"/>
  <c r="BKM5" i="6"/>
  <c r="BKG5" i="6"/>
  <c r="BLY5" i="5"/>
  <c r="BLS5" i="5"/>
  <c r="BON5" i="5"/>
  <c r="BOT5" i="5"/>
  <c r="BJS5" i="5"/>
  <c r="BLF5" i="5"/>
  <c r="BKY5" i="5"/>
  <c r="BLP5" i="5"/>
  <c r="BKS5" i="5"/>
  <c r="BJL5" i="4"/>
  <c r="BKS5" i="4"/>
  <c r="BJF5" i="4"/>
  <c r="BJN5" i="4"/>
  <c r="BIF5" i="4"/>
  <c r="BHZ5" i="4"/>
  <c r="BGW5" i="4"/>
  <c r="BHC5" i="4" s="1"/>
  <c r="BFO5" i="4"/>
  <c r="BJH5" i="4"/>
  <c r="BKZ5" i="3"/>
  <c r="BLF5" i="3" s="1"/>
  <c r="BLE5" i="3"/>
  <c r="BMW5" i="3"/>
  <c r="BNC5" i="3" s="1"/>
  <c r="BMZ5" i="3"/>
  <c r="BLK5" i="3"/>
  <c r="BMR5" i="3"/>
  <c r="BML5" i="3"/>
  <c r="BKQ5" i="3"/>
  <c r="BHS5" i="2"/>
  <c r="BDJ5" i="2"/>
  <c r="BEU5" i="2"/>
  <c r="BFI5" i="2"/>
  <c r="BDN5" i="2"/>
  <c r="BDT5" i="2" s="1"/>
  <c r="BDP5" i="2"/>
  <c r="BFO5" i="2"/>
  <c r="BCH5" i="2"/>
  <c r="BEX5" i="1"/>
  <c r="BFD5" i="1" s="1"/>
  <c r="BCC5" i="1"/>
  <c r="BFL5" i="1"/>
  <c r="BFR5" i="1" s="1"/>
  <c r="BDR5" i="1"/>
  <c r="BEY5" i="1"/>
  <c r="BBI5" i="1"/>
  <c r="BOZ5" i="11" l="1"/>
  <c r="BMT5" i="11"/>
  <c r="BOT5" i="11"/>
  <c r="BNM5" i="11"/>
  <c r="BNS5" i="11" s="1"/>
  <c r="BNO5" i="11"/>
  <c r="BNI5" i="11"/>
  <c r="BMP5" i="11"/>
  <c r="BOU5" i="11"/>
  <c r="BMZ5" i="11"/>
  <c r="BPS5" i="10"/>
  <c r="BPE5" i="10"/>
  <c r="BOY5" i="10"/>
  <c r="BON5" i="10"/>
  <c r="BPH5" i="10"/>
  <c r="BPM5" i="10"/>
  <c r="BNS5" i="10"/>
  <c r="BSD5" i="10"/>
  <c r="BSJ5" i="10" s="1"/>
  <c r="BJO5" i="9"/>
  <c r="BKQ5" i="9"/>
  <c r="BKJ5" i="9"/>
  <c r="BKN5" i="9"/>
  <c r="BNF5" i="9"/>
  <c r="BIS5" i="9"/>
  <c r="BJU5" i="8"/>
  <c r="BOL5" i="8"/>
  <c r="BHL5" i="8"/>
  <c r="BPF5" i="8"/>
  <c r="BJO5" i="8"/>
  <c r="BOZ5" i="8"/>
  <c r="BOR5" i="8"/>
  <c r="BHW5" i="8"/>
  <c r="BHO5" i="8"/>
  <c r="BIC5" i="8"/>
  <c r="BLJ5" i="7"/>
  <c r="BKE5" i="7"/>
  <c r="BKC5" i="7"/>
  <c r="BKI5" i="7" s="1"/>
  <c r="BKK5" i="7"/>
  <c r="BKP5" i="7"/>
  <c r="BNH5" i="7"/>
  <c r="BMC5" i="7"/>
  <c r="BMI5" i="7" s="1"/>
  <c r="BKS5" i="6"/>
  <c r="BTI5" i="6"/>
  <c r="BTO5" i="6" s="1"/>
  <c r="BKY5" i="6"/>
  <c r="BLJ5" i="6"/>
  <c r="BQQ5" i="6"/>
  <c r="BQW5" i="6" s="1"/>
  <c r="BLT5" i="6"/>
  <c r="BJD5" i="6"/>
  <c r="BJJ5" i="6" s="1"/>
  <c r="BLR5" i="5"/>
  <c r="BLE5" i="5"/>
  <c r="BLL5" i="5"/>
  <c r="BME5" i="5"/>
  <c r="BMK5" i="5" s="1"/>
  <c r="BKE5" i="5"/>
  <c r="BLK5" i="5"/>
  <c r="BLV5" i="5"/>
  <c r="BOZ5" i="5"/>
  <c r="BJY5" i="5"/>
  <c r="BHO5" i="4"/>
  <c r="BGA5" i="4"/>
  <c r="BIL5" i="4"/>
  <c r="BIR5" i="4" s="1"/>
  <c r="BJT5" i="4"/>
  <c r="BJR5" i="4"/>
  <c r="BLE5" i="4"/>
  <c r="BHI5" i="4"/>
  <c r="BFU5" i="4"/>
  <c r="BJX5" i="4"/>
  <c r="BJZ5" i="4"/>
  <c r="BKY5" i="4"/>
  <c r="BND5" i="3"/>
  <c r="BLQ5" i="3"/>
  <c r="BLW5" i="3" s="1"/>
  <c r="BLL5" i="3"/>
  <c r="BLR5" i="3" s="1"/>
  <c r="BMX5" i="3"/>
  <c r="BKW5" i="3"/>
  <c r="BNI5" i="3"/>
  <c r="BNF5" i="3"/>
  <c r="BFU5" i="2"/>
  <c r="BDV5" i="2"/>
  <c r="BDZ5" i="2"/>
  <c r="BEB5" i="2"/>
  <c r="BCN5" i="2"/>
  <c r="BFA5" i="2"/>
  <c r="BHY5" i="2"/>
  <c r="BIE5" i="2" s="1"/>
  <c r="BFJ5" i="1"/>
  <c r="BDX5" i="1"/>
  <c r="BCI5" i="1"/>
  <c r="BFX5" i="1"/>
  <c r="BGD5" i="1" s="1"/>
  <c r="BFE5" i="1"/>
  <c r="BFK5" i="1" s="1"/>
  <c r="BBO5" i="1"/>
  <c r="BOE5" i="11" l="1"/>
  <c r="BNU5" i="11"/>
  <c r="BPF5" i="11"/>
  <c r="BNF5" i="11"/>
  <c r="BNL5" i="11" s="1"/>
  <c r="BPG5" i="11"/>
  <c r="BNY5" i="11"/>
  <c r="BNB5" i="11"/>
  <c r="BMV5" i="11"/>
  <c r="BPA5" i="11"/>
  <c r="BPY5" i="10"/>
  <c r="BQE5" i="10" s="1"/>
  <c r="BPK5" i="10"/>
  <c r="BOE5" i="10"/>
  <c r="BOT5" i="10"/>
  <c r="BPQ5" i="10"/>
  <c r="BSP5" i="10"/>
  <c r="BNY5" i="10"/>
  <c r="BPN5" i="10"/>
  <c r="BKW5" i="9"/>
  <c r="BKA5" i="9"/>
  <c r="BJU5" i="9"/>
  <c r="BNL5" i="9"/>
  <c r="BKT5" i="9"/>
  <c r="BKZ5" i="9" s="1"/>
  <c r="BIY5" i="9"/>
  <c r="BKP5" i="9"/>
  <c r="BPD5" i="8"/>
  <c r="BPL5" i="8"/>
  <c r="BIA5" i="8"/>
  <c r="BHU5" i="8"/>
  <c r="BOX5" i="8"/>
  <c r="BII5" i="8"/>
  <c r="BKA5" i="8"/>
  <c r="BKG5" i="8" s="1"/>
  <c r="BHR5" i="8"/>
  <c r="BHX5" i="8" s="1"/>
  <c r="BPR5" i="8"/>
  <c r="BMU5" i="7"/>
  <c r="BKQ5" i="7"/>
  <c r="BKW5" i="7" s="1"/>
  <c r="BMO5" i="7"/>
  <c r="BLB5" i="7"/>
  <c r="BNT5" i="7"/>
  <c r="BLP5" i="7"/>
  <c r="BLV5" i="7" s="1"/>
  <c r="BNN5" i="7"/>
  <c r="BKO5" i="7"/>
  <c r="BKV5" i="7"/>
  <c r="BLE5" i="6"/>
  <c r="BRC5" i="6"/>
  <c r="BJP5" i="6"/>
  <c r="BLV5" i="6"/>
  <c r="BLP5" i="6"/>
  <c r="BTU5" i="6"/>
  <c r="BMF5" i="6"/>
  <c r="BLK5" i="6"/>
  <c r="BLZ5" i="6"/>
  <c r="BMW5" i="5"/>
  <c r="BKK5" i="5"/>
  <c r="BKQ5" i="5" s="1"/>
  <c r="BLQ5" i="5"/>
  <c r="BMH5" i="5"/>
  <c r="BMQ5" i="5"/>
  <c r="BPF5" i="5"/>
  <c r="BPL5" i="5" s="1"/>
  <c r="BLX5" i="5"/>
  <c r="BMB5" i="5"/>
  <c r="BKJ5" i="4"/>
  <c r="BGG5" i="4"/>
  <c r="BKD5" i="4"/>
  <c r="BLK5" i="4"/>
  <c r="BHU5" i="4"/>
  <c r="BIA5" i="4" s="1"/>
  <c r="BKF5" i="4"/>
  <c r="BIX5" i="4"/>
  <c r="BGM5" i="4"/>
  <c r="BKL5" i="4"/>
  <c r="BNU5" i="3"/>
  <c r="BNJ5" i="3"/>
  <c r="BNL5" i="3"/>
  <c r="BNP5" i="3"/>
  <c r="BLC5" i="3"/>
  <c r="BLI5" i="3" s="1"/>
  <c r="BLX5" i="3"/>
  <c r="BMC5" i="3"/>
  <c r="BNO5" i="3"/>
  <c r="BGG5" i="2"/>
  <c r="BFM5" i="2"/>
  <c r="BGA5" i="2"/>
  <c r="BFG5" i="2"/>
  <c r="BCT5" i="2"/>
  <c r="BIK5" i="2"/>
  <c r="BEH5" i="2"/>
  <c r="BEF5" i="2"/>
  <c r="BCO5" i="1"/>
  <c r="BFQ5" i="1"/>
  <c r="BED5" i="1"/>
  <c r="BEJ5" i="1" s="1"/>
  <c r="BBU5" i="1"/>
  <c r="BGJ5" i="1"/>
  <c r="BFP5" i="1"/>
  <c r="BNX5" i="11" l="1"/>
  <c r="BPM5" i="11"/>
  <c r="BOK5" i="11"/>
  <c r="BOQ5" i="11" s="1"/>
  <c r="BNH5" i="11"/>
  <c r="BNN5" i="11"/>
  <c r="BNR5" i="11"/>
  <c r="BOG5" i="11"/>
  <c r="BPL5" i="11"/>
  <c r="BOA5" i="11"/>
  <c r="BQQ5" i="10"/>
  <c r="BPW5" i="10"/>
  <c r="BPT5" i="10"/>
  <c r="BQK5" i="10"/>
  <c r="BOK5" i="10"/>
  <c r="BOZ5" i="10"/>
  <c r="BPF5" i="10" s="1"/>
  <c r="BTB5" i="10"/>
  <c r="BOQ5" i="10"/>
  <c r="BSV5" i="10"/>
  <c r="BNX5" i="9"/>
  <c r="BNR5" i="9"/>
  <c r="BKV5" i="9"/>
  <c r="BKG5" i="9"/>
  <c r="BLC5" i="9"/>
  <c r="BLI5" i="9" s="1"/>
  <c r="BLF5" i="9"/>
  <c r="BKM5" i="9"/>
  <c r="BJE5" i="9"/>
  <c r="BIJ5" i="8"/>
  <c r="BPJ5" i="8"/>
  <c r="BPP5" i="8" s="1"/>
  <c r="BPX5" i="8"/>
  <c r="BQD5" i="8" s="1"/>
  <c r="BID5" i="8"/>
  <c r="BIG5" i="8"/>
  <c r="BIO5" i="8"/>
  <c r="BIU5" i="8" s="1"/>
  <c r="BKM5" i="8"/>
  <c r="BLH5" i="7"/>
  <c r="BNA5" i="7"/>
  <c r="BOF5" i="7"/>
  <c r="BLC5" i="7"/>
  <c r="BNZ5" i="7"/>
  <c r="BKU5" i="7"/>
  <c r="BMB5" i="7"/>
  <c r="BLN5" i="7"/>
  <c r="BNG5" i="7"/>
  <c r="BRO5" i="6"/>
  <c r="BML5" i="6"/>
  <c r="BMB5" i="6"/>
  <c r="BLQ5" i="6"/>
  <c r="BUG5" i="6"/>
  <c r="BLW5" i="6"/>
  <c r="BMH5" i="6"/>
  <c r="BUA5" i="6"/>
  <c r="BMR5" i="6"/>
  <c r="BJV5" i="6"/>
  <c r="BRI5" i="6"/>
  <c r="BMN5" i="5"/>
  <c r="BNC5" i="5"/>
  <c r="BMC5" i="5"/>
  <c r="BMT5" i="5"/>
  <c r="BLW5" i="5"/>
  <c r="BKW5" i="5"/>
  <c r="BLC5" i="5" s="1"/>
  <c r="BPR5" i="5"/>
  <c r="BMD5" i="5"/>
  <c r="BNI5" i="5"/>
  <c r="BIM5" i="4"/>
  <c r="BKX5" i="4"/>
  <c r="BJJ5" i="4"/>
  <c r="BKR5" i="4"/>
  <c r="BGS5" i="4"/>
  <c r="BIG5" i="4"/>
  <c r="BLW5" i="4"/>
  <c r="BLQ5" i="4"/>
  <c r="BKP5" i="4"/>
  <c r="BJD5" i="4"/>
  <c r="BMO5" i="3"/>
  <c r="BMJ5" i="3"/>
  <c r="BOA5" i="3"/>
  <c r="BNV5" i="3"/>
  <c r="BOG5" i="3"/>
  <c r="BMI5" i="3"/>
  <c r="BOB5" i="3"/>
  <c r="BLO5" i="3"/>
  <c r="BNR5" i="3"/>
  <c r="BNX5" i="3" s="1"/>
  <c r="BMD5" i="3"/>
  <c r="BET5" i="2"/>
  <c r="BFS5" i="2"/>
  <c r="BFY5" i="2" s="1"/>
  <c r="BEN5" i="2"/>
  <c r="BCZ5" i="2"/>
  <c r="BEL5" i="2"/>
  <c r="BGM5" i="2"/>
  <c r="BIQ5" i="2"/>
  <c r="BCU5" i="1"/>
  <c r="BGP5" i="1"/>
  <c r="BGV5" i="1" s="1"/>
  <c r="BEP5" i="1"/>
  <c r="BCA5" i="1"/>
  <c r="BFV5" i="1"/>
  <c r="BGB5" i="1" s="1"/>
  <c r="BFW5" i="1"/>
  <c r="BOD5" i="11" l="1"/>
  <c r="BOJ5" i="11" s="1"/>
  <c r="BNT5" i="11"/>
  <c r="BOM5" i="11"/>
  <c r="BOW5" i="11"/>
  <c r="BPX5" i="11"/>
  <c r="BPR5" i="11"/>
  <c r="BOS5" i="11"/>
  <c r="BPS5" i="11"/>
  <c r="BQF5" i="10"/>
  <c r="BTH5" i="10"/>
  <c r="BPZ5" i="10"/>
  <c r="BPL5" i="10"/>
  <c r="BOW5" i="10"/>
  <c r="BTN5" i="10"/>
  <c r="BQW5" i="10"/>
  <c r="BRC5" i="10" s="1"/>
  <c r="BQC5" i="10"/>
  <c r="BQI5" i="10" s="1"/>
  <c r="BKS5" i="9"/>
  <c r="BOD5" i="9"/>
  <c r="BOJ5" i="9"/>
  <c r="BLB5" i="9"/>
  <c r="BLH5" i="9" s="1"/>
  <c r="BLO5" i="9"/>
  <c r="BJK5" i="9"/>
  <c r="BLL5" i="9"/>
  <c r="BQP5" i="8"/>
  <c r="BIM5" i="8"/>
  <c r="BIS5" i="8" s="1"/>
  <c r="BIP5" i="8"/>
  <c r="BQJ5" i="8"/>
  <c r="BKS5" i="8"/>
  <c r="BKY5" i="8" s="1"/>
  <c r="BJA5" i="8"/>
  <c r="BPV5" i="8"/>
  <c r="BIV5" i="8"/>
  <c r="BOL5" i="7"/>
  <c r="BOR5" i="7" s="1"/>
  <c r="BNM5" i="7"/>
  <c r="BLT5" i="7"/>
  <c r="BLZ5" i="7" s="1"/>
  <c r="BMN5" i="7"/>
  <c r="BMH5" i="7"/>
  <c r="BLA5" i="7"/>
  <c r="BLI5" i="7"/>
  <c r="BSA5" i="6"/>
  <c r="BRU5" i="6"/>
  <c r="BUM5" i="6"/>
  <c r="BMC5" i="6"/>
  <c r="BUS5" i="6"/>
  <c r="BMT5" i="6"/>
  <c r="BMN5" i="6"/>
  <c r="BND5" i="6"/>
  <c r="BKB5" i="6"/>
  <c r="BMI5" i="6"/>
  <c r="BMX5" i="6"/>
  <c r="BNU5" i="5"/>
  <c r="BMI5" i="5"/>
  <c r="BNO5" i="5"/>
  <c r="BMZ5" i="5"/>
  <c r="BQD5" i="5"/>
  <c r="BMO5" i="5"/>
  <c r="BLI5" i="5"/>
  <c r="BMJ5" i="5"/>
  <c r="BMP5" i="5" s="1"/>
  <c r="BPX5" i="5"/>
  <c r="BJP5" i="4"/>
  <c r="BGY5" i="4"/>
  <c r="BLD5" i="4"/>
  <c r="BKV5" i="4"/>
  <c r="BJV5" i="4"/>
  <c r="BMC5" i="4"/>
  <c r="BIS5" i="4"/>
  <c r="BLJ5" i="4"/>
  <c r="BMI5" i="4"/>
  <c r="BIY5" i="4"/>
  <c r="BMV5" i="3"/>
  <c r="BMP5" i="3"/>
  <c r="BMU5" i="3"/>
  <c r="BOM5" i="3"/>
  <c r="BOS5" i="3" s="1"/>
  <c r="BMA5" i="3"/>
  <c r="BNA5" i="3"/>
  <c r="BOD5" i="3"/>
  <c r="BOH5" i="3"/>
  <c r="BLU5" i="3"/>
  <c r="BEX5" i="2"/>
  <c r="BEZ5" i="2"/>
  <c r="BFF5" i="2" s="1"/>
  <c r="BJC5" i="2"/>
  <c r="BIW5" i="2"/>
  <c r="BGS5" i="2"/>
  <c r="BDF5" i="2"/>
  <c r="BDL5" i="2" s="1"/>
  <c r="BGE5" i="2"/>
  <c r="BGK5" i="2" s="1"/>
  <c r="BER5" i="2"/>
  <c r="BCG5" i="1"/>
  <c r="BHB5" i="1"/>
  <c r="BHH5" i="1" s="1"/>
  <c r="BGC5" i="1"/>
  <c r="BGI5" i="1" s="1"/>
  <c r="BDG5" i="1"/>
  <c r="BGH5" i="1"/>
  <c r="BEV5" i="1"/>
  <c r="BFB5" i="1" s="1"/>
  <c r="BDA5" i="1"/>
  <c r="BQD5" i="11" l="1"/>
  <c r="BOY5" i="11"/>
  <c r="BPE5" i="11"/>
  <c r="BOP5" i="11"/>
  <c r="BPY5" i="11"/>
  <c r="BQE5" i="11" s="1"/>
  <c r="BNZ5" i="11"/>
  <c r="BPC5" i="11"/>
  <c r="BQU5" i="10"/>
  <c r="BQL5" i="10"/>
  <c r="BQO5" i="10"/>
  <c r="BPI5" i="10"/>
  <c r="BTT5" i="10"/>
  <c r="BRI5" i="10"/>
  <c r="BPC5" i="10"/>
  <c r="BQR5" i="10"/>
  <c r="BTZ5" i="10"/>
  <c r="BPX5" i="10"/>
  <c r="BPR5" i="10"/>
  <c r="BLX5" i="9"/>
  <c r="BLR5" i="9"/>
  <c r="BOP5" i="9"/>
  <c r="BOV5" i="9"/>
  <c r="BJQ5" i="9"/>
  <c r="BLN5" i="9"/>
  <c r="BKY5" i="9"/>
  <c r="BLU5" i="9"/>
  <c r="BQV5" i="8"/>
  <c r="BQB5" i="8"/>
  <c r="BJM5" i="8"/>
  <c r="BJB5" i="8"/>
  <c r="BJG5" i="8"/>
  <c r="BLE5" i="8"/>
  <c r="BIY5" i="8"/>
  <c r="BRB5" i="8"/>
  <c r="BML5" i="7"/>
  <c r="BNY5" i="7"/>
  <c r="BLG5" i="7"/>
  <c r="BMF5" i="7"/>
  <c r="BOX5" i="7"/>
  <c r="BMT5" i="7"/>
  <c r="BMZ5" i="7" s="1"/>
  <c r="BLO5" i="7"/>
  <c r="BNS5" i="7"/>
  <c r="BSM5" i="6"/>
  <c r="BNJ5" i="6"/>
  <c r="BMZ5" i="6"/>
  <c r="BMO5" i="6"/>
  <c r="BNP5" i="6"/>
  <c r="BMU5" i="6"/>
  <c r="BNF5" i="6"/>
  <c r="BUY5" i="6"/>
  <c r="BVE5" i="6"/>
  <c r="BKH5" i="6"/>
  <c r="BSG5" i="6"/>
  <c r="BQJ5" i="5"/>
  <c r="BNA5" i="5"/>
  <c r="BMU5" i="5"/>
  <c r="BQP5" i="5"/>
  <c r="BLU5" i="5"/>
  <c r="BMV5" i="5"/>
  <c r="BNF5" i="5"/>
  <c r="BNL5" i="5" s="1"/>
  <c r="BOA5" i="5"/>
  <c r="BLO5" i="5"/>
  <c r="BMO5" i="4"/>
  <c r="BLP5" i="4"/>
  <c r="BLV5" i="4"/>
  <c r="BKB5" i="4"/>
  <c r="BKH5" i="4"/>
  <c r="BJE5" i="4"/>
  <c r="BLB5" i="4"/>
  <c r="BHE5" i="4"/>
  <c r="BMG5" i="3"/>
  <c r="BNB5" i="3"/>
  <c r="BON5" i="3"/>
  <c r="BMM5" i="3"/>
  <c r="BOY5" i="3"/>
  <c r="BNH5" i="3"/>
  <c r="BNG5" i="3"/>
  <c r="BOJ5" i="3"/>
  <c r="BFR5" i="2"/>
  <c r="BHE5" i="2"/>
  <c r="BFD5" i="2"/>
  <c r="BFJ5" i="2" s="1"/>
  <c r="BJI5" i="2"/>
  <c r="BJO5" i="2" s="1"/>
  <c r="BGY5" i="2"/>
  <c r="BGQ5" i="2"/>
  <c r="BDR5" i="2"/>
  <c r="BFL5" i="2"/>
  <c r="BDM5" i="1"/>
  <c r="BDS5" i="1" s="1"/>
  <c r="BGN5" i="1"/>
  <c r="BHN5" i="1"/>
  <c r="BHT5" i="1" s="1"/>
  <c r="BFH5" i="1"/>
  <c r="BFN5" i="1" s="1"/>
  <c r="BGO5" i="1"/>
  <c r="BGU5" i="1" s="1"/>
  <c r="BCM5" i="1"/>
  <c r="BPI5" i="11" l="1"/>
  <c r="BPQ5" i="11"/>
  <c r="BPK5" i="11"/>
  <c r="BQK5" i="11"/>
  <c r="BOF5" i="11"/>
  <c r="BPB5" i="11"/>
  <c r="BQJ5" i="11"/>
  <c r="BOV5" i="11"/>
  <c r="BQD5" i="10"/>
  <c r="BQJ5" i="10" s="1"/>
  <c r="BPO5" i="10"/>
  <c r="BRA5" i="10"/>
  <c r="BRG5" i="10" s="1"/>
  <c r="BQX5" i="10"/>
  <c r="BUL5" i="10"/>
  <c r="BUF5" i="10"/>
  <c r="BRO5" i="10"/>
  <c r="BRD5" i="10"/>
  <c r="BPU5" i="10"/>
  <c r="BMG5" i="9"/>
  <c r="BMA5" i="9"/>
  <c r="BPB5" i="9"/>
  <c r="BLE5" i="9"/>
  <c r="BMD5" i="9"/>
  <c r="BPH5" i="9"/>
  <c r="BKC5" i="9"/>
  <c r="BJW5" i="9"/>
  <c r="BLT5" i="9"/>
  <c r="BRH5" i="8"/>
  <c r="BJK5" i="8"/>
  <c r="BJH5" i="8"/>
  <c r="BQN5" i="8"/>
  <c r="BLK5" i="8"/>
  <c r="BJS5" i="8"/>
  <c r="BQH5" i="8"/>
  <c r="BJE5" i="8"/>
  <c r="BNL5" i="7"/>
  <c r="BPJ5" i="7"/>
  <c r="BOE5" i="7"/>
  <c r="BMR5" i="7"/>
  <c r="BMA5" i="7"/>
  <c r="BLU5" i="7"/>
  <c r="BNF5" i="7"/>
  <c r="BLM5" i="7"/>
  <c r="BLS5" i="7" s="1"/>
  <c r="BMX5" i="7"/>
  <c r="BOK5" i="7"/>
  <c r="BPD5" i="7"/>
  <c r="BSY5" i="6"/>
  <c r="BSS5" i="6"/>
  <c r="BVK5" i="6"/>
  <c r="BNA5" i="6"/>
  <c r="BVQ5" i="6"/>
  <c r="BNR5" i="6"/>
  <c r="BNL5" i="6"/>
  <c r="BOB5" i="6"/>
  <c r="BKN5" i="6"/>
  <c r="BNG5" i="6"/>
  <c r="BNV5" i="6"/>
  <c r="BNX5" i="5"/>
  <c r="BNH5" i="5"/>
  <c r="BMA5" i="5"/>
  <c r="BNG5" i="5"/>
  <c r="BMG5" i="5"/>
  <c r="BNM5" i="5"/>
  <c r="BNR5" i="5"/>
  <c r="BRB5" i="5"/>
  <c r="BQV5" i="5"/>
  <c r="BOG5" i="5"/>
  <c r="BNB5" i="5"/>
  <c r="BKN5" i="4"/>
  <c r="BMB5" i="4"/>
  <c r="BMH5" i="4" s="1"/>
  <c r="BLH5" i="4"/>
  <c r="BLN5" i="4" s="1"/>
  <c r="BNA5" i="4"/>
  <c r="BJQ5" i="4"/>
  <c r="BJK5" i="4"/>
  <c r="BKT5" i="4"/>
  <c r="BHK5" i="4"/>
  <c r="BMU5" i="4"/>
  <c r="BNS5" i="3"/>
  <c r="BNM5" i="3"/>
  <c r="BNN5" i="3"/>
  <c r="BNT5" i="3" s="1"/>
  <c r="BOP5" i="3"/>
  <c r="BOV5" i="3" s="1"/>
  <c r="BMS5" i="3"/>
  <c r="BMY5" i="3"/>
  <c r="BOZ5" i="3"/>
  <c r="BOT5" i="3"/>
  <c r="BPK5" i="3"/>
  <c r="BPE5" i="3"/>
  <c r="BFV5" i="2"/>
  <c r="BGD5" i="2"/>
  <c r="BFX5" i="2"/>
  <c r="BHK5" i="2"/>
  <c r="BED5" i="2"/>
  <c r="BJU5" i="2"/>
  <c r="BDX5" i="2"/>
  <c r="BFP5" i="2"/>
  <c r="BHC5" i="2"/>
  <c r="BHQ5" i="2"/>
  <c r="BGW5" i="2"/>
  <c r="BDY5" i="1"/>
  <c r="BCY5" i="1"/>
  <c r="BHZ5" i="1"/>
  <c r="BFT5" i="1"/>
  <c r="BFZ5" i="1" s="1"/>
  <c r="BIF5" i="1"/>
  <c r="BEE5" i="1"/>
  <c r="BHA5" i="1"/>
  <c r="BHG5" i="1" s="1"/>
  <c r="BCS5" i="1"/>
  <c r="BGT5" i="1"/>
  <c r="BPH5" i="11" l="1"/>
  <c r="BOL5" i="11"/>
  <c r="BQW5" i="11"/>
  <c r="BPN5" i="11"/>
  <c r="BPW5" i="11"/>
  <c r="BPO5" i="11"/>
  <c r="BPU5" i="11" s="1"/>
  <c r="BQP5" i="11"/>
  <c r="BQV5" i="11" s="1"/>
  <c r="BQC5" i="11"/>
  <c r="BQQ5" i="11"/>
  <c r="BQV5" i="10"/>
  <c r="BUR5" i="10"/>
  <c r="BUX5" i="10"/>
  <c r="BRM5" i="10"/>
  <c r="BRP5" i="10"/>
  <c r="BRJ5" i="10"/>
  <c r="BQA5" i="10"/>
  <c r="BQG5" i="10" s="1"/>
  <c r="BRU5" i="10"/>
  <c r="BQP5" i="10"/>
  <c r="BMF5" i="9"/>
  <c r="BPT5" i="9"/>
  <c r="BPN5" i="9"/>
  <c r="BKI5" i="9"/>
  <c r="BMM5" i="9"/>
  <c r="BKO5" i="9"/>
  <c r="BMJ5" i="9"/>
  <c r="BLK5" i="9"/>
  <c r="BLQ5" i="9" s="1"/>
  <c r="BLZ5" i="9"/>
  <c r="BJQ5" i="8"/>
  <c r="BJW5" i="8" s="1"/>
  <c r="BQT5" i="8"/>
  <c r="BJT5" i="8"/>
  <c r="BJN5" i="8"/>
  <c r="BJY5" i="8"/>
  <c r="BRN5" i="8"/>
  <c r="BRT5" i="8" s="1"/>
  <c r="BLQ5" i="8"/>
  <c r="BME5" i="7"/>
  <c r="BPP5" i="7"/>
  <c r="BNR5" i="7"/>
  <c r="BNX5" i="7" s="1"/>
  <c r="BND5" i="7"/>
  <c r="BOW5" i="7"/>
  <c r="BMG5" i="7"/>
  <c r="BOQ5" i="7"/>
  <c r="BNJ5" i="7"/>
  <c r="BPV5" i="7"/>
  <c r="BLY5" i="7"/>
  <c r="BMM5" i="7"/>
  <c r="BTK5" i="6"/>
  <c r="BOH5" i="6"/>
  <c r="BNX5" i="6"/>
  <c r="BNM5" i="6"/>
  <c r="BON5" i="6"/>
  <c r="BNS5" i="6"/>
  <c r="BOD5" i="6"/>
  <c r="BVW5" i="6"/>
  <c r="BWC5" i="6"/>
  <c r="BKT5" i="6"/>
  <c r="BTE5" i="6"/>
  <c r="BNN5" i="5"/>
  <c r="BOD5" i="5"/>
  <c r="BOJ5" i="5" s="1"/>
  <c r="BMM5" i="5"/>
  <c r="BMS5" i="5" s="1"/>
  <c r="BNT5" i="5"/>
  <c r="BRH5" i="5"/>
  <c r="BRN5" i="5" s="1"/>
  <c r="BOM5" i="5"/>
  <c r="BOS5" i="5" s="1"/>
  <c r="BNS5" i="5"/>
  <c r="BNG5" i="4"/>
  <c r="BNM5" i="4" s="1"/>
  <c r="BMN5" i="4"/>
  <c r="BLF5" i="4"/>
  <c r="BKZ5" i="4"/>
  <c r="BJW5" i="4"/>
  <c r="BLT5" i="4"/>
  <c r="BHQ5" i="4"/>
  <c r="BNK5" i="3"/>
  <c r="BPQ5" i="3"/>
  <c r="BNZ5" i="3"/>
  <c r="BPW5" i="3"/>
  <c r="BPF5" i="3"/>
  <c r="BNE5" i="3"/>
  <c r="BNY5" i="3"/>
  <c r="BOE5" i="3" s="1"/>
  <c r="BPB5" i="3"/>
  <c r="BPH5" i="3" s="1"/>
  <c r="BHI5" i="2"/>
  <c r="BHO5" i="2" s="1"/>
  <c r="BEJ5" i="2"/>
  <c r="BGJ5" i="2"/>
  <c r="BKG5" i="2"/>
  <c r="BGP5" i="2"/>
  <c r="BGB5" i="2"/>
  <c r="BHW5" i="2"/>
  <c r="BKA5" i="2"/>
  <c r="BIR5" i="1"/>
  <c r="BEK5" i="1"/>
  <c r="BDE5" i="1"/>
  <c r="BGF5" i="1"/>
  <c r="BDK5" i="1"/>
  <c r="BHF5" i="1"/>
  <c r="BHM5" i="1"/>
  <c r="BHS5" i="1" s="1"/>
  <c r="BIL5" i="1"/>
  <c r="BGZ5" i="1"/>
  <c r="BRH5" i="11" l="1"/>
  <c r="BRC5" i="11"/>
  <c r="BQI5" i="11"/>
  <c r="BQO5" i="11"/>
  <c r="BPZ5" i="11"/>
  <c r="BOX5" i="11"/>
  <c r="BRB5" i="11"/>
  <c r="BOR5" i="11"/>
  <c r="BQA5" i="11"/>
  <c r="BRI5" i="11"/>
  <c r="BPT5" i="11"/>
  <c r="BQS5" i="10"/>
  <c r="BRB5" i="10"/>
  <c r="BRH5" i="10" s="1"/>
  <c r="BRV5" i="10"/>
  <c r="BSB5" i="10"/>
  <c r="BVD5" i="10"/>
  <c r="BSA5" i="10"/>
  <c r="BSG5" i="10" s="1"/>
  <c r="BRS5" i="10"/>
  <c r="BRY5" i="10" s="1"/>
  <c r="BQM5" i="10"/>
  <c r="BVJ5" i="10"/>
  <c r="BMC5" i="9"/>
  <c r="BML5" i="9"/>
  <c r="BMR5" i="9" s="1"/>
  <c r="BKU5" i="9"/>
  <c r="BLW5" i="9"/>
  <c r="BPZ5" i="9"/>
  <c r="BMS5" i="9"/>
  <c r="BMY5" i="9" s="1"/>
  <c r="BMP5" i="9"/>
  <c r="BKI5" i="8"/>
  <c r="BKE5" i="8"/>
  <c r="BKK5" i="8" s="1"/>
  <c r="BLW5" i="8"/>
  <c r="BJZ5" i="8"/>
  <c r="BQZ5" i="8"/>
  <c r="BRZ5" i="8"/>
  <c r="BKF5" i="8"/>
  <c r="BKC5" i="8"/>
  <c r="BNP5" i="7"/>
  <c r="BPC5" i="7"/>
  <c r="BOD5" i="7"/>
  <c r="BMK5" i="7"/>
  <c r="BMQ5" i="7" s="1"/>
  <c r="BMS5" i="7"/>
  <c r="BQB5" i="7"/>
  <c r="BQH5" i="7"/>
  <c r="BPI5" i="7"/>
  <c r="BWO5" i="6"/>
  <c r="BTQ5" i="6"/>
  <c r="BWI5" i="6"/>
  <c r="BNY5" i="6"/>
  <c r="BOP5" i="6"/>
  <c r="BOJ5" i="6"/>
  <c r="BOZ5" i="6"/>
  <c r="BKZ5" i="6"/>
  <c r="BOT5" i="6"/>
  <c r="BRZ5" i="5"/>
  <c r="BMY5" i="5"/>
  <c r="BNY5" i="5"/>
  <c r="BOP5" i="5"/>
  <c r="BRT5" i="5"/>
  <c r="BOY5" i="5"/>
  <c r="BPE5" i="5" s="1"/>
  <c r="BOF5" i="5"/>
  <c r="BNZ5" i="5"/>
  <c r="BIC5" i="4"/>
  <c r="BHW5" i="4"/>
  <c r="BNS5" i="4"/>
  <c r="BMZ5" i="4"/>
  <c r="BMT5" i="4"/>
  <c r="BMF5" i="4"/>
  <c r="BLL5" i="4"/>
  <c r="BKC5" i="4"/>
  <c r="BLZ5" i="4"/>
  <c r="BNW5" i="3"/>
  <c r="BQC5" i="3"/>
  <c r="BOF5" i="3"/>
  <c r="BOL5" i="3" s="1"/>
  <c r="BPR5" i="3"/>
  <c r="BPL5" i="3"/>
  <c r="BQI5" i="3"/>
  <c r="BOK5" i="3"/>
  <c r="BPN5" i="3"/>
  <c r="BNQ5" i="3"/>
  <c r="BKM5" i="2"/>
  <c r="BGV5" i="2"/>
  <c r="BHB5" i="2"/>
  <c r="BHU5" i="2"/>
  <c r="BEP5" i="2"/>
  <c r="BEV5" i="2" s="1"/>
  <c r="BIC5" i="2"/>
  <c r="BGH5" i="2"/>
  <c r="BGL5" i="1"/>
  <c r="BGR5" i="1" s="1"/>
  <c r="BEW5" i="1"/>
  <c r="BHL5" i="1"/>
  <c r="BHR5" i="1" s="1"/>
  <c r="BIX5" i="1"/>
  <c r="BJD5" i="1" s="1"/>
  <c r="BHY5" i="1"/>
  <c r="BDQ5" i="1"/>
  <c r="BEQ5" i="1"/>
  <c r="BQF5" i="11" l="1"/>
  <c r="BQL5" i="11" s="1"/>
  <c r="BRN5" i="11"/>
  <c r="BRT5" i="11" s="1"/>
  <c r="BQU5" i="11"/>
  <c r="BPJ5" i="11"/>
  <c r="BRO5" i="11"/>
  <c r="BRU5" i="11" s="1"/>
  <c r="BQG5" i="11"/>
  <c r="BQM5" i="11" s="1"/>
  <c r="BPD5" i="11"/>
  <c r="BRA5" i="11"/>
  <c r="BSE5" i="10"/>
  <c r="BSM5" i="10"/>
  <c r="BSH5" i="10"/>
  <c r="BQY5" i="10"/>
  <c r="BRE5" i="10" s="1"/>
  <c r="BVP5" i="10"/>
  <c r="BRN5" i="10"/>
  <c r="BNK5" i="9"/>
  <c r="BMI5" i="9"/>
  <c r="BMO5" i="9" s="1"/>
  <c r="BMV5" i="9"/>
  <c r="BNB5" i="9" s="1"/>
  <c r="BLG5" i="9"/>
  <c r="BNE5" i="9"/>
  <c r="BMX5" i="9"/>
  <c r="BND5" i="9" s="1"/>
  <c r="BQF5" i="9"/>
  <c r="BQL5" i="9" s="1"/>
  <c r="BLA5" i="9"/>
  <c r="BKO5" i="8"/>
  <c r="BKL5" i="8"/>
  <c r="BKR5" i="8"/>
  <c r="BMI5" i="8"/>
  <c r="BMC5" i="8"/>
  <c r="BKQ5" i="8"/>
  <c r="BSF5" i="8"/>
  <c r="BSL5" i="8" s="1"/>
  <c r="BRF5" i="8"/>
  <c r="BKU5" i="8"/>
  <c r="BNE5" i="7"/>
  <c r="BMY5" i="7"/>
  <c r="BMW5" i="7"/>
  <c r="BOB5" i="7"/>
  <c r="BNV5" i="7"/>
  <c r="BQN5" i="7"/>
  <c r="BPO5" i="7"/>
  <c r="BOJ5" i="7"/>
  <c r="BXA5" i="6"/>
  <c r="BPF5" i="6"/>
  <c r="BOV5" i="6"/>
  <c r="BWU5" i="6"/>
  <c r="BOK5" i="6"/>
  <c r="BOE5" i="6"/>
  <c r="BPB5" i="6"/>
  <c r="BPL5" i="6"/>
  <c r="BLF5" i="6"/>
  <c r="BTW5" i="6"/>
  <c r="BOL5" i="5"/>
  <c r="BPB5" i="5"/>
  <c r="BOV5" i="5"/>
  <c r="BOR5" i="5"/>
  <c r="BPK5" i="5"/>
  <c r="BSF5" i="5"/>
  <c r="BSL5" i="5" s="1"/>
  <c r="BOE5" i="5"/>
  <c r="BNE5" i="5"/>
  <c r="BML5" i="4"/>
  <c r="BNF5" i="4"/>
  <c r="BII5" i="4"/>
  <c r="BNL5" i="4"/>
  <c r="BIO5" i="4"/>
  <c r="BKI5" i="4"/>
  <c r="BLR5" i="4"/>
  <c r="BLX5" i="4" s="1"/>
  <c r="BOE5" i="4"/>
  <c r="BNY5" i="4"/>
  <c r="BOC5" i="3"/>
  <c r="BOI5" i="3" s="1"/>
  <c r="BPX5" i="3"/>
  <c r="BOR5" i="3"/>
  <c r="BOQ5" i="3"/>
  <c r="BQO5" i="3"/>
  <c r="BPT5" i="3"/>
  <c r="BFH5" i="2"/>
  <c r="BGT5" i="2"/>
  <c r="BGN5" i="2"/>
  <c r="BHH5" i="2"/>
  <c r="BKY5" i="2"/>
  <c r="BFB5" i="2"/>
  <c r="BHN5" i="2"/>
  <c r="BKS5" i="2"/>
  <c r="BIG5" i="2"/>
  <c r="BII5" i="2"/>
  <c r="BIA5" i="2"/>
  <c r="BIE5" i="1"/>
  <c r="BIK5" i="1" s="1"/>
  <c r="BFC5" i="1"/>
  <c r="BFI5" i="1" s="1"/>
  <c r="BJJ5" i="1"/>
  <c r="BJP5" i="1" s="1"/>
  <c r="BGX5" i="1"/>
  <c r="BHX5" i="1"/>
  <c r="BID5" i="1" s="1"/>
  <c r="BDW5" i="1"/>
  <c r="BQX5" i="11" l="1"/>
  <c r="BRM5" i="11"/>
  <c r="BRG5" i="11"/>
  <c r="BPP5" i="11"/>
  <c r="BSA5" i="11"/>
  <c r="BRZ5" i="11"/>
  <c r="BSF5" i="11" s="1"/>
  <c r="BQS5" i="11"/>
  <c r="BPV5" i="11"/>
  <c r="BQR5" i="11"/>
  <c r="BRQ5" i="10"/>
  <c r="BSN5" i="10"/>
  <c r="BRT5" i="10"/>
  <c r="BRZ5" i="10" s="1"/>
  <c r="BWB5" i="10"/>
  <c r="BVV5" i="10"/>
  <c r="BSS5" i="10"/>
  <c r="BRK5" i="10"/>
  <c r="BSQ5" i="10"/>
  <c r="BSK5" i="10"/>
  <c r="BNP5" i="9"/>
  <c r="BLM5" i="9"/>
  <c r="BNQ5" i="9"/>
  <c r="BMU5" i="9"/>
  <c r="BQR5" i="9"/>
  <c r="BLS5" i="9"/>
  <c r="BNJ5" i="9"/>
  <c r="BNH5" i="9"/>
  <c r="BNW5" i="9"/>
  <c r="BSX5" i="8"/>
  <c r="BKX5" i="8"/>
  <c r="BRL5" i="8"/>
  <c r="BRR5" i="8" s="1"/>
  <c r="BMO5" i="8"/>
  <c r="BLA5" i="8"/>
  <c r="BSR5" i="8"/>
  <c r="BKW5" i="8"/>
  <c r="BNI5" i="7"/>
  <c r="BOP5" i="7"/>
  <c r="BQZ5" i="7"/>
  <c r="BPU5" i="7"/>
  <c r="BQT5" i="7"/>
  <c r="BOH5" i="7"/>
  <c r="BNK5" i="7"/>
  <c r="BNC5" i="7"/>
  <c r="BXM5" i="6"/>
  <c r="BUC5" i="6"/>
  <c r="BXG5" i="6"/>
  <c r="BPX5" i="6"/>
  <c r="BPN5" i="6"/>
  <c r="BPH5" i="6"/>
  <c r="BOW5" i="6"/>
  <c r="BLL5" i="6"/>
  <c r="BOQ5" i="6"/>
  <c r="BPR5" i="6"/>
  <c r="BSX5" i="5"/>
  <c r="BNK5" i="5"/>
  <c r="BPH5" i="5"/>
  <c r="BPW5" i="5"/>
  <c r="BPN5" i="5"/>
  <c r="BSR5" i="5"/>
  <c r="BOK5" i="5"/>
  <c r="BOX5" i="5"/>
  <c r="BPD5" i="5"/>
  <c r="BPQ5" i="5"/>
  <c r="BOK5" i="4"/>
  <c r="BNR5" i="4"/>
  <c r="BNX5" i="4" s="1"/>
  <c r="BOQ5" i="4"/>
  <c r="BMD5" i="4"/>
  <c r="BMR5" i="4"/>
  <c r="BKU5" i="4"/>
  <c r="BIU5" i="4"/>
  <c r="BJA5" i="4" s="1"/>
  <c r="BKO5" i="4"/>
  <c r="BQF5" i="3"/>
  <c r="BPD5" i="3"/>
  <c r="BQU5" i="3"/>
  <c r="BOW5" i="3"/>
  <c r="BOO5" i="3"/>
  <c r="BPZ5" i="3"/>
  <c r="BQD5" i="3"/>
  <c r="BQJ5" i="3" s="1"/>
  <c r="BOX5" i="3"/>
  <c r="BFT5" i="2"/>
  <c r="BIM5" i="2"/>
  <c r="BHT5" i="2"/>
  <c r="BHZ5" i="2" s="1"/>
  <c r="BIS5" i="2"/>
  <c r="BIU5" i="2"/>
  <c r="BFN5" i="2"/>
  <c r="BGZ5" i="2"/>
  <c r="BHF5" i="2"/>
  <c r="BLE5" i="2"/>
  <c r="BIO5" i="2"/>
  <c r="BJV5" i="1"/>
  <c r="BKB5" i="1" s="1"/>
  <c r="BFU5" i="1"/>
  <c r="BIQ5" i="1"/>
  <c r="BIW5" i="1" s="1"/>
  <c r="BIJ5" i="1"/>
  <c r="BEC5" i="1"/>
  <c r="BEI5" i="1" s="1"/>
  <c r="BFO5" i="1"/>
  <c r="BHD5" i="1"/>
  <c r="BRD5" i="11" l="1"/>
  <c r="BRJ5" i="11" s="1"/>
  <c r="BSM5" i="11"/>
  <c r="BSG5" i="11"/>
  <c r="BQB5" i="11"/>
  <c r="BRE5" i="11"/>
  <c r="BRS5" i="11"/>
  <c r="BQY5" i="11"/>
  <c r="BSL5" i="11"/>
  <c r="BRY5" i="11"/>
  <c r="BSW5" i="10"/>
  <c r="BWH5" i="10"/>
  <c r="BTC5" i="10"/>
  <c r="BWN5" i="10"/>
  <c r="BSZ5" i="10"/>
  <c r="BRW5" i="10"/>
  <c r="BSF5" i="10"/>
  <c r="BST5" i="10"/>
  <c r="BSY5" i="10"/>
  <c r="BSC5" i="10"/>
  <c r="BNT5" i="9"/>
  <c r="BNN5" i="9"/>
  <c r="BNV5" i="9"/>
  <c r="BOC5" i="9"/>
  <c r="BQX5" i="9"/>
  <c r="BRD5" i="9" s="1"/>
  <c r="BLY5" i="9"/>
  <c r="BNA5" i="9"/>
  <c r="BSD5" i="8"/>
  <c r="BNA5" i="8"/>
  <c r="BLM5" i="8"/>
  <c r="BMU5" i="8"/>
  <c r="BRX5" i="8"/>
  <c r="BLG5" i="8"/>
  <c r="BTD5" i="8"/>
  <c r="BLC5" i="8"/>
  <c r="BLI5" i="8" s="1"/>
  <c r="BLD5" i="8"/>
  <c r="BNO5" i="7"/>
  <c r="BQA5" i="7"/>
  <c r="BRL5" i="7"/>
  <c r="BNQ5" i="7"/>
  <c r="BNW5" i="7" s="1"/>
  <c r="BOT5" i="7"/>
  <c r="BON5" i="7"/>
  <c r="BRF5" i="7"/>
  <c r="BNU5" i="7"/>
  <c r="BOV5" i="7"/>
  <c r="BXY5" i="6"/>
  <c r="BQD5" i="6"/>
  <c r="BQJ5" i="6" s="1"/>
  <c r="BPT5" i="6"/>
  <c r="BXS5" i="6"/>
  <c r="BPI5" i="6"/>
  <c r="BPC5" i="6"/>
  <c r="BPZ5" i="6"/>
  <c r="BLX5" i="6"/>
  <c r="BLR5" i="6"/>
  <c r="BUI5" i="6"/>
  <c r="BUO5" i="6" s="1"/>
  <c r="BQC5" i="5"/>
  <c r="BQI5" i="5" s="1"/>
  <c r="BTD5" i="5"/>
  <c r="BTJ5" i="5" s="1"/>
  <c r="BPT5" i="5"/>
  <c r="BPZ5" i="5" s="1"/>
  <c r="BPJ5" i="5"/>
  <c r="BNQ5" i="5"/>
  <c r="BOQ5" i="5"/>
  <c r="BMP5" i="4"/>
  <c r="BLA5" i="4"/>
  <c r="BOD5" i="4"/>
  <c r="BLG5" i="4"/>
  <c r="BPC5" i="4"/>
  <c r="BOW5" i="4"/>
  <c r="BJG5" i="4"/>
  <c r="BJM5" i="4" s="1"/>
  <c r="BMX5" i="4"/>
  <c r="BMJ5" i="4"/>
  <c r="BPJ5" i="3"/>
  <c r="BPP5" i="3" s="1"/>
  <c r="BPC5" i="3"/>
  <c r="BPI5" i="3" s="1"/>
  <c r="BQR5" i="3"/>
  <c r="BQP5" i="3"/>
  <c r="BQL5" i="3"/>
  <c r="BRA5" i="3"/>
  <c r="BPA5" i="3"/>
  <c r="BOU5" i="3"/>
  <c r="BGF5" i="2"/>
  <c r="BJA5" i="2"/>
  <c r="BFZ5" i="2"/>
  <c r="BIY5" i="2"/>
  <c r="BJE5" i="2" s="1"/>
  <c r="BHL5" i="2"/>
  <c r="BIF5" i="2"/>
  <c r="BLK5" i="2"/>
  <c r="BGA5" i="1"/>
  <c r="BIP5" i="1"/>
  <c r="BKH5" i="1"/>
  <c r="BKN5" i="1" s="1"/>
  <c r="BEO5" i="1"/>
  <c r="BJC5" i="1"/>
  <c r="BJI5" i="1" s="1"/>
  <c r="BHJ5" i="1"/>
  <c r="BHP5" i="1" s="1"/>
  <c r="BSE5" i="11" l="1"/>
  <c r="BSK5" i="11" s="1"/>
  <c r="BSS5" i="11"/>
  <c r="BSX5" i="11"/>
  <c r="BRP5" i="11"/>
  <c r="BRK5" i="11"/>
  <c r="BQH5" i="11"/>
  <c r="BQN5" i="11" s="1"/>
  <c r="BSR5" i="11"/>
  <c r="BSO5" i="10"/>
  <c r="BSI5" i="10"/>
  <c r="BWT5" i="10"/>
  <c r="BWZ5" i="10" s="1"/>
  <c r="BTL5" i="10"/>
  <c r="BTI5" i="10"/>
  <c r="BTF5" i="10"/>
  <c r="BTE5" i="10"/>
  <c r="BTK5" i="10" s="1"/>
  <c r="BSR5" i="10"/>
  <c r="BTO5" i="10"/>
  <c r="BSL5" i="10"/>
  <c r="BOF5" i="9"/>
  <c r="BOB5" i="9"/>
  <c r="BME5" i="9"/>
  <c r="BNZ5" i="9"/>
  <c r="BRJ5" i="9"/>
  <c r="BNG5" i="9"/>
  <c r="BOI5" i="9"/>
  <c r="BLU5" i="8"/>
  <c r="BTJ5" i="8"/>
  <c r="BLS5" i="8"/>
  <c r="BSJ5" i="8"/>
  <c r="BLO5" i="8"/>
  <c r="BNG5" i="8"/>
  <c r="BLJ5" i="8"/>
  <c r="BLY5" i="8"/>
  <c r="BSP5" i="8"/>
  <c r="BOI5" i="7"/>
  <c r="BPB5" i="7"/>
  <c r="BRR5" i="7"/>
  <c r="BOC5" i="7"/>
  <c r="BQG5" i="7"/>
  <c r="BQM5" i="7" s="1"/>
  <c r="BOZ5" i="7"/>
  <c r="BPF5" i="7" s="1"/>
  <c r="BOA5" i="7"/>
  <c r="BVA5" i="6"/>
  <c r="BYE5" i="6"/>
  <c r="BYK5" i="6" s="1"/>
  <c r="BUU5" i="6"/>
  <c r="BQL5" i="6"/>
  <c r="BQF5" i="6"/>
  <c r="BMJ5" i="6"/>
  <c r="BMD5" i="6"/>
  <c r="BPO5" i="6"/>
  <c r="BQP5" i="6"/>
  <c r="BQU5" i="5"/>
  <c r="BPV5" i="5"/>
  <c r="BQF5" i="5"/>
  <c r="BOW5" i="5"/>
  <c r="BPC5" i="5" s="1"/>
  <c r="BPP5" i="5"/>
  <c r="BTP5" i="5"/>
  <c r="BTV5" i="5" s="1"/>
  <c r="BNW5" i="5"/>
  <c r="BQO5" i="5"/>
  <c r="BJY5" i="4"/>
  <c r="BOP5" i="4"/>
  <c r="BOJ5" i="4"/>
  <c r="BMV5" i="4"/>
  <c r="BPI5" i="4"/>
  <c r="BPO5" i="4" s="1"/>
  <c r="BLM5" i="4"/>
  <c r="BLS5" i="4" s="1"/>
  <c r="BNB5" i="4"/>
  <c r="BND5" i="4"/>
  <c r="BNJ5" i="4" s="1"/>
  <c r="BJS5" i="4"/>
  <c r="BRB5" i="3"/>
  <c r="BPG5" i="3"/>
  <c r="BQX5" i="3"/>
  <c r="BRD5" i="3" s="1"/>
  <c r="BPM5" i="3"/>
  <c r="BRG5" i="3"/>
  <c r="BRM5" i="3" s="1"/>
  <c r="BPV5" i="3"/>
  <c r="BPO5" i="3"/>
  <c r="BQV5" i="3"/>
  <c r="BGL5" i="2"/>
  <c r="BGR5" i="2"/>
  <c r="BJK5" i="2"/>
  <c r="BJG5" i="2"/>
  <c r="BJM5" i="2" s="1"/>
  <c r="BHR5" i="2"/>
  <c r="BLQ5" i="2"/>
  <c r="BIL5" i="2"/>
  <c r="BKT5" i="1"/>
  <c r="BFA5" i="1"/>
  <c r="BEU5" i="1"/>
  <c r="BGM5" i="1"/>
  <c r="BHV5" i="1"/>
  <c r="BIB5" i="1" s="1"/>
  <c r="BJO5" i="1"/>
  <c r="BJU5" i="1" s="1"/>
  <c r="BGG5" i="1"/>
  <c r="BIV5" i="1"/>
  <c r="BQZ5" i="11" l="1"/>
  <c r="BTD5" i="11"/>
  <c r="BQT5" i="11"/>
  <c r="BTJ5" i="11"/>
  <c r="BTE5" i="11"/>
  <c r="BSY5" i="11"/>
  <c r="BSQ5" i="11"/>
  <c r="BSW5" i="11" s="1"/>
  <c r="BSB5" i="11"/>
  <c r="BRQ5" i="11"/>
  <c r="BRV5" i="11"/>
  <c r="BXL5" i="10"/>
  <c r="BSX5" i="10"/>
  <c r="BTQ5" i="10"/>
  <c r="BTW5" i="10" s="1"/>
  <c r="BTR5" i="10"/>
  <c r="BXF5" i="10"/>
  <c r="BTD5" i="10"/>
  <c r="BTU5" i="10"/>
  <c r="BSU5" i="10"/>
  <c r="BTA5" i="10" s="1"/>
  <c r="BOU5" i="9"/>
  <c r="BOR5" i="9"/>
  <c r="BOO5" i="9"/>
  <c r="BRV5" i="9"/>
  <c r="BOH5" i="9"/>
  <c r="BNM5" i="9"/>
  <c r="BNS5" i="9" s="1"/>
  <c r="BOL5" i="9"/>
  <c r="BMK5" i="9"/>
  <c r="BRP5" i="9"/>
  <c r="BMA5" i="8"/>
  <c r="BMG5" i="8" s="1"/>
  <c r="BME5" i="8"/>
  <c r="BMK5" i="8" s="1"/>
  <c r="BSV5" i="8"/>
  <c r="BLV5" i="8"/>
  <c r="BLP5" i="8"/>
  <c r="BTP5" i="8"/>
  <c r="BTV5" i="8" s="1"/>
  <c r="BNS5" i="8"/>
  <c r="BNM5" i="8"/>
  <c r="BOO5" i="7"/>
  <c r="BOG5" i="7"/>
  <c r="BOM5" i="7" s="1"/>
  <c r="BRX5" i="7"/>
  <c r="BPL5" i="7"/>
  <c r="BPR5" i="7" s="1"/>
  <c r="BPH5" i="7"/>
  <c r="BPN5" i="7" s="1"/>
  <c r="BQS5" i="7"/>
  <c r="BQR5" i="6"/>
  <c r="BYQ5" i="6"/>
  <c r="BYW5" i="6" s="1"/>
  <c r="BQA5" i="6"/>
  <c r="BQX5" i="6"/>
  <c r="BPU5" i="6"/>
  <c r="BMV5" i="6"/>
  <c r="BMP5" i="6"/>
  <c r="BVG5" i="6"/>
  <c r="BQV5" i="6"/>
  <c r="BOI5" i="5"/>
  <c r="BRA5" i="5"/>
  <c r="BQB5" i="5"/>
  <c r="BRG5" i="5"/>
  <c r="BPI5" i="5"/>
  <c r="BOC5" i="5"/>
  <c r="BQR5" i="5"/>
  <c r="BUB5" i="5"/>
  <c r="BQH5" i="5"/>
  <c r="BQL5" i="5"/>
  <c r="BQA5" i="4"/>
  <c r="BKE5" i="4"/>
  <c r="BNH5" i="4"/>
  <c r="BNN5" i="4" s="1"/>
  <c r="BOV5" i="4"/>
  <c r="BNP5" i="4"/>
  <c r="BLY5" i="4"/>
  <c r="BME5" i="4" s="1"/>
  <c r="BPB5" i="4"/>
  <c r="BPU5" i="4"/>
  <c r="BQH5" i="3"/>
  <c r="BRH5" i="3"/>
  <c r="BQA5" i="3"/>
  <c r="BRJ5" i="3"/>
  <c r="BRP5" i="3" s="1"/>
  <c r="BPU5" i="3"/>
  <c r="BRN5" i="3"/>
  <c r="BRS5" i="3"/>
  <c r="BPS5" i="3"/>
  <c r="BQB5" i="3"/>
  <c r="BGX5" i="2"/>
  <c r="BHX5" i="2"/>
  <c r="BLW5" i="2"/>
  <c r="BMC5" i="2" s="1"/>
  <c r="BJS5" i="2"/>
  <c r="BIR5" i="2"/>
  <c r="BJQ5" i="2"/>
  <c r="BIH5" i="1"/>
  <c r="BJB5" i="1"/>
  <c r="BGS5" i="1"/>
  <c r="BGY5" i="1" s="1"/>
  <c r="BKA5" i="1"/>
  <c r="BFG5" i="1"/>
  <c r="BKZ5" i="1"/>
  <c r="BLF5" i="1" s="1"/>
  <c r="BSH5" i="11" l="1"/>
  <c r="BSN5" i="11" s="1"/>
  <c r="BTK5" i="11"/>
  <c r="BRF5" i="11"/>
  <c r="BRW5" i="11"/>
  <c r="BTP5" i="11"/>
  <c r="BTC5" i="11"/>
  <c r="BTV5" i="11"/>
  <c r="BRL5" i="11"/>
  <c r="BTM5" i="10"/>
  <c r="BXR5" i="10"/>
  <c r="BTJ5" i="10"/>
  <c r="BTP5" i="10" s="1"/>
  <c r="BTG5" i="10"/>
  <c r="BUD5" i="10"/>
  <c r="BTX5" i="10"/>
  <c r="BUG5" i="10"/>
  <c r="BUA5" i="10"/>
  <c r="BUC5" i="10"/>
  <c r="BXX5" i="10"/>
  <c r="BSB5" i="9"/>
  <c r="BSH5" i="9"/>
  <c r="BOX5" i="9"/>
  <c r="BPA5" i="9"/>
  <c r="BMQ5" i="9"/>
  <c r="BMW5" i="9" s="1"/>
  <c r="BNY5" i="9"/>
  <c r="BON5" i="9"/>
  <c r="BPG5" i="9"/>
  <c r="BMS5" i="8"/>
  <c r="BMB5" i="8"/>
  <c r="BNY5" i="8"/>
  <c r="BMQ5" i="8"/>
  <c r="BOE5" i="8"/>
  <c r="BMM5" i="8"/>
  <c r="BUB5" i="8"/>
  <c r="BTB5" i="8"/>
  <c r="BOU5" i="7"/>
  <c r="BPA5" i="7" s="1"/>
  <c r="BRE5" i="7"/>
  <c r="BSJ5" i="7"/>
  <c r="BSD5" i="7"/>
  <c r="BPT5" i="7"/>
  <c r="BOS5" i="7"/>
  <c r="BPX5" i="7"/>
  <c r="BQY5" i="7"/>
  <c r="BQG5" i="6"/>
  <c r="BRD5" i="6"/>
  <c r="BNH5" i="6"/>
  <c r="BRJ5" i="6"/>
  <c r="BRB5" i="6"/>
  <c r="BZC5" i="6"/>
  <c r="BZI5" i="6" s="1"/>
  <c r="BNB5" i="6"/>
  <c r="BQM5" i="6"/>
  <c r="BVM5" i="6"/>
  <c r="BQX5" i="5"/>
  <c r="BOO5" i="5"/>
  <c r="BRM5" i="5"/>
  <c r="BPU5" i="5"/>
  <c r="BUN5" i="5"/>
  <c r="BRS5" i="5"/>
  <c r="BUH5" i="5"/>
  <c r="BRD5" i="5"/>
  <c r="BQN5" i="5"/>
  <c r="BPO5" i="5"/>
  <c r="BNZ5" i="4"/>
  <c r="BKQ5" i="4"/>
  <c r="BQG5" i="4"/>
  <c r="BPH5" i="4"/>
  <c r="BPN5" i="4" s="1"/>
  <c r="BNT5" i="4"/>
  <c r="BNV5" i="4"/>
  <c r="BOB5" i="4" s="1"/>
  <c r="BQM5" i="4"/>
  <c r="BMK5" i="4"/>
  <c r="BKK5" i="4"/>
  <c r="BSE5" i="3"/>
  <c r="BQN5" i="3"/>
  <c r="BQT5" i="3" s="1"/>
  <c r="BQG5" i="3"/>
  <c r="BRT5" i="3"/>
  <c r="BRV5" i="3"/>
  <c r="BPY5" i="3"/>
  <c r="BRY5" i="3"/>
  <c r="BHJ5" i="2"/>
  <c r="BKC5" i="2"/>
  <c r="BJW5" i="2"/>
  <c r="BIX5" i="2"/>
  <c r="BID5" i="2"/>
  <c r="BIJ5" i="2" s="1"/>
  <c r="BHD5" i="2"/>
  <c r="BMI5" i="2"/>
  <c r="BJY5" i="2"/>
  <c r="BIN5" i="1"/>
  <c r="BLR5" i="1"/>
  <c r="BHE5" i="1"/>
  <c r="BKG5" i="1"/>
  <c r="BLL5" i="1"/>
  <c r="BFM5" i="1"/>
  <c r="BFS5" i="1" s="1"/>
  <c r="BJH5" i="1"/>
  <c r="BRR5" i="11" l="1"/>
  <c r="BUB5" i="11"/>
  <c r="BUH5" i="11" s="1"/>
  <c r="BTO5" i="11"/>
  <c r="BST5" i="11"/>
  <c r="BTQ5" i="11"/>
  <c r="BSC5" i="11"/>
  <c r="BSI5" i="11" s="1"/>
  <c r="BTI5" i="11"/>
  <c r="BUB5" i="10"/>
  <c r="BUJ5" i="10"/>
  <c r="BYD5" i="10"/>
  <c r="BYJ5" i="10" s="1"/>
  <c r="BUP5" i="10"/>
  <c r="BUM5" i="10"/>
  <c r="BTS5" i="10"/>
  <c r="BUI5" i="10"/>
  <c r="BTV5" i="10"/>
  <c r="BPM5" i="9"/>
  <c r="BOZ5" i="9"/>
  <c r="BOT5" i="9"/>
  <c r="BOK5" i="9"/>
  <c r="BPD5" i="9"/>
  <c r="BSN5" i="9"/>
  <c r="BNC5" i="9"/>
  <c r="BST5" i="9"/>
  <c r="BOE5" i="9"/>
  <c r="BOQ5" i="8"/>
  <c r="BTH5" i="8"/>
  <c r="BMH5" i="8"/>
  <c r="BMW5" i="8"/>
  <c r="BMY5" i="8"/>
  <c r="BOK5" i="8"/>
  <c r="BUH5" i="8"/>
  <c r="BRK5" i="7"/>
  <c r="BSP5" i="7"/>
  <c r="BSV5" i="7"/>
  <c r="BPZ5" i="7"/>
  <c r="BQD5" i="7"/>
  <c r="BQJ5" i="7" s="1"/>
  <c r="BPG5" i="7"/>
  <c r="BOY5" i="7"/>
  <c r="BRP5" i="6"/>
  <c r="BZO5" i="6"/>
  <c r="BZU5" i="6" s="1"/>
  <c r="BQY5" i="6"/>
  <c r="BRV5" i="6"/>
  <c r="BQS5" i="6"/>
  <c r="BNN5" i="6"/>
  <c r="BNT5" i="6" s="1"/>
  <c r="BVS5" i="6"/>
  <c r="BRH5" i="6"/>
  <c r="BQA5" i="5"/>
  <c r="BRY5" i="5"/>
  <c r="BUZ5" i="5"/>
  <c r="BPA5" i="5"/>
  <c r="BRP5" i="5"/>
  <c r="BOU5" i="5"/>
  <c r="BRJ5" i="5"/>
  <c r="BUT5" i="5"/>
  <c r="BQG5" i="5"/>
  <c r="BQT5" i="5"/>
  <c r="BON5" i="4"/>
  <c r="BQY5" i="4"/>
  <c r="BQS5" i="4"/>
  <c r="BKW5" i="4"/>
  <c r="BLC5" i="4" s="1"/>
  <c r="BOF5" i="4"/>
  <c r="BMW5" i="4"/>
  <c r="BPT5" i="4"/>
  <c r="BOL5" i="4"/>
  <c r="BOH5" i="4"/>
  <c r="BMQ5" i="4"/>
  <c r="BSH5" i="3"/>
  <c r="BSK5" i="3"/>
  <c r="BRZ5" i="3"/>
  <c r="BSF5" i="3" s="1"/>
  <c r="BQK5" i="3"/>
  <c r="BQS5" i="3"/>
  <c r="BQE5" i="3"/>
  <c r="BSQ5" i="3"/>
  <c r="BQM5" i="3"/>
  <c r="BQZ5" i="3"/>
  <c r="BSB5" i="3"/>
  <c r="BKK5" i="2"/>
  <c r="BKE5" i="2"/>
  <c r="BHP5" i="2"/>
  <c r="BJD5" i="2"/>
  <c r="BIP5" i="2"/>
  <c r="BKI5" i="2"/>
  <c r="BMO5" i="2"/>
  <c r="BKM5" i="1"/>
  <c r="BKS5" i="1" s="1"/>
  <c r="BFY5" i="1"/>
  <c r="BIT5" i="1"/>
  <c r="BLX5" i="1"/>
  <c r="BJN5" i="1"/>
  <c r="BHK5" i="1"/>
  <c r="BHQ5" i="1" s="1"/>
  <c r="BSU5" i="11" l="1"/>
  <c r="BTU5" i="11"/>
  <c r="BSO5" i="11"/>
  <c r="BUA5" i="11"/>
  <c r="BUC5" i="11"/>
  <c r="BTW5" i="11"/>
  <c r="BRX5" i="11"/>
  <c r="BSD5" i="11" s="1"/>
  <c r="BTF5" i="11"/>
  <c r="BUN5" i="11"/>
  <c r="BSZ5" i="11"/>
  <c r="BYV5" i="10"/>
  <c r="BTY5" i="10"/>
  <c r="BUV5" i="10"/>
  <c r="BVB5" i="10" s="1"/>
  <c r="BUH5" i="10"/>
  <c r="BUN5" i="10" s="1"/>
  <c r="BUO5" i="10"/>
  <c r="BUU5" i="10" s="1"/>
  <c r="BUS5" i="10"/>
  <c r="BUY5" i="10" s="1"/>
  <c r="BYP5" i="10"/>
  <c r="BOQ5" i="9"/>
  <c r="BPL5" i="9"/>
  <c r="BTF5" i="9"/>
  <c r="BOW5" i="9"/>
  <c r="BNO5" i="9"/>
  <c r="BPF5" i="9"/>
  <c r="BPS5" i="9"/>
  <c r="BPY5" i="9" s="1"/>
  <c r="BSZ5" i="9"/>
  <c r="BPJ5" i="9"/>
  <c r="BNI5" i="9"/>
  <c r="BOW5" i="8"/>
  <c r="BUN5" i="8"/>
  <c r="BMN5" i="8"/>
  <c r="BPC5" i="8"/>
  <c r="BNE5" i="8"/>
  <c r="BNK5" i="8" s="1"/>
  <c r="BNI5" i="8"/>
  <c r="BNC5" i="8"/>
  <c r="BTN5" i="8"/>
  <c r="BQV5" i="7"/>
  <c r="BPE5" i="7"/>
  <c r="BTB5" i="7"/>
  <c r="BPS5" i="7"/>
  <c r="BQP5" i="7"/>
  <c r="BTH5" i="7"/>
  <c r="BQF5" i="7"/>
  <c r="BRQ5" i="7"/>
  <c r="BPM5" i="7"/>
  <c r="BRE5" i="6"/>
  <c r="BSB5" i="6"/>
  <c r="BNZ5" i="6"/>
  <c r="BRT5" i="6"/>
  <c r="BSH5" i="6"/>
  <c r="BRN5" i="6"/>
  <c r="CAA5" i="6"/>
  <c r="CAG5" i="6" s="1"/>
  <c r="BWE5" i="6"/>
  <c r="BRK5" i="6"/>
  <c r="BVY5" i="6"/>
  <c r="BPG5" i="5"/>
  <c r="BPM5" i="5" s="1"/>
  <c r="BQZ5" i="5"/>
  <c r="BQS5" i="5"/>
  <c r="BVF5" i="5"/>
  <c r="BSE5" i="5"/>
  <c r="BRV5" i="5"/>
  <c r="BSB5" i="5" s="1"/>
  <c r="BQM5" i="5"/>
  <c r="BOR5" i="4"/>
  <c r="BQF5" i="4"/>
  <c r="BNC5" i="4"/>
  <c r="BRE5" i="4"/>
  <c r="BOT5" i="4"/>
  <c r="BOZ5" i="4" s="1"/>
  <c r="BNI5" i="4"/>
  <c r="BOX5" i="4"/>
  <c r="BLI5" i="4"/>
  <c r="BLO5" i="4" s="1"/>
  <c r="BPZ5" i="4"/>
  <c r="BSN5" i="3"/>
  <c r="BST5" i="3" s="1"/>
  <c r="BQQ5" i="3"/>
  <c r="BSW5" i="3"/>
  <c r="BRL5" i="3"/>
  <c r="BQY5" i="3"/>
  <c r="BQW5" i="3"/>
  <c r="BTC5" i="3"/>
  <c r="BSL5" i="3"/>
  <c r="BRF5" i="3"/>
  <c r="BIB5" i="2"/>
  <c r="BKQ5" i="2"/>
  <c r="BKW5" i="2"/>
  <c r="BJJ5" i="2"/>
  <c r="BMU5" i="2"/>
  <c r="BKU5" i="2"/>
  <c r="BHV5" i="2"/>
  <c r="BKO5" i="2"/>
  <c r="BIV5" i="2"/>
  <c r="BHW5" i="1"/>
  <c r="BKY5" i="1"/>
  <c r="BLE5" i="1" s="1"/>
  <c r="BIZ5" i="1"/>
  <c r="BJF5" i="1" s="1"/>
  <c r="BMD5" i="1"/>
  <c r="BMJ5" i="1" s="1"/>
  <c r="BJT5" i="1"/>
  <c r="BJZ5" i="1" s="1"/>
  <c r="BGE5" i="1"/>
  <c r="BTL5" i="11" l="1"/>
  <c r="BTR5" i="11" s="1"/>
  <c r="BUI5" i="11"/>
  <c r="BTA5" i="11"/>
  <c r="BUG5" i="11"/>
  <c r="BUT5" i="11"/>
  <c r="BSJ5" i="11"/>
  <c r="BUM5" i="11"/>
  <c r="BTG5" i="11"/>
  <c r="BVA5" i="10"/>
  <c r="BZB5" i="10"/>
  <c r="BZH5" i="10" s="1"/>
  <c r="BVE5" i="10"/>
  <c r="BUT5" i="10"/>
  <c r="BUZ5" i="10" s="1"/>
  <c r="BUE5" i="10"/>
  <c r="BUK5" i="10" s="1"/>
  <c r="BVH5" i="10"/>
  <c r="BNU5" i="9"/>
  <c r="BPR5" i="9"/>
  <c r="BOA5" i="9"/>
  <c r="BPX5" i="9"/>
  <c r="BTL5" i="9"/>
  <c r="BPP5" i="9"/>
  <c r="BQE5" i="9"/>
  <c r="BPI5" i="9"/>
  <c r="BPC5" i="9"/>
  <c r="BPI5" i="8"/>
  <c r="BNO5" i="8"/>
  <c r="BNU5" i="8" s="1"/>
  <c r="BTT5" i="8"/>
  <c r="BMT5" i="8"/>
  <c r="BMZ5" i="8" s="1"/>
  <c r="BNQ5" i="8"/>
  <c r="BUT5" i="8"/>
  <c r="BPY5" i="7"/>
  <c r="BRB5" i="7"/>
  <c r="BRH5" i="7" s="1"/>
  <c r="BTN5" i="7"/>
  <c r="BRW5" i="7"/>
  <c r="BSC5" i="7" s="1"/>
  <c r="BPQ5" i="7"/>
  <c r="BQR5" i="7"/>
  <c r="BQL5" i="7"/>
  <c r="BPK5" i="7"/>
  <c r="BTT5" i="7"/>
  <c r="BQE5" i="7"/>
  <c r="BWK5" i="6"/>
  <c r="BRZ5" i="6"/>
  <c r="BSN5" i="6"/>
  <c r="BOL5" i="6"/>
  <c r="BRW5" i="6"/>
  <c r="BST5" i="6"/>
  <c r="BRQ5" i="6"/>
  <c r="CAM5" i="6"/>
  <c r="CAS5" i="6" s="1"/>
  <c r="BWQ5" i="6"/>
  <c r="BSF5" i="6"/>
  <c r="BOF5" i="6"/>
  <c r="BVR5" i="5"/>
  <c r="BQY5" i="5"/>
  <c r="BVL5" i="5"/>
  <c r="BRL5" i="5"/>
  <c r="BSH5" i="5"/>
  <c r="BRE5" i="5"/>
  <c r="BPS5" i="5"/>
  <c r="BSK5" i="5"/>
  <c r="BRF5" i="5"/>
  <c r="BPL5" i="4"/>
  <c r="BPJ5" i="4"/>
  <c r="BPD5" i="4"/>
  <c r="BQL5" i="4"/>
  <c r="BRK5" i="4"/>
  <c r="BNO5" i="4"/>
  <c r="BLU5" i="4"/>
  <c r="BNU5" i="4"/>
  <c r="BQR5" i="4"/>
  <c r="BPF5" i="4"/>
  <c r="BTF5" i="3"/>
  <c r="BRR5" i="3"/>
  <c r="BRX5" i="3" s="1"/>
  <c r="BRC5" i="3"/>
  <c r="BRI5" i="3" s="1"/>
  <c r="BSZ5" i="3"/>
  <c r="BRE5" i="3"/>
  <c r="BTI5" i="3"/>
  <c r="BSR5" i="3"/>
  <c r="BLI5" i="2"/>
  <c r="BLC5" i="2"/>
  <c r="BLG5" i="2"/>
  <c r="BJP5" i="2"/>
  <c r="BLA5" i="2"/>
  <c r="BIH5" i="2"/>
  <c r="BIN5" i="2" s="1"/>
  <c r="BJB5" i="2"/>
  <c r="BNA5" i="2"/>
  <c r="BGK5" i="1"/>
  <c r="BMP5" i="1"/>
  <c r="BMV5" i="1"/>
  <c r="BKF5" i="1"/>
  <c r="BLK5" i="1"/>
  <c r="BJL5" i="1"/>
  <c r="BJR5" i="1" s="1"/>
  <c r="BIC5" i="1"/>
  <c r="BTM5" i="11" l="1"/>
  <c r="BUS5" i="11"/>
  <c r="BUY5" i="11" s="1"/>
  <c r="BUU5" i="11"/>
  <c r="BSV5" i="11"/>
  <c r="BUO5" i="11"/>
  <c r="BTX5" i="11"/>
  <c r="BUZ5" i="11"/>
  <c r="BSP5" i="11"/>
  <c r="BUW5" i="10"/>
  <c r="BVK5" i="10"/>
  <c r="BVQ5" i="10" s="1"/>
  <c r="BVN5" i="10"/>
  <c r="BUQ5" i="10"/>
  <c r="BZN5" i="10"/>
  <c r="BVF5" i="10"/>
  <c r="BVM5" i="10"/>
  <c r="BVG5" i="10"/>
  <c r="BPO5" i="9"/>
  <c r="BPU5" i="9" s="1"/>
  <c r="BTR5" i="9"/>
  <c r="BQJ5" i="9"/>
  <c r="BQD5" i="9"/>
  <c r="BQQ5" i="9"/>
  <c r="BOG5" i="9"/>
  <c r="BOM5" i="9" s="1"/>
  <c r="BPV5" i="9"/>
  <c r="BQK5" i="9"/>
  <c r="BNL5" i="8"/>
  <c r="BUZ5" i="8"/>
  <c r="BVF5" i="8" s="1"/>
  <c r="BPO5" i="8"/>
  <c r="BPU5" i="8" s="1"/>
  <c r="BTZ5" i="8"/>
  <c r="BUF5" i="8" s="1"/>
  <c r="BNF5" i="8"/>
  <c r="BOA5" i="8"/>
  <c r="BNW5" i="8"/>
  <c r="BSO5" i="7"/>
  <c r="BQX5" i="7"/>
  <c r="BTZ5" i="7"/>
  <c r="BRN5" i="7"/>
  <c r="BPW5" i="7"/>
  <c r="BSI5" i="7"/>
  <c r="BQK5" i="7"/>
  <c r="BOR5" i="6"/>
  <c r="BSC5" i="6"/>
  <c r="BSZ5" i="6"/>
  <c r="BOX5" i="6"/>
  <c r="BSR5" i="6"/>
  <c r="BTF5" i="6"/>
  <c r="BSL5" i="6"/>
  <c r="CAY5" i="6"/>
  <c r="CBE5" i="6" s="1"/>
  <c r="BXC5" i="6"/>
  <c r="BSI5" i="6"/>
  <c r="BWW5" i="6"/>
  <c r="BRR5" i="5"/>
  <c r="BRX5" i="5" s="1"/>
  <c r="BRQ5" i="5"/>
  <c r="BRK5" i="5"/>
  <c r="BSQ5" i="5"/>
  <c r="BSN5" i="5"/>
  <c r="BQE5" i="5"/>
  <c r="BVX5" i="5"/>
  <c r="BPY5" i="5"/>
  <c r="BPR5" i="4"/>
  <c r="BOA5" i="4"/>
  <c r="BPP5" i="4"/>
  <c r="BPV5" i="4"/>
  <c r="BOG5" i="4"/>
  <c r="BQX5" i="4"/>
  <c r="BRQ5" i="4"/>
  <c r="BMA5" i="4"/>
  <c r="BTU5" i="3"/>
  <c r="BTL5" i="3"/>
  <c r="BTO5" i="3"/>
  <c r="BSD5" i="3"/>
  <c r="BSX5" i="3"/>
  <c r="BTD5" i="3" s="1"/>
  <c r="BRK5" i="3"/>
  <c r="BRQ5" i="3" s="1"/>
  <c r="BRO5" i="3"/>
  <c r="BIZ5" i="2"/>
  <c r="BLM5" i="2"/>
  <c r="BLO5" i="2"/>
  <c r="BNG5" i="2"/>
  <c r="BNM5" i="2" s="1"/>
  <c r="BIT5" i="2"/>
  <c r="BJV5" i="2"/>
  <c r="BJH5" i="2"/>
  <c r="BJN5" i="2" s="1"/>
  <c r="BLU5" i="2"/>
  <c r="BII5" i="1"/>
  <c r="BKL5" i="1"/>
  <c r="BJX5" i="1"/>
  <c r="BGQ5" i="1"/>
  <c r="BGW5" i="1" s="1"/>
  <c r="BNB5" i="1"/>
  <c r="BNH5" i="1" s="1"/>
  <c r="BLQ5" i="1"/>
  <c r="BTB5" i="11" l="1"/>
  <c r="BVA5" i="11"/>
  <c r="BVG5" i="11" s="1"/>
  <c r="BTY5" i="11"/>
  <c r="BVF5" i="11"/>
  <c r="BVL5" i="11" s="1"/>
  <c r="BTS5" i="11"/>
  <c r="BUJ5" i="11"/>
  <c r="BVE5" i="11"/>
  <c r="BUD5" i="11"/>
  <c r="BWC5" i="10"/>
  <c r="BVS5" i="10"/>
  <c r="BVC5" i="10"/>
  <c r="BVY5" i="10"/>
  <c r="BZT5" i="10"/>
  <c r="BVT5" i="10"/>
  <c r="BVZ5" i="10" s="1"/>
  <c r="BVL5" i="10"/>
  <c r="BVR5" i="10" s="1"/>
  <c r="BVW5" i="10"/>
  <c r="BVI5" i="10"/>
  <c r="BOY5" i="9"/>
  <c r="BQW5" i="9"/>
  <c r="BQH5" i="9"/>
  <c r="BRC5" i="9"/>
  <c r="BQB5" i="9"/>
  <c r="BQP5" i="9"/>
  <c r="BTX5" i="9"/>
  <c r="BUD5" i="9" s="1"/>
  <c r="BOS5" i="9"/>
  <c r="BQA5" i="9"/>
  <c r="BUR5" i="8"/>
  <c r="BOC5" i="8"/>
  <c r="BOI5" i="8" s="1"/>
  <c r="BNR5" i="8"/>
  <c r="BQA5" i="8"/>
  <c r="BOG5" i="8"/>
  <c r="BUL5" i="8"/>
  <c r="BVL5" i="8"/>
  <c r="BNX5" i="8"/>
  <c r="BQI5" i="7"/>
  <c r="BQW5" i="7"/>
  <c r="BQC5" i="7"/>
  <c r="BQQ5" i="7"/>
  <c r="BSU5" i="7"/>
  <c r="BUF5" i="7"/>
  <c r="BRZ5" i="7"/>
  <c r="BRD5" i="7"/>
  <c r="BRJ5" i="7" s="1"/>
  <c r="BRT5" i="7"/>
  <c r="BXI5" i="6"/>
  <c r="BSX5" i="6"/>
  <c r="BTL5" i="6"/>
  <c r="BPJ5" i="6"/>
  <c r="BSU5" i="6"/>
  <c r="BTR5" i="6"/>
  <c r="BSO5" i="6"/>
  <c r="CBK5" i="6"/>
  <c r="CBQ5" i="6" s="1"/>
  <c r="BXO5" i="6"/>
  <c r="BTD5" i="6"/>
  <c r="BPD5" i="6"/>
  <c r="BSJ5" i="5"/>
  <c r="BQK5" i="5"/>
  <c r="BRW5" i="5"/>
  <c r="BSC5" i="5"/>
  <c r="BSW5" i="5"/>
  <c r="BSD5" i="5"/>
  <c r="BSZ5" i="5"/>
  <c r="BWD5" i="5"/>
  <c r="BST5" i="5"/>
  <c r="BOS5" i="4"/>
  <c r="BOM5" i="4"/>
  <c r="BPX5" i="4"/>
  <c r="BRW5" i="4"/>
  <c r="BMG5" i="4"/>
  <c r="BMM5" i="4" s="1"/>
  <c r="BRJ5" i="4"/>
  <c r="BQB5" i="4"/>
  <c r="BRD5" i="4"/>
  <c r="BSC5" i="3"/>
  <c r="BSP5" i="3"/>
  <c r="BSJ5" i="3"/>
  <c r="BTR5" i="3"/>
  <c r="BRW5" i="3"/>
  <c r="BUA5" i="3"/>
  <c r="BUG5" i="3" s="1"/>
  <c r="BRU5" i="3"/>
  <c r="BSA5" i="3" s="1"/>
  <c r="BTJ5" i="3"/>
  <c r="BJL5" i="2"/>
  <c r="BJF5" i="2"/>
  <c r="BMA5" i="2"/>
  <c r="BMG5" i="2" s="1"/>
  <c r="BNS5" i="2"/>
  <c r="BNY5" i="2" s="1"/>
  <c r="BJT5" i="2"/>
  <c r="BKB5" i="2"/>
  <c r="BLS5" i="2"/>
  <c r="BNN5" i="1"/>
  <c r="BLW5" i="1"/>
  <c r="BKX5" i="1"/>
  <c r="BKD5" i="1"/>
  <c r="BHC5" i="1"/>
  <c r="BKR5" i="1"/>
  <c r="BIO5" i="1"/>
  <c r="BUP5" i="11" l="1"/>
  <c r="BVR5" i="11"/>
  <c r="BVM5" i="11"/>
  <c r="BUV5" i="11"/>
  <c r="BTN5" i="11"/>
  <c r="BUE5" i="11"/>
  <c r="BUK5" i="11" s="1"/>
  <c r="BTH5" i="11"/>
  <c r="BVK5" i="11"/>
  <c r="BWD5" i="10"/>
  <c r="BVU5" i="10"/>
  <c r="BVO5" i="10"/>
  <c r="BWI5" i="10"/>
  <c r="BWO5" i="10" s="1"/>
  <c r="BWE5" i="10"/>
  <c r="BVX5" i="10"/>
  <c r="BZZ5" i="10"/>
  <c r="CAF5" i="10" s="1"/>
  <c r="BWF5" i="10"/>
  <c r="BWK5" i="10"/>
  <c r="BRB5" i="9"/>
  <c r="BQV5" i="9"/>
  <c r="BQN5" i="9"/>
  <c r="BQT5" i="9" s="1"/>
  <c r="BRI5" i="9"/>
  <c r="BPE5" i="9"/>
  <c r="BQG5" i="9"/>
  <c r="BQM5" i="9" s="1"/>
  <c r="BUJ5" i="9"/>
  <c r="BRO5" i="9"/>
  <c r="BPK5" i="9"/>
  <c r="BOU5" i="8"/>
  <c r="BOD5" i="8"/>
  <c r="BVR5" i="8"/>
  <c r="BVX5" i="8" s="1"/>
  <c r="BUX5" i="8"/>
  <c r="BOO5" i="8"/>
  <c r="BQG5" i="8"/>
  <c r="BOM5" i="8"/>
  <c r="BVD5" i="8"/>
  <c r="BRV5" i="7"/>
  <c r="BSF5" i="7"/>
  <c r="BSL5" i="7" s="1"/>
  <c r="BQO5" i="7"/>
  <c r="BQU5" i="7" s="1"/>
  <c r="BRP5" i="7"/>
  <c r="BRI5" i="7"/>
  <c r="BUL5" i="7"/>
  <c r="BTA5" i="7"/>
  <c r="BTG5" i="7" s="1"/>
  <c r="BRC5" i="7"/>
  <c r="BPP5" i="6"/>
  <c r="BTA5" i="6"/>
  <c r="BTX5" i="6"/>
  <c r="BPV5" i="6"/>
  <c r="BTP5" i="6"/>
  <c r="BUD5" i="6"/>
  <c r="BTJ5" i="6"/>
  <c r="CBW5" i="6"/>
  <c r="CCC5" i="6" s="1"/>
  <c r="BYA5" i="6"/>
  <c r="BTG5" i="6"/>
  <c r="BXU5" i="6"/>
  <c r="BTF5" i="5"/>
  <c r="BSP5" i="5"/>
  <c r="BSV5" i="5" s="1"/>
  <c r="BSI5" i="5"/>
  <c r="BQW5" i="5"/>
  <c r="BTL5" i="5"/>
  <c r="BQQ5" i="5"/>
  <c r="BTC5" i="5"/>
  <c r="BTI5" i="5" s="1"/>
  <c r="BWJ5" i="5"/>
  <c r="BSO5" i="5"/>
  <c r="BRP5" i="4"/>
  <c r="BRV5" i="4" s="1"/>
  <c r="BSI5" i="4"/>
  <c r="BOY5" i="4"/>
  <c r="BPE5" i="4"/>
  <c r="BQH5" i="4"/>
  <c r="BQN5" i="4" s="1"/>
  <c r="BMS5" i="4"/>
  <c r="BQD5" i="4"/>
  <c r="BSC5" i="4"/>
  <c r="BSM5" i="3"/>
  <c r="BUD5" i="3"/>
  <c r="BTX5" i="3"/>
  <c r="BSO5" i="3"/>
  <c r="BSG5" i="3"/>
  <c r="BUM5" i="3"/>
  <c r="BSI5" i="3"/>
  <c r="BSV5" i="3"/>
  <c r="BTP5" i="3"/>
  <c r="BLY5" i="2"/>
  <c r="BKN5" i="2"/>
  <c r="BMM5" i="2"/>
  <c r="BOE5" i="2"/>
  <c r="BOK5" i="2" s="1"/>
  <c r="BKH5" i="2"/>
  <c r="BJR5" i="2"/>
  <c r="BJZ5" i="2"/>
  <c r="BLD5" i="1"/>
  <c r="BIU5" i="1"/>
  <c r="BHI5" i="1"/>
  <c r="BNT5" i="1"/>
  <c r="BNZ5" i="1" s="1"/>
  <c r="BKJ5" i="1"/>
  <c r="BMC5" i="1"/>
  <c r="BVW5" i="11" l="1"/>
  <c r="BVQ5" i="11"/>
  <c r="BTT5" i="11"/>
  <c r="BVB5" i="11"/>
  <c r="BUQ5" i="11"/>
  <c r="BVS5" i="11"/>
  <c r="BVY5" i="11" s="1"/>
  <c r="BTZ5" i="11"/>
  <c r="BWD5" i="11"/>
  <c r="BVX5" i="11"/>
  <c r="BXA5" i="10"/>
  <c r="BWJ5" i="10"/>
  <c r="BWP5" i="10" s="1"/>
  <c r="BWA5" i="10"/>
  <c r="BWW5" i="10"/>
  <c r="BWQ5" i="10"/>
  <c r="BWG5" i="10"/>
  <c r="BWL5" i="10"/>
  <c r="BWR5" i="10" s="1"/>
  <c r="CAL5" i="10"/>
  <c r="BWU5" i="10"/>
  <c r="BRF5" i="9"/>
  <c r="BPQ5" i="9"/>
  <c r="BRU5" i="9"/>
  <c r="BQZ5" i="9"/>
  <c r="BRN5" i="9"/>
  <c r="BQS5" i="9"/>
  <c r="BRH5" i="9"/>
  <c r="BUP5" i="9"/>
  <c r="BWJ5" i="8"/>
  <c r="BPA5" i="8"/>
  <c r="BQS5" i="8"/>
  <c r="BVJ5" i="8"/>
  <c r="BQM5" i="8"/>
  <c r="BOP5" i="8"/>
  <c r="BOS5" i="8"/>
  <c r="BWD5" i="8"/>
  <c r="BOJ5" i="8"/>
  <c r="BSB5" i="7"/>
  <c r="BRO5" i="7"/>
  <c r="BRU5" i="7" s="1"/>
  <c r="BRA5" i="7"/>
  <c r="BTM5" i="7"/>
  <c r="BSR5" i="7"/>
  <c r="BUX5" i="7"/>
  <c r="BUR5" i="7"/>
  <c r="BSH5" i="7"/>
  <c r="BYG5" i="6"/>
  <c r="BTV5" i="6"/>
  <c r="BUJ5" i="6"/>
  <c r="CCI5" i="6"/>
  <c r="CCO5" i="6" s="1"/>
  <c r="BTS5" i="6"/>
  <c r="BUP5" i="6"/>
  <c r="BTM5" i="6"/>
  <c r="BQH5" i="6"/>
  <c r="BYM5" i="6"/>
  <c r="BUB5" i="6"/>
  <c r="BQB5" i="6"/>
  <c r="BRC5" i="5"/>
  <c r="BSU5" i="5"/>
  <c r="BTB5" i="5"/>
  <c r="BTA5" i="5"/>
  <c r="BTR5" i="5"/>
  <c r="BTO5" i="5"/>
  <c r="BRI5" i="5"/>
  <c r="BWP5" i="5"/>
  <c r="BPQ5" i="4"/>
  <c r="BSO5" i="4"/>
  <c r="BPK5" i="4"/>
  <c r="BSU5" i="4"/>
  <c r="BQP5" i="4"/>
  <c r="BQJ5" i="4"/>
  <c r="BSB5" i="4"/>
  <c r="BQT5" i="4"/>
  <c r="BQZ5" i="4" s="1"/>
  <c r="BMY5" i="4"/>
  <c r="BUB5" i="3"/>
  <c r="BSS5" i="3"/>
  <c r="BSY5" i="3" s="1"/>
  <c r="BTV5" i="3"/>
  <c r="BSU5" i="3"/>
  <c r="BTB5" i="3"/>
  <c r="BUY5" i="3"/>
  <c r="BUJ5" i="3"/>
  <c r="BUS5" i="3"/>
  <c r="BKT5" i="2"/>
  <c r="BMY5" i="2"/>
  <c r="BKF5" i="2"/>
  <c r="BKL5" i="2" s="1"/>
  <c r="BJX5" i="2"/>
  <c r="BKD5" i="2" s="1"/>
  <c r="BOQ5" i="2"/>
  <c r="BME5" i="2"/>
  <c r="BMS5" i="2"/>
  <c r="BKV5" i="1"/>
  <c r="BHO5" i="1"/>
  <c r="BHU5" i="1" s="1"/>
  <c r="BKP5" i="1"/>
  <c r="BLJ5" i="1"/>
  <c r="BLP5" i="1" s="1"/>
  <c r="BOF5" i="1"/>
  <c r="BMI5" i="1"/>
  <c r="BJA5" i="1"/>
  <c r="BWJ5" i="11" l="1"/>
  <c r="BWP5" i="11" s="1"/>
  <c r="BUF5" i="11"/>
  <c r="BVC5" i="11"/>
  <c r="BWC5" i="11"/>
  <c r="BUL5" i="11"/>
  <c r="BWE5" i="11"/>
  <c r="BVH5" i="11"/>
  <c r="BVN5" i="11" s="1"/>
  <c r="BUW5" i="11"/>
  <c r="BXD5" i="10"/>
  <c r="BWM5" i="10"/>
  <c r="BXG5" i="10"/>
  <c r="BWS5" i="10"/>
  <c r="BWV5" i="10"/>
  <c r="BXC5" i="10"/>
  <c r="CAR5" i="10"/>
  <c r="CAX5" i="10" s="1"/>
  <c r="BWX5" i="10"/>
  <c r="BXI5" i="10"/>
  <c r="BXM5" i="10"/>
  <c r="BRL5" i="9"/>
  <c r="BRT5" i="9"/>
  <c r="BUV5" i="9"/>
  <c r="BPW5" i="9"/>
  <c r="BQC5" i="9" s="1"/>
  <c r="BRZ5" i="9"/>
  <c r="BSA5" i="9"/>
  <c r="BSG5" i="9" s="1"/>
  <c r="BQY5" i="9"/>
  <c r="BRE5" i="8"/>
  <c r="BOV5" i="8"/>
  <c r="BPB5" i="8" s="1"/>
  <c r="BQY5" i="8"/>
  <c r="BWP5" i="8"/>
  <c r="BWV5" i="8" s="1"/>
  <c r="BVV5" i="8"/>
  <c r="BVP5" i="8"/>
  <c r="BPE5" i="8"/>
  <c r="BOY5" i="8"/>
  <c r="BPG5" i="8"/>
  <c r="BPM5" i="8" s="1"/>
  <c r="BVJ5" i="7"/>
  <c r="BST5" i="7"/>
  <c r="BSN5" i="7"/>
  <c r="BVD5" i="7"/>
  <c r="BTY5" i="7"/>
  <c r="BTS5" i="7"/>
  <c r="BRG5" i="7"/>
  <c r="BRM5" i="7" s="1"/>
  <c r="BTD5" i="7"/>
  <c r="BSA5" i="7"/>
  <c r="BSX5" i="7"/>
  <c r="BQN5" i="6"/>
  <c r="BTY5" i="6"/>
  <c r="BUV5" i="6"/>
  <c r="BQT5" i="6"/>
  <c r="BUN5" i="6"/>
  <c r="BVB5" i="6"/>
  <c r="BUH5" i="6"/>
  <c r="CCU5" i="6"/>
  <c r="CDA5" i="6" s="1"/>
  <c r="BYY5" i="6"/>
  <c r="BUE5" i="6"/>
  <c r="BYS5" i="6"/>
  <c r="BWV5" i="5"/>
  <c r="BTG5" i="5"/>
  <c r="BTM5" i="5"/>
  <c r="BRO5" i="5"/>
  <c r="BUA5" i="5"/>
  <c r="BTH5" i="5"/>
  <c r="BTN5" i="5" s="1"/>
  <c r="BTX5" i="5"/>
  <c r="BTU5" i="5"/>
  <c r="BSN5" i="4"/>
  <c r="BNK5" i="4"/>
  <c r="BNE5" i="4"/>
  <c r="BTA5" i="4"/>
  <c r="BRF5" i="4"/>
  <c r="BQV5" i="4"/>
  <c r="BPW5" i="4"/>
  <c r="BSH5" i="4"/>
  <c r="BVE5" i="3"/>
  <c r="BUH5" i="3"/>
  <c r="BTE5" i="3"/>
  <c r="BTG5" i="3"/>
  <c r="BUN5" i="3"/>
  <c r="BTA5" i="3"/>
  <c r="BTH5" i="3"/>
  <c r="BTN5" i="3" s="1"/>
  <c r="BUP5" i="3"/>
  <c r="BMQ5" i="2"/>
  <c r="BMK5" i="2"/>
  <c r="BNE5" i="2"/>
  <c r="BKR5" i="2"/>
  <c r="BKZ5" i="2"/>
  <c r="BKJ5" i="2"/>
  <c r="BOW5" i="2"/>
  <c r="BJG5" i="1"/>
  <c r="BLB5" i="1"/>
  <c r="BLH5" i="1" s="1"/>
  <c r="BOL5" i="1"/>
  <c r="BLV5" i="1"/>
  <c r="BIA5" i="1"/>
  <c r="BMO5" i="1"/>
  <c r="BVZ5" i="11" l="1"/>
  <c r="BVI5" i="11"/>
  <c r="BVT5" i="11"/>
  <c r="BUX5" i="11"/>
  <c r="BUR5" i="11"/>
  <c r="BWQ5" i="11"/>
  <c r="BWV5" i="11"/>
  <c r="BWI5" i="11"/>
  <c r="BWO5" i="11" s="1"/>
  <c r="BVO5" i="11"/>
  <c r="BWK5" i="11"/>
  <c r="CBJ5" i="10"/>
  <c r="BXY5" i="10"/>
  <c r="BXO5" i="10"/>
  <c r="BXS5" i="10"/>
  <c r="BXU5" i="10"/>
  <c r="BWY5" i="10"/>
  <c r="BXJ5" i="10"/>
  <c r="BXP5" i="10" s="1"/>
  <c r="BXB5" i="10"/>
  <c r="CBD5" i="10"/>
  <c r="BXE5" i="10"/>
  <c r="BQO5" i="9"/>
  <c r="BSF5" i="9"/>
  <c r="BSM5" i="9"/>
  <c r="BRE5" i="9"/>
  <c r="BRK5" i="9" s="1"/>
  <c r="BSL5" i="9"/>
  <c r="BQI5" i="9"/>
  <c r="BRR5" i="9"/>
  <c r="BVH5" i="9"/>
  <c r="BVB5" i="9"/>
  <c r="BXH5" i="8"/>
  <c r="BPS5" i="8"/>
  <c r="BWB5" i="8"/>
  <c r="BWH5" i="8" s="1"/>
  <c r="BRK5" i="8"/>
  <c r="BPK5" i="8"/>
  <c r="BPH5" i="8"/>
  <c r="BPQ5" i="8"/>
  <c r="BXB5" i="8"/>
  <c r="BRQ5" i="8"/>
  <c r="BTJ5" i="7"/>
  <c r="BSZ5" i="7"/>
  <c r="BSM5" i="7"/>
  <c r="BUE5" i="7"/>
  <c r="BUK5" i="7" s="1"/>
  <c r="BTF5" i="7"/>
  <c r="BRS5" i="7"/>
  <c r="BVP5" i="7"/>
  <c r="BSG5" i="7"/>
  <c r="BZE5" i="6"/>
  <c r="BUT5" i="6"/>
  <c r="BVH5" i="6"/>
  <c r="BVN5" i="6" s="1"/>
  <c r="BUQ5" i="6"/>
  <c r="BUK5" i="6"/>
  <c r="CDG5" i="6"/>
  <c r="CDM5" i="6" s="1"/>
  <c r="BZK5" i="6"/>
  <c r="BUZ5" i="6"/>
  <c r="BQZ5" i="6"/>
  <c r="BUG5" i="5"/>
  <c r="BTS5" i="5"/>
  <c r="BUD5" i="5"/>
  <c r="BXB5" i="5"/>
  <c r="BTT5" i="5"/>
  <c r="BTZ5" i="5" s="1"/>
  <c r="BTY5" i="5"/>
  <c r="BRU5" i="5"/>
  <c r="BQC5" i="4"/>
  <c r="BTM5" i="4"/>
  <c r="BST5" i="4"/>
  <c r="BTG5" i="4"/>
  <c r="BNQ5" i="4"/>
  <c r="BNW5" i="4"/>
  <c r="BRB5" i="4"/>
  <c r="BSZ5" i="4"/>
  <c r="BRR5" i="4"/>
  <c r="BRL5" i="4"/>
  <c r="BUZ5" i="3"/>
  <c r="BUT5" i="3"/>
  <c r="BTT5" i="3"/>
  <c r="BVQ5" i="3"/>
  <c r="BTM5" i="3"/>
  <c r="BVK5" i="3"/>
  <c r="BUV5" i="3"/>
  <c r="BTQ5" i="3"/>
  <c r="BTK5" i="3"/>
  <c r="BNC5" i="2"/>
  <c r="BPI5" i="2"/>
  <c r="BPC5" i="2"/>
  <c r="BMW5" i="2"/>
  <c r="BKV5" i="2"/>
  <c r="BLF5" i="2"/>
  <c r="BKP5" i="2"/>
  <c r="BLD5" i="2"/>
  <c r="BNK5" i="2"/>
  <c r="BNQ5" i="2" s="1"/>
  <c r="BKX5" i="2"/>
  <c r="BMU5" i="1"/>
  <c r="BIM5" i="1"/>
  <c r="BOR5" i="1"/>
  <c r="BOX5" i="1" s="1"/>
  <c r="BMB5" i="1"/>
  <c r="BIG5" i="1"/>
  <c r="BLN5" i="1"/>
  <c r="BJM5" i="1"/>
  <c r="BWW5" i="11" l="1"/>
  <c r="BWF5" i="11"/>
  <c r="BVU5" i="11"/>
  <c r="BWA5" i="11" s="1"/>
  <c r="BWU5" i="11"/>
  <c r="BVD5" i="11"/>
  <c r="BXH5" i="11"/>
  <c r="BVJ5" i="11"/>
  <c r="BXB5" i="11"/>
  <c r="BYB5" i="10"/>
  <c r="BXH5" i="10"/>
  <c r="BYE5" i="10"/>
  <c r="BXV5" i="10"/>
  <c r="BYA5" i="10"/>
  <c r="CBP5" i="10"/>
  <c r="BXK5" i="10"/>
  <c r="BYK5" i="10"/>
  <c r="BYG5" i="10"/>
  <c r="CBV5" i="10"/>
  <c r="BRW5" i="9"/>
  <c r="BVN5" i="9"/>
  <c r="BQU5" i="9"/>
  <c r="BSR5" i="9"/>
  <c r="BSX5" i="9"/>
  <c r="BRQ5" i="9"/>
  <c r="BRA5" i="9"/>
  <c r="BRX5" i="9"/>
  <c r="BSD5" i="9" s="1"/>
  <c r="BSY5" i="9"/>
  <c r="BSS5" i="9"/>
  <c r="BWT5" i="8"/>
  <c r="BPT5" i="8"/>
  <c r="BXN5" i="8"/>
  <c r="BXT5" i="8" s="1"/>
  <c r="BPW5" i="8"/>
  <c r="BQC5" i="8" s="1"/>
  <c r="BPN5" i="8"/>
  <c r="BRW5" i="8"/>
  <c r="BSC5" i="8" s="1"/>
  <c r="BPY5" i="8"/>
  <c r="BQE5" i="8" s="1"/>
  <c r="BWN5" i="8"/>
  <c r="BUW5" i="7"/>
  <c r="BSS5" i="7"/>
  <c r="BTL5" i="7"/>
  <c r="BSE5" i="7"/>
  <c r="BUQ5" i="7"/>
  <c r="BTP5" i="7"/>
  <c r="BTV5" i="7" s="1"/>
  <c r="BVV5" i="7"/>
  <c r="BWB5" i="7" s="1"/>
  <c r="BSY5" i="7"/>
  <c r="BRY5" i="7"/>
  <c r="BVZ5" i="6"/>
  <c r="BUW5" i="6"/>
  <c r="BVF5" i="6"/>
  <c r="CDS5" i="6"/>
  <c r="BZQ5" i="6"/>
  <c r="BZW5" i="6"/>
  <c r="BVC5" i="6"/>
  <c r="BRF5" i="6"/>
  <c r="BVT5" i="6"/>
  <c r="BSA5" i="5"/>
  <c r="BSG5" i="5" s="1"/>
  <c r="BUE5" i="5"/>
  <c r="BUK5" i="5"/>
  <c r="BUF5" i="5"/>
  <c r="BXH5" i="5"/>
  <c r="BUJ5" i="5"/>
  <c r="BUM5" i="5"/>
  <c r="BSD5" i="4"/>
  <c r="BRN5" i="4"/>
  <c r="BRX5" i="4"/>
  <c r="BRH5" i="4"/>
  <c r="BTF5" i="4"/>
  <c r="BOI5" i="4"/>
  <c r="BOC5" i="4"/>
  <c r="BQO5" i="4"/>
  <c r="BTS5" i="4"/>
  <c r="BQI5" i="4"/>
  <c r="BTW5" i="3"/>
  <c r="BTY5" i="3"/>
  <c r="BVF5" i="3"/>
  <c r="BVL5" i="3"/>
  <c r="BVH5" i="3"/>
  <c r="BTS5" i="3"/>
  <c r="BVB5" i="3"/>
  <c r="BVW5" i="3"/>
  <c r="BUF5" i="3"/>
  <c r="BTZ5" i="3"/>
  <c r="BLP5" i="2"/>
  <c r="BLB5" i="2"/>
  <c r="BLH5" i="2" s="1"/>
  <c r="BLJ5" i="2"/>
  <c r="BNI5" i="2"/>
  <c r="BNW5" i="2"/>
  <c r="BPO5" i="2"/>
  <c r="BPU5" i="2"/>
  <c r="BLL5" i="2"/>
  <c r="BLR5" i="2" s="1"/>
  <c r="BNO5" i="2"/>
  <c r="BMH5" i="1"/>
  <c r="BMN5" i="1" s="1"/>
  <c r="BIS5" i="1"/>
  <c r="BLT5" i="1"/>
  <c r="BJS5" i="1"/>
  <c r="BPD5" i="1"/>
  <c r="BNA5" i="1"/>
  <c r="BWM5" i="11" l="1"/>
  <c r="BXN5" i="11"/>
  <c r="BVP5" i="11"/>
  <c r="BVV5" i="11" s="1"/>
  <c r="BXG5" i="11"/>
  <c r="BXT5" i="11"/>
  <c r="BWG5" i="11"/>
  <c r="BWL5" i="11"/>
  <c r="BXC5" i="11"/>
  <c r="BXA5" i="11"/>
  <c r="CCB5" i="10"/>
  <c r="BYQ5" i="10"/>
  <c r="BYM5" i="10"/>
  <c r="BYS5" i="10" s="1"/>
  <c r="BXT5" i="10"/>
  <c r="BYW5" i="10"/>
  <c r="BYH5" i="10"/>
  <c r="BXN5" i="10"/>
  <c r="BXW5" i="10"/>
  <c r="BXQ5" i="10"/>
  <c r="BYN5" i="10"/>
  <c r="BSP5" i="9"/>
  <c r="BRM5" i="9"/>
  <c r="BTE5" i="9"/>
  <c r="BSC5" i="9"/>
  <c r="BTD5" i="9"/>
  <c r="BTK5" i="9"/>
  <c r="BRG5" i="9"/>
  <c r="BSJ5" i="9"/>
  <c r="BTJ5" i="9"/>
  <c r="BVZ5" i="9"/>
  <c r="BVT5" i="9"/>
  <c r="BSI5" i="9"/>
  <c r="BQO5" i="8"/>
  <c r="BQQ5" i="8"/>
  <c r="BWZ5" i="8"/>
  <c r="BXF5" i="8" s="1"/>
  <c r="BPZ5" i="8"/>
  <c r="BQK5" i="8"/>
  <c r="BQI5" i="8"/>
  <c r="BQF5" i="8"/>
  <c r="BSI5" i="8"/>
  <c r="BSO5" i="8" s="1"/>
  <c r="BXZ5" i="8"/>
  <c r="BUH5" i="7"/>
  <c r="BWN5" i="7"/>
  <c r="BSK5" i="7"/>
  <c r="BVC5" i="7"/>
  <c r="BWH5" i="7"/>
  <c r="BTE5" i="7"/>
  <c r="BUB5" i="7"/>
  <c r="BTR5" i="7"/>
  <c r="BVI5" i="7"/>
  <c r="BWL5" i="6"/>
  <c r="BWF5" i="6"/>
  <c r="CAC5" i="6"/>
  <c r="BVI5" i="6"/>
  <c r="BVR5" i="6"/>
  <c r="BRR5" i="6"/>
  <c r="BVL5" i="6"/>
  <c r="BRL5" i="6"/>
  <c r="CAI5" i="6"/>
  <c r="BVO5" i="6"/>
  <c r="CEE5" i="6"/>
  <c r="CDY5" i="6"/>
  <c r="BUY5" i="5"/>
  <c r="BUS5" i="5"/>
  <c r="BUW5" i="5"/>
  <c r="BXN5" i="5"/>
  <c r="BUQ5" i="5"/>
  <c r="BUP5" i="5"/>
  <c r="BUR5" i="5"/>
  <c r="BSM5" i="5"/>
  <c r="BUL5" i="5"/>
  <c r="BQU5" i="4"/>
  <c r="BTY5" i="4"/>
  <c r="BSJ5" i="4"/>
  <c r="BRA5" i="4"/>
  <c r="BTL5" i="4"/>
  <c r="BTR5" i="4" s="1"/>
  <c r="BOO5" i="4"/>
  <c r="BRT5" i="4"/>
  <c r="BSP5" i="4"/>
  <c r="BUL5" i="3"/>
  <c r="BUE5" i="3"/>
  <c r="BVR5" i="3"/>
  <c r="BVX5" i="3" s="1"/>
  <c r="BUK5" i="3"/>
  <c r="BWC5" i="3"/>
  <c r="BUR5" i="3"/>
  <c r="BVN5" i="3"/>
  <c r="BVT5" i="3" s="1"/>
  <c r="BUC5" i="3"/>
  <c r="BQA5" i="2"/>
  <c r="BLV5" i="2"/>
  <c r="BMB5" i="2" s="1"/>
  <c r="BLX5" i="2"/>
  <c r="BOI5" i="2"/>
  <c r="BLN5" i="2"/>
  <c r="BLT5" i="2" s="1"/>
  <c r="BQG5" i="2"/>
  <c r="BNU5" i="2"/>
  <c r="BOC5" i="2"/>
  <c r="BLZ5" i="1"/>
  <c r="BPP5" i="1"/>
  <c r="BIY5" i="1"/>
  <c r="BNG5" i="1"/>
  <c r="BPJ5" i="1"/>
  <c r="BMT5" i="1"/>
  <c r="BJY5" i="1"/>
  <c r="BWH5" i="11" l="1"/>
  <c r="BXM5" i="11"/>
  <c r="BWS5" i="11"/>
  <c r="BWY5" i="11" s="1"/>
  <c r="BWB5" i="11"/>
  <c r="BWX5" i="11"/>
  <c r="BWR5" i="11"/>
  <c r="BXZ5" i="11"/>
  <c r="BXI5" i="11"/>
  <c r="BXO5" i="11" s="1"/>
  <c r="BXS5" i="11"/>
  <c r="BYT5" i="10"/>
  <c r="BYZ5" i="10" s="1"/>
  <c r="BYC5" i="10"/>
  <c r="BZC5" i="10"/>
  <c r="BZI5" i="10" s="1"/>
  <c r="BXZ5" i="10"/>
  <c r="BYY5" i="10"/>
  <c r="CCH5" i="10"/>
  <c r="BSV5" i="9"/>
  <c r="BTB5" i="9" s="1"/>
  <c r="BSO5" i="9"/>
  <c r="BWF5" i="9"/>
  <c r="BRS5" i="9"/>
  <c r="BTQ5" i="9"/>
  <c r="BTW5" i="9" s="1"/>
  <c r="BWL5" i="9"/>
  <c r="BRY5" i="9"/>
  <c r="BTV5" i="9"/>
  <c r="BTP5" i="9"/>
  <c r="BXR5" i="8"/>
  <c r="BQR5" i="8"/>
  <c r="BQU5" i="8"/>
  <c r="BQW5" i="8"/>
  <c r="BYF5" i="8"/>
  <c r="BSU5" i="8"/>
  <c r="BQL5" i="8"/>
  <c r="BRC5" i="8"/>
  <c r="BXL5" i="8"/>
  <c r="BRA5" i="8"/>
  <c r="BVU5" i="7"/>
  <c r="BWT5" i="7"/>
  <c r="BVO5" i="7"/>
  <c r="BTX5" i="7"/>
  <c r="BSW5" i="7"/>
  <c r="BUN5" i="7"/>
  <c r="BUT5" i="7" s="1"/>
  <c r="BSQ5" i="7"/>
  <c r="BWZ5" i="7"/>
  <c r="BTK5" i="7"/>
  <c r="CAU5" i="6"/>
  <c r="CEK5" i="6"/>
  <c r="BRX5" i="6"/>
  <c r="BVU5" i="6"/>
  <c r="BVX5" i="6"/>
  <c r="CAO5" i="6"/>
  <c r="BWD5" i="6"/>
  <c r="BSD5" i="6"/>
  <c r="BWR5" i="6"/>
  <c r="BUX5" i="5"/>
  <c r="BVC5" i="5"/>
  <c r="BVI5" i="5" s="1"/>
  <c r="BVE5" i="5"/>
  <c r="BSY5" i="5"/>
  <c r="BVD5" i="5"/>
  <c r="BXT5" i="5"/>
  <c r="BXZ5" i="5" s="1"/>
  <c r="BUV5" i="5"/>
  <c r="BSS5" i="5"/>
  <c r="BSF5" i="4"/>
  <c r="BTB5" i="4"/>
  <c r="BSV5" i="4"/>
  <c r="BUK5" i="4"/>
  <c r="BRZ5" i="4"/>
  <c r="BRG5" i="4"/>
  <c r="BTX5" i="4"/>
  <c r="BOU5" i="4"/>
  <c r="BUE5" i="4"/>
  <c r="BWF5" i="3"/>
  <c r="BUW5" i="3"/>
  <c r="BUI5" i="3"/>
  <c r="BUO5" i="3" s="1"/>
  <c r="BWD5" i="3"/>
  <c r="BWO5" i="3"/>
  <c r="BVZ5" i="3"/>
  <c r="BWI5" i="3"/>
  <c r="BUQ5" i="3"/>
  <c r="BVD5" i="3"/>
  <c r="BUX5" i="3"/>
  <c r="BOG5" i="2"/>
  <c r="BOA5" i="2"/>
  <c r="BOO5" i="2"/>
  <c r="BQM5" i="2"/>
  <c r="BQS5" i="2"/>
  <c r="BOU5" i="2"/>
  <c r="BLZ5" i="2"/>
  <c r="BMH5" i="2"/>
  <c r="BMD5" i="2"/>
  <c r="BKE5" i="1"/>
  <c r="BML5" i="1"/>
  <c r="BPV5" i="1"/>
  <c r="BMF5" i="1"/>
  <c r="BMZ5" i="1"/>
  <c r="BNF5" i="1" s="1"/>
  <c r="BJE5" i="1"/>
  <c r="BJK5" i="1" s="1"/>
  <c r="BNM5" i="1"/>
  <c r="BXD5" i="11" l="1"/>
  <c r="BXE5" i="11"/>
  <c r="BXU5" i="11"/>
  <c r="BWN5" i="11"/>
  <c r="BXY5" i="11"/>
  <c r="BYE5" i="11" s="1"/>
  <c r="BYF5" i="11"/>
  <c r="BWT5" i="11"/>
  <c r="BZO5" i="10"/>
  <c r="BZU5" i="10" s="1"/>
  <c r="BYL5" i="10"/>
  <c r="CCN5" i="10"/>
  <c r="CCT5" i="10" s="1"/>
  <c r="BZF5" i="10"/>
  <c r="BYI5" i="10"/>
  <c r="BYO5" i="10" s="1"/>
  <c r="BYF5" i="10"/>
  <c r="BZE5" i="10"/>
  <c r="BUI5" i="9"/>
  <c r="BTN5" i="9"/>
  <c r="BWR5" i="9"/>
  <c r="BUB5" i="9"/>
  <c r="BTA5" i="9"/>
  <c r="BUH5" i="9"/>
  <c r="BUC5" i="9"/>
  <c r="BTH5" i="9"/>
  <c r="BSK5" i="9"/>
  <c r="BSE5" i="9"/>
  <c r="BSU5" i="9"/>
  <c r="BRM5" i="8"/>
  <c r="BRG5" i="8"/>
  <c r="BXX5" i="8"/>
  <c r="BYR5" i="8"/>
  <c r="BRI5" i="8"/>
  <c r="BYD5" i="8"/>
  <c r="BRO5" i="8"/>
  <c r="BQX5" i="8"/>
  <c r="BYL5" i="8"/>
  <c r="BTA5" i="8"/>
  <c r="BUJ5" i="7"/>
  <c r="BTC5" i="7"/>
  <c r="BUD5" i="7"/>
  <c r="BTW5" i="7"/>
  <c r="BUZ5" i="7"/>
  <c r="BWA5" i="7"/>
  <c r="BWG5" i="7" s="1"/>
  <c r="BTQ5" i="7"/>
  <c r="BTI5" i="7"/>
  <c r="BXF5" i="7"/>
  <c r="CBG5" i="6"/>
  <c r="BXD5" i="6"/>
  <c r="CBA5" i="6"/>
  <c r="BSJ5" i="6"/>
  <c r="BWG5" i="6"/>
  <c r="BSP5" i="6"/>
  <c r="BWJ5" i="6"/>
  <c r="BWP5" i="6"/>
  <c r="BWA5" i="6"/>
  <c r="CEQ5" i="6"/>
  <c r="CEW5" i="6" s="1"/>
  <c r="BWX5" i="6"/>
  <c r="BTE5" i="5"/>
  <c r="BTK5" i="5" s="1"/>
  <c r="BVP5" i="5"/>
  <c r="BVB5" i="5"/>
  <c r="BVH5" i="5" s="1"/>
  <c r="BVO5" i="5"/>
  <c r="BVU5" i="5" s="1"/>
  <c r="BYF5" i="5"/>
  <c r="BVK5" i="5"/>
  <c r="BVJ5" i="5"/>
  <c r="BUQ5" i="4"/>
  <c r="BUW5" i="4" s="1"/>
  <c r="BSL5" i="4"/>
  <c r="BTH5" i="4"/>
  <c r="BPA5" i="4"/>
  <c r="BTN5" i="4"/>
  <c r="BUJ5" i="4"/>
  <c r="BRM5" i="4"/>
  <c r="BRS5" i="4" s="1"/>
  <c r="BUD5" i="4"/>
  <c r="BWU5" i="3"/>
  <c r="BVJ5" i="3"/>
  <c r="BWL5" i="3"/>
  <c r="BVI5" i="3"/>
  <c r="BVP5" i="3"/>
  <c r="BVC5" i="3"/>
  <c r="BWP5" i="3"/>
  <c r="BWR5" i="3"/>
  <c r="BUU5" i="3"/>
  <c r="BWJ5" i="3"/>
  <c r="BMJ5" i="2"/>
  <c r="BOM5" i="2"/>
  <c r="BMT5" i="2"/>
  <c r="BQY5" i="2"/>
  <c r="BMN5" i="2"/>
  <c r="BOS5" i="2"/>
  <c r="BPA5" i="2"/>
  <c r="BMF5" i="2"/>
  <c r="BJQ5" i="1"/>
  <c r="BQB5" i="1"/>
  <c r="BNL5" i="1"/>
  <c r="BNS5" i="1"/>
  <c r="BMR5" i="1"/>
  <c r="BMX5" i="1" s="1"/>
  <c r="BKK5" i="1"/>
  <c r="BXF5" i="11" l="1"/>
  <c r="BWZ5" i="11"/>
  <c r="BYG5" i="11"/>
  <c r="BXP5" i="11"/>
  <c r="BYL5" i="11"/>
  <c r="BYR5" i="11" s="1"/>
  <c r="BXK5" i="11"/>
  <c r="BXQ5" i="11" s="1"/>
  <c r="BYK5" i="11"/>
  <c r="BXJ5" i="11"/>
  <c r="BYA5" i="11"/>
  <c r="BZQ5" i="10"/>
  <c r="BZK5" i="10"/>
  <c r="BYR5" i="10"/>
  <c r="CCZ5" i="10"/>
  <c r="BYU5" i="10"/>
  <c r="CAA5" i="10"/>
  <c r="BZL5" i="10"/>
  <c r="BZR5" i="10" s="1"/>
  <c r="BTG5" i="9"/>
  <c r="BTM5" i="9" s="1"/>
  <c r="BUO5" i="9"/>
  <c r="BUU5" i="9" s="1"/>
  <c r="BUN5" i="9"/>
  <c r="BSQ5" i="9"/>
  <c r="BSW5" i="9"/>
  <c r="BTT5" i="9"/>
  <c r="BWX5" i="9"/>
  <c r="BRY5" i="8"/>
  <c r="BYJ5" i="8"/>
  <c r="BSA5" i="8"/>
  <c r="BYX5" i="8"/>
  <c r="BRU5" i="8"/>
  <c r="BRS5" i="8"/>
  <c r="BZD5" i="8"/>
  <c r="BRJ5" i="8"/>
  <c r="BRD5" i="8"/>
  <c r="BTG5" i="8"/>
  <c r="BXR5" i="7"/>
  <c r="BUC5" i="7"/>
  <c r="BUP5" i="7"/>
  <c r="BXL5" i="7"/>
  <c r="BWM5" i="7"/>
  <c r="BTO5" i="7"/>
  <c r="BUV5" i="7"/>
  <c r="BTU5" i="7"/>
  <c r="BUI5" i="7"/>
  <c r="BVF5" i="7"/>
  <c r="CFI5" i="6"/>
  <c r="CBS5" i="6"/>
  <c r="BXJ5" i="6"/>
  <c r="BSV5" i="6"/>
  <c r="BTB5" i="6" s="1"/>
  <c r="CFC5" i="6"/>
  <c r="BWV5" i="6"/>
  <c r="CBM5" i="6"/>
  <c r="BXB5" i="6"/>
  <c r="BWM5" i="6"/>
  <c r="BXP5" i="6"/>
  <c r="BVV5" i="5"/>
  <c r="BTQ5" i="5"/>
  <c r="BVN5" i="5"/>
  <c r="BVQ5" i="5"/>
  <c r="BVW5" i="5" s="1"/>
  <c r="BWA5" i="5"/>
  <c r="BWB5" i="5"/>
  <c r="BYL5" i="5"/>
  <c r="BVI5" i="4"/>
  <c r="BUP5" i="4"/>
  <c r="BTT5" i="4"/>
  <c r="BTZ5" i="4"/>
  <c r="BVC5" i="4"/>
  <c r="BRY5" i="4"/>
  <c r="BSE5" i="4" s="1"/>
  <c r="BSR5" i="4"/>
  <c r="BPM5" i="4"/>
  <c r="BPG5" i="4"/>
  <c r="BXG5" i="3"/>
  <c r="BWV5" i="3"/>
  <c r="BVO5" i="3"/>
  <c r="BVV5" i="3"/>
  <c r="BVG5" i="3"/>
  <c r="BVU5" i="3"/>
  <c r="BXA5" i="3"/>
  <c r="BWB5" i="3"/>
  <c r="BXB5" i="3"/>
  <c r="BWX5" i="3"/>
  <c r="BVA5" i="3"/>
  <c r="BMZ5" i="2"/>
  <c r="BOY5" i="2"/>
  <c r="BMP5" i="2"/>
  <c r="BPG5" i="2"/>
  <c r="BPE5" i="2"/>
  <c r="BRE5" i="2"/>
  <c r="BRK5" i="2" s="1"/>
  <c r="BML5" i="2"/>
  <c r="BKQ5" i="1"/>
  <c r="BNR5" i="1"/>
  <c r="BND5" i="1"/>
  <c r="BJW5" i="1"/>
  <c r="BKC5" i="1" s="1"/>
  <c r="BQH5" i="1"/>
  <c r="BQN5" i="1" s="1"/>
  <c r="BNY5" i="1"/>
  <c r="BZD5" i="11" l="1"/>
  <c r="BYM5" i="11"/>
  <c r="BXV5" i="11"/>
  <c r="BYX5" i="11"/>
  <c r="BXL5" i="11"/>
  <c r="BYW5" i="11"/>
  <c r="BYB5" i="11"/>
  <c r="BXW5" i="11"/>
  <c r="BYS5" i="11"/>
  <c r="BYQ5" i="11"/>
  <c r="CAG5" i="10"/>
  <c r="CAM5" i="10" s="1"/>
  <c r="BZA5" i="10"/>
  <c r="BZX5" i="10"/>
  <c r="BYX5" i="10"/>
  <c r="BZD5" i="10" s="1"/>
  <c r="BZW5" i="10"/>
  <c r="CDF5" i="10"/>
  <c r="CDL5" i="10" s="1"/>
  <c r="BTC5" i="9"/>
  <c r="BUF5" i="9"/>
  <c r="BXD5" i="9"/>
  <c r="BVA5" i="9"/>
  <c r="BTZ5" i="9"/>
  <c r="BUT5" i="9"/>
  <c r="BTS5" i="9"/>
  <c r="BSM5" i="8"/>
  <c r="BSE5" i="8"/>
  <c r="BRP5" i="8"/>
  <c r="BRV5" i="8" s="1"/>
  <c r="BSG5" i="8"/>
  <c r="BYP5" i="8"/>
  <c r="BYV5" i="8" s="1"/>
  <c r="BZJ5" i="8"/>
  <c r="BZP5" i="8" s="1"/>
  <c r="BTM5" i="8"/>
  <c r="BSK5" i="8"/>
  <c r="BWY5" i="7"/>
  <c r="BVR5" i="7"/>
  <c r="BVL5" i="7"/>
  <c r="BVB5" i="7"/>
  <c r="BUA5" i="7"/>
  <c r="BUG5" i="7" s="1"/>
  <c r="BUO5" i="7"/>
  <c r="BVH5" i="7"/>
  <c r="BXX5" i="7"/>
  <c r="BWS5" i="7"/>
  <c r="CBY5" i="6"/>
  <c r="BXV5" i="6"/>
  <c r="BYB5" i="6" s="1"/>
  <c r="BXH5" i="6"/>
  <c r="CCE5" i="6"/>
  <c r="BTH5" i="6"/>
  <c r="BTN5" i="6" s="1"/>
  <c r="BWY5" i="6"/>
  <c r="CFO5" i="6"/>
  <c r="BWS5" i="6"/>
  <c r="BYX5" i="5"/>
  <c r="BYR5" i="5"/>
  <c r="BVZ5" i="5"/>
  <c r="BVT5" i="5"/>
  <c r="BWM5" i="5"/>
  <c r="BWG5" i="5"/>
  <c r="BWC5" i="5"/>
  <c r="BWH5" i="5"/>
  <c r="BTW5" i="5"/>
  <c r="BPS5" i="4"/>
  <c r="BVO5" i="4"/>
  <c r="BUF5" i="4"/>
  <c r="BUL5" i="4" s="1"/>
  <c r="BSX5" i="4"/>
  <c r="BTD5" i="4" s="1"/>
  <c r="BSK5" i="4"/>
  <c r="BUV5" i="4"/>
  <c r="BVB5" i="4" s="1"/>
  <c r="BVU5" i="4"/>
  <c r="BWN5" i="3"/>
  <c r="BVM5" i="3"/>
  <c r="BXM5" i="3"/>
  <c r="BXS5" i="3" s="1"/>
  <c r="BWH5" i="3"/>
  <c r="BWA5" i="3"/>
  <c r="BWG5" i="3"/>
  <c r="BXD5" i="3"/>
  <c r="BXH5" i="3"/>
  <c r="BXN5" i="3" s="1"/>
  <c r="BVS5" i="3"/>
  <c r="BMX5" i="2"/>
  <c r="BPK5" i="2"/>
  <c r="BNB5" i="2"/>
  <c r="BPQ5" i="2"/>
  <c r="BNF5" i="2"/>
  <c r="BMR5" i="2"/>
  <c r="BRQ5" i="2"/>
  <c r="BRW5" i="2" s="1"/>
  <c r="BPM5" i="2"/>
  <c r="BMV5" i="2"/>
  <c r="BQT5" i="1"/>
  <c r="BOE5" i="1"/>
  <c r="BOD5" i="1"/>
  <c r="BNJ5" i="1"/>
  <c r="BKI5" i="1"/>
  <c r="BNX5" i="1"/>
  <c r="BKW5" i="1"/>
  <c r="BZC5" i="11" l="1"/>
  <c r="BYN5" i="11"/>
  <c r="BYH5" i="11"/>
  <c r="BZI5" i="11"/>
  <c r="BYY5" i="11"/>
  <c r="BZE5" i="11" s="1"/>
  <c r="BYI5" i="11"/>
  <c r="BZP5" i="11"/>
  <c r="BXR5" i="11"/>
  <c r="BXX5" i="11" s="1"/>
  <c r="BZJ5" i="11"/>
  <c r="BYC5" i="11"/>
  <c r="BZJ5" i="10"/>
  <c r="BZG5" i="10"/>
  <c r="CAC5" i="10"/>
  <c r="CAI5" i="10" s="1"/>
  <c r="CDR5" i="10"/>
  <c r="CDX5" i="10" s="1"/>
  <c r="CAS5" i="10"/>
  <c r="CAD5" i="10"/>
  <c r="BXJ5" i="9"/>
  <c r="BUR5" i="9"/>
  <c r="BUL5" i="9"/>
  <c r="BUZ5" i="9"/>
  <c r="BTY5" i="9"/>
  <c r="BTI5" i="9"/>
  <c r="BVG5" i="9"/>
  <c r="BZH5" i="8"/>
  <c r="BZB5" i="8"/>
  <c r="BSQ5" i="8"/>
  <c r="BTY5" i="8"/>
  <c r="BSS5" i="8"/>
  <c r="BTS5" i="8"/>
  <c r="BZV5" i="8"/>
  <c r="BSB5" i="8"/>
  <c r="BSY5" i="8"/>
  <c r="BUS5" i="7"/>
  <c r="BXE5" i="7"/>
  <c r="BXK5" i="7" s="1"/>
  <c r="BVN5" i="7"/>
  <c r="BVA5" i="7"/>
  <c r="BVX5" i="7"/>
  <c r="BVT5" i="7"/>
  <c r="BUM5" i="7"/>
  <c r="BYD5" i="7"/>
  <c r="BYJ5" i="7" s="1"/>
  <c r="BUU5" i="7"/>
  <c r="BTZ5" i="6"/>
  <c r="BXE5" i="6"/>
  <c r="CCK5" i="6"/>
  <c r="BTT5" i="6"/>
  <c r="CGA5" i="6"/>
  <c r="BYH5" i="6"/>
  <c r="BXK5" i="6"/>
  <c r="BXN5" i="6"/>
  <c r="BXT5" i="6" s="1"/>
  <c r="CFU5" i="6"/>
  <c r="BUC5" i="5"/>
  <c r="BZD5" i="5"/>
  <c r="BWO5" i="5"/>
  <c r="BWF5" i="5"/>
  <c r="BWN5" i="5"/>
  <c r="BWS5" i="5"/>
  <c r="BWL5" i="5"/>
  <c r="BWI5" i="5"/>
  <c r="BWA5" i="4"/>
  <c r="BVH5" i="4"/>
  <c r="BPY5" i="4"/>
  <c r="BTJ5" i="4"/>
  <c r="BUR5" i="4"/>
  <c r="BUX5" i="4" s="1"/>
  <c r="BSQ5" i="4"/>
  <c r="BWM5" i="3"/>
  <c r="BWT5" i="3"/>
  <c r="BXY5" i="3"/>
  <c r="BXT5" i="3"/>
  <c r="BVY5" i="3"/>
  <c r="BWE5" i="3"/>
  <c r="BXJ5" i="3"/>
  <c r="BXP5" i="3" s="1"/>
  <c r="BWZ5" i="3"/>
  <c r="BSI5" i="2"/>
  <c r="BNH5" i="2"/>
  <c r="BND5" i="2"/>
  <c r="BPW5" i="2"/>
  <c r="BNJ5" i="2"/>
  <c r="BPS5" i="2"/>
  <c r="BPY5" i="2" s="1"/>
  <c r="BNL5" i="2"/>
  <c r="BSC5" i="2"/>
  <c r="BOJ5" i="1"/>
  <c r="BLC5" i="1"/>
  <c r="BKO5" i="1"/>
  <c r="BQZ5" i="1"/>
  <c r="BRF5" i="1" s="1"/>
  <c r="BNP5" i="1"/>
  <c r="BOK5" i="1"/>
  <c r="BYJ5" i="11" l="1"/>
  <c r="BZQ5" i="11"/>
  <c r="BYO5" i="11"/>
  <c r="BZV5" i="11"/>
  <c r="BYU5" i="11"/>
  <c r="BYT5" i="11"/>
  <c r="BYD5" i="11"/>
  <c r="BZK5" i="11"/>
  <c r="CAB5" i="11"/>
  <c r="BZU5" i="11"/>
  <c r="BZO5" i="11"/>
  <c r="CAP5" i="10"/>
  <c r="CBE5" i="10"/>
  <c r="CAY5" i="10"/>
  <c r="CAJ5" i="10"/>
  <c r="CAO5" i="10"/>
  <c r="CED5" i="10"/>
  <c r="BZM5" i="10"/>
  <c r="BZP5" i="10"/>
  <c r="BVF5" i="9"/>
  <c r="BUX5" i="9"/>
  <c r="BVM5" i="9"/>
  <c r="BTO5" i="9"/>
  <c r="BXP5" i="9"/>
  <c r="BXV5" i="9" s="1"/>
  <c r="BVD5" i="9"/>
  <c r="BUE5" i="9"/>
  <c r="BTC5" i="8"/>
  <c r="BTE5" i="8"/>
  <c r="BSW5" i="8"/>
  <c r="CAB5" i="8"/>
  <c r="BUE5" i="8"/>
  <c r="BUK5" i="8" s="1"/>
  <c r="BZN5" i="8"/>
  <c r="BZT5" i="8" s="1"/>
  <c r="BSH5" i="8"/>
  <c r="BYV5" i="7"/>
  <c r="BUY5" i="7"/>
  <c r="BVG5" i="7"/>
  <c r="BVM5" i="7" s="1"/>
  <c r="BWF5" i="7"/>
  <c r="BVZ5" i="7"/>
  <c r="BYP5" i="7"/>
  <c r="BWJ5" i="7"/>
  <c r="BXQ5" i="7"/>
  <c r="BWD5" i="7"/>
  <c r="BVE5" i="7"/>
  <c r="BYF5" i="6"/>
  <c r="CGG5" i="6"/>
  <c r="CCQ5" i="6"/>
  <c r="BXZ5" i="6"/>
  <c r="CGM5" i="6"/>
  <c r="BXQ5" i="6"/>
  <c r="BYT5" i="6"/>
  <c r="BXW5" i="6"/>
  <c r="BUF5" i="6"/>
  <c r="BYN5" i="6"/>
  <c r="BWU5" i="5"/>
  <c r="BWR5" i="5"/>
  <c r="BWX5" i="5"/>
  <c r="BWY5" i="5"/>
  <c r="BUI5" i="5"/>
  <c r="BXA5" i="5"/>
  <c r="BWZ5" i="5"/>
  <c r="BZJ5" i="5"/>
  <c r="BWT5" i="5"/>
  <c r="BWM5" i="4"/>
  <c r="BWG5" i="4"/>
  <c r="BSW5" i="4"/>
  <c r="BQE5" i="4"/>
  <c r="BVD5" i="4"/>
  <c r="BVN5" i="4"/>
  <c r="BTV5" i="4"/>
  <c r="BTP5" i="4"/>
  <c r="BXL5" i="3"/>
  <c r="BWK5" i="3"/>
  <c r="BXF5" i="3"/>
  <c r="BYK5" i="3"/>
  <c r="BYE5" i="3"/>
  <c r="BXV5" i="3"/>
  <c r="BWQ5" i="3"/>
  <c r="BWS5" i="3"/>
  <c r="BXZ5" i="3"/>
  <c r="BQK5" i="2"/>
  <c r="BSU5" i="2"/>
  <c r="BSO5" i="2"/>
  <c r="BNP5" i="2"/>
  <c r="BNT5" i="2"/>
  <c r="BQE5" i="2"/>
  <c r="BQC5" i="2"/>
  <c r="BNR5" i="2"/>
  <c r="BNN5" i="2"/>
  <c r="BOB5" i="1"/>
  <c r="BKU5" i="1"/>
  <c r="BLA5" i="1" s="1"/>
  <c r="BNV5" i="1"/>
  <c r="BOP5" i="1"/>
  <c r="BOV5" i="1" s="1"/>
  <c r="BRL5" i="1"/>
  <c r="BOQ5" i="1"/>
  <c r="BLI5" i="1"/>
  <c r="CAA5" i="11" l="1"/>
  <c r="CAG5" i="11" s="1"/>
  <c r="BZW5" i="11"/>
  <c r="CAH5" i="11"/>
  <c r="BYP5" i="11"/>
  <c r="BYV5" i="11" s="1"/>
  <c r="BZA5" i="11"/>
  <c r="BZG5" i="11" s="1"/>
  <c r="CAN5" i="11"/>
  <c r="BYZ5" i="11"/>
  <c r="BZF5" i="11" s="1"/>
  <c r="BZY5" i="10"/>
  <c r="BZV5" i="10"/>
  <c r="CAV5" i="10"/>
  <c r="CBB5" i="10" s="1"/>
  <c r="CAU5" i="10"/>
  <c r="CBA5" i="10" s="1"/>
  <c r="BZS5" i="10"/>
  <c r="CBK5" i="10"/>
  <c r="CBQ5" i="10" s="1"/>
  <c r="CEJ5" i="10"/>
  <c r="BUA5" i="9"/>
  <c r="BTU5" i="9"/>
  <c r="BVR5" i="9"/>
  <c r="BUK5" i="9"/>
  <c r="BVL5" i="9"/>
  <c r="BYB5" i="9"/>
  <c r="BVJ5" i="9"/>
  <c r="BVS5" i="9"/>
  <c r="BUW5" i="8"/>
  <c r="BTI5" i="8"/>
  <c r="BZZ5" i="8"/>
  <c r="CAF5" i="8" s="1"/>
  <c r="BUQ5" i="8"/>
  <c r="BSN5" i="8"/>
  <c r="BTK5" i="8"/>
  <c r="BTQ5" i="8" s="1"/>
  <c r="CAH5" i="8"/>
  <c r="BTO5" i="8"/>
  <c r="BVQ5" i="7"/>
  <c r="BZB5" i="7"/>
  <c r="BVK5" i="7"/>
  <c r="BWP5" i="7"/>
  <c r="BWL5" i="7"/>
  <c r="BZH5" i="7"/>
  <c r="BVS5" i="7"/>
  <c r="BXW5" i="7"/>
  <c r="BYR5" i="6"/>
  <c r="BYZ5" i="6"/>
  <c r="BYC5" i="6"/>
  <c r="CGS5" i="6"/>
  <c r="CDC5" i="6"/>
  <c r="BUR5" i="6"/>
  <c r="CGY5" i="6"/>
  <c r="BUL5" i="6"/>
  <c r="BZF5" i="6"/>
  <c r="BYI5" i="6"/>
  <c r="BYL5" i="6"/>
  <c r="CCW5" i="6"/>
  <c r="BXF5" i="5"/>
  <c r="BXL5" i="5" s="1"/>
  <c r="BUU5" i="5"/>
  <c r="BUO5" i="5"/>
  <c r="BXK5" i="5"/>
  <c r="BZP5" i="5"/>
  <c r="BXE5" i="5"/>
  <c r="BXD5" i="5"/>
  <c r="BXJ5" i="5"/>
  <c r="BXG5" i="5"/>
  <c r="BUB5" i="4"/>
  <c r="BQQ5" i="4"/>
  <c r="BQK5" i="4"/>
  <c r="BTI5" i="4"/>
  <c r="BVZ5" i="4"/>
  <c r="BTC5" i="4"/>
  <c r="BVT5" i="4"/>
  <c r="BVP5" i="4"/>
  <c r="BWS5" i="4"/>
  <c r="BVJ5" i="4"/>
  <c r="BYQ5" i="3"/>
  <c r="BWW5" i="3"/>
  <c r="BXE5" i="3"/>
  <c r="BXC5" i="3"/>
  <c r="BWY5" i="3"/>
  <c r="BYF5" i="3"/>
  <c r="BYL5" i="3" s="1"/>
  <c r="BYH5" i="3"/>
  <c r="BXR5" i="3"/>
  <c r="BYB5" i="3"/>
  <c r="BOB5" i="2"/>
  <c r="BQW5" i="2"/>
  <c r="BNZ5" i="2"/>
  <c r="BQQ5" i="2"/>
  <c r="BTA5" i="2"/>
  <c r="BOF5" i="2"/>
  <c r="BTG5" i="2"/>
  <c r="BNV5" i="2"/>
  <c r="BQO5" i="2"/>
  <c r="BNX5" i="2"/>
  <c r="BOD5" i="2" s="1"/>
  <c r="BQI5" i="2"/>
  <c r="BLO5" i="1"/>
  <c r="BOH5" i="1"/>
  <c r="BON5" i="1" s="1"/>
  <c r="BRR5" i="1"/>
  <c r="BPB5" i="1"/>
  <c r="BLG5" i="1"/>
  <c r="BOW5" i="1"/>
  <c r="BZS5" i="11" l="1"/>
  <c r="CAT5" i="11"/>
  <c r="BZL5" i="11"/>
  <c r="BZM5" i="11"/>
  <c r="CAC5" i="11"/>
  <c r="BZB5" i="11"/>
  <c r="CAM5" i="11"/>
  <c r="CEV5" i="10"/>
  <c r="CAE5" i="10"/>
  <c r="CBH5" i="10"/>
  <c r="CBN5" i="10" s="1"/>
  <c r="CBW5" i="10"/>
  <c r="CEP5" i="10"/>
  <c r="CBG5" i="10"/>
  <c r="CAB5" i="10"/>
  <c r="CAH5" i="10" s="1"/>
  <c r="BUG5" i="9"/>
  <c r="BWD5" i="9"/>
  <c r="BYN5" i="9"/>
  <c r="BVY5" i="9"/>
  <c r="BUQ5" i="9"/>
  <c r="BUW5" i="9" s="1"/>
  <c r="BVX5" i="9"/>
  <c r="BVP5" i="9"/>
  <c r="BVV5" i="9" s="1"/>
  <c r="BYH5" i="9"/>
  <c r="BUA5" i="8"/>
  <c r="BTU5" i="8"/>
  <c r="CAT5" i="8"/>
  <c r="BVC5" i="8"/>
  <c r="BST5" i="8"/>
  <c r="CAN5" i="8"/>
  <c r="BTW5" i="8"/>
  <c r="CAL5" i="8"/>
  <c r="BVI5" i="8"/>
  <c r="BYC5" i="7"/>
  <c r="BZN5" i="7"/>
  <c r="BWC5" i="7"/>
  <c r="BZT5" i="7"/>
  <c r="BWV5" i="7"/>
  <c r="BXB5" i="7" s="1"/>
  <c r="BWR5" i="7"/>
  <c r="BVW5" i="7"/>
  <c r="BVY5" i="7"/>
  <c r="BZD5" i="6"/>
  <c r="CDI5" i="6"/>
  <c r="BUX5" i="6"/>
  <c r="CHE5" i="6"/>
  <c r="BZR5" i="6"/>
  <c r="BYX5" i="6"/>
  <c r="CHK5" i="6"/>
  <c r="BYO5" i="6"/>
  <c r="CDO5" i="6"/>
  <c r="BYU5" i="6"/>
  <c r="BVD5" i="6"/>
  <c r="BZL5" i="6"/>
  <c r="BXS5" i="5"/>
  <c r="BVA5" i="5"/>
  <c r="BXP5" i="5"/>
  <c r="BXV5" i="5" s="1"/>
  <c r="BXR5" i="5"/>
  <c r="BXQ5" i="5"/>
  <c r="BXW5" i="5" s="1"/>
  <c r="BZV5" i="5"/>
  <c r="BXM5" i="5"/>
  <c r="BVV5" i="4"/>
  <c r="BTO5" i="4"/>
  <c r="BTU5" i="4" s="1"/>
  <c r="BQW5" i="4"/>
  <c r="BWB5" i="4"/>
  <c r="BUN5" i="4"/>
  <c r="BWF5" i="4"/>
  <c r="BWY5" i="4"/>
  <c r="BUH5" i="4"/>
  <c r="BYN5" i="3"/>
  <c r="BXK5" i="3"/>
  <c r="BXI5" i="3"/>
  <c r="BYD5" i="3"/>
  <c r="BZC5" i="3"/>
  <c r="BYT5" i="3"/>
  <c r="BXX5" i="3"/>
  <c r="BXO5" i="3"/>
  <c r="BYR5" i="3"/>
  <c r="BYW5" i="3"/>
  <c r="BTM5" i="2"/>
  <c r="BQU5" i="2"/>
  <c r="BOH5" i="2"/>
  <c r="BRC5" i="2"/>
  <c r="BOJ5" i="2"/>
  <c r="BTS5" i="2"/>
  <c r="BOL5" i="2"/>
  <c r="BRI5" i="2"/>
  <c r="BPC5" i="1"/>
  <c r="BLS5" i="1"/>
  <c r="BRX5" i="1"/>
  <c r="BSD5" i="1" s="1"/>
  <c r="BPH5" i="1"/>
  <c r="BLM5" i="1"/>
  <c r="BOT5" i="1"/>
  <c r="BLU5" i="1"/>
  <c r="BZY5" i="11" l="1"/>
  <c r="CAS5" i="11"/>
  <c r="CAE5" i="11"/>
  <c r="BZR5" i="11"/>
  <c r="CAI5" i="11"/>
  <c r="CAO5" i="11" s="1"/>
  <c r="CAZ5" i="11"/>
  <c r="CBF5" i="11" s="1"/>
  <c r="BZH5" i="11"/>
  <c r="CAN5" i="10"/>
  <c r="CCI5" i="10"/>
  <c r="CBT5" i="10"/>
  <c r="CCC5" i="10"/>
  <c r="CFB5" i="10"/>
  <c r="CFH5" i="10" s="1"/>
  <c r="CAK5" i="10"/>
  <c r="CBM5" i="10"/>
  <c r="CBS5" i="10" s="1"/>
  <c r="BYT5" i="9"/>
  <c r="BWB5" i="9"/>
  <c r="BUS5" i="9"/>
  <c r="BWJ5" i="9"/>
  <c r="BUM5" i="9"/>
  <c r="BVC5" i="9"/>
  <c r="BWP5" i="9"/>
  <c r="BWE5" i="9"/>
  <c r="BSZ5" i="8"/>
  <c r="BVO5" i="8"/>
  <c r="BUC5" i="8"/>
  <c r="BUI5" i="8" s="1"/>
  <c r="CAZ5" i="8"/>
  <c r="CBF5" i="8" s="1"/>
  <c r="BUG5" i="8"/>
  <c r="CAR5" i="8"/>
  <c r="BWK5" i="7"/>
  <c r="BWE5" i="7"/>
  <c r="BWI5" i="7"/>
  <c r="CAF5" i="7"/>
  <c r="BZZ5" i="7"/>
  <c r="BYO5" i="7"/>
  <c r="BXH5" i="7"/>
  <c r="BWX5" i="7"/>
  <c r="BYI5" i="7"/>
  <c r="BZP5" i="6"/>
  <c r="BZX5" i="6"/>
  <c r="BZA5" i="6"/>
  <c r="CHQ5" i="6"/>
  <c r="CEA5" i="6"/>
  <c r="BVP5" i="6"/>
  <c r="CHW5" i="6"/>
  <c r="BVJ5" i="6"/>
  <c r="CAD5" i="6"/>
  <c r="BZG5" i="6"/>
  <c r="BZJ5" i="6"/>
  <c r="CDU5" i="6"/>
  <c r="BYI5" i="5"/>
  <c r="BXY5" i="5"/>
  <c r="BYE5" i="5" s="1"/>
  <c r="BYB5" i="5"/>
  <c r="BVM5" i="5"/>
  <c r="BYC5" i="5"/>
  <c r="BVG5" i="5"/>
  <c r="CAB5" i="5"/>
  <c r="CAH5" i="5" s="1"/>
  <c r="BXX5" i="5"/>
  <c r="BUG5" i="4"/>
  <c r="BXK5" i="4"/>
  <c r="BUT5" i="4"/>
  <c r="BXE5" i="4"/>
  <c r="BRC5" i="4"/>
  <c r="BRI5" i="4" s="1"/>
  <c r="BUA5" i="4"/>
  <c r="BWN5" i="4"/>
  <c r="BWL5" i="4"/>
  <c r="BWH5" i="4"/>
  <c r="BZI5" i="3"/>
  <c r="BYJ5" i="3"/>
  <c r="BXU5" i="3"/>
  <c r="BYA5" i="3" s="1"/>
  <c r="BXQ5" i="3"/>
  <c r="BYZ5" i="3"/>
  <c r="BYP5" i="3"/>
  <c r="BYX5" i="3"/>
  <c r="BRA5" i="2"/>
  <c r="BRU5" i="2"/>
  <c r="BRO5" i="2"/>
  <c r="BTY5" i="2"/>
  <c r="BOX5" i="2"/>
  <c r="BOR5" i="2"/>
  <c r="BUE5" i="2"/>
  <c r="BOV5" i="2"/>
  <c r="BON5" i="2"/>
  <c r="BOP5" i="2"/>
  <c r="BPN5" i="1"/>
  <c r="BPT5" i="1" s="1"/>
  <c r="BLY5" i="1"/>
  <c r="BOZ5" i="1"/>
  <c r="BMA5" i="1"/>
  <c r="BSJ5" i="1"/>
  <c r="BPI5" i="1"/>
  <c r="CBR5" i="11" l="1"/>
  <c r="BZT5" i="11"/>
  <c r="BZN5" i="11"/>
  <c r="CBL5" i="11"/>
  <c r="CBE5" i="11"/>
  <c r="CAU5" i="11"/>
  <c r="CAK5" i="11"/>
  <c r="CAQ5" i="11" s="1"/>
  <c r="CAD5" i="11"/>
  <c r="BZX5" i="11"/>
  <c r="CAY5" i="11"/>
  <c r="CCU5" i="10"/>
  <c r="CFN5" i="10"/>
  <c r="CBZ5" i="10"/>
  <c r="CBY5" i="10"/>
  <c r="CCO5" i="10"/>
  <c r="CAQ5" i="10"/>
  <c r="CAT5" i="10"/>
  <c r="CAZ5" i="10" s="1"/>
  <c r="BWV5" i="9"/>
  <c r="BWK5" i="9"/>
  <c r="BXB5" i="9"/>
  <c r="BVE5" i="9"/>
  <c r="BVO5" i="9"/>
  <c r="BYZ5" i="9"/>
  <c r="BVI5" i="9"/>
  <c r="BUY5" i="9"/>
  <c r="BWN5" i="9"/>
  <c r="BWH5" i="9"/>
  <c r="CAX5" i="8"/>
  <c r="BTL5" i="8"/>
  <c r="CBL5" i="8"/>
  <c r="BUM5" i="8"/>
  <c r="BTF5" i="8"/>
  <c r="BUO5" i="8"/>
  <c r="BVU5" i="8"/>
  <c r="BXT5" i="7"/>
  <c r="BWU5" i="7"/>
  <c r="BYU5" i="7"/>
  <c r="BWO5" i="7"/>
  <c r="BWQ5" i="7"/>
  <c r="BWW5" i="7" s="1"/>
  <c r="CAL5" i="7"/>
  <c r="BXD5" i="7"/>
  <c r="BZA5" i="7"/>
  <c r="BXN5" i="7"/>
  <c r="CAB5" i="6"/>
  <c r="CEG5" i="6"/>
  <c r="BVV5" i="6"/>
  <c r="CIC5" i="6"/>
  <c r="CAP5" i="6"/>
  <c r="BZV5" i="6"/>
  <c r="CII5" i="6"/>
  <c r="BZM5" i="6"/>
  <c r="CEM5" i="6"/>
  <c r="BZS5" i="6"/>
  <c r="BWB5" i="6"/>
  <c r="CAJ5" i="6"/>
  <c r="CAT5" i="5"/>
  <c r="BVS5" i="5"/>
  <c r="BYO5" i="5"/>
  <c r="BYD5" i="5"/>
  <c r="BYJ5" i="5" s="1"/>
  <c r="BVY5" i="5"/>
  <c r="CAN5" i="5"/>
  <c r="BYH5" i="5"/>
  <c r="BYK5" i="5"/>
  <c r="BWT5" i="4"/>
  <c r="BUM5" i="4"/>
  <c r="BUS5" i="4" s="1"/>
  <c r="BXQ5" i="4"/>
  <c r="BVF5" i="4"/>
  <c r="BRO5" i="4"/>
  <c r="BUZ5" i="4"/>
  <c r="BWR5" i="4"/>
  <c r="BXW5" i="4"/>
  <c r="BWZ5" i="4"/>
  <c r="BZJ5" i="3"/>
  <c r="BZD5" i="3"/>
  <c r="BYV5" i="3"/>
  <c r="BYC5" i="3"/>
  <c r="BZL5" i="3"/>
  <c r="BXW5" i="3"/>
  <c r="BZB5" i="3"/>
  <c r="BZO5" i="3"/>
  <c r="BYG5" i="3"/>
  <c r="BZF5" i="3"/>
  <c r="BPJ5" i="2"/>
  <c r="BPB5" i="2"/>
  <c r="BPH5" i="2" s="1"/>
  <c r="BPD5" i="2"/>
  <c r="BSA5" i="2"/>
  <c r="BSG5" i="2" s="1"/>
  <c r="BOT5" i="2"/>
  <c r="BOZ5" i="2" s="1"/>
  <c r="BRM5" i="2"/>
  <c r="BUK5" i="2"/>
  <c r="BUQ5" i="2" s="1"/>
  <c r="BRG5" i="2"/>
  <c r="BPF5" i="1"/>
  <c r="BSV5" i="1"/>
  <c r="BME5" i="1"/>
  <c r="BPO5" i="1"/>
  <c r="BSP5" i="1"/>
  <c r="BPZ5" i="1"/>
  <c r="BMG5" i="1"/>
  <c r="CBC5" i="11" l="1"/>
  <c r="CBK5" i="11"/>
  <c r="CBQ5" i="11" s="1"/>
  <c r="BZZ5" i="11"/>
  <c r="CAJ5" i="11"/>
  <c r="CBG5" i="11"/>
  <c r="CAP5" i="11"/>
  <c r="CCD5" i="11"/>
  <c r="CAW5" i="11"/>
  <c r="CBX5" i="11"/>
  <c r="CBA5" i="11"/>
  <c r="CAW5" i="10"/>
  <c r="CDA5" i="10"/>
  <c r="CFT5" i="10"/>
  <c r="CBF5" i="10"/>
  <c r="CCF5" i="10"/>
  <c r="CCE5" i="10"/>
  <c r="BWT5" i="9"/>
  <c r="BXN5" i="9"/>
  <c r="BWZ5" i="9"/>
  <c r="BVK5" i="9"/>
  <c r="BZF5" i="9"/>
  <c r="BXH5" i="9"/>
  <c r="BVU5" i="9"/>
  <c r="BVQ5" i="9"/>
  <c r="BWQ5" i="9"/>
  <c r="BWG5" i="8"/>
  <c r="BUY5" i="8"/>
  <c r="BWA5" i="8"/>
  <c r="CBX5" i="8"/>
  <c r="CBD5" i="8"/>
  <c r="CBJ5" i="8" s="1"/>
  <c r="BUU5" i="8"/>
  <c r="BVA5" i="8" s="1"/>
  <c r="BTR5" i="8"/>
  <c r="BTX5" i="8" s="1"/>
  <c r="BUS5" i="8"/>
  <c r="CBR5" i="8"/>
  <c r="BXZ5" i="7"/>
  <c r="BYF5" i="7" s="1"/>
  <c r="BXA5" i="7"/>
  <c r="BZG5" i="7"/>
  <c r="BZM5" i="7" s="1"/>
  <c r="BXP5" i="7"/>
  <c r="BXJ5" i="7"/>
  <c r="BXG5" i="7"/>
  <c r="CAR5" i="7"/>
  <c r="BXC5" i="7"/>
  <c r="CAN5" i="6"/>
  <c r="CAV5" i="6"/>
  <c r="BZY5" i="6"/>
  <c r="CIO5" i="6"/>
  <c r="CEY5" i="6"/>
  <c r="BWN5" i="6"/>
  <c r="CIU5" i="6"/>
  <c r="BWH5" i="6"/>
  <c r="CAE5" i="6"/>
  <c r="CAH5" i="6"/>
  <c r="CES5" i="6"/>
  <c r="CBB5" i="6"/>
  <c r="BYU5" i="5"/>
  <c r="BZA5" i="5" s="1"/>
  <c r="CAZ5" i="5"/>
  <c r="CBF5" i="5" s="1"/>
  <c r="BWK5" i="5"/>
  <c r="BWE5" i="5"/>
  <c r="BYP5" i="5"/>
  <c r="BYQ5" i="5"/>
  <c r="BYN5" i="5"/>
  <c r="BVE5" i="4"/>
  <c r="BSA5" i="4"/>
  <c r="BVL5" i="4"/>
  <c r="BVR5" i="4" s="1"/>
  <c r="BYC5" i="4"/>
  <c r="BUY5" i="4"/>
  <c r="BYI5" i="4"/>
  <c r="BXF5" i="4"/>
  <c r="BWX5" i="4"/>
  <c r="BRU5" i="4"/>
  <c r="BYS5" i="3"/>
  <c r="BZR5" i="3"/>
  <c r="BYI5" i="3"/>
  <c r="BYO5" i="3" s="1"/>
  <c r="BZP5" i="3"/>
  <c r="BZX5" i="3"/>
  <c r="BZV5" i="3"/>
  <c r="CAA5" i="3"/>
  <c r="BZU5" i="3"/>
  <c r="BZH5" i="3"/>
  <c r="BYM5" i="3"/>
  <c r="BSS5" i="2"/>
  <c r="BPV5" i="2"/>
  <c r="BRS5" i="2"/>
  <c r="BRY5" i="2" s="1"/>
  <c r="BPP5" i="2"/>
  <c r="BPF5" i="2"/>
  <c r="BPL5" i="2" s="1"/>
  <c r="BPN5" i="2"/>
  <c r="BUW5" i="2"/>
  <c r="BVC5" i="2" s="1"/>
  <c r="BSM5" i="2"/>
  <c r="BMM5" i="1"/>
  <c r="BPR5" i="1"/>
  <c r="BTB5" i="1"/>
  <c r="BPL5" i="1"/>
  <c r="BQF5" i="1"/>
  <c r="BQL5" i="1" s="1"/>
  <c r="BMK5" i="1"/>
  <c r="BMQ5" i="1" s="1"/>
  <c r="BPU5" i="1"/>
  <c r="CBM5" i="11" l="1"/>
  <c r="CAV5" i="11"/>
  <c r="CCJ5" i="11"/>
  <c r="CBB5" i="11"/>
  <c r="CAL5" i="11"/>
  <c r="CBI5" i="11"/>
  <c r="CBO5" i="11" s="1"/>
  <c r="CAF5" i="11"/>
  <c r="CBW5" i="11"/>
  <c r="CCP5" i="11"/>
  <c r="CBS5" i="11"/>
  <c r="CBC5" i="10"/>
  <c r="CCK5" i="10"/>
  <c r="CDG5" i="10"/>
  <c r="CGF5" i="10"/>
  <c r="CCR5" i="10"/>
  <c r="CFZ5" i="10"/>
  <c r="CCL5" i="10"/>
  <c r="CBL5" i="10"/>
  <c r="BXC5" i="9"/>
  <c r="BXL5" i="9"/>
  <c r="BVW5" i="9"/>
  <c r="BWC5" i="9" s="1"/>
  <c r="BWW5" i="9"/>
  <c r="BZL5" i="9"/>
  <c r="BZR5" i="9" s="1"/>
  <c r="BXT5" i="9"/>
  <c r="BWA5" i="9"/>
  <c r="BXF5" i="9"/>
  <c r="CBV5" i="8"/>
  <c r="CCD5" i="8"/>
  <c r="BWM5" i="8"/>
  <c r="BWS5" i="8" s="1"/>
  <c r="BVE5" i="8"/>
  <c r="BUD5" i="8"/>
  <c r="CBP5" i="8"/>
  <c r="BVK5" i="8"/>
  <c r="BVG5" i="8"/>
  <c r="BVM5" i="8" s="1"/>
  <c r="CCJ5" i="8"/>
  <c r="BZY5" i="7"/>
  <c r="BXV5" i="7"/>
  <c r="BXO5" i="7"/>
  <c r="BYB5" i="7"/>
  <c r="BXM5" i="7"/>
  <c r="BZS5" i="7"/>
  <c r="BYL5" i="7"/>
  <c r="BXS5" i="7"/>
  <c r="CAX5" i="7"/>
  <c r="BXI5" i="7"/>
  <c r="CAZ5" i="6"/>
  <c r="BWT5" i="6"/>
  <c r="CJA5" i="6"/>
  <c r="CFK5" i="6"/>
  <c r="CFE5" i="6"/>
  <c r="CJG5" i="6"/>
  <c r="CAK5" i="6"/>
  <c r="CAQ5" i="6"/>
  <c r="CAT5" i="6"/>
  <c r="BWZ5" i="6"/>
  <c r="CBH5" i="6"/>
  <c r="CBR5" i="5"/>
  <c r="BWQ5" i="5"/>
  <c r="BYT5" i="5"/>
  <c r="BYZ5" i="5" s="1"/>
  <c r="BZC5" i="5"/>
  <c r="CBL5" i="5"/>
  <c r="BYW5" i="5"/>
  <c r="BZB5" i="5"/>
  <c r="BZG5" i="5"/>
  <c r="BYV5" i="5"/>
  <c r="BXR5" i="4"/>
  <c r="BXL5" i="4"/>
  <c r="BSG5" i="4"/>
  <c r="BYO5" i="4"/>
  <c r="BYU5" i="4"/>
  <c r="BVX5" i="4"/>
  <c r="BXD5" i="4"/>
  <c r="BXJ5" i="4" s="1"/>
  <c r="BVK5" i="4"/>
  <c r="BVQ5" i="4" s="1"/>
  <c r="BSM5" i="4"/>
  <c r="BZT5" i="3"/>
  <c r="CAG5" i="3"/>
  <c r="CAM5" i="3" s="1"/>
  <c r="BYY5" i="3"/>
  <c r="CAB5" i="3"/>
  <c r="BYU5" i="3"/>
  <c r="BZN5" i="3"/>
  <c r="CAH5" i="3"/>
  <c r="CAD5" i="3"/>
  <c r="CAJ5" i="3"/>
  <c r="BZE5" i="3"/>
  <c r="BPX5" i="2"/>
  <c r="BQH5" i="2"/>
  <c r="BSY5" i="2"/>
  <c r="BTE5" i="2" s="1"/>
  <c r="BQB5" i="2"/>
  <c r="BPT5" i="2"/>
  <c r="BVI5" i="2"/>
  <c r="BVO5" i="2" s="1"/>
  <c r="BSE5" i="2"/>
  <c r="BPR5" i="2"/>
  <c r="BMW5" i="1"/>
  <c r="BTH5" i="1"/>
  <c r="BQR5" i="1"/>
  <c r="BQA5" i="1"/>
  <c r="BPX5" i="1"/>
  <c r="BQD5" i="1" s="1"/>
  <c r="BMS5" i="1"/>
  <c r="CAR5" i="11" l="1"/>
  <c r="CAX5" i="11" s="1"/>
  <c r="CCV5" i="11"/>
  <c r="CBU5" i="11"/>
  <c r="CBH5" i="11"/>
  <c r="CDB5" i="11"/>
  <c r="CBY5" i="11"/>
  <c r="CCE5" i="11" s="1"/>
  <c r="CCI5" i="11"/>
  <c r="CBN5" i="11"/>
  <c r="CCC5" i="11"/>
  <c r="CCX5" i="10"/>
  <c r="CBO5" i="10"/>
  <c r="CBR5" i="10"/>
  <c r="CBI5" i="10"/>
  <c r="CDD5" i="10"/>
  <c r="CGR5" i="10"/>
  <c r="CGL5" i="10"/>
  <c r="CDM5" i="10"/>
  <c r="CCQ5" i="10"/>
  <c r="BXR5" i="9"/>
  <c r="BXI5" i="9"/>
  <c r="BWG5" i="9"/>
  <c r="BXX5" i="9"/>
  <c r="BYF5" i="9"/>
  <c r="BXZ5" i="9"/>
  <c r="BZX5" i="9"/>
  <c r="BWI5" i="9"/>
  <c r="BXO5" i="9"/>
  <c r="BVY5" i="8"/>
  <c r="CCB5" i="8"/>
  <c r="CCP5" i="8"/>
  <c r="CCV5" i="8"/>
  <c r="BVS5" i="8"/>
  <c r="BVQ5" i="8"/>
  <c r="BUJ5" i="8"/>
  <c r="BUP5" i="8" s="1"/>
  <c r="BWY5" i="8"/>
  <c r="CCH5" i="8"/>
  <c r="BXU5" i="7"/>
  <c r="CAE5" i="7"/>
  <c r="BYH5" i="7"/>
  <c r="BXY5" i="7"/>
  <c r="CBD5" i="7"/>
  <c r="BYN5" i="7"/>
  <c r="BYX5" i="7"/>
  <c r="BYA5" i="7"/>
  <c r="BYR5" i="7"/>
  <c r="CBL5" i="6"/>
  <c r="CAW5" i="6"/>
  <c r="CJM5" i="6"/>
  <c r="CBC5" i="6"/>
  <c r="BXL5" i="6"/>
  <c r="CJS5" i="6"/>
  <c r="BXF5" i="6"/>
  <c r="CFW5" i="6"/>
  <c r="CBF5" i="6"/>
  <c r="CFQ5" i="6"/>
  <c r="CBN5" i="6"/>
  <c r="BZH5" i="5"/>
  <c r="CBX5" i="5"/>
  <c r="BXC5" i="5"/>
  <c r="BZS5" i="5"/>
  <c r="BZN5" i="5"/>
  <c r="BWW5" i="5"/>
  <c r="BZI5" i="5"/>
  <c r="BZO5" i="5" s="1"/>
  <c r="BZF5" i="5"/>
  <c r="BZM5" i="5"/>
  <c r="BXX5" i="4"/>
  <c r="BYD5" i="4"/>
  <c r="BVW5" i="4"/>
  <c r="BZA5" i="4"/>
  <c r="BZG5" i="4"/>
  <c r="BXP5" i="4"/>
  <c r="BSS5" i="4"/>
  <c r="BWD5" i="4"/>
  <c r="BZG5" i="3"/>
  <c r="BZQ5" i="3"/>
  <c r="BZZ5" i="3"/>
  <c r="BZK5" i="3"/>
  <c r="CAS5" i="3"/>
  <c r="CAY5" i="3" s="1"/>
  <c r="CAF5" i="3"/>
  <c r="CAP5" i="3"/>
  <c r="CAV5" i="3" s="1"/>
  <c r="CAN5" i="3"/>
  <c r="BZA5" i="3"/>
  <c r="BQJ5" i="2"/>
  <c r="BQD5" i="2"/>
  <c r="BQN5" i="2"/>
  <c r="BTK5" i="2"/>
  <c r="BQT5" i="2"/>
  <c r="BVU5" i="2"/>
  <c r="BWA5" i="2" s="1"/>
  <c r="BPZ5" i="2"/>
  <c r="BSK5" i="2"/>
  <c r="BMY5" i="1"/>
  <c r="BQX5" i="1"/>
  <c r="BQJ5" i="1"/>
  <c r="BNC5" i="1"/>
  <c r="BNI5" i="1" s="1"/>
  <c r="BTN5" i="1"/>
  <c r="BTT5" i="1" s="1"/>
  <c r="BQG5" i="1"/>
  <c r="CCO5" i="11" l="1"/>
  <c r="CDH5" i="11"/>
  <c r="CCU5" i="11"/>
  <c r="CBT5" i="11"/>
  <c r="CBD5" i="11"/>
  <c r="CBJ5" i="11" s="1"/>
  <c r="CCK5" i="11"/>
  <c r="CCG5" i="11"/>
  <c r="CCA5" i="11"/>
  <c r="CBU5" i="10"/>
  <c r="CCA5" i="10" s="1"/>
  <c r="CDJ5" i="10"/>
  <c r="CGX5" i="10"/>
  <c r="CDS5" i="10"/>
  <c r="CCW5" i="10"/>
  <c r="CBX5" i="10"/>
  <c r="CCD5" i="10" s="1"/>
  <c r="BXU5" i="9"/>
  <c r="BYD5" i="9"/>
  <c r="CAJ5" i="9"/>
  <c r="CAD5" i="9"/>
  <c r="BYL5" i="9"/>
  <c r="BWM5" i="9"/>
  <c r="BWS5" i="9" s="1"/>
  <c r="BWO5" i="9"/>
  <c r="BVB5" i="8"/>
  <c r="CCT5" i="8"/>
  <c r="CDB5" i="8"/>
  <c r="BWE5" i="8"/>
  <c r="BWK5" i="8" s="1"/>
  <c r="CCN5" i="8"/>
  <c r="BVW5" i="8"/>
  <c r="BXE5" i="8"/>
  <c r="BXK5" i="8" s="1"/>
  <c r="BUV5" i="8"/>
  <c r="CDH5" i="8"/>
  <c r="BZD5" i="7"/>
  <c r="BYZ5" i="7"/>
  <c r="BYT5" i="7"/>
  <c r="BZJ5" i="7"/>
  <c r="BYG5" i="7"/>
  <c r="BYM5" i="7" s="1"/>
  <c r="CAK5" i="7"/>
  <c r="CBJ5" i="7"/>
  <c r="BYE5" i="7"/>
  <c r="CGI5" i="6"/>
  <c r="CBZ5" i="6"/>
  <c r="BXR5" i="6"/>
  <c r="CJY5" i="6"/>
  <c r="CKE5" i="6" s="1"/>
  <c r="CGC5" i="6"/>
  <c r="CBI5" i="6"/>
  <c r="CBO5" i="6"/>
  <c r="CBR5" i="6"/>
  <c r="BXX5" i="6"/>
  <c r="CBT5" i="6"/>
  <c r="BZZ5" i="5"/>
  <c r="BZY5" i="5"/>
  <c r="BXI5" i="5"/>
  <c r="BZU5" i="5"/>
  <c r="CAE5" i="5"/>
  <c r="BZT5" i="5"/>
  <c r="BZR5" i="5"/>
  <c r="CCD5" i="5"/>
  <c r="BXO5" i="5"/>
  <c r="BZL5" i="5"/>
  <c r="BWP5" i="4"/>
  <c r="BZM5" i="4"/>
  <c r="BWJ5" i="4"/>
  <c r="BSY5" i="4"/>
  <c r="BYB5" i="4"/>
  <c r="BWC5" i="4"/>
  <c r="BYJ5" i="4"/>
  <c r="BXV5" i="4"/>
  <c r="CBH5" i="3"/>
  <c r="BZW5" i="3"/>
  <c r="BZM5" i="3"/>
  <c r="CAL5" i="3"/>
  <c r="CAR5" i="3" s="1"/>
  <c r="CAC5" i="3"/>
  <c r="CAT5" i="3"/>
  <c r="CBE5" i="3"/>
  <c r="CBK5" i="3" s="1"/>
  <c r="BZS5" i="3"/>
  <c r="CBB5" i="3"/>
  <c r="BSW5" i="2"/>
  <c r="BSQ5" i="2"/>
  <c r="BQP5" i="2"/>
  <c r="BQV5" i="2" s="1"/>
  <c r="BQF5" i="2"/>
  <c r="BWG5" i="2"/>
  <c r="BQZ5" i="2"/>
  <c r="BRF5" i="2" s="1"/>
  <c r="BTQ5" i="2"/>
  <c r="BTZ5" i="1"/>
  <c r="BQM5" i="1"/>
  <c r="BRJ5" i="1"/>
  <c r="BQP5" i="1"/>
  <c r="BNO5" i="1"/>
  <c r="BRD5" i="1"/>
  <c r="BNE5" i="1"/>
  <c r="CCM5" i="11" l="1"/>
  <c r="CCF5" i="11"/>
  <c r="CBZ5" i="11"/>
  <c r="CDA5" i="11"/>
  <c r="CBP5" i="11"/>
  <c r="CDN5" i="11"/>
  <c r="CCQ5" i="11"/>
  <c r="CHJ5" i="10"/>
  <c r="CCJ5" i="10"/>
  <c r="CDY5" i="10"/>
  <c r="CEE5" i="10" s="1"/>
  <c r="CHD5" i="10"/>
  <c r="CDP5" i="10"/>
  <c r="CCG5" i="10"/>
  <c r="CDC5" i="10"/>
  <c r="BWU5" i="9"/>
  <c r="BWY5" i="9"/>
  <c r="BYX5" i="9"/>
  <c r="BYR5" i="9"/>
  <c r="CAP5" i="9"/>
  <c r="BYJ5" i="9"/>
  <c r="BYP5" i="9" s="1"/>
  <c r="BYA5" i="9"/>
  <c r="BWW5" i="8"/>
  <c r="CDN5" i="8"/>
  <c r="BXQ5" i="8"/>
  <c r="CCZ5" i="8"/>
  <c r="BWC5" i="8"/>
  <c r="BVH5" i="8"/>
  <c r="BVN5" i="8" s="1"/>
  <c r="BWQ5" i="8"/>
  <c r="CDF5" i="8"/>
  <c r="BYQ5" i="7"/>
  <c r="BYK5" i="7"/>
  <c r="BZV5" i="7"/>
  <c r="BZF5" i="7"/>
  <c r="CAW5" i="7"/>
  <c r="CAQ5" i="7"/>
  <c r="BYS5" i="7"/>
  <c r="CBP5" i="7"/>
  <c r="CBV5" i="7" s="1"/>
  <c r="BZP5" i="7"/>
  <c r="CCF5" i="6"/>
  <c r="CCL5" i="6" s="1"/>
  <c r="CBU5" i="6"/>
  <c r="BYD5" i="6"/>
  <c r="CCA5" i="6"/>
  <c r="CKK5" i="6"/>
  <c r="CKQ5" i="6" s="1"/>
  <c r="CCD5" i="6"/>
  <c r="CGO5" i="6"/>
  <c r="CBX5" i="6"/>
  <c r="BYA5" i="5"/>
  <c r="BZX5" i="5"/>
  <c r="CAF5" i="5"/>
  <c r="CAL5" i="5" s="1"/>
  <c r="BXU5" i="5"/>
  <c r="CAK5" i="5"/>
  <c r="CAG5" i="5"/>
  <c r="CAQ5" i="5"/>
  <c r="CAD5" i="5"/>
  <c r="CCJ5" i="5"/>
  <c r="CAA5" i="5"/>
  <c r="BYH5" i="4"/>
  <c r="BYP5" i="4"/>
  <c r="BWV5" i="4"/>
  <c r="BZS5" i="4"/>
  <c r="BXB5" i="4"/>
  <c r="BWI5" i="4"/>
  <c r="BTE5" i="4"/>
  <c r="CBD5" i="3"/>
  <c r="BZY5" i="3"/>
  <c r="CBN5" i="3"/>
  <c r="CBT5" i="3" s="1"/>
  <c r="CAZ5" i="3"/>
  <c r="CBF5" i="3" s="1"/>
  <c r="CAI5" i="3"/>
  <c r="CAE5" i="3"/>
  <c r="CAO5" i="3"/>
  <c r="CBQ5" i="3"/>
  <c r="CAX5" i="3"/>
  <c r="BTI5" i="2"/>
  <c r="BTW5" i="2"/>
  <c r="BTC5" i="2"/>
  <c r="BRL5" i="2"/>
  <c r="BWS5" i="2"/>
  <c r="BQL5" i="2"/>
  <c r="BQR5" i="2" s="1"/>
  <c r="BRB5" i="2"/>
  <c r="BWM5" i="2"/>
  <c r="BRP5" i="1"/>
  <c r="BNK5" i="1"/>
  <c r="BNU5" i="1"/>
  <c r="BUF5" i="1"/>
  <c r="BUL5" i="1" s="1"/>
  <c r="BQV5" i="1"/>
  <c r="BQS5" i="1"/>
  <c r="CDC5" i="11" l="1"/>
  <c r="CCW5" i="11"/>
  <c r="CCL5" i="11"/>
  <c r="CDM5" i="11"/>
  <c r="CCB5" i="11"/>
  <c r="CDG5" i="11"/>
  <c r="CDT5" i="11"/>
  <c r="CDZ5" i="11" s="1"/>
  <c r="CCS5" i="11"/>
  <c r="CBV5" i="11"/>
  <c r="CHP5" i="10"/>
  <c r="CDV5" i="10"/>
  <c r="CDI5" i="10"/>
  <c r="CEK5" i="10"/>
  <c r="CCM5" i="10"/>
  <c r="CCS5" i="10" s="1"/>
  <c r="CCP5" i="10"/>
  <c r="CCV5" i="10" s="1"/>
  <c r="BXK5" i="9"/>
  <c r="BYV5" i="9"/>
  <c r="BYG5" i="9"/>
  <c r="BXA5" i="9"/>
  <c r="BXG5" i="9" s="1"/>
  <c r="BZD5" i="9"/>
  <c r="CAV5" i="9"/>
  <c r="BXE5" i="9"/>
  <c r="BVZ5" i="8"/>
  <c r="CDL5" i="8"/>
  <c r="BWI5" i="8"/>
  <c r="BXC5" i="8"/>
  <c r="CDT5" i="8"/>
  <c r="CDZ5" i="8" s="1"/>
  <c r="BXW5" i="8"/>
  <c r="BVT5" i="8"/>
  <c r="BXI5" i="8"/>
  <c r="CCH5" i="7"/>
  <c r="CAB5" i="7"/>
  <c r="CBC5" i="7"/>
  <c r="CCB5" i="7"/>
  <c r="CBI5" i="7"/>
  <c r="BYW5" i="7"/>
  <c r="BZC5" i="7" s="1"/>
  <c r="BZE5" i="7"/>
  <c r="BZL5" i="7"/>
  <c r="BZR5" i="7" s="1"/>
  <c r="CAH5" i="7"/>
  <c r="BYY5" i="7"/>
  <c r="CCJ5" i="6"/>
  <c r="CCG5" i="6"/>
  <c r="BYP5" i="6"/>
  <c r="BYJ5" i="6"/>
  <c r="CCR5" i="6"/>
  <c r="CKW5" i="6"/>
  <c r="CLC5" i="6" s="1"/>
  <c r="CCM5" i="6"/>
  <c r="CGU5" i="6"/>
  <c r="CCV5" i="5"/>
  <c r="CAM5" i="5"/>
  <c r="BYG5" i="5"/>
  <c r="CAR5" i="5"/>
  <c r="CAP5" i="5"/>
  <c r="CCP5" i="5"/>
  <c r="CAJ5" i="5"/>
  <c r="CAW5" i="5"/>
  <c r="CBC5" i="5" s="1"/>
  <c r="BYM5" i="5"/>
  <c r="CAE5" i="4"/>
  <c r="BTK5" i="4"/>
  <c r="BXH5" i="4"/>
  <c r="BZB5" i="4"/>
  <c r="BWO5" i="4"/>
  <c r="BZY5" i="4"/>
  <c r="BXN5" i="4"/>
  <c r="BYN5" i="4"/>
  <c r="BYT5" i="4" s="1"/>
  <c r="BYV5" i="4"/>
  <c r="CCF5" i="3"/>
  <c r="CBA5" i="3"/>
  <c r="CAK5" i="3"/>
  <c r="CAQ5" i="3" s="1"/>
  <c r="CBJ5" i="3"/>
  <c r="CBP5" i="3" s="1"/>
  <c r="CAU5" i="3"/>
  <c r="CCC5" i="3"/>
  <c r="CBL5" i="3"/>
  <c r="CBR5" i="3" s="1"/>
  <c r="CBW5" i="3"/>
  <c r="CBZ5" i="3"/>
  <c r="BUI5" i="2"/>
  <c r="BWY5" i="2"/>
  <c r="BUC5" i="2"/>
  <c r="BTU5" i="2"/>
  <c r="BQX5" i="2"/>
  <c r="BTO5" i="2"/>
  <c r="BRR5" i="2"/>
  <c r="BXE5" i="2"/>
  <c r="BRH5" i="2"/>
  <c r="BRH5" i="1"/>
  <c r="BOA5" i="1"/>
  <c r="BOG5" i="1" s="1"/>
  <c r="BRB5" i="1"/>
  <c r="BRV5" i="1"/>
  <c r="BSB5" i="1" s="1"/>
  <c r="BUR5" i="1"/>
  <c r="BQY5" i="1"/>
  <c r="BNQ5" i="1"/>
  <c r="CCH5" i="11" l="1"/>
  <c r="CDS5" i="11"/>
  <c r="CCX5" i="11"/>
  <c r="CEF5" i="11"/>
  <c r="CCR5" i="11"/>
  <c r="CDI5" i="11"/>
  <c r="CDO5" i="11" s="1"/>
  <c r="CCY5" i="11"/>
  <c r="CDE5" i="11" s="1"/>
  <c r="CDY5" i="11"/>
  <c r="CEH5" i="10"/>
  <c r="CCY5" i="10"/>
  <c r="CDO5" i="10"/>
  <c r="CHV5" i="10"/>
  <c r="CIB5" i="10" s="1"/>
  <c r="CDB5" i="10"/>
  <c r="CEB5" i="10"/>
  <c r="CEQ5" i="10"/>
  <c r="CEW5" i="10" s="1"/>
  <c r="BXQ5" i="9"/>
  <c r="BYS5" i="9"/>
  <c r="CBB5" i="9"/>
  <c r="BXW5" i="9"/>
  <c r="BYM5" i="9"/>
  <c r="BXM5" i="9"/>
  <c r="BZJ5" i="9"/>
  <c r="BZP5" i="9" s="1"/>
  <c r="BZB5" i="9"/>
  <c r="CEL5" i="8"/>
  <c r="BXO5" i="8"/>
  <c r="BWF5" i="8"/>
  <c r="BWU5" i="8"/>
  <c r="BWO5" i="8"/>
  <c r="BYI5" i="8"/>
  <c r="BYC5" i="8"/>
  <c r="CEF5" i="8"/>
  <c r="CDR5" i="8"/>
  <c r="CDX5" i="8" s="1"/>
  <c r="BWL5" i="8"/>
  <c r="CAD5" i="7"/>
  <c r="BZO5" i="7"/>
  <c r="BZK5" i="7"/>
  <c r="CCN5" i="7"/>
  <c r="BZQ5" i="7"/>
  <c r="CBO5" i="7"/>
  <c r="BZX5" i="7"/>
  <c r="BZI5" i="7"/>
  <c r="CAN5" i="7"/>
  <c r="CBU5" i="7"/>
  <c r="CCT5" i="7"/>
  <c r="CDD5" i="6"/>
  <c r="CCS5" i="6"/>
  <c r="BZB5" i="6"/>
  <c r="CCY5" i="6"/>
  <c r="BYV5" i="6"/>
  <c r="CLI5" i="6"/>
  <c r="CLO5" i="6" s="1"/>
  <c r="CCP5" i="6"/>
  <c r="CCV5" i="6" s="1"/>
  <c r="CHA5" i="6"/>
  <c r="CCX5" i="6"/>
  <c r="BYY5" i="5"/>
  <c r="CDB5" i="5"/>
  <c r="BYS5" i="5"/>
  <c r="CAS5" i="5"/>
  <c r="CDH5" i="5"/>
  <c r="CBI5" i="5"/>
  <c r="CAV5" i="5"/>
  <c r="CBD5" i="5"/>
  <c r="CAX5" i="5"/>
  <c r="BWU5" i="4"/>
  <c r="BZH5" i="4"/>
  <c r="CAK5" i="4"/>
  <c r="CAQ5" i="4" s="1"/>
  <c r="BXT5" i="4"/>
  <c r="BYZ5" i="4"/>
  <c r="BZN5" i="4"/>
  <c r="BTQ5" i="4"/>
  <c r="CCB5" i="3"/>
  <c r="CCL5" i="3"/>
  <c r="CBG5" i="3"/>
  <c r="CCI5" i="3"/>
  <c r="CCO5" i="3" s="1"/>
  <c r="CBV5" i="3"/>
  <c r="CBM5" i="3"/>
  <c r="CBX5" i="3"/>
  <c r="CAW5" i="3"/>
  <c r="BRJ5" i="2"/>
  <c r="BXK5" i="2"/>
  <c r="BSD5" i="2"/>
  <c r="BRN5" i="2"/>
  <c r="BRX5" i="2"/>
  <c r="BXQ5" i="2"/>
  <c r="BUA5" i="2"/>
  <c r="BUO5" i="2"/>
  <c r="BUU5" i="2" s="1"/>
  <c r="BRD5" i="2"/>
  <c r="BNW5" i="1"/>
  <c r="BRN5" i="1"/>
  <c r="BRT5" i="1" s="1"/>
  <c r="BUX5" i="1"/>
  <c r="BSH5" i="1"/>
  <c r="BOM5" i="1"/>
  <c r="BRE5" i="1"/>
  <c r="CDQ5" i="11" l="1"/>
  <c r="CDD5" i="11"/>
  <c r="CER5" i="11"/>
  <c r="CEE5" i="11"/>
  <c r="CEK5" i="11" s="1"/>
  <c r="CDK5" i="11"/>
  <c r="CDJ5" i="11"/>
  <c r="CCT5" i="11"/>
  <c r="CDU5" i="11"/>
  <c r="CCN5" i="11"/>
  <c r="CEL5" i="11"/>
  <c r="CEN5" i="10"/>
  <c r="CET5" i="10" s="1"/>
  <c r="CIH5" i="10"/>
  <c r="CDE5" i="10"/>
  <c r="CFC5" i="10"/>
  <c r="CDU5" i="10"/>
  <c r="CDH5" i="10"/>
  <c r="BZH5" i="9"/>
  <c r="BZV5" i="9"/>
  <c r="BXY5" i="9"/>
  <c r="BYC5" i="9"/>
  <c r="BYY5" i="9"/>
  <c r="CBH5" i="9"/>
  <c r="CBN5" i="9" s="1"/>
  <c r="BXS5" i="9"/>
  <c r="BWR5" i="8"/>
  <c r="CED5" i="8"/>
  <c r="BYA5" i="8"/>
  <c r="CER5" i="8"/>
  <c r="BXA5" i="8"/>
  <c r="BXG5" i="8" s="1"/>
  <c r="BXU5" i="8"/>
  <c r="BYO5" i="8"/>
  <c r="BYU5" i="8" s="1"/>
  <c r="CEX5" i="8"/>
  <c r="CDF5" i="7"/>
  <c r="CAJ5" i="7"/>
  <c r="CAP5" i="7" s="1"/>
  <c r="CCZ5" i="7"/>
  <c r="CCA5" i="7"/>
  <c r="BZW5" i="7"/>
  <c r="BZU5" i="7"/>
  <c r="CAA5" i="7" s="1"/>
  <c r="CAT5" i="7"/>
  <c r="CDH5" i="6"/>
  <c r="CDJ5" i="6"/>
  <c r="CDP5" i="6" s="1"/>
  <c r="CDE5" i="6"/>
  <c r="CLU5" i="6"/>
  <c r="CMA5" i="6" s="1"/>
  <c r="BZH5" i="6"/>
  <c r="BZN5" i="6"/>
  <c r="CDB5" i="6"/>
  <c r="CDK5" i="6"/>
  <c r="CHG5" i="6"/>
  <c r="CBJ5" i="5"/>
  <c r="CDT5" i="5"/>
  <c r="CDN5" i="5"/>
  <c r="CBE5" i="5"/>
  <c r="CBH5" i="5"/>
  <c r="CAY5" i="5"/>
  <c r="CBB5" i="5"/>
  <c r="CBU5" i="5"/>
  <c r="BZE5" i="5"/>
  <c r="CBO5" i="5"/>
  <c r="BTW5" i="4"/>
  <c r="BZT5" i="4"/>
  <c r="BXG5" i="4"/>
  <c r="BZZ5" i="4"/>
  <c r="BYF5" i="4"/>
  <c r="BXA5" i="4"/>
  <c r="BZL5" i="4"/>
  <c r="BXZ5" i="4"/>
  <c r="CAW5" i="4"/>
  <c r="BZF5" i="4"/>
  <c r="CCX5" i="3"/>
  <c r="CCR5" i="3"/>
  <c r="CCH5" i="3"/>
  <c r="CCU5" i="3"/>
  <c r="CBC5" i="3"/>
  <c r="CBI5" i="3" s="1"/>
  <c r="CBS5" i="3"/>
  <c r="CCN5" i="3"/>
  <c r="CBY5" i="3"/>
  <c r="CCD5" i="3"/>
  <c r="BRP5" i="2"/>
  <c r="BRV5" i="2" s="1"/>
  <c r="BSJ5" i="2"/>
  <c r="BXW5" i="2"/>
  <c r="BVA5" i="2"/>
  <c r="BSP5" i="2"/>
  <c r="BRT5" i="2"/>
  <c r="BYC5" i="2"/>
  <c r="BUG5" i="2"/>
  <c r="BRK5" i="1"/>
  <c r="BOY5" i="1"/>
  <c r="BVD5" i="1"/>
  <c r="BVJ5" i="1" s="1"/>
  <c r="BSN5" i="1"/>
  <c r="BOS5" i="1"/>
  <c r="BRZ5" i="1"/>
  <c r="BOC5" i="1"/>
  <c r="CEW5" i="11" l="1"/>
  <c r="CEX5" i="11"/>
  <c r="CDV5" i="11"/>
  <c r="CCZ5" i="11"/>
  <c r="CDW5" i="11"/>
  <c r="CEC5" i="11" s="1"/>
  <c r="CDP5" i="11"/>
  <c r="CEQ5" i="11"/>
  <c r="CEA5" i="11"/>
  <c r="CEG5" i="11" s="1"/>
  <c r="CDF5" i="11"/>
  <c r="CFD5" i="11"/>
  <c r="CDT5" i="10"/>
  <c r="CEG5" i="10"/>
  <c r="CDN5" i="10"/>
  <c r="CIT5" i="10"/>
  <c r="CIN5" i="10"/>
  <c r="CEZ5" i="10"/>
  <c r="CDK5" i="10"/>
  <c r="CDQ5" i="10" s="1"/>
  <c r="CEA5" i="10"/>
  <c r="CFI5" i="10"/>
  <c r="BYE5" i="9"/>
  <c r="CBT5" i="9"/>
  <c r="BYK5" i="9"/>
  <c r="BZK5" i="9"/>
  <c r="BZE5" i="9"/>
  <c r="BZN5" i="9"/>
  <c r="BZT5" i="9" s="1"/>
  <c r="BYI5" i="9"/>
  <c r="CAB5" i="9"/>
  <c r="BXD5" i="8"/>
  <c r="CFD5" i="8"/>
  <c r="CFJ5" i="8" s="1"/>
  <c r="BWX5" i="8"/>
  <c r="BXM5" i="8"/>
  <c r="BZA5" i="8"/>
  <c r="BYM5" i="8"/>
  <c r="BYG5" i="8"/>
  <c r="CEJ5" i="8"/>
  <c r="CEP5" i="8" s="1"/>
  <c r="CAM5" i="7"/>
  <c r="CDL5" i="7"/>
  <c r="CAI5" i="7"/>
  <c r="CAV5" i="7"/>
  <c r="CAG5" i="7"/>
  <c r="CDR5" i="7"/>
  <c r="CAZ5" i="7"/>
  <c r="CCG5" i="7"/>
  <c r="CCM5" i="7" s="1"/>
  <c r="CAC5" i="7"/>
  <c r="CMM5" i="6"/>
  <c r="CDQ5" i="6"/>
  <c r="BZZ5" i="6"/>
  <c r="BZT5" i="6"/>
  <c r="CDV5" i="6"/>
  <c r="CDN5" i="6"/>
  <c r="CDT5" i="6" s="1"/>
  <c r="CHM5" i="6"/>
  <c r="CHS5" i="6" s="1"/>
  <c r="CMG5" i="6"/>
  <c r="CCA5" i="5"/>
  <c r="CBK5" i="5"/>
  <c r="CBQ5" i="5" s="1"/>
  <c r="CDZ5" i="5"/>
  <c r="CCG5" i="5"/>
  <c r="CBV5" i="5"/>
  <c r="CBN5" i="5"/>
  <c r="CBT5" i="5" s="1"/>
  <c r="BZK5" i="5"/>
  <c r="BZQ5" i="5" s="1"/>
  <c r="CBP5" i="5"/>
  <c r="BZR5" i="4"/>
  <c r="BXM5" i="4"/>
  <c r="CAF5" i="4"/>
  <c r="CAL5" i="4" s="1"/>
  <c r="BUI5" i="4"/>
  <c r="BYL5" i="4"/>
  <c r="BUC5" i="4"/>
  <c r="BZX5" i="4"/>
  <c r="BXS5" i="4"/>
  <c r="CBC5" i="4"/>
  <c r="CDJ5" i="3"/>
  <c r="CCP5" i="3"/>
  <c r="CCJ5" i="3"/>
  <c r="CDD5" i="3"/>
  <c r="CBO5" i="3"/>
  <c r="CCE5" i="3"/>
  <c r="CCK5" i="3" s="1"/>
  <c r="CCT5" i="3"/>
  <c r="CDA5" i="3"/>
  <c r="BVM5" i="2"/>
  <c r="BSF5" i="2"/>
  <c r="BUM5" i="2"/>
  <c r="BSV5" i="2"/>
  <c r="BRZ5" i="2"/>
  <c r="BSB5" i="2"/>
  <c r="BYI5" i="2"/>
  <c r="BYO5" i="2" s="1"/>
  <c r="BVG5" i="2"/>
  <c r="BST5" i="1"/>
  <c r="BSZ5" i="1" s="1"/>
  <c r="BPE5" i="1"/>
  <c r="BSF5" i="1"/>
  <c r="BOI5" i="1"/>
  <c r="BVP5" i="1"/>
  <c r="BRQ5" i="1"/>
  <c r="CFC5" i="11" l="1"/>
  <c r="CFI5" i="11" s="1"/>
  <c r="CDL5" i="11"/>
  <c r="CEH5" i="11"/>
  <c r="CDR5" i="11"/>
  <c r="CEB5" i="11"/>
  <c r="CFJ5" i="11"/>
  <c r="CEM5" i="11"/>
  <c r="CEI5" i="11"/>
  <c r="CEC5" i="10"/>
  <c r="CEM5" i="10"/>
  <c r="CIZ5" i="10"/>
  <c r="CFU5" i="10"/>
  <c r="CFO5" i="10"/>
  <c r="CJF5" i="10"/>
  <c r="CEF5" i="10"/>
  <c r="CES5" i="10"/>
  <c r="CDW5" i="10"/>
  <c r="CDZ5" i="10"/>
  <c r="CFF5" i="10"/>
  <c r="BZQ5" i="9"/>
  <c r="CAH5" i="9"/>
  <c r="BYO5" i="9"/>
  <c r="BYQ5" i="9"/>
  <c r="BZZ5" i="9"/>
  <c r="BYW5" i="9"/>
  <c r="CBZ5" i="9"/>
  <c r="CFB5" i="8"/>
  <c r="BXY5" i="8"/>
  <c r="CEV5" i="8"/>
  <c r="BYS5" i="8"/>
  <c r="BXJ5" i="8"/>
  <c r="BXP5" i="8" s="1"/>
  <c r="BXS5" i="8"/>
  <c r="CFP5" i="8"/>
  <c r="BZG5" i="8"/>
  <c r="BZM5" i="8" s="1"/>
  <c r="CBL5" i="7"/>
  <c r="CAO5" i="7"/>
  <c r="CBF5" i="7"/>
  <c r="CCS5" i="7"/>
  <c r="CAS5" i="7"/>
  <c r="CDX5" i="7"/>
  <c r="CED5" i="7"/>
  <c r="CAU5" i="7"/>
  <c r="CBB5" i="7"/>
  <c r="CIE5" i="6"/>
  <c r="CMY5" i="6"/>
  <c r="CMS5" i="6"/>
  <c r="CAF5" i="6"/>
  <c r="CAL5" i="6" s="1"/>
  <c r="CEC5" i="6"/>
  <c r="CHY5" i="6"/>
  <c r="CDW5" i="6"/>
  <c r="CEH5" i="6"/>
  <c r="CDZ5" i="6"/>
  <c r="CEB5" i="6"/>
  <c r="CCF5" i="5"/>
  <c r="CCC5" i="5"/>
  <c r="CCB5" i="5"/>
  <c r="CBZ5" i="5"/>
  <c r="CBW5" i="5"/>
  <c r="BZW5" i="5"/>
  <c r="CAC5" i="5" s="1"/>
  <c r="CEF5" i="5"/>
  <c r="CCM5" i="5"/>
  <c r="BYE5" i="4"/>
  <c r="CBO5" i="4"/>
  <c r="CBI5" i="4"/>
  <c r="CAR5" i="4"/>
  <c r="CAJ5" i="4"/>
  <c r="BXY5" i="4"/>
  <c r="BUO5" i="4"/>
  <c r="BYR5" i="4"/>
  <c r="CAD5" i="4"/>
  <c r="CCW5" i="3"/>
  <c r="CCA5" i="3"/>
  <c r="CDG5" i="3"/>
  <c r="CCV5" i="3"/>
  <c r="CDB5" i="3"/>
  <c r="CCQ5" i="3"/>
  <c r="CCZ5" i="3"/>
  <c r="CDP5" i="3"/>
  <c r="CBU5" i="3"/>
  <c r="BSL5" i="2"/>
  <c r="BVS5" i="2"/>
  <c r="BVY5" i="2" s="1"/>
  <c r="BTB5" i="2"/>
  <c r="BYU5" i="2"/>
  <c r="BSR5" i="2"/>
  <c r="BSN5" i="2"/>
  <c r="BUS5" i="2"/>
  <c r="BSH5" i="2"/>
  <c r="BSL5" i="1"/>
  <c r="BWB5" i="1"/>
  <c r="BPK5" i="1"/>
  <c r="BRW5" i="1"/>
  <c r="BVV5" i="1"/>
  <c r="BTF5" i="1"/>
  <c r="BOO5" i="1"/>
  <c r="CEN5" i="11" l="1"/>
  <c r="CET5" i="11" s="1"/>
  <c r="CDX5" i="11"/>
  <c r="CED5" i="11"/>
  <c r="CFO5" i="11"/>
  <c r="CES5" i="11"/>
  <c r="CEY5" i="11" s="1"/>
  <c r="CFV5" i="11"/>
  <c r="CFP5" i="11"/>
  <c r="CEO5" i="11"/>
  <c r="CEL5" i="10"/>
  <c r="CJL5" i="10"/>
  <c r="CER5" i="10"/>
  <c r="CEI5" i="10"/>
  <c r="CGA5" i="10"/>
  <c r="CEY5" i="10"/>
  <c r="CFR5" i="10"/>
  <c r="CFL5" i="10"/>
  <c r="CEO5" i="10"/>
  <c r="CCF5" i="9"/>
  <c r="BZI5" i="9"/>
  <c r="CAL5" i="9"/>
  <c r="BZW5" i="9"/>
  <c r="CAN5" i="9"/>
  <c r="BZC5" i="9"/>
  <c r="BYU5" i="9"/>
  <c r="CAF5" i="9"/>
  <c r="BYK5" i="8"/>
  <c r="BZE5" i="8"/>
  <c r="BXV5" i="8"/>
  <c r="BYY5" i="8"/>
  <c r="BZS5" i="8"/>
  <c r="BYE5" i="8"/>
  <c r="CFH5" i="8"/>
  <c r="CFN5" i="8" s="1"/>
  <c r="CFV5" i="8"/>
  <c r="CDE5" i="7"/>
  <c r="CBN5" i="7"/>
  <c r="CBH5" i="7"/>
  <c r="CBR5" i="7"/>
  <c r="CBG5" i="7"/>
  <c r="CEJ5" i="7"/>
  <c r="CBA5" i="7"/>
  <c r="CBX5" i="7"/>
  <c r="CAY5" i="7"/>
  <c r="CCY5" i="7"/>
  <c r="CEN5" i="6"/>
  <c r="CEI5" i="6"/>
  <c r="CNE5" i="6"/>
  <c r="CNK5" i="6" s="1"/>
  <c r="CIK5" i="6"/>
  <c r="CAR5" i="6"/>
  <c r="CAX5" i="6" s="1"/>
  <c r="CEL5" i="6"/>
  <c r="CEO5" i="6"/>
  <c r="CEF5" i="6"/>
  <c r="CAO5" i="5"/>
  <c r="CCI5" i="5"/>
  <c r="CCS5" i="5"/>
  <c r="CCL5" i="5"/>
  <c r="CCR5" i="5" s="1"/>
  <c r="CAI5" i="5"/>
  <c r="CCH5" i="5"/>
  <c r="CCN5" i="5" s="1"/>
  <c r="CEL5" i="5"/>
  <c r="CCO5" i="5"/>
  <c r="CAP5" i="4"/>
  <c r="BUU5" i="4"/>
  <c r="CBU5" i="4"/>
  <c r="CAV5" i="4"/>
  <c r="CCA5" i="4"/>
  <c r="CBD5" i="4"/>
  <c r="BYK5" i="4"/>
  <c r="BYQ5" i="4" s="1"/>
  <c r="BYX5" i="4"/>
  <c r="CAX5" i="4"/>
  <c r="CCG5" i="3"/>
  <c r="CCM5" i="3" s="1"/>
  <c r="CDC5" i="3"/>
  <c r="CDM5" i="3"/>
  <c r="CDS5" i="3" s="1"/>
  <c r="CDH5" i="3"/>
  <c r="CDF5" i="3"/>
  <c r="CDL5" i="3" s="1"/>
  <c r="CDV5" i="3"/>
  <c r="CDI5" i="3"/>
  <c r="BSZ5" i="2"/>
  <c r="BST5" i="2"/>
  <c r="BSX5" i="2"/>
  <c r="BTD5" i="2" s="1"/>
  <c r="BTN5" i="2"/>
  <c r="BTH5" i="2"/>
  <c r="BUY5" i="2"/>
  <c r="BVE5" i="2" s="1"/>
  <c r="BWE5" i="2"/>
  <c r="BZA5" i="2"/>
  <c r="BOU5" i="1"/>
  <c r="BSX5" i="1"/>
  <c r="BWH5" i="1"/>
  <c r="BSR5" i="1"/>
  <c r="BTL5" i="1"/>
  <c r="BTR5" i="1" s="1"/>
  <c r="BPQ5" i="1"/>
  <c r="BPW5" i="1" s="1"/>
  <c r="BSC5" i="1"/>
  <c r="CFA5" i="11" l="1"/>
  <c r="CEU5" i="11"/>
  <c r="CGB5" i="11"/>
  <c r="CEJ5" i="11"/>
  <c r="CGH5" i="11"/>
  <c r="CEZ5" i="11"/>
  <c r="CFF5" i="11" s="1"/>
  <c r="CFE5" i="11"/>
  <c r="CEP5" i="11"/>
  <c r="CFU5" i="11"/>
  <c r="CFX5" i="10"/>
  <c r="CJR5" i="10"/>
  <c r="CFE5" i="10"/>
  <c r="CEU5" i="10"/>
  <c r="CEX5" i="10"/>
  <c r="CFD5" i="10" s="1"/>
  <c r="CGD5" i="10"/>
  <c r="CGG5" i="10"/>
  <c r="CGM5" i="10" s="1"/>
  <c r="CAR5" i="9"/>
  <c r="CAX5" i="9"/>
  <c r="BZO5" i="9"/>
  <c r="CAC5" i="9"/>
  <c r="BZA5" i="9"/>
  <c r="BZG5" i="9" s="1"/>
  <c r="CAT5" i="9"/>
  <c r="CCL5" i="9"/>
  <c r="CGB5" i="8"/>
  <c r="CFT5" i="8"/>
  <c r="BZK5" i="8"/>
  <c r="BYQ5" i="8"/>
  <c r="BYH5" i="8"/>
  <c r="BYB5" i="8"/>
  <c r="BZY5" i="8"/>
  <c r="CDK5" i="7"/>
  <c r="CBM5" i="7"/>
  <c r="CBS5" i="7" s="1"/>
  <c r="CBT5" i="7"/>
  <c r="CEV5" i="7"/>
  <c r="CBZ5" i="7"/>
  <c r="CDQ5" i="7"/>
  <c r="CBE5" i="7"/>
  <c r="CBK5" i="7" s="1"/>
  <c r="CCD5" i="7"/>
  <c r="CEP5" i="7"/>
  <c r="CBJ5" i="6"/>
  <c r="CER5" i="6"/>
  <c r="CEU5" i="6"/>
  <c r="CBD5" i="6"/>
  <c r="CFA5" i="6"/>
  <c r="CIW5" i="6"/>
  <c r="CNQ5" i="6"/>
  <c r="CET5" i="6"/>
  <c r="CEZ5" i="6" s="1"/>
  <c r="CIQ5" i="6"/>
  <c r="CDD5" i="5"/>
  <c r="CDE5" i="5"/>
  <c r="CAU5" i="5"/>
  <c r="CCU5" i="5"/>
  <c r="CCX5" i="5"/>
  <c r="CCY5" i="5"/>
  <c r="CEX5" i="5"/>
  <c r="CER5" i="5"/>
  <c r="CCT5" i="5"/>
  <c r="CBA5" i="5"/>
  <c r="CBJ5" i="4"/>
  <c r="CBP5" i="4" s="1"/>
  <c r="CCG5" i="4"/>
  <c r="CCM5" i="4" s="1"/>
  <c r="BVG5" i="4"/>
  <c r="BYW5" i="4"/>
  <c r="CBB5" i="4"/>
  <c r="BZD5" i="4"/>
  <c r="CBH5" i="4"/>
  <c r="BVA5" i="4"/>
  <c r="CDX5" i="3"/>
  <c r="CDO5" i="3"/>
  <c r="CCS5" i="3"/>
  <c r="CEH5" i="3"/>
  <c r="CDR5" i="3"/>
  <c r="CEB5" i="3"/>
  <c r="CDT5" i="3"/>
  <c r="CDY5" i="3"/>
  <c r="CEE5" i="3" s="1"/>
  <c r="CDN5" i="3"/>
  <c r="BTZ5" i="2"/>
  <c r="BTT5" i="2"/>
  <c r="BTF5" i="2"/>
  <c r="BTL5" i="2" s="1"/>
  <c r="BWQ5" i="2"/>
  <c r="BZG5" i="2"/>
  <c r="BZM5" i="2" s="1"/>
  <c r="BVK5" i="2"/>
  <c r="BTJ5" i="2"/>
  <c r="BWK5" i="2"/>
  <c r="BQC5" i="1"/>
  <c r="BWN5" i="1"/>
  <c r="BTX5" i="1"/>
  <c r="BSI5" i="1"/>
  <c r="BTD5" i="1"/>
  <c r="BTJ5" i="1" s="1"/>
  <c r="BPA5" i="1"/>
  <c r="CGA5" i="11" l="1"/>
  <c r="CFG5" i="11"/>
  <c r="CFM5" i="11"/>
  <c r="CEV5" i="11"/>
  <c r="CFL5" i="11"/>
  <c r="CGN5" i="11"/>
  <c r="CFK5" i="11"/>
  <c r="CFG5" i="10"/>
  <c r="CGS5" i="10"/>
  <c r="CGJ5" i="10"/>
  <c r="CGP5" i="10" s="1"/>
  <c r="CFJ5" i="10"/>
  <c r="CFP5" i="10" s="1"/>
  <c r="CFA5" i="10"/>
  <c r="CFK5" i="10"/>
  <c r="CJX5" i="10"/>
  <c r="CAO5" i="9"/>
  <c r="BZU5" i="9"/>
  <c r="CAZ5" i="9"/>
  <c r="CBF5" i="9" s="1"/>
  <c r="CCR5" i="9"/>
  <c r="CAI5" i="9"/>
  <c r="BZM5" i="9"/>
  <c r="CBJ5" i="9"/>
  <c r="CBD5" i="9"/>
  <c r="CAK5" i="8"/>
  <c r="CGN5" i="8"/>
  <c r="CAE5" i="8"/>
  <c r="BYW5" i="8"/>
  <c r="CGH5" i="8"/>
  <c r="BYN5" i="8"/>
  <c r="BZQ5" i="8"/>
  <c r="CGF5" i="8"/>
  <c r="CFZ5" i="8"/>
  <c r="CFB5" i="7"/>
  <c r="CCJ5" i="7"/>
  <c r="CCP5" i="7" s="1"/>
  <c r="CCF5" i="7"/>
  <c r="CCL5" i="7" s="1"/>
  <c r="CBQ5" i="7"/>
  <c r="CBY5" i="7"/>
  <c r="CEC5" i="7"/>
  <c r="CFH5" i="7"/>
  <c r="CDW5" i="7"/>
  <c r="CFL5" i="6"/>
  <c r="CJC5" i="6"/>
  <c r="CFG5" i="6"/>
  <c r="CBP5" i="6"/>
  <c r="CFF5" i="6"/>
  <c r="CJI5" i="6"/>
  <c r="COC5" i="6"/>
  <c r="CEX5" i="6"/>
  <c r="CFD5" i="6" s="1"/>
  <c r="CFM5" i="6"/>
  <c r="CNW5" i="6"/>
  <c r="CDK5" i="5"/>
  <c r="CBG5" i="5"/>
  <c r="CBM5" i="5" s="1"/>
  <c r="CDJ5" i="5"/>
  <c r="CDP5" i="5" s="1"/>
  <c r="CDQ5" i="5"/>
  <c r="CFD5" i="5"/>
  <c r="CDA5" i="5"/>
  <c r="CCZ5" i="5"/>
  <c r="CCB5" i="4"/>
  <c r="CBT5" i="4"/>
  <c r="BVM5" i="4"/>
  <c r="CCS5" i="4"/>
  <c r="BZJ5" i="4"/>
  <c r="CBV5" i="4"/>
  <c r="BZI5" i="4"/>
  <c r="CBN5" i="4"/>
  <c r="BVS5" i="4"/>
  <c r="BZC5" i="4"/>
  <c r="CEF5" i="3"/>
  <c r="CEN5" i="3"/>
  <c r="CEA5" i="3"/>
  <c r="CDZ5" i="3"/>
  <c r="CED5" i="3"/>
  <c r="CDU5" i="3"/>
  <c r="CET5" i="3"/>
  <c r="CEK5" i="3"/>
  <c r="CDE5" i="3"/>
  <c r="CCY5" i="3"/>
  <c r="BTV5" i="2"/>
  <c r="BUF5" i="2"/>
  <c r="BWW5" i="2"/>
  <c r="BXC5" i="2" s="1"/>
  <c r="BUL5" i="2"/>
  <c r="BTR5" i="2"/>
  <c r="BTP5" i="2"/>
  <c r="BZS5" i="2"/>
  <c r="BVQ5" i="2"/>
  <c r="BPG5" i="1"/>
  <c r="BUD5" i="1"/>
  <c r="BTP5" i="1"/>
  <c r="BQI5" i="1"/>
  <c r="BQO5" i="1" s="1"/>
  <c r="BWT5" i="1"/>
  <c r="BWZ5" i="1" s="1"/>
  <c r="BSO5" i="1"/>
  <c r="CFW5" i="11" l="1"/>
  <c r="CFQ5" i="11"/>
  <c r="CFS5" i="11"/>
  <c r="CFX5" i="11"/>
  <c r="CGT5" i="11"/>
  <c r="CGG5" i="11"/>
  <c r="CGM5" i="11" s="1"/>
  <c r="CFB5" i="11"/>
  <c r="CFR5" i="11"/>
  <c r="CKJ5" i="10"/>
  <c r="CFS5" i="10"/>
  <c r="CKD5" i="10"/>
  <c r="CFM5" i="10"/>
  <c r="CGV5" i="10"/>
  <c r="CHB5" i="10" s="1"/>
  <c r="CFQ5" i="10"/>
  <c r="CFV5" i="10"/>
  <c r="CGY5" i="10"/>
  <c r="CBP5" i="9"/>
  <c r="CDD5" i="9"/>
  <c r="CBV5" i="9"/>
  <c r="CBL5" i="9"/>
  <c r="BZY5" i="9"/>
  <c r="CCX5" i="9"/>
  <c r="CAU5" i="9"/>
  <c r="CAA5" i="9"/>
  <c r="CAG5" i="9" s="1"/>
  <c r="BZS5" i="9"/>
  <c r="CAC5" i="8"/>
  <c r="CGL5" i="8"/>
  <c r="BZW5" i="8"/>
  <c r="CAQ5" i="8"/>
  <c r="CGR5" i="8"/>
  <c r="CGZ5" i="8"/>
  <c r="BYT5" i="8"/>
  <c r="CGT5" i="8"/>
  <c r="BZC5" i="8"/>
  <c r="BZI5" i="8" s="1"/>
  <c r="CAW5" i="8"/>
  <c r="CEI5" i="7"/>
  <c r="CEO5" i="7" s="1"/>
  <c r="CFN5" i="7"/>
  <c r="CCR5" i="7"/>
  <c r="CBW5" i="7"/>
  <c r="CCV5" i="7"/>
  <c r="CCE5" i="7"/>
  <c r="CFP5" i="6"/>
  <c r="COI5" i="6"/>
  <c r="CFS5" i="6"/>
  <c r="COO5" i="6"/>
  <c r="CFY5" i="6"/>
  <c r="CJU5" i="6"/>
  <c r="CJO5" i="6"/>
  <c r="CCB5" i="6"/>
  <c r="CFJ5" i="6"/>
  <c r="CFR5" i="6"/>
  <c r="CBV5" i="6"/>
  <c r="CFP5" i="5"/>
  <c r="CDW5" i="5"/>
  <c r="CEC5" i="5" s="1"/>
  <c r="CDV5" i="5"/>
  <c r="CDF5" i="5"/>
  <c r="CDG5" i="5"/>
  <c r="CDM5" i="5" s="1"/>
  <c r="CBS5" i="5"/>
  <c r="CFJ5" i="5"/>
  <c r="BZO5" i="4"/>
  <c r="CCH5" i="4"/>
  <c r="BVY5" i="4"/>
  <c r="CCF5" i="4"/>
  <c r="CBZ5" i="4"/>
  <c r="BZP5" i="4"/>
  <c r="BZV5" i="4" s="1"/>
  <c r="CCN5" i="4"/>
  <c r="CDE5" i="4"/>
  <c r="CCY5" i="4"/>
  <c r="CDK5" i="3"/>
  <c r="CEG5" i="3"/>
  <c r="CEZ5" i="3"/>
  <c r="CFF5" i="3" s="1"/>
  <c r="CER5" i="3"/>
  <c r="CEW5" i="3"/>
  <c r="CEL5" i="3"/>
  <c r="CEJ5" i="3"/>
  <c r="CEM5" i="3"/>
  <c r="CEQ5" i="3"/>
  <c r="BWC5" i="2"/>
  <c r="BVW5" i="2"/>
  <c r="BUR5" i="2"/>
  <c r="CAE5" i="2"/>
  <c r="BUX5" i="2"/>
  <c r="BUB5" i="2"/>
  <c r="BUH5" i="2" s="1"/>
  <c r="BTX5" i="2"/>
  <c r="BXI5" i="2"/>
  <c r="BZY5" i="2"/>
  <c r="BXF5" i="1"/>
  <c r="BSU5" i="1"/>
  <c r="BUP5" i="1"/>
  <c r="BTV5" i="1"/>
  <c r="BQU5" i="1"/>
  <c r="BUJ5" i="1"/>
  <c r="BPM5" i="1"/>
  <c r="CGY5" i="11" l="1"/>
  <c r="CGD5" i="11"/>
  <c r="CHF5" i="11"/>
  <c r="CGZ5" i="11"/>
  <c r="CFN5" i="11"/>
  <c r="CGJ5" i="11"/>
  <c r="CFH5" i="11"/>
  <c r="CGC5" i="11"/>
  <c r="CGI5" i="11" s="1"/>
  <c r="CGS5" i="11"/>
  <c r="CFY5" i="11"/>
  <c r="CGE5" i="10"/>
  <c r="CHE5" i="10"/>
  <c r="CKP5" i="10"/>
  <c r="CHH5" i="10"/>
  <c r="CFY5" i="10"/>
  <c r="CFW5" i="10"/>
  <c r="CGC5" i="10" s="1"/>
  <c r="CGB5" i="10"/>
  <c r="CAS5" i="9"/>
  <c r="CAE5" i="9"/>
  <c r="CAM5" i="9"/>
  <c r="CAK5" i="9"/>
  <c r="CBG5" i="9"/>
  <c r="CBA5" i="9"/>
  <c r="CCB5" i="9"/>
  <c r="CCH5" i="9" s="1"/>
  <c r="CDJ5" i="9"/>
  <c r="CBX5" i="9"/>
  <c r="CBR5" i="9"/>
  <c r="CBC5" i="8"/>
  <c r="BZO5" i="8"/>
  <c r="CAI5" i="8"/>
  <c r="CHF5" i="8"/>
  <c r="BYZ5" i="8"/>
  <c r="BZF5" i="8" s="1"/>
  <c r="CGX5" i="8"/>
  <c r="CHD5" i="8"/>
  <c r="CAO5" i="8"/>
  <c r="CCK5" i="7"/>
  <c r="CFZ5" i="7"/>
  <c r="CFT5" i="7"/>
  <c r="CCI5" i="7"/>
  <c r="CCC5" i="7"/>
  <c r="CDB5" i="7"/>
  <c r="CDH5" i="7" s="1"/>
  <c r="CDD5" i="7"/>
  <c r="CEU5" i="7"/>
  <c r="CCX5" i="7"/>
  <c r="CGB5" i="6"/>
  <c r="CCH5" i="6"/>
  <c r="CKA5" i="6"/>
  <c r="CGE5" i="6"/>
  <c r="CCN5" i="6"/>
  <c r="CGD5" i="6"/>
  <c r="CKG5" i="6"/>
  <c r="COU5" i="6"/>
  <c r="CPA5" i="6"/>
  <c r="CFV5" i="6"/>
  <c r="CGK5" i="6"/>
  <c r="CFX5" i="6"/>
  <c r="CDY5" i="5"/>
  <c r="CFV5" i="5"/>
  <c r="CCE5" i="5"/>
  <c r="CEH5" i="5"/>
  <c r="CGB5" i="5"/>
  <c r="CDS5" i="5"/>
  <c r="CDL5" i="5"/>
  <c r="CBY5" i="5"/>
  <c r="CEI5" i="5"/>
  <c r="CEB5" i="5"/>
  <c r="CDK5" i="4"/>
  <c r="CCL5" i="4"/>
  <c r="CCR5" i="4" s="1"/>
  <c r="CCT5" i="4"/>
  <c r="CAA5" i="4"/>
  <c r="CDQ5" i="4"/>
  <c r="CCZ5" i="4"/>
  <c r="BZU5" i="4"/>
  <c r="CAB5" i="4"/>
  <c r="BWK5" i="4"/>
  <c r="BWE5" i="4"/>
  <c r="CFC5" i="3"/>
  <c r="CEX5" i="3"/>
  <c r="CES5" i="3"/>
  <c r="CDQ5" i="3"/>
  <c r="CFD5" i="3"/>
  <c r="CEY5" i="3"/>
  <c r="CFL5" i="3"/>
  <c r="CEP5" i="3"/>
  <c r="BUJ5" i="2"/>
  <c r="CAK5" i="2"/>
  <c r="BWI5" i="2"/>
  <c r="CAQ5" i="2"/>
  <c r="BUD5" i="2"/>
  <c r="BWO5" i="2"/>
  <c r="BUN5" i="2"/>
  <c r="BVD5" i="2"/>
  <c r="BXO5" i="2"/>
  <c r="BUV5" i="1"/>
  <c r="BPS5" i="1"/>
  <c r="BRA5" i="1"/>
  <c r="BXL5" i="1"/>
  <c r="BXR5" i="1" s="1"/>
  <c r="BUB5" i="1"/>
  <c r="BTA5" i="1"/>
  <c r="CFT5" i="11" l="1"/>
  <c r="CFZ5" i="11" s="1"/>
  <c r="CHL5" i="11"/>
  <c r="CGE5" i="11"/>
  <c r="CGK5" i="11" s="1"/>
  <c r="CHR5" i="11"/>
  <c r="CHE5" i="11"/>
  <c r="CHK5" i="11" s="1"/>
  <c r="CGP5" i="11"/>
  <c r="CGV5" i="11" s="1"/>
  <c r="CGO5" i="11"/>
  <c r="CGQ5" i="10"/>
  <c r="CGH5" i="10"/>
  <c r="CGN5" i="10" s="1"/>
  <c r="CHK5" i="10"/>
  <c r="CHQ5" i="10" s="1"/>
  <c r="CGI5" i="10"/>
  <c r="CLB5" i="10"/>
  <c r="CGK5" i="10"/>
  <c r="CKV5" i="10"/>
  <c r="CHN5" i="10"/>
  <c r="CHT5" i="10" s="1"/>
  <c r="CCD5" i="9"/>
  <c r="CBM5" i="9"/>
  <c r="CAY5" i="9"/>
  <c r="CCJ5" i="9"/>
  <c r="CDV5" i="9"/>
  <c r="CDP5" i="9"/>
  <c r="CAQ5" i="9"/>
  <c r="CCN5" i="9"/>
  <c r="CAW5" i="9"/>
  <c r="CBE5" i="9"/>
  <c r="BZR5" i="8"/>
  <c r="CHP5" i="8"/>
  <c r="CAU5" i="8"/>
  <c r="CBI5" i="8"/>
  <c r="CBO5" i="8" s="1"/>
  <c r="CHJ5" i="8"/>
  <c r="CHL5" i="8"/>
  <c r="BZL5" i="8"/>
  <c r="BZU5" i="8"/>
  <c r="CDJ5" i="7"/>
  <c r="CCO5" i="7"/>
  <c r="CCU5" i="7" s="1"/>
  <c r="CFG5" i="7"/>
  <c r="CGF5" i="7"/>
  <c r="CCQ5" i="7"/>
  <c r="CDN5" i="7"/>
  <c r="CGL5" i="7"/>
  <c r="CFA5" i="7"/>
  <c r="CGN5" i="6"/>
  <c r="CGJ5" i="6"/>
  <c r="CPG5" i="6"/>
  <c r="CGQ5" i="6"/>
  <c r="CPM5" i="6"/>
  <c r="CGW5" i="6"/>
  <c r="CKS5" i="6"/>
  <c r="CKM5" i="6"/>
  <c r="CCZ5" i="6"/>
  <c r="CGH5" i="6"/>
  <c r="CGP5" i="6"/>
  <c r="CCT5" i="6"/>
  <c r="CDX5" i="5"/>
  <c r="CEN5" i="5"/>
  <c r="CEE5" i="5"/>
  <c r="CGH5" i="5"/>
  <c r="CGN5" i="5" s="1"/>
  <c r="CDR5" i="5"/>
  <c r="CCK5" i="5"/>
  <c r="CEO5" i="5"/>
  <c r="CEC5" i="4"/>
  <c r="CAG5" i="4"/>
  <c r="CAM5" i="4" s="1"/>
  <c r="CAH5" i="4"/>
  <c r="CAN5" i="4" s="1"/>
  <c r="BWQ5" i="4"/>
  <c r="CDF5" i="4"/>
  <c r="CDL5" i="4" s="1"/>
  <c r="CCX5" i="4"/>
  <c r="BWW5" i="4"/>
  <c r="CDW5" i="4"/>
  <c r="CFP5" i="3"/>
  <c r="CFJ5" i="3"/>
  <c r="CEC5" i="3"/>
  <c r="CEV5" i="3"/>
  <c r="CDW5" i="3"/>
  <c r="CFI5" i="3"/>
  <c r="CFO5" i="3" s="1"/>
  <c r="CFE5" i="3"/>
  <c r="CFR5" i="3"/>
  <c r="BUP5" i="2"/>
  <c r="CAW5" i="2"/>
  <c r="BUZ5" i="2"/>
  <c r="BXU5" i="2"/>
  <c r="BVJ5" i="2"/>
  <c r="CBC5" i="2"/>
  <c r="BWU5" i="2"/>
  <c r="BUT5" i="2"/>
  <c r="BUN5" i="1"/>
  <c r="BRG5" i="1"/>
  <c r="BRM5" i="1" s="1"/>
  <c r="BUH5" i="1"/>
  <c r="BVB5" i="1"/>
  <c r="BVH5" i="1" s="1"/>
  <c r="BXX5" i="1"/>
  <c r="BTG5" i="1"/>
  <c r="BPY5" i="1"/>
  <c r="CGW5" i="11" l="1"/>
  <c r="CHA5" i="11"/>
  <c r="CHQ5" i="11"/>
  <c r="CHW5" i="11" s="1"/>
  <c r="CHX5" i="11"/>
  <c r="CID5" i="11" s="1"/>
  <c r="CGF5" i="11"/>
  <c r="CHB5" i="11"/>
  <c r="CHH5" i="11" s="1"/>
  <c r="CGQ5" i="11"/>
  <c r="CGU5" i="11"/>
  <c r="CLH5" i="10"/>
  <c r="CLN5" i="10" s="1"/>
  <c r="CHZ5" i="10"/>
  <c r="CIF5" i="10" s="1"/>
  <c r="CGW5" i="10"/>
  <c r="CHC5" i="10" s="1"/>
  <c r="CHW5" i="10"/>
  <c r="CGT5" i="10"/>
  <c r="CGO5" i="10"/>
  <c r="CGU5" i="10" s="1"/>
  <c r="CEB5" i="9"/>
  <c r="CBK5" i="9"/>
  <c r="CEH5" i="9"/>
  <c r="CCZ5" i="9"/>
  <c r="CBS5" i="9"/>
  <c r="CCP5" i="9"/>
  <c r="CBC5" i="9"/>
  <c r="CBI5" i="9" s="1"/>
  <c r="CCV5" i="9"/>
  <c r="CCT5" i="9"/>
  <c r="CCA5" i="8"/>
  <c r="CHV5" i="8"/>
  <c r="CAA5" i="8"/>
  <c r="CBU5" i="8"/>
  <c r="CHR5" i="8"/>
  <c r="BZX5" i="8"/>
  <c r="CBG5" i="8"/>
  <c r="CBA5" i="8"/>
  <c r="CIB5" i="8"/>
  <c r="CAD5" i="8"/>
  <c r="CDG5" i="7"/>
  <c r="CFS5" i="7"/>
  <c r="CFM5" i="7"/>
  <c r="CGR5" i="7"/>
  <c r="CGX5" i="7"/>
  <c r="CDP5" i="7"/>
  <c r="CDA5" i="7"/>
  <c r="CDZ5" i="7"/>
  <c r="CDC5" i="7"/>
  <c r="CCW5" i="7"/>
  <c r="CDT5" i="7"/>
  <c r="CGZ5" i="6"/>
  <c r="CDF5" i="6"/>
  <c r="CKY5" i="6"/>
  <c r="CHC5" i="6"/>
  <c r="CPY5" i="6"/>
  <c r="CHB5" i="6"/>
  <c r="CLE5" i="6"/>
  <c r="CPS5" i="6"/>
  <c r="CDL5" i="6"/>
  <c r="CGT5" i="6"/>
  <c r="CHI5" i="6"/>
  <c r="CGV5" i="6"/>
  <c r="CGZ5" i="5"/>
  <c r="CCQ5" i="5"/>
  <c r="CED5" i="5"/>
  <c r="CEQ5" i="5"/>
  <c r="CEZ5" i="5"/>
  <c r="CET5" i="5"/>
  <c r="CEU5" i="5"/>
  <c r="CEK5" i="5"/>
  <c r="CGT5" i="5"/>
  <c r="CEJ5" i="5"/>
  <c r="CAZ5" i="4"/>
  <c r="CEI5" i="4"/>
  <c r="BXC5" i="4"/>
  <c r="CAT5" i="4"/>
  <c r="CEO5" i="4"/>
  <c r="CDR5" i="4"/>
  <c r="CAS5" i="4"/>
  <c r="CDD5" i="4"/>
  <c r="CGA5" i="3"/>
  <c r="CGD5" i="3"/>
  <c r="CEI5" i="3"/>
  <c r="CFV5" i="3"/>
  <c r="CGB5" i="3" s="1"/>
  <c r="CFQ5" i="3"/>
  <c r="CFK5" i="3"/>
  <c r="CFB5" i="3"/>
  <c r="CFH5" i="3" s="1"/>
  <c r="CFU5" i="3"/>
  <c r="CEO5" i="3"/>
  <c r="CFX5" i="3"/>
  <c r="BVL5" i="2"/>
  <c r="BVF5" i="2"/>
  <c r="BYG5" i="2"/>
  <c r="CBI5" i="2"/>
  <c r="CBO5" i="2"/>
  <c r="BUV5" i="2"/>
  <c r="BVB5" i="2" s="1"/>
  <c r="BYA5" i="2"/>
  <c r="BXG5" i="2"/>
  <c r="BVP5" i="2"/>
  <c r="BXA5" i="2"/>
  <c r="BQE5" i="1"/>
  <c r="BUT5" i="1"/>
  <c r="BUZ5" i="1" s="1"/>
  <c r="BYD5" i="1"/>
  <c r="BVN5" i="1"/>
  <c r="BRS5" i="1"/>
  <c r="BTM5" i="1"/>
  <c r="CII5" i="11" l="1"/>
  <c r="CHG5" i="11"/>
  <c r="CHC5" i="11"/>
  <c r="CIJ5" i="11"/>
  <c r="CHN5" i="11"/>
  <c r="CIC5" i="11"/>
  <c r="CHI5" i="11"/>
  <c r="CGR5" i="11"/>
  <c r="CHM5" i="11"/>
  <c r="CGL5" i="11"/>
  <c r="CHO5" i="10"/>
  <c r="CLZ5" i="10"/>
  <c r="CHI5" i="10"/>
  <c r="CIL5" i="10"/>
  <c r="CGZ5" i="10"/>
  <c r="CHA5" i="10"/>
  <c r="CHG5" i="10" s="1"/>
  <c r="CLT5" i="10"/>
  <c r="CIC5" i="10"/>
  <c r="CII5" i="10" s="1"/>
  <c r="CDF5" i="9"/>
  <c r="CCE5" i="9"/>
  <c r="CDH5" i="9"/>
  <c r="CDL5" i="9"/>
  <c r="CBO5" i="9"/>
  <c r="CBY5" i="9"/>
  <c r="CEN5" i="9"/>
  <c r="CDB5" i="9"/>
  <c r="CET5" i="9"/>
  <c r="CBQ5" i="9"/>
  <c r="CAM5" i="8"/>
  <c r="CAJ5" i="8"/>
  <c r="CIH5" i="8"/>
  <c r="CIN5" i="8"/>
  <c r="CAG5" i="8"/>
  <c r="CBM5" i="8"/>
  <c r="CCG5" i="8"/>
  <c r="CCM5" i="8" s="1"/>
  <c r="CHX5" i="8"/>
  <c r="CBS5" i="8"/>
  <c r="CEF5" i="7"/>
  <c r="CDM5" i="7"/>
  <c r="CDS5" i="7" s="1"/>
  <c r="CFY5" i="7"/>
  <c r="CDI5" i="7"/>
  <c r="CDV5" i="7"/>
  <c r="CDO5" i="7"/>
  <c r="CEL5" i="7"/>
  <c r="CHD5" i="7"/>
  <c r="CHJ5" i="7" s="1"/>
  <c r="CHL5" i="6"/>
  <c r="CHH5" i="6"/>
  <c r="CQE5" i="6"/>
  <c r="CHO5" i="6"/>
  <c r="CDX5" i="6"/>
  <c r="CHU5" i="6"/>
  <c r="CLQ5" i="6"/>
  <c r="CLK5" i="6"/>
  <c r="CQK5" i="6"/>
  <c r="CHF5" i="6"/>
  <c r="CHN5" i="6"/>
  <c r="CDR5" i="6"/>
  <c r="CFF5" i="5"/>
  <c r="CEP5" i="5"/>
  <c r="CHF5" i="5"/>
  <c r="CHL5" i="5" s="1"/>
  <c r="CDC5" i="5"/>
  <c r="CEW5" i="5"/>
  <c r="CFA5" i="5"/>
  <c r="CCW5" i="5"/>
  <c r="CFC5" i="5"/>
  <c r="CEU5" i="4"/>
  <c r="CDP5" i="4"/>
  <c r="CBF5" i="4"/>
  <c r="CDJ5" i="4"/>
  <c r="CAY5" i="4"/>
  <c r="BXI5" i="4"/>
  <c r="BXO5" i="4" s="1"/>
  <c r="CDX5" i="4"/>
  <c r="CED5" i="4" s="1"/>
  <c r="CFA5" i="4"/>
  <c r="CBL5" i="4"/>
  <c r="CFA5" i="3"/>
  <c r="CGJ5" i="3"/>
  <c r="CFW5" i="3"/>
  <c r="CGC5" i="3" s="1"/>
  <c r="CEU5" i="3"/>
  <c r="CGP5" i="3"/>
  <c r="CGG5" i="3"/>
  <c r="CGM5" i="3" s="1"/>
  <c r="CFN5" i="3"/>
  <c r="CGH5" i="3"/>
  <c r="BWB5" i="2"/>
  <c r="BXM5" i="2"/>
  <c r="BYM5" i="2"/>
  <c r="CBU5" i="2"/>
  <c r="BYS5" i="2"/>
  <c r="BVH5" i="2"/>
  <c r="BVV5" i="2"/>
  <c r="CCA5" i="2"/>
  <c r="BVR5" i="2"/>
  <c r="BVX5" i="2" s="1"/>
  <c r="BXS5" i="2"/>
  <c r="BTS5" i="1"/>
  <c r="BSE5" i="1"/>
  <c r="BYJ5" i="1"/>
  <c r="BYP5" i="1" s="1"/>
  <c r="BVT5" i="1"/>
  <c r="BRY5" i="1"/>
  <c r="BVF5" i="1"/>
  <c r="BQK5" i="1"/>
  <c r="CGX5" i="11" l="1"/>
  <c r="CIO5" i="11"/>
  <c r="CHS5" i="11"/>
  <c r="CHY5" i="11" s="1"/>
  <c r="CHT5" i="11"/>
  <c r="CHD5" i="11"/>
  <c r="CHU5" i="11"/>
  <c r="CHO5" i="11"/>
  <c r="CIP5" i="11"/>
  <c r="CMF5" i="10"/>
  <c r="CIX5" i="10"/>
  <c r="CIR5" i="10"/>
  <c r="CHU5" i="10"/>
  <c r="CIO5" i="10"/>
  <c r="CHM5" i="10"/>
  <c r="CHF5" i="10"/>
  <c r="CIA5" i="10"/>
  <c r="CCK5" i="9"/>
  <c r="CCQ5" i="9"/>
  <c r="CDN5" i="9"/>
  <c r="CBW5" i="9"/>
  <c r="CDR5" i="9"/>
  <c r="CEZ5" i="9"/>
  <c r="CFF5" i="9" s="1"/>
  <c r="CDX5" i="9"/>
  <c r="CBU5" i="9"/>
  <c r="CCY5" i="8"/>
  <c r="CBY5" i="8"/>
  <c r="CIT5" i="8"/>
  <c r="CCE5" i="8"/>
  <c r="CAS5" i="8"/>
  <c r="CAY5" i="8" s="1"/>
  <c r="CIJ5" i="8"/>
  <c r="CID5" i="8"/>
  <c r="CAP5" i="8"/>
  <c r="CAV5" i="8" s="1"/>
  <c r="CCS5" i="8"/>
  <c r="CIZ5" i="8"/>
  <c r="CHV5" i="7"/>
  <c r="CDU5" i="7"/>
  <c r="CHP5" i="7"/>
  <c r="CEX5" i="7"/>
  <c r="CDY5" i="7"/>
  <c r="CGE5" i="7"/>
  <c r="CEB5" i="7"/>
  <c r="CEH5" i="7" s="1"/>
  <c r="CER5" i="7"/>
  <c r="CHX5" i="6"/>
  <c r="CED5" i="6"/>
  <c r="CLW5" i="6"/>
  <c r="CIA5" i="6"/>
  <c r="CQW5" i="6"/>
  <c r="CHZ5" i="6"/>
  <c r="CMC5" i="6"/>
  <c r="CQQ5" i="6"/>
  <c r="CEJ5" i="6"/>
  <c r="CHR5" i="6"/>
  <c r="CIG5" i="6"/>
  <c r="CHT5" i="6"/>
  <c r="CHX5" i="5"/>
  <c r="CFI5" i="5"/>
  <c r="CFO5" i="5" s="1"/>
  <c r="CDO5" i="5"/>
  <c r="CFR5" i="5"/>
  <c r="CDI5" i="5"/>
  <c r="CFL5" i="5"/>
  <c r="CEV5" i="5"/>
  <c r="CFB5" i="5" s="1"/>
  <c r="CFM5" i="5"/>
  <c r="CHR5" i="5"/>
  <c r="CFG5" i="5"/>
  <c r="CEP5" i="4"/>
  <c r="CBX5" i="4"/>
  <c r="CBR5" i="4"/>
  <c r="CBK5" i="4"/>
  <c r="CFM5" i="4"/>
  <c r="CEJ5" i="4"/>
  <c r="CFG5" i="4"/>
  <c r="BXU5" i="4"/>
  <c r="CDV5" i="4"/>
  <c r="CBE5" i="4"/>
  <c r="CGV5" i="3"/>
  <c r="CGT5" i="3"/>
  <c r="CFZ5" i="3"/>
  <c r="CFG5" i="3"/>
  <c r="CFM5" i="3" s="1"/>
  <c r="CFT5" i="3"/>
  <c r="CHB5" i="3"/>
  <c r="CGS5" i="3"/>
  <c r="CGI5" i="3"/>
  <c r="CGN5" i="3"/>
  <c r="BXY5" i="2"/>
  <c r="BZE5" i="2"/>
  <c r="BWH5" i="2"/>
  <c r="BYY5" i="2"/>
  <c r="BYE5" i="2"/>
  <c r="BWN5" i="2"/>
  <c r="BWD5" i="2"/>
  <c r="CCG5" i="2"/>
  <c r="CCM5" i="2" s="1"/>
  <c r="BVN5" i="2"/>
  <c r="BVZ5" i="1"/>
  <c r="BWF5" i="1" s="1"/>
  <c r="BSK5" i="1"/>
  <c r="BVL5" i="1"/>
  <c r="BQQ5" i="1"/>
  <c r="BYV5" i="1"/>
  <c r="BTY5" i="1"/>
  <c r="CJB5" i="11" l="1"/>
  <c r="CIV5" i="11"/>
  <c r="CIA5" i="11"/>
  <c r="CHP5" i="11"/>
  <c r="CIE5" i="11"/>
  <c r="CIG5" i="11"/>
  <c r="CIU5" i="11"/>
  <c r="CHZ5" i="11"/>
  <c r="CIF5" i="11" s="1"/>
  <c r="CHJ5" i="11"/>
  <c r="CHL5" i="10"/>
  <c r="CHR5" i="10" s="1"/>
  <c r="CML5" i="10"/>
  <c r="CJD5" i="10"/>
  <c r="CHS5" i="10"/>
  <c r="CIM5" i="10"/>
  <c r="CIG5" i="10"/>
  <c r="CJJ5" i="10"/>
  <c r="CIU5" i="10"/>
  <c r="CJA5" i="10" s="1"/>
  <c r="CDT5" i="9"/>
  <c r="CFL5" i="9"/>
  <c r="CDC5" i="9"/>
  <c r="CCW5" i="9"/>
  <c r="CED5" i="9"/>
  <c r="CEJ5" i="9" s="1"/>
  <c r="CCA5" i="9"/>
  <c r="CCC5" i="9"/>
  <c r="CBH5" i="8"/>
  <c r="CIP5" i="8"/>
  <c r="CJL5" i="8"/>
  <c r="CJF5" i="8"/>
  <c r="CDE5" i="8"/>
  <c r="CCK5" i="8"/>
  <c r="CCQ5" i="8" s="1"/>
  <c r="CBB5" i="8"/>
  <c r="CBE5" i="8"/>
  <c r="CDK5" i="8"/>
  <c r="CET5" i="7"/>
  <c r="CFD5" i="7"/>
  <c r="CIB5" i="7"/>
  <c r="CEN5" i="7"/>
  <c r="CGQ5" i="7"/>
  <c r="CGK5" i="7"/>
  <c r="CEK5" i="7"/>
  <c r="CEA5" i="7"/>
  <c r="CEE5" i="7"/>
  <c r="CIJ5" i="6"/>
  <c r="CIF5" i="6"/>
  <c r="CRC5" i="6"/>
  <c r="CIM5" i="6"/>
  <c r="CEV5" i="6"/>
  <c r="CIS5" i="6"/>
  <c r="CMO5" i="6"/>
  <c r="CMI5" i="6"/>
  <c r="CRI5" i="6"/>
  <c r="CID5" i="6"/>
  <c r="CIL5" i="6"/>
  <c r="CEP5" i="6"/>
  <c r="CFS5" i="5"/>
  <c r="CFX5" i="5"/>
  <c r="CID5" i="5"/>
  <c r="CIJ5" i="5" s="1"/>
  <c r="CDU5" i="5"/>
  <c r="CFY5" i="5"/>
  <c r="CGD5" i="5"/>
  <c r="CFU5" i="5"/>
  <c r="CFH5" i="5"/>
  <c r="CFS5" i="4"/>
  <c r="CFB5" i="4"/>
  <c r="CBQ5" i="4"/>
  <c r="CEV5" i="4"/>
  <c r="CCD5" i="4"/>
  <c r="CFY5" i="4"/>
  <c r="CEB5" i="4"/>
  <c r="CEH5" i="4" s="1"/>
  <c r="BYA5" i="4"/>
  <c r="CBW5" i="4"/>
  <c r="CGU5" i="3"/>
  <c r="CHN5" i="3"/>
  <c r="CGO5" i="3"/>
  <c r="CGZ5" i="3"/>
  <c r="CHF5" i="3" s="1"/>
  <c r="CGF5" i="3"/>
  <c r="CHH5" i="3"/>
  <c r="CFS5" i="3"/>
  <c r="CHE5" i="3"/>
  <c r="CGY5" i="3"/>
  <c r="CCY5" i="2"/>
  <c r="BVZ5" i="2"/>
  <c r="BVT5" i="2"/>
  <c r="BWT5" i="2"/>
  <c r="CCS5" i="2"/>
  <c r="BYQ5" i="2"/>
  <c r="BYK5" i="2"/>
  <c r="BWP5" i="2"/>
  <c r="BZK5" i="2"/>
  <c r="BWJ5" i="2"/>
  <c r="BVR5" i="1"/>
  <c r="BZH5" i="1"/>
  <c r="BSQ5" i="1"/>
  <c r="BUE5" i="1"/>
  <c r="BZB5" i="1"/>
  <c r="BWL5" i="1"/>
  <c r="BQW5" i="1"/>
  <c r="CIR5" i="11" l="1"/>
  <c r="CHV5" i="11"/>
  <c r="CIB5" i="11" s="1"/>
  <c r="CIM5" i="11"/>
  <c r="CIL5" i="11"/>
  <c r="CJH5" i="11"/>
  <c r="CJA5" i="11"/>
  <c r="CJG5" i="11" s="1"/>
  <c r="CIK5" i="11"/>
  <c r="CID5" i="10"/>
  <c r="CJP5" i="10"/>
  <c r="CJG5" i="10"/>
  <c r="CJV5" i="10"/>
  <c r="CIE5" i="10"/>
  <c r="CHX5" i="10"/>
  <c r="CIS5" i="10"/>
  <c r="CHY5" i="10"/>
  <c r="CMR5" i="10"/>
  <c r="CDO5" i="9"/>
  <c r="CCI5" i="9"/>
  <c r="CEP5" i="9"/>
  <c r="CCG5" i="9"/>
  <c r="CCM5" i="9" s="1"/>
  <c r="CDI5" i="9"/>
  <c r="CDZ5" i="9"/>
  <c r="CEF5" i="9" s="1"/>
  <c r="CFR5" i="9"/>
  <c r="CDQ5" i="8"/>
  <c r="CCW5" i="8"/>
  <c r="CJR5" i="8"/>
  <c r="CBN5" i="8"/>
  <c r="CIV5" i="8"/>
  <c r="CBK5" i="8"/>
  <c r="CBQ5" i="8" s="1"/>
  <c r="CEQ5" i="7"/>
  <c r="CGW5" i="7"/>
  <c r="CEZ5" i="7"/>
  <c r="CFF5" i="7" s="1"/>
  <c r="CHC5" i="7"/>
  <c r="CEW5" i="7"/>
  <c r="CEG5" i="7"/>
  <c r="CIH5" i="7"/>
  <c r="CFJ5" i="7"/>
  <c r="CIV5" i="6"/>
  <c r="CFB5" i="6"/>
  <c r="CMU5" i="6"/>
  <c r="CIY5" i="6"/>
  <c r="CFH5" i="6"/>
  <c r="CIX5" i="6"/>
  <c r="CNA5" i="6"/>
  <c r="CRO5" i="6"/>
  <c r="CRU5" i="6"/>
  <c r="CIP5" i="6"/>
  <c r="CJE5" i="6"/>
  <c r="CIR5" i="6"/>
  <c r="CGK5" i="5"/>
  <c r="CGE5" i="5"/>
  <c r="CEG5" i="5"/>
  <c r="CEA5" i="5"/>
  <c r="CFT5" i="5"/>
  <c r="CIP5" i="5"/>
  <c r="CGA5" i="5"/>
  <c r="CGG5" i="5" s="1"/>
  <c r="CGJ5" i="5"/>
  <c r="CFN5" i="5"/>
  <c r="CGK5" i="4"/>
  <c r="CCI5" i="4"/>
  <c r="CCC5" i="4"/>
  <c r="CEN5" i="4"/>
  <c r="CCP5" i="4"/>
  <c r="CGE5" i="4"/>
  <c r="BYG5" i="4"/>
  <c r="CFH5" i="4"/>
  <c r="CCJ5" i="4"/>
  <c r="CHK5" i="3"/>
  <c r="CHT5" i="3"/>
  <c r="CHZ5" i="3"/>
  <c r="CHL5" i="3"/>
  <c r="CGL5" i="3"/>
  <c r="CGR5" i="3" s="1"/>
  <c r="CGE5" i="3"/>
  <c r="CHA5" i="3"/>
  <c r="CHG5" i="3" s="1"/>
  <c r="CFY5" i="3"/>
  <c r="BZC5" i="2"/>
  <c r="BWV5" i="2"/>
  <c r="BYW5" i="2"/>
  <c r="BWF5" i="2"/>
  <c r="BWL5" i="2" s="1"/>
  <c r="CDE5" i="2"/>
  <c r="BWZ5" i="2"/>
  <c r="BZQ5" i="2"/>
  <c r="CDK5" i="2"/>
  <c r="BRC5" i="1"/>
  <c r="BWD5" i="1"/>
  <c r="BZN5" i="1"/>
  <c r="BVX5" i="1"/>
  <c r="BWR5" i="1"/>
  <c r="BWX5" i="1" s="1"/>
  <c r="BSW5" i="1"/>
  <c r="BTC5" i="1" s="1"/>
  <c r="BUK5" i="1"/>
  <c r="CIN5" i="11" l="1"/>
  <c r="CIW5" i="11"/>
  <c r="CIQ5" i="11"/>
  <c r="CIX5" i="11"/>
  <c r="CJD5" i="11" s="1"/>
  <c r="CIY5" i="11"/>
  <c r="CJM5" i="11"/>
  <c r="CIH5" i="11"/>
  <c r="CJN5" i="11"/>
  <c r="CJT5" i="11" s="1"/>
  <c r="CIS5" i="11"/>
  <c r="CJE5" i="10"/>
  <c r="CMX5" i="10"/>
  <c r="CIK5" i="10"/>
  <c r="CKB5" i="10"/>
  <c r="CKH5" i="10" s="1"/>
  <c r="CIP5" i="10"/>
  <c r="CIJ5" i="10"/>
  <c r="CIY5" i="10"/>
  <c r="CJM5" i="10"/>
  <c r="CJS5" i="10" s="1"/>
  <c r="CCY5" i="9"/>
  <c r="CEL5" i="9"/>
  <c r="CFB5" i="9"/>
  <c r="CDU5" i="9"/>
  <c r="CCO5" i="9"/>
  <c r="CCU5" i="9" s="1"/>
  <c r="CCS5" i="9"/>
  <c r="CFX5" i="9"/>
  <c r="CEV5" i="9"/>
  <c r="CJH5" i="8"/>
  <c r="CDW5" i="8"/>
  <c r="CEC5" i="8" s="1"/>
  <c r="CJX5" i="8"/>
  <c r="CBT5" i="8"/>
  <c r="CBW5" i="8"/>
  <c r="CJB5" i="8"/>
  <c r="CDC5" i="8"/>
  <c r="CFR5" i="7"/>
  <c r="CEM5" i="7"/>
  <c r="CFI5" i="7"/>
  <c r="CFL5" i="7"/>
  <c r="CIT5" i="7"/>
  <c r="CIN5" i="7"/>
  <c r="CHI5" i="7"/>
  <c r="CFP5" i="7"/>
  <c r="CFV5" i="7" s="1"/>
  <c r="CHO5" i="7"/>
  <c r="CFC5" i="7"/>
  <c r="CJH5" i="6"/>
  <c r="CJD5" i="6"/>
  <c r="CSA5" i="6"/>
  <c r="CJK5" i="6"/>
  <c r="CSG5" i="6"/>
  <c r="CJQ5" i="6"/>
  <c r="CNM5" i="6"/>
  <c r="CNG5" i="6"/>
  <c r="CFT5" i="6"/>
  <c r="CJB5" i="6"/>
  <c r="CJJ5" i="6"/>
  <c r="CFN5" i="6"/>
  <c r="CGF5" i="5"/>
  <c r="CJB5" i="5"/>
  <c r="CFZ5" i="5"/>
  <c r="CGQ5" i="5"/>
  <c r="CGW5" i="5"/>
  <c r="CGV5" i="5"/>
  <c r="CGM5" i="5"/>
  <c r="CEM5" i="5"/>
  <c r="CGP5" i="5"/>
  <c r="CES5" i="5"/>
  <c r="CIV5" i="5"/>
  <c r="CCV5" i="4"/>
  <c r="CGQ5" i="4"/>
  <c r="CGW5" i="4" s="1"/>
  <c r="CCO5" i="4"/>
  <c r="CCU5" i="4"/>
  <c r="CEZ5" i="4"/>
  <c r="CDB5" i="4"/>
  <c r="BYM5" i="4"/>
  <c r="CFN5" i="4"/>
  <c r="CFT5" i="4" s="1"/>
  <c r="CET5" i="4"/>
  <c r="CHS5" i="3"/>
  <c r="CHX5" i="3"/>
  <c r="CGK5" i="3"/>
  <c r="CIF5" i="3"/>
  <c r="CIL5" i="3" s="1"/>
  <c r="CHW5" i="3"/>
  <c r="CHM5" i="3"/>
  <c r="CGQ5" i="3"/>
  <c r="CHQ5" i="3"/>
  <c r="CGX5" i="3"/>
  <c r="CHR5" i="3"/>
  <c r="CDW5" i="2"/>
  <c r="CDQ5" i="2"/>
  <c r="BZI5" i="2"/>
  <c r="BXH5" i="2"/>
  <c r="CAC5" i="2"/>
  <c r="BXB5" i="2"/>
  <c r="BZW5" i="2"/>
  <c r="BXF5" i="2"/>
  <c r="BWR5" i="2"/>
  <c r="BTI5" i="1"/>
  <c r="BZT5" i="1"/>
  <c r="BXD5" i="1"/>
  <c r="BUQ5" i="1"/>
  <c r="BWJ5" i="1"/>
  <c r="BWP5" i="1" s="1"/>
  <c r="BRI5" i="1"/>
  <c r="CJP5" i="11" l="1"/>
  <c r="CJC5" i="11"/>
  <c r="CJE5" i="11"/>
  <c r="CJY5" i="11"/>
  <c r="CJI5" i="11"/>
  <c r="CJZ5" i="11"/>
  <c r="CJK5" i="11"/>
  <c r="CIT5" i="11"/>
  <c r="CJJ5" i="11"/>
  <c r="CJS5" i="11"/>
  <c r="CJK5" i="10"/>
  <c r="CKN5" i="10"/>
  <c r="CIV5" i="10"/>
  <c r="CIQ5" i="10"/>
  <c r="CJY5" i="10"/>
  <c r="CND5" i="10"/>
  <c r="CFH5" i="9"/>
  <c r="CEX5" i="9"/>
  <c r="CGJ5" i="9"/>
  <c r="CGD5" i="9"/>
  <c r="CDE5" i="9"/>
  <c r="CDK5" i="9" s="1"/>
  <c r="CEA5" i="9"/>
  <c r="CER5" i="9"/>
  <c r="CDA5" i="9"/>
  <c r="CFN5" i="9"/>
  <c r="CCF5" i="8"/>
  <c r="CJN5" i="8"/>
  <c r="CBZ5" i="8"/>
  <c r="CEI5" i="8"/>
  <c r="CDI5" i="8"/>
  <c r="CKD5" i="8"/>
  <c r="CCC5" i="8"/>
  <c r="CFO5" i="7"/>
  <c r="CIZ5" i="7"/>
  <c r="CGB5" i="7"/>
  <c r="CFX5" i="7"/>
  <c r="CES5" i="7"/>
  <c r="CEY5" i="7" s="1"/>
  <c r="CHU5" i="7"/>
  <c r="CIA5" i="7" s="1"/>
  <c r="CFU5" i="7"/>
  <c r="CGD5" i="7"/>
  <c r="CFZ5" i="6"/>
  <c r="CGF5" i="6" s="1"/>
  <c r="CNS5" i="6"/>
  <c r="CJW5" i="6"/>
  <c r="CJV5" i="6"/>
  <c r="CSM5" i="6"/>
  <c r="CSS5" i="6" s="1"/>
  <c r="CJN5" i="6"/>
  <c r="CJT5" i="6" s="1"/>
  <c r="CKC5" i="6"/>
  <c r="CJP5" i="6"/>
  <c r="CJH5" i="5"/>
  <c r="CGL5" i="5"/>
  <c r="CGR5" i="5" s="1"/>
  <c r="CJN5" i="5"/>
  <c r="CHB5" i="5"/>
  <c r="CHH5" i="5" s="1"/>
  <c r="CFE5" i="5"/>
  <c r="CEY5" i="5"/>
  <c r="CHC5" i="5"/>
  <c r="CHI5" i="5" s="1"/>
  <c r="CGS5" i="5"/>
  <c r="CHI5" i="4"/>
  <c r="CFL5" i="4"/>
  <c r="CFF5" i="4"/>
  <c r="CDA5" i="4"/>
  <c r="CDG5" i="4" s="1"/>
  <c r="CFZ5" i="4"/>
  <c r="CHC5" i="4"/>
  <c r="BYY5" i="4"/>
  <c r="BYS5" i="4"/>
  <c r="CDH5" i="4"/>
  <c r="CDN5" i="4" s="1"/>
  <c r="CIJ5" i="3"/>
  <c r="CIC5" i="3"/>
  <c r="CID5" i="3"/>
  <c r="CHY5" i="3"/>
  <c r="CHJ5" i="3"/>
  <c r="CIR5" i="3"/>
  <c r="CHD5" i="3"/>
  <c r="CGW5" i="3"/>
  <c r="CIE5" i="3"/>
  <c r="BZO5" i="2"/>
  <c r="BXN5" i="2"/>
  <c r="CEC5" i="2"/>
  <c r="CEI5" i="2" s="1"/>
  <c r="BXT5" i="2"/>
  <c r="BXL5" i="2"/>
  <c r="CAI5" i="2"/>
  <c r="BWX5" i="2"/>
  <c r="BRO5" i="1"/>
  <c r="BXJ5" i="1"/>
  <c r="BWV5" i="1"/>
  <c r="BTO5" i="1"/>
  <c r="BTU5" i="1" s="1"/>
  <c r="BZZ5" i="1"/>
  <c r="CAF5" i="1" s="1"/>
  <c r="BUW5" i="1"/>
  <c r="CKE5" i="11" l="1"/>
  <c r="CJQ5" i="11"/>
  <c r="CJV5" i="11"/>
  <c r="CKL5" i="11"/>
  <c r="CJO5" i="11"/>
  <c r="CJU5" i="11" s="1"/>
  <c r="CJF5" i="11"/>
  <c r="CKB5" i="11"/>
  <c r="CIZ5" i="11"/>
  <c r="CKK5" i="11"/>
  <c r="CKF5" i="11"/>
  <c r="CJW5" i="10"/>
  <c r="CNJ5" i="10"/>
  <c r="CJQ5" i="10"/>
  <c r="CJB5" i="10"/>
  <c r="CKZ5" i="10"/>
  <c r="CKT5" i="10"/>
  <c r="CIW5" i="10"/>
  <c r="CJC5" i="10" s="1"/>
  <c r="CKE5" i="10"/>
  <c r="CKK5" i="10" s="1"/>
  <c r="CGV5" i="9"/>
  <c r="CDQ5" i="9"/>
  <c r="CDM5" i="9"/>
  <c r="CGP5" i="9"/>
  <c r="CFT5" i="9"/>
  <c r="CFZ5" i="9" s="1"/>
  <c r="CFD5" i="9"/>
  <c r="CEG5" i="9"/>
  <c r="CDG5" i="9"/>
  <c r="CKJ5" i="8"/>
  <c r="CCO5" i="8"/>
  <c r="CCI5" i="8"/>
  <c r="CDO5" i="8"/>
  <c r="CCR5" i="8"/>
  <c r="CJT5" i="8"/>
  <c r="CCL5" i="8"/>
  <c r="CEO5" i="8"/>
  <c r="CEU5" i="8" s="1"/>
  <c r="CIM5" i="7"/>
  <c r="CGP5" i="7"/>
  <c r="CGJ5" i="7"/>
  <c r="CGN5" i="7"/>
  <c r="CIG5" i="7"/>
  <c r="CGA5" i="7"/>
  <c r="CFE5" i="7"/>
  <c r="CJF5" i="7"/>
  <c r="CGH5" i="7"/>
  <c r="CTE5" i="6"/>
  <c r="CKI5" i="6"/>
  <c r="CJZ5" i="6"/>
  <c r="CKB5" i="6"/>
  <c r="CSY5" i="6"/>
  <c r="CKH5" i="6"/>
  <c r="CKO5" i="6"/>
  <c r="CNY5" i="6"/>
  <c r="COE5" i="6" s="1"/>
  <c r="CGL5" i="6"/>
  <c r="CHT5" i="5"/>
  <c r="CHD5" i="5"/>
  <c r="CGX5" i="5"/>
  <c r="CHO5" i="5"/>
  <c r="CFK5" i="5"/>
  <c r="CHN5" i="5"/>
  <c r="CGY5" i="5"/>
  <c r="CHE5" i="5" s="1"/>
  <c r="CJZ5" i="5"/>
  <c r="CJT5" i="5"/>
  <c r="CGL5" i="4"/>
  <c r="CFR5" i="4"/>
  <c r="CHO5" i="4"/>
  <c r="CFX5" i="4"/>
  <c r="CDT5" i="4"/>
  <c r="CDZ5" i="4" s="1"/>
  <c r="BZE5" i="4"/>
  <c r="CDM5" i="4"/>
  <c r="CHU5" i="4"/>
  <c r="BZK5" i="4"/>
  <c r="CGF5" i="4"/>
  <c r="CHI5" i="3"/>
  <c r="CHP5" i="3"/>
  <c r="CIP5" i="3"/>
  <c r="CIO5" i="3"/>
  <c r="CHC5" i="3"/>
  <c r="CHV5" i="3"/>
  <c r="CIV5" i="3"/>
  <c r="CJD5" i="3"/>
  <c r="CII5" i="3"/>
  <c r="CIK5" i="3"/>
  <c r="CIX5" i="3"/>
  <c r="BXJ5" i="2"/>
  <c r="BYF5" i="2"/>
  <c r="BXZ5" i="2"/>
  <c r="CAU5" i="2"/>
  <c r="BXR5" i="2"/>
  <c r="BXD5" i="2"/>
  <c r="BZU5" i="2"/>
  <c r="CEO5" i="2"/>
  <c r="CAO5" i="2"/>
  <c r="CAL5" i="1"/>
  <c r="BVC5" i="1"/>
  <c r="BXV5" i="1"/>
  <c r="BXB5" i="1"/>
  <c r="BUA5" i="1"/>
  <c r="BXP5" i="1"/>
  <c r="BRU5" i="1"/>
  <c r="CKG5" i="11" l="1"/>
  <c r="CKR5" i="11"/>
  <c r="CKH5" i="11"/>
  <c r="CJL5" i="11"/>
  <c r="CKA5" i="11"/>
  <c r="CJW5" i="11"/>
  <c r="CKC5" i="11" s="1"/>
  <c r="CKX5" i="11"/>
  <c r="CKQ5" i="11"/>
  <c r="CKC5" i="10"/>
  <c r="CKQ5" i="10"/>
  <c r="CLL5" i="10"/>
  <c r="CJI5" i="10"/>
  <c r="CJN5" i="10"/>
  <c r="CKI5" i="10"/>
  <c r="CLF5" i="10"/>
  <c r="CJH5" i="10"/>
  <c r="CNP5" i="10"/>
  <c r="CDS5" i="9"/>
  <c r="CHB5" i="9"/>
  <c r="CDY5" i="9"/>
  <c r="CFP5" i="9"/>
  <c r="CFJ5" i="9"/>
  <c r="CEM5" i="9"/>
  <c r="CES5" i="9" s="1"/>
  <c r="CGF5" i="9"/>
  <c r="CEC5" i="9"/>
  <c r="CDW5" i="9"/>
  <c r="CCX5" i="8"/>
  <c r="CEA5" i="8"/>
  <c r="CKF5" i="8"/>
  <c r="CCU5" i="8"/>
  <c r="CFA5" i="8"/>
  <c r="CJZ5" i="8"/>
  <c r="CDU5" i="8"/>
  <c r="CKP5" i="8"/>
  <c r="CGT5" i="7"/>
  <c r="CGZ5" i="7" s="1"/>
  <c r="CIS5" i="7"/>
  <c r="CGV5" i="7"/>
  <c r="CJL5" i="7"/>
  <c r="CJR5" i="7" s="1"/>
  <c r="CFQ5" i="7"/>
  <c r="CIY5" i="7"/>
  <c r="CGG5" i="7"/>
  <c r="CFK5" i="7"/>
  <c r="CKU5" i="6"/>
  <c r="COK5" i="6"/>
  <c r="COQ5" i="6" s="1"/>
  <c r="CTK5" i="6"/>
  <c r="CTQ5" i="6" s="1"/>
  <c r="CKF5" i="6"/>
  <c r="CLA5" i="6"/>
  <c r="CKN5" i="6"/>
  <c r="CKT5" i="6" s="1"/>
  <c r="CGR5" i="6"/>
  <c r="CHQ5" i="5"/>
  <c r="CFQ5" i="5"/>
  <c r="CKF5" i="5"/>
  <c r="CHZ5" i="5"/>
  <c r="CIA5" i="5"/>
  <c r="CKL5" i="5"/>
  <c r="CHK5" i="5"/>
  <c r="CHJ5" i="5"/>
  <c r="CHU5" i="5"/>
  <c r="BZW5" i="4"/>
  <c r="CGR5" i="4"/>
  <c r="BZQ5" i="4"/>
  <c r="CGD5" i="4"/>
  <c r="CGJ5" i="4" s="1"/>
  <c r="CEF5" i="4"/>
  <c r="CDY5" i="4"/>
  <c r="CIA5" i="4"/>
  <c r="CDS5" i="4"/>
  <c r="CJP5" i="3"/>
  <c r="CJJ5" i="3"/>
  <c r="CJH5" i="3"/>
  <c r="CJB5" i="3"/>
  <c r="CIB5" i="3"/>
  <c r="CIH5" i="3"/>
  <c r="CIU5" i="3"/>
  <c r="CHO5" i="3"/>
  <c r="CIQ5" i="3"/>
  <c r="CJA5" i="3"/>
  <c r="CBA5" i="2"/>
  <c r="BYD5" i="2"/>
  <c r="CAA5" i="2"/>
  <c r="BXX5" i="2"/>
  <c r="BXP5" i="2"/>
  <c r="BYL5" i="2"/>
  <c r="BYR5" i="2" s="1"/>
  <c r="CEU5" i="2"/>
  <c r="BYB5" i="1"/>
  <c r="BSA5" i="1"/>
  <c r="BUG5" i="1"/>
  <c r="CAR5" i="1"/>
  <c r="CAX5" i="1" s="1"/>
  <c r="BXH5" i="1"/>
  <c r="BVI5" i="1"/>
  <c r="CLC5" i="11" l="1"/>
  <c r="CKM5" i="11"/>
  <c r="CKS5" i="11" s="1"/>
  <c r="CKW5" i="11"/>
  <c r="CJX5" i="11"/>
  <c r="CKT5" i="11"/>
  <c r="CKN5" i="11"/>
  <c r="CLD5" i="11"/>
  <c r="CKI5" i="11"/>
  <c r="CJR5" i="11"/>
  <c r="CJT5" i="10"/>
  <c r="CKO5" i="10"/>
  <c r="CLR5" i="10"/>
  <c r="CLX5" i="10" s="1"/>
  <c r="CNV5" i="10"/>
  <c r="CJO5" i="10"/>
  <c r="CJU5" i="10" s="1"/>
  <c r="CKW5" i="10"/>
  <c r="CEI5" i="9"/>
  <c r="CFV5" i="9"/>
  <c r="CEO5" i="9"/>
  <c r="CGR5" i="9"/>
  <c r="CHH5" i="9"/>
  <c r="CEE5" i="9"/>
  <c r="CEY5" i="9"/>
  <c r="CEK5" i="9"/>
  <c r="CGL5" i="9"/>
  <c r="CEG5" i="8"/>
  <c r="CKR5" i="8"/>
  <c r="CKL5" i="8"/>
  <c r="CDD5" i="8"/>
  <c r="CDJ5" i="8" s="1"/>
  <c r="CDA5" i="8"/>
  <c r="CKV5" i="8"/>
  <c r="CFG5" i="8"/>
  <c r="CHL5" i="7"/>
  <c r="CFW5" i="7"/>
  <c r="CHH5" i="7"/>
  <c r="CGM5" i="7"/>
  <c r="CGS5" i="7" s="1"/>
  <c r="CHB5" i="7"/>
  <c r="CJE5" i="7"/>
  <c r="CJK5" i="7" s="1"/>
  <c r="CJX5" i="7"/>
  <c r="CHF5" i="7"/>
  <c r="CLF5" i="6"/>
  <c r="CLG5" i="6"/>
  <c r="COW5" i="6"/>
  <c r="CPC5" i="6" s="1"/>
  <c r="CKR5" i="6"/>
  <c r="CGX5" i="6"/>
  <c r="CLM5" i="6"/>
  <c r="CKZ5" i="6"/>
  <c r="CTW5" i="6"/>
  <c r="CKL5" i="6"/>
  <c r="CIL5" i="5"/>
  <c r="CIG5" i="5"/>
  <c r="CIF5" i="5"/>
  <c r="CKR5" i="5"/>
  <c r="CIM5" i="5"/>
  <c r="CHW5" i="5"/>
  <c r="CHP5" i="5"/>
  <c r="CHV5" i="5" s="1"/>
  <c r="CFW5" i="5"/>
  <c r="CKX5" i="5"/>
  <c r="CIC5" i="5"/>
  <c r="CIM5" i="4"/>
  <c r="CEE5" i="4"/>
  <c r="CAC5" i="4"/>
  <c r="CIG5" i="4"/>
  <c r="CHD5" i="4"/>
  <c r="CEK5" i="4"/>
  <c r="CGX5" i="4"/>
  <c r="CAI5" i="4"/>
  <c r="CER5" i="4"/>
  <c r="CGP5" i="4"/>
  <c r="CEL5" i="4"/>
  <c r="CIA5" i="3"/>
  <c r="CKB5" i="3"/>
  <c r="CHU5" i="3"/>
  <c r="CJG5" i="3"/>
  <c r="CJN5" i="3"/>
  <c r="CJT5" i="3"/>
  <c r="CIN5" i="3"/>
  <c r="CJV5" i="3"/>
  <c r="CJM5" i="3"/>
  <c r="CIW5" i="3"/>
  <c r="CAG5" i="2"/>
  <c r="CAM5" i="2" s="1"/>
  <c r="BYJ5" i="2"/>
  <c r="BYP5" i="2"/>
  <c r="BYX5" i="2"/>
  <c r="BXV5" i="2"/>
  <c r="BYB5" i="2" s="1"/>
  <c r="CBG5" i="2"/>
  <c r="CBM5" i="2" s="1"/>
  <c r="CFA5" i="2"/>
  <c r="BXT5" i="1"/>
  <c r="BUM5" i="1"/>
  <c r="BUS5" i="1" s="1"/>
  <c r="BXN5" i="1"/>
  <c r="BYH5" i="1"/>
  <c r="BYN5" i="1" s="1"/>
  <c r="CBD5" i="1"/>
  <c r="BVO5" i="1"/>
  <c r="BSG5" i="1"/>
  <c r="CKZ5" i="11" l="1"/>
  <c r="CLI5" i="11"/>
  <c r="CKD5" i="11"/>
  <c r="CKY5" i="11"/>
  <c r="CKU5" i="11"/>
  <c r="CKJ5" i="11"/>
  <c r="CLO5" i="11"/>
  <c r="CLP5" i="11"/>
  <c r="CLJ5" i="11"/>
  <c r="CKO5" i="11"/>
  <c r="CMJ5" i="10"/>
  <c r="COH5" i="10"/>
  <c r="CKA5" i="10"/>
  <c r="CKG5" i="10" s="1"/>
  <c r="CKU5" i="10"/>
  <c r="CLA5" i="10" s="1"/>
  <c r="CMD5" i="10"/>
  <c r="CKF5" i="10"/>
  <c r="CJZ5" i="10"/>
  <c r="COB5" i="10"/>
  <c r="CLC5" i="10"/>
  <c r="CGX5" i="9"/>
  <c r="CFA5" i="9"/>
  <c r="CEW5" i="9"/>
  <c r="CHD5" i="9"/>
  <c r="CFK5" i="9"/>
  <c r="CHN5" i="9"/>
  <c r="CEU5" i="9"/>
  <c r="CEQ5" i="9"/>
  <c r="CGB5" i="9"/>
  <c r="CFE5" i="9"/>
  <c r="CLH5" i="8"/>
  <c r="CDP5" i="8"/>
  <c r="CFM5" i="8"/>
  <c r="CKX5" i="8"/>
  <c r="CES5" i="8"/>
  <c r="CLB5" i="8"/>
  <c r="CDG5" i="8"/>
  <c r="CEM5" i="8"/>
  <c r="CHR5" i="7"/>
  <c r="CHX5" i="7" s="1"/>
  <c r="CHN5" i="7"/>
  <c r="CGY5" i="7"/>
  <c r="CHT5" i="7"/>
  <c r="CKD5" i="7"/>
  <c r="CJQ5" i="7"/>
  <c r="CGC5" i="7"/>
  <c r="CPO5" i="6"/>
  <c r="CKX5" i="6"/>
  <c r="CLD5" i="6" s="1"/>
  <c r="CLS5" i="6"/>
  <c r="CLL5" i="6"/>
  <c r="CHD5" i="6"/>
  <c r="CHJ5" i="6" s="1"/>
  <c r="CUC5" i="6"/>
  <c r="CPI5" i="6"/>
  <c r="CIO5" i="5"/>
  <c r="CII5" i="5"/>
  <c r="CLD5" i="5"/>
  <c r="CLJ5" i="5"/>
  <c r="CIR5" i="5"/>
  <c r="CIX5" i="5" s="1"/>
  <c r="CGI5" i="5"/>
  <c r="CGC5" i="5"/>
  <c r="CIS5" i="5"/>
  <c r="CIY5" i="5" s="1"/>
  <c r="CIB5" i="5"/>
  <c r="CEX5" i="4"/>
  <c r="CHJ5" i="4"/>
  <c r="CAO5" i="4"/>
  <c r="CEQ5" i="4"/>
  <c r="CFD5" i="4"/>
  <c r="CHP5" i="4"/>
  <c r="CEW5" i="4"/>
  <c r="CAU5" i="4"/>
  <c r="CIS5" i="4"/>
  <c r="CGV5" i="4"/>
  <c r="CJS5" i="3"/>
  <c r="CJI5" i="3"/>
  <c r="CJC5" i="3"/>
  <c r="CIG5" i="3"/>
  <c r="CKF5" i="3"/>
  <c r="CKN5" i="3"/>
  <c r="CKH5" i="3"/>
  <c r="CJZ5" i="3"/>
  <c r="CIM5" i="3"/>
  <c r="CIZ5" i="3"/>
  <c r="CIT5" i="3"/>
  <c r="CBY5" i="2"/>
  <c r="BYN5" i="2"/>
  <c r="CFG5" i="2"/>
  <c r="CFM5" i="2" s="1"/>
  <c r="CBS5" i="2"/>
  <c r="BYH5" i="2"/>
  <c r="CAS5" i="2"/>
  <c r="BYV5" i="2"/>
  <c r="BZD5" i="2"/>
  <c r="BSM5" i="1"/>
  <c r="BXZ5" i="1"/>
  <c r="BYF5" i="1" s="1"/>
  <c r="CBJ5" i="1"/>
  <c r="BYT5" i="1"/>
  <c r="BUY5" i="1"/>
  <c r="BVU5" i="1"/>
  <c r="CLA5" i="11" l="1"/>
  <c r="CKV5" i="11"/>
  <c r="CKP5" i="11"/>
  <c r="CLV5" i="11"/>
  <c r="CLG5" i="11"/>
  <c r="CLU5" i="11"/>
  <c r="CMB5" i="11"/>
  <c r="CMA5" i="11"/>
  <c r="CLF5" i="11"/>
  <c r="CLE5" i="11"/>
  <c r="CON5" i="10"/>
  <c r="COT5" i="10" s="1"/>
  <c r="CMP5" i="10"/>
  <c r="CKL5" i="10"/>
  <c r="CLG5" i="10"/>
  <c r="CLO5" i="10"/>
  <c r="CLI5" i="10"/>
  <c r="CKM5" i="10"/>
  <c r="CMV5" i="10"/>
  <c r="CFQ5" i="9"/>
  <c r="CFW5" i="9"/>
  <c r="CFC5" i="9"/>
  <c r="CGH5" i="9"/>
  <c r="CHT5" i="9"/>
  <c r="CHZ5" i="9" s="1"/>
  <c r="CFG5" i="9"/>
  <c r="CHP5" i="9"/>
  <c r="CHJ5" i="9"/>
  <c r="CFE5" i="8"/>
  <c r="CEY5" i="8"/>
  <c r="CDM5" i="8"/>
  <c r="CLN5" i="8"/>
  <c r="CLD5" i="8"/>
  <c r="CLJ5" i="8" s="1"/>
  <c r="CFS5" i="8"/>
  <c r="CEB5" i="8"/>
  <c r="CDV5" i="8"/>
  <c r="CHZ5" i="7"/>
  <c r="CGI5" i="7"/>
  <c r="CGO5" i="7" s="1"/>
  <c r="CID5" i="7"/>
  <c r="CKC5" i="7"/>
  <c r="CJW5" i="7"/>
  <c r="CKJ5" i="7"/>
  <c r="CHE5" i="7"/>
  <c r="CHV5" i="6"/>
  <c r="CQA5" i="6"/>
  <c r="CPU5" i="6"/>
  <c r="CME5" i="6"/>
  <c r="CUI5" i="6"/>
  <c r="CLJ5" i="6"/>
  <c r="CLX5" i="6"/>
  <c r="CHP5" i="6"/>
  <c r="CLY5" i="6"/>
  <c r="CLR5" i="6"/>
  <c r="CGO5" i="5"/>
  <c r="CLP5" i="5"/>
  <c r="CGU5" i="5"/>
  <c r="CIU5" i="5"/>
  <c r="CJD5" i="5"/>
  <c r="CJE5" i="5"/>
  <c r="CIH5" i="5"/>
  <c r="CIY5" i="4"/>
  <c r="CBA5" i="4"/>
  <c r="CHV5" i="4"/>
  <c r="CBG5" i="4"/>
  <c r="CFP5" i="4"/>
  <c r="CFJ5" i="4"/>
  <c r="CFC5" i="4"/>
  <c r="CFI5" i="4" s="1"/>
  <c r="CHB5" i="4"/>
  <c r="CJL5" i="3"/>
  <c r="CJF5" i="3"/>
  <c r="CKT5" i="3"/>
  <c r="CKZ5" i="3" s="1"/>
  <c r="CJO5" i="3"/>
  <c r="CJU5" i="3"/>
  <c r="CKR5" i="3"/>
  <c r="CKL5" i="3"/>
  <c r="CIS5" i="3"/>
  <c r="CJY5" i="3"/>
  <c r="BZH5" i="2"/>
  <c r="CBE5" i="2"/>
  <c r="BYT5" i="2"/>
  <c r="BZB5" i="2"/>
  <c r="BZP5" i="2"/>
  <c r="CCE5" i="2"/>
  <c r="BZJ5" i="2"/>
  <c r="BYZ5" i="2"/>
  <c r="CAY5" i="2"/>
  <c r="CFS5" i="2"/>
  <c r="BWA5" i="1"/>
  <c r="BVK5" i="1"/>
  <c r="CBP5" i="1"/>
  <c r="CBV5" i="1" s="1"/>
  <c r="BYZ5" i="1"/>
  <c r="BVE5" i="1"/>
  <c r="BYL5" i="1"/>
  <c r="BSS5" i="1"/>
  <c r="CLK5" i="11" l="1"/>
  <c r="CMH5" i="11"/>
  <c r="CLB5" i="11"/>
  <c r="CMM5" i="11"/>
  <c r="CMG5" i="11"/>
  <c r="CLL5" i="11"/>
  <c r="CLR5" i="11" s="1"/>
  <c r="CLS5" i="11"/>
  <c r="CLM5" i="11"/>
  <c r="CKX5" i="10"/>
  <c r="COZ5" i="10"/>
  <c r="CLU5" i="10"/>
  <c r="CKR5" i="10"/>
  <c r="CLM5" i="10"/>
  <c r="CMA5" i="10"/>
  <c r="CNB5" i="10"/>
  <c r="CKS5" i="10"/>
  <c r="CHV5" i="9"/>
  <c r="CGT5" i="9"/>
  <c r="CGN5" i="9"/>
  <c r="CIB5" i="9"/>
  <c r="CFI5" i="9"/>
  <c r="CFS5" i="9"/>
  <c r="CFM5" i="9"/>
  <c r="CIF5" i="9"/>
  <c r="CGI5" i="9"/>
  <c r="CGC5" i="9"/>
  <c r="CLV5" i="8"/>
  <c r="CEH5" i="8"/>
  <c r="CLZ5" i="8"/>
  <c r="CLT5" i="8"/>
  <c r="CEN5" i="8"/>
  <c r="CGE5" i="8"/>
  <c r="CFY5" i="8"/>
  <c r="CFK5" i="8"/>
  <c r="CFQ5" i="8" s="1"/>
  <c r="CLP5" i="8"/>
  <c r="CDS5" i="8"/>
  <c r="CHQ5" i="7"/>
  <c r="CHK5" i="7"/>
  <c r="CKP5" i="7"/>
  <c r="CIF5" i="7"/>
  <c r="CIL5" i="7" s="1"/>
  <c r="CKI5" i="7"/>
  <c r="CGU5" i="7"/>
  <c r="CIJ5" i="7"/>
  <c r="CIH5" i="6"/>
  <c r="CMD5" i="6"/>
  <c r="CLV5" i="6"/>
  <c r="CQG5" i="6"/>
  <c r="CMQ5" i="6"/>
  <c r="CMK5" i="6"/>
  <c r="CQM5" i="6"/>
  <c r="CMJ5" i="6"/>
  <c r="CIB5" i="6"/>
  <c r="CUO5" i="6"/>
  <c r="CLP5" i="6"/>
  <c r="CMB5" i="5"/>
  <c r="CIN5" i="5"/>
  <c r="CHA5" i="5"/>
  <c r="CJQ5" i="5"/>
  <c r="CLV5" i="5"/>
  <c r="CJA5" i="5"/>
  <c r="CHG5" i="5"/>
  <c r="CJK5" i="5"/>
  <c r="CJP5" i="5"/>
  <c r="CJJ5" i="5"/>
  <c r="CHN5" i="4"/>
  <c r="CGB5" i="4"/>
  <c r="CBM5" i="4"/>
  <c r="CBS5" i="4"/>
  <c r="CJK5" i="4"/>
  <c r="CHH5" i="4"/>
  <c r="CFO5" i="4"/>
  <c r="CFV5" i="4"/>
  <c r="CIB5" i="4"/>
  <c r="CIH5" i="4" s="1"/>
  <c r="CJE5" i="4"/>
  <c r="CKE5" i="3"/>
  <c r="CKA5" i="3"/>
  <c r="CLF5" i="3"/>
  <c r="CLD5" i="3"/>
  <c r="CKX5" i="3"/>
  <c r="CIY5" i="3"/>
  <c r="CJR5" i="3"/>
  <c r="CKG5" i="3"/>
  <c r="CCK5" i="2"/>
  <c r="BZV5" i="2"/>
  <c r="BZF5" i="2"/>
  <c r="CBK5" i="2"/>
  <c r="CGE5" i="2"/>
  <c r="BZL5" i="2"/>
  <c r="BZN5" i="2"/>
  <c r="CFY5" i="2"/>
  <c r="BZF5" i="1"/>
  <c r="BZL5" i="1" s="1"/>
  <c r="BVQ5" i="1"/>
  <c r="BYR5" i="1"/>
  <c r="BSY5" i="1"/>
  <c r="CCB5" i="1"/>
  <c r="BWG5" i="1"/>
  <c r="CLY5" i="11" l="1"/>
  <c r="CME5" i="11" s="1"/>
  <c r="CMS5" i="11"/>
  <c r="CMY5" i="11"/>
  <c r="CMT5" i="11"/>
  <c r="CLX5" i="11"/>
  <c r="CLW5" i="11"/>
  <c r="CLH5" i="11"/>
  <c r="CLN5" i="11" s="1"/>
  <c r="CMN5" i="11"/>
  <c r="CLQ5" i="11"/>
  <c r="CLY5" i="10"/>
  <c r="CLJ5" i="10"/>
  <c r="CNN5" i="10"/>
  <c r="CLD5" i="10"/>
  <c r="CKY5" i="10"/>
  <c r="CMG5" i="10"/>
  <c r="CLS5" i="10"/>
  <c r="CNH5" i="10"/>
  <c r="CPF5" i="10"/>
  <c r="CGO5" i="9"/>
  <c r="CGU5" i="9" s="1"/>
  <c r="CGZ5" i="9"/>
  <c r="CFU5" i="9"/>
  <c r="CIR5" i="9"/>
  <c r="CFO5" i="9"/>
  <c r="CIH5" i="9"/>
  <c r="CFY5" i="9"/>
  <c r="CIN5" i="9"/>
  <c r="CIL5" i="9"/>
  <c r="CGC5" i="8"/>
  <c r="CGK5" i="8"/>
  <c r="CMF5" i="8"/>
  <c r="CGQ5" i="8"/>
  <c r="CMB5" i="8"/>
  <c r="CDY5" i="8"/>
  <c r="CET5" i="8"/>
  <c r="CEZ5" i="8" s="1"/>
  <c r="CFW5" i="8"/>
  <c r="CMH5" i="8"/>
  <c r="CIP5" i="7"/>
  <c r="CHW5" i="7"/>
  <c r="CIC5" i="7"/>
  <c r="CHG5" i="7"/>
  <c r="CKV5" i="7"/>
  <c r="CIR5" i="7"/>
  <c r="CKO5" i="7"/>
  <c r="CKU5" i="7" s="1"/>
  <c r="CHA5" i="7"/>
  <c r="CIT5" i="6"/>
  <c r="CMB5" i="6"/>
  <c r="CMH5" i="6" s="1"/>
  <c r="CQY5" i="6"/>
  <c r="CQS5" i="6"/>
  <c r="CNC5" i="6"/>
  <c r="CUU5" i="6"/>
  <c r="CMV5" i="6"/>
  <c r="CIN5" i="6"/>
  <c r="CMW5" i="6"/>
  <c r="CMP5" i="6"/>
  <c r="CHS5" i="5"/>
  <c r="CJV5" i="5"/>
  <c r="CHM5" i="5"/>
  <c r="CKB5" i="5"/>
  <c r="CMH5" i="5"/>
  <c r="CMN5" i="5" s="1"/>
  <c r="CJW5" i="5"/>
  <c r="CJG5" i="5"/>
  <c r="CIT5" i="5"/>
  <c r="CIZ5" i="5" s="1"/>
  <c r="CKC5" i="5"/>
  <c r="CIT5" i="4"/>
  <c r="CJQ5" i="4"/>
  <c r="CHT5" i="4"/>
  <c r="CBY5" i="4"/>
  <c r="CIN5" i="4"/>
  <c r="CGN5" i="4"/>
  <c r="CGH5" i="4"/>
  <c r="CJW5" i="4"/>
  <c r="CHZ5" i="4"/>
  <c r="CGA5" i="4"/>
  <c r="CFU5" i="4"/>
  <c r="CKS5" i="3"/>
  <c r="CKD5" i="3"/>
  <c r="CJX5" i="3"/>
  <c r="CLJ5" i="3"/>
  <c r="CKM5" i="3"/>
  <c r="CKQ5" i="3"/>
  <c r="CKK5" i="3"/>
  <c r="CJE5" i="3"/>
  <c r="CJK5" i="3" s="1"/>
  <c r="CLL5" i="3"/>
  <c r="BZZ5" i="2"/>
  <c r="CGK5" i="2"/>
  <c r="CGQ5" i="2" s="1"/>
  <c r="BZT5" i="2"/>
  <c r="BZR5" i="2"/>
  <c r="CAH5" i="2"/>
  <c r="BZX5" i="2"/>
  <c r="CAB5" i="2"/>
  <c r="CBQ5" i="2"/>
  <c r="CCQ5" i="2"/>
  <c r="BYX5" i="1"/>
  <c r="CCN5" i="1"/>
  <c r="BVW5" i="1"/>
  <c r="BWM5" i="1"/>
  <c r="CCH5" i="1"/>
  <c r="BZR5" i="1"/>
  <c r="BTE5" i="1"/>
  <c r="CMC5" i="11" l="1"/>
  <c r="CMZ5" i="11"/>
  <c r="CMJ5" i="11"/>
  <c r="CNE5" i="11"/>
  <c r="CLT5" i="11"/>
  <c r="CNF5" i="11"/>
  <c r="CMK5" i="11"/>
  <c r="CMQ5" i="11" s="1"/>
  <c r="CMI5" i="11"/>
  <c r="CNK5" i="11"/>
  <c r="CMD5" i="11"/>
  <c r="CPL5" i="10"/>
  <c r="CMM5" i="10"/>
  <c r="CMS5" i="10" s="1"/>
  <c r="CNT5" i="10"/>
  <c r="CMK5" i="10"/>
  <c r="CME5" i="10"/>
  <c r="CLP5" i="10"/>
  <c r="CLE5" i="10"/>
  <c r="CIX5" i="9"/>
  <c r="CGA5" i="9"/>
  <c r="CIZ5" i="9"/>
  <c r="CJD5" i="9"/>
  <c r="CGK5" i="9"/>
  <c r="CHF5" i="9"/>
  <c r="CGE5" i="9"/>
  <c r="CIT5" i="9"/>
  <c r="CGG5" i="9"/>
  <c r="CHA5" i="9"/>
  <c r="CMT5" i="8"/>
  <c r="CEE5" i="8"/>
  <c r="CMN5" i="8"/>
  <c r="CMR5" i="8"/>
  <c r="CGI5" i="8"/>
  <c r="CML5" i="8"/>
  <c r="CGW5" i="8"/>
  <c r="CFF5" i="8"/>
  <c r="CHC5" i="8"/>
  <c r="CGO5" i="8"/>
  <c r="CHM5" i="7"/>
  <c r="CII5" i="7"/>
  <c r="CLA5" i="7"/>
  <c r="CJB5" i="7"/>
  <c r="CIO5" i="7"/>
  <c r="CIV5" i="7"/>
  <c r="CLB5" i="7"/>
  <c r="CIX5" i="7"/>
  <c r="CMT5" i="6"/>
  <c r="CNB5" i="6"/>
  <c r="CRE5" i="6"/>
  <c r="CNH5" i="6"/>
  <c r="CNI5" i="6"/>
  <c r="CRK5" i="6"/>
  <c r="CNO5" i="6"/>
  <c r="CIZ5" i="6"/>
  <c r="CVA5" i="6"/>
  <c r="CMN5" i="6"/>
  <c r="CMZ5" i="5"/>
  <c r="CJS5" i="5"/>
  <c r="CKI5" i="5"/>
  <c r="CHY5" i="5"/>
  <c r="CIE5" i="5" s="1"/>
  <c r="CJM5" i="5"/>
  <c r="CJF5" i="5"/>
  <c r="CJL5" i="5" s="1"/>
  <c r="CMT5" i="5"/>
  <c r="CKH5" i="5"/>
  <c r="CKN5" i="5" s="1"/>
  <c r="CGG5" i="4"/>
  <c r="CGT5" i="4"/>
  <c r="CIF5" i="4"/>
  <c r="CGM5" i="4"/>
  <c r="CGZ5" i="4"/>
  <c r="CKC5" i="4"/>
  <c r="CKI5" i="4" s="1"/>
  <c r="CIL5" i="4"/>
  <c r="CIZ5" i="4"/>
  <c r="CJF5" i="4" s="1"/>
  <c r="CCE5" i="4"/>
  <c r="CCK5" i="4" s="1"/>
  <c r="CLV5" i="3"/>
  <c r="CLX5" i="3"/>
  <c r="CLR5" i="3"/>
  <c r="CKJ5" i="3"/>
  <c r="CJQ5" i="3"/>
  <c r="CLP5" i="3"/>
  <c r="CKY5" i="3"/>
  <c r="CLE5" i="3" s="1"/>
  <c r="CKP5" i="3"/>
  <c r="CKW5" i="3"/>
  <c r="CAT5" i="2"/>
  <c r="CAN5" i="2"/>
  <c r="CCW5" i="2"/>
  <c r="CDC5" i="2" s="1"/>
  <c r="CAF5" i="2"/>
  <c r="CGW5" i="2"/>
  <c r="CBW5" i="2"/>
  <c r="CAJ5" i="2"/>
  <c r="CAD5" i="2"/>
  <c r="BTK5" i="1"/>
  <c r="BZJ5" i="1"/>
  <c r="CCT5" i="1"/>
  <c r="BZD5" i="1"/>
  <c r="BZX5" i="1"/>
  <c r="CAD5" i="1" s="1"/>
  <c r="BWC5" i="1"/>
  <c r="BWI5" i="1" s="1"/>
  <c r="BWS5" i="1"/>
  <c r="CMP5" i="11" l="1"/>
  <c r="CNR5" i="11"/>
  <c r="CNL5" i="11"/>
  <c r="CMF5" i="11"/>
  <c r="CMO5" i="11"/>
  <c r="CMU5" i="11" s="1"/>
  <c r="CNQ5" i="11"/>
  <c r="CMW5" i="11"/>
  <c r="CMV5" i="11"/>
  <c r="CLZ5" i="11"/>
  <c r="CNZ5" i="10"/>
  <c r="CLQ5" i="10"/>
  <c r="CLK5" i="10"/>
  <c r="CMQ5" i="10"/>
  <c r="CLV5" i="10"/>
  <c r="CMY5" i="10"/>
  <c r="CPR5" i="10"/>
  <c r="CGS5" i="9"/>
  <c r="CGW5" i="9"/>
  <c r="CGM5" i="9"/>
  <c r="CJF5" i="9"/>
  <c r="CHL5" i="9"/>
  <c r="CJJ5" i="9"/>
  <c r="CGQ5" i="9"/>
  <c r="CJP5" i="9"/>
  <c r="CHG5" i="9"/>
  <c r="CMX5" i="8"/>
  <c r="CEQ5" i="8"/>
  <c r="CGU5" i="8"/>
  <c r="CEK5" i="8"/>
  <c r="CFR5" i="8"/>
  <c r="CND5" i="8"/>
  <c r="CNF5" i="8"/>
  <c r="CHI5" i="8"/>
  <c r="CHO5" i="8" s="1"/>
  <c r="CMZ5" i="8"/>
  <c r="CFL5" i="8"/>
  <c r="CJD5" i="7"/>
  <c r="CIU5" i="7"/>
  <c r="CHY5" i="7"/>
  <c r="CJH5" i="7"/>
  <c r="CHS5" i="7"/>
  <c r="CLH5" i="7"/>
  <c r="CLN5" i="7" s="1"/>
  <c r="CLM5" i="7"/>
  <c r="CLG5" i="7"/>
  <c r="CNF5" i="6"/>
  <c r="CMZ5" i="6"/>
  <c r="CRW5" i="6"/>
  <c r="CRQ5" i="6"/>
  <c r="CNT5" i="6"/>
  <c r="CVG5" i="6"/>
  <c r="CNN5" i="6"/>
  <c r="COA5" i="6"/>
  <c r="CJL5" i="6"/>
  <c r="CNU5" i="6"/>
  <c r="CJF5" i="6"/>
  <c r="CJY5" i="5"/>
  <c r="CKT5" i="5"/>
  <c r="CKZ5" i="5" s="1"/>
  <c r="CKO5" i="5"/>
  <c r="CKU5" i="5" s="1"/>
  <c r="CNF5" i="5"/>
  <c r="CIK5" i="5"/>
  <c r="CJR5" i="5"/>
  <c r="CKU5" i="4"/>
  <c r="CGY5" i="4"/>
  <c r="CIR5" i="4"/>
  <c r="CIX5" i="4" s="1"/>
  <c r="CCQ5" i="4"/>
  <c r="CKO5" i="4"/>
  <c r="CHF5" i="4"/>
  <c r="CJL5" i="4"/>
  <c r="CHL5" i="4"/>
  <c r="CGS5" i="4"/>
  <c r="CMJ5" i="3"/>
  <c r="CMB5" i="3"/>
  <c r="CMH5" i="3" s="1"/>
  <c r="CMD5" i="3"/>
  <c r="CLC5" i="3"/>
  <c r="CKC5" i="3"/>
  <c r="CLK5" i="3"/>
  <c r="CKV5" i="3"/>
  <c r="CJW5" i="3"/>
  <c r="CAP5" i="2"/>
  <c r="CAZ5" i="2"/>
  <c r="CBF5" i="2" s="1"/>
  <c r="CCI5" i="2"/>
  <c r="CCC5" i="2"/>
  <c r="CDI5" i="2"/>
  <c r="CHI5" i="2"/>
  <c r="CAL5" i="2"/>
  <c r="CAR5" i="2" s="1"/>
  <c r="CHC5" i="2"/>
  <c r="BWO5" i="1"/>
  <c r="CCZ5" i="1"/>
  <c r="CAJ5" i="1"/>
  <c r="CAP5" i="1" s="1"/>
  <c r="BWY5" i="1"/>
  <c r="BZP5" i="1"/>
  <c r="BZV5" i="1" s="1"/>
  <c r="BTQ5" i="1"/>
  <c r="CML5" i="11" l="1"/>
  <c r="CMR5" i="11" s="1"/>
  <c r="CNX5" i="11"/>
  <c r="CNA5" i="11"/>
  <c r="CNI5" i="11"/>
  <c r="CNB5" i="11"/>
  <c r="CNH5" i="11" s="1"/>
  <c r="CNW5" i="11"/>
  <c r="CNC5" i="11"/>
  <c r="COF5" i="10"/>
  <c r="CMW5" i="10"/>
  <c r="CNC5" i="10" s="1"/>
  <c r="CLW5" i="10"/>
  <c r="CMB5" i="10"/>
  <c r="CPX5" i="10"/>
  <c r="CMC5" i="10"/>
  <c r="CNE5" i="10"/>
  <c r="CHE5" i="9"/>
  <c r="CJL5" i="9"/>
  <c r="CHC5" i="9"/>
  <c r="CGY5" i="9"/>
  <c r="CHR5" i="9"/>
  <c r="CHX5" i="9" s="1"/>
  <c r="CJV5" i="9"/>
  <c r="CKB5" i="9" s="1"/>
  <c r="CHI5" i="9"/>
  <c r="CHM5" i="9"/>
  <c r="CFX5" i="8"/>
  <c r="CNP5" i="8"/>
  <c r="CNL5" i="8"/>
  <c r="CFC5" i="8"/>
  <c r="CHU5" i="8"/>
  <c r="CEW5" i="8"/>
  <c r="CNJ5" i="8"/>
  <c r="CNR5" i="8"/>
  <c r="CHA5" i="8"/>
  <c r="CLS5" i="7"/>
  <c r="CLY5" i="7" s="1"/>
  <c r="CIE5" i="7"/>
  <c r="CIK5" i="7" s="1"/>
  <c r="CJA5" i="7"/>
  <c r="CJP5" i="7"/>
  <c r="CLT5" i="7"/>
  <c r="CJN5" i="7"/>
  <c r="CJJ5" i="7"/>
  <c r="COF5" i="6"/>
  <c r="CJR5" i="6"/>
  <c r="CNZ5" i="6"/>
  <c r="CSC5" i="6"/>
  <c r="CSI5" i="6" s="1"/>
  <c r="COG5" i="6"/>
  <c r="COM5" i="6"/>
  <c r="CJX5" i="6"/>
  <c r="CVM5" i="6"/>
  <c r="CNL5" i="6"/>
  <c r="CLG5" i="5"/>
  <c r="CNR5" i="5"/>
  <c r="CNL5" i="5"/>
  <c r="CKE5" i="5"/>
  <c r="CKK5" i="5" s="1"/>
  <c r="CKD5" i="5"/>
  <c r="CLA5" i="5"/>
  <c r="CJX5" i="5"/>
  <c r="CIW5" i="5"/>
  <c r="CLF5" i="5"/>
  <c r="CIQ5" i="5"/>
  <c r="CHR5" i="4"/>
  <c r="CHE5" i="4"/>
  <c r="CLA5" i="4"/>
  <c r="CLG5" i="4" s="1"/>
  <c r="CDC5" i="4"/>
  <c r="CJD5" i="4"/>
  <c r="CJR5" i="4"/>
  <c r="CHK5" i="4"/>
  <c r="CCW5" i="4"/>
  <c r="CLO5" i="3"/>
  <c r="CLW5" i="3"/>
  <c r="CLI5" i="3"/>
  <c r="CLQ5" i="3"/>
  <c r="CKI5" i="3"/>
  <c r="CMP5" i="3"/>
  <c r="CMN5" i="3"/>
  <c r="CLB5" i="3"/>
  <c r="CLH5" i="3" s="1"/>
  <c r="CMV5" i="3"/>
  <c r="CBB5" i="2"/>
  <c r="CHO5" i="2"/>
  <c r="CCO5" i="2"/>
  <c r="CCU5" i="2" s="1"/>
  <c r="CAX5" i="2"/>
  <c r="CHU5" i="2"/>
  <c r="CAV5" i="2"/>
  <c r="CDU5" i="2"/>
  <c r="CBL5" i="2"/>
  <c r="CDO5" i="2"/>
  <c r="BTW5" i="1"/>
  <c r="BUC5" i="1" s="1"/>
  <c r="CAB5" i="1"/>
  <c r="CAH5" i="1" s="1"/>
  <c r="BWU5" i="1"/>
  <c r="CAV5" i="1"/>
  <c r="CDF5" i="1"/>
  <c r="BXE5" i="1"/>
  <c r="BXK5" i="1" s="1"/>
  <c r="CNO5" i="11" l="1"/>
  <c r="COJ5" i="11"/>
  <c r="COC5" i="11"/>
  <c r="COI5" i="11" s="1"/>
  <c r="COD5" i="11"/>
  <c r="CMX5" i="11"/>
  <c r="CND5" i="11" s="1"/>
  <c r="CNN5" i="11"/>
  <c r="CNM5" i="11"/>
  <c r="CNG5" i="11"/>
  <c r="CMO5" i="10"/>
  <c r="CMI5" i="10"/>
  <c r="CNI5" i="10"/>
  <c r="CNK5" i="10"/>
  <c r="CQD5" i="10"/>
  <c r="CMH5" i="10"/>
  <c r="COL5" i="10"/>
  <c r="COR5" i="10" s="1"/>
  <c r="CHK5" i="9"/>
  <c r="CHO5" i="9"/>
  <c r="CHQ5" i="9"/>
  <c r="CKH5" i="9"/>
  <c r="CID5" i="9"/>
  <c r="CJR5" i="9"/>
  <c r="CHS5" i="9"/>
  <c r="CFI5" i="8"/>
  <c r="CNX5" i="8"/>
  <c r="CHG5" i="8"/>
  <c r="COD5" i="8"/>
  <c r="CFO5" i="8"/>
  <c r="CNV5" i="8"/>
  <c r="CGD5" i="8"/>
  <c r="CIA5" i="8"/>
  <c r="CJV5" i="7"/>
  <c r="CJM5" i="7"/>
  <c r="CIQ5" i="7"/>
  <c r="CMF5" i="7"/>
  <c r="CJG5" i="7"/>
  <c r="CME5" i="7"/>
  <c r="CJT5" i="7"/>
  <c r="CJZ5" i="7" s="1"/>
  <c r="CLZ5" i="7"/>
  <c r="COR5" i="6"/>
  <c r="CNX5" i="6"/>
  <c r="COL5" i="6"/>
  <c r="COY5" i="6"/>
  <c r="CVS5" i="6"/>
  <c r="CKD5" i="6"/>
  <c r="CSO5" i="6"/>
  <c r="CKJ5" i="6"/>
  <c r="COS5" i="6"/>
  <c r="CNR5" i="6"/>
  <c r="CKW5" i="5"/>
  <c r="CJC5" i="5"/>
  <c r="CLM5" i="5"/>
  <c r="CKP5" i="5"/>
  <c r="CKQ5" i="5"/>
  <c r="CLS5" i="5"/>
  <c r="CKJ5" i="5"/>
  <c r="CNX5" i="5"/>
  <c r="CLL5" i="5"/>
  <c r="CDI5" i="4"/>
  <c r="CHQ5" i="4"/>
  <c r="CHW5" i="4"/>
  <c r="CID5" i="4"/>
  <c r="CKD5" i="4"/>
  <c r="CHX5" i="4"/>
  <c r="CJX5" i="4"/>
  <c r="CJP5" i="4"/>
  <c r="CLM5" i="4"/>
  <c r="CJJ5" i="4"/>
  <c r="CKU5" i="3"/>
  <c r="CNH5" i="3"/>
  <c r="CNB5" i="3"/>
  <c r="CKO5" i="3"/>
  <c r="CMC5" i="3"/>
  <c r="CMI5" i="3" s="1"/>
  <c r="CLN5" i="3"/>
  <c r="CMZ5" i="3"/>
  <c r="CLU5" i="3"/>
  <c r="CMA5" i="3" s="1"/>
  <c r="CMT5" i="3"/>
  <c r="CBN5" i="2"/>
  <c r="CEG5" i="2"/>
  <c r="CEA5" i="2"/>
  <c r="CBH5" i="2"/>
  <c r="CIA5" i="2"/>
  <c r="CBX5" i="2"/>
  <c r="CBD5" i="2"/>
  <c r="CBJ5" i="2" s="1"/>
  <c r="CIG5" i="2"/>
  <c r="CDA5" i="2"/>
  <c r="CBR5" i="2"/>
  <c r="BXQ5" i="1"/>
  <c r="BXW5" i="1" s="1"/>
  <c r="BUI5" i="1"/>
  <c r="BXA5" i="1"/>
  <c r="BXG5" i="1" s="1"/>
  <c r="CDL5" i="1"/>
  <c r="CAN5" i="1"/>
  <c r="CBB5" i="1"/>
  <c r="CNS5" i="11" l="1"/>
  <c r="COP5" i="11"/>
  <c r="COO5" i="11"/>
  <c r="COV5" i="11"/>
  <c r="CNJ5" i="11"/>
  <c r="CNU5" i="11"/>
  <c r="CNT5" i="11"/>
  <c r="COX5" i="10"/>
  <c r="CQP5" i="10"/>
  <c r="CQJ5" i="10"/>
  <c r="CNQ5" i="10"/>
  <c r="CMN5" i="10"/>
  <c r="CMU5" i="10"/>
  <c r="CNO5" i="10"/>
  <c r="CHW5" i="9"/>
  <c r="CHY5" i="9"/>
  <c r="CIP5" i="9"/>
  <c r="CIJ5" i="9"/>
  <c r="CJX5" i="9"/>
  <c r="CKD5" i="9" s="1"/>
  <c r="CHU5" i="9"/>
  <c r="CIA5" i="9" s="1"/>
  <c r="CKN5" i="9"/>
  <c r="CGA5" i="8"/>
  <c r="COJ5" i="8"/>
  <c r="COB5" i="8"/>
  <c r="CFU5" i="8"/>
  <c r="CGJ5" i="8"/>
  <c r="CGP5" i="8" s="1"/>
  <c r="CIG5" i="8"/>
  <c r="CHM5" i="8"/>
  <c r="CML5" i="7"/>
  <c r="CJS5" i="7"/>
  <c r="CKF5" i="7"/>
  <c r="CKB5" i="7"/>
  <c r="CIW5" i="7"/>
  <c r="CJC5" i="7" s="1"/>
  <c r="CMQ5" i="7"/>
  <c r="CJY5" i="7"/>
  <c r="CMK5" i="7"/>
  <c r="CPK5" i="6"/>
  <c r="COD5" i="6"/>
  <c r="COJ5" i="6" s="1"/>
  <c r="CKP5" i="6"/>
  <c r="COX5" i="6"/>
  <c r="CTA5" i="6"/>
  <c r="CPE5" i="6"/>
  <c r="CWE5" i="6"/>
  <c r="CKV5" i="6"/>
  <c r="CVY5" i="6"/>
  <c r="CPD5" i="6"/>
  <c r="CSU5" i="6"/>
  <c r="COJ5" i="5"/>
  <c r="CLC5" i="5"/>
  <c r="CLI5" i="5" s="1"/>
  <c r="CLY5" i="5"/>
  <c r="CJO5" i="5"/>
  <c r="CJI5" i="5"/>
  <c r="CKV5" i="5"/>
  <c r="COD5" i="5"/>
  <c r="CLR5" i="5"/>
  <c r="CLX5" i="5" s="1"/>
  <c r="CME5" i="5"/>
  <c r="CLB5" i="5"/>
  <c r="CJV5" i="4"/>
  <c r="CKB5" i="4" s="1"/>
  <c r="CIJ5" i="4"/>
  <c r="CIC5" i="4"/>
  <c r="CII5" i="4" s="1"/>
  <c r="CLY5" i="4"/>
  <c r="CDU5" i="4"/>
  <c r="CIP5" i="4"/>
  <c r="CDO5" i="4"/>
  <c r="CKJ5" i="4"/>
  <c r="CLS5" i="4"/>
  <c r="CMM5" i="3"/>
  <c r="CNT5" i="3"/>
  <c r="CNF5" i="3"/>
  <c r="CNN5" i="3"/>
  <c r="CMG5" i="3"/>
  <c r="CNL5" i="3"/>
  <c r="CMO5" i="3"/>
  <c r="CLZ5" i="3"/>
  <c r="CLA5" i="3"/>
  <c r="CLT5" i="3"/>
  <c r="CES5" i="2"/>
  <c r="CCD5" i="2"/>
  <c r="CEM5" i="2"/>
  <c r="CIM5" i="2"/>
  <c r="CBP5" i="2"/>
  <c r="CBT5" i="2"/>
  <c r="CBZ5" i="2" s="1"/>
  <c r="CDG5" i="2"/>
  <c r="CAZ5" i="1"/>
  <c r="CAT5" i="1"/>
  <c r="BYC5" i="1"/>
  <c r="BXM5" i="1"/>
  <c r="BXS5" i="1" s="1"/>
  <c r="CDR5" i="1"/>
  <c r="CBH5" i="1"/>
  <c r="CBN5" i="1" s="1"/>
  <c r="BUO5" i="1"/>
  <c r="COF5" i="11" l="1"/>
  <c r="CNZ5" i="11"/>
  <c r="CPB5" i="11"/>
  <c r="COA5" i="11"/>
  <c r="COG5" i="11" s="1"/>
  <c r="COE5" i="11"/>
  <c r="CNP5" i="11"/>
  <c r="CNV5" i="11" s="1"/>
  <c r="CPH5" i="11"/>
  <c r="CNY5" i="11"/>
  <c r="COU5" i="11"/>
  <c r="CNG5" i="10"/>
  <c r="CQV5" i="10"/>
  <c r="CNU5" i="10"/>
  <c r="CMZ5" i="10"/>
  <c r="CRB5" i="10"/>
  <c r="CMT5" i="10"/>
  <c r="CNA5" i="10"/>
  <c r="CNW5" i="10"/>
  <c r="CPD5" i="10"/>
  <c r="CKZ5" i="9"/>
  <c r="CIG5" i="9"/>
  <c r="CKJ5" i="9"/>
  <c r="CKT5" i="9"/>
  <c r="CIV5" i="9"/>
  <c r="CIC5" i="9"/>
  <c r="CIE5" i="9"/>
  <c r="CON5" i="8"/>
  <c r="COH5" i="8"/>
  <c r="CHS5" i="8"/>
  <c r="CGV5" i="8"/>
  <c r="CGG5" i="8"/>
  <c r="COP5" i="8"/>
  <c r="COV5" i="8" s="1"/>
  <c r="CIM5" i="8"/>
  <c r="CMW5" i="7"/>
  <c r="CKR5" i="7"/>
  <c r="CKN5" i="7"/>
  <c r="CKE5" i="7"/>
  <c r="CKK5" i="7" s="1"/>
  <c r="CNC5" i="7"/>
  <c r="CKH5" i="7"/>
  <c r="CJI5" i="7"/>
  <c r="CMR5" i="7"/>
  <c r="CKL5" i="7"/>
  <c r="COV5" i="6"/>
  <c r="CTG5" i="6"/>
  <c r="CPJ5" i="6"/>
  <c r="CLH5" i="6"/>
  <c r="CPP5" i="6"/>
  <c r="CWQ5" i="6"/>
  <c r="CLB5" i="6"/>
  <c r="CTM5" i="6"/>
  <c r="CWK5" i="6"/>
  <c r="CPQ5" i="6"/>
  <c r="COP5" i="6"/>
  <c r="COP5" i="5"/>
  <c r="COV5" i="5" s="1"/>
  <c r="CMK5" i="5"/>
  <c r="CLH5" i="5"/>
  <c r="CLO5" i="5"/>
  <c r="CMQ5" i="5"/>
  <c r="CJU5" i="5"/>
  <c r="CMD5" i="5"/>
  <c r="CKA5" i="5"/>
  <c r="CKV5" i="4"/>
  <c r="CME5" i="4"/>
  <c r="CIV5" i="4"/>
  <c r="CEG5" i="4"/>
  <c r="CKH5" i="4"/>
  <c r="CEA5" i="4"/>
  <c r="CMK5" i="4"/>
  <c r="CJB5" i="4"/>
  <c r="CIO5" i="4"/>
  <c r="CKP5" i="4"/>
  <c r="CMF5" i="3"/>
  <c r="CLG5" i="3"/>
  <c r="CNR5" i="3"/>
  <c r="CNX5" i="3" s="1"/>
  <c r="COF5" i="3"/>
  <c r="CML5" i="3"/>
  <c r="CMS5" i="3"/>
  <c r="CMU5" i="3"/>
  <c r="CNA5" i="3" s="1"/>
  <c r="CNZ5" i="3"/>
  <c r="CEY5" i="2"/>
  <c r="CCF5" i="2"/>
  <c r="CFE5" i="2"/>
  <c r="CIS5" i="2"/>
  <c r="CCJ5" i="2"/>
  <c r="CCP5" i="2" s="1"/>
  <c r="CDM5" i="2"/>
  <c r="CBV5" i="2"/>
  <c r="CDX5" i="1"/>
  <c r="BXY5" i="1"/>
  <c r="BUU5" i="1"/>
  <c r="BVA5" i="1" s="1"/>
  <c r="CBT5" i="1"/>
  <c r="CBZ5" i="1" s="1"/>
  <c r="CBF5" i="1"/>
  <c r="CBL5" i="1" s="1"/>
  <c r="BYI5" i="1"/>
  <c r="CPG5" i="11" l="1"/>
  <c r="CPA5" i="11"/>
  <c r="COK5" i="11"/>
  <c r="COQ5" i="11" s="1"/>
  <c r="CPN5" i="11"/>
  <c r="CPT5" i="11"/>
  <c r="COL5" i="11"/>
  <c r="COR5" i="11" s="1"/>
  <c r="COB5" i="11"/>
  <c r="COM5" i="11"/>
  <c r="COI5" i="10"/>
  <c r="CPJ5" i="10"/>
  <c r="CNM5" i="10"/>
  <c r="COC5" i="10"/>
  <c r="CNF5" i="10"/>
  <c r="CRH5" i="10"/>
  <c r="COA5" i="10"/>
  <c r="COG5" i="10" s="1"/>
  <c r="CIK5" i="9"/>
  <c r="CII5" i="9"/>
  <c r="CKP5" i="9"/>
  <c r="CLF5" i="9"/>
  <c r="CJB5" i="9"/>
  <c r="CIM5" i="9"/>
  <c r="CIS5" i="8"/>
  <c r="CPB5" i="8"/>
  <c r="CHY5" i="8"/>
  <c r="CIE5" i="8" s="1"/>
  <c r="CGM5" i="8"/>
  <c r="CGS5" i="8" s="1"/>
  <c r="COT5" i="8"/>
  <c r="CHB5" i="8"/>
  <c r="CKW5" i="7"/>
  <c r="CKX5" i="7"/>
  <c r="CKT5" i="7"/>
  <c r="CJU5" i="7"/>
  <c r="CKQ5" i="7"/>
  <c r="CNI5" i="7"/>
  <c r="CNO5" i="7" s="1"/>
  <c r="CMX5" i="7"/>
  <c r="CKZ5" i="7"/>
  <c r="CJO5" i="7"/>
  <c r="CPH5" i="6"/>
  <c r="CPB5" i="6"/>
  <c r="CLN5" i="6"/>
  <c r="CPV5" i="6"/>
  <c r="CLT5" i="6"/>
  <c r="CXC5" i="6"/>
  <c r="CTS5" i="6"/>
  <c r="CTY5" i="6"/>
  <c r="CWW5" i="6"/>
  <c r="CQB5" i="6"/>
  <c r="CPW5" i="6"/>
  <c r="CMW5" i="5"/>
  <c r="CPB5" i="5"/>
  <c r="CMP5" i="5"/>
  <c r="CLU5" i="5"/>
  <c r="CKG5" i="5"/>
  <c r="CKM5" i="5" s="1"/>
  <c r="CLN5" i="5"/>
  <c r="CLT5" i="5" s="1"/>
  <c r="CMJ5" i="5"/>
  <c r="CLB5" i="4"/>
  <c r="CLH5" i="4" s="1"/>
  <c r="CEM5" i="4"/>
  <c r="CES5" i="4" s="1"/>
  <c r="CMQ5" i="4"/>
  <c r="CKT5" i="4"/>
  <c r="CIU5" i="4"/>
  <c r="CMW5" i="4"/>
  <c r="CJH5" i="4"/>
  <c r="CKN5" i="4"/>
  <c r="COL5" i="3"/>
  <c r="CMR5" i="3"/>
  <c r="COR5" i="3"/>
  <c r="CMY5" i="3"/>
  <c r="COD5" i="3"/>
  <c r="CNG5" i="3"/>
  <c r="CNM5" i="3" s="1"/>
  <c r="CMX5" i="3"/>
  <c r="CLS5" i="3"/>
  <c r="CLM5" i="3"/>
  <c r="CFK5" i="2"/>
  <c r="CFQ5" i="2"/>
  <c r="CDS5" i="2"/>
  <c r="CCV5" i="2"/>
  <c r="CCB5" i="2"/>
  <c r="CCH5" i="2" s="1"/>
  <c r="CIY5" i="2"/>
  <c r="CJE5" i="2" s="1"/>
  <c r="CCR5" i="2"/>
  <c r="CCL5" i="2"/>
  <c r="BVG5" i="1"/>
  <c r="CBR5" i="1"/>
  <c r="CBX5" i="1" s="1"/>
  <c r="CCF5" i="1"/>
  <c r="BYO5" i="1"/>
  <c r="BYE5" i="1"/>
  <c r="CED5" i="1"/>
  <c r="CPM5" i="11" l="1"/>
  <c r="CQF5" i="11"/>
  <c r="CON5" i="11"/>
  <c r="CPZ5" i="11"/>
  <c r="COH5" i="11"/>
  <c r="COX5" i="11"/>
  <c r="COW5" i="11"/>
  <c r="COS5" i="11"/>
  <c r="CNY5" i="10"/>
  <c r="CNS5" i="10"/>
  <c r="CRN5" i="10"/>
  <c r="COM5" i="10"/>
  <c r="COO5" i="10"/>
  <c r="COU5" i="10" s="1"/>
  <c r="CNL5" i="10"/>
  <c r="CPP5" i="10"/>
  <c r="CIY5" i="9"/>
  <c r="CIO5" i="9"/>
  <c r="CJH5" i="9"/>
  <c r="CJN5" i="9" s="1"/>
  <c r="CIS5" i="9"/>
  <c r="CLR5" i="9"/>
  <c r="CLL5" i="9"/>
  <c r="CIW5" i="9"/>
  <c r="CKV5" i="9"/>
  <c r="CIQ5" i="9"/>
  <c r="CHE5" i="8"/>
  <c r="CPF5" i="8"/>
  <c r="COZ5" i="8"/>
  <c r="CIY5" i="8"/>
  <c r="CJE5" i="8" s="1"/>
  <c r="CGY5" i="8"/>
  <c r="CHH5" i="8"/>
  <c r="CIK5" i="8"/>
  <c r="CPN5" i="8"/>
  <c r="CPH5" i="8"/>
  <c r="CKA5" i="7"/>
  <c r="CLC5" i="7"/>
  <c r="CLI5" i="7" s="1"/>
  <c r="CLF5" i="7"/>
  <c r="CLL5" i="7"/>
  <c r="CKG5" i="7"/>
  <c r="CND5" i="7"/>
  <c r="CNJ5" i="7" s="1"/>
  <c r="CNU5" i="7"/>
  <c r="CLD5" i="7"/>
  <c r="CPT5" i="6"/>
  <c r="CUE5" i="6"/>
  <c r="CQH5" i="6"/>
  <c r="CUK5" i="6"/>
  <c r="CQN5" i="6"/>
  <c r="CLZ5" i="6"/>
  <c r="CXI5" i="6"/>
  <c r="CXO5" i="6" s="1"/>
  <c r="CQC5" i="6"/>
  <c r="CPN5" i="6"/>
  <c r="CMF5" i="6"/>
  <c r="CMF5" i="5"/>
  <c r="CNB5" i="5"/>
  <c r="CMV5" i="5"/>
  <c r="CNI5" i="5"/>
  <c r="CKS5" i="5"/>
  <c r="CPN5" i="5"/>
  <c r="CNC5" i="5"/>
  <c r="CLZ5" i="5"/>
  <c r="CMA5" i="5"/>
  <c r="CMG5" i="5" s="1"/>
  <c r="CPH5" i="5"/>
  <c r="CLT5" i="4"/>
  <c r="CFE5" i="4"/>
  <c r="CLF5" i="4"/>
  <c r="CKZ5" i="4"/>
  <c r="CNC5" i="4"/>
  <c r="CJT5" i="4"/>
  <c r="CEY5" i="4"/>
  <c r="CLN5" i="4"/>
  <c r="CNI5" i="4"/>
  <c r="CJG5" i="4"/>
  <c r="CJA5" i="4"/>
  <c r="CJN5" i="4"/>
  <c r="CLY5" i="3"/>
  <c r="COX5" i="3"/>
  <c r="CPD5" i="3" s="1"/>
  <c r="CNE5" i="3"/>
  <c r="CNS5" i="3"/>
  <c r="CNY5" i="3" s="1"/>
  <c r="CND5" i="3"/>
  <c r="CNJ5" i="3" s="1"/>
  <c r="COJ5" i="3"/>
  <c r="CCX5" i="2"/>
  <c r="CDH5" i="2"/>
  <c r="CJK5" i="2"/>
  <c r="CDY5" i="2"/>
  <c r="CDD5" i="2"/>
  <c r="CCN5" i="2"/>
  <c r="CFW5" i="2"/>
  <c r="CDB5" i="2"/>
  <c r="CEJ5" i="1"/>
  <c r="BYK5" i="1"/>
  <c r="BYQ5" i="1" s="1"/>
  <c r="BYU5" i="1"/>
  <c r="CCD5" i="1"/>
  <c r="CCL5" i="1"/>
  <c r="BVM5" i="1"/>
  <c r="CQL5" i="11" l="1"/>
  <c r="COY5" i="11"/>
  <c r="CPY5" i="11"/>
  <c r="CPJ5" i="11"/>
  <c r="CPS5" i="11"/>
  <c r="CPD5" i="11"/>
  <c r="COT5" i="11"/>
  <c r="CQR5" i="11"/>
  <c r="CPC5" i="11"/>
  <c r="CPG5" i="10"/>
  <c r="COE5" i="10"/>
  <c r="COY5" i="10"/>
  <c r="CPA5" i="10"/>
  <c r="CRT5" i="10"/>
  <c r="CRZ5" i="10" s="1"/>
  <c r="CNR5" i="10"/>
  <c r="CNX5" i="10" s="1"/>
  <c r="CPV5" i="10"/>
  <c r="COS5" i="10"/>
  <c r="CJC5" i="9"/>
  <c r="CLX5" i="9"/>
  <c r="CLB5" i="9"/>
  <c r="CLH5" i="9" s="1"/>
  <c r="CJE5" i="9"/>
  <c r="CIU5" i="9"/>
  <c r="CJA5" i="9" s="1"/>
  <c r="CJI5" i="9"/>
  <c r="CJT5" i="9"/>
  <c r="CJK5" i="9"/>
  <c r="CJQ5" i="8"/>
  <c r="CPT5" i="8"/>
  <c r="CHK5" i="8"/>
  <c r="CPZ5" i="8"/>
  <c r="CJK5" i="8"/>
  <c r="CHN5" i="8"/>
  <c r="CIW5" i="8"/>
  <c r="CPL5" i="8"/>
  <c r="CPR5" i="8" s="1"/>
  <c r="CIQ5" i="8"/>
  <c r="CHQ5" i="8"/>
  <c r="CLR5" i="7"/>
  <c r="CLJ5" i="7"/>
  <c r="CLO5" i="7"/>
  <c r="CKM5" i="7"/>
  <c r="CKS5" i="7" s="1"/>
  <c r="CNP5" i="7"/>
  <c r="CLX5" i="7"/>
  <c r="COA5" i="7"/>
  <c r="CMR5" i="6"/>
  <c r="CML5" i="6"/>
  <c r="CQT5" i="6"/>
  <c r="CUW5" i="6"/>
  <c r="CPZ5" i="6"/>
  <c r="CUQ5" i="6"/>
  <c r="CXU5" i="6"/>
  <c r="CYA5" i="6" s="1"/>
  <c r="CQO5" i="6"/>
  <c r="CQI5" i="6"/>
  <c r="CPZ5" i="5"/>
  <c r="CML5" i="5"/>
  <c r="CPT5" i="5"/>
  <c r="CNO5" i="5"/>
  <c r="CNH5" i="5"/>
  <c r="CNN5" i="5"/>
  <c r="CMM5" i="5"/>
  <c r="CNU5" i="5"/>
  <c r="CKY5" i="5"/>
  <c r="CJZ5" i="4"/>
  <c r="CLZ5" i="4"/>
  <c r="CLL5" i="4"/>
  <c r="CJS5" i="4"/>
  <c r="CJM5" i="4"/>
  <c r="CFK5" i="4"/>
  <c r="CLR5" i="4"/>
  <c r="CFQ5" i="4"/>
  <c r="CNO5" i="4"/>
  <c r="CMF5" i="4"/>
  <c r="COK5" i="3"/>
  <c r="CPP5" i="3"/>
  <c r="CME5" i="3"/>
  <c r="COP5" i="3"/>
  <c r="COE5" i="3"/>
  <c r="CNQ5" i="3"/>
  <c r="CNK5" i="3"/>
  <c r="CNP5" i="3"/>
  <c r="CPJ5" i="3"/>
  <c r="CGC5" i="2"/>
  <c r="CDN5" i="2"/>
  <c r="CDJ5" i="2"/>
  <c r="CEK5" i="2"/>
  <c r="CJQ5" i="2"/>
  <c r="CJW5" i="2" s="1"/>
  <c r="CEE5" i="2"/>
  <c r="CDT5" i="2"/>
  <c r="CCT5" i="2"/>
  <c r="CCR5" i="1"/>
  <c r="BYW5" i="1"/>
  <c r="CEP5" i="1"/>
  <c r="CEV5" i="1" s="1"/>
  <c r="BZC5" i="1"/>
  <c r="BVS5" i="1"/>
  <c r="BVY5" i="1" s="1"/>
  <c r="BZA5" i="1"/>
  <c r="BZG5" i="1" s="1"/>
  <c r="CCJ5" i="1"/>
  <c r="CPO5" i="11" l="1"/>
  <c r="CQE5" i="11"/>
  <c r="CQK5" i="11" s="1"/>
  <c r="CPI5" i="11"/>
  <c r="CPV5" i="11"/>
  <c r="CPK5" i="11"/>
  <c r="CQX5" i="11"/>
  <c r="CRD5" i="11" s="1"/>
  <c r="CPP5" i="11"/>
  <c r="COZ5" i="11"/>
  <c r="CPE5" i="11"/>
  <c r="CSL5" i="10"/>
  <c r="CPE5" i="10"/>
  <c r="CPM5" i="10"/>
  <c r="CPS5" i="10" s="1"/>
  <c r="COQ5" i="10"/>
  <c r="COD5" i="10"/>
  <c r="COK5" i="10"/>
  <c r="CQB5" i="10"/>
  <c r="CQH5" i="10" s="1"/>
  <c r="CSF5" i="10"/>
  <c r="CPK5" i="10"/>
  <c r="CJW5" i="9"/>
  <c r="CJQ5" i="9"/>
  <c r="CLN5" i="9"/>
  <c r="CJU5" i="9"/>
  <c r="CJO5" i="9"/>
  <c r="CJG5" i="9"/>
  <c r="CMD5" i="9"/>
  <c r="CJZ5" i="9"/>
  <c r="CQD5" i="8"/>
  <c r="CHW5" i="8"/>
  <c r="CQF5" i="8"/>
  <c r="CJC5" i="8"/>
  <c r="CJW5" i="8"/>
  <c r="CHT5" i="8"/>
  <c r="CPX5" i="8"/>
  <c r="CQL5" i="8"/>
  <c r="CKC5" i="8"/>
  <c r="CLV5" i="7"/>
  <c r="COM5" i="7"/>
  <c r="COG5" i="7"/>
  <c r="CMD5" i="7"/>
  <c r="CMJ5" i="7"/>
  <c r="CMA5" i="7"/>
  <c r="CNV5" i="7"/>
  <c r="COB5" i="7" s="1"/>
  <c r="CKY5" i="7"/>
  <c r="CLP5" i="7"/>
  <c r="CLU5" i="7"/>
  <c r="CQU5" i="6"/>
  <c r="CVC5" i="6"/>
  <c r="CMX5" i="6"/>
  <c r="CRF5" i="6"/>
  <c r="CQZ5" i="6"/>
  <c r="CQL5" i="6"/>
  <c r="CND5" i="6"/>
  <c r="CYG5" i="6"/>
  <c r="CYM5" i="6" s="1"/>
  <c r="CRA5" i="6"/>
  <c r="CVI5" i="6"/>
  <c r="CQF5" i="6"/>
  <c r="CNT5" i="5"/>
  <c r="COA5" i="5"/>
  <c r="CLK5" i="5"/>
  <c r="CLE5" i="5"/>
  <c r="CQF5" i="5"/>
  <c r="COG5" i="5"/>
  <c r="CNZ5" i="5"/>
  <c r="CMY5" i="5"/>
  <c r="CQL5" i="5"/>
  <c r="CMR5" i="5"/>
  <c r="CMX5" i="5" s="1"/>
  <c r="CMS5" i="5"/>
  <c r="CFW5" i="4"/>
  <c r="CGC5" i="4" s="1"/>
  <c r="CML5" i="4"/>
  <c r="CJY5" i="4"/>
  <c r="CKE5" i="4" s="1"/>
  <c r="CKL5" i="4"/>
  <c r="CNU5" i="4"/>
  <c r="COA5" i="4" s="1"/>
  <c r="CMD5" i="4"/>
  <c r="CLX5" i="4"/>
  <c r="CKF5" i="4"/>
  <c r="CMQ5" i="3"/>
  <c r="CPV5" i="3"/>
  <c r="CQB5" i="3" s="1"/>
  <c r="COQ5" i="3"/>
  <c r="CMK5" i="3"/>
  <c r="COB5" i="3"/>
  <c r="CNW5" i="3"/>
  <c r="COV5" i="3"/>
  <c r="COW5" i="3"/>
  <c r="COC5" i="3"/>
  <c r="CNV5" i="3"/>
  <c r="CEF5" i="2"/>
  <c r="CDF5" i="2"/>
  <c r="CDZ5" i="2"/>
  <c r="CGO5" i="2"/>
  <c r="CEQ5" i="2"/>
  <c r="CCZ5" i="2"/>
  <c r="CEW5" i="2"/>
  <c r="CKC5" i="2"/>
  <c r="CDP5" i="2"/>
  <c r="CGI5" i="2"/>
  <c r="BZI5" i="1"/>
  <c r="CFB5" i="1"/>
  <c r="CCP5" i="1"/>
  <c r="CCV5" i="1" s="1"/>
  <c r="BZM5" i="1"/>
  <c r="BWE5" i="1"/>
  <c r="CCX5" i="1"/>
  <c r="CDD5" i="1" s="1"/>
  <c r="BZS5" i="1"/>
  <c r="BWK5" i="1"/>
  <c r="CPQ5" i="11" l="1"/>
  <c r="CPW5" i="11" s="1"/>
  <c r="CPF5" i="11"/>
  <c r="CPL5" i="11" s="1"/>
  <c r="CPU5" i="11"/>
  <c r="CQA5" i="11" s="1"/>
  <c r="CQB5" i="11"/>
  <c r="CQQ5" i="11"/>
  <c r="CQW5" i="11" s="1"/>
  <c r="CRJ5" i="11"/>
  <c r="CQH5" i="11"/>
  <c r="COW5" i="10"/>
  <c r="CPC5" i="10" s="1"/>
  <c r="CPQ5" i="10"/>
  <c r="CPW5" i="10" s="1"/>
  <c r="CSR5" i="10"/>
  <c r="CSX5" i="10" s="1"/>
  <c r="COJ5" i="10"/>
  <c r="CQN5" i="10"/>
  <c r="CPY5" i="10"/>
  <c r="CKC5" i="9"/>
  <c r="CMP5" i="9"/>
  <c r="CMJ5" i="9"/>
  <c r="CJS5" i="9"/>
  <c r="CLZ5" i="9"/>
  <c r="CLT5" i="9"/>
  <c r="CKA5" i="9"/>
  <c r="CKF5" i="9"/>
  <c r="CJM5" i="9"/>
  <c r="CKO5" i="8"/>
  <c r="CKI5" i="8"/>
  <c r="CJO5" i="8"/>
  <c r="CJI5" i="8"/>
  <c r="CQJ5" i="8"/>
  <c r="CQR5" i="8"/>
  <c r="CIC5" i="8"/>
  <c r="CII5" i="8" s="1"/>
  <c r="CIF5" i="8"/>
  <c r="CHZ5" i="8"/>
  <c r="CQP5" i="8"/>
  <c r="CLK5" i="7"/>
  <c r="CMG5" i="7"/>
  <c r="COS5" i="7"/>
  <c r="CMB5" i="7"/>
  <c r="COY5" i="7"/>
  <c r="CMH5" i="7"/>
  <c r="COH5" i="7"/>
  <c r="CMP5" i="7"/>
  <c r="CMV5" i="7" s="1"/>
  <c r="CLE5" i="7"/>
  <c r="CQR5" i="6"/>
  <c r="CNP5" i="6"/>
  <c r="CNJ5" i="6"/>
  <c r="CRR5" i="6"/>
  <c r="CVU5" i="6"/>
  <c r="CQX5" i="6"/>
  <c r="CVO5" i="6"/>
  <c r="CYS5" i="6"/>
  <c r="CRM5" i="6"/>
  <c r="CRL5" i="6"/>
  <c r="CRG5" i="6"/>
  <c r="CNJ5" i="5"/>
  <c r="CNE5" i="5"/>
  <c r="CLQ5" i="5"/>
  <c r="CND5" i="5"/>
  <c r="COL5" i="5"/>
  <c r="COM5" i="5"/>
  <c r="COS5" i="5" s="1"/>
  <c r="CNK5" i="5"/>
  <c r="CQR5" i="5"/>
  <c r="COF5" i="5"/>
  <c r="CGO5" i="4"/>
  <c r="CKR5" i="4"/>
  <c r="CKX5" i="4" s="1"/>
  <c r="CMJ5" i="4"/>
  <c r="CMX5" i="4"/>
  <c r="CGI5" i="4"/>
  <c r="COG5" i="4"/>
  <c r="COM5" i="4" s="1"/>
  <c r="CKK5" i="4"/>
  <c r="CMR5" i="4"/>
  <c r="CQN5" i="3"/>
  <c r="CMW5" i="3"/>
  <c r="COH5" i="3"/>
  <c r="COI5" i="3"/>
  <c r="CPC5" i="3"/>
  <c r="CPI5" i="3" s="1"/>
  <c r="CQH5" i="3"/>
  <c r="CNC5" i="3"/>
  <c r="CPH5" i="3"/>
  <c r="CPB5" i="3"/>
  <c r="CGU5" i="2"/>
  <c r="CHA5" i="2" s="1"/>
  <c r="CDL5" i="2"/>
  <c r="CEL5" i="2"/>
  <c r="CDV5" i="2"/>
  <c r="CFC5" i="2"/>
  <c r="CFI5" i="2" s="1"/>
  <c r="CER5" i="2"/>
  <c r="CKI5" i="2"/>
  <c r="BWQ5" i="1"/>
  <c r="CAE5" i="1"/>
  <c r="BZU5" i="1"/>
  <c r="BZO5" i="1"/>
  <c r="BZY5" i="1"/>
  <c r="BWW5" i="1"/>
  <c r="CDJ5" i="1"/>
  <c r="CDP5" i="1" s="1"/>
  <c r="CDB5" i="1"/>
  <c r="CDH5" i="1" s="1"/>
  <c r="CFH5" i="1"/>
  <c r="CFN5" i="1" s="1"/>
  <c r="CQM5" i="11" l="1"/>
  <c r="CQN5" i="11"/>
  <c r="CQC5" i="11"/>
  <c r="CQG5" i="11"/>
  <c r="CRC5" i="11"/>
  <c r="CPR5" i="11"/>
  <c r="CPX5" i="11" s="1"/>
  <c r="CRP5" i="11"/>
  <c r="CQI5" i="10"/>
  <c r="CTD5" i="10"/>
  <c r="CPI5" i="10"/>
  <c r="CPO5" i="10" s="1"/>
  <c r="CQZ5" i="10"/>
  <c r="CQC5" i="10"/>
  <c r="CQE5" i="10"/>
  <c r="CQK5" i="10" s="1"/>
  <c r="COP5" i="10"/>
  <c r="CQT5" i="10"/>
  <c r="CJY5" i="9"/>
  <c r="CKE5" i="9"/>
  <c r="CKM5" i="9"/>
  <c r="CKI5" i="9"/>
  <c r="CKG5" i="9"/>
  <c r="CMF5" i="9"/>
  <c r="CMV5" i="9"/>
  <c r="CKL5" i="9"/>
  <c r="CIU5" i="8"/>
  <c r="CQX5" i="8"/>
  <c r="CIL5" i="8"/>
  <c r="CIR5" i="8" s="1"/>
  <c r="CQV5" i="8"/>
  <c r="CJU5" i="8"/>
  <c r="CKU5" i="8"/>
  <c r="CIO5" i="8"/>
  <c r="CNH5" i="7"/>
  <c r="CLQ5" i="7"/>
  <c r="CPE5" i="7"/>
  <c r="CNB5" i="7"/>
  <c r="CMS5" i="7"/>
  <c r="COT5" i="7"/>
  <c r="CMM5" i="7"/>
  <c r="CLW5" i="7"/>
  <c r="CMN5" i="7"/>
  <c r="CON5" i="7"/>
  <c r="CZE5" i="6"/>
  <c r="CYY5" i="6"/>
  <c r="CRS5" i="6"/>
  <c r="CWA5" i="6"/>
  <c r="CNV5" i="6"/>
  <c r="COB5" i="6" s="1"/>
  <c r="CRX5" i="6"/>
  <c r="CRJ5" i="6"/>
  <c r="CSD5" i="6"/>
  <c r="CWG5" i="6"/>
  <c r="CRD5" i="6"/>
  <c r="CRD5" i="5"/>
  <c r="COR5" i="5"/>
  <c r="CNP5" i="5"/>
  <c r="CQX5" i="5"/>
  <c r="CMC5" i="5"/>
  <c r="CNW5" i="5"/>
  <c r="CLW5" i="5"/>
  <c r="CNQ5" i="5"/>
  <c r="COY5" i="5"/>
  <c r="COX5" i="5"/>
  <c r="CNV5" i="5"/>
  <c r="CLJ5" i="4"/>
  <c r="CGU5" i="4"/>
  <c r="CHA5" i="4" s="1"/>
  <c r="CND5" i="4"/>
  <c r="CMP5" i="4"/>
  <c r="CMV5" i="4" s="1"/>
  <c r="COS5" i="4"/>
  <c r="CKQ5" i="4"/>
  <c r="CNJ5" i="4"/>
  <c r="CLD5" i="4"/>
  <c r="CPU5" i="3"/>
  <c r="COT5" i="3"/>
  <c r="CPN5" i="3"/>
  <c r="CQT5" i="3"/>
  <c r="CQZ5" i="3" s="1"/>
  <c r="CNI5" i="3"/>
  <c r="CPT5" i="3"/>
  <c r="CPO5" i="3"/>
  <c r="CON5" i="3"/>
  <c r="COO5" i="3"/>
  <c r="CKU5" i="2"/>
  <c r="CKO5" i="2"/>
  <c r="CEH5" i="2"/>
  <c r="CEB5" i="2"/>
  <c r="CHG5" i="2"/>
  <c r="CFO5" i="2"/>
  <c r="CFU5" i="2" s="1"/>
  <c r="CEX5" i="2"/>
  <c r="CDR5" i="2"/>
  <c r="CFT5" i="1"/>
  <c r="CAK5" i="1"/>
  <c r="CAQ5" i="1" s="1"/>
  <c r="CDN5" i="1"/>
  <c r="CDV5" i="1"/>
  <c r="CAA5" i="1"/>
  <c r="BXC5" i="1"/>
  <c r="BXI5" i="1" s="1"/>
  <c r="CQJ5" i="11" l="1"/>
  <c r="CSB5" i="11"/>
  <c r="CRV5" i="11"/>
  <c r="CQD5" i="11"/>
  <c r="CRO5" i="11"/>
  <c r="CQI5" i="11"/>
  <c r="CQS5" i="11"/>
  <c r="CQT5" i="11"/>
  <c r="CQZ5" i="11" s="1"/>
  <c r="CRI5" i="11"/>
  <c r="CQA5" i="10"/>
  <c r="CRF5" i="10"/>
  <c r="CQO5" i="10"/>
  <c r="COV5" i="10"/>
  <c r="CPU5" i="10"/>
  <c r="CQU5" i="10"/>
  <c r="CQQ5" i="10"/>
  <c r="CTP5" i="10"/>
  <c r="CTJ5" i="10"/>
  <c r="CKR5" i="9"/>
  <c r="CNH5" i="9"/>
  <c r="CNB5" i="9"/>
  <c r="CMR5" i="9"/>
  <c r="CKO5" i="9"/>
  <c r="CML5" i="9"/>
  <c r="CKS5" i="9"/>
  <c r="CKQ5" i="9"/>
  <c r="CKK5" i="9"/>
  <c r="CJD5" i="8"/>
  <c r="CLA5" i="8"/>
  <c r="CKG5" i="8"/>
  <c r="CRJ5" i="8"/>
  <c r="CKA5" i="8"/>
  <c r="CRD5" i="8"/>
  <c r="CJA5" i="8"/>
  <c r="CRH5" i="8"/>
  <c r="CRB5" i="8"/>
  <c r="CIX5" i="8"/>
  <c r="CJG5" i="8"/>
  <c r="COZ5" i="7"/>
  <c r="CMY5" i="7"/>
  <c r="CNE5" i="7" s="1"/>
  <c r="CNN5" i="7"/>
  <c r="CNT5" i="7" s="1"/>
  <c r="CPF5" i="7"/>
  <c r="CMT5" i="7"/>
  <c r="CMZ5" i="7" s="1"/>
  <c r="CMC5" i="7"/>
  <c r="CMI5" i="7" s="1"/>
  <c r="CPK5" i="7"/>
  <c r="CRP5" i="6"/>
  <c r="CWM5" i="6"/>
  <c r="CSP5" i="6"/>
  <c r="CWS5" i="6"/>
  <c r="CRV5" i="6"/>
  <c r="COH5" i="6"/>
  <c r="CON5" i="6" s="1"/>
  <c r="CRY5" i="6"/>
  <c r="CSE5" i="6" s="1"/>
  <c r="CSJ5" i="6"/>
  <c r="CZK5" i="6"/>
  <c r="COH5" i="5"/>
  <c r="CMI5" i="5"/>
  <c r="CMO5" i="5" s="1"/>
  <c r="COB5" i="5"/>
  <c r="CPD5" i="5"/>
  <c r="CPK5" i="5"/>
  <c r="COC5" i="5"/>
  <c r="CRJ5" i="5"/>
  <c r="CPE5" i="5"/>
  <c r="CNV5" i="4"/>
  <c r="CPE5" i="4"/>
  <c r="CLP5" i="4"/>
  <c r="CNB5" i="4"/>
  <c r="CKW5" i="4"/>
  <c r="CNP5" i="4"/>
  <c r="CLV5" i="4"/>
  <c r="CHG5" i="4"/>
  <c r="CHM5" i="4" s="1"/>
  <c r="COY5" i="4"/>
  <c r="CRL5" i="3"/>
  <c r="CPA5" i="3"/>
  <c r="COZ5" i="3"/>
  <c r="CQA5" i="3"/>
  <c r="CPZ5" i="3"/>
  <c r="CPF5" i="3"/>
  <c r="COU5" i="3"/>
  <c r="CNO5" i="3"/>
  <c r="CRF5" i="3"/>
  <c r="CLG5" i="2"/>
  <c r="CEN5" i="2"/>
  <c r="CLA5" i="2"/>
  <c r="CFJ5" i="2"/>
  <c r="CET5" i="2"/>
  <c r="CFD5" i="2"/>
  <c r="CGA5" i="2"/>
  <c r="CHS5" i="2"/>
  <c r="CDX5" i="2"/>
  <c r="CHM5" i="2"/>
  <c r="CAG5" i="1"/>
  <c r="CFZ5" i="1"/>
  <c r="CDT5" i="1"/>
  <c r="BXO5" i="1"/>
  <c r="CAW5" i="1"/>
  <c r="CBC5" i="1" s="1"/>
  <c r="CEB5" i="1"/>
  <c r="CRL5" i="11" l="1"/>
  <c r="CRU5" i="11"/>
  <c r="CQP5" i="11"/>
  <c r="CQV5" i="11" s="1"/>
  <c r="CRF5" i="11"/>
  <c r="CSA5" i="11"/>
  <c r="CSH5" i="11"/>
  <c r="CRE5" i="11"/>
  <c r="CQY5" i="11"/>
  <c r="CSN5" i="11"/>
  <c r="CQU5" i="11"/>
  <c r="CQO5" i="11"/>
  <c r="CTV5" i="10"/>
  <c r="CUB5" i="10" s="1"/>
  <c r="CQG5" i="10"/>
  <c r="CRA5" i="10"/>
  <c r="CPH5" i="10"/>
  <c r="CRR5" i="10"/>
  <c r="CRC5" i="10"/>
  <c r="CRL5" i="10"/>
  <c r="CQM5" i="10"/>
  <c r="CPB5" i="10"/>
  <c r="CQW5" i="10"/>
  <c r="CKW5" i="9"/>
  <c r="CLC5" i="9" s="1"/>
  <c r="CNT5" i="9"/>
  <c r="CND5" i="9"/>
  <c r="CNN5" i="9"/>
  <c r="CKU5" i="9"/>
  <c r="CLA5" i="9" s="1"/>
  <c r="CMX5" i="9"/>
  <c r="CKY5" i="9"/>
  <c r="CKX5" i="9"/>
  <c r="CJS5" i="8"/>
  <c r="CJM5" i="8"/>
  <c r="CJJ5" i="8"/>
  <c r="CRP5" i="8"/>
  <c r="CRV5" i="8" s="1"/>
  <c r="CRN5" i="8"/>
  <c r="CKM5" i="8"/>
  <c r="CLG5" i="8"/>
  <c r="CLM5" i="8" s="1"/>
  <c r="CRT5" i="8"/>
  <c r="CJP5" i="8"/>
  <c r="CPW5" i="7"/>
  <c r="CNF5" i="7"/>
  <c r="CNL5" i="7" s="1"/>
  <c r="CNZ5" i="7"/>
  <c r="CPQ5" i="7"/>
  <c r="CNK5" i="7"/>
  <c r="CNQ5" i="7" s="1"/>
  <c r="CMO5" i="7"/>
  <c r="CPR5" i="7"/>
  <c r="CPL5" i="7"/>
  <c r="CSQ5" i="6"/>
  <c r="CWY5" i="6"/>
  <c r="COT5" i="6"/>
  <c r="CSV5" i="6"/>
  <c r="CSH5" i="6"/>
  <c r="CSB5" i="6"/>
  <c r="CTB5" i="6"/>
  <c r="CSK5" i="6"/>
  <c r="CXE5" i="6"/>
  <c r="CZQ5" i="6"/>
  <c r="CNA5" i="5"/>
  <c r="CPQ5" i="5"/>
  <c r="CON5" i="5"/>
  <c r="COT5" i="5" s="1"/>
  <c r="CPW5" i="5"/>
  <c r="CMU5" i="5"/>
  <c r="CRP5" i="5"/>
  <c r="CRV5" i="5" s="1"/>
  <c r="COI5" i="5"/>
  <c r="CPJ5" i="5"/>
  <c r="CNN5" i="4"/>
  <c r="CPK5" i="4"/>
  <c r="CLC5" i="4"/>
  <c r="CMH5" i="4"/>
  <c r="CMB5" i="4"/>
  <c r="CHS5" i="4"/>
  <c r="COB5" i="4"/>
  <c r="COH5" i="4" s="1"/>
  <c r="CPQ5" i="4"/>
  <c r="CNH5" i="4"/>
  <c r="CPG5" i="3"/>
  <c r="CRR5" i="3"/>
  <c r="CQF5" i="3"/>
  <c r="CQG5" i="3"/>
  <c r="CQM5" i="3" s="1"/>
  <c r="CPL5" i="3"/>
  <c r="CNU5" i="3"/>
  <c r="CPR5" i="3"/>
  <c r="CHY5" i="2"/>
  <c r="CFP5" i="2"/>
  <c r="CEZ5" i="2"/>
  <c r="CED5" i="2"/>
  <c r="CLS5" i="2"/>
  <c r="CFV5" i="2"/>
  <c r="CGM5" i="2"/>
  <c r="CLM5" i="2"/>
  <c r="CGG5" i="2"/>
  <c r="CDZ5" i="1"/>
  <c r="CBI5" i="1"/>
  <c r="CGF5" i="1"/>
  <c r="CEH5" i="1"/>
  <c r="CEN5" i="1" s="1"/>
  <c r="CAM5" i="1"/>
  <c r="BXU5" i="1"/>
  <c r="CRH5" i="11" l="1"/>
  <c r="CRK5" i="11"/>
  <c r="CRR5" i="11"/>
  <c r="CRX5" i="11" s="1"/>
  <c r="CRA5" i="11"/>
  <c r="CRQ5" i="11"/>
  <c r="CRB5" i="11"/>
  <c r="CRG5" i="11"/>
  <c r="CST5" i="11"/>
  <c r="CSG5" i="11"/>
  <c r="CSZ5" i="11"/>
  <c r="CSM5" i="11"/>
  <c r="CUN5" i="10"/>
  <c r="CRI5" i="10"/>
  <c r="CRX5" i="10"/>
  <c r="CSD5" i="10" s="1"/>
  <c r="CPN5" i="10"/>
  <c r="CRO5" i="10"/>
  <c r="CRG5" i="10"/>
  <c r="CQS5" i="10"/>
  <c r="CQY5" i="10" s="1"/>
  <c r="CPT5" i="10"/>
  <c r="CUH5" i="10"/>
  <c r="CLJ5" i="9"/>
  <c r="CNZ5" i="9"/>
  <c r="CLE5" i="9"/>
  <c r="COF5" i="9"/>
  <c r="CNJ5" i="9"/>
  <c r="CLD5" i="9"/>
  <c r="CLG5" i="9"/>
  <c r="CNP5" i="9"/>
  <c r="CLI5" i="9"/>
  <c r="CSH5" i="8"/>
  <c r="CJV5" i="8"/>
  <c r="CKB5" i="8" s="1"/>
  <c r="CRZ5" i="8"/>
  <c r="CSF5" i="8" s="1"/>
  <c r="CKS5" i="8"/>
  <c r="CKY5" i="8" s="1"/>
  <c r="CJY5" i="8"/>
  <c r="CKE5" i="8" s="1"/>
  <c r="CLS5" i="8"/>
  <c r="CSB5" i="8"/>
  <c r="CNX5" i="7"/>
  <c r="CPX5" i="7"/>
  <c r="CQC5" i="7"/>
  <c r="COL5" i="7"/>
  <c r="CNA5" i="7"/>
  <c r="CNR5" i="7"/>
  <c r="COF5" i="7"/>
  <c r="CNW5" i="7"/>
  <c r="CQI5" i="7"/>
  <c r="CMU5" i="7"/>
  <c r="CTC5" i="6"/>
  <c r="DAC5" i="6"/>
  <c r="CSN5" i="6"/>
  <c r="CXK5" i="6"/>
  <c r="CPF5" i="6"/>
  <c r="CXQ5" i="6"/>
  <c r="CST5" i="6"/>
  <c r="CZW5" i="6"/>
  <c r="CTN5" i="6"/>
  <c r="CSW5" i="6"/>
  <c r="CTH5" i="6"/>
  <c r="COZ5" i="6"/>
  <c r="CSH5" i="5"/>
  <c r="CPP5" i="5"/>
  <c r="CPV5" i="5" s="1"/>
  <c r="COZ5" i="5"/>
  <c r="COO5" i="5"/>
  <c r="CSB5" i="5"/>
  <c r="CNG5" i="5"/>
  <c r="CNM5" i="5" s="1"/>
  <c r="CQC5" i="5"/>
  <c r="CQI5" i="5"/>
  <c r="COT5" i="4"/>
  <c r="CHY5" i="4"/>
  <c r="CIE5" i="4" s="1"/>
  <c r="CNT5" i="4"/>
  <c r="CMN5" i="4"/>
  <c r="CLI5" i="4"/>
  <c r="CPW5" i="4"/>
  <c r="CON5" i="4"/>
  <c r="CNZ5" i="4"/>
  <c r="CSD5" i="3"/>
  <c r="CRX5" i="3"/>
  <c r="CPX5" i="3"/>
  <c r="CPS5" i="3"/>
  <c r="CQS5" i="3"/>
  <c r="CPM5" i="3"/>
  <c r="CQR5" i="3"/>
  <c r="CQL5" i="3"/>
  <c r="COG5" i="3"/>
  <c r="COA5" i="3"/>
  <c r="CEP5" i="2"/>
  <c r="CIE5" i="2"/>
  <c r="CEJ5" i="2"/>
  <c r="CGS5" i="2"/>
  <c r="CGY5" i="2" s="1"/>
  <c r="CFF5" i="2"/>
  <c r="CGB5" i="2"/>
  <c r="CLY5" i="2"/>
  <c r="CGH5" i="2"/>
  <c r="CET5" i="1"/>
  <c r="BYA5" i="1"/>
  <c r="BYG5" i="1" s="1"/>
  <c r="CGL5" i="1"/>
  <c r="CGR5" i="1" s="1"/>
  <c r="CAS5" i="1"/>
  <c r="CAY5" i="1" s="1"/>
  <c r="CBO5" i="1"/>
  <c r="CBU5" i="1" s="1"/>
  <c r="CEF5" i="1"/>
  <c r="CSJ5" i="11" l="1"/>
  <c r="CTF5" i="11"/>
  <c r="CRM5" i="11"/>
  <c r="CRS5" i="11"/>
  <c r="CSD5" i="11"/>
  <c r="CTL5" i="11"/>
  <c r="CRN5" i="11"/>
  <c r="CRW5" i="11"/>
  <c r="CSC5" i="11" s="1"/>
  <c r="CSS5" i="11"/>
  <c r="CSY5" i="11" s="1"/>
  <c r="CRT5" i="11"/>
  <c r="CUT5" i="10"/>
  <c r="CUZ5" i="10" s="1"/>
  <c r="CPZ5" i="10"/>
  <c r="CQF5" i="10"/>
  <c r="CRS5" i="10"/>
  <c r="CSJ5" i="10"/>
  <c r="CRM5" i="10"/>
  <c r="CRU5" i="10"/>
  <c r="CRE5" i="10"/>
  <c r="CSA5" i="10"/>
  <c r="CNV5" i="9"/>
  <c r="COL5" i="9"/>
  <c r="COB5" i="9"/>
  <c r="COR5" i="9"/>
  <c r="CLS5" i="9"/>
  <c r="CLO5" i="9"/>
  <c r="CLP5" i="9"/>
  <c r="CLK5" i="9"/>
  <c r="CLQ5" i="9" s="1"/>
  <c r="CLM5" i="9"/>
  <c r="CSN5" i="8"/>
  <c r="CLE5" i="8"/>
  <c r="CME5" i="8"/>
  <c r="CSL5" i="8"/>
  <c r="CLY5" i="8"/>
  <c r="CKK5" i="8"/>
  <c r="CKQ5" i="8" s="1"/>
  <c r="CKH5" i="8"/>
  <c r="CST5" i="8"/>
  <c r="CNG5" i="7"/>
  <c r="COD5" i="7"/>
  <c r="CQO5" i="7"/>
  <c r="CQU5" i="7" s="1"/>
  <c r="CNM5" i="7"/>
  <c r="COI5" i="7"/>
  <c r="COR5" i="7"/>
  <c r="COX5" i="7" s="1"/>
  <c r="CQD5" i="7"/>
  <c r="COC5" i="7"/>
  <c r="CPR5" i="6"/>
  <c r="CPL5" i="6"/>
  <c r="DAI5" i="6"/>
  <c r="CXW5" i="6"/>
  <c r="CYC5" i="6" s="1"/>
  <c r="CTT5" i="6"/>
  <c r="CTF5" i="6"/>
  <c r="CSZ5" i="6"/>
  <c r="CTZ5" i="6"/>
  <c r="CTI5" i="6"/>
  <c r="DAO5" i="6"/>
  <c r="CQO5" i="5"/>
  <c r="CSN5" i="5"/>
  <c r="COU5" i="5"/>
  <c r="CST5" i="5"/>
  <c r="CNS5" i="5"/>
  <c r="CQB5" i="5"/>
  <c r="CPF5" i="5"/>
  <c r="CIQ5" i="4"/>
  <c r="CQI5" i="4"/>
  <c r="CQC5" i="4"/>
  <c r="CLU5" i="4"/>
  <c r="CLO5" i="4"/>
  <c r="COZ5" i="4"/>
  <c r="COF5" i="4"/>
  <c r="COL5" i="4" s="1"/>
  <c r="CMT5" i="4"/>
  <c r="CMZ5" i="4" s="1"/>
  <c r="CIK5" i="4"/>
  <c r="COM5" i="3"/>
  <c r="COS5" i="3" s="1"/>
  <c r="CPY5" i="3"/>
  <c r="CSJ5" i="3"/>
  <c r="CSP5" i="3"/>
  <c r="CRE5" i="3"/>
  <c r="CQX5" i="3"/>
  <c r="CQE5" i="3"/>
  <c r="CQD5" i="3"/>
  <c r="CRD5" i="3"/>
  <c r="CQY5" i="3"/>
  <c r="CGT5" i="2"/>
  <c r="CGN5" i="2"/>
  <c r="CFL5" i="2"/>
  <c r="CFR5" i="2" s="1"/>
  <c r="CHE5" i="2"/>
  <c r="CIQ5" i="2"/>
  <c r="CME5" i="2"/>
  <c r="CEV5" i="2"/>
  <c r="CFB5" i="2" s="1"/>
  <c r="CIK5" i="2"/>
  <c r="CEL5" i="1"/>
  <c r="CER5" i="1" s="1"/>
  <c r="CBE5" i="1"/>
  <c r="BYM5" i="1"/>
  <c r="CCA5" i="1"/>
  <c r="CGX5" i="1"/>
  <c r="CEZ5" i="1"/>
  <c r="CFF5" i="1" s="1"/>
  <c r="CSF5" i="11" l="1"/>
  <c r="CRZ5" i="11"/>
  <c r="CRY5" i="11"/>
  <c r="CTE5" i="11"/>
  <c r="CSP5" i="11"/>
  <c r="CTR5" i="11"/>
  <c r="CSI5" i="11"/>
  <c r="CSE5" i="11"/>
  <c r="CSV5" i="11"/>
  <c r="CRY5" i="10"/>
  <c r="CQL5" i="10"/>
  <c r="CVF5" i="10"/>
  <c r="CRQ5" i="10"/>
  <c r="CSP5" i="10"/>
  <c r="CSG5" i="10"/>
  <c r="CQR5" i="10"/>
  <c r="CRK5" i="10"/>
  <c r="CMC5" i="9"/>
  <c r="CLY5" i="9"/>
  <c r="CON5" i="9"/>
  <c r="CLW5" i="9"/>
  <c r="CME5" i="9"/>
  <c r="COX5" i="9"/>
  <c r="CMB5" i="9"/>
  <c r="CLV5" i="9"/>
  <c r="COH5" i="9"/>
  <c r="CPD5" i="9"/>
  <c r="CLU5" i="9"/>
  <c r="CLC5" i="8"/>
  <c r="CTF5" i="8"/>
  <c r="CMQ5" i="8"/>
  <c r="CKN5" i="8"/>
  <c r="CKT5" i="8" s="1"/>
  <c r="CKW5" i="8"/>
  <c r="CSR5" i="8"/>
  <c r="CSX5" i="8" s="1"/>
  <c r="CMK5" i="8"/>
  <c r="CSZ5" i="8"/>
  <c r="CLK5" i="8"/>
  <c r="COO5" i="7"/>
  <c r="CRA5" i="7"/>
  <c r="CPD5" i="7"/>
  <c r="CQJ5" i="7"/>
  <c r="COP5" i="7"/>
  <c r="COJ5" i="7"/>
  <c r="CNY5" i="7"/>
  <c r="CNS5" i="7"/>
  <c r="CTL5" i="6"/>
  <c r="DAU5" i="6"/>
  <c r="DBA5" i="6" s="1"/>
  <c r="CTR5" i="6"/>
  <c r="CPX5" i="6"/>
  <c r="CYI5" i="6"/>
  <c r="CYO5" i="6" s="1"/>
  <c r="CTU5" i="6"/>
  <c r="CUF5" i="6"/>
  <c r="CTO5" i="6"/>
  <c r="CPR5" i="5"/>
  <c r="CPL5" i="5"/>
  <c r="CSZ5" i="5"/>
  <c r="CPG5" i="5"/>
  <c r="COE5" i="5"/>
  <c r="CPA5" i="5"/>
  <c r="CQH5" i="5"/>
  <c r="CQN5" i="5" s="1"/>
  <c r="CQU5" i="5"/>
  <c r="CNY5" i="5"/>
  <c r="CPL5" i="4"/>
  <c r="CIW5" i="4"/>
  <c r="CQO5" i="4"/>
  <c r="CNF5" i="4"/>
  <c r="CPF5" i="4"/>
  <c r="COR5" i="4"/>
  <c r="COX5" i="4" s="1"/>
  <c r="CMA5" i="4"/>
  <c r="CMG5" i="4" s="1"/>
  <c r="CQU5" i="4"/>
  <c r="CQP5" i="3"/>
  <c r="CQJ5" i="3"/>
  <c r="CSV5" i="3"/>
  <c r="CRK5" i="3"/>
  <c r="CRJ5" i="3"/>
  <c r="CQK5" i="3"/>
  <c r="COY5" i="3"/>
  <c r="CTB5" i="3"/>
  <c r="CQQ5" i="3"/>
  <c r="CHF5" i="2"/>
  <c r="CIW5" i="2"/>
  <c r="CGZ5" i="2"/>
  <c r="CFH5" i="2"/>
  <c r="CMQ5" i="2"/>
  <c r="CMK5" i="2"/>
  <c r="CJC5" i="2"/>
  <c r="CFX5" i="2"/>
  <c r="CHK5" i="2"/>
  <c r="CBK5" i="1"/>
  <c r="CEX5" i="1"/>
  <c r="BYS5" i="1"/>
  <c r="BYY5" i="1" s="1"/>
  <c r="CFL5" i="1"/>
  <c r="CCG5" i="1"/>
  <c r="CHD5" i="1"/>
  <c r="CTH5" i="11" l="1"/>
  <c r="CTB5" i="11"/>
  <c r="CSL5" i="11"/>
  <c r="CTQ5" i="11"/>
  <c r="CSK5" i="11"/>
  <c r="CSO5" i="11"/>
  <c r="CSU5" i="11" s="1"/>
  <c r="CTX5" i="11"/>
  <c r="CTK5" i="11"/>
  <c r="CRW5" i="10"/>
  <c r="CSE5" i="10"/>
  <c r="CSM5" i="10"/>
  <c r="CSC5" i="10"/>
  <c r="CQX5" i="10"/>
  <c r="CRD5" i="10" s="1"/>
  <c r="CSV5" i="10"/>
  <c r="CVL5" i="10"/>
  <c r="CMH5" i="9"/>
  <c r="CMI5" i="9"/>
  <c r="CMO5" i="9" s="1"/>
  <c r="CMN5" i="9"/>
  <c r="CMA5" i="9"/>
  <c r="CPJ5" i="9"/>
  <c r="CMK5" i="9"/>
  <c r="COT5" i="9"/>
  <c r="CMQ5" i="9"/>
  <c r="CLF5" i="8"/>
  <c r="CLQ5" i="8"/>
  <c r="CTL5" i="8"/>
  <c r="CLI5" i="8"/>
  <c r="CMW5" i="8"/>
  <c r="CKZ5" i="8"/>
  <c r="CTR5" i="8"/>
  <c r="CTD5" i="8"/>
  <c r="CNC5" i="8"/>
  <c r="CLO5" i="8"/>
  <c r="COE5" i="7"/>
  <c r="COK5" i="7" s="1"/>
  <c r="CQP5" i="7"/>
  <c r="CPP5" i="7"/>
  <c r="COV5" i="7"/>
  <c r="CRG5" i="7"/>
  <c r="CRM5" i="7" s="1"/>
  <c r="COU5" i="7"/>
  <c r="CPJ5" i="7"/>
  <c r="CZA5" i="6"/>
  <c r="CUA5" i="6"/>
  <c r="CTX5" i="6"/>
  <c r="CUD5" i="6" s="1"/>
  <c r="CYU5" i="6"/>
  <c r="DBG5" i="6"/>
  <c r="CUL5" i="6"/>
  <c r="CQD5" i="6"/>
  <c r="COK5" i="5"/>
  <c r="COQ5" i="5" s="1"/>
  <c r="CPM5" i="5"/>
  <c r="CRG5" i="5"/>
  <c r="CTF5" i="5"/>
  <c r="CRA5" i="5"/>
  <c r="CPX5" i="5"/>
  <c r="CQT5" i="5"/>
  <c r="CQZ5" i="5" s="1"/>
  <c r="CPS5" i="5"/>
  <c r="CJI5" i="4"/>
  <c r="CPR5" i="4"/>
  <c r="CJC5" i="4"/>
  <c r="CPX5" i="4"/>
  <c r="CRG5" i="4"/>
  <c r="CMM5" i="4"/>
  <c r="CMS5" i="4" s="1"/>
  <c r="CRA5" i="4"/>
  <c r="CPD5" i="4"/>
  <c r="CNL5" i="4"/>
  <c r="CQW5" i="3"/>
  <c r="CQV5" i="3"/>
  <c r="CRB5" i="3"/>
  <c r="CPK5" i="3"/>
  <c r="CRQ5" i="3"/>
  <c r="CRW5" i="3" s="1"/>
  <c r="CRP5" i="3"/>
  <c r="CTH5" i="3"/>
  <c r="CPE5" i="3"/>
  <c r="CMW5" i="2"/>
  <c r="CJI5" i="2"/>
  <c r="CJO5" i="2"/>
  <c r="CFT5" i="2"/>
  <c r="CFN5" i="2"/>
  <c r="CHQ5" i="2"/>
  <c r="CHL5" i="2"/>
  <c r="CGD5" i="2"/>
  <c r="CCM5" i="1"/>
  <c r="CCS5" i="1" s="1"/>
  <c r="BZE5" i="1"/>
  <c r="CBW5" i="1"/>
  <c r="CBQ5" i="1"/>
  <c r="CFD5" i="1"/>
  <c r="CFJ5" i="1" s="1"/>
  <c r="CHJ5" i="1"/>
  <c r="CFR5" i="1"/>
  <c r="CTW5" i="11" l="1"/>
  <c r="CSW5" i="11"/>
  <c r="CSQ5" i="11"/>
  <c r="CSX5" i="11"/>
  <c r="CUD5" i="11"/>
  <c r="CSR5" i="11"/>
  <c r="CTN5" i="11"/>
  <c r="CTT5" i="11" s="1"/>
  <c r="CTA5" i="11"/>
  <c r="CUC5" i="11"/>
  <c r="CSI5" i="10"/>
  <c r="CTB5" i="10"/>
  <c r="CSK5" i="10"/>
  <c r="CRJ5" i="10"/>
  <c r="CVR5" i="10"/>
  <c r="CVX5" i="10" s="1"/>
  <c r="CSY5" i="10"/>
  <c r="CSS5" i="10"/>
  <c r="CPP5" i="9"/>
  <c r="CNC5" i="9"/>
  <c r="CMU5" i="9"/>
  <c r="CPF5" i="9"/>
  <c r="COZ5" i="9"/>
  <c r="CMT5" i="9"/>
  <c r="CMW5" i="9"/>
  <c r="CMZ5" i="9"/>
  <c r="CMG5" i="9"/>
  <c r="CLL5" i="8"/>
  <c r="CNI5" i="8"/>
  <c r="CLW5" i="8"/>
  <c r="CMC5" i="8" s="1"/>
  <c r="CLU5" i="8"/>
  <c r="CMA5" i="8" s="1"/>
  <c r="CTJ5" i="8"/>
  <c r="CTP5" i="8" s="1"/>
  <c r="CTX5" i="8"/>
  <c r="CLR5" i="8"/>
  <c r="COW5" i="7"/>
  <c r="CPV5" i="7"/>
  <c r="CPB5" i="7"/>
  <c r="CPA5" i="7"/>
  <c r="CQV5" i="7"/>
  <c r="CRB5" i="7" s="1"/>
  <c r="CRS5" i="7"/>
  <c r="CQB5" i="7"/>
  <c r="COQ5" i="7"/>
  <c r="CQP5" i="6"/>
  <c r="CQJ5" i="6"/>
  <c r="DBS5" i="6"/>
  <c r="CUR5" i="6"/>
  <c r="CUJ5" i="6"/>
  <c r="CUP5" i="6" s="1"/>
  <c r="CUG5" i="6"/>
  <c r="CUM5" i="6" s="1"/>
  <c r="CZG5" i="6"/>
  <c r="DBM5" i="6"/>
  <c r="CTR5" i="5"/>
  <c r="CQD5" i="5"/>
  <c r="CQJ5" i="5" s="1"/>
  <c r="CRM5" i="5"/>
  <c r="CQE5" i="5"/>
  <c r="CPY5" i="5"/>
  <c r="CRF5" i="5"/>
  <c r="CRL5" i="5" s="1"/>
  <c r="CRS5" i="5"/>
  <c r="COW5" i="5"/>
  <c r="CTL5" i="5"/>
  <c r="CRM5" i="4"/>
  <c r="CNX5" i="4"/>
  <c r="CNR5" i="4"/>
  <c r="CQD5" i="4"/>
  <c r="CQJ5" i="4" s="1"/>
  <c r="CRS5" i="4"/>
  <c r="CPP5" i="4"/>
  <c r="CMY5" i="4"/>
  <c r="CJO5" i="4"/>
  <c r="CJU5" i="4" s="1"/>
  <c r="CPJ5" i="4"/>
  <c r="CPQ5" i="3"/>
  <c r="CRH5" i="3"/>
  <c r="CSB5" i="3"/>
  <c r="CRN5" i="3"/>
  <c r="CRC5" i="3"/>
  <c r="CRI5" i="3" s="1"/>
  <c r="CSC5" i="3"/>
  <c r="CTN5" i="3"/>
  <c r="CRV5" i="3"/>
  <c r="CHX5" i="2"/>
  <c r="CIC5" i="2"/>
  <c r="CFZ5" i="2"/>
  <c r="CJU5" i="2"/>
  <c r="CKA5" i="2"/>
  <c r="CHW5" i="2"/>
  <c r="CGF5" i="2"/>
  <c r="CNC5" i="2"/>
  <c r="CGJ5" i="2"/>
  <c r="CHR5" i="2"/>
  <c r="CFX5" i="1"/>
  <c r="CCY5" i="1"/>
  <c r="CFP5" i="1"/>
  <c r="CFV5" i="1" s="1"/>
  <c r="CCC5" i="1"/>
  <c r="CCI5" i="1" s="1"/>
  <c r="BZK5" i="1"/>
  <c r="BZQ5" i="1" s="1"/>
  <c r="CHP5" i="1"/>
  <c r="CHV5" i="1" s="1"/>
  <c r="CTD5" i="11" l="1"/>
  <c r="CTJ5" i="11" s="1"/>
  <c r="CTC5" i="11"/>
  <c r="CTM5" i="11"/>
  <c r="CUI5" i="11"/>
  <c r="CUO5" i="11" s="1"/>
  <c r="CTZ5" i="11"/>
  <c r="CUJ5" i="11"/>
  <c r="CTG5" i="11"/>
  <c r="CTE5" i="10"/>
  <c r="CTK5" i="10" s="1"/>
  <c r="CTN5" i="10"/>
  <c r="CWD5" i="10"/>
  <c r="CTH5" i="10"/>
  <c r="CSO5" i="10"/>
  <c r="CSU5" i="10" s="1"/>
  <c r="CRV5" i="10"/>
  <c r="CSQ5" i="10"/>
  <c r="CRP5" i="10"/>
  <c r="CPL5" i="9"/>
  <c r="CPR5" i="9"/>
  <c r="CNI5" i="9"/>
  <c r="CPV5" i="9"/>
  <c r="CQB5" i="9" s="1"/>
  <c r="CNF5" i="9"/>
  <c r="CNL5" i="9" s="1"/>
  <c r="CMM5" i="9"/>
  <c r="CNA5" i="9"/>
  <c r="CUB5" i="8"/>
  <c r="CUJ5" i="8"/>
  <c r="CMI5" i="8"/>
  <c r="CMO5" i="8" s="1"/>
  <c r="CLX5" i="8"/>
  <c r="CMD5" i="8" s="1"/>
  <c r="CTV5" i="8"/>
  <c r="CNU5" i="8"/>
  <c r="CMG5" i="8"/>
  <c r="CNO5" i="8"/>
  <c r="CUD5" i="8"/>
  <c r="CRN5" i="7"/>
  <c r="CPC5" i="7"/>
  <c r="CPG5" i="7"/>
  <c r="CPM5" i="7" s="1"/>
  <c r="CQH5" i="7"/>
  <c r="CPI5" i="7"/>
  <c r="CRH5" i="7"/>
  <c r="CPH5" i="7"/>
  <c r="CRY5" i="7"/>
  <c r="DBY5" i="6"/>
  <c r="CQV5" i="6"/>
  <c r="DCE5" i="6"/>
  <c r="CRB5" i="6"/>
  <c r="CUV5" i="6"/>
  <c r="CVB5" i="6" s="1"/>
  <c r="CUS5" i="6"/>
  <c r="CUX5" i="6"/>
  <c r="CZM5" i="6"/>
  <c r="CPI5" i="5"/>
  <c r="CTX5" i="5"/>
  <c r="CQK5" i="5"/>
  <c r="CUD5" i="5"/>
  <c r="CQQ5" i="5"/>
  <c r="CRY5" i="5"/>
  <c r="CRR5" i="5"/>
  <c r="CQP5" i="5"/>
  <c r="CPC5" i="5"/>
  <c r="CPV5" i="4"/>
  <c r="COD5" i="4"/>
  <c r="COJ5" i="4"/>
  <c r="CKA5" i="4"/>
  <c r="CNK5" i="4"/>
  <c r="CRY5" i="4"/>
  <c r="CSE5" i="4" s="1"/>
  <c r="CQB5" i="4"/>
  <c r="CQP5" i="4"/>
  <c r="CNE5" i="4"/>
  <c r="CSH5" i="3"/>
  <c r="CRT5" i="3"/>
  <c r="CRZ5" i="3" s="1"/>
  <c r="CTT5" i="3"/>
  <c r="CRO5" i="3"/>
  <c r="CPW5" i="3"/>
  <c r="CQC5" i="3" s="1"/>
  <c r="CSI5" i="3"/>
  <c r="CNO5" i="2"/>
  <c r="CNI5" i="2"/>
  <c r="CGR5" i="2"/>
  <c r="CID5" i="2"/>
  <c r="CII5" i="2"/>
  <c r="CGL5" i="2"/>
  <c r="CGP5" i="2"/>
  <c r="CGV5" i="2" s="1"/>
  <c r="CIO5" i="2"/>
  <c r="CKM5" i="2"/>
  <c r="CKG5" i="2"/>
  <c r="BZW5" i="1"/>
  <c r="CIB5" i="1"/>
  <c r="CCO5" i="1"/>
  <c r="CGB5" i="1"/>
  <c r="CGD5" i="1"/>
  <c r="CDE5" i="1"/>
  <c r="CTS5" i="11" l="1"/>
  <c r="CTO5" i="11"/>
  <c r="CUL5" i="11"/>
  <c r="CTI5" i="11"/>
  <c r="CTP5" i="11"/>
  <c r="CTV5" i="11" s="1"/>
  <c r="CUU5" i="11"/>
  <c r="CUP5" i="11"/>
  <c r="CUV5" i="11" s="1"/>
  <c r="CUF5" i="11"/>
  <c r="CSB5" i="10"/>
  <c r="CSH5" i="10" s="1"/>
  <c r="CTT5" i="10"/>
  <c r="CTC5" i="10"/>
  <c r="CWP5" i="10"/>
  <c r="CSW5" i="10"/>
  <c r="CTQ5" i="10"/>
  <c r="CTW5" i="10" s="1"/>
  <c r="CTA5" i="10"/>
  <c r="CTZ5" i="10"/>
  <c r="CWJ5" i="10"/>
  <c r="CNM5" i="9"/>
  <c r="CNG5" i="9"/>
  <c r="CNO5" i="9"/>
  <c r="CNR5" i="9"/>
  <c r="CPX5" i="9"/>
  <c r="CQH5" i="9"/>
  <c r="CQD5" i="9"/>
  <c r="CMS5" i="9"/>
  <c r="CNA5" i="8"/>
  <c r="CUP5" i="8"/>
  <c r="CUH5" i="8"/>
  <c r="COA5" i="8"/>
  <c r="CMJ5" i="8"/>
  <c r="CMS5" i="8"/>
  <c r="CMU5" i="8"/>
  <c r="CMM5" i="8"/>
  <c r="COG5" i="8"/>
  <c r="CUV5" i="8"/>
  <c r="CUN5" i="8"/>
  <c r="CSK5" i="7"/>
  <c r="CSE5" i="7"/>
  <c r="CPO5" i="7"/>
  <c r="CRT5" i="7"/>
  <c r="CPN5" i="7"/>
  <c r="CQN5" i="7"/>
  <c r="CPS5" i="7"/>
  <c r="CRZ5" i="7"/>
  <c r="CRN5" i="6"/>
  <c r="CRH5" i="6"/>
  <c r="CVH5" i="6"/>
  <c r="CVN5" i="6" s="1"/>
  <c r="CVD5" i="6"/>
  <c r="DCK5" i="6"/>
  <c r="CVE5" i="6"/>
  <c r="CZS5" i="6"/>
  <c r="CUY5" i="6"/>
  <c r="DCQ5" i="6"/>
  <c r="CRB5" i="5"/>
  <c r="CPO5" i="5"/>
  <c r="CSE5" i="5"/>
  <c r="CSK5" i="5" s="1"/>
  <c r="CUJ5" i="5"/>
  <c r="CUP5" i="5" s="1"/>
  <c r="CPU5" i="5"/>
  <c r="CRX5" i="5"/>
  <c r="CSD5" i="5" s="1"/>
  <c r="CQW5" i="5"/>
  <c r="CQV5" i="5"/>
  <c r="CNQ5" i="4"/>
  <c r="COP5" i="4"/>
  <c r="CQH5" i="4"/>
  <c r="CQN5" i="4"/>
  <c r="CQV5" i="4"/>
  <c r="CSK5" i="4"/>
  <c r="COV5" i="4"/>
  <c r="CKG5" i="4"/>
  <c r="CST5" i="3"/>
  <c r="CSU5" i="3"/>
  <c r="CSO5" i="3"/>
  <c r="CSA5" i="3"/>
  <c r="CTZ5" i="3"/>
  <c r="CQI5" i="3"/>
  <c r="CQO5" i="3" s="1"/>
  <c r="CSN5" i="3"/>
  <c r="CSF5" i="3"/>
  <c r="CRU5" i="3"/>
  <c r="CGX5" i="2"/>
  <c r="CIP5" i="2"/>
  <c r="CKS5" i="2"/>
  <c r="CIJ5" i="2"/>
  <c r="CHD5" i="2"/>
  <c r="CKY5" i="2"/>
  <c r="CIU5" i="2"/>
  <c r="CJA5" i="2" s="1"/>
  <c r="CNU5" i="2"/>
  <c r="COA5" i="2" s="1"/>
  <c r="CHB5" i="2"/>
  <c r="CDK5" i="1"/>
  <c r="CGP5" i="1"/>
  <c r="CCU5" i="1"/>
  <c r="CDA5" i="1" s="1"/>
  <c r="CAC5" i="1"/>
  <c r="CGJ5" i="1"/>
  <c r="CGH5" i="1"/>
  <c r="CIH5" i="1"/>
  <c r="CUR5" i="11" l="1"/>
  <c r="CTU5" i="11"/>
  <c r="CVB5" i="11"/>
  <c r="CUA5" i="11"/>
  <c r="CUB5" i="11"/>
  <c r="CTY5" i="11"/>
  <c r="CVA5" i="11"/>
  <c r="CWV5" i="10"/>
  <c r="CUF5" i="10"/>
  <c r="CTI5" i="10"/>
  <c r="CTO5" i="10" s="1"/>
  <c r="CSN5" i="10"/>
  <c r="CUC5" i="10"/>
  <c r="CTG5" i="10"/>
  <c r="CNS5" i="9"/>
  <c r="CQP5" i="9"/>
  <c r="COA5" i="9"/>
  <c r="CQT5" i="9"/>
  <c r="CNU5" i="9"/>
  <c r="CNX5" i="9"/>
  <c r="COD5" i="9" s="1"/>
  <c r="CQJ5" i="9"/>
  <c r="CMY5" i="9"/>
  <c r="CQN5" i="9"/>
  <c r="CNG5" i="8"/>
  <c r="CUT5" i="8"/>
  <c r="CVB5" i="8"/>
  <c r="CMY5" i="8"/>
  <c r="COM5" i="8"/>
  <c r="CMP5" i="8"/>
  <c r="CSF5" i="7"/>
  <c r="CSQ5" i="7"/>
  <c r="CQZ5" i="7"/>
  <c r="CQT5" i="7"/>
  <c r="CPU5" i="7"/>
  <c r="CPT5" i="7"/>
  <c r="CPY5" i="7"/>
  <c r="DCW5" i="6"/>
  <c r="CRT5" i="6"/>
  <c r="CVT5" i="6"/>
  <c r="CVZ5" i="6" s="1"/>
  <c r="CVK5" i="6"/>
  <c r="CRZ5" i="6"/>
  <c r="CVQ5" i="6"/>
  <c r="DAE5" i="6"/>
  <c r="CVJ5" i="6"/>
  <c r="CZY5" i="6"/>
  <c r="CRH5" i="5"/>
  <c r="CQA5" i="5"/>
  <c r="CQG5" i="5" s="1"/>
  <c r="CRI5" i="5"/>
  <c r="CRC5" i="5"/>
  <c r="CUV5" i="5"/>
  <c r="CSJ5" i="5"/>
  <c r="CSQ5" i="5"/>
  <c r="CRN5" i="5"/>
  <c r="CKS5" i="4"/>
  <c r="CKM5" i="4"/>
  <c r="CPB5" i="4"/>
  <c r="CQZ5" i="4"/>
  <c r="COC5" i="4"/>
  <c r="CQT5" i="4"/>
  <c r="CNW5" i="4"/>
  <c r="CRB5" i="4"/>
  <c r="CSQ5" i="4"/>
  <c r="CSM5" i="3"/>
  <c r="CTG5" i="3"/>
  <c r="CSG5" i="3"/>
  <c r="CUF5" i="3"/>
  <c r="CTF5" i="3"/>
  <c r="CSZ5" i="3"/>
  <c r="CTA5" i="3"/>
  <c r="CQU5" i="3"/>
  <c r="CSL5" i="3"/>
  <c r="COM5" i="2"/>
  <c r="CLK5" i="2"/>
  <c r="CIV5" i="2"/>
  <c r="CLE5" i="2"/>
  <c r="CJB5" i="2"/>
  <c r="CHN5" i="2"/>
  <c r="COG5" i="2"/>
  <c r="CHP5" i="2"/>
  <c r="CHJ5" i="2"/>
  <c r="CJG5" i="2"/>
  <c r="CHH5" i="2"/>
  <c r="CDG5" i="1"/>
  <c r="CDM5" i="1" s="1"/>
  <c r="CAI5" i="1"/>
  <c r="CAO5" i="1" s="1"/>
  <c r="CGV5" i="1"/>
  <c r="CHB5" i="1" s="1"/>
  <c r="CGN5" i="1"/>
  <c r="CGT5" i="1" s="1"/>
  <c r="CIN5" i="1"/>
  <c r="CDQ5" i="1"/>
  <c r="CVM5" i="11" l="1"/>
  <c r="CVG5" i="11"/>
  <c r="CUG5" i="11"/>
  <c r="CUE5" i="11"/>
  <c r="CUK5" i="11" s="1"/>
  <c r="CVD5" i="11"/>
  <c r="CUX5" i="11"/>
  <c r="CUH5" i="11"/>
  <c r="CUN5" i="11" s="1"/>
  <c r="CUM5" i="11"/>
  <c r="CVN5" i="11"/>
  <c r="CVH5" i="11"/>
  <c r="CUA5" i="10"/>
  <c r="CTS5" i="10"/>
  <c r="CTM5" i="10"/>
  <c r="CUO5" i="10"/>
  <c r="CTU5" i="10"/>
  <c r="CST5" i="10"/>
  <c r="CXB5" i="10"/>
  <c r="CUL5" i="10"/>
  <c r="CUR5" i="10" s="1"/>
  <c r="CUI5" i="10"/>
  <c r="CQZ5" i="9"/>
  <c r="COG5" i="9"/>
  <c r="CRF5" i="9"/>
  <c r="COE5" i="9"/>
  <c r="CQV5" i="9"/>
  <c r="CNY5" i="9"/>
  <c r="COJ5" i="9"/>
  <c r="COM5" i="9"/>
  <c r="CNE5" i="9"/>
  <c r="CMV5" i="8"/>
  <c r="CNK5" i="8"/>
  <c r="CNE5" i="8"/>
  <c r="CUZ5" i="8"/>
  <c r="CVF5" i="8" s="1"/>
  <c r="CNM5" i="8"/>
  <c r="CVH5" i="8"/>
  <c r="COS5" i="8"/>
  <c r="CRF5" i="7"/>
  <c r="CQE5" i="7"/>
  <c r="CRL5" i="7"/>
  <c r="CTC5" i="7"/>
  <c r="CPZ5" i="7"/>
  <c r="CQF5" i="7" s="1"/>
  <c r="CSW5" i="7"/>
  <c r="CSR5" i="7"/>
  <c r="CQA5" i="7"/>
  <c r="CSL5" i="7"/>
  <c r="DAK5" i="6"/>
  <c r="CSL5" i="6"/>
  <c r="CSF5" i="6"/>
  <c r="CWF5" i="6"/>
  <c r="CWL5" i="6" s="1"/>
  <c r="CVP5" i="6"/>
  <c r="CWC5" i="6"/>
  <c r="DAQ5" i="6"/>
  <c r="CVW5" i="6"/>
  <c r="DDC5" i="6"/>
  <c r="CQS5" i="5"/>
  <c r="CRZ5" i="5"/>
  <c r="CRO5" i="5"/>
  <c r="CRU5" i="5" s="1"/>
  <c r="CRT5" i="5"/>
  <c r="CTC5" i="5"/>
  <c r="CSW5" i="5"/>
  <c r="CSP5" i="5"/>
  <c r="CVH5" i="5"/>
  <c r="CQM5" i="5"/>
  <c r="CVB5" i="5"/>
  <c r="CRF5" i="4"/>
  <c r="CRL5" i="4" s="1"/>
  <c r="CKY5" i="4"/>
  <c r="CRH5" i="4"/>
  <c r="CRN5" i="4" s="1"/>
  <c r="CSW5" i="4"/>
  <c r="COI5" i="4"/>
  <c r="CPN5" i="4"/>
  <c r="CPH5" i="4"/>
  <c r="CRG5" i="3"/>
  <c r="CTM5" i="3"/>
  <c r="CSX5" i="3"/>
  <c r="CSR5" i="3"/>
  <c r="CSS5" i="3"/>
  <c r="CSY5" i="3" s="1"/>
  <c r="CTS5" i="3"/>
  <c r="CTR5" i="3"/>
  <c r="CTL5" i="3"/>
  <c r="CUL5" i="3"/>
  <c r="CRA5" i="3"/>
  <c r="CLQ5" i="2"/>
  <c r="CHT5" i="2"/>
  <c r="CHZ5" i="2" s="1"/>
  <c r="COS5" i="2"/>
  <c r="CJH5" i="2"/>
  <c r="CLW5" i="2"/>
  <c r="CHV5" i="2"/>
  <c r="CJN5" i="2"/>
  <c r="CJM5" i="2"/>
  <c r="CIB5" i="2"/>
  <c r="COY5" i="2"/>
  <c r="CGZ5" i="1"/>
  <c r="CHF5" i="1" s="1"/>
  <c r="CDW5" i="1"/>
  <c r="CAU5" i="1"/>
  <c r="CHH5" i="1"/>
  <c r="CHN5" i="1" s="1"/>
  <c r="CDS5" i="1"/>
  <c r="CDY5" i="1" s="1"/>
  <c r="CIT5" i="1"/>
  <c r="CUW5" i="11" l="1"/>
  <c r="CVT5" i="11"/>
  <c r="CVJ5" i="11"/>
  <c r="CVZ5" i="11"/>
  <c r="CUS5" i="11"/>
  <c r="CUY5" i="11" s="1"/>
  <c r="CVP5" i="11"/>
  <c r="CVS5" i="11"/>
  <c r="CVY5" i="11" s="1"/>
  <c r="CUT5" i="11"/>
  <c r="CUQ5" i="11"/>
  <c r="CVD5" i="10"/>
  <c r="CUU5" i="10"/>
  <c r="CUG5" i="10"/>
  <c r="CUM5" i="10" s="1"/>
  <c r="CUX5" i="10"/>
  <c r="CVA5" i="10"/>
  <c r="CTY5" i="10"/>
  <c r="CXN5" i="10"/>
  <c r="CXH5" i="10"/>
  <c r="CUE5" i="10"/>
  <c r="CSZ5" i="10"/>
  <c r="CRB5" i="9"/>
  <c r="COY5" i="9"/>
  <c r="COQ5" i="9"/>
  <c r="COS5" i="9"/>
  <c r="COV5" i="9"/>
  <c r="CRL5" i="9"/>
  <c r="CRR5" i="9" s="1"/>
  <c r="COK5" i="9"/>
  <c r="CNK5" i="9"/>
  <c r="COP5" i="9"/>
  <c r="CVR5" i="8"/>
  <c r="CNQ5" i="8"/>
  <c r="COY5" i="8"/>
  <c r="CVT5" i="8"/>
  <c r="CNS5" i="8"/>
  <c r="CNH5" i="8"/>
  <c r="CVL5" i="8"/>
  <c r="CVN5" i="8"/>
  <c r="CNB5" i="8"/>
  <c r="CSX5" i="7"/>
  <c r="CTI5" i="7"/>
  <c r="CTO5" i="7" s="1"/>
  <c r="CQL5" i="7"/>
  <c r="CQQ5" i="7"/>
  <c r="CQG5" i="7"/>
  <c r="CQM5" i="7" s="1"/>
  <c r="CRR5" i="7"/>
  <c r="CTD5" i="7"/>
  <c r="CRX5" i="7"/>
  <c r="CQK5" i="7"/>
  <c r="DDI5" i="6"/>
  <c r="CSR5" i="6"/>
  <c r="CWO5" i="6"/>
  <c r="CWI5" i="6"/>
  <c r="CSX5" i="6"/>
  <c r="CWR5" i="6"/>
  <c r="CWX5" i="6" s="1"/>
  <c r="DBC5" i="6"/>
  <c r="CVV5" i="6"/>
  <c r="DAW5" i="6"/>
  <c r="CSG5" i="5"/>
  <c r="CTB5" i="5"/>
  <c r="CVN5" i="5"/>
  <c r="CSF5" i="5"/>
  <c r="CQY5" i="5"/>
  <c r="CRE5" i="5" s="1"/>
  <c r="CSV5" i="5"/>
  <c r="CSA5" i="5"/>
  <c r="CVT5" i="5"/>
  <c r="CTI5" i="5"/>
  <c r="CTO5" i="5" s="1"/>
  <c r="CRX5" i="4"/>
  <c r="CPZ5" i="4"/>
  <c r="CPT5" i="4"/>
  <c r="COO5" i="4"/>
  <c r="CRR5" i="4"/>
  <c r="CRT5" i="4"/>
  <c r="CRZ5" i="4" s="1"/>
  <c r="CTI5" i="4"/>
  <c r="CLE5" i="4"/>
  <c r="CTC5" i="4"/>
  <c r="CUD5" i="3"/>
  <c r="CRM5" i="3"/>
  <c r="CRS5" i="3" s="1"/>
  <c r="CTD5" i="3"/>
  <c r="CTJ5" i="3"/>
  <c r="CUR5" i="3"/>
  <c r="CTX5" i="3"/>
  <c r="CTY5" i="3"/>
  <c r="CUE5" i="3" s="1"/>
  <c r="CTE5" i="3"/>
  <c r="CTK5" i="3" s="1"/>
  <c r="CIN5" i="2"/>
  <c r="CPK5" i="2"/>
  <c r="CIH5" i="2"/>
  <c r="CPE5" i="2"/>
  <c r="CMI5" i="2"/>
  <c r="CJY5" i="2"/>
  <c r="CMC5" i="2"/>
  <c r="CIF5" i="2"/>
  <c r="CJT5" i="2"/>
  <c r="CJZ5" i="2" s="1"/>
  <c r="CJS5" i="2"/>
  <c r="CEE5" i="1"/>
  <c r="CEC5" i="1"/>
  <c r="CEI5" i="1" s="1"/>
  <c r="CHZ5" i="1"/>
  <c r="CHT5" i="1"/>
  <c r="CIZ5" i="1"/>
  <c r="CHL5" i="1"/>
  <c r="CBA5" i="1"/>
  <c r="CVK5" i="11" l="1"/>
  <c r="CWB5" i="11"/>
  <c r="CVV5" i="11"/>
  <c r="CVC5" i="11"/>
  <c r="CVI5" i="11" s="1"/>
  <c r="CWF5" i="11"/>
  <c r="CVF5" i="11"/>
  <c r="CVE5" i="11"/>
  <c r="CUZ5" i="11"/>
  <c r="CWE5" i="11"/>
  <c r="CWL5" i="11"/>
  <c r="CXT5" i="10"/>
  <c r="CVJ5" i="10"/>
  <c r="CVP5" i="10" s="1"/>
  <c r="CUS5" i="10"/>
  <c r="CTF5" i="10"/>
  <c r="CTL5" i="10" s="1"/>
  <c r="CUK5" i="10"/>
  <c r="CVG5" i="10"/>
  <c r="CUQ5" i="10"/>
  <c r="CVM5" i="10"/>
  <c r="CPB5" i="9"/>
  <c r="CPK5" i="9"/>
  <c r="CPH5" i="9"/>
  <c r="COW5" i="9"/>
  <c r="CPE5" i="9"/>
  <c r="CRH5" i="9"/>
  <c r="CRN5" i="9" s="1"/>
  <c r="CRX5" i="9"/>
  <c r="CPC5" i="9"/>
  <c r="CNQ5" i="9"/>
  <c r="CNN5" i="8"/>
  <c r="COE5" i="8"/>
  <c r="CVZ5" i="8"/>
  <c r="CNY5" i="8"/>
  <c r="COC5" i="8"/>
  <c r="CVX5" i="8"/>
  <c r="CNW5" i="8"/>
  <c r="CPE5" i="8"/>
  <c r="CPK5" i="8" s="1"/>
  <c r="CNT5" i="8"/>
  <c r="CWF5" i="8"/>
  <c r="CWD5" i="8"/>
  <c r="CUA5" i="7"/>
  <c r="CQW5" i="7"/>
  <c r="CRC5" i="7" s="1"/>
  <c r="CQS5" i="7"/>
  <c r="CQY5" i="7" s="1"/>
  <c r="CTU5" i="7"/>
  <c r="CTP5" i="7"/>
  <c r="CTJ5" i="7"/>
  <c r="CSD5" i="7"/>
  <c r="CSJ5" i="7" s="1"/>
  <c r="CQX5" i="7"/>
  <c r="CQR5" i="7"/>
  <c r="DBI5" i="6"/>
  <c r="CTJ5" i="6"/>
  <c r="CTD5" i="6"/>
  <c r="CXA5" i="6"/>
  <c r="CWB5" i="6"/>
  <c r="CXD5" i="6"/>
  <c r="DBO5" i="6"/>
  <c r="CWU5" i="6"/>
  <c r="DDO5" i="6"/>
  <c r="CUA5" i="5"/>
  <c r="CSM5" i="5"/>
  <c r="CVZ5" i="5"/>
  <c r="CSL5" i="5"/>
  <c r="CSR5" i="5" s="1"/>
  <c r="CTH5" i="5"/>
  <c r="CTU5" i="5"/>
  <c r="CRK5" i="5"/>
  <c r="CSS5" i="5"/>
  <c r="CTO5" i="4"/>
  <c r="CTU5" i="4" s="1"/>
  <c r="CSD5" i="4"/>
  <c r="CQF5" i="4"/>
  <c r="CQL5" i="4"/>
  <c r="COU5" i="4"/>
  <c r="CPA5" i="4" s="1"/>
  <c r="CSF5" i="4"/>
  <c r="CLK5" i="4"/>
  <c r="CSJ5" i="4"/>
  <c r="CUQ5" i="3"/>
  <c r="CUJ5" i="3"/>
  <c r="CTP5" i="3"/>
  <c r="CTV5" i="3" s="1"/>
  <c r="CRY5" i="3"/>
  <c r="CUK5" i="3"/>
  <c r="CUP5" i="3"/>
  <c r="CTQ5" i="3"/>
  <c r="CUX5" i="3"/>
  <c r="CKE5" i="2"/>
  <c r="CMO5" i="2"/>
  <c r="CIT5" i="2"/>
  <c r="CIZ5" i="2" s="1"/>
  <c r="CMU5" i="2"/>
  <c r="CKF5" i="2"/>
  <c r="CIR5" i="2"/>
  <c r="CPQ5" i="2"/>
  <c r="CIL5" i="2"/>
  <c r="CHR5" i="1"/>
  <c r="CJF5" i="1"/>
  <c r="CBG5" i="1"/>
  <c r="CBM5" i="1" s="1"/>
  <c r="CIF5" i="1"/>
  <c r="CEO5" i="1"/>
  <c r="CEU5" i="1" s="1"/>
  <c r="CEK5" i="1"/>
  <c r="CVQ5" i="11" l="1"/>
  <c r="CVW5" i="11" s="1"/>
  <c r="CWH5" i="11"/>
  <c r="CWQ5" i="11"/>
  <c r="CWR5" i="11"/>
  <c r="CWK5" i="11"/>
  <c r="CVL5" i="11"/>
  <c r="CVO5" i="11"/>
  <c r="CWB5" i="10"/>
  <c r="CUW5" i="10"/>
  <c r="CTR5" i="10"/>
  <c r="CTX5" i="10" s="1"/>
  <c r="CVV5" i="10"/>
  <c r="CVC5" i="10"/>
  <c r="CVS5" i="10"/>
  <c r="CVY5" i="10" s="1"/>
  <c r="CXZ5" i="10"/>
  <c r="CUY5" i="10"/>
  <c r="CPQ5" i="9"/>
  <c r="CNW5" i="9"/>
  <c r="CPI5" i="9"/>
  <c r="CPW5" i="9"/>
  <c r="CPN5" i="9"/>
  <c r="CRT5" i="9"/>
  <c r="CPT5" i="9"/>
  <c r="CSD5" i="9"/>
  <c r="COI5" i="8"/>
  <c r="CWL5" i="8"/>
  <c r="CWR5" i="8"/>
  <c r="CWJ5" i="8"/>
  <c r="COO5" i="8"/>
  <c r="COQ5" i="8"/>
  <c r="CPQ5" i="8"/>
  <c r="COK5" i="8"/>
  <c r="CNZ5" i="8"/>
  <c r="CSV5" i="7"/>
  <c r="CRD5" i="7"/>
  <c r="CRJ5" i="7"/>
  <c r="CRI5" i="7"/>
  <c r="CSP5" i="7"/>
  <c r="CUG5" i="7"/>
  <c r="CUM5" i="7" s="1"/>
  <c r="CTV5" i="7"/>
  <c r="CRE5" i="7"/>
  <c r="CXP5" i="6"/>
  <c r="CXJ5" i="6"/>
  <c r="DEA5" i="6"/>
  <c r="DDU5" i="6"/>
  <c r="CTP5" i="6"/>
  <c r="CTV5" i="6" s="1"/>
  <c r="CXG5" i="6"/>
  <c r="CXM5" i="6"/>
  <c r="DCA5" i="6"/>
  <c r="CWH5" i="6"/>
  <c r="DBU5" i="6"/>
  <c r="CTD5" i="5"/>
  <c r="CUG5" i="5"/>
  <c r="CSY5" i="5"/>
  <c r="CTE5" i="5" s="1"/>
  <c r="CWF5" i="5"/>
  <c r="CTN5" i="5"/>
  <c r="CSX5" i="5"/>
  <c r="CRQ5" i="5"/>
  <c r="CRW5" i="5" s="1"/>
  <c r="CUM5" i="5"/>
  <c r="CLW5" i="4"/>
  <c r="CSP5" i="4"/>
  <c r="CSV5" i="4" s="1"/>
  <c r="CUA5" i="4"/>
  <c r="CLQ5" i="4"/>
  <c r="CPG5" i="4"/>
  <c r="CQR5" i="4"/>
  <c r="CSL5" i="4"/>
  <c r="CVC5" i="3"/>
  <c r="CVJ5" i="3"/>
  <c r="CUW5" i="3"/>
  <c r="CVD5" i="3"/>
  <c r="CUC5" i="3"/>
  <c r="CSK5" i="3"/>
  <c r="CSE5" i="3"/>
  <c r="CUB5" i="3"/>
  <c r="CUV5" i="3"/>
  <c r="CTW5" i="3"/>
  <c r="CKQ5" i="2"/>
  <c r="CPW5" i="2"/>
  <c r="CIX5" i="2"/>
  <c r="CNA5" i="2"/>
  <c r="CJD5" i="2"/>
  <c r="CKK5" i="2"/>
  <c r="CJF5" i="2"/>
  <c r="CKL5" i="2"/>
  <c r="CJL5" i="1"/>
  <c r="CJR5" i="1" s="1"/>
  <c r="CEQ5" i="1"/>
  <c r="CBS5" i="1"/>
  <c r="CFA5" i="1"/>
  <c r="CFG5" i="1" s="1"/>
  <c r="CIL5" i="1"/>
  <c r="CIR5" i="1" s="1"/>
  <c r="CHX5" i="1"/>
  <c r="CWX5" i="11" l="1"/>
  <c r="CXC5" i="11"/>
  <c r="CWT5" i="11"/>
  <c r="CWN5" i="11"/>
  <c r="CWC5" i="11"/>
  <c r="CWW5" i="11"/>
  <c r="CVR5" i="11"/>
  <c r="CVU5" i="11"/>
  <c r="CWK5" i="10"/>
  <c r="CVK5" i="10"/>
  <c r="CVE5" i="10"/>
  <c r="CVO5" i="10"/>
  <c r="CVI5" i="10"/>
  <c r="CWE5" i="10"/>
  <c r="CWH5" i="10"/>
  <c r="CWN5" i="10" s="1"/>
  <c r="CYF5" i="10"/>
  <c r="CUD5" i="10"/>
  <c r="CSP5" i="9"/>
  <c r="CSJ5" i="9"/>
  <c r="CQI5" i="9"/>
  <c r="CQC5" i="9"/>
  <c r="CSF5" i="9"/>
  <c r="COC5" i="9"/>
  <c r="COI5" i="9" s="1"/>
  <c r="CPZ5" i="9"/>
  <c r="CQF5" i="9" s="1"/>
  <c r="CPO5" i="9"/>
  <c r="CPU5" i="9" s="1"/>
  <c r="CRZ5" i="9"/>
  <c r="CWX5" i="8"/>
  <c r="COW5" i="8"/>
  <c r="COF5" i="8"/>
  <c r="COU5" i="8"/>
  <c r="CWP5" i="8"/>
  <c r="CWV5" i="8" s="1"/>
  <c r="CPC5" i="8"/>
  <c r="CXD5" i="8"/>
  <c r="CPW5" i="8"/>
  <c r="CTB5" i="7"/>
  <c r="CRP5" i="7"/>
  <c r="CTH5" i="7"/>
  <c r="CUH5" i="7"/>
  <c r="CUB5" i="7"/>
  <c r="CRO5" i="7"/>
  <c r="CUS5" i="7"/>
  <c r="CRV5" i="7"/>
  <c r="CRK5" i="7"/>
  <c r="DCG5" i="6"/>
  <c r="DEG5" i="6"/>
  <c r="CXY5" i="6"/>
  <c r="CWN5" i="6"/>
  <c r="DEM5" i="6"/>
  <c r="CUB5" i="6"/>
  <c r="CUH5" i="6" s="1"/>
  <c r="CXS5" i="6"/>
  <c r="CXV5" i="6"/>
  <c r="CTQ5" i="5"/>
  <c r="CTZ5" i="5"/>
  <c r="CUY5" i="5"/>
  <c r="CUS5" i="5"/>
  <c r="CSC5" i="5"/>
  <c r="CTT5" i="5"/>
  <c r="CTJ5" i="5"/>
  <c r="CTP5" i="5" s="1"/>
  <c r="CWL5" i="5"/>
  <c r="CTK5" i="5"/>
  <c r="CSX5" i="4"/>
  <c r="CSR5" i="4"/>
  <c r="CRD5" i="4"/>
  <c r="CPS5" i="4"/>
  <c r="CQX5" i="4"/>
  <c r="CPM5" i="4"/>
  <c r="CMC5" i="4"/>
  <c r="CTB5" i="4"/>
  <c r="CUG5" i="4"/>
  <c r="CUN5" i="3"/>
  <c r="CUI5" i="3"/>
  <c r="CSQ5" i="3"/>
  <c r="CVI5" i="3"/>
  <c r="CSW5" i="3"/>
  <c r="CVO5" i="3"/>
  <c r="CVB5" i="3"/>
  <c r="CVP5" i="3"/>
  <c r="CVV5" i="3" s="1"/>
  <c r="CUH5" i="3"/>
  <c r="CKW5" i="2"/>
  <c r="CLC5" i="2" s="1"/>
  <c r="CQI5" i="2"/>
  <c r="CQC5" i="2"/>
  <c r="CJR5" i="2"/>
  <c r="CKR5" i="2"/>
  <c r="CNG5" i="2"/>
  <c r="CNM5" i="2" s="1"/>
  <c r="CJJ5" i="2"/>
  <c r="CJP5" i="2" s="1"/>
  <c r="CJL5" i="2"/>
  <c r="CID5" i="1"/>
  <c r="CIJ5" i="1" s="1"/>
  <c r="CFC5" i="1"/>
  <c r="CIX5" i="1"/>
  <c r="CJX5" i="1"/>
  <c r="CEW5" i="1"/>
  <c r="CFM5" i="1"/>
  <c r="CJD5" i="1"/>
  <c r="CBY5" i="1"/>
  <c r="CWG5" i="11" l="1"/>
  <c r="CWZ5" i="11"/>
  <c r="CXF5" i="11" s="1"/>
  <c r="CWA5" i="11"/>
  <c r="CVX5" i="11"/>
  <c r="CWD5" i="11" s="1"/>
  <c r="CXI5" i="11"/>
  <c r="CXD5" i="11"/>
  <c r="CXJ5" i="11" s="1"/>
  <c r="CWO5" i="11"/>
  <c r="CXO5" i="11"/>
  <c r="CWI5" i="11"/>
  <c r="CWQ5" i="10"/>
  <c r="CVQ5" i="10"/>
  <c r="CUP5" i="10"/>
  <c r="CVU5" i="10"/>
  <c r="CVW5" i="10"/>
  <c r="CWT5" i="10"/>
  <c r="CYL5" i="10"/>
  <c r="CYR5" i="10" s="1"/>
  <c r="CUJ5" i="10"/>
  <c r="COU5" i="9"/>
  <c r="CSL5" i="9"/>
  <c r="CQA5" i="9"/>
  <c r="CQL5" i="9"/>
  <c r="CQO5" i="9"/>
  <c r="CSV5" i="9"/>
  <c r="CTB5" i="9" s="1"/>
  <c r="COO5" i="9"/>
  <c r="CQU5" i="9"/>
  <c r="CXH5" i="8"/>
  <c r="CPI5" i="8"/>
  <c r="CQC5" i="8"/>
  <c r="CQI5" i="8" s="1"/>
  <c r="CXJ5" i="8"/>
  <c r="CXP5" i="8" s="1"/>
  <c r="CPO5" i="8"/>
  <c r="CPA5" i="8"/>
  <c r="CPG5" i="8" s="1"/>
  <c r="CXB5" i="8"/>
  <c r="COR5" i="8"/>
  <c r="COL5" i="8"/>
  <c r="CUN5" i="7"/>
  <c r="CRQ5" i="7"/>
  <c r="CSB5" i="7"/>
  <c r="CSH5" i="7" s="1"/>
  <c r="CVE5" i="7"/>
  <c r="CTN5" i="7"/>
  <c r="CTT5" i="7" s="1"/>
  <c r="CRU5" i="7"/>
  <c r="CUY5" i="7"/>
  <c r="DEY5" i="6"/>
  <c r="DES5" i="6"/>
  <c r="CUN5" i="6"/>
  <c r="CYE5" i="6"/>
  <c r="CYK5" i="6"/>
  <c r="DCM5" i="6"/>
  <c r="DCS5" i="6" s="1"/>
  <c r="CWT5" i="6"/>
  <c r="CYB5" i="6"/>
  <c r="CTW5" i="5"/>
  <c r="CUC5" i="5" s="1"/>
  <c r="CUF5" i="5"/>
  <c r="CWR5" i="5"/>
  <c r="CVE5" i="5"/>
  <c r="CSI5" i="5"/>
  <c r="CSO5" i="5" s="1"/>
  <c r="CTV5" i="5"/>
  <c r="CVK5" i="5"/>
  <c r="CRJ5" i="4"/>
  <c r="CTD5" i="4"/>
  <c r="CTJ5" i="4"/>
  <c r="CMO5" i="4"/>
  <c r="CMI5" i="4"/>
  <c r="CUM5" i="4"/>
  <c r="CUS5" i="4" s="1"/>
  <c r="CPY5" i="4"/>
  <c r="CRP5" i="4"/>
  <c r="CTH5" i="4"/>
  <c r="CTI5" i="3"/>
  <c r="CUT5" i="3"/>
  <c r="CUZ5" i="3" s="1"/>
  <c r="CTC5" i="3"/>
  <c r="CUU5" i="3"/>
  <c r="CVH5" i="3"/>
  <c r="CWB5" i="3"/>
  <c r="CVU5" i="3"/>
  <c r="CUO5" i="3"/>
  <c r="CNY5" i="2"/>
  <c r="CJX5" i="2"/>
  <c r="CJV5" i="2"/>
  <c r="CNS5" i="2"/>
  <c r="CQO5" i="2"/>
  <c r="CQU5" i="2" s="1"/>
  <c r="CLI5" i="2"/>
  <c r="CKD5" i="2"/>
  <c r="CKX5" i="2"/>
  <c r="CCE5" i="1"/>
  <c r="CJJ5" i="1"/>
  <c r="CKD5" i="1"/>
  <c r="CFI5" i="1"/>
  <c r="CIP5" i="1"/>
  <c r="CFS5" i="1"/>
  <c r="CWP5" i="11" l="1"/>
  <c r="CWU5" i="11"/>
  <c r="CYA5" i="11"/>
  <c r="CXU5" i="11"/>
  <c r="CWM5" i="11"/>
  <c r="CWS5" i="11" s="1"/>
  <c r="CXA5" i="11"/>
  <c r="CXL5" i="11"/>
  <c r="CXR5" i="11" s="1"/>
  <c r="CXP5" i="11"/>
  <c r="CWJ5" i="11"/>
  <c r="CZD5" i="10"/>
  <c r="CUV5" i="10"/>
  <c r="CWC5" i="10"/>
  <c r="CYX5" i="10"/>
  <c r="CWI5" i="10"/>
  <c r="CXF5" i="10"/>
  <c r="CWA5" i="10"/>
  <c r="CWG5" i="10" s="1"/>
  <c r="CWW5" i="10"/>
  <c r="CVB5" i="10"/>
  <c r="CWZ5" i="10"/>
  <c r="CRA5" i="9"/>
  <c r="CSX5" i="9"/>
  <c r="CRG5" i="9"/>
  <c r="CPA5" i="9"/>
  <c r="CSR5" i="9"/>
  <c r="CQR5" i="9"/>
  <c r="CTH5" i="9"/>
  <c r="CQM5" i="9"/>
  <c r="CQG5" i="9"/>
  <c r="CQU5" i="8"/>
  <c r="COX5" i="8"/>
  <c r="CPD5" i="8"/>
  <c r="CQA5" i="8"/>
  <c r="CPU5" i="8"/>
  <c r="CXN5" i="8"/>
  <c r="CXV5" i="8"/>
  <c r="CPM5" i="8"/>
  <c r="CPS5" i="8" s="1"/>
  <c r="CQO5" i="8"/>
  <c r="CXT5" i="8"/>
  <c r="CST5" i="7"/>
  <c r="CVK5" i="7"/>
  <c r="CSC5" i="7"/>
  <c r="CSA5" i="7"/>
  <c r="CSG5" i="7" s="1"/>
  <c r="CSN5" i="7"/>
  <c r="CTZ5" i="7"/>
  <c r="CUT5" i="7"/>
  <c r="CRW5" i="7"/>
  <c r="DDE5" i="6"/>
  <c r="CUT5" i="6"/>
  <c r="DFE5" i="6"/>
  <c r="DFK5" i="6" s="1"/>
  <c r="CWZ5" i="6"/>
  <c r="CYW5" i="6"/>
  <c r="DCY5" i="6"/>
  <c r="CYQ5" i="6"/>
  <c r="CYH5" i="6"/>
  <c r="CXD5" i="5"/>
  <c r="CVQ5" i="5"/>
  <c r="CWX5" i="5"/>
  <c r="CVW5" i="5"/>
  <c r="CUI5" i="5"/>
  <c r="CUO5" i="5" s="1"/>
  <c r="CSU5" i="5"/>
  <c r="CUL5" i="5"/>
  <c r="CUB5" i="5"/>
  <c r="CTT5" i="4"/>
  <c r="CMU5" i="4"/>
  <c r="CTP5" i="4"/>
  <c r="CNA5" i="4"/>
  <c r="CRV5" i="4"/>
  <c r="CQE5" i="4"/>
  <c r="CQK5" i="4" s="1"/>
  <c r="CUY5" i="4"/>
  <c r="CTV5" i="4"/>
  <c r="CTN5" i="4"/>
  <c r="CVA5" i="3"/>
  <c r="CTO5" i="3"/>
  <c r="CWG5" i="3"/>
  <c r="CVF5" i="3"/>
  <c r="CWA5" i="3"/>
  <c r="CVN5" i="3"/>
  <c r="CVT5" i="3" s="1"/>
  <c r="CTU5" i="3"/>
  <c r="CVG5" i="3"/>
  <c r="CWH5" i="3"/>
  <c r="CKH5" i="2"/>
  <c r="CLU5" i="2"/>
  <c r="COE5" i="2"/>
  <c r="CKJ5" i="2"/>
  <c r="CLO5" i="2"/>
  <c r="COK5" i="2"/>
  <c r="CRA5" i="2"/>
  <c r="CLD5" i="2"/>
  <c r="CLJ5" i="2" s="1"/>
  <c r="CKB5" i="2"/>
  <c r="CFY5" i="1"/>
  <c r="CGE5" i="1" s="1"/>
  <c r="CCK5" i="1"/>
  <c r="CFO5" i="1"/>
  <c r="CFU5" i="1" s="1"/>
  <c r="CIV5" i="1"/>
  <c r="CJP5" i="1"/>
  <c r="CJV5" i="1" s="1"/>
  <c r="CKJ5" i="1"/>
  <c r="CXE5" i="11" l="1"/>
  <c r="CXM5" i="11"/>
  <c r="CXG5" i="11"/>
  <c r="CWV5" i="11"/>
  <c r="CXB5" i="11" s="1"/>
  <c r="CWY5" i="11"/>
  <c r="CYG5" i="11"/>
  <c r="CXV5" i="11"/>
  <c r="CYB5" i="11" s="1"/>
  <c r="CXX5" i="11"/>
  <c r="CYM5" i="11"/>
  <c r="CXL5" i="10"/>
  <c r="CZJ5" i="10"/>
  <c r="CZP5" i="10" s="1"/>
  <c r="CWO5" i="10"/>
  <c r="CXI5" i="10"/>
  <c r="CXC5" i="10"/>
  <c r="CVH5" i="10"/>
  <c r="CVN5" i="10" s="1"/>
  <c r="CWM5" i="10"/>
  <c r="CWU5" i="10"/>
  <c r="CQS5" i="9"/>
  <c r="CQY5" i="9" s="1"/>
  <c r="CTD5" i="9"/>
  <c r="CPM5" i="9"/>
  <c r="CTJ5" i="9"/>
  <c r="CTT5" i="9"/>
  <c r="CPG5" i="9"/>
  <c r="CRM5" i="9"/>
  <c r="CRS5" i="9" s="1"/>
  <c r="CQX5" i="9"/>
  <c r="CTN5" i="9"/>
  <c r="CXZ5" i="8"/>
  <c r="CPJ5" i="8"/>
  <c r="CRA5" i="8"/>
  <c r="CQG5" i="8"/>
  <c r="CPY5" i="8"/>
  <c r="CQM5" i="8"/>
  <c r="CRG5" i="8"/>
  <c r="CPP5" i="8"/>
  <c r="CYB5" i="8"/>
  <c r="CSI5" i="7"/>
  <c r="CSO5" i="7" s="1"/>
  <c r="CSZ5" i="7"/>
  <c r="CSM5" i="7"/>
  <c r="CUL5" i="7"/>
  <c r="CUZ5" i="7"/>
  <c r="CVF5" i="7" s="1"/>
  <c r="CVQ5" i="7"/>
  <c r="CUF5" i="7"/>
  <c r="CYT5" i="6"/>
  <c r="CYN5" i="6"/>
  <c r="CZI5" i="6"/>
  <c r="CZC5" i="6"/>
  <c r="DFQ5" i="6"/>
  <c r="DFW5" i="6" s="1"/>
  <c r="DDK5" i="6"/>
  <c r="CXF5" i="6"/>
  <c r="CUZ5" i="6"/>
  <c r="CUN5" i="5"/>
  <c r="CUH5" i="5"/>
  <c r="CWC5" i="5"/>
  <c r="CWI5" i="5"/>
  <c r="CUR5" i="5"/>
  <c r="CUX5" i="5" s="1"/>
  <c r="CUU5" i="5"/>
  <c r="CXJ5" i="5"/>
  <c r="CXP5" i="5" s="1"/>
  <c r="CTA5" i="5"/>
  <c r="CUB5" i="4"/>
  <c r="CTZ5" i="4"/>
  <c r="CNG5" i="4"/>
  <c r="CUF5" i="4"/>
  <c r="CNM5" i="4"/>
  <c r="CSB5" i="4"/>
  <c r="CQQ5" i="4"/>
  <c r="CVE5" i="4"/>
  <c r="CWF5" i="3"/>
  <c r="CWM5" i="3"/>
  <c r="CUA5" i="3"/>
  <c r="CUG5" i="3" s="1"/>
  <c r="CVM5" i="3"/>
  <c r="CWN5" i="3"/>
  <c r="CVZ5" i="3"/>
  <c r="CWS5" i="3"/>
  <c r="CVL5" i="3"/>
  <c r="CKN5" i="2"/>
  <c r="CKT5" i="2" s="1"/>
  <c r="CMA5" i="2"/>
  <c r="CLP5" i="2"/>
  <c r="CKP5" i="2"/>
  <c r="COQ5" i="2"/>
  <c r="CRG5" i="2"/>
  <c r="CGK5" i="1"/>
  <c r="CKB5" i="1"/>
  <c r="CKH5" i="1" s="1"/>
  <c r="CKP5" i="1"/>
  <c r="CKV5" i="1" s="1"/>
  <c r="CGA5" i="1"/>
  <c r="CJB5" i="1"/>
  <c r="CJH5" i="1" s="1"/>
  <c r="CCQ5" i="1"/>
  <c r="CYS5" i="11" l="1"/>
  <c r="CXS5" i="11"/>
  <c r="CXY5" i="11"/>
  <c r="CYJ5" i="11"/>
  <c r="CXK5" i="11"/>
  <c r="CYD5" i="11"/>
  <c r="CYH5" i="11"/>
  <c r="CXH5" i="11"/>
  <c r="CXQ5" i="11"/>
  <c r="CXO5" i="10"/>
  <c r="CZV5" i="10"/>
  <c r="CWY5" i="10"/>
  <c r="CXA5" i="10"/>
  <c r="CVT5" i="10"/>
  <c r="CXR5" i="10"/>
  <c r="CWS5" i="10"/>
  <c r="CRK5" i="9"/>
  <c r="CTZ5" i="9"/>
  <c r="CPS5" i="9"/>
  <c r="CRJ5" i="9"/>
  <c r="CRD5" i="9"/>
  <c r="CTP5" i="9"/>
  <c r="CTV5" i="9" s="1"/>
  <c r="CRY5" i="9"/>
  <c r="CPY5" i="9"/>
  <c r="CRE5" i="9"/>
  <c r="CQY5" i="8"/>
  <c r="CPV5" i="8"/>
  <c r="CQB5" i="8" s="1"/>
  <c r="CYL5" i="8"/>
  <c r="CYH5" i="8"/>
  <c r="CQS5" i="8"/>
  <c r="CYF5" i="8"/>
  <c r="CRS5" i="8"/>
  <c r="CRM5" i="8"/>
  <c r="CQE5" i="8"/>
  <c r="CUR5" i="7"/>
  <c r="CVL5" i="7"/>
  <c r="CVW5" i="7"/>
  <c r="CSU5" i="7"/>
  <c r="CTA5" i="7" s="1"/>
  <c r="CTF5" i="7"/>
  <c r="CSY5" i="7"/>
  <c r="CSS5" i="7"/>
  <c r="CVF5" i="6"/>
  <c r="CYZ5" i="6"/>
  <c r="DGC5" i="6"/>
  <c r="DGI5" i="6" s="1"/>
  <c r="CXL5" i="6"/>
  <c r="CZF5" i="6"/>
  <c r="CZU5" i="6"/>
  <c r="DDW5" i="6"/>
  <c r="CZO5" i="6"/>
  <c r="DDQ5" i="6"/>
  <c r="CTG5" i="5"/>
  <c r="CTM5" i="5" s="1"/>
  <c r="CUT5" i="5"/>
  <c r="CUZ5" i="5"/>
  <c r="CXV5" i="5"/>
  <c r="CYB5" i="5" s="1"/>
  <c r="CVD5" i="5"/>
  <c r="CWO5" i="5"/>
  <c r="CVA5" i="5"/>
  <c r="CVK5" i="4"/>
  <c r="CUL5" i="4"/>
  <c r="CUN5" i="4"/>
  <c r="CSN5" i="4"/>
  <c r="CUH5" i="4"/>
  <c r="CSH5" i="4"/>
  <c r="CNS5" i="4"/>
  <c r="CQW5" i="4"/>
  <c r="CVX5" i="3"/>
  <c r="CWY5" i="3"/>
  <c r="CXE5" i="3"/>
  <c r="CWT5" i="3"/>
  <c r="CWZ5" i="3" s="1"/>
  <c r="CWL5" i="3"/>
  <c r="CVS5" i="3"/>
  <c r="CVR5" i="3"/>
  <c r="CUM5" i="3"/>
  <c r="CWR5" i="3"/>
  <c r="CRS5" i="2"/>
  <c r="COW5" i="2"/>
  <c r="CKV5" i="2"/>
  <c r="CRM5" i="2"/>
  <c r="CKZ5" i="2"/>
  <c r="CMG5" i="2"/>
  <c r="CMM5" i="2" s="1"/>
  <c r="CMB5" i="2"/>
  <c r="CLV5" i="2"/>
  <c r="CJN5" i="1"/>
  <c r="CJT5" i="1" s="1"/>
  <c r="CKN5" i="1"/>
  <c r="CCW5" i="1"/>
  <c r="CLB5" i="1"/>
  <c r="CGG5" i="1"/>
  <c r="CGQ5" i="1"/>
  <c r="CYC5" i="11" l="1"/>
  <c r="CXW5" i="11"/>
  <c r="CYE5" i="11"/>
  <c r="CYK5" i="11" s="1"/>
  <c r="CYV5" i="11"/>
  <c r="CYT5" i="11"/>
  <c r="CYN5" i="11"/>
  <c r="CYP5" i="11"/>
  <c r="CYY5" i="11"/>
  <c r="CXN5" i="11"/>
  <c r="CXE5" i="10"/>
  <c r="CXM5" i="10"/>
  <c r="CXG5" i="10"/>
  <c r="CXK5" i="10"/>
  <c r="CYA5" i="10"/>
  <c r="CWF5" i="10"/>
  <c r="DAB5" i="10"/>
  <c r="DAH5" i="10" s="1"/>
  <c r="CXX5" i="10"/>
  <c r="CYD5" i="10" s="1"/>
  <c r="CXU5" i="10"/>
  <c r="CVZ5" i="10"/>
  <c r="CRW5" i="9"/>
  <c r="CRQ5" i="9"/>
  <c r="CQE5" i="9"/>
  <c r="CQK5" i="9" s="1"/>
  <c r="CRP5" i="9"/>
  <c r="CUB5" i="9"/>
  <c r="CUF5" i="9"/>
  <c r="CUL5" i="9" s="1"/>
  <c r="CSE5" i="9"/>
  <c r="CQN5" i="8"/>
  <c r="CRE5" i="8"/>
  <c r="CRY5" i="8"/>
  <c r="CSE5" i="8" s="1"/>
  <c r="CQH5" i="8"/>
  <c r="CRK5" i="8"/>
  <c r="CYR5" i="8"/>
  <c r="CYX5" i="8" s="1"/>
  <c r="CQK5" i="8"/>
  <c r="CYN5" i="8"/>
  <c r="CTE5" i="7"/>
  <c r="CWI5" i="7"/>
  <c r="CWC5" i="7"/>
  <c r="CVX5" i="7"/>
  <c r="CTL5" i="7"/>
  <c r="CTR5" i="7" s="1"/>
  <c r="CTG5" i="7"/>
  <c r="CUX5" i="7"/>
  <c r="CVR5" i="7"/>
  <c r="DGU5" i="6"/>
  <c r="DEC5" i="6"/>
  <c r="CZR5" i="6"/>
  <c r="CZL5" i="6"/>
  <c r="DAG5" i="6"/>
  <c r="DAA5" i="6"/>
  <c r="CXX5" i="6"/>
  <c r="DEI5" i="6"/>
  <c r="CXR5" i="6"/>
  <c r="CVL5" i="6"/>
  <c r="CVR5" i="6" s="1"/>
  <c r="DGO5" i="6"/>
  <c r="CVP5" i="5"/>
  <c r="CVG5" i="5"/>
  <c r="CVM5" i="5" s="1"/>
  <c r="CXA5" i="5"/>
  <c r="CVL5" i="5"/>
  <c r="CWU5" i="5"/>
  <c r="CVF5" i="5"/>
  <c r="CYH5" i="5"/>
  <c r="CTS5" i="5"/>
  <c r="CVJ5" i="5"/>
  <c r="CUT5" i="4"/>
  <c r="CUX5" i="4"/>
  <c r="CNY5" i="4"/>
  <c r="CUZ5" i="4"/>
  <c r="CVQ5" i="4"/>
  <c r="CST5" i="4"/>
  <c r="CRC5" i="4"/>
  <c r="CUR5" i="4"/>
  <c r="CXD5" i="3"/>
  <c r="CWX5" i="3"/>
  <c r="CXK5" i="3"/>
  <c r="CXQ5" i="3" s="1"/>
  <c r="CUY5" i="3"/>
  <c r="CWD5" i="3"/>
  <c r="CXF5" i="3"/>
  <c r="CVY5" i="3"/>
  <c r="CWE5" i="3" s="1"/>
  <c r="CUS5" i="3"/>
  <c r="CLL5" i="2"/>
  <c r="CMH5" i="2"/>
  <c r="CRY5" i="2"/>
  <c r="CSE5" i="2"/>
  <c r="CMS5" i="2"/>
  <c r="CPC5" i="2"/>
  <c r="CPI5" i="2" s="1"/>
  <c r="CMN5" i="2"/>
  <c r="CLB5" i="2"/>
  <c r="CLF5" i="2"/>
  <c r="CGM5" i="1"/>
  <c r="CDI5" i="1"/>
  <c r="CDC5" i="1"/>
  <c r="CJZ5" i="1"/>
  <c r="CKF5" i="1" s="1"/>
  <c r="CLH5" i="1"/>
  <c r="CLN5" i="1" s="1"/>
  <c r="CGW5" i="1"/>
  <c r="CHC5" i="1" s="1"/>
  <c r="CKT5" i="1"/>
  <c r="CXZ5" i="11" l="1"/>
  <c r="CXT5" i="11"/>
  <c r="CYQ5" i="11"/>
  <c r="CZB5" i="11"/>
  <c r="CZE5" i="11"/>
  <c r="CYI5" i="11"/>
  <c r="CYO5" i="11" s="1"/>
  <c r="CYZ5" i="11"/>
  <c r="CZH5" i="11"/>
  <c r="CWL5" i="10"/>
  <c r="CYG5" i="10"/>
  <c r="CXS5" i="10"/>
  <c r="CYJ5" i="10"/>
  <c r="CYM5" i="10"/>
  <c r="DAN5" i="10"/>
  <c r="CXW5" i="10"/>
  <c r="CXQ5" i="10"/>
  <c r="CSQ5" i="9"/>
  <c r="CSC5" i="9"/>
  <c r="CUR5" i="9"/>
  <c r="CSI5" i="9"/>
  <c r="CSK5" i="9"/>
  <c r="CRV5" i="9"/>
  <c r="CSB5" i="9" s="1"/>
  <c r="CQQ5" i="9"/>
  <c r="CUH5" i="9"/>
  <c r="CSQ5" i="8"/>
  <c r="CRQ5" i="8"/>
  <c r="CQW5" i="8"/>
  <c r="CQT5" i="8"/>
  <c r="CQQ5" i="8"/>
  <c r="CZD5" i="8"/>
  <c r="CYT5" i="8"/>
  <c r="CYZ5" i="8" s="1"/>
  <c r="CRW5" i="8"/>
  <c r="CSK5" i="8"/>
  <c r="CQZ5" i="8"/>
  <c r="CWD5" i="7"/>
  <c r="CWJ5" i="7" s="1"/>
  <c r="CWO5" i="7"/>
  <c r="CVD5" i="7"/>
  <c r="CVJ5" i="7" s="1"/>
  <c r="CTS5" i="7"/>
  <c r="CTX5" i="7"/>
  <c r="CTK5" i="7"/>
  <c r="CTM5" i="7"/>
  <c r="CWD5" i="6"/>
  <c r="DHA5" i="6"/>
  <c r="CZX5" i="6"/>
  <c r="DEU5" i="6"/>
  <c r="CVX5" i="6"/>
  <c r="CYJ5" i="6"/>
  <c r="DAD5" i="6"/>
  <c r="DAS5" i="6"/>
  <c r="CYD5" i="6"/>
  <c r="DAM5" i="6"/>
  <c r="DEO5" i="6"/>
  <c r="CVV5" i="5"/>
  <c r="CXG5" i="5"/>
  <c r="CYT5" i="5"/>
  <c r="CXM5" i="5"/>
  <c r="CTY5" i="5"/>
  <c r="CUE5" i="5" s="1"/>
  <c r="CVR5" i="5"/>
  <c r="CVS5" i="5"/>
  <c r="CYN5" i="5"/>
  <c r="CVD5" i="4"/>
  <c r="CVW5" i="4"/>
  <c r="CVJ5" i="4"/>
  <c r="CTF5" i="4"/>
  <c r="CVF5" i="4"/>
  <c r="CSZ5" i="4"/>
  <c r="COE5" i="4"/>
  <c r="CRI5" i="4"/>
  <c r="CWP5" i="3"/>
  <c r="CVE5" i="3"/>
  <c r="CXJ5" i="3"/>
  <c r="CXP5" i="3"/>
  <c r="CWJ5" i="3"/>
  <c r="CWK5" i="3"/>
  <c r="CXW5" i="3"/>
  <c r="CXL5" i="3"/>
  <c r="CMZ5" i="2"/>
  <c r="CSK5" i="2"/>
  <c r="CLR5" i="2"/>
  <c r="CMT5" i="2"/>
  <c r="CLN5" i="2"/>
  <c r="CSQ5" i="2"/>
  <c r="CLH5" i="2"/>
  <c r="CLX5" i="2"/>
  <c r="CPO5" i="2"/>
  <c r="CMY5" i="2"/>
  <c r="CHI5" i="1"/>
  <c r="CHO5" i="1" s="1"/>
  <c r="CKZ5" i="1"/>
  <c r="CLF5" i="1" s="1"/>
  <c r="CKL5" i="1"/>
  <c r="CLT5" i="1"/>
  <c r="CDO5" i="1"/>
  <c r="CDU5" i="1" s="1"/>
  <c r="CGS5" i="1"/>
  <c r="CZQ5" i="11" l="1"/>
  <c r="CZK5" i="11"/>
  <c r="CZN5" i="11"/>
  <c r="CZT5" i="11" s="1"/>
  <c r="CYF5" i="11"/>
  <c r="CYU5" i="11"/>
  <c r="CZF5" i="11"/>
  <c r="CYW5" i="11"/>
  <c r="CYC5" i="10"/>
  <c r="CYI5" i="10" s="1"/>
  <c r="CYS5" i="10"/>
  <c r="CYV5" i="10"/>
  <c r="DAZ5" i="10"/>
  <c r="DAT5" i="10"/>
  <c r="CXY5" i="10"/>
  <c r="CYE5" i="10" s="1"/>
  <c r="CWR5" i="10"/>
  <c r="CYP5" i="10"/>
  <c r="CSW5" i="9"/>
  <c r="CSO5" i="9"/>
  <c r="CTC5" i="9"/>
  <c r="CUN5" i="9"/>
  <c r="CQW5" i="9"/>
  <c r="CSH5" i="9"/>
  <c r="CVD5" i="9"/>
  <c r="CUX5" i="9"/>
  <c r="CZL5" i="8"/>
  <c r="CSC5" i="8"/>
  <c r="CSW5" i="8"/>
  <c r="CTC5" i="8" s="1"/>
  <c r="CRC5" i="8"/>
  <c r="CRI5" i="8" s="1"/>
  <c r="CRF5" i="8"/>
  <c r="CZJ5" i="8"/>
  <c r="CZP5" i="8" s="1"/>
  <c r="CZF5" i="8"/>
  <c r="CTY5" i="7"/>
  <c r="CXA5" i="7"/>
  <c r="CUJ5" i="7"/>
  <c r="CWU5" i="7"/>
  <c r="CWP5" i="7"/>
  <c r="CTQ5" i="7"/>
  <c r="CTW5" i="7" s="1"/>
  <c r="CVP5" i="7"/>
  <c r="CUD5" i="7"/>
  <c r="CWP5" i="6"/>
  <c r="DFA5" i="6"/>
  <c r="DAP5" i="6"/>
  <c r="DAJ5" i="6"/>
  <c r="DBE5" i="6"/>
  <c r="DAY5" i="6"/>
  <c r="CYV5" i="6"/>
  <c r="DFG5" i="6"/>
  <c r="CYP5" i="6"/>
  <c r="CWJ5" i="6"/>
  <c r="DHG5" i="6"/>
  <c r="CYZ5" i="5"/>
  <c r="CXY5" i="5"/>
  <c r="CXS5" i="5"/>
  <c r="CWD5" i="5"/>
  <c r="CVX5" i="5"/>
  <c r="CUK5" i="5"/>
  <c r="CWB5" i="5"/>
  <c r="CVY5" i="5"/>
  <c r="CRU5" i="4"/>
  <c r="COK5" i="4"/>
  <c r="CRO5" i="4"/>
  <c r="CWI5" i="4"/>
  <c r="CTL5" i="4"/>
  <c r="CWC5" i="4"/>
  <c r="CVL5" i="4"/>
  <c r="CVP5" i="4"/>
  <c r="CXV5" i="3"/>
  <c r="CYB5" i="3" s="1"/>
  <c r="CVQ5" i="3"/>
  <c r="CVK5" i="3"/>
  <c r="CXR5" i="3"/>
  <c r="CXX5" i="3" s="1"/>
  <c r="CXB5" i="3"/>
  <c r="CWQ5" i="3"/>
  <c r="CYI5" i="3"/>
  <c r="CWV5" i="3"/>
  <c r="CYC5" i="3"/>
  <c r="CTC5" i="2"/>
  <c r="CSW5" i="2"/>
  <c r="CQA5" i="2"/>
  <c r="CNF5" i="2"/>
  <c r="CNE5" i="2"/>
  <c r="CLZ5" i="2"/>
  <c r="CLT5" i="2"/>
  <c r="CMD5" i="2"/>
  <c r="CPU5" i="2"/>
  <c r="CEA5" i="1"/>
  <c r="CLL5" i="1"/>
  <c r="CLZ5" i="1"/>
  <c r="CMF5" i="1" s="1"/>
  <c r="CEG5" i="1"/>
  <c r="CGY5" i="1"/>
  <c r="CHE5" i="1" s="1"/>
  <c r="CHU5" i="1"/>
  <c r="CKR5" i="1"/>
  <c r="CZI5" i="11" l="1"/>
  <c r="CZC5" i="11"/>
  <c r="CZL5" i="11"/>
  <c r="CZR5" i="11" s="1"/>
  <c r="CZW5" i="11"/>
  <c r="CZG5" i="11"/>
  <c r="CYL5" i="11"/>
  <c r="CYR5" i="11" s="1"/>
  <c r="CZZ5" i="11"/>
  <c r="CZA5" i="11"/>
  <c r="CYU5" i="10"/>
  <c r="CZB5" i="10"/>
  <c r="CYK5" i="10"/>
  <c r="CWX5" i="10"/>
  <c r="CYY5" i="10"/>
  <c r="CZE5" i="10" s="1"/>
  <c r="DBF5" i="10"/>
  <c r="CZH5" i="10"/>
  <c r="CYO5" i="10"/>
  <c r="CVJ5" i="9"/>
  <c r="CVP5" i="9" s="1"/>
  <c r="CTA5" i="9"/>
  <c r="CTO5" i="9"/>
  <c r="CTI5" i="9"/>
  <c r="CST5" i="9"/>
  <c r="CSU5" i="9"/>
  <c r="CUT5" i="9"/>
  <c r="CUZ5" i="9" s="1"/>
  <c r="CRC5" i="9"/>
  <c r="CSN5" i="9"/>
  <c r="CRU5" i="8"/>
  <c r="CRR5" i="8"/>
  <c r="CTI5" i="8"/>
  <c r="CSI5" i="8"/>
  <c r="CZV5" i="8"/>
  <c r="DAB5" i="8" s="1"/>
  <c r="CZR5" i="8"/>
  <c r="CZX5" i="8" s="1"/>
  <c r="CRO5" i="8"/>
  <c r="CRL5" i="8"/>
  <c r="CWV5" i="7"/>
  <c r="CUP5" i="7"/>
  <c r="CXG5" i="7"/>
  <c r="CXM5" i="7" s="1"/>
  <c r="CUV5" i="7"/>
  <c r="CUC5" i="7"/>
  <c r="CVV5" i="7"/>
  <c r="CUE5" i="7"/>
  <c r="CXB5" i="6"/>
  <c r="DHM5" i="6"/>
  <c r="DAV5" i="6"/>
  <c r="DFS5" i="6"/>
  <c r="CWV5" i="6"/>
  <c r="CZH5" i="6"/>
  <c r="DBB5" i="6"/>
  <c r="DBQ5" i="6"/>
  <c r="CZB5" i="6"/>
  <c r="DBK5" i="6"/>
  <c r="DFM5" i="6"/>
  <c r="CWP5" i="5"/>
  <c r="CZF5" i="5"/>
  <c r="CUW5" i="5"/>
  <c r="CWH5" i="5"/>
  <c r="CWE5" i="5"/>
  <c r="CWK5" i="5" s="1"/>
  <c r="CWJ5" i="5"/>
  <c r="CYE5" i="5"/>
  <c r="CYK5" i="5" s="1"/>
  <c r="CUQ5" i="5"/>
  <c r="CVV5" i="4"/>
  <c r="CSA5" i="4"/>
  <c r="COW5" i="4"/>
  <c r="CVR5" i="4"/>
  <c r="CSG5" i="4"/>
  <c r="CWO5" i="4"/>
  <c r="CWU5" i="4" s="1"/>
  <c r="CTR5" i="4"/>
  <c r="COQ5" i="4"/>
  <c r="CXH5" i="3"/>
  <c r="CXN5" i="3" s="1"/>
  <c r="CXC5" i="3"/>
  <c r="CVW5" i="3"/>
  <c r="CYO5" i="3"/>
  <c r="CYU5" i="3" s="1"/>
  <c r="CWW5" i="3"/>
  <c r="CWC5" i="3"/>
  <c r="CYD5" i="3"/>
  <c r="CYH5" i="3"/>
  <c r="CQG5" i="2"/>
  <c r="CNQ5" i="2"/>
  <c r="CTI5" i="2"/>
  <c r="CTO5" i="2"/>
  <c r="CMF5" i="2"/>
  <c r="CMJ5" i="2"/>
  <c r="CNK5" i="2"/>
  <c r="CQM5" i="2"/>
  <c r="CNL5" i="2"/>
  <c r="CEM5" i="1"/>
  <c r="CES5" i="1" s="1"/>
  <c r="CML5" i="1"/>
  <c r="CMR5" i="1" s="1"/>
  <c r="CIA5" i="1"/>
  <c r="CLR5" i="1"/>
  <c r="CHK5" i="1"/>
  <c r="CHQ5" i="1" s="1"/>
  <c r="CKX5" i="1"/>
  <c r="CZD5" i="11" l="1"/>
  <c r="CZM5" i="11"/>
  <c r="CZS5" i="11"/>
  <c r="CZO5" i="11"/>
  <c r="CYX5" i="11"/>
  <c r="DAC5" i="11"/>
  <c r="DAI5" i="11" s="1"/>
  <c r="CZX5" i="11"/>
  <c r="DAF5" i="11"/>
  <c r="CZA5" i="10"/>
  <c r="CZG5" i="10" s="1"/>
  <c r="CXJ5" i="10"/>
  <c r="CXD5" i="10"/>
  <c r="CZN5" i="10"/>
  <c r="CYQ5" i="10"/>
  <c r="CYW5" i="10" s="1"/>
  <c r="CZK5" i="10"/>
  <c r="DBL5" i="10"/>
  <c r="DBR5" i="10" s="1"/>
  <c r="CSZ5" i="9"/>
  <c r="CTG5" i="9"/>
  <c r="CTM5" i="9"/>
  <c r="CRI5" i="9"/>
  <c r="CTU5" i="9"/>
  <c r="CVF5" i="9"/>
  <c r="CUA5" i="9"/>
  <c r="CVV5" i="9"/>
  <c r="DAN5" i="8"/>
  <c r="CRX5" i="8"/>
  <c r="CSA5" i="8"/>
  <c r="CSG5" i="8" s="1"/>
  <c r="DAD5" i="8"/>
  <c r="CSO5" i="8"/>
  <c r="CTO5" i="8"/>
  <c r="DAH5" i="8"/>
  <c r="CSD5" i="8"/>
  <c r="CUK5" i="7"/>
  <c r="CVB5" i="7"/>
  <c r="CWH5" i="7"/>
  <c r="CVH5" i="7"/>
  <c r="CXH5" i="7"/>
  <c r="CWB5" i="7"/>
  <c r="CXB5" i="7"/>
  <c r="CUO5" i="7"/>
  <c r="CXS5" i="7"/>
  <c r="CUI5" i="7"/>
  <c r="DCC5" i="6"/>
  <c r="DFY5" i="6"/>
  <c r="DBH5" i="6"/>
  <c r="DBW5" i="6"/>
  <c r="CZT5" i="6"/>
  <c r="DGE5" i="6"/>
  <c r="CZN5" i="6"/>
  <c r="CXH5" i="6"/>
  <c r="DHS5" i="6"/>
  <c r="CVC5" i="5"/>
  <c r="CXB5" i="5"/>
  <c r="CYQ5" i="5"/>
  <c r="CWV5" i="5"/>
  <c r="CWQ5" i="5"/>
  <c r="CZL5" i="5"/>
  <c r="CWN5" i="5"/>
  <c r="CWD5" i="4"/>
  <c r="CSS5" i="4"/>
  <c r="CVX5" i="4"/>
  <c r="CPC5" i="4"/>
  <c r="CSM5" i="4"/>
  <c r="CUD5" i="4"/>
  <c r="CXA5" i="4"/>
  <c r="CPI5" i="4"/>
  <c r="CWB5" i="4"/>
  <c r="CWH5" i="4" s="1"/>
  <c r="CTX5" i="4"/>
  <c r="CYT5" i="3"/>
  <c r="CXI5" i="3"/>
  <c r="CZA5" i="3"/>
  <c r="CXT5" i="3"/>
  <c r="CXZ5" i="3" s="1"/>
  <c r="CWI5" i="3"/>
  <c r="CWO5" i="3" s="1"/>
  <c r="CYJ5" i="3"/>
  <c r="CXO5" i="3"/>
  <c r="CYN5" i="3"/>
  <c r="CMV5" i="2"/>
  <c r="CTU5" i="2"/>
  <c r="CUA5" i="2"/>
  <c r="CQS5" i="2"/>
  <c r="CML5" i="2"/>
  <c r="CNW5" i="2"/>
  <c r="COC5" i="2" s="1"/>
  <c r="CNR5" i="2"/>
  <c r="CMP5" i="2"/>
  <c r="CIG5" i="1"/>
  <c r="CIM5" i="1" s="1"/>
  <c r="CLX5" i="1"/>
  <c r="CMD5" i="1" s="1"/>
  <c r="CHW5" i="1"/>
  <c r="CMX5" i="1"/>
  <c r="CLD5" i="1"/>
  <c r="CEY5" i="1"/>
  <c r="CIC5" i="1"/>
  <c r="DAU5" i="11" l="1"/>
  <c r="DAR5" i="11"/>
  <c r="DAL5" i="11"/>
  <c r="CZJ5" i="11"/>
  <c r="CZY5" i="11"/>
  <c r="DAE5" i="11" s="1"/>
  <c r="DAO5" i="11"/>
  <c r="CZP5" i="11"/>
  <c r="CZU5" i="11"/>
  <c r="DAA5" i="11" s="1"/>
  <c r="DAD5" i="11"/>
  <c r="DCD5" i="10"/>
  <c r="CZS5" i="10"/>
  <c r="CXP5" i="10"/>
  <c r="DBX5" i="10"/>
  <c r="CXV5" i="10"/>
  <c r="CZM5" i="10"/>
  <c r="CZC5" i="10"/>
  <c r="CZT5" i="10"/>
  <c r="CZQ5" i="10"/>
  <c r="CTS5" i="9"/>
  <c r="CUM5" i="9"/>
  <c r="CVR5" i="9"/>
  <c r="CTF5" i="9"/>
  <c r="CWB5" i="9"/>
  <c r="CUG5" i="9"/>
  <c r="CRO5" i="9"/>
  <c r="CVL5" i="9"/>
  <c r="CSS5" i="8"/>
  <c r="CSU5" i="8"/>
  <c r="CSP5" i="8"/>
  <c r="CSJ5" i="8"/>
  <c r="DAT5" i="8"/>
  <c r="CTU5" i="8"/>
  <c r="CUA5" i="8" s="1"/>
  <c r="DAJ5" i="8"/>
  <c r="CSM5" i="8"/>
  <c r="DAZ5" i="8"/>
  <c r="CXN5" i="7"/>
  <c r="CUU5" i="7"/>
  <c r="CVA5" i="7" s="1"/>
  <c r="CWN5" i="7"/>
  <c r="CVN5" i="7"/>
  <c r="CYE5" i="7"/>
  <c r="CXT5" i="7"/>
  <c r="CUW5" i="7"/>
  <c r="CVT5" i="7"/>
  <c r="CUQ5" i="7"/>
  <c r="CWT5" i="7"/>
  <c r="CXY5" i="7"/>
  <c r="DIE5" i="6"/>
  <c r="DHY5" i="6"/>
  <c r="DBN5" i="6"/>
  <c r="DBT5" i="6" s="1"/>
  <c r="DAF5" i="6"/>
  <c r="DGK5" i="6"/>
  <c r="DGQ5" i="6"/>
  <c r="CZZ5" i="6"/>
  <c r="DCI5" i="6"/>
  <c r="CXN5" i="6"/>
  <c r="CWZ5" i="5"/>
  <c r="CXH5" i="5"/>
  <c r="CXN5" i="5" s="1"/>
  <c r="CWT5" i="5"/>
  <c r="CZC5" i="5"/>
  <c r="CXC5" i="5"/>
  <c r="CWW5" i="5"/>
  <c r="CZR5" i="5"/>
  <c r="CVI5" i="5"/>
  <c r="CYW5" i="5"/>
  <c r="CWT5" i="4"/>
  <c r="CUP5" i="4"/>
  <c r="CPO5" i="4"/>
  <c r="CPU5" i="4" s="1"/>
  <c r="CUJ5" i="4"/>
  <c r="CWJ5" i="4"/>
  <c r="CWN5" i="4"/>
  <c r="CTE5" i="4"/>
  <c r="CSY5" i="4"/>
  <c r="CXM5" i="4"/>
  <c r="CXG5" i="4"/>
  <c r="CYA5" i="3"/>
  <c r="CXU5" i="3"/>
  <c r="CYZ5" i="3"/>
  <c r="CZF5" i="3" s="1"/>
  <c r="CYP5" i="3"/>
  <c r="CYV5" i="3" s="1"/>
  <c r="CZM5" i="3"/>
  <c r="CYF5" i="3"/>
  <c r="CWU5" i="3"/>
  <c r="CZG5" i="3"/>
  <c r="CMX5" i="2"/>
  <c r="CMR5" i="2"/>
  <c r="CNB5" i="2"/>
  <c r="CNH5" i="2" s="1"/>
  <c r="CQY5" i="2"/>
  <c r="CUG5" i="2"/>
  <c r="COI5" i="2"/>
  <c r="CNX5" i="2"/>
  <c r="CNJ5" i="1"/>
  <c r="CII5" i="1"/>
  <c r="CIO5" i="1" s="1"/>
  <c r="CIS5" i="1"/>
  <c r="CND5" i="1"/>
  <c r="CLP5" i="1"/>
  <c r="CMJ5" i="1"/>
  <c r="CMP5" i="1" s="1"/>
  <c r="CLJ5" i="1"/>
  <c r="CFE5" i="1"/>
  <c r="DAQ5" i="11" l="1"/>
  <c r="DAM5" i="11"/>
  <c r="DAP5" i="11"/>
  <c r="DAJ5" i="11"/>
  <c r="DBA5" i="11"/>
  <c r="DBG5" i="11" s="1"/>
  <c r="DAX5" i="11"/>
  <c r="DAG5" i="11"/>
  <c r="DAK5" i="11"/>
  <c r="DBD5" i="11"/>
  <c r="DAB5" i="11"/>
  <c r="CZV5" i="11"/>
  <c r="CZW5" i="10"/>
  <c r="CYB5" i="10"/>
  <c r="CZO5" i="10"/>
  <c r="CZZ5" i="10"/>
  <c r="CZY5" i="10"/>
  <c r="DCJ5" i="10"/>
  <c r="CZI5" i="10"/>
  <c r="CVX5" i="9"/>
  <c r="CWD5" i="9"/>
  <c r="CUS5" i="9"/>
  <c r="CTL5" i="9"/>
  <c r="CRU5" i="9"/>
  <c r="CSA5" i="9" s="1"/>
  <c r="CTY5" i="9"/>
  <c r="CWH5" i="9"/>
  <c r="CUM5" i="8"/>
  <c r="DBF5" i="8"/>
  <c r="CSY5" i="8"/>
  <c r="CTE5" i="8" s="1"/>
  <c r="CSV5" i="8"/>
  <c r="CTA5" i="8"/>
  <c r="CTG5" i="8" s="1"/>
  <c r="DAP5" i="8"/>
  <c r="DAV5" i="8" s="1"/>
  <c r="CUG5" i="8"/>
  <c r="CTB5" i="8"/>
  <c r="CYK5" i="7"/>
  <c r="CVZ5" i="7"/>
  <c r="CWZ5" i="7"/>
  <c r="CXF5" i="7" s="1"/>
  <c r="CVC5" i="7"/>
  <c r="CVG5" i="7"/>
  <c r="CYQ5" i="7"/>
  <c r="CXZ5" i="7"/>
  <c r="DGW5" i="6"/>
  <c r="DIK5" i="6"/>
  <c r="DBZ5" i="6"/>
  <c r="DCF5" i="6" s="1"/>
  <c r="DAR5" i="6"/>
  <c r="DIQ5" i="6"/>
  <c r="DHC5" i="6"/>
  <c r="DAL5" i="6"/>
  <c r="CXT5" i="6"/>
  <c r="DCO5" i="6"/>
  <c r="CZI5" i="5"/>
  <c r="CZO5" i="5" s="1"/>
  <c r="CXF5" i="5"/>
  <c r="CXT5" i="5"/>
  <c r="DAD5" i="5"/>
  <c r="CXI5" i="5"/>
  <c r="CXO5" i="5" s="1"/>
  <c r="CVO5" i="5"/>
  <c r="CVU5" i="5" s="1"/>
  <c r="CZX5" i="5"/>
  <c r="CWV5" i="4"/>
  <c r="CXS5" i="4"/>
  <c r="CUV5" i="4"/>
  <c r="CQA5" i="4"/>
  <c r="CQG5" i="4" s="1"/>
  <c r="CXY5" i="4"/>
  <c r="CWP5" i="4"/>
  <c r="CWZ5" i="4"/>
  <c r="CVB5" i="4"/>
  <c r="CTK5" i="4"/>
  <c r="CTQ5" i="4" s="1"/>
  <c r="CZS5" i="3"/>
  <c r="CXG5" i="3"/>
  <c r="CYR5" i="3"/>
  <c r="CZL5" i="3"/>
  <c r="CXA5" i="3"/>
  <c r="CZB5" i="3"/>
  <c r="CZH5" i="3" s="1"/>
  <c r="CZY5" i="3"/>
  <c r="CYG5" i="3"/>
  <c r="CYM5" i="3" s="1"/>
  <c r="CYL5" i="3"/>
  <c r="CNJ5" i="2"/>
  <c r="COJ5" i="2"/>
  <c r="COD5" i="2"/>
  <c r="CND5" i="2"/>
  <c r="COU5" i="2"/>
  <c r="CRE5" i="2"/>
  <c r="CRK5" i="2" s="1"/>
  <c r="CUM5" i="2"/>
  <c r="CUS5" i="2" s="1"/>
  <c r="CNN5" i="2"/>
  <c r="COO5" i="2"/>
  <c r="CNP5" i="1"/>
  <c r="CFK5" i="1"/>
  <c r="CLV5" i="1"/>
  <c r="CMV5" i="1"/>
  <c r="CIU5" i="1"/>
  <c r="CJA5" i="1" s="1"/>
  <c r="CIY5" i="1"/>
  <c r="DBS5" i="11" l="1"/>
  <c r="DAW5" i="11"/>
  <c r="DBC5" i="11" s="1"/>
  <c r="DAV5" i="11"/>
  <c r="DAH5" i="11"/>
  <c r="DAS5" i="11"/>
  <c r="DBB5" i="11"/>
  <c r="DAN5" i="11"/>
  <c r="DBJ5" i="11"/>
  <c r="DAY5" i="11"/>
  <c r="DBP5" i="11"/>
  <c r="DBM5" i="11"/>
  <c r="CZU5" i="10"/>
  <c r="DAL5" i="10"/>
  <c r="DAF5" i="10"/>
  <c r="DAA5" i="10"/>
  <c r="CYN5" i="10"/>
  <c r="DAK5" i="10"/>
  <c r="DAE5" i="10"/>
  <c r="DAI5" i="10"/>
  <c r="DCP5" i="10"/>
  <c r="DCV5" i="10" s="1"/>
  <c r="CYH5" i="10"/>
  <c r="DAC5" i="10"/>
  <c r="CTX5" i="9"/>
  <c r="CUY5" i="9"/>
  <c r="CWN5" i="9"/>
  <c r="CUE5" i="9"/>
  <c r="CTR5" i="9"/>
  <c r="CSG5" i="9"/>
  <c r="CWP5" i="9"/>
  <c r="CWJ5" i="9"/>
  <c r="DBH5" i="8"/>
  <c r="CTM5" i="8"/>
  <c r="CUS5" i="8"/>
  <c r="CUY5" i="8" s="1"/>
  <c r="CTH5" i="8"/>
  <c r="DBL5" i="8"/>
  <c r="DBR5" i="8" s="1"/>
  <c r="DBB5" i="8"/>
  <c r="CTK5" i="8"/>
  <c r="CVM5" i="7"/>
  <c r="CYF5" i="7"/>
  <c r="CYL5" i="7" s="1"/>
  <c r="CVO5" i="7"/>
  <c r="CWF5" i="7"/>
  <c r="CWL5" i="7" s="1"/>
  <c r="CXL5" i="7"/>
  <c r="CYW5" i="7"/>
  <c r="CVI5" i="7"/>
  <c r="DJC5" i="6"/>
  <c r="DIW5" i="6"/>
  <c r="DHO5" i="6"/>
  <c r="DBD5" i="6"/>
  <c r="DHI5" i="6"/>
  <c r="DCL5" i="6"/>
  <c r="DCR5" i="6" s="1"/>
  <c r="DAX5" i="6"/>
  <c r="DCU5" i="6"/>
  <c r="CXZ5" i="6"/>
  <c r="DAA5" i="5"/>
  <c r="DAJ5" i="5"/>
  <c r="CXU5" i="5"/>
  <c r="CZU5" i="5"/>
  <c r="CWA5" i="5"/>
  <c r="CWG5" i="5" s="1"/>
  <c r="CXL5" i="5"/>
  <c r="CYF5" i="5"/>
  <c r="CXZ5" i="5"/>
  <c r="CQS5" i="4"/>
  <c r="CUC5" i="4"/>
  <c r="CXL5" i="4"/>
  <c r="CXF5" i="4"/>
  <c r="CXB5" i="4"/>
  <c r="CVH5" i="4"/>
  <c r="CYE5" i="4"/>
  <c r="CQM5" i="4"/>
  <c r="CXH5" i="4"/>
  <c r="CTW5" i="4"/>
  <c r="CZX5" i="3"/>
  <c r="CYX5" i="3"/>
  <c r="CXM5" i="3"/>
  <c r="DAE5" i="3"/>
  <c r="DAK5" i="3"/>
  <c r="CZD5" i="3"/>
  <c r="CYS5" i="3"/>
  <c r="CZN5" i="3"/>
  <c r="CXS5" i="3"/>
  <c r="CZR5" i="3"/>
  <c r="COV5" i="2"/>
  <c r="CPA5" i="2"/>
  <c r="COP5" i="2"/>
  <c r="CPG5" i="2"/>
  <c r="CUY5" i="2"/>
  <c r="CVE5" i="2" s="1"/>
  <c r="CRQ5" i="2"/>
  <c r="CNP5" i="2"/>
  <c r="CNT5" i="2"/>
  <c r="CMH5" i="1"/>
  <c r="CJG5" i="1"/>
  <c r="CJM5" i="1" s="1"/>
  <c r="CNB5" i="1"/>
  <c r="CNH5" i="1" s="1"/>
  <c r="CNV5" i="1"/>
  <c r="COB5" i="1" s="1"/>
  <c r="CJE5" i="1"/>
  <c r="CMB5" i="1"/>
  <c r="CFQ5" i="1"/>
  <c r="DBV5" i="11" l="1"/>
  <c r="DCB5" i="11" s="1"/>
  <c r="DAT5" i="11"/>
  <c r="DBY5" i="11"/>
  <c r="DAZ5" i="11"/>
  <c r="DBH5" i="11"/>
  <c r="DBN5" i="11" s="1"/>
  <c r="DBI5" i="11"/>
  <c r="DBK5" i="11"/>
  <c r="DBE5" i="11"/>
  <c r="DCE5" i="11"/>
  <c r="DDH5" i="10"/>
  <c r="DAO5" i="10"/>
  <c r="DAQ5" i="10"/>
  <c r="CYT5" i="10"/>
  <c r="DAW5" i="10"/>
  <c r="DAR5" i="10"/>
  <c r="DDB5" i="10"/>
  <c r="CYZ5" i="10"/>
  <c r="DAU5" i="10"/>
  <c r="DAM5" i="10"/>
  <c r="DAG5" i="10"/>
  <c r="CWV5" i="9"/>
  <c r="CUK5" i="9"/>
  <c r="CXB5" i="9"/>
  <c r="CSS5" i="9"/>
  <c r="CWT5" i="9"/>
  <c r="CUD5" i="9"/>
  <c r="CVE5" i="9"/>
  <c r="CVK5" i="9" s="1"/>
  <c r="CSM5" i="9"/>
  <c r="DCD5" i="8"/>
  <c r="CTN5" i="8"/>
  <c r="CVE5" i="8"/>
  <c r="DBN5" i="8"/>
  <c r="CTQ5" i="8"/>
  <c r="DBX5" i="8"/>
  <c r="CTS5" i="8"/>
  <c r="CZI5" i="7"/>
  <c r="CVU5" i="7"/>
  <c r="CWA5" i="7"/>
  <c r="CVY5" i="7"/>
  <c r="CXX5" i="7"/>
  <c r="CZC5" i="7"/>
  <c r="CVS5" i="7"/>
  <c r="CWR5" i="7"/>
  <c r="CYR5" i="7"/>
  <c r="CXR5" i="7"/>
  <c r="DHU5" i="6"/>
  <c r="DJI5" i="6"/>
  <c r="DIA5" i="6"/>
  <c r="DBP5" i="6"/>
  <c r="DJO5" i="6"/>
  <c r="DCX5" i="6"/>
  <c r="DDD5" i="6" s="1"/>
  <c r="DBJ5" i="6"/>
  <c r="CYF5" i="6"/>
  <c r="DDA5" i="6"/>
  <c r="CWS5" i="5"/>
  <c r="CYL5" i="5"/>
  <c r="DAG5" i="5"/>
  <c r="DAP5" i="5"/>
  <c r="CYG5" i="5"/>
  <c r="CYA5" i="5"/>
  <c r="CXX5" i="5"/>
  <c r="CXR5" i="5"/>
  <c r="CWM5" i="5"/>
  <c r="DAM5" i="5"/>
  <c r="CYQ5" i="4"/>
  <c r="CUI5" i="4"/>
  <c r="CVN5" i="4"/>
  <c r="CXN5" i="4"/>
  <c r="CYK5" i="4"/>
  <c r="CQY5" i="4"/>
  <c r="CRE5" i="4" s="1"/>
  <c r="CXR5" i="4"/>
  <c r="CXX5" i="4" s="1"/>
  <c r="CUO5" i="4"/>
  <c r="CZZ5" i="3"/>
  <c r="DAD5" i="3"/>
  <c r="CZP5" i="3"/>
  <c r="CZJ5" i="3"/>
  <c r="DAJ5" i="3"/>
  <c r="DAQ5" i="3"/>
  <c r="CZT5" i="3"/>
  <c r="CZE5" i="3"/>
  <c r="CXY5" i="3"/>
  <c r="CYY5" i="3"/>
  <c r="CPB5" i="2"/>
  <c r="CNZ5" i="2"/>
  <c r="COF5" i="2" s="1"/>
  <c r="CPM5" i="2"/>
  <c r="CPS5" i="2" s="1"/>
  <c r="COB5" i="2"/>
  <c r="CNV5" i="2"/>
  <c r="CVK5" i="2"/>
  <c r="CRW5" i="2"/>
  <c r="CMN5" i="1"/>
  <c r="CMT5" i="1" s="1"/>
  <c r="CNN5" i="1"/>
  <c r="CON5" i="1"/>
  <c r="CFW5" i="1"/>
  <c r="CGC5" i="1" s="1"/>
  <c r="COH5" i="1"/>
  <c r="CJS5" i="1"/>
  <c r="CJK5" i="1"/>
  <c r="CJQ5" i="1" s="1"/>
  <c r="DBZ5" i="11" l="1"/>
  <c r="DCQ5" i="11"/>
  <c r="DCK5" i="11"/>
  <c r="DBQ5" i="11"/>
  <c r="DBW5" i="11" s="1"/>
  <c r="DBF5" i="11"/>
  <c r="DBL5" i="11" s="1"/>
  <c r="DBT5" i="11"/>
  <c r="DCH5" i="11"/>
  <c r="DBU5" i="11"/>
  <c r="DBO5" i="11"/>
  <c r="DAS5" i="10"/>
  <c r="DAY5" i="10" s="1"/>
  <c r="CZL5" i="10"/>
  <c r="CZF5" i="10"/>
  <c r="DDN5" i="10"/>
  <c r="DDT5" i="10" s="1"/>
  <c r="DBC5" i="10"/>
  <c r="DBI5" i="10" s="1"/>
  <c r="DBA5" i="10"/>
  <c r="DBG5" i="10" s="1"/>
  <c r="DAX5" i="10"/>
  <c r="DBD5" i="10" s="1"/>
  <c r="CSY5" i="9"/>
  <c r="CVQ5" i="9"/>
  <c r="CTE5" i="9"/>
  <c r="CUP5" i="9"/>
  <c r="CUJ5" i="9"/>
  <c r="CUQ5" i="9"/>
  <c r="CUW5" i="9" s="1"/>
  <c r="CWZ5" i="9"/>
  <c r="CXH5" i="9"/>
  <c r="CUE5" i="8"/>
  <c r="CTY5" i="8"/>
  <c r="DBT5" i="8"/>
  <c r="DBZ5" i="8" s="1"/>
  <c r="CTT5" i="8"/>
  <c r="CTZ5" i="8" s="1"/>
  <c r="DCJ5" i="8"/>
  <c r="CVK5" i="8"/>
  <c r="CVQ5" i="8" s="1"/>
  <c r="CUC5" i="8"/>
  <c r="CTW5" i="8"/>
  <c r="DCP5" i="8"/>
  <c r="CYD5" i="7"/>
  <c r="CZO5" i="7"/>
  <c r="CWG5" i="7"/>
  <c r="CYJ5" i="7"/>
  <c r="CZU5" i="7"/>
  <c r="CXD5" i="7"/>
  <c r="CYX5" i="7"/>
  <c r="CZD5" i="7" s="1"/>
  <c r="CWE5" i="7"/>
  <c r="CWK5" i="7" s="1"/>
  <c r="CWM5" i="7"/>
  <c r="CWX5" i="7"/>
  <c r="DKA5" i="6"/>
  <c r="DJU5" i="6"/>
  <c r="DIM5" i="6"/>
  <c r="DCB5" i="6"/>
  <c r="DIG5" i="6"/>
  <c r="DDJ5" i="6"/>
  <c r="DDP5" i="6" s="1"/>
  <c r="DBV5" i="6"/>
  <c r="DDG5" i="6"/>
  <c r="CYL5" i="6"/>
  <c r="DAY5" i="5"/>
  <c r="CYM5" i="5"/>
  <c r="DAS5" i="5"/>
  <c r="CWY5" i="5"/>
  <c r="CXE5" i="5" s="1"/>
  <c r="CYD5" i="5"/>
  <c r="CYR5" i="5"/>
  <c r="CYX5" i="5" s="1"/>
  <c r="DAV5" i="5"/>
  <c r="CVZ5" i="4"/>
  <c r="CYW5" i="4"/>
  <c r="CVT5" i="4"/>
  <c r="CVA5" i="4"/>
  <c r="CXZ5" i="4"/>
  <c r="CUU5" i="4"/>
  <c r="CYD5" i="4"/>
  <c r="CXT5" i="4"/>
  <c r="CRK5" i="4"/>
  <c r="CZC5" i="4"/>
  <c r="CZK5" i="3"/>
  <c r="DAF5" i="3"/>
  <c r="DAL5" i="3" s="1"/>
  <c r="CZV5" i="3"/>
  <c r="DAB5" i="3"/>
  <c r="CZQ5" i="3"/>
  <c r="DAP5" i="3"/>
  <c r="DAV5" i="3" s="1"/>
  <c r="DAW5" i="3"/>
  <c r="CYE5" i="3"/>
  <c r="CON5" i="2"/>
  <c r="COH5" i="2"/>
  <c r="CPY5" i="2"/>
  <c r="CPH5" i="2"/>
  <c r="CSC5" i="2"/>
  <c r="CSI5" i="2" s="1"/>
  <c r="COL5" i="2"/>
  <c r="COR5" i="2" s="1"/>
  <c r="CVQ5" i="2"/>
  <c r="CMZ5" i="1"/>
  <c r="CNF5" i="1" s="1"/>
  <c r="CJW5" i="1"/>
  <c r="COZ5" i="1"/>
  <c r="COT5" i="1"/>
  <c r="CGI5" i="1"/>
  <c r="CJY5" i="1"/>
  <c r="CNT5" i="1"/>
  <c r="DBX5" i="11" l="1"/>
  <c r="DCA5" i="11"/>
  <c r="DCF5" i="11"/>
  <c r="DCW5" i="11"/>
  <c r="DDC5" i="11"/>
  <c r="DCG5" i="11"/>
  <c r="DBR5" i="11"/>
  <c r="DCL5" i="11"/>
  <c r="DCT5" i="11"/>
  <c r="DCC5" i="11"/>
  <c r="DCN5" i="11"/>
  <c r="DBU5" i="10"/>
  <c r="DBK5" i="10"/>
  <c r="CZR5" i="10"/>
  <c r="DBJ5" i="10"/>
  <c r="DBO5" i="10"/>
  <c r="CZX5" i="10"/>
  <c r="DBM5" i="10"/>
  <c r="DBS5" i="10" s="1"/>
  <c r="DDZ5" i="10"/>
  <c r="DBE5" i="10"/>
  <c r="CUV5" i="9"/>
  <c r="CXN5" i="9"/>
  <c r="CXF5" i="9"/>
  <c r="CTK5" i="9"/>
  <c r="CVC5" i="9"/>
  <c r="CTQ5" i="9"/>
  <c r="CVW5" i="9"/>
  <c r="CUK5" i="8"/>
  <c r="CUQ5" i="8" s="1"/>
  <c r="CUI5" i="8"/>
  <c r="CUO5" i="8" s="1"/>
  <c r="DCV5" i="8"/>
  <c r="DDB5" i="8" s="1"/>
  <c r="CUF5" i="8"/>
  <c r="CUL5" i="8" s="1"/>
  <c r="CVW5" i="8"/>
  <c r="CWC5" i="8" s="1"/>
  <c r="DCF5" i="8"/>
  <c r="CXJ5" i="7"/>
  <c r="CWS5" i="7"/>
  <c r="CWY5" i="7" s="1"/>
  <c r="CWQ5" i="7"/>
  <c r="DAA5" i="7"/>
  <c r="DAG5" i="7" s="1"/>
  <c r="CZJ5" i="7"/>
  <c r="CYV5" i="7"/>
  <c r="CYP5" i="7"/>
  <c r="DIS5" i="6"/>
  <c r="DKG5" i="6"/>
  <c r="DDV5" i="6"/>
  <c r="DEB5" i="6" s="1"/>
  <c r="DCN5" i="6"/>
  <c r="DKM5" i="6"/>
  <c r="DIY5" i="6"/>
  <c r="DCH5" i="6"/>
  <c r="CYR5" i="6"/>
  <c r="DDM5" i="6"/>
  <c r="CZJ5" i="5"/>
  <c r="CYP5" i="5"/>
  <c r="CYJ5" i="5"/>
  <c r="DBE5" i="5"/>
  <c r="DBH5" i="5"/>
  <c r="CZD5" i="5"/>
  <c r="CYS5" i="5"/>
  <c r="CYY5" i="5" s="1"/>
  <c r="DBK5" i="5"/>
  <c r="CXK5" i="5"/>
  <c r="DBB5" i="5"/>
  <c r="CWF5" i="4"/>
  <c r="CZO5" i="4"/>
  <c r="CVG5" i="4"/>
  <c r="CZI5" i="4"/>
  <c r="CWL5" i="4"/>
  <c r="CYL5" i="4"/>
  <c r="CYF5" i="4"/>
  <c r="CVM5" i="4"/>
  <c r="CRQ5" i="4"/>
  <c r="CYP5" i="4"/>
  <c r="CYJ5" i="4"/>
  <c r="DAX5" i="3"/>
  <c r="DAH5" i="3"/>
  <c r="CYK5" i="3"/>
  <c r="CZW5" i="3"/>
  <c r="DAR5" i="3"/>
  <c r="DBB5" i="3"/>
  <c r="DAN5" i="3"/>
  <c r="DBC5" i="3"/>
  <c r="CQK5" i="2"/>
  <c r="CPN5" i="2"/>
  <c r="CPT5" i="2" s="1"/>
  <c r="CSO5" i="2"/>
  <c r="CVW5" i="2"/>
  <c r="COX5" i="2"/>
  <c r="COT5" i="2"/>
  <c r="CQE5" i="2"/>
  <c r="CNL5" i="1"/>
  <c r="CNZ5" i="1"/>
  <c r="COF5" i="1" s="1"/>
  <c r="CKC5" i="1"/>
  <c r="CPF5" i="1"/>
  <c r="CKE5" i="1"/>
  <c r="CGO5" i="1"/>
  <c r="DCZ5" i="11" l="1"/>
  <c r="DCD5" i="11"/>
  <c r="DCR5" i="11"/>
  <c r="DCM5" i="11"/>
  <c r="DDF5" i="11"/>
  <c r="DCX5" i="11"/>
  <c r="DDI5" i="11"/>
  <c r="DDO5" i="11" s="1"/>
  <c r="DCI5" i="11"/>
  <c r="DBQ5" i="10"/>
  <c r="DCA5" i="10"/>
  <c r="DCG5" i="10" s="1"/>
  <c r="DBP5" i="10"/>
  <c r="DBY5" i="10"/>
  <c r="DAD5" i="10"/>
  <c r="DEF5" i="10"/>
  <c r="DEL5" i="10" s="1"/>
  <c r="DAJ5" i="10"/>
  <c r="DBW5" i="10"/>
  <c r="CWC5" i="9"/>
  <c r="CUC5" i="9"/>
  <c r="CVO5" i="9"/>
  <c r="CVB5" i="9"/>
  <c r="CXT5" i="9"/>
  <c r="CTW5" i="9"/>
  <c r="CXL5" i="9"/>
  <c r="CVI5" i="9"/>
  <c r="CVC5" i="8"/>
  <c r="CVA5" i="8"/>
  <c r="CUW5" i="8"/>
  <c r="DDH5" i="8"/>
  <c r="CUR5" i="8"/>
  <c r="CUX5" i="8" s="1"/>
  <c r="CWI5" i="8"/>
  <c r="CWO5" i="8" s="1"/>
  <c r="CUU5" i="8"/>
  <c r="DCL5" i="8"/>
  <c r="CXK5" i="7"/>
  <c r="CXC5" i="7"/>
  <c r="CZB5" i="7"/>
  <c r="CZH5" i="7"/>
  <c r="CZV5" i="7"/>
  <c r="CXE5" i="7"/>
  <c r="CZP5" i="7"/>
  <c r="DAM5" i="7"/>
  <c r="CXP5" i="7"/>
  <c r="CWW5" i="7"/>
  <c r="DKY5" i="6"/>
  <c r="DKS5" i="6"/>
  <c r="DEH5" i="6"/>
  <c r="DCZ5" i="6"/>
  <c r="DJE5" i="6"/>
  <c r="DJK5" i="6"/>
  <c r="DCT5" i="6"/>
  <c r="DDS5" i="6"/>
  <c r="CYX5" i="6"/>
  <c r="DBT5" i="5"/>
  <c r="DBN5" i="5"/>
  <c r="CZP5" i="5"/>
  <c r="CYV5" i="5"/>
  <c r="CXW5" i="5"/>
  <c r="CZB5" i="5"/>
  <c r="CZV5" i="5"/>
  <c r="CZE5" i="5"/>
  <c r="DBQ5" i="5"/>
  <c r="DBW5" i="5" s="1"/>
  <c r="CXQ5" i="5"/>
  <c r="CYV5" i="4"/>
  <c r="CZB5" i="4" s="1"/>
  <c r="CYR5" i="4"/>
  <c r="CZU5" i="4"/>
  <c r="CYX5" i="4"/>
  <c r="CVS5" i="4"/>
  <c r="CSC5" i="4"/>
  <c r="CRW5" i="4"/>
  <c r="CVY5" i="4"/>
  <c r="CWX5" i="4"/>
  <c r="CWR5" i="4"/>
  <c r="DBI5" i="3"/>
  <c r="DAZ5" i="3"/>
  <c r="CYQ5" i="3"/>
  <c r="DBJ5" i="3"/>
  <c r="DAC5" i="3"/>
  <c r="DAI5" i="3" s="1"/>
  <c r="DBD5" i="3"/>
  <c r="DAT5" i="3"/>
  <c r="DBH5" i="3"/>
  <c r="DBN5" i="3" s="1"/>
  <c r="CQQ5" i="2"/>
  <c r="CQW5" i="2"/>
  <c r="CPJ5" i="2"/>
  <c r="CPZ5" i="2"/>
  <c r="CSU5" i="2"/>
  <c r="COZ5" i="2"/>
  <c r="CPF5" i="2" s="1"/>
  <c r="CWC5" i="2"/>
  <c r="CWI5" i="2" s="1"/>
  <c r="CPD5" i="2"/>
  <c r="CKK5" i="1"/>
  <c r="CGU5" i="1"/>
  <c r="CHA5" i="1" s="1"/>
  <c r="COL5" i="1"/>
  <c r="CPL5" i="1"/>
  <c r="CKI5" i="1"/>
  <c r="CKO5" i="1" s="1"/>
  <c r="CNR5" i="1"/>
  <c r="DEA5" i="11" l="1"/>
  <c r="DCO5" i="11"/>
  <c r="DDU5" i="11"/>
  <c r="DDR5" i="11"/>
  <c r="DDD5" i="11"/>
  <c r="DDJ5" i="11"/>
  <c r="DCJ5" i="11"/>
  <c r="DCS5" i="11"/>
  <c r="DCY5" i="11" s="1"/>
  <c r="DDL5" i="11"/>
  <c r="DAP5" i="10"/>
  <c r="DCK5" i="10"/>
  <c r="DCM5" i="10"/>
  <c r="DAV5" i="10"/>
  <c r="DCC5" i="10"/>
  <c r="DCI5" i="10" s="1"/>
  <c r="DER5" i="10"/>
  <c r="DBV5" i="10"/>
  <c r="DCB5" i="10" s="1"/>
  <c r="DCE5" i="10"/>
  <c r="CVU5" i="9"/>
  <c r="CWA5" i="9"/>
  <c r="CUI5" i="9"/>
  <c r="CVH5" i="9"/>
  <c r="CXR5" i="9"/>
  <c r="CXX5" i="9" s="1"/>
  <c r="CXZ5" i="9"/>
  <c r="CWI5" i="9"/>
  <c r="CVJ5" i="8"/>
  <c r="CVG5" i="8"/>
  <c r="CVM5" i="8" s="1"/>
  <c r="DCR5" i="8"/>
  <c r="DCX5" i="8" s="1"/>
  <c r="DDN5" i="8"/>
  <c r="DDT5" i="8" s="1"/>
  <c r="CWU5" i="8"/>
  <c r="CVI5" i="8"/>
  <c r="CVO5" i="8" s="1"/>
  <c r="CVD5" i="8"/>
  <c r="CXV5" i="7"/>
  <c r="CXI5" i="7"/>
  <c r="CXQ5" i="7"/>
  <c r="CZN5" i="7"/>
  <c r="CXO5" i="7"/>
  <c r="CZT5" i="7"/>
  <c r="DAS5" i="7"/>
  <c r="DAY5" i="7" s="1"/>
  <c r="DAB5" i="7"/>
  <c r="CXW5" i="7"/>
  <c r="DET5" i="6"/>
  <c r="DJQ5" i="6"/>
  <c r="DLE5" i="6"/>
  <c r="DJW5" i="6"/>
  <c r="DLK5" i="6"/>
  <c r="DDF5" i="6"/>
  <c r="CZD5" i="6"/>
  <c r="DDY5" i="6"/>
  <c r="DEN5" i="6"/>
  <c r="CZQ5" i="5"/>
  <c r="CYC5" i="5"/>
  <c r="CYI5" i="5" s="1"/>
  <c r="DAB5" i="5"/>
  <c r="DCC5" i="5"/>
  <c r="CZN5" i="5"/>
  <c r="DBZ5" i="5"/>
  <c r="DAH5" i="5"/>
  <c r="CZH5" i="5"/>
  <c r="CZK5" i="5"/>
  <c r="CZN5" i="4"/>
  <c r="CSO5" i="4"/>
  <c r="CXD5" i="4"/>
  <c r="CSI5" i="4"/>
  <c r="CWK5" i="4"/>
  <c r="CWE5" i="4"/>
  <c r="CZD5" i="4"/>
  <c r="DAA5" i="4"/>
  <c r="CZJ5" i="4"/>
  <c r="CZH5" i="4"/>
  <c r="DBT5" i="3"/>
  <c r="DBF5" i="3"/>
  <c r="DBP5" i="3"/>
  <c r="CZC5" i="3"/>
  <c r="DAO5" i="3"/>
  <c r="DAU5" i="3" s="1"/>
  <c r="CYW5" i="3"/>
  <c r="DBO5" i="3"/>
  <c r="CWU5" i="2"/>
  <c r="CPP5" i="2"/>
  <c r="CRC5" i="2"/>
  <c r="CRI5" i="2"/>
  <c r="CWO5" i="2"/>
  <c r="CPL5" i="2"/>
  <c r="CTA5" i="2"/>
  <c r="CTG5" i="2" s="1"/>
  <c r="CQF5" i="2"/>
  <c r="CKU5" i="1"/>
  <c r="CLA5" i="1"/>
  <c r="CHM5" i="1"/>
  <c r="CHG5" i="1"/>
  <c r="CPR5" i="1"/>
  <c r="CPX5" i="1" s="1"/>
  <c r="CKQ5" i="1"/>
  <c r="CKW5" i="1" s="1"/>
  <c r="CNX5" i="1"/>
  <c r="COD5" i="1" s="1"/>
  <c r="COR5" i="1"/>
  <c r="DDK5" i="11" l="1"/>
  <c r="DDX5" i="11"/>
  <c r="DEG5" i="11"/>
  <c r="DEM5" i="11" s="1"/>
  <c r="DDE5" i="11"/>
  <c r="DDV5" i="11"/>
  <c r="DCV5" i="11"/>
  <c r="DDP5" i="11"/>
  <c r="DCU5" i="11"/>
  <c r="DDA5" i="11" s="1"/>
  <c r="DCP5" i="11"/>
  <c r="DED5" i="11"/>
  <c r="DCN5" i="10"/>
  <c r="DCQ5" i="10"/>
  <c r="DCH5" i="10"/>
  <c r="DBB5" i="10"/>
  <c r="DFD5" i="10"/>
  <c r="DCS5" i="10"/>
  <c r="DCY5" i="10" s="1"/>
  <c r="DCO5" i="10"/>
  <c r="DCW5" i="10"/>
  <c r="DEX5" i="10"/>
  <c r="CYJ5" i="9"/>
  <c r="CUU5" i="9"/>
  <c r="CUO5" i="9"/>
  <c r="CYF5" i="9"/>
  <c r="CYL5" i="9" s="1"/>
  <c r="CWO5" i="9"/>
  <c r="CVN5" i="9"/>
  <c r="CVT5" i="9" s="1"/>
  <c r="CYD5" i="9"/>
  <c r="CWM5" i="9"/>
  <c r="CWG5" i="9"/>
  <c r="DDJ5" i="8"/>
  <c r="DDZ5" i="8"/>
  <c r="CVP5" i="8"/>
  <c r="DDD5" i="8"/>
  <c r="CXA5" i="8"/>
  <c r="CVU5" i="8"/>
  <c r="CWA5" i="8" s="1"/>
  <c r="CVS5" i="8"/>
  <c r="CVY5" i="8" s="1"/>
  <c r="CVV5" i="8"/>
  <c r="DAN5" i="7"/>
  <c r="CYI5" i="7"/>
  <c r="CYC5" i="7"/>
  <c r="CYA5" i="7"/>
  <c r="CXU5" i="7"/>
  <c r="DBE5" i="7"/>
  <c r="DAH5" i="7"/>
  <c r="CYH5" i="7"/>
  <c r="CZZ5" i="7"/>
  <c r="CYB5" i="7"/>
  <c r="DFF5" i="6"/>
  <c r="DEZ5" i="6"/>
  <c r="DLW5" i="6"/>
  <c r="DLQ5" i="6"/>
  <c r="DDR5" i="6"/>
  <c r="DDL5" i="6"/>
  <c r="DKC5" i="6"/>
  <c r="DKI5" i="6"/>
  <c r="CZP5" i="6"/>
  <c r="DEE5" i="6"/>
  <c r="CZJ5" i="6"/>
  <c r="DAC5" i="5"/>
  <c r="CZW5" i="5"/>
  <c r="DAN5" i="5"/>
  <c r="CZT5" i="5"/>
  <c r="CZZ5" i="5" s="1"/>
  <c r="CYO5" i="5"/>
  <c r="DAT5" i="5"/>
  <c r="DCF5" i="5"/>
  <c r="DCO5" i="5"/>
  <c r="DCI5" i="5"/>
  <c r="CZT5" i="4"/>
  <c r="CWQ5" i="4"/>
  <c r="CSU5" i="4"/>
  <c r="CXJ5" i="4"/>
  <c r="CTA5" i="4"/>
  <c r="CZV5" i="4"/>
  <c r="CZP5" i="4"/>
  <c r="DAG5" i="4"/>
  <c r="CZZ5" i="4"/>
  <c r="CZO5" i="3"/>
  <c r="DBU5" i="3"/>
  <c r="CZI5" i="3"/>
  <c r="DCB5" i="3"/>
  <c r="DBV5" i="3"/>
  <c r="DBR5" i="3"/>
  <c r="DBA5" i="3"/>
  <c r="DBL5" i="3"/>
  <c r="DBZ5" i="3"/>
  <c r="DCF5" i="3" s="1"/>
  <c r="CRU5" i="2"/>
  <c r="CPX5" i="2"/>
  <c r="CRO5" i="2"/>
  <c r="CPR5" i="2"/>
  <c r="CQR5" i="2"/>
  <c r="CXA5" i="2"/>
  <c r="CQL5" i="2"/>
  <c r="CPV5" i="2"/>
  <c r="CXG5" i="2"/>
  <c r="CTM5" i="2"/>
  <c r="COJ5" i="1"/>
  <c r="CQD5" i="1"/>
  <c r="COX5" i="1"/>
  <c r="CHS5" i="1"/>
  <c r="CHY5" i="1" s="1"/>
  <c r="CLG5" i="1"/>
  <c r="CLM5" i="1" s="1"/>
  <c r="CLC5" i="1"/>
  <c r="COP5" i="1"/>
  <c r="DEB5" i="11" l="1"/>
  <c r="DDQ5" i="11"/>
  <c r="DDH5" i="11"/>
  <c r="DES5" i="11"/>
  <c r="DDB5" i="11"/>
  <c r="DEJ5" i="11"/>
  <c r="DDG5" i="11"/>
  <c r="DEH5" i="11"/>
  <c r="DDW5" i="11"/>
  <c r="DFJ5" i="10"/>
  <c r="DCT5" i="10"/>
  <c r="DCZ5" i="10" s="1"/>
  <c r="DFP5" i="10"/>
  <c r="DDC5" i="10"/>
  <c r="DDI5" i="10" s="1"/>
  <c r="DDA5" i="10"/>
  <c r="DCU5" i="10"/>
  <c r="DDE5" i="10"/>
  <c r="DBH5" i="10"/>
  <c r="DBN5" i="10" s="1"/>
  <c r="CYX5" i="9"/>
  <c r="CWS5" i="9"/>
  <c r="CYR5" i="9"/>
  <c r="CYP5" i="9"/>
  <c r="CYV5" i="9" s="1"/>
  <c r="CVA5" i="9"/>
  <c r="CWU5" i="9"/>
  <c r="CXA5" i="9" s="1"/>
  <c r="CVZ5" i="9"/>
  <c r="CVG5" i="9"/>
  <c r="DDP5" i="8"/>
  <c r="CWE5" i="8"/>
  <c r="CWB5" i="8"/>
  <c r="CWH5" i="8" s="1"/>
  <c r="DDV5" i="8"/>
  <c r="CWG5" i="8"/>
  <c r="CWM5" i="8" s="1"/>
  <c r="CXM5" i="8"/>
  <c r="CXG5" i="8"/>
  <c r="DEF5" i="8"/>
  <c r="CYN5" i="7"/>
  <c r="DAT5" i="7"/>
  <c r="CYO5" i="7"/>
  <c r="DBQ5" i="7"/>
  <c r="DAF5" i="7"/>
  <c r="DAL5" i="7" s="1"/>
  <c r="CYG5" i="7"/>
  <c r="DAZ5" i="7"/>
  <c r="CYT5" i="7"/>
  <c r="CYM5" i="7"/>
  <c r="DBK5" i="7"/>
  <c r="DFR5" i="6"/>
  <c r="CZV5" i="6"/>
  <c r="DKO5" i="6"/>
  <c r="DMC5" i="6"/>
  <c r="DED5" i="6"/>
  <c r="DDX5" i="6"/>
  <c r="DMI5" i="6"/>
  <c r="DKU5" i="6"/>
  <c r="DAB5" i="6"/>
  <c r="DEK5" i="6"/>
  <c r="DFL5" i="6"/>
  <c r="DCR5" i="5"/>
  <c r="DCU5" i="5"/>
  <c r="DAZ5" i="5"/>
  <c r="CZA5" i="5"/>
  <c r="DAI5" i="5"/>
  <c r="DCL5" i="5"/>
  <c r="DBF5" i="5"/>
  <c r="DAF5" i="5"/>
  <c r="CYU5" i="5"/>
  <c r="CTG5" i="4"/>
  <c r="DAS5" i="4"/>
  <c r="DAB5" i="4"/>
  <c r="DAM5" i="4"/>
  <c r="DAF5" i="4"/>
  <c r="CXP5" i="4"/>
  <c r="CXV5" i="4" s="1"/>
  <c r="CWW5" i="4"/>
  <c r="DCH5" i="3"/>
  <c r="DCA5" i="3"/>
  <c r="DCL5" i="3"/>
  <c r="DBX5" i="3"/>
  <c r="DCD5" i="3" s="1"/>
  <c r="CZU5" i="3"/>
  <c r="DBG5" i="3"/>
  <c r="CQX5" i="2"/>
  <c r="CSA5" i="2"/>
  <c r="CXS5" i="2"/>
  <c r="CSG5" i="2"/>
  <c r="CXM5" i="2"/>
  <c r="CQB5" i="2"/>
  <c r="CQD5" i="2"/>
  <c r="CTS5" i="2"/>
  <c r="CPD5" i="1"/>
  <c r="CLS5" i="1"/>
  <c r="CQP5" i="1"/>
  <c r="CQJ5" i="1"/>
  <c r="CIE5" i="1"/>
  <c r="CIK5" i="1" s="1"/>
  <c r="COV5" i="1"/>
  <c r="CLI5" i="1"/>
  <c r="DDN5" i="11" l="1"/>
  <c r="DDT5" i="11" s="1"/>
  <c r="DEC5" i="11"/>
  <c r="DEN5" i="11"/>
  <c r="DET5" i="11" s="1"/>
  <c r="DDS5" i="11"/>
  <c r="DEY5" i="11"/>
  <c r="DEV5" i="11"/>
  <c r="DEP5" i="11"/>
  <c r="DDM5" i="11"/>
  <c r="DBZ5" i="10"/>
  <c r="DDU5" i="10"/>
  <c r="DBT5" i="10"/>
  <c r="DDF5" i="10"/>
  <c r="DDL5" i="10" s="1"/>
  <c r="DDQ5" i="10"/>
  <c r="DDO5" i="10"/>
  <c r="DFV5" i="10"/>
  <c r="DDG5" i="10"/>
  <c r="DGB5" i="10"/>
  <c r="DDK5" i="10"/>
  <c r="CVM5" i="9"/>
  <c r="CVS5" i="9" s="1"/>
  <c r="CZB5" i="9"/>
  <c r="CWL5" i="9"/>
  <c r="CZD5" i="9"/>
  <c r="CWF5" i="9"/>
  <c r="CXG5" i="9"/>
  <c r="CWY5" i="9"/>
  <c r="CZJ5" i="9"/>
  <c r="DEH5" i="8"/>
  <c r="DEB5" i="8"/>
  <c r="CXS5" i="8"/>
  <c r="CXY5" i="8" s="1"/>
  <c r="DEL5" i="8"/>
  <c r="CWN5" i="8"/>
  <c r="CWS5" i="8"/>
  <c r="CWY5" i="8" s="1"/>
  <c r="CWQ5" i="8"/>
  <c r="CWK5" i="8"/>
  <c r="DBW5" i="7"/>
  <c r="CYS5" i="7"/>
  <c r="CYY5" i="7" s="1"/>
  <c r="DAR5" i="7"/>
  <c r="CZA5" i="7"/>
  <c r="CZF5" i="7"/>
  <c r="CYU5" i="7"/>
  <c r="DBF5" i="7"/>
  <c r="DBL5" i="7" s="1"/>
  <c r="DCC5" i="7"/>
  <c r="CYZ5" i="7"/>
  <c r="DGD5" i="6"/>
  <c r="DFX5" i="6"/>
  <c r="DMU5" i="6"/>
  <c r="DMO5" i="6"/>
  <c r="DLG5" i="6"/>
  <c r="DEJ5" i="6"/>
  <c r="DLA5" i="6"/>
  <c r="DEP5" i="6"/>
  <c r="DAN5" i="6"/>
  <c r="DEQ5" i="6"/>
  <c r="DAH5" i="6"/>
  <c r="CZG5" i="5"/>
  <c r="DCX5" i="5"/>
  <c r="DDD5" i="5" s="1"/>
  <c r="DBL5" i="5"/>
  <c r="DAR5" i="5"/>
  <c r="DBR5" i="5"/>
  <c r="DAO5" i="5"/>
  <c r="DDA5" i="5"/>
  <c r="DDG5" i="5" s="1"/>
  <c r="DAL5" i="5"/>
  <c r="DAY5" i="4"/>
  <c r="CTS5" i="4"/>
  <c r="DAH5" i="4"/>
  <c r="DAN5" i="4" s="1"/>
  <c r="CTM5" i="4"/>
  <c r="CYB5" i="4"/>
  <c r="DAR5" i="4"/>
  <c r="CXC5" i="4"/>
  <c r="DAL5" i="4"/>
  <c r="DCM5" i="3"/>
  <c r="DCG5" i="3"/>
  <c r="DBM5" i="3"/>
  <c r="DCN5" i="3"/>
  <c r="DCJ5" i="3"/>
  <c r="DAA5" i="3"/>
  <c r="DCR5" i="3"/>
  <c r="CQP5" i="2"/>
  <c r="CUE5" i="2"/>
  <c r="CXY5" i="2"/>
  <c r="CSM5" i="2"/>
  <c r="CRD5" i="2"/>
  <c r="CTY5" i="2"/>
  <c r="CSS5" i="2"/>
  <c r="CQH5" i="2"/>
  <c r="CYE5" i="2"/>
  <c r="CQJ5" i="2"/>
  <c r="CLO5" i="1"/>
  <c r="CIQ5" i="1"/>
  <c r="CPP5" i="1"/>
  <c r="CPJ5" i="1"/>
  <c r="CQV5" i="1"/>
  <c r="CPB5" i="1"/>
  <c r="CPH5" i="1" s="1"/>
  <c r="CLY5" i="1"/>
  <c r="DFF5" i="11" l="1"/>
  <c r="DDY5" i="11"/>
  <c r="DFB5" i="11"/>
  <c r="DEE5" i="11"/>
  <c r="DEO5" i="11"/>
  <c r="DFH5" i="11"/>
  <c r="DEZ5" i="11"/>
  <c r="DDZ5" i="11"/>
  <c r="DFE5" i="11"/>
  <c r="DEI5" i="11"/>
  <c r="DDX5" i="10"/>
  <c r="DDW5" i="10"/>
  <c r="DEA5" i="10"/>
  <c r="DCF5" i="10"/>
  <c r="DEC5" i="10"/>
  <c r="DDR5" i="10"/>
  <c r="DGH5" i="10"/>
  <c r="DDM5" i="10"/>
  <c r="DCL5" i="10"/>
  <c r="CZP5" i="9"/>
  <c r="CVY5" i="9"/>
  <c r="CXS5" i="9"/>
  <c r="CXE5" i="9"/>
  <c r="CXM5" i="9"/>
  <c r="CWR5" i="9"/>
  <c r="CZN5" i="9"/>
  <c r="CZH5" i="9"/>
  <c r="CXK5" i="8"/>
  <c r="CWW5" i="8"/>
  <c r="DER5" i="8"/>
  <c r="CYE5" i="8"/>
  <c r="CXE5" i="8"/>
  <c r="DEN5" i="8"/>
  <c r="DET5" i="8" s="1"/>
  <c r="CWT5" i="8"/>
  <c r="CZL5" i="7"/>
  <c r="CZG5" i="7"/>
  <c r="CZE5" i="7"/>
  <c r="CZM5" i="7"/>
  <c r="DCI5" i="7"/>
  <c r="DBR5" i="7"/>
  <c r="DBD5" i="7"/>
  <c r="DAX5" i="7"/>
  <c r="DGP5" i="6"/>
  <c r="DAT5" i="6"/>
  <c r="DLM5" i="6"/>
  <c r="DNA5" i="6"/>
  <c r="DLS5" i="6"/>
  <c r="DEV5" i="6"/>
  <c r="DNG5" i="6"/>
  <c r="DFB5" i="6"/>
  <c r="DAZ5" i="6"/>
  <c r="DEW5" i="6"/>
  <c r="DGJ5" i="6"/>
  <c r="DAX5" i="5"/>
  <c r="DBX5" i="5"/>
  <c r="DDJ5" i="5"/>
  <c r="DAU5" i="5"/>
  <c r="DDM5" i="5"/>
  <c r="DDS5" i="5" s="1"/>
  <c r="DCD5" i="5"/>
  <c r="DBD5" i="5"/>
  <c r="CZM5" i="5"/>
  <c r="CYN5" i="4"/>
  <c r="DAX5" i="4"/>
  <c r="CTY5" i="4"/>
  <c r="DBE5" i="4"/>
  <c r="DBD5" i="4"/>
  <c r="DAT5" i="4"/>
  <c r="CXI5" i="4"/>
  <c r="CUE5" i="4"/>
  <c r="CYH5" i="4"/>
  <c r="DAM5" i="3"/>
  <c r="DAG5" i="3"/>
  <c r="DCT5" i="3"/>
  <c r="DCZ5" i="3" s="1"/>
  <c r="DBS5" i="3"/>
  <c r="DCX5" i="3"/>
  <c r="DCS5" i="3"/>
  <c r="DCP5" i="3"/>
  <c r="CRB5" i="2"/>
  <c r="CQV5" i="2"/>
  <c r="CUK5" i="2"/>
  <c r="CSY5" i="2"/>
  <c r="CYK5" i="2"/>
  <c r="CYQ5" i="2" s="1"/>
  <c r="CQN5" i="2"/>
  <c r="CUQ5" i="2"/>
  <c r="CRJ5" i="2"/>
  <c r="CPN5" i="1"/>
  <c r="CIW5" i="1"/>
  <c r="CRH5" i="1"/>
  <c r="CRB5" i="1"/>
  <c r="CPV5" i="1"/>
  <c r="CME5" i="1"/>
  <c r="CLU5" i="1"/>
  <c r="DEU5" i="11" l="1"/>
  <c r="DFA5" i="11" s="1"/>
  <c r="DFL5" i="11"/>
  <c r="DFN5" i="11"/>
  <c r="DEK5" i="11"/>
  <c r="DFK5" i="11"/>
  <c r="DFQ5" i="11" s="1"/>
  <c r="DFR5" i="11"/>
  <c r="DEL5" i="11"/>
  <c r="DEQ5" i="11"/>
  <c r="DEF5" i="11"/>
  <c r="DED5" i="10"/>
  <c r="DEJ5" i="10" s="1"/>
  <c r="DCR5" i="10"/>
  <c r="DDS5" i="10"/>
  <c r="DDY5" i="10" s="1"/>
  <c r="DEI5" i="10"/>
  <c r="DEO5" i="10" s="1"/>
  <c r="DEG5" i="10"/>
  <c r="DGN5" i="10"/>
  <c r="CZT5" i="9"/>
  <c r="CZZ5" i="9" s="1"/>
  <c r="CXK5" i="9"/>
  <c r="CYE5" i="9"/>
  <c r="CZV5" i="9"/>
  <c r="DAB5" i="9" s="1"/>
  <c r="CXY5" i="9"/>
  <c r="CWX5" i="9"/>
  <c r="CWE5" i="9"/>
  <c r="DFF5" i="8"/>
  <c r="DEZ5" i="8"/>
  <c r="DFD5" i="8"/>
  <c r="CWZ5" i="8"/>
  <c r="DEX5" i="8"/>
  <c r="CXW5" i="8"/>
  <c r="CXQ5" i="8"/>
  <c r="CXC5" i="8"/>
  <c r="CYK5" i="8"/>
  <c r="DBJ5" i="7"/>
  <c r="DBP5" i="7" s="1"/>
  <c r="CZS5" i="7"/>
  <c r="CZQ5" i="7"/>
  <c r="CZX5" i="7"/>
  <c r="CZR5" i="7"/>
  <c r="DBX5" i="7"/>
  <c r="DCD5" i="7" s="1"/>
  <c r="DCO5" i="7"/>
  <c r="CZK5" i="7"/>
  <c r="DHB5" i="6"/>
  <c r="DGV5" i="6"/>
  <c r="DNS5" i="6"/>
  <c r="DNM5" i="6"/>
  <c r="DFN5" i="6"/>
  <c r="DFH5" i="6"/>
  <c r="DLY5" i="6"/>
  <c r="DME5" i="6"/>
  <c r="DBL5" i="6"/>
  <c r="DFC5" i="6"/>
  <c r="DBF5" i="6"/>
  <c r="DEE5" i="5"/>
  <c r="CZY5" i="5"/>
  <c r="CZS5" i="5"/>
  <c r="DCJ5" i="5"/>
  <c r="DCP5" i="5" s="1"/>
  <c r="DBJ5" i="5"/>
  <c r="DBA5" i="5"/>
  <c r="DDY5" i="5"/>
  <c r="DDV5" i="5"/>
  <c r="DDP5" i="5"/>
  <c r="CYT5" i="4"/>
  <c r="DBJ5" i="4"/>
  <c r="CYZ5" i="4"/>
  <c r="DBQ5" i="4"/>
  <c r="CXU5" i="4"/>
  <c r="DBK5" i="4"/>
  <c r="CXO5" i="4"/>
  <c r="DBF5" i="4"/>
  <c r="CUK5" i="4"/>
  <c r="CUQ5" i="4" s="1"/>
  <c r="DAZ5" i="4"/>
  <c r="DAY5" i="3"/>
  <c r="DCV5" i="3"/>
  <c r="DAS5" i="3"/>
  <c r="DDF5" i="3"/>
  <c r="DDE5" i="3"/>
  <c r="DCY5" i="3"/>
  <c r="DBY5" i="3"/>
  <c r="DDD5" i="3"/>
  <c r="CRN5" i="2"/>
  <c r="CRV5" i="2"/>
  <c r="CRH5" i="2"/>
  <c r="CTK5" i="2"/>
  <c r="CTE5" i="2"/>
  <c r="CYW5" i="2"/>
  <c r="CQT5" i="2"/>
  <c r="CUW5" i="2"/>
  <c r="CRP5" i="2"/>
  <c r="CMA5" i="1"/>
  <c r="CPT5" i="1"/>
  <c r="CPZ5" i="1" s="1"/>
  <c r="CQB5" i="1"/>
  <c r="CQH5" i="1" s="1"/>
  <c r="CRN5" i="1"/>
  <c r="CJC5" i="1"/>
  <c r="CJI5" i="1" s="1"/>
  <c r="CMK5" i="1"/>
  <c r="DFM5" i="11" l="1"/>
  <c r="DER5" i="11"/>
  <c r="DFW5" i="11"/>
  <c r="DEX5" i="11"/>
  <c r="DEW5" i="11"/>
  <c r="DFX5" i="11"/>
  <c r="DGD5" i="11" s="1"/>
  <c r="DFT5" i="11"/>
  <c r="DFG5" i="11"/>
  <c r="DGT5" i="10"/>
  <c r="DGZ5" i="10" s="1"/>
  <c r="DDD5" i="10"/>
  <c r="DES5" i="10"/>
  <c r="DEM5" i="10"/>
  <c r="DEP5" i="10"/>
  <c r="DEU5" i="10"/>
  <c r="DEE5" i="10"/>
  <c r="DCX5" i="10"/>
  <c r="DAN5" i="9"/>
  <c r="CWQ5" i="9"/>
  <c r="CWK5" i="9"/>
  <c r="CXJ5" i="9"/>
  <c r="CXD5" i="9"/>
  <c r="CXW5" i="9"/>
  <c r="CYK5" i="9"/>
  <c r="CXQ5" i="9"/>
  <c r="DAH5" i="9"/>
  <c r="CYQ5" i="9"/>
  <c r="DAF5" i="9"/>
  <c r="DFP5" i="8"/>
  <c r="DFJ5" i="8"/>
  <c r="DFL5" i="8"/>
  <c r="CYQ5" i="8"/>
  <c r="CYC5" i="8"/>
  <c r="CXI5" i="8"/>
  <c r="CXF5" i="8"/>
  <c r="DFR5" i="8"/>
  <c r="DCP5" i="7"/>
  <c r="DCB5" i="7"/>
  <c r="CZW5" i="7"/>
  <c r="DAD5" i="7"/>
  <c r="DDA5" i="7"/>
  <c r="DCU5" i="7"/>
  <c r="DAJ5" i="7"/>
  <c r="CZY5" i="7"/>
  <c r="DAE5" i="7" s="1"/>
  <c r="DCJ5" i="7"/>
  <c r="DAC5" i="7"/>
  <c r="DBV5" i="7"/>
  <c r="DHN5" i="6"/>
  <c r="DBR5" i="6"/>
  <c r="DMK5" i="6"/>
  <c r="DNY5" i="6"/>
  <c r="DMQ5" i="6"/>
  <c r="DFT5" i="6"/>
  <c r="DOE5" i="6"/>
  <c r="DFZ5" i="6"/>
  <c r="DBX5" i="6"/>
  <c r="DFI5" i="6"/>
  <c r="DHH5" i="6"/>
  <c r="DEB5" i="5"/>
  <c r="DEH5" i="5" s="1"/>
  <c r="DAE5" i="5"/>
  <c r="DAK5" i="5"/>
  <c r="DEK5" i="5"/>
  <c r="DBG5" i="5"/>
  <c r="DBM5" i="5" s="1"/>
  <c r="DBP5" i="5"/>
  <c r="DCV5" i="5"/>
  <c r="DEQ5" i="5"/>
  <c r="CYA5" i="4"/>
  <c r="DBL5" i="4"/>
  <c r="DBR5" i="4" s="1"/>
  <c r="DBW5" i="4"/>
  <c r="CUW5" i="4"/>
  <c r="CYG5" i="4"/>
  <c r="DCC5" i="4"/>
  <c r="DBP5" i="4"/>
  <c r="CZL5" i="4"/>
  <c r="CZF5" i="4"/>
  <c r="DDQ5" i="3"/>
  <c r="DCK5" i="3"/>
  <c r="DCE5" i="3"/>
  <c r="DBE5" i="3"/>
  <c r="DDB5" i="3"/>
  <c r="DDK5" i="3"/>
  <c r="DDJ5" i="3"/>
  <c r="DDL5" i="3"/>
  <c r="CSB5" i="2"/>
  <c r="CTQ5" i="2"/>
  <c r="CRT5" i="2"/>
  <c r="CQZ5" i="2"/>
  <c r="CRZ5" i="2"/>
  <c r="CZI5" i="2"/>
  <c r="CVC5" i="2"/>
  <c r="CZC5" i="2"/>
  <c r="CMQ5" i="1"/>
  <c r="CJO5" i="1"/>
  <c r="CQF5" i="1"/>
  <c r="CQN5" i="1"/>
  <c r="CRT5" i="1"/>
  <c r="CMG5" i="1"/>
  <c r="DFS5" i="11" l="1"/>
  <c r="DFI5" i="11"/>
  <c r="DFC5" i="11"/>
  <c r="DGF5" i="11"/>
  <c r="DFD5" i="11"/>
  <c r="DFZ5" i="11"/>
  <c r="DFY5" i="11"/>
  <c r="DGJ5" i="11"/>
  <c r="DGI5" i="11"/>
  <c r="DGC5" i="11"/>
  <c r="DDJ5" i="10"/>
  <c r="DDP5" i="10" s="1"/>
  <c r="DEY5" i="10"/>
  <c r="DEK5" i="10"/>
  <c r="DEQ5" i="10" s="1"/>
  <c r="DFG5" i="10"/>
  <c r="DFA5" i="10"/>
  <c r="DFB5" i="10"/>
  <c r="DHF5" i="10"/>
  <c r="DEV5" i="10"/>
  <c r="CYW5" i="9"/>
  <c r="CWW5" i="9"/>
  <c r="CZC5" i="9"/>
  <c r="DAT5" i="9"/>
  <c r="DAZ5" i="9" s="1"/>
  <c r="CXP5" i="9"/>
  <c r="DAL5" i="9"/>
  <c r="CYC5" i="9"/>
  <c r="CXV5" i="9"/>
  <c r="DGD5" i="8"/>
  <c r="DFX5" i="8"/>
  <c r="CXL5" i="8"/>
  <c r="CXR5" i="8" s="1"/>
  <c r="DFV5" i="8"/>
  <c r="CXU5" i="8"/>
  <c r="CXO5" i="8"/>
  <c r="CYW5" i="8"/>
  <c r="CZC5" i="8" s="1"/>
  <c r="CYI5" i="8"/>
  <c r="DGB5" i="8"/>
  <c r="DAQ5" i="7"/>
  <c r="DCH5" i="7"/>
  <c r="DAV5" i="7"/>
  <c r="DAP5" i="7"/>
  <c r="DAO5" i="7"/>
  <c r="DDG5" i="7"/>
  <c r="DAI5" i="7"/>
  <c r="DCV5" i="7"/>
  <c r="DCN5" i="7"/>
  <c r="DAK5" i="7"/>
  <c r="DDM5" i="7"/>
  <c r="DDB5" i="7"/>
  <c r="DHZ5" i="6"/>
  <c r="DHT5" i="6"/>
  <c r="DOQ5" i="6"/>
  <c r="DOK5" i="6"/>
  <c r="DGL5" i="6"/>
  <c r="DGF5" i="6"/>
  <c r="DMW5" i="6"/>
  <c r="DNC5" i="6"/>
  <c r="DCJ5" i="6"/>
  <c r="DFO5" i="6"/>
  <c r="DCD5" i="6"/>
  <c r="DDH5" i="5"/>
  <c r="DBV5" i="5"/>
  <c r="DCB5" i="5" s="1"/>
  <c r="DEW5" i="5"/>
  <c r="DAQ5" i="5"/>
  <c r="DEN5" i="5"/>
  <c r="DET5" i="5" s="1"/>
  <c r="DAW5" i="5"/>
  <c r="DBS5" i="5"/>
  <c r="DDB5" i="5"/>
  <c r="CZR5" i="4"/>
  <c r="DCI5" i="4"/>
  <c r="DBX5" i="4"/>
  <c r="DCB5" i="4"/>
  <c r="DBV5" i="4"/>
  <c r="CYM5" i="4"/>
  <c r="CYS5" i="4" s="1"/>
  <c r="DCO5" i="4"/>
  <c r="CVI5" i="4"/>
  <c r="CVC5" i="4"/>
  <c r="DCW5" i="3"/>
  <c r="DDV5" i="3"/>
  <c r="DCQ5" i="3"/>
  <c r="DEC5" i="3"/>
  <c r="DDW5" i="3"/>
  <c r="DBK5" i="3"/>
  <c r="DDP5" i="3"/>
  <c r="DDR5" i="3"/>
  <c r="DDH5" i="3"/>
  <c r="CRF5" i="2"/>
  <c r="CZO5" i="2"/>
  <c r="CSF5" i="2"/>
  <c r="CSL5" i="2" s="1"/>
  <c r="CUC5" i="2"/>
  <c r="CSH5" i="2"/>
  <c r="CVI5" i="2"/>
  <c r="CTW5" i="2"/>
  <c r="CRZ5" i="1"/>
  <c r="CSF5" i="1" s="1"/>
  <c r="CQL5" i="1"/>
  <c r="CJU5" i="1"/>
  <c r="CKA5" i="1" s="1"/>
  <c r="CMM5" i="1"/>
  <c r="CQT5" i="1"/>
  <c r="CMW5" i="1"/>
  <c r="DGO5" i="11" l="1"/>
  <c r="DGU5" i="11" s="1"/>
  <c r="DGL5" i="11"/>
  <c r="DFO5" i="11"/>
  <c r="DFP5" i="11"/>
  <c r="DGV5" i="11"/>
  <c r="DFJ5" i="11"/>
  <c r="DGE5" i="11"/>
  <c r="DGK5" i="11" s="1"/>
  <c r="DGR5" i="11"/>
  <c r="DGP5" i="11"/>
  <c r="DFC5" i="10"/>
  <c r="DFH5" i="10"/>
  <c r="DFS5" i="10"/>
  <c r="DFN5" i="10"/>
  <c r="DEW5" i="10"/>
  <c r="DDV5" i="10"/>
  <c r="DEB5" i="10" s="1"/>
  <c r="DFM5" i="10"/>
  <c r="DFE5" i="10"/>
  <c r="DHL5" i="10"/>
  <c r="CYB5" i="9"/>
  <c r="CZO5" i="9"/>
  <c r="CYH5" i="9"/>
  <c r="DBF5" i="9"/>
  <c r="CYO5" i="9"/>
  <c r="CYI5" i="9"/>
  <c r="CZI5" i="9"/>
  <c r="CXC5" i="9"/>
  <c r="DAR5" i="9"/>
  <c r="CYD5" i="8"/>
  <c r="CYA5" i="8"/>
  <c r="CYU5" i="8"/>
  <c r="DGJ5" i="8"/>
  <c r="CYO5" i="8"/>
  <c r="DGH5" i="8"/>
  <c r="DGN5" i="8" s="1"/>
  <c r="CZI5" i="8"/>
  <c r="CXX5" i="8"/>
  <c r="DGP5" i="8"/>
  <c r="DDN5" i="7"/>
  <c r="DDH5" i="7"/>
  <c r="DBB5" i="7"/>
  <c r="DAU5" i="7"/>
  <c r="DBA5" i="7" s="1"/>
  <c r="DAW5" i="7"/>
  <c r="DBC5" i="7" s="1"/>
  <c r="DDS5" i="7"/>
  <c r="DCT5" i="7"/>
  <c r="DCZ5" i="7" s="1"/>
  <c r="DIL5" i="6"/>
  <c r="DCP5" i="6"/>
  <c r="DNI5" i="6"/>
  <c r="DOW5" i="6"/>
  <c r="DNO5" i="6"/>
  <c r="DGR5" i="6"/>
  <c r="DPC5" i="6"/>
  <c r="DGX5" i="6"/>
  <c r="DCV5" i="6"/>
  <c r="DFU5" i="6"/>
  <c r="DIF5" i="6"/>
  <c r="DFI5" i="5"/>
  <c r="DDN5" i="5"/>
  <c r="DBC5" i="5"/>
  <c r="DDT5" i="5"/>
  <c r="DBI5" i="5"/>
  <c r="DFC5" i="5"/>
  <c r="DCE5" i="5"/>
  <c r="DEZ5" i="5"/>
  <c r="DCH5" i="5"/>
  <c r="DBY5" i="5"/>
  <c r="CVO5" i="4"/>
  <c r="DCH5" i="4"/>
  <c r="DCU5" i="4"/>
  <c r="DAD5" i="4"/>
  <c r="DDA5" i="4"/>
  <c r="CZX5" i="4"/>
  <c r="DCN5" i="4"/>
  <c r="CYY5" i="4"/>
  <c r="DCJ5" i="4"/>
  <c r="DCD5" i="4"/>
  <c r="DEI5" i="3"/>
  <c r="DDN5" i="3"/>
  <c r="DEO5" i="3"/>
  <c r="DBQ5" i="3"/>
  <c r="DEB5" i="3"/>
  <c r="DDC5" i="3"/>
  <c r="DDX5" i="3"/>
  <c r="DED5" i="3" s="1"/>
  <c r="CST5" i="2"/>
  <c r="CUI5" i="2"/>
  <c r="CSN5" i="2"/>
  <c r="CUO5" i="2"/>
  <c r="CVO5" i="2"/>
  <c r="CVU5" i="2" s="1"/>
  <c r="CZU5" i="2"/>
  <c r="CSR5" i="2"/>
  <c r="CRL5" i="2"/>
  <c r="CQZ5" i="1"/>
  <c r="CRF5" i="1" s="1"/>
  <c r="CNC5" i="1"/>
  <c r="CQR5" i="1"/>
  <c r="CQX5" i="1" s="1"/>
  <c r="CKG5" i="1"/>
  <c r="CSL5" i="1"/>
  <c r="CMS5" i="1"/>
  <c r="DHG5" i="11" l="1"/>
  <c r="DHB5" i="11"/>
  <c r="DFV5" i="11"/>
  <c r="DGA5" i="11"/>
  <c r="DFU5" i="11"/>
  <c r="DGX5" i="11"/>
  <c r="DGQ5" i="11"/>
  <c r="DGB5" i="11"/>
  <c r="DHA5" i="11"/>
  <c r="DEN5" i="10"/>
  <c r="DHX5" i="10"/>
  <c r="DFI5" i="10"/>
  <c r="DFO5" i="10" s="1"/>
  <c r="DHR5" i="10"/>
  <c r="DFT5" i="10"/>
  <c r="DFY5" i="10"/>
  <c r="DFK5" i="10"/>
  <c r="DEH5" i="10"/>
  <c r="DGE5" i="10"/>
  <c r="CYU5" i="9"/>
  <c r="CYT5" i="9"/>
  <c r="CZA5" i="9"/>
  <c r="DAX5" i="9"/>
  <c r="CXI5" i="9"/>
  <c r="CYN5" i="9"/>
  <c r="CZU5" i="9"/>
  <c r="DBR5" i="9"/>
  <c r="DBL5" i="9"/>
  <c r="CZA5" i="8"/>
  <c r="CYJ5" i="8"/>
  <c r="CYP5" i="8" s="1"/>
  <c r="DGV5" i="8"/>
  <c r="CYG5" i="8"/>
  <c r="CZO5" i="8"/>
  <c r="CZU5" i="8" s="1"/>
  <c r="DGT5" i="8"/>
  <c r="CZG5" i="8"/>
  <c r="DBO5" i="7"/>
  <c r="DDY5" i="7"/>
  <c r="DEE5" i="7" s="1"/>
  <c r="DBI5" i="7"/>
  <c r="DBN5" i="7"/>
  <c r="DBH5" i="7"/>
  <c r="DDT5" i="7"/>
  <c r="DDF5" i="7"/>
  <c r="DDL5" i="7" s="1"/>
  <c r="DBG5" i="7"/>
  <c r="DIX5" i="6"/>
  <c r="DIR5" i="6"/>
  <c r="DPO5" i="6"/>
  <c r="DPI5" i="6"/>
  <c r="DGG5" i="6"/>
  <c r="DHD5" i="6"/>
  <c r="DHJ5" i="6" s="1"/>
  <c r="DNU5" i="6"/>
  <c r="DOA5" i="6" s="1"/>
  <c r="DDH5" i="6"/>
  <c r="DGA5" i="6"/>
  <c r="DDB5" i="6"/>
  <c r="DCK5" i="5"/>
  <c r="DFO5" i="5"/>
  <c r="DDZ5" i="5"/>
  <c r="DFL5" i="5"/>
  <c r="DEF5" i="5"/>
  <c r="DFF5" i="5"/>
  <c r="DCQ5" i="5"/>
  <c r="DBO5" i="5"/>
  <c r="DCN5" i="5"/>
  <c r="DCP5" i="4"/>
  <c r="DAJ5" i="4"/>
  <c r="DCT5" i="4"/>
  <c r="CWA5" i="4"/>
  <c r="DAP5" i="4"/>
  <c r="CVU5" i="4"/>
  <c r="DCV5" i="4"/>
  <c r="DCZ5" i="4"/>
  <c r="DDG5" i="4"/>
  <c r="CZE5" i="4"/>
  <c r="DDO5" i="3"/>
  <c r="DDT5" i="3"/>
  <c r="DEH5" i="3"/>
  <c r="DEJ5" i="3"/>
  <c r="DEU5" i="3"/>
  <c r="DFA5" i="3" s="1"/>
  <c r="DDI5" i="3"/>
  <c r="DBW5" i="3"/>
  <c r="CTD5" i="2"/>
  <c r="CRX5" i="2"/>
  <c r="CRR5" i="2"/>
  <c r="CUU5" i="2"/>
  <c r="CVA5" i="2" s="1"/>
  <c r="DAG5" i="2"/>
  <c r="DAA5" i="2"/>
  <c r="CWA5" i="2"/>
  <c r="CWG5" i="2" s="1"/>
  <c r="CSZ5" i="2"/>
  <c r="CTF5" i="2" s="1"/>
  <c r="CSX5" i="2"/>
  <c r="CMY5" i="1"/>
  <c r="CSR5" i="1"/>
  <c r="CSX5" i="1" s="1"/>
  <c r="CKM5" i="1"/>
  <c r="CRD5" i="1"/>
  <c r="CRL5" i="1"/>
  <c r="CNI5" i="1"/>
  <c r="DHM5" i="11" l="1"/>
  <c r="DGG5" i="11"/>
  <c r="DGH5" i="11"/>
  <c r="DGN5" i="11" s="1"/>
  <c r="DHN5" i="11"/>
  <c r="DHC5" i="11"/>
  <c r="DHH5" i="11"/>
  <c r="DHS5" i="11"/>
  <c r="DHD5" i="11"/>
  <c r="DGW5" i="11"/>
  <c r="DGK5" i="10"/>
  <c r="DGQ5" i="10" s="1"/>
  <c r="DID5" i="10"/>
  <c r="DGF5" i="10"/>
  <c r="DFU5" i="10"/>
  <c r="DET5" i="10"/>
  <c r="DEZ5" i="10" s="1"/>
  <c r="DFZ5" i="10"/>
  <c r="DFQ5" i="10"/>
  <c r="DBX5" i="9"/>
  <c r="DCD5" i="9" s="1"/>
  <c r="CXO5" i="9"/>
  <c r="DBJ5" i="9"/>
  <c r="DAG5" i="9"/>
  <c r="DAA5" i="9"/>
  <c r="CZG5" i="9"/>
  <c r="CYZ5" i="9"/>
  <c r="CZM5" i="9"/>
  <c r="DBD5" i="9"/>
  <c r="CZB5" i="8"/>
  <c r="CYM5" i="8"/>
  <c r="CZS5" i="8"/>
  <c r="CZM5" i="8"/>
  <c r="DHB5" i="8"/>
  <c r="DHH5" i="8" s="1"/>
  <c r="DAA5" i="8"/>
  <c r="CYV5" i="8"/>
  <c r="DGZ5" i="8"/>
  <c r="DDX5" i="7"/>
  <c r="DEF5" i="7"/>
  <c r="DDZ5" i="7"/>
  <c r="DBT5" i="7"/>
  <c r="DBZ5" i="7"/>
  <c r="DDR5" i="7"/>
  <c r="DBU5" i="7"/>
  <c r="DCA5" i="7" s="1"/>
  <c r="DBM5" i="7"/>
  <c r="DEK5" i="7"/>
  <c r="DOM5" i="6"/>
  <c r="DJJ5" i="6"/>
  <c r="DPU5" i="6"/>
  <c r="DGS5" i="6"/>
  <c r="DDN5" i="6"/>
  <c r="DOG5" i="6"/>
  <c r="DQA5" i="6"/>
  <c r="DDT5" i="6"/>
  <c r="DGM5" i="6"/>
  <c r="DHP5" i="6"/>
  <c r="DJD5" i="6"/>
  <c r="DEL5" i="5"/>
  <c r="DCA5" i="5"/>
  <c r="DDC5" i="5"/>
  <c r="DBU5" i="5"/>
  <c r="DCW5" i="5"/>
  <c r="DFR5" i="5"/>
  <c r="DFX5" i="5" s="1"/>
  <c r="DFU5" i="5"/>
  <c r="DCT5" i="5"/>
  <c r="CWG5" i="4"/>
  <c r="CWM5" i="4" s="1"/>
  <c r="DDF5" i="4"/>
  <c r="DAV5" i="4"/>
  <c r="DDL5" i="4"/>
  <c r="DDB5" i="4"/>
  <c r="DDH5" i="4"/>
  <c r="DDM5" i="4"/>
  <c r="DDS5" i="4" s="1"/>
  <c r="CZK5" i="4"/>
  <c r="DDU5" i="3"/>
  <c r="DET5" i="3"/>
  <c r="DCC5" i="3"/>
  <c r="DDZ5" i="3"/>
  <c r="DEF5" i="3" s="1"/>
  <c r="DFG5" i="3"/>
  <c r="DEN5" i="3"/>
  <c r="DEP5" i="3"/>
  <c r="CVM5" i="2"/>
  <c r="CWS5" i="2"/>
  <c r="CTJ5" i="2"/>
  <c r="DAM5" i="2"/>
  <c r="CSD5" i="2"/>
  <c r="CSJ5" i="2" s="1"/>
  <c r="CTL5" i="2"/>
  <c r="CWM5" i="2"/>
  <c r="CTP5" i="2"/>
  <c r="CVG5" i="2"/>
  <c r="CRX5" i="1"/>
  <c r="CKS5" i="1"/>
  <c r="CKY5" i="1" s="1"/>
  <c r="CRR5" i="1"/>
  <c r="CTD5" i="1"/>
  <c r="CNO5" i="1"/>
  <c r="CRJ5" i="1"/>
  <c r="CRP5" i="1" s="1"/>
  <c r="CNE5" i="1"/>
  <c r="DHI5" i="11" l="1"/>
  <c r="DHU5" i="11" s="1"/>
  <c r="DHT5" i="11"/>
  <c r="DHZ5" i="11" s="1"/>
  <c r="DHO5" i="11"/>
  <c r="DGT5" i="11"/>
  <c r="DHJ5" i="11"/>
  <c r="DHP5" i="11" s="1"/>
  <c r="DIE5" i="11"/>
  <c r="DGM5" i="11"/>
  <c r="DHY5" i="11"/>
  <c r="DGL5" i="10"/>
  <c r="DFF5" i="10"/>
  <c r="DFL5" i="10" s="1"/>
  <c r="DFW5" i="10"/>
  <c r="DGC5" i="10" s="1"/>
  <c r="DGW5" i="10"/>
  <c r="DIJ5" i="10"/>
  <c r="DGR5" i="10"/>
  <c r="DGA5" i="10"/>
  <c r="DBP5" i="9"/>
  <c r="DAM5" i="9"/>
  <c r="CZL5" i="9"/>
  <c r="CZF5" i="9"/>
  <c r="CXU5" i="9"/>
  <c r="CYA5" i="9" s="1"/>
  <c r="CZS5" i="9"/>
  <c r="CZY5" i="9" s="1"/>
  <c r="DBV5" i="9"/>
  <c r="DCJ5" i="9"/>
  <c r="DAE5" i="8"/>
  <c r="CZH5" i="8"/>
  <c r="DHF5" i="8"/>
  <c r="CYS5" i="8"/>
  <c r="DHN5" i="8"/>
  <c r="CZY5" i="8"/>
  <c r="DAG5" i="8"/>
  <c r="DED5" i="7"/>
  <c r="DEL5" i="7"/>
  <c r="DER5" i="7"/>
  <c r="DEW5" i="7"/>
  <c r="DBS5" i="7"/>
  <c r="DEJ5" i="7"/>
  <c r="DCG5" i="7"/>
  <c r="DCF5" i="7"/>
  <c r="DCL5" i="7" s="1"/>
  <c r="DEQ5" i="7"/>
  <c r="DOY5" i="6"/>
  <c r="DJP5" i="6"/>
  <c r="DJV5" i="6" s="1"/>
  <c r="DQM5" i="6"/>
  <c r="DQG5" i="6"/>
  <c r="DEF5" i="6"/>
  <c r="DIB5" i="6"/>
  <c r="DOS5" i="6"/>
  <c r="DHE5" i="6"/>
  <c r="DGY5" i="6"/>
  <c r="DDZ5" i="6"/>
  <c r="DHV5" i="6"/>
  <c r="DDF5" i="5"/>
  <c r="DCG5" i="5"/>
  <c r="DCM5" i="5" s="1"/>
  <c r="DEX5" i="5"/>
  <c r="DGD5" i="5"/>
  <c r="DER5" i="5"/>
  <c r="DDI5" i="5"/>
  <c r="DGA5" i="5"/>
  <c r="DGG5" i="5" s="1"/>
  <c r="DCZ5" i="5"/>
  <c r="CWY5" i="4"/>
  <c r="DDR5" i="4"/>
  <c r="DDX5" i="4" s="1"/>
  <c r="CWS5" i="4"/>
  <c r="DDY5" i="4"/>
  <c r="DDN5" i="4"/>
  <c r="DBB5" i="4"/>
  <c r="CZQ5" i="4"/>
  <c r="DFF5" i="3"/>
  <c r="DEA5" i="3"/>
  <c r="DEL5" i="3"/>
  <c r="DEZ5" i="3"/>
  <c r="DEV5" i="3"/>
  <c r="DCI5" i="3"/>
  <c r="DFM5" i="3"/>
  <c r="CWY5" i="2"/>
  <c r="CTV5" i="2"/>
  <c r="CTR5" i="2"/>
  <c r="CVS5" i="2"/>
  <c r="DAS5" i="2"/>
  <c r="DAY5" i="2" s="1"/>
  <c r="CSP5" i="2"/>
  <c r="CUB5" i="2"/>
  <c r="CVY5" i="2"/>
  <c r="CNK5" i="1"/>
  <c r="CTJ5" i="1"/>
  <c r="CRV5" i="1"/>
  <c r="CSD5" i="1"/>
  <c r="CLE5" i="1"/>
  <c r="CNU5" i="1"/>
  <c r="DHF5" i="11" l="1"/>
  <c r="DIK5" i="11"/>
  <c r="DHV5" i="11"/>
  <c r="DIF5" i="11"/>
  <c r="DIQ5" i="11"/>
  <c r="DGS5" i="11"/>
  <c r="DIA5" i="11"/>
  <c r="DIG5" i="11" s="1"/>
  <c r="DGZ5" i="11"/>
  <c r="DGM5" i="10"/>
  <c r="DGG5" i="10"/>
  <c r="DGI5" i="10"/>
  <c r="DGX5" i="10"/>
  <c r="DIP5" i="10"/>
  <c r="DIV5" i="10" s="1"/>
  <c r="DHI5" i="10"/>
  <c r="DFR5" i="10"/>
  <c r="DHC5" i="10"/>
  <c r="CZR5" i="9"/>
  <c r="DAE5" i="9"/>
  <c r="DCB5" i="9"/>
  <c r="CYG5" i="9"/>
  <c r="DAS5" i="9"/>
  <c r="DCP5" i="9"/>
  <c r="CYY5" i="8"/>
  <c r="DAK5" i="8"/>
  <c r="DHL5" i="8"/>
  <c r="DAM5" i="8"/>
  <c r="DAS5" i="8" s="1"/>
  <c r="CZN5" i="8"/>
  <c r="DHT5" i="8"/>
  <c r="DCX5" i="7"/>
  <c r="DFC5" i="7"/>
  <c r="DFI5" i="7" s="1"/>
  <c r="DCE5" i="7"/>
  <c r="DCR5" i="7"/>
  <c r="DBY5" i="7"/>
  <c r="DEX5" i="7"/>
  <c r="DCS5" i="7"/>
  <c r="DEP5" i="7"/>
  <c r="DEV5" i="7" s="1"/>
  <c r="DFD5" i="7"/>
  <c r="DCM5" i="7"/>
  <c r="DKH5" i="6"/>
  <c r="DIH5" i="6"/>
  <c r="DQS5" i="6"/>
  <c r="DQY5" i="6" s="1"/>
  <c r="DEL5" i="6"/>
  <c r="DPE5" i="6"/>
  <c r="DER5" i="6"/>
  <c r="DHK5" i="6"/>
  <c r="DIN5" i="6"/>
  <c r="DKB5" i="6"/>
  <c r="DGP5" i="5"/>
  <c r="DDL5" i="5"/>
  <c r="DDR5" i="5" s="1"/>
  <c r="DCS5" i="5"/>
  <c r="DFJ5" i="5"/>
  <c r="DGM5" i="5"/>
  <c r="DGS5" i="5" s="1"/>
  <c r="DFD5" i="5"/>
  <c r="DDO5" i="5"/>
  <c r="DGJ5" i="5"/>
  <c r="DEJ5" i="4"/>
  <c r="CXE5" i="4"/>
  <c r="CZW5" i="4"/>
  <c r="DAC5" i="4" s="1"/>
  <c r="DBN5" i="4"/>
  <c r="DBH5" i="4"/>
  <c r="DDZ5" i="4"/>
  <c r="DDT5" i="4"/>
  <c r="DEE5" i="4"/>
  <c r="DED5" i="4"/>
  <c r="DEG5" i="3"/>
  <c r="DCO5" i="3"/>
  <c r="DFB5" i="3"/>
  <c r="DFH5" i="3" s="1"/>
  <c r="DFL5" i="3"/>
  <c r="DFS5" i="3"/>
  <c r="DER5" i="3"/>
  <c r="CWK5" i="2"/>
  <c r="CWE5" i="2"/>
  <c r="CXK5" i="2"/>
  <c r="CTB5" i="2"/>
  <c r="CUH5" i="2"/>
  <c r="CXE5" i="2"/>
  <c r="DBE5" i="2"/>
  <c r="CTX5" i="2"/>
  <c r="CUD5" i="2" s="1"/>
  <c r="CSV5" i="2"/>
  <c r="CSJ5" i="1"/>
  <c r="COA5" i="1"/>
  <c r="CTV5" i="1"/>
  <c r="CTP5" i="1"/>
  <c r="CLK5" i="1"/>
  <c r="CLQ5" i="1" s="1"/>
  <c r="CSB5" i="1"/>
  <c r="CNQ5" i="1"/>
  <c r="DIS5" i="11" l="1"/>
  <c r="DHL5" i="11"/>
  <c r="DIW5" i="11"/>
  <c r="DIM5" i="11"/>
  <c r="DIR5" i="11"/>
  <c r="DHR5" i="11"/>
  <c r="DIB5" i="11"/>
  <c r="DIH5" i="11" s="1"/>
  <c r="DGY5" i="11"/>
  <c r="DIL5" i="11"/>
  <c r="DHO5" i="10"/>
  <c r="DGS5" i="10"/>
  <c r="DHU5" i="10"/>
  <c r="DFX5" i="10"/>
  <c r="DGD5" i="10" s="1"/>
  <c r="DJB5" i="10"/>
  <c r="DHD5" i="10"/>
  <c r="DGO5" i="10"/>
  <c r="DDB5" i="9"/>
  <c r="DAD5" i="9"/>
  <c r="DAY5" i="9"/>
  <c r="DBE5" i="9" s="1"/>
  <c r="DCV5" i="9"/>
  <c r="CYS5" i="9"/>
  <c r="CZX5" i="9"/>
  <c r="CYM5" i="9"/>
  <c r="DCH5" i="9"/>
  <c r="DAK5" i="9"/>
  <c r="DBE5" i="8"/>
  <c r="DHZ5" i="8"/>
  <c r="CZZ5" i="8"/>
  <c r="CZE5" i="8"/>
  <c r="CZK5" i="8" s="1"/>
  <c r="CZT5" i="8"/>
  <c r="DHR5" i="8"/>
  <c r="DAY5" i="8"/>
  <c r="DAQ5" i="8"/>
  <c r="DFU5" i="7"/>
  <c r="DDE5" i="7"/>
  <c r="DCY5" i="7"/>
  <c r="DDD5" i="7"/>
  <c r="DDJ5" i="7" s="1"/>
  <c r="DFP5" i="7"/>
  <c r="DFJ5" i="7"/>
  <c r="DFO5" i="7"/>
  <c r="DFB5" i="7"/>
  <c r="DCK5" i="7"/>
  <c r="DKN5" i="6"/>
  <c r="DIT5" i="6"/>
  <c r="DFD5" i="6"/>
  <c r="DIZ5" i="6"/>
  <c r="DPQ5" i="6"/>
  <c r="DPK5" i="6"/>
  <c r="DRE5" i="6"/>
  <c r="DRK5" i="6" s="1"/>
  <c r="DHW5" i="6"/>
  <c r="DEX5" i="6"/>
  <c r="DHQ5" i="6"/>
  <c r="DEA5" i="5"/>
  <c r="DGV5" i="5"/>
  <c r="DDU5" i="5"/>
  <c r="DHB5" i="5"/>
  <c r="DFP5" i="5"/>
  <c r="DGY5" i="5"/>
  <c r="DDX5" i="5"/>
  <c r="DED5" i="5" s="1"/>
  <c r="DCY5" i="5"/>
  <c r="DEP5" i="4"/>
  <c r="DBT5" i="4"/>
  <c r="DEQ5" i="4"/>
  <c r="CXK5" i="4"/>
  <c r="DEF5" i="4"/>
  <c r="DEL5" i="4" s="1"/>
  <c r="DAI5" i="4"/>
  <c r="DEK5" i="4"/>
  <c r="DEV5" i="4"/>
  <c r="DCU5" i="3"/>
  <c r="DDA5" i="3" s="1"/>
  <c r="DFN5" i="3"/>
  <c r="DEM5" i="3"/>
  <c r="DES5" i="3" s="1"/>
  <c r="DEX5" i="3"/>
  <c r="DFR5" i="3"/>
  <c r="DFY5" i="3"/>
  <c r="DBQ5" i="2"/>
  <c r="CTH5" i="2"/>
  <c r="CWQ5" i="2"/>
  <c r="CWW5" i="2" s="1"/>
  <c r="CUJ5" i="2"/>
  <c r="CXQ5" i="2"/>
  <c r="CUN5" i="2"/>
  <c r="CUT5" i="2" s="1"/>
  <c r="DBK5" i="2"/>
  <c r="CLW5" i="1"/>
  <c r="CMC5" i="1"/>
  <c r="CNW5" i="1"/>
  <c r="CSP5" i="1"/>
  <c r="CSV5" i="1" s="1"/>
  <c r="CUB5" i="1"/>
  <c r="CUH5" i="1" s="1"/>
  <c r="CSH5" i="1"/>
  <c r="COG5" i="1"/>
  <c r="DIX5" i="11" l="1"/>
  <c r="DIY5" i="11"/>
  <c r="DJE5" i="11" s="1"/>
  <c r="DHE5" i="11"/>
  <c r="DHK5" i="11" s="1"/>
  <c r="DJC5" i="11"/>
  <c r="DHX5" i="11"/>
  <c r="DID5" i="11" s="1"/>
  <c r="DIN5" i="11"/>
  <c r="DJD5" i="11"/>
  <c r="DGU5" i="10"/>
  <c r="DHE5" i="10"/>
  <c r="DJN5" i="10"/>
  <c r="DGY5" i="10"/>
  <c r="DIA5" i="10"/>
  <c r="DGJ5" i="10"/>
  <c r="DHJ5" i="10"/>
  <c r="DHP5" i="10" s="1"/>
  <c r="DJH5" i="10"/>
  <c r="DAJ5" i="9"/>
  <c r="DCN5" i="9"/>
  <c r="DCT5" i="9" s="1"/>
  <c r="DDH5" i="9"/>
  <c r="DAQ5" i="9"/>
  <c r="DAW5" i="9" s="1"/>
  <c r="CYY5" i="9"/>
  <c r="DBK5" i="9"/>
  <c r="DDN5" i="9"/>
  <c r="DID5" i="8"/>
  <c r="DBC5" i="8"/>
  <c r="DAF5" i="8"/>
  <c r="DAW5" i="8"/>
  <c r="CZQ5" i="8"/>
  <c r="DBK5" i="8"/>
  <c r="DHX5" i="8"/>
  <c r="DIF5" i="8"/>
  <c r="DIL5" i="8" s="1"/>
  <c r="DAL5" i="8"/>
  <c r="DBQ5" i="8"/>
  <c r="DFN5" i="7"/>
  <c r="DFV5" i="7"/>
  <c r="DGB5" i="7" s="1"/>
  <c r="DDK5" i="7"/>
  <c r="DCQ5" i="7"/>
  <c r="DDQ5" i="7"/>
  <c r="DGA5" i="7"/>
  <c r="DDP5" i="7"/>
  <c r="DFH5" i="7"/>
  <c r="DIC5" i="6"/>
  <c r="DPW5" i="6"/>
  <c r="DJF5" i="6"/>
  <c r="DRQ5" i="6"/>
  <c r="DRW5" i="6" s="1"/>
  <c r="DFJ5" i="6"/>
  <c r="DQC5" i="6"/>
  <c r="DFP5" i="6"/>
  <c r="DII5" i="6"/>
  <c r="DJL5" i="6"/>
  <c r="DKT5" i="6"/>
  <c r="DDE5" i="5"/>
  <c r="DHH5" i="5"/>
  <c r="DHK5" i="5"/>
  <c r="DHN5" i="5"/>
  <c r="DEJ5" i="5"/>
  <c r="DEP5" i="5" s="1"/>
  <c r="DFV5" i="5"/>
  <c r="DGB5" i="5" s="1"/>
  <c r="DEG5" i="5"/>
  <c r="DHE5" i="5"/>
  <c r="DFB5" i="4"/>
  <c r="DFH5" i="4" s="1"/>
  <c r="DEW5" i="4"/>
  <c r="DFC5" i="4" s="1"/>
  <c r="DBZ5" i="4"/>
  <c r="CXQ5" i="4"/>
  <c r="DER5" i="4"/>
  <c r="DAO5" i="4"/>
  <c r="DGE5" i="3"/>
  <c r="DDG5" i="3"/>
  <c r="DFJ5" i="3"/>
  <c r="DFD5" i="3"/>
  <c r="DEY5" i="3"/>
  <c r="DFE5" i="3" s="1"/>
  <c r="DFX5" i="3"/>
  <c r="DFT5" i="3"/>
  <c r="CTT5" i="2"/>
  <c r="DBW5" i="2"/>
  <c r="DCC5" i="2"/>
  <c r="CUZ5" i="2"/>
  <c r="CTN5" i="2"/>
  <c r="CXW5" i="2"/>
  <c r="CYC5" i="2" s="1"/>
  <c r="CXC5" i="2"/>
  <c r="CXI5" i="2" s="1"/>
  <c r="CUP5" i="2"/>
  <c r="CUN5" i="1"/>
  <c r="COM5" i="1"/>
  <c r="COS5" i="1" s="1"/>
  <c r="COC5" i="1"/>
  <c r="CTB5" i="1"/>
  <c r="CSN5" i="1"/>
  <c r="CST5" i="1" s="1"/>
  <c r="CMI5" i="1"/>
  <c r="DIP5" i="11" l="1"/>
  <c r="DJO5" i="11"/>
  <c r="DJK5" i="11"/>
  <c r="DIZ5" i="11"/>
  <c r="DJI5" i="11"/>
  <c r="DJJ5" i="11"/>
  <c r="DJP5" i="11" s="1"/>
  <c r="DIJ5" i="11"/>
  <c r="DHQ5" i="11"/>
  <c r="DIT5" i="11"/>
  <c r="DIB5" i="10"/>
  <c r="DJT5" i="10"/>
  <c r="DHK5" i="10"/>
  <c r="DHQ5" i="10" s="1"/>
  <c r="DHV5" i="10"/>
  <c r="DHG5" i="10"/>
  <c r="DGV5" i="10"/>
  <c r="DHA5" i="10"/>
  <c r="DIG5" i="10"/>
  <c r="DGP5" i="10"/>
  <c r="DBI5" i="9"/>
  <c r="DDZ5" i="9"/>
  <c r="DDT5" i="9"/>
  <c r="DBW5" i="9"/>
  <c r="DCZ5" i="9"/>
  <c r="DAV5" i="9"/>
  <c r="DAP5" i="9"/>
  <c r="DBC5" i="9"/>
  <c r="CZE5" i="9"/>
  <c r="CZK5" i="9" s="1"/>
  <c r="DBQ5" i="9"/>
  <c r="DBW5" i="8"/>
  <c r="DAR5" i="8"/>
  <c r="DIR5" i="8"/>
  <c r="DIJ5" i="8"/>
  <c r="DBI5" i="8"/>
  <c r="CZW5" i="8"/>
  <c r="DFT5" i="7"/>
  <c r="DDW5" i="7"/>
  <c r="DGH5" i="7"/>
  <c r="DGG5" i="7"/>
  <c r="DGM5" i="7" s="1"/>
  <c r="DCW5" i="7"/>
  <c r="DDC5" i="7" s="1"/>
  <c r="DDV5" i="7"/>
  <c r="DLF5" i="6"/>
  <c r="DKZ5" i="6"/>
  <c r="DJR5" i="6"/>
  <c r="DQO5" i="6"/>
  <c r="DQI5" i="6"/>
  <c r="DSC5" i="6"/>
  <c r="DSI5" i="6" s="1"/>
  <c r="DFV5" i="6"/>
  <c r="DIO5" i="6"/>
  <c r="DFB5" i="5"/>
  <c r="DHW5" i="5"/>
  <c r="DHQ5" i="5"/>
  <c r="DHT5" i="5"/>
  <c r="DGH5" i="5"/>
  <c r="DEM5" i="5"/>
  <c r="DES5" i="5" s="1"/>
  <c r="DDK5" i="5"/>
  <c r="DEV5" i="5"/>
  <c r="CXW5" i="4"/>
  <c r="CYC5" i="4" s="1"/>
  <c r="DCF5" i="4"/>
  <c r="DAU5" i="4"/>
  <c r="DBA5" i="4" s="1"/>
  <c r="DFI5" i="4"/>
  <c r="DFN5" i="4"/>
  <c r="DEX5" i="4"/>
  <c r="DGF5" i="3"/>
  <c r="DGQ5" i="3"/>
  <c r="DGK5" i="3"/>
  <c r="DFK5" i="3"/>
  <c r="DFZ5" i="3"/>
  <c r="DFP5" i="3"/>
  <c r="DFV5" i="3" s="1"/>
  <c r="DGD5" i="3"/>
  <c r="DDM5" i="3"/>
  <c r="CXU5" i="2"/>
  <c r="DCO5" i="2"/>
  <c r="DCI5" i="2"/>
  <c r="CTZ5" i="2"/>
  <c r="CUV5" i="2"/>
  <c r="CYI5" i="2"/>
  <c r="CVF5" i="2"/>
  <c r="CXO5" i="2"/>
  <c r="COI5" i="1"/>
  <c r="COO5" i="1" s="1"/>
  <c r="COY5" i="1"/>
  <c r="CTF5" i="1"/>
  <c r="CSZ5" i="1"/>
  <c r="CUZ5" i="1"/>
  <c r="CMO5" i="1"/>
  <c r="CMU5" i="1" s="1"/>
  <c r="CUT5" i="1"/>
  <c r="CTH5" i="1"/>
  <c r="CTN5" i="1" s="1"/>
  <c r="DJF5" i="11" l="1"/>
  <c r="DJU5" i="11"/>
  <c r="DJB5" i="11"/>
  <c r="DIV5" i="11"/>
  <c r="DJQ5" i="11"/>
  <c r="DJW5" i="11" s="1"/>
  <c r="DJV5" i="11"/>
  <c r="DKA5" i="11"/>
  <c r="DHW5" i="11"/>
  <c r="DHB5" i="10"/>
  <c r="DIH5" i="10"/>
  <c r="DIN5" i="10" s="1"/>
  <c r="DHW5" i="10"/>
  <c r="DIM5" i="10"/>
  <c r="DIS5" i="10" s="1"/>
  <c r="DHM5" i="10"/>
  <c r="DHS5" i="10" s="1"/>
  <c r="DJZ5" i="10"/>
  <c r="DCC5" i="9"/>
  <c r="DEF5" i="9"/>
  <c r="CZQ5" i="9"/>
  <c r="DBO5" i="9"/>
  <c r="DBU5" i="9" s="1"/>
  <c r="DDL5" i="9"/>
  <c r="DDF5" i="9"/>
  <c r="DBB5" i="9"/>
  <c r="DCI5" i="9"/>
  <c r="DAC5" i="8"/>
  <c r="DCI5" i="8"/>
  <c r="DBO5" i="8"/>
  <c r="DCC5" i="8"/>
  <c r="DIP5" i="8"/>
  <c r="DIV5" i="8" s="1"/>
  <c r="DAX5" i="8"/>
  <c r="DIX5" i="8"/>
  <c r="DGY5" i="7"/>
  <c r="DGT5" i="7"/>
  <c r="DEB5" i="7"/>
  <c r="DEH5" i="7" s="1"/>
  <c r="DDI5" i="7"/>
  <c r="DGS5" i="7"/>
  <c r="DFZ5" i="7"/>
  <c r="DEC5" i="7"/>
  <c r="DGN5" i="7"/>
  <c r="DQU5" i="6"/>
  <c r="DLL5" i="6"/>
  <c r="DSO5" i="6"/>
  <c r="DSU5" i="6" s="1"/>
  <c r="DRA5" i="6"/>
  <c r="DLR5" i="6"/>
  <c r="DKD5" i="6"/>
  <c r="DIU5" i="6"/>
  <c r="DJX5" i="6"/>
  <c r="DGB5" i="6"/>
  <c r="DDQ5" i="5"/>
  <c r="DFH5" i="5"/>
  <c r="DIC5" i="5"/>
  <c r="DII5" i="5" s="1"/>
  <c r="DEY5" i="5"/>
  <c r="DFN5" i="5"/>
  <c r="DGT5" i="5"/>
  <c r="DHZ5" i="5"/>
  <c r="DIF5" i="5" s="1"/>
  <c r="DGN5" i="5"/>
  <c r="CYO5" i="4"/>
  <c r="DBG5" i="4"/>
  <c r="DFD5" i="4"/>
  <c r="DFJ5" i="4" s="1"/>
  <c r="DFT5" i="4"/>
  <c r="CYI5" i="4"/>
  <c r="DCL5" i="4"/>
  <c r="DFO5" i="4"/>
  <c r="DGW5" i="3"/>
  <c r="DGB5" i="3"/>
  <c r="DDS5" i="3"/>
  <c r="DGL5" i="3"/>
  <c r="DGJ5" i="3"/>
  <c r="DFQ5" i="3"/>
  <c r="CYA5" i="2"/>
  <c r="CUF5" i="2"/>
  <c r="CVR5" i="2"/>
  <c r="CVB5" i="2"/>
  <c r="CVL5" i="2"/>
  <c r="DCU5" i="2"/>
  <c r="DDA5" i="2" s="1"/>
  <c r="CYO5" i="2"/>
  <c r="CTT5" i="1"/>
  <c r="CVF5" i="1"/>
  <c r="CTL5" i="1"/>
  <c r="CTR5" i="1" s="1"/>
  <c r="COU5" i="1"/>
  <c r="CNA5" i="1"/>
  <c r="CPE5" i="1"/>
  <c r="DII5" i="11" l="1"/>
  <c r="DIC5" i="11"/>
  <c r="DJH5" i="11"/>
  <c r="DJN5" i="11" s="1"/>
  <c r="DKG5" i="11"/>
  <c r="DKM5" i="11" s="1"/>
  <c r="DKH5" i="11"/>
  <c r="DJR5" i="11"/>
  <c r="DKC5" i="11"/>
  <c r="DJL5" i="11"/>
  <c r="DKB5" i="11"/>
  <c r="DIY5" i="10"/>
  <c r="DIT5" i="10"/>
  <c r="DHY5" i="10"/>
  <c r="DHN5" i="10"/>
  <c r="DKF5" i="10"/>
  <c r="DKL5" i="10" s="1"/>
  <c r="DHH5" i="10"/>
  <c r="DIC5" i="10"/>
  <c r="DCA5" i="9"/>
  <c r="DEL5" i="9"/>
  <c r="DCO5" i="9"/>
  <c r="DCU5" i="9" s="1"/>
  <c r="DDR5" i="9"/>
  <c r="DBH5" i="9"/>
  <c r="CZW5" i="9"/>
  <c r="DBU5" i="8"/>
  <c r="DBD5" i="8"/>
  <c r="DJB5" i="8"/>
  <c r="DCU5" i="8"/>
  <c r="DCO5" i="8"/>
  <c r="DJD5" i="8"/>
  <c r="DAI5" i="8"/>
  <c r="DGZ5" i="7"/>
  <c r="DHE5" i="7"/>
  <c r="DEI5" i="7"/>
  <c r="DHF5" i="7"/>
  <c r="DDO5" i="7"/>
  <c r="DDU5" i="7" s="1"/>
  <c r="DGF5" i="7"/>
  <c r="DEN5" i="7"/>
  <c r="DHK5" i="7"/>
  <c r="DMD5" i="6"/>
  <c r="DLX5" i="6"/>
  <c r="DKP5" i="6"/>
  <c r="DKJ5" i="6"/>
  <c r="DRM5" i="6"/>
  <c r="DRG5" i="6"/>
  <c r="DTA5" i="6"/>
  <c r="DTG5" i="6" s="1"/>
  <c r="DJG5" i="6"/>
  <c r="DGH5" i="6"/>
  <c r="DJA5" i="6"/>
  <c r="DGZ5" i="5"/>
  <c r="DHF5" i="5" s="1"/>
  <c r="DFT5" i="5"/>
  <c r="DIL5" i="5"/>
  <c r="DIR5" i="5" s="1"/>
  <c r="DFK5" i="5"/>
  <c r="DDW5" i="5"/>
  <c r="DFZ5" i="5"/>
  <c r="DIO5" i="5"/>
  <c r="DFE5" i="5"/>
  <c r="DCR5" i="4"/>
  <c r="DCX5" i="4" s="1"/>
  <c r="DFP5" i="4"/>
  <c r="DFZ5" i="4"/>
  <c r="DFU5" i="4"/>
  <c r="CYU5" i="4"/>
  <c r="CZA5" i="4" s="1"/>
  <c r="DBM5" i="4"/>
  <c r="DBS5" i="4" s="1"/>
  <c r="DHI5" i="3"/>
  <c r="DGV5" i="3"/>
  <c r="DFW5" i="3"/>
  <c r="DGP5" i="3"/>
  <c r="DGR5" i="3"/>
  <c r="DGX5" i="3" s="1"/>
  <c r="DHC5" i="3"/>
  <c r="DDY5" i="3"/>
  <c r="DGH5" i="3"/>
  <c r="CYU5" i="2"/>
  <c r="CZA5" i="2" s="1"/>
  <c r="CVH5" i="2"/>
  <c r="CVN5" i="2" s="1"/>
  <c r="CVX5" i="2"/>
  <c r="CUL5" i="2"/>
  <c r="CYM5" i="2"/>
  <c r="DDG5" i="2"/>
  <c r="CYG5" i="2"/>
  <c r="CPK5" i="1"/>
  <c r="CTX5" i="1"/>
  <c r="CUD5" i="1" s="1"/>
  <c r="CPA5" i="1"/>
  <c r="CPG5" i="1" s="1"/>
  <c r="CTZ5" i="1"/>
  <c r="CUF5" i="1" s="1"/>
  <c r="CVL5" i="1"/>
  <c r="CNG5" i="1"/>
  <c r="CNM5" i="1" s="1"/>
  <c r="DKY5" i="11" l="1"/>
  <c r="DKN5" i="11"/>
  <c r="DJX5" i="11"/>
  <c r="DIO5" i="11"/>
  <c r="DKO5" i="11"/>
  <c r="DKS5" i="11"/>
  <c r="DKD5" i="11"/>
  <c r="DJT5" i="11"/>
  <c r="DKI5" i="11"/>
  <c r="DIO5" i="10"/>
  <c r="DII5" i="10"/>
  <c r="DHT5" i="10"/>
  <c r="DIE5" i="10"/>
  <c r="DKR5" i="10"/>
  <c r="DIZ5" i="10"/>
  <c r="DJF5" i="10" s="1"/>
  <c r="DHZ5" i="10"/>
  <c r="DJK5" i="10"/>
  <c r="DJE5" i="10"/>
  <c r="DEX5" i="9"/>
  <c r="DBT5" i="9"/>
  <c r="DBN5" i="9"/>
  <c r="DAC5" i="9"/>
  <c r="DED5" i="9"/>
  <c r="DER5" i="9"/>
  <c r="DDX5" i="9"/>
  <c r="DDA5" i="9"/>
  <c r="DCM5" i="9"/>
  <c r="DCG5" i="9"/>
  <c r="DDG5" i="8"/>
  <c r="DJP5" i="8"/>
  <c r="DCA5" i="8"/>
  <c r="DCG5" i="8" s="1"/>
  <c r="DDA5" i="8"/>
  <c r="DJJ5" i="8"/>
  <c r="DAO5" i="8"/>
  <c r="DBJ5" i="8"/>
  <c r="DBP5" i="8" s="1"/>
  <c r="DJH5" i="8"/>
  <c r="DGR5" i="7"/>
  <c r="DHW5" i="7"/>
  <c r="DHQ5" i="7"/>
  <c r="DEZ5" i="7"/>
  <c r="DHR5" i="7"/>
  <c r="DHL5" i="7"/>
  <c r="DGL5" i="7"/>
  <c r="DEA5" i="7"/>
  <c r="DEO5" i="7"/>
  <c r="DEU5" i="7" s="1"/>
  <c r="DET5" i="7"/>
  <c r="DTS5" i="6"/>
  <c r="DJM5" i="6"/>
  <c r="DRS5" i="6"/>
  <c r="DMJ5" i="6"/>
  <c r="DMP5" i="6" s="1"/>
  <c r="DTM5" i="6"/>
  <c r="DGT5" i="6"/>
  <c r="DRY5" i="6"/>
  <c r="DKV5" i="6"/>
  <c r="DGN5" i="6"/>
  <c r="DFW5" i="5"/>
  <c r="DFQ5" i="5"/>
  <c r="DGF5" i="5"/>
  <c r="DHL5" i="5"/>
  <c r="DEC5" i="5"/>
  <c r="DEI5" i="5" s="1"/>
  <c r="DIX5" i="5"/>
  <c r="DIU5" i="5"/>
  <c r="CZM5" i="4"/>
  <c r="DGL5" i="4"/>
  <c r="DBY5" i="4"/>
  <c r="DGF5" i="4"/>
  <c r="DDD5" i="4"/>
  <c r="CZG5" i="4"/>
  <c r="DGA5" i="4"/>
  <c r="DFV5" i="4"/>
  <c r="DGT5" i="3"/>
  <c r="DHB5" i="3"/>
  <c r="DHD5" i="3"/>
  <c r="DEE5" i="3"/>
  <c r="DGN5" i="3"/>
  <c r="DHO5" i="3"/>
  <c r="DHU5" i="3" s="1"/>
  <c r="DGC5" i="3"/>
  <c r="CZM5" i="2"/>
  <c r="DDS5" i="2"/>
  <c r="DDM5" i="2"/>
  <c r="CYS5" i="2"/>
  <c r="CYY5" i="2" s="1"/>
  <c r="CWJ5" i="2"/>
  <c r="CWD5" i="2"/>
  <c r="CVT5" i="2"/>
  <c r="CUR5" i="2"/>
  <c r="CZG5" i="2"/>
  <c r="CNS5" i="1"/>
  <c r="CUL5" i="1"/>
  <c r="CPM5" i="1"/>
  <c r="CPS5" i="1" s="1"/>
  <c r="CVR5" i="1"/>
  <c r="CVX5" i="1" s="1"/>
  <c r="CUJ5" i="1"/>
  <c r="CPQ5" i="1"/>
  <c r="CPW5" i="1" s="1"/>
  <c r="DKU5" i="11" l="1"/>
  <c r="DLE5" i="11"/>
  <c r="DLK5" i="11" s="1"/>
  <c r="DKJ5" i="11"/>
  <c r="DLA5" i="11"/>
  <c r="DKP5" i="11"/>
  <c r="DJZ5" i="11"/>
  <c r="DKF5" i="11" s="1"/>
  <c r="DIU5" i="11"/>
  <c r="DJA5" i="11" s="1"/>
  <c r="DKT5" i="11"/>
  <c r="DJQ5" i="10"/>
  <c r="DJW5" i="10" s="1"/>
  <c r="DIF5" i="10"/>
  <c r="DLD5" i="10"/>
  <c r="DIU5" i="10"/>
  <c r="DIL5" i="10"/>
  <c r="DJA5" i="10"/>
  <c r="DJL5" i="10"/>
  <c r="DIK5" i="10"/>
  <c r="DIQ5" i="10" s="1"/>
  <c r="DKX5" i="10"/>
  <c r="DCS5" i="9"/>
  <c r="DCY5" i="9" s="1"/>
  <c r="DFD5" i="9"/>
  <c r="DEP5" i="9"/>
  <c r="DFJ5" i="9"/>
  <c r="DDM5" i="9"/>
  <c r="DAI5" i="9"/>
  <c r="DAO5" i="9" s="1"/>
  <c r="DEJ5" i="9"/>
  <c r="DBZ5" i="9"/>
  <c r="DDG5" i="9"/>
  <c r="DBV5" i="8"/>
  <c r="DDM5" i="8"/>
  <c r="DDS5" i="8" s="1"/>
  <c r="DCM5" i="8"/>
  <c r="DBA5" i="8"/>
  <c r="DJV5" i="8"/>
  <c r="DKB5" i="8" s="1"/>
  <c r="DJN5" i="8"/>
  <c r="DAU5" i="8"/>
  <c r="DFF5" i="7"/>
  <c r="DIC5" i="7"/>
  <c r="DFA5" i="7"/>
  <c r="DHX5" i="7"/>
  <c r="DII5" i="7"/>
  <c r="DGX5" i="7"/>
  <c r="DFL5" i="7"/>
  <c r="DEG5" i="7"/>
  <c r="DGZ5" i="6"/>
  <c r="DSE5" i="6"/>
  <c r="DSK5" i="6" s="1"/>
  <c r="DLH5" i="6"/>
  <c r="DHF5" i="6"/>
  <c r="DMV5" i="6"/>
  <c r="DNB5" i="6" s="1"/>
  <c r="DJS5" i="6"/>
  <c r="DJY5" i="6" s="1"/>
  <c r="DTY5" i="6"/>
  <c r="DLB5" i="6"/>
  <c r="DJG5" i="5"/>
  <c r="DJA5" i="5"/>
  <c r="DHX5" i="5"/>
  <c r="DEO5" i="5"/>
  <c r="DJD5" i="5"/>
  <c r="DJJ5" i="5" s="1"/>
  <c r="DGL5" i="5"/>
  <c r="DGR5" i="5" s="1"/>
  <c r="DGC5" i="5"/>
  <c r="DHR5" i="5"/>
  <c r="DGX5" i="4"/>
  <c r="DGM5" i="4"/>
  <c r="DGR5" i="4"/>
  <c r="DGG5" i="4"/>
  <c r="DGB5" i="4"/>
  <c r="DDJ5" i="4"/>
  <c r="DDP5" i="4" s="1"/>
  <c r="CZS5" i="4"/>
  <c r="DCE5" i="4"/>
  <c r="DIG5" i="3"/>
  <c r="DGI5" i="3"/>
  <c r="DHH5" i="3"/>
  <c r="DHN5" i="3" s="1"/>
  <c r="DIA5" i="3"/>
  <c r="DEK5" i="3"/>
  <c r="DEQ5" i="3" s="1"/>
  <c r="DGZ5" i="3"/>
  <c r="DHF5" i="3" s="1"/>
  <c r="DHJ5" i="3"/>
  <c r="CVD5" i="2"/>
  <c r="CZS5" i="2"/>
  <c r="CZY5" i="2" s="1"/>
  <c r="CWP5" i="2"/>
  <c r="CUX5" i="2"/>
  <c r="CZE5" i="2"/>
  <c r="CWV5" i="2"/>
  <c r="CWF5" i="2"/>
  <c r="DDY5" i="2"/>
  <c r="DEE5" i="2" s="1"/>
  <c r="CVZ5" i="2"/>
  <c r="CWD5" i="1"/>
  <c r="CWJ5" i="1" s="1"/>
  <c r="CQC5" i="1"/>
  <c r="CUV5" i="1"/>
  <c r="CUP5" i="1"/>
  <c r="CUR5" i="1"/>
  <c r="CQE5" i="1"/>
  <c r="CPY5" i="1"/>
  <c r="CNY5" i="1"/>
  <c r="DLW5" i="11" l="1"/>
  <c r="DKV5" i="11"/>
  <c r="DJG5" i="11"/>
  <c r="DKZ5" i="11"/>
  <c r="DLQ5" i="11"/>
  <c r="DKL5" i="11"/>
  <c r="DLM5" i="11"/>
  <c r="DLG5" i="11"/>
  <c r="DJC5" i="10"/>
  <c r="DLJ5" i="10"/>
  <c r="DIW5" i="10"/>
  <c r="DIR5" i="10"/>
  <c r="DJX5" i="10"/>
  <c r="DJG5" i="10"/>
  <c r="DKC5" i="10"/>
  <c r="DJM5" i="10"/>
  <c r="DLP5" i="10"/>
  <c r="DJR5" i="10"/>
  <c r="DDK5" i="9"/>
  <c r="DDS5" i="9"/>
  <c r="DCL5" i="9"/>
  <c r="DDY5" i="9"/>
  <c r="DCF5" i="9"/>
  <c r="DEV5" i="9"/>
  <c r="DFP5" i="9"/>
  <c r="DAU5" i="9"/>
  <c r="DFB5" i="9"/>
  <c r="DDE5" i="9"/>
  <c r="DKN5" i="8"/>
  <c r="DBG5" i="8"/>
  <c r="DJT5" i="8"/>
  <c r="DJZ5" i="8" s="1"/>
  <c r="DKH5" i="8"/>
  <c r="DDY5" i="8"/>
  <c r="DCS5" i="8"/>
  <c r="DBM5" i="8"/>
  <c r="DCH5" i="8"/>
  <c r="DCB5" i="8"/>
  <c r="DEM5" i="7"/>
  <c r="DIO5" i="7"/>
  <c r="DFR5" i="7"/>
  <c r="DFX5" i="7" s="1"/>
  <c r="DID5" i="7"/>
  <c r="DIJ5" i="7" s="1"/>
  <c r="DHD5" i="7"/>
  <c r="DHJ5" i="7" s="1"/>
  <c r="DFM5" i="7"/>
  <c r="DFG5" i="7"/>
  <c r="DKK5" i="6"/>
  <c r="DLN5" i="6"/>
  <c r="DNH5" i="6"/>
  <c r="DHL5" i="6"/>
  <c r="DSQ5" i="6"/>
  <c r="DKE5" i="6"/>
  <c r="DLT5" i="6"/>
  <c r="DUE5" i="6"/>
  <c r="DHD5" i="5"/>
  <c r="DID5" i="5"/>
  <c r="DJM5" i="5"/>
  <c r="DFA5" i="5"/>
  <c r="DJS5" i="5"/>
  <c r="DGO5" i="5"/>
  <c r="DGX5" i="5"/>
  <c r="DGI5" i="5"/>
  <c r="DJP5" i="5"/>
  <c r="DIJ5" i="5"/>
  <c r="DEU5" i="5"/>
  <c r="DGY5" i="4"/>
  <c r="DCK5" i="4"/>
  <c r="DCQ5" i="4" s="1"/>
  <c r="CZY5" i="4"/>
  <c r="DAE5" i="4" s="1"/>
  <c r="DGS5" i="4"/>
  <c r="DDV5" i="4"/>
  <c r="DHD5" i="4"/>
  <c r="DGH5" i="4"/>
  <c r="DHV5" i="3"/>
  <c r="DHP5" i="3"/>
  <c r="DHL5" i="3"/>
  <c r="DHR5" i="3" s="1"/>
  <c r="DIM5" i="3"/>
  <c r="DGO5" i="3"/>
  <c r="DEW5" i="3"/>
  <c r="DHT5" i="3"/>
  <c r="DIS5" i="3"/>
  <c r="DEQ5" i="2"/>
  <c r="CZQ5" i="2"/>
  <c r="CWL5" i="2"/>
  <c r="CWR5" i="2" s="1"/>
  <c r="CXB5" i="2"/>
  <c r="DEK5" i="2"/>
  <c r="DAE5" i="2"/>
  <c r="CVJ5" i="2"/>
  <c r="CVP5" i="2" s="1"/>
  <c r="CZK5" i="2"/>
  <c r="COK5" i="1"/>
  <c r="CWP5" i="1"/>
  <c r="CWV5" i="1" s="1"/>
  <c r="COE5" i="1"/>
  <c r="CVB5" i="1"/>
  <c r="CVH5" i="1" s="1"/>
  <c r="CUX5" i="1"/>
  <c r="CQK5" i="1"/>
  <c r="CQI5" i="1"/>
  <c r="DLS5" i="11" l="1"/>
  <c r="DLY5" i="11" s="1"/>
  <c r="DLL5" i="11"/>
  <c r="DLF5" i="11"/>
  <c r="DKX5" i="11"/>
  <c r="DJM5" i="11"/>
  <c r="DMC5" i="11"/>
  <c r="DLB5" i="11"/>
  <c r="DLH5" i="11" s="1"/>
  <c r="DKR5" i="11"/>
  <c r="DKD5" i="10"/>
  <c r="DJS5" i="10"/>
  <c r="DJI5" i="10"/>
  <c r="DKJ5" i="10"/>
  <c r="DLV5" i="10"/>
  <c r="DMB5" i="10" s="1"/>
  <c r="DJY5" i="10"/>
  <c r="DJO5" i="10"/>
  <c r="DKO5" i="10"/>
  <c r="DIX5" i="10"/>
  <c r="DJD5" i="10" s="1"/>
  <c r="DKI5" i="10"/>
  <c r="DDQ5" i="9"/>
  <c r="DFV5" i="9"/>
  <c r="DCX5" i="9"/>
  <c r="DFH5" i="9"/>
  <c r="DEE5" i="9"/>
  <c r="DBG5" i="9"/>
  <c r="DCR5" i="9"/>
  <c r="DBA5" i="9"/>
  <c r="DEK5" i="9"/>
  <c r="DDW5" i="9"/>
  <c r="DCN5" i="8"/>
  <c r="DCT5" i="8" s="1"/>
  <c r="DEK5" i="8"/>
  <c r="DKT5" i="8"/>
  <c r="DBS5" i="8"/>
  <c r="DBY5" i="8" s="1"/>
  <c r="DKF5" i="8"/>
  <c r="DEE5" i="8"/>
  <c r="DDE5" i="8"/>
  <c r="DCY5" i="8"/>
  <c r="DKZ5" i="8"/>
  <c r="DGJ5" i="7"/>
  <c r="DFS5" i="7"/>
  <c r="DFY5" i="7"/>
  <c r="DHP5" i="7"/>
  <c r="DGD5" i="7"/>
  <c r="DEY5" i="7"/>
  <c r="DIP5" i="7"/>
  <c r="DIU5" i="7"/>
  <c r="DES5" i="7"/>
  <c r="DTC5" i="6"/>
  <c r="DHX5" i="6"/>
  <c r="DLZ5" i="6"/>
  <c r="DMF5" i="6"/>
  <c r="DHR5" i="6"/>
  <c r="DSW5" i="6"/>
  <c r="DKQ5" i="6"/>
  <c r="DUK5" i="6"/>
  <c r="DNN5" i="6"/>
  <c r="DNT5" i="6" s="1"/>
  <c r="DFG5" i="5"/>
  <c r="DHJ5" i="5"/>
  <c r="DJY5" i="5"/>
  <c r="DIP5" i="5"/>
  <c r="DKE5" i="5"/>
  <c r="DGU5" i="5"/>
  <c r="DJV5" i="5"/>
  <c r="DGN5" i="4"/>
  <c r="DCW5" i="4"/>
  <c r="DAK5" i="4"/>
  <c r="DHE5" i="4"/>
  <c r="DHJ5" i="4"/>
  <c r="DEB5" i="4"/>
  <c r="DIH5" i="3"/>
  <c r="DIB5" i="3"/>
  <c r="DFC5" i="3"/>
  <c r="DIY5" i="3"/>
  <c r="DJE5" i="3" s="1"/>
  <c r="DHX5" i="3"/>
  <c r="DGU5" i="3"/>
  <c r="DHZ5" i="3"/>
  <c r="CWB5" i="2"/>
  <c r="CXN5" i="2"/>
  <c r="CZW5" i="2"/>
  <c r="DEW5" i="2"/>
  <c r="DFC5" i="2" s="1"/>
  <c r="DAC5" i="2"/>
  <c r="CVV5" i="2"/>
  <c r="CWX5" i="2"/>
  <c r="DAK5" i="2"/>
  <c r="DAQ5" i="2" s="1"/>
  <c r="CXH5" i="2"/>
  <c r="CVN5" i="1"/>
  <c r="CQO5" i="1"/>
  <c r="CQU5" i="1" s="1"/>
  <c r="COQ5" i="1"/>
  <c r="CXB5" i="1"/>
  <c r="CXH5" i="1" s="1"/>
  <c r="CVD5" i="1"/>
  <c r="CQQ5" i="1"/>
  <c r="DLT5" i="11" l="1"/>
  <c r="DMK5" i="11"/>
  <c r="DLD5" i="11"/>
  <c r="DLN5" i="11"/>
  <c r="DLR5" i="11"/>
  <c r="DMO5" i="11"/>
  <c r="DMI5" i="11"/>
  <c r="DLX5" i="11"/>
  <c r="DJS5" i="11"/>
  <c r="DME5" i="11"/>
  <c r="DJP5" i="10"/>
  <c r="DMN5" i="10"/>
  <c r="DKU5" i="10"/>
  <c r="DJJ5" i="10"/>
  <c r="DJU5" i="10"/>
  <c r="DLA5" i="10"/>
  <c r="DMH5" i="10"/>
  <c r="DKE5" i="10"/>
  <c r="DKA5" i="10"/>
  <c r="DKV5" i="10"/>
  <c r="DKP5" i="10"/>
  <c r="DDJ5" i="9"/>
  <c r="DEW5" i="9"/>
  <c r="DEQ5" i="9"/>
  <c r="DBM5" i="9"/>
  <c r="DEC5" i="9"/>
  <c r="DDD5" i="9"/>
  <c r="DFN5" i="9"/>
  <c r="DFT5" i="9" s="1"/>
  <c r="DGB5" i="9"/>
  <c r="DCK5" i="8"/>
  <c r="DKR5" i="8"/>
  <c r="DDK5" i="8"/>
  <c r="DDQ5" i="8" s="1"/>
  <c r="DCE5" i="8"/>
  <c r="DCZ5" i="8"/>
  <c r="DDF5" i="8" s="1"/>
  <c r="DEQ5" i="8"/>
  <c r="DEW5" i="8" s="1"/>
  <c r="DLF5" i="8"/>
  <c r="DLL5" i="8" s="1"/>
  <c r="DKL5" i="8"/>
  <c r="DFE5" i="7"/>
  <c r="DGP5" i="7"/>
  <c r="DGE5" i="7"/>
  <c r="DHV5" i="7"/>
  <c r="DJB5" i="7"/>
  <c r="DJA5" i="7"/>
  <c r="DFK5" i="7"/>
  <c r="DGK5" i="7"/>
  <c r="DIV5" i="7"/>
  <c r="DOF5" i="6"/>
  <c r="DLC5" i="6"/>
  <c r="DKW5" i="6"/>
  <c r="DML5" i="6"/>
  <c r="DNZ5" i="6"/>
  <c r="DTI5" i="6"/>
  <c r="DMR5" i="6"/>
  <c r="DUW5" i="6"/>
  <c r="DID5" i="6"/>
  <c r="DIJ5" i="6" s="1"/>
  <c r="DUQ5" i="6"/>
  <c r="DHG5" i="5"/>
  <c r="DKB5" i="5"/>
  <c r="DKK5" i="5"/>
  <c r="DHP5" i="5"/>
  <c r="DHA5" i="5"/>
  <c r="DFS5" i="5"/>
  <c r="DKQ5" i="5"/>
  <c r="DIV5" i="5"/>
  <c r="DJB5" i="5" s="1"/>
  <c r="DFM5" i="5"/>
  <c r="DGZ5" i="4"/>
  <c r="DHV5" i="4"/>
  <c r="DEH5" i="4"/>
  <c r="DEN5" i="4" s="1"/>
  <c r="DGT5" i="4"/>
  <c r="DHK5" i="4"/>
  <c r="DDC5" i="4"/>
  <c r="DHP5" i="4"/>
  <c r="DAQ5" i="4"/>
  <c r="DIL5" i="3"/>
  <c r="DIF5" i="3"/>
  <c r="DHA5" i="3"/>
  <c r="DIN5" i="3"/>
  <c r="DJK5" i="3"/>
  <c r="DFI5" i="3"/>
  <c r="DID5" i="3"/>
  <c r="DIJ5" i="3" s="1"/>
  <c r="CXT5" i="2"/>
  <c r="CWH5" i="2"/>
  <c r="CWN5" i="2" s="1"/>
  <c r="CXZ5" i="2"/>
  <c r="CXJ5" i="2"/>
  <c r="DFI5" i="2"/>
  <c r="CXD5" i="2"/>
  <c r="DAW5" i="2"/>
  <c r="DAI5" i="2"/>
  <c r="DAO5" i="2" s="1"/>
  <c r="CVJ5" i="1"/>
  <c r="CVP5" i="1" s="1"/>
  <c r="COW5" i="1"/>
  <c r="CRA5" i="1"/>
  <c r="CXN5" i="1"/>
  <c r="CXT5" i="1" s="1"/>
  <c r="CQW5" i="1"/>
  <c r="CVT5" i="1"/>
  <c r="DMQ5" i="11" l="1"/>
  <c r="DMU5" i="11"/>
  <c r="DLZ5" i="11"/>
  <c r="DMF5" i="11" s="1"/>
  <c r="DJY5" i="11"/>
  <c r="DKE5" i="11" s="1"/>
  <c r="DMD5" i="11"/>
  <c r="DMW5" i="11"/>
  <c r="DMJ5" i="11"/>
  <c r="DLJ5" i="11"/>
  <c r="DLB5" i="10"/>
  <c r="DLH5" i="10" s="1"/>
  <c r="DMT5" i="10"/>
  <c r="DJV5" i="10"/>
  <c r="DKB5" i="10" s="1"/>
  <c r="DLG5" i="10"/>
  <c r="DKM5" i="10"/>
  <c r="DKG5" i="10"/>
  <c r="DKQ5" i="10"/>
  <c r="DKK5" i="10"/>
  <c r="DFZ5" i="9"/>
  <c r="DDP5" i="9"/>
  <c r="DGH5" i="9"/>
  <c r="DBS5" i="9"/>
  <c r="DFC5" i="9"/>
  <c r="DEI5" i="9"/>
  <c r="DLX5" i="8"/>
  <c r="DKX5" i="8"/>
  <c r="DLD5" i="8" s="1"/>
  <c r="DCQ5" i="8"/>
  <c r="DCW5" i="8" s="1"/>
  <c r="DLR5" i="8"/>
  <c r="DFC5" i="8"/>
  <c r="DDW5" i="8"/>
  <c r="DEC5" i="8" s="1"/>
  <c r="DDL5" i="8"/>
  <c r="DDR5" i="8" s="1"/>
  <c r="DJH5" i="7"/>
  <c r="DJG5" i="7"/>
  <c r="DJN5" i="7"/>
  <c r="DGQ5" i="7"/>
  <c r="DGW5" i="7" s="1"/>
  <c r="DFW5" i="7"/>
  <c r="DGV5" i="7"/>
  <c r="DIB5" i="7"/>
  <c r="DFQ5" i="7"/>
  <c r="DIV5" i="6"/>
  <c r="DVC5" i="6"/>
  <c r="DLI5" i="6"/>
  <c r="DMX5" i="6"/>
  <c r="DIP5" i="6"/>
  <c r="DTU5" i="6"/>
  <c r="DTO5" i="6"/>
  <c r="DVI5" i="6"/>
  <c r="DOL5" i="6"/>
  <c r="DLO5" i="6"/>
  <c r="DFY5" i="5"/>
  <c r="DHM5" i="5"/>
  <c r="DKW5" i="5"/>
  <c r="DLC5" i="5" s="1"/>
  <c r="DJH5" i="5"/>
  <c r="DHV5" i="5"/>
  <c r="DIB5" i="5" s="1"/>
  <c r="DKH5" i="5"/>
  <c r="DGE5" i="5"/>
  <c r="DHS5" i="5"/>
  <c r="DHW5" i="4"/>
  <c r="DIB5" i="4"/>
  <c r="DHQ5" i="4"/>
  <c r="DAW5" i="4"/>
  <c r="DHF5" i="4"/>
  <c r="DET5" i="4"/>
  <c r="DDI5" i="4"/>
  <c r="DIZ5" i="3"/>
  <c r="DHM5" i="3"/>
  <c r="DFO5" i="3"/>
  <c r="DFU5" i="3" s="1"/>
  <c r="DIR5" i="3"/>
  <c r="DIX5" i="3" s="1"/>
  <c r="DHG5" i="3"/>
  <c r="DIP5" i="3"/>
  <c r="DIT5" i="3"/>
  <c r="DJQ5" i="3"/>
  <c r="CXP5" i="2"/>
  <c r="CYF5" i="2"/>
  <c r="CYL5" i="2" s="1"/>
  <c r="DBI5" i="2"/>
  <c r="DFO5" i="2"/>
  <c r="DFU5" i="2" s="1"/>
  <c r="DAU5" i="2"/>
  <c r="CWT5" i="2"/>
  <c r="DBC5" i="2"/>
  <c r="CPC5" i="1"/>
  <c r="CPI5" i="1" s="1"/>
  <c r="CXZ5" i="1"/>
  <c r="CYF5" i="1" s="1"/>
  <c r="CRC5" i="1"/>
  <c r="CRI5" i="1" s="1"/>
  <c r="CVV5" i="1"/>
  <c r="CVZ5" i="1"/>
  <c r="CRG5" i="1"/>
  <c r="DMP5" i="11" l="1"/>
  <c r="DKK5" i="11"/>
  <c r="DML5" i="11"/>
  <c r="DMV5" i="11"/>
  <c r="DLP5" i="11"/>
  <c r="DNG5" i="11"/>
  <c r="DNI5" i="11"/>
  <c r="DNA5" i="11"/>
  <c r="DNC5" i="11"/>
  <c r="DLT5" i="10"/>
  <c r="DKS5" i="10"/>
  <c r="DKW5" i="10"/>
  <c r="DKH5" i="10"/>
  <c r="DLC5" i="10"/>
  <c r="DMZ5" i="10"/>
  <c r="DLM5" i="10"/>
  <c r="DLS5" i="10" s="1"/>
  <c r="DLN5" i="10"/>
  <c r="DEU5" i="9"/>
  <c r="DFO5" i="9"/>
  <c r="DEB5" i="9"/>
  <c r="DFI5" i="9"/>
  <c r="DEO5" i="9"/>
  <c r="DDV5" i="9"/>
  <c r="DGN5" i="9"/>
  <c r="DBY5" i="9"/>
  <c r="DGF5" i="9"/>
  <c r="DLP5" i="8"/>
  <c r="DFO5" i="8"/>
  <c r="DMD5" i="8"/>
  <c r="DMJ5" i="8" s="1"/>
  <c r="DFI5" i="8"/>
  <c r="DDX5" i="8"/>
  <c r="DDC5" i="8"/>
  <c r="DDI5" i="8" s="1"/>
  <c r="DEI5" i="8"/>
  <c r="DLJ5" i="8"/>
  <c r="DHI5" i="7"/>
  <c r="DIN5" i="7"/>
  <c r="DGC5" i="7"/>
  <c r="DIH5" i="7"/>
  <c r="DJS5" i="7"/>
  <c r="DHH5" i="7"/>
  <c r="DHC5" i="7"/>
  <c r="DJM5" i="7"/>
  <c r="DHB5" i="7"/>
  <c r="DJZ5" i="7"/>
  <c r="DJT5" i="7"/>
  <c r="DNJ5" i="6"/>
  <c r="DND5" i="6"/>
  <c r="DUA5" i="6"/>
  <c r="DLU5" i="6"/>
  <c r="DUG5" i="6"/>
  <c r="DVO5" i="6"/>
  <c r="DVU5" i="6"/>
  <c r="DJB5" i="6"/>
  <c r="DOR5" i="6"/>
  <c r="DIE5" i="5"/>
  <c r="DHY5" i="5"/>
  <c r="DGK5" i="5"/>
  <c r="DJT5" i="5"/>
  <c r="DKN5" i="5"/>
  <c r="DKT5" i="5" s="1"/>
  <c r="DIH5" i="5"/>
  <c r="DLI5" i="5"/>
  <c r="DLO5" i="5" s="1"/>
  <c r="DJN5" i="5"/>
  <c r="DBI5" i="4"/>
  <c r="DDO5" i="4"/>
  <c r="DHL5" i="4"/>
  <c r="DBC5" i="4"/>
  <c r="DIH5" i="4"/>
  <c r="DIC5" i="4"/>
  <c r="DEZ5" i="4"/>
  <c r="DFF5" i="4" s="1"/>
  <c r="DHS5" i="3"/>
  <c r="DHY5" i="3"/>
  <c r="DJW5" i="3"/>
  <c r="DJD5" i="3"/>
  <c r="DJF5" i="3"/>
  <c r="DGA5" i="3"/>
  <c r="DIV5" i="3"/>
  <c r="DBO5" i="2"/>
  <c r="CXF5" i="2"/>
  <c r="DBG5" i="2"/>
  <c r="CXV5" i="2"/>
  <c r="CWZ5" i="2"/>
  <c r="DBU5" i="2"/>
  <c r="DGA5" i="2"/>
  <c r="CYR5" i="2"/>
  <c r="DBA5" i="2"/>
  <c r="CRM5" i="1"/>
  <c r="CRS5" i="1" s="1"/>
  <c r="CPO5" i="1"/>
  <c r="CWF5" i="1"/>
  <c r="CRO5" i="1"/>
  <c r="CRU5" i="1" s="1"/>
  <c r="CYL5" i="1"/>
  <c r="CYR5" i="1" s="1"/>
  <c r="CWB5" i="1"/>
  <c r="DNO5" i="11" l="1"/>
  <c r="DNU5" i="11" s="1"/>
  <c r="DLV5" i="11"/>
  <c r="DNM5" i="11"/>
  <c r="DNH5" i="11"/>
  <c r="DNB5" i="11"/>
  <c r="DMR5" i="11"/>
  <c r="DMX5" i="11" s="1"/>
  <c r="DNS5" i="11"/>
  <c r="DKW5" i="11"/>
  <c r="DKQ5" i="11"/>
  <c r="DME5" i="10"/>
  <c r="DLZ5" i="10"/>
  <c r="DMF5" i="10" s="1"/>
  <c r="DLI5" i="10"/>
  <c r="DLY5" i="10"/>
  <c r="DNL5" i="10"/>
  <c r="DKN5" i="10"/>
  <c r="DKT5" i="10" s="1"/>
  <c r="DNF5" i="10"/>
  <c r="DKY5" i="10"/>
  <c r="DEH5" i="9"/>
  <c r="DFA5" i="9"/>
  <c r="DGL5" i="9"/>
  <c r="DCE5" i="9"/>
  <c r="DFU5" i="9"/>
  <c r="DGA5" i="9" s="1"/>
  <c r="DGT5" i="9"/>
  <c r="DMV5" i="8"/>
  <c r="DLV5" i="8"/>
  <c r="DFU5" i="8"/>
  <c r="DGA5" i="8" s="1"/>
  <c r="DED5" i="8"/>
  <c r="DEJ5" i="8" s="1"/>
  <c r="DMP5" i="8"/>
  <c r="DMB5" i="8"/>
  <c r="DDO5" i="8"/>
  <c r="DEO5" i="8"/>
  <c r="DKF5" i="7"/>
  <c r="DKL5" i="7" s="1"/>
  <c r="DHO5" i="7"/>
  <c r="DHU5" i="7" s="1"/>
  <c r="DIT5" i="7"/>
  <c r="DHN5" i="7"/>
  <c r="DJY5" i="7"/>
  <c r="DKE5" i="7" s="1"/>
  <c r="DGI5" i="7"/>
  <c r="DNV5" i="6"/>
  <c r="DWA5" i="6"/>
  <c r="DUM5" i="6"/>
  <c r="DWG5" i="6"/>
  <c r="DUS5" i="6"/>
  <c r="DNP5" i="6"/>
  <c r="DMG5" i="6"/>
  <c r="DOX5" i="6"/>
  <c r="DMA5" i="6"/>
  <c r="DJH5" i="6"/>
  <c r="DJZ5" i="5"/>
  <c r="DIK5" i="5"/>
  <c r="DIQ5" i="5"/>
  <c r="DIT5" i="5"/>
  <c r="DLU5" i="5"/>
  <c r="DKZ5" i="5"/>
  <c r="DGQ5" i="5"/>
  <c r="DGW5" i="5" s="1"/>
  <c r="DIN5" i="5"/>
  <c r="DBU5" i="4"/>
  <c r="DFL5" i="4"/>
  <c r="DHR5" i="4"/>
  <c r="DII5" i="4"/>
  <c r="DIO5" i="4" s="1"/>
  <c r="DBO5" i="4"/>
  <c r="DIN5" i="4"/>
  <c r="DDU5" i="4"/>
  <c r="DEA5" i="4" s="1"/>
  <c r="DIE5" i="3"/>
  <c r="DKC5" i="3"/>
  <c r="DKI5" i="3" s="1"/>
  <c r="DGG5" i="3"/>
  <c r="DJH5" i="3"/>
  <c r="DJB5" i="3"/>
  <c r="DJL5" i="3"/>
  <c r="DJJ5" i="3"/>
  <c r="CYB5" i="2"/>
  <c r="CXR5" i="2"/>
  <c r="DBM5" i="2"/>
  <c r="CXL5" i="2"/>
  <c r="DCA5" i="2"/>
  <c r="CZD5" i="2"/>
  <c r="DBS5" i="2"/>
  <c r="CYX5" i="2"/>
  <c r="DCG5" i="2"/>
  <c r="DGG5" i="2"/>
  <c r="CYX5" i="1"/>
  <c r="CZD5" i="1" s="1"/>
  <c r="CWH5" i="1"/>
  <c r="CRY5" i="1"/>
  <c r="CSA5" i="1"/>
  <c r="CSG5" i="1" s="1"/>
  <c r="CWL5" i="1"/>
  <c r="CPU5" i="1"/>
  <c r="DOG5" i="11" l="1"/>
  <c r="DLC5" i="11"/>
  <c r="DNY5" i="11"/>
  <c r="DLI5" i="11"/>
  <c r="DOE5" i="11"/>
  <c r="DNN5" i="11"/>
  <c r="DMB5" i="11"/>
  <c r="DMH5" i="11" s="1"/>
  <c r="DND5" i="11"/>
  <c r="DNT5" i="11"/>
  <c r="DOA5" i="11"/>
  <c r="DMK5" i="10"/>
  <c r="DMQ5" i="10" s="1"/>
  <c r="DNR5" i="10"/>
  <c r="DLE5" i="10"/>
  <c r="DML5" i="10"/>
  <c r="DKZ5" i="10"/>
  <c r="DLO5" i="10"/>
  <c r="DGX5" i="9"/>
  <c r="DGG5" i="9"/>
  <c r="DCQ5" i="9"/>
  <c r="DCK5" i="9"/>
  <c r="DGR5" i="9"/>
  <c r="DEN5" i="9"/>
  <c r="DFG5" i="9"/>
  <c r="DGZ5" i="9"/>
  <c r="DEV5" i="8"/>
  <c r="DGM5" i="8"/>
  <c r="DNB5" i="8"/>
  <c r="DMH5" i="8"/>
  <c r="DEU5" i="8"/>
  <c r="DFA5" i="8" s="1"/>
  <c r="DEP5" i="8"/>
  <c r="DDU5" i="8"/>
  <c r="DEA5" i="8" s="1"/>
  <c r="DGG5" i="8"/>
  <c r="DNH5" i="8"/>
  <c r="DKK5" i="7"/>
  <c r="DGO5" i="7"/>
  <c r="DIA5" i="7"/>
  <c r="DIZ5" i="7"/>
  <c r="DHT5" i="7"/>
  <c r="DKR5" i="7"/>
  <c r="DOH5" i="6"/>
  <c r="DOB5" i="6"/>
  <c r="DUY5" i="6"/>
  <c r="DMS5" i="6"/>
  <c r="DMM5" i="6"/>
  <c r="DVE5" i="6"/>
  <c r="DWM5" i="6"/>
  <c r="DWS5" i="6"/>
  <c r="DPJ5" i="6"/>
  <c r="DJN5" i="6"/>
  <c r="DPD5" i="6"/>
  <c r="DIZ5" i="5"/>
  <c r="DIW5" i="5"/>
  <c r="DLL5" i="5"/>
  <c r="DJC5" i="5"/>
  <c r="DLF5" i="5"/>
  <c r="DHC5" i="5"/>
  <c r="DMG5" i="5"/>
  <c r="DKF5" i="5"/>
  <c r="DMA5" i="5"/>
  <c r="DIZ5" i="4"/>
  <c r="DEG5" i="4"/>
  <c r="DCA5" i="4"/>
  <c r="DCG5" i="4" s="1"/>
  <c r="DHX5" i="4"/>
  <c r="DID5" i="4" s="1"/>
  <c r="DIU5" i="4"/>
  <c r="DJA5" i="4" s="1"/>
  <c r="DIT5" i="4"/>
  <c r="DFR5" i="4"/>
  <c r="DFX5" i="4" s="1"/>
  <c r="DJV5" i="3"/>
  <c r="DKO5" i="3"/>
  <c r="DIK5" i="3"/>
  <c r="DJT5" i="3"/>
  <c r="DJP5" i="3"/>
  <c r="DJN5" i="3"/>
  <c r="DJR5" i="3"/>
  <c r="DGM5" i="3"/>
  <c r="DGS5" i="3" s="1"/>
  <c r="DGM5" i="2"/>
  <c r="DBY5" i="2"/>
  <c r="CZP5" i="2"/>
  <c r="CZJ5" i="2"/>
  <c r="DCM5" i="2"/>
  <c r="DCE5" i="2"/>
  <c r="CXX5" i="2"/>
  <c r="CYH5" i="2"/>
  <c r="CSE5" i="1"/>
  <c r="CZJ5" i="1"/>
  <c r="CZP5" i="1" s="1"/>
  <c r="CQA5" i="1"/>
  <c r="CSM5" i="1"/>
  <c r="CSS5" i="1" s="1"/>
  <c r="CWR5" i="1"/>
  <c r="CWN5" i="1"/>
  <c r="DOM5" i="11" l="1"/>
  <c r="DOS5" i="11" s="1"/>
  <c r="DNZ5" i="11"/>
  <c r="DOK5" i="11"/>
  <c r="DOQ5" i="11"/>
  <c r="DLO5" i="11"/>
  <c r="DNJ5" i="11"/>
  <c r="DNP5" i="11" s="1"/>
  <c r="DMN5" i="11"/>
  <c r="DLU5" i="11"/>
  <c r="DNC5" i="10"/>
  <c r="DLK5" i="10"/>
  <c r="DMW5" i="10"/>
  <c r="DLL5" i="10"/>
  <c r="DLU5" i="10"/>
  <c r="DLF5" i="10"/>
  <c r="DMX5" i="10"/>
  <c r="DNX5" i="10"/>
  <c r="DMR5" i="10"/>
  <c r="DCW5" i="9"/>
  <c r="DGS5" i="9"/>
  <c r="DDC5" i="9"/>
  <c r="DEZ5" i="9"/>
  <c r="DET5" i="9"/>
  <c r="DHF5" i="9"/>
  <c r="DHD5" i="9"/>
  <c r="DFM5" i="9"/>
  <c r="DFS5" i="9" s="1"/>
  <c r="DGM5" i="9"/>
  <c r="DEM5" i="8"/>
  <c r="DFB5" i="8"/>
  <c r="DNN5" i="8"/>
  <c r="DNT5" i="8" s="1"/>
  <c r="DGS5" i="8"/>
  <c r="DEG5" i="8"/>
  <c r="DMN5" i="8"/>
  <c r="DFG5" i="8"/>
  <c r="DGY5" i="8"/>
  <c r="DGU5" i="7"/>
  <c r="DKW5" i="7"/>
  <c r="DKQ5" i="7"/>
  <c r="DJL5" i="7"/>
  <c r="DJF5" i="7"/>
  <c r="DKX5" i="7"/>
  <c r="DIM5" i="7"/>
  <c r="DHZ5" i="7"/>
  <c r="DIF5" i="7" s="1"/>
  <c r="DIG5" i="7"/>
  <c r="DOT5" i="6"/>
  <c r="DPP5" i="6"/>
  <c r="DWY5" i="6"/>
  <c r="DVK5" i="6"/>
  <c r="DXE5" i="6"/>
  <c r="DJZ5" i="6"/>
  <c r="DVQ5" i="6"/>
  <c r="DON5" i="6"/>
  <c r="DNE5" i="6"/>
  <c r="DPV5" i="6"/>
  <c r="DMY5" i="6"/>
  <c r="DJT5" i="6"/>
  <c r="DMM5" i="5"/>
  <c r="DMS5" i="5" s="1"/>
  <c r="DLR5" i="5"/>
  <c r="DLX5" i="5" s="1"/>
  <c r="DJI5" i="5"/>
  <c r="DJO5" i="5"/>
  <c r="DJF5" i="5"/>
  <c r="DJL5" i="5" s="1"/>
  <c r="DHO5" i="5"/>
  <c r="DKL5" i="5"/>
  <c r="DKR5" i="5" s="1"/>
  <c r="DHI5" i="5"/>
  <c r="DJM5" i="4"/>
  <c r="DIJ5" i="4"/>
  <c r="DJF5" i="4"/>
  <c r="DCM5" i="4"/>
  <c r="DGD5" i="4"/>
  <c r="DJG5" i="4"/>
  <c r="DEM5" i="4"/>
  <c r="DES5" i="4" s="1"/>
  <c r="DKD5" i="3"/>
  <c r="DIW5" i="3"/>
  <c r="DJX5" i="3"/>
  <c r="DGY5" i="3"/>
  <c r="DJZ5" i="3"/>
  <c r="DKF5" i="3" s="1"/>
  <c r="DKB5" i="3"/>
  <c r="DIQ5" i="3"/>
  <c r="DKU5" i="3"/>
  <c r="DAB5" i="2"/>
  <c r="CYT5" i="2"/>
  <c r="CYN5" i="2"/>
  <c r="DCK5" i="2"/>
  <c r="DCQ5" i="2" s="1"/>
  <c r="DCY5" i="2"/>
  <c r="CZV5" i="2"/>
  <c r="DGS5" i="2"/>
  <c r="CYD5" i="2"/>
  <c r="CYJ5" i="2" s="1"/>
  <c r="DCS5" i="2"/>
  <c r="CQG5" i="1"/>
  <c r="CZV5" i="1"/>
  <c r="CSY5" i="1"/>
  <c r="CWT5" i="1"/>
  <c r="CWZ5" i="1" s="1"/>
  <c r="CWX5" i="1"/>
  <c r="CSK5" i="1"/>
  <c r="CSQ5" i="1" s="1"/>
  <c r="DOW5" i="11" l="1"/>
  <c r="DPC5" i="11" s="1"/>
  <c r="DMA5" i="11"/>
  <c r="DMG5" i="11" s="1"/>
  <c r="DMZ5" i="11"/>
  <c r="DOY5" i="11"/>
  <c r="DPE5" i="11" s="1"/>
  <c r="DNV5" i="11"/>
  <c r="DOF5" i="11"/>
  <c r="DMT5" i="11"/>
  <c r="DND5" i="10"/>
  <c r="DMA5" i="10"/>
  <c r="DLX5" i="10"/>
  <c r="DNJ5" i="10"/>
  <c r="DNI5" i="10"/>
  <c r="DLQ5" i="10"/>
  <c r="DLW5" i="10" s="1"/>
  <c r="DLR5" i="10"/>
  <c r="DOD5" i="10"/>
  <c r="DOJ5" i="10" s="1"/>
  <c r="DNO5" i="10"/>
  <c r="DGE5" i="9"/>
  <c r="DGY5" i="9"/>
  <c r="DFF5" i="9"/>
  <c r="DFY5" i="9"/>
  <c r="DHE5" i="9"/>
  <c r="DHP5" i="9"/>
  <c r="DHJ5" i="9"/>
  <c r="DDI5" i="9"/>
  <c r="DDO5" i="9"/>
  <c r="DHL5" i="9"/>
  <c r="DOF5" i="8"/>
  <c r="DFH5" i="8"/>
  <c r="DES5" i="8"/>
  <c r="DMZ5" i="8"/>
  <c r="DHE5" i="8"/>
  <c r="DMT5" i="8"/>
  <c r="DFS5" i="8"/>
  <c r="DNZ5" i="8"/>
  <c r="DFM5" i="8"/>
  <c r="DEY5" i="8"/>
  <c r="DLJ5" i="7"/>
  <c r="DIS5" i="7"/>
  <c r="DIY5" i="7" s="1"/>
  <c r="DJR5" i="7"/>
  <c r="DIL5" i="7"/>
  <c r="DJX5" i="7"/>
  <c r="DHG5" i="7"/>
  <c r="DLC5" i="7"/>
  <c r="DHA5" i="7"/>
  <c r="DLD5" i="7"/>
  <c r="DXQ5" i="6"/>
  <c r="DPF5" i="6"/>
  <c r="DKF5" i="6"/>
  <c r="DOZ5" i="6"/>
  <c r="DVW5" i="6"/>
  <c r="DWC5" i="6" s="1"/>
  <c r="DNK5" i="6"/>
  <c r="DNQ5" i="6" s="1"/>
  <c r="DXK5" i="6"/>
  <c r="DQH5" i="6"/>
  <c r="DKL5" i="6"/>
  <c r="DQB5" i="6"/>
  <c r="DNE5" i="5"/>
  <c r="DKA5" i="5"/>
  <c r="DHU5" i="5"/>
  <c r="DKX5" i="5"/>
  <c r="DJU5" i="5"/>
  <c r="DIA5" i="5"/>
  <c r="DMD5" i="5"/>
  <c r="DMJ5" i="5" s="1"/>
  <c r="DJR5" i="5"/>
  <c r="DMY5" i="5"/>
  <c r="DCS5" i="4"/>
  <c r="DEY5" i="4"/>
  <c r="DJS5" i="4"/>
  <c r="DIP5" i="4"/>
  <c r="DJY5" i="4"/>
  <c r="DJL5" i="4"/>
  <c r="DGJ5" i="4"/>
  <c r="DLA5" i="3"/>
  <c r="DJC5" i="3"/>
  <c r="DKL5" i="3"/>
  <c r="DKP5" i="3"/>
  <c r="DKH5" i="3"/>
  <c r="DKJ5" i="3"/>
  <c r="DHE5" i="3"/>
  <c r="DDC5" i="2"/>
  <c r="DHE5" i="2"/>
  <c r="DAH5" i="2"/>
  <c r="DAN5" i="2" s="1"/>
  <c r="DDE5" i="2"/>
  <c r="CYZ5" i="2"/>
  <c r="CYP5" i="2"/>
  <c r="DGY5" i="2"/>
  <c r="DDK5" i="2"/>
  <c r="DCW5" i="2"/>
  <c r="CXD5" i="1"/>
  <c r="CXJ5" i="1" s="1"/>
  <c r="CSW5" i="1"/>
  <c r="DAB5" i="1"/>
  <c r="CXF5" i="1"/>
  <c r="CTE5" i="1"/>
  <c r="CQM5" i="1"/>
  <c r="CTC5" i="1"/>
  <c r="DNF5" i="11" l="1"/>
  <c r="DNL5" i="11"/>
  <c r="DPI5" i="11"/>
  <c r="DOL5" i="11"/>
  <c r="DPK5" i="11"/>
  <c r="DMM5" i="11"/>
  <c r="DOB5" i="11"/>
  <c r="DOA5" i="10"/>
  <c r="DNU5" i="10"/>
  <c r="DOP5" i="10"/>
  <c r="DNV5" i="10"/>
  <c r="DMD5" i="10"/>
  <c r="DMG5" i="10"/>
  <c r="DMM5" i="10" s="1"/>
  <c r="DMC5" i="10"/>
  <c r="DMJ5" i="10"/>
  <c r="DNP5" i="10"/>
  <c r="DHV5" i="9"/>
  <c r="DGK5" i="9"/>
  <c r="DGQ5" i="9" s="1"/>
  <c r="DIB5" i="9"/>
  <c r="DHR5" i="9"/>
  <c r="DHQ5" i="9"/>
  <c r="DHK5" i="9"/>
  <c r="DDU5" i="9"/>
  <c r="DEA5" i="9" s="1"/>
  <c r="DFL5" i="9"/>
  <c r="DFK5" i="8"/>
  <c r="DNF5" i="8"/>
  <c r="DFE5" i="8"/>
  <c r="DFY5" i="8"/>
  <c r="DHQ5" i="8"/>
  <c r="DOL5" i="8"/>
  <c r="DHK5" i="8"/>
  <c r="DFN5" i="8"/>
  <c r="DFT5" i="8" s="1"/>
  <c r="DGE5" i="8"/>
  <c r="DNL5" i="8"/>
  <c r="DOR5" i="8"/>
  <c r="DLP5" i="7"/>
  <c r="DKD5" i="7"/>
  <c r="DLI5" i="7"/>
  <c r="DLO5" i="7" s="1"/>
  <c r="DHS5" i="7"/>
  <c r="DJE5" i="7"/>
  <c r="DHM5" i="7"/>
  <c r="DKJ5" i="7"/>
  <c r="DIX5" i="7"/>
  <c r="DIR5" i="7"/>
  <c r="DYC5" i="6"/>
  <c r="DXW5" i="6"/>
  <c r="DPL5" i="6"/>
  <c r="DPR5" i="6" s="1"/>
  <c r="DQN5" i="6"/>
  <c r="DKR5" i="6"/>
  <c r="DWI5" i="6"/>
  <c r="DKX5" i="6"/>
  <c r="DNW5" i="6"/>
  <c r="DNK5" i="5"/>
  <c r="DKG5" i="5"/>
  <c r="DLD5" i="5"/>
  <c r="DMP5" i="5"/>
  <c r="DIG5" i="5"/>
  <c r="DIM5" i="5"/>
  <c r="DKM5" i="5"/>
  <c r="DJX5" i="5"/>
  <c r="DJB5" i="4"/>
  <c r="DDE5" i="4"/>
  <c r="DJX5" i="4"/>
  <c r="DIV5" i="4"/>
  <c r="DJR5" i="4"/>
  <c r="DGP5" i="4"/>
  <c r="DKE5" i="4"/>
  <c r="DCY5" i="4"/>
  <c r="DFE5" i="4"/>
  <c r="DFK5" i="4" s="1"/>
  <c r="DJO5" i="3"/>
  <c r="DJI5" i="3"/>
  <c r="DLG5" i="3"/>
  <c r="DLM5" i="3" s="1"/>
  <c r="DHQ5" i="3"/>
  <c r="DKV5" i="3"/>
  <c r="DKN5" i="3"/>
  <c r="DHK5" i="3"/>
  <c r="DKR5" i="3"/>
  <c r="CZL5" i="2"/>
  <c r="DDQ5" i="2"/>
  <c r="DDW5" i="2" s="1"/>
  <c r="DDI5" i="2"/>
  <c r="CZF5" i="2"/>
  <c r="DHK5" i="2"/>
  <c r="DDO5" i="2"/>
  <c r="CZB5" i="2"/>
  <c r="DAT5" i="2"/>
  <c r="CYV5" i="2"/>
  <c r="CTI5" i="1"/>
  <c r="CTO5" i="1"/>
  <c r="CXP5" i="1"/>
  <c r="DAH5" i="1"/>
  <c r="CTK5" i="1"/>
  <c r="CQS5" i="1"/>
  <c r="CXL5" i="1"/>
  <c r="DOH5" i="11" l="1"/>
  <c r="DNR5" i="11"/>
  <c r="DNX5" i="11" s="1"/>
  <c r="DPO5" i="11"/>
  <c r="DPW5" i="11"/>
  <c r="DMS5" i="11"/>
  <c r="DMY5" i="11" s="1"/>
  <c r="DOX5" i="11"/>
  <c r="DOR5" i="11"/>
  <c r="DPQ5" i="11"/>
  <c r="DOB5" i="10"/>
  <c r="DOH5" i="10" s="1"/>
  <c r="DMP5" i="10"/>
  <c r="DOG5" i="10"/>
  <c r="DMV5" i="10"/>
  <c r="DOM5" i="10"/>
  <c r="DMI5" i="10"/>
  <c r="DMO5" i="10" s="1"/>
  <c r="DMS5" i="10"/>
  <c r="DPB5" i="10"/>
  <c r="DOV5" i="10"/>
  <c r="DIC5" i="9"/>
  <c r="DGW5" i="9"/>
  <c r="DEG5" i="9"/>
  <c r="DFR5" i="9"/>
  <c r="DIH5" i="9"/>
  <c r="DHW5" i="9"/>
  <c r="DIN5" i="9"/>
  <c r="DHX5" i="9"/>
  <c r="DHW5" i="8"/>
  <c r="DGK5" i="8"/>
  <c r="DOX5" i="8"/>
  <c r="DFQ5" i="8"/>
  <c r="DGQ5" i="8"/>
  <c r="DNR5" i="8"/>
  <c r="DFZ5" i="8"/>
  <c r="DIC5" i="8"/>
  <c r="DFW5" i="8"/>
  <c r="DJD5" i="7"/>
  <c r="DHY5" i="7"/>
  <c r="DKP5" i="7"/>
  <c r="DJJ5" i="7"/>
  <c r="DJQ5" i="7"/>
  <c r="DMB5" i="7"/>
  <c r="DLV5" i="7"/>
  <c r="DIE5" i="7"/>
  <c r="DKV5" i="7"/>
  <c r="DLU5" i="7"/>
  <c r="DMA5" i="7" s="1"/>
  <c r="DJK5" i="7"/>
  <c r="DWO5" i="6"/>
  <c r="DLD5" i="6"/>
  <c r="DYI5" i="6"/>
  <c r="DYO5" i="6" s="1"/>
  <c r="DPX5" i="6"/>
  <c r="DLJ5" i="6"/>
  <c r="DQT5" i="6"/>
  <c r="DOC5" i="6"/>
  <c r="DKJ5" i="5"/>
  <c r="DIS5" i="5"/>
  <c r="DKS5" i="5"/>
  <c r="DNB5" i="5"/>
  <c r="DIY5" i="5"/>
  <c r="DKD5" i="5"/>
  <c r="DKY5" i="5"/>
  <c r="DNQ5" i="5"/>
  <c r="DNW5" i="5" s="1"/>
  <c r="DLJ5" i="5"/>
  <c r="DMV5" i="5"/>
  <c r="DDQ5" i="4"/>
  <c r="DFQ5" i="4"/>
  <c r="DKK5" i="4"/>
  <c r="DKJ5" i="4"/>
  <c r="DKD5" i="4"/>
  <c r="DDK5" i="4"/>
  <c r="DJH5" i="4"/>
  <c r="DGV5" i="4"/>
  <c r="DHB5" i="4" s="1"/>
  <c r="DHW5" i="3"/>
  <c r="DJU5" i="3"/>
  <c r="DKX5" i="3"/>
  <c r="DKA5" i="3"/>
  <c r="DLS5" i="3"/>
  <c r="DKT5" i="3"/>
  <c r="DLB5" i="3"/>
  <c r="CZH5" i="2"/>
  <c r="DDU5" i="2"/>
  <c r="DBF5" i="2"/>
  <c r="CZN5" i="2"/>
  <c r="DEC5" i="2"/>
  <c r="DHQ5" i="2"/>
  <c r="CZR5" i="2"/>
  <c r="CZX5" i="2" s="1"/>
  <c r="DAZ5" i="2"/>
  <c r="CTQ5" i="1"/>
  <c r="CTU5" i="1"/>
  <c r="CUA5" i="1" s="1"/>
  <c r="CXV5" i="1"/>
  <c r="CXR5" i="1"/>
  <c r="CQY5" i="1"/>
  <c r="CRE5" i="1" s="1"/>
  <c r="DAN5" i="1"/>
  <c r="DAT5" i="1" s="1"/>
  <c r="DQC5" i="11" l="1"/>
  <c r="DPD5" i="11"/>
  <c r="DQI5" i="11"/>
  <c r="DOD5" i="11"/>
  <c r="DPJ5" i="11"/>
  <c r="DOT5" i="11"/>
  <c r="DNE5" i="11"/>
  <c r="DPU5" i="11"/>
  <c r="DQA5" i="11" s="1"/>
  <c r="DON5" i="11"/>
  <c r="DPH5" i="10"/>
  <c r="DOS5" i="10"/>
  <c r="DPN5" i="10"/>
  <c r="DNB5" i="10"/>
  <c r="DNH5" i="10" s="1"/>
  <c r="DNE5" i="10"/>
  <c r="DOY5" i="10"/>
  <c r="DON5" i="10"/>
  <c r="DMU5" i="10"/>
  <c r="DMY5" i="10"/>
  <c r="DFX5" i="9"/>
  <c r="DIZ5" i="9"/>
  <c r="DII5" i="9"/>
  <c r="DHC5" i="9"/>
  <c r="DHI5" i="9" s="1"/>
  <c r="DIT5" i="9"/>
  <c r="DID5" i="9"/>
  <c r="DEM5" i="9"/>
  <c r="DGW5" i="8"/>
  <c r="DIO5" i="8"/>
  <c r="DGC5" i="8"/>
  <c r="DII5" i="8"/>
  <c r="DPD5" i="8"/>
  <c r="DPJ5" i="8" s="1"/>
  <c r="DNX5" i="8"/>
  <c r="DGF5" i="8"/>
  <c r="DMM5" i="7"/>
  <c r="DJW5" i="7"/>
  <c r="DMH5" i="7"/>
  <c r="DLB5" i="7"/>
  <c r="DMG5" i="7"/>
  <c r="DMN5" i="7"/>
  <c r="DIK5" i="7"/>
  <c r="DLH5" i="7"/>
  <c r="DKC5" i="7"/>
  <c r="DJP5" i="7"/>
  <c r="DIQ5" i="7"/>
  <c r="DQD5" i="6"/>
  <c r="DLP5" i="6"/>
  <c r="DQZ5" i="6"/>
  <c r="DYU5" i="6"/>
  <c r="DZA5" i="6" s="1"/>
  <c r="DOI5" i="6"/>
  <c r="DOO5" i="6" s="1"/>
  <c r="DWU5" i="6"/>
  <c r="DNH5" i="5"/>
  <c r="DKP5" i="5"/>
  <c r="DKV5" i="5" s="1"/>
  <c r="DLP5" i="5"/>
  <c r="DLV5" i="5" s="1"/>
  <c r="DLE5" i="5"/>
  <c r="DOC5" i="5"/>
  <c r="DJE5" i="5"/>
  <c r="DJK5" i="5" s="1"/>
  <c r="DLK5" i="5"/>
  <c r="DNN5" i="5"/>
  <c r="DJN5" i="4"/>
  <c r="DHH5" i="4"/>
  <c r="DKW5" i="4"/>
  <c r="DKQ5" i="4"/>
  <c r="DEC5" i="4"/>
  <c r="DDW5" i="4"/>
  <c r="DKP5" i="4"/>
  <c r="DFW5" i="4"/>
  <c r="DII5" i="3"/>
  <c r="DLJ5" i="3"/>
  <c r="DIC5" i="3"/>
  <c r="DKG5" i="3"/>
  <c r="DLD5" i="3"/>
  <c r="DKM5" i="3"/>
  <c r="DLH5" i="3"/>
  <c r="DKZ5" i="3"/>
  <c r="DLY5" i="3"/>
  <c r="CZT5" i="2"/>
  <c r="DEG5" i="2"/>
  <c r="DBL5" i="2"/>
  <c r="DEA5" i="2"/>
  <c r="CZZ5" i="2"/>
  <c r="DIC5" i="2"/>
  <c r="DBR5" i="2"/>
  <c r="DHW5" i="2"/>
  <c r="DAD5" i="2"/>
  <c r="DEO5" i="2"/>
  <c r="DEI5" i="2"/>
  <c r="CTW5" i="1"/>
  <c r="CYH5" i="1"/>
  <c r="CRQ5" i="1"/>
  <c r="CRK5" i="1"/>
  <c r="CYB5" i="1"/>
  <c r="DAZ5" i="1"/>
  <c r="DBF5" i="1" s="1"/>
  <c r="CUG5" i="1"/>
  <c r="CUM5" i="1" s="1"/>
  <c r="CXX5" i="1"/>
  <c r="DQM5" i="11" l="1"/>
  <c r="DOZ5" i="11"/>
  <c r="DPP5" i="11"/>
  <c r="DQG5" i="11"/>
  <c r="DPV5" i="11"/>
  <c r="DQO5" i="11"/>
  <c r="DQU5" i="11" s="1"/>
  <c r="DNK5" i="11"/>
  <c r="DNQ5" i="11" s="1"/>
  <c r="DPF5" i="11"/>
  <c r="DOJ5" i="11"/>
  <c r="DNT5" i="10"/>
  <c r="DNK5" i="10"/>
  <c r="DPK5" i="10"/>
  <c r="DPE5" i="10"/>
  <c r="DPT5" i="10"/>
  <c r="DPZ5" i="10" s="1"/>
  <c r="DNG5" i="10"/>
  <c r="DNN5" i="10"/>
  <c r="DNA5" i="10"/>
  <c r="DOZ5" i="10"/>
  <c r="DOT5" i="10"/>
  <c r="DJF5" i="9"/>
  <c r="DIO5" i="9"/>
  <c r="DGD5" i="9"/>
  <c r="DGJ5" i="9" s="1"/>
  <c r="DHO5" i="9"/>
  <c r="DES5" i="9"/>
  <c r="DIJ5" i="9"/>
  <c r="DGL5" i="8"/>
  <c r="DGR5" i="8" s="1"/>
  <c r="DOD5" i="8"/>
  <c r="DOJ5" i="8" s="1"/>
  <c r="DIU5" i="8"/>
  <c r="DHC5" i="8"/>
  <c r="DHI5" i="8" s="1"/>
  <c r="DPP5" i="8"/>
  <c r="DGO5" i="8"/>
  <c r="DGI5" i="8"/>
  <c r="DJC5" i="7"/>
  <c r="DIW5" i="7"/>
  <c r="DMT5" i="7"/>
  <c r="DMZ5" i="7"/>
  <c r="DKI5" i="7"/>
  <c r="DKO5" i="7"/>
  <c r="DMS5" i="7"/>
  <c r="DJV5" i="7"/>
  <c r="DKB5" i="7" s="1"/>
  <c r="DLN5" i="7"/>
  <c r="DMY5" i="7"/>
  <c r="DPA5" i="6"/>
  <c r="DXA5" i="6"/>
  <c r="DXG5" i="6" s="1"/>
  <c r="DOU5" i="6"/>
  <c r="DZG5" i="6"/>
  <c r="DLV5" i="6"/>
  <c r="DMB5" i="6" s="1"/>
  <c r="DRF5" i="6"/>
  <c r="DQJ5" i="6"/>
  <c r="DJW5" i="5"/>
  <c r="DOO5" i="5"/>
  <c r="DLB5" i="5"/>
  <c r="DLW5" i="5"/>
  <c r="DLQ5" i="5"/>
  <c r="DNT5" i="5"/>
  <c r="DNZ5" i="5" s="1"/>
  <c r="DJQ5" i="5"/>
  <c r="DMB5" i="5"/>
  <c r="DOI5" i="5"/>
  <c r="DJZ5" i="4"/>
  <c r="DGC5" i="4"/>
  <c r="DLC5" i="4"/>
  <c r="DLI5" i="4" s="1"/>
  <c r="DJT5" i="4"/>
  <c r="DKV5" i="4"/>
  <c r="DEI5" i="4"/>
  <c r="DHN5" i="4"/>
  <c r="DHT5" i="4" s="1"/>
  <c r="DLP5" i="3"/>
  <c r="DME5" i="3"/>
  <c r="DKS5" i="3"/>
  <c r="DKY5" i="3" s="1"/>
  <c r="DLF5" i="3"/>
  <c r="DLL5" i="3" s="1"/>
  <c r="DIO5" i="3"/>
  <c r="DLN5" i="3"/>
  <c r="DEU5" i="2"/>
  <c r="DBX5" i="2"/>
  <c r="DAF5" i="2"/>
  <c r="DAP5" i="2"/>
  <c r="DII5" i="2"/>
  <c r="DEM5" i="2"/>
  <c r="DAJ5" i="2"/>
  <c r="CUS5" i="1"/>
  <c r="CUY5" i="1" s="1"/>
  <c r="CYN5" i="1"/>
  <c r="CYT5" i="1" s="1"/>
  <c r="DBL5" i="1"/>
  <c r="DBR5" i="1" s="1"/>
  <c r="CYD5" i="1"/>
  <c r="CYJ5" i="1" s="1"/>
  <c r="CRW5" i="1"/>
  <c r="CUC5" i="1"/>
  <c r="DRG5" i="11" l="1"/>
  <c r="DOV5" i="11"/>
  <c r="DOP5" i="11"/>
  <c r="DQS5" i="11"/>
  <c r="DQY5" i="11" s="1"/>
  <c r="DQB5" i="11"/>
  <c r="DPR5" i="11"/>
  <c r="DRA5" i="11"/>
  <c r="DPL5" i="11"/>
  <c r="DNW5" i="11"/>
  <c r="DQH5" i="11"/>
  <c r="DQL5" i="10"/>
  <c r="DPF5" i="10"/>
  <c r="DPL5" i="10" s="1"/>
  <c r="DNZ5" i="10"/>
  <c r="DOF5" i="10" s="1"/>
  <c r="DPQ5" i="10"/>
  <c r="DPW5" i="10"/>
  <c r="DQF5" i="10"/>
  <c r="DNW5" i="10"/>
  <c r="DNM5" i="10"/>
  <c r="DNQ5" i="10"/>
  <c r="DIP5" i="9"/>
  <c r="DJL5" i="9"/>
  <c r="DEY5" i="9"/>
  <c r="DGP5" i="9"/>
  <c r="DIU5" i="9"/>
  <c r="DHU5" i="9"/>
  <c r="DOV5" i="8"/>
  <c r="DGU5" i="8"/>
  <c r="DJG5" i="8"/>
  <c r="DHA5" i="8"/>
  <c r="DOP5" i="8"/>
  <c r="DJA5" i="8"/>
  <c r="DQB5" i="8"/>
  <c r="DHO5" i="8"/>
  <c r="DGX5" i="8"/>
  <c r="DPV5" i="8"/>
  <c r="DKN5" i="7"/>
  <c r="DNE5" i="7"/>
  <c r="DLA5" i="7"/>
  <c r="DNF5" i="7"/>
  <c r="DLT5" i="7"/>
  <c r="DLZ5" i="7" s="1"/>
  <c r="DKU5" i="7"/>
  <c r="DJI5" i="7"/>
  <c r="DJO5" i="7" s="1"/>
  <c r="DKH5" i="7"/>
  <c r="DNL5" i="7"/>
  <c r="DMN5" i="6"/>
  <c r="DQP5" i="6"/>
  <c r="DRR5" i="6"/>
  <c r="DRL5" i="6"/>
  <c r="DXM5" i="6"/>
  <c r="DMH5" i="6"/>
  <c r="DPG5" i="6"/>
  <c r="DZM5" i="6"/>
  <c r="DMI5" i="5"/>
  <c r="DOU5" i="5"/>
  <c r="DMC5" i="5"/>
  <c r="DKC5" i="5"/>
  <c r="DLN5" i="5"/>
  <c r="DLH5" i="5"/>
  <c r="DMN5" i="5"/>
  <c r="DOF5" i="5"/>
  <c r="DPA5" i="5"/>
  <c r="DMH5" i="5"/>
  <c r="DIF5" i="4"/>
  <c r="DHZ5" i="4"/>
  <c r="DLB5" i="4"/>
  <c r="DKL5" i="4"/>
  <c r="DLO5" i="4"/>
  <c r="DEO5" i="4"/>
  <c r="DKF5" i="4"/>
  <c r="DGI5" i="4"/>
  <c r="DMB5" i="3"/>
  <c r="DLT5" i="3"/>
  <c r="DIU5" i="3"/>
  <c r="DLV5" i="3"/>
  <c r="DLR5" i="3"/>
  <c r="DLE5" i="3"/>
  <c r="DMK5" i="3"/>
  <c r="DMQ5" i="3" s="1"/>
  <c r="DEY5" i="2"/>
  <c r="DAV5" i="2"/>
  <c r="DES5" i="2"/>
  <c r="DCD5" i="2"/>
  <c r="DCJ5" i="2" s="1"/>
  <c r="DFG5" i="2"/>
  <c r="DAR5" i="2"/>
  <c r="DIO5" i="2"/>
  <c r="DIU5" i="2" s="1"/>
  <c r="DAL5" i="2"/>
  <c r="DBB5" i="2"/>
  <c r="DFA5" i="2"/>
  <c r="CYZ5" i="1"/>
  <c r="CZF5" i="1" s="1"/>
  <c r="CVE5" i="1"/>
  <c r="CVK5" i="1" s="1"/>
  <c r="DBX5" i="1"/>
  <c r="DCD5" i="1"/>
  <c r="CUO5" i="1"/>
  <c r="CYP5" i="1"/>
  <c r="CYV5" i="1" s="1"/>
  <c r="CUI5" i="1"/>
  <c r="CSC5" i="1"/>
  <c r="DRM5" i="11" l="1"/>
  <c r="DPB5" i="11"/>
  <c r="DOI5" i="11"/>
  <c r="DQN5" i="11"/>
  <c r="DPX5" i="11"/>
  <c r="DRE5" i="11"/>
  <c r="DOC5" i="11"/>
  <c r="DQR5" i="10"/>
  <c r="DQX5" i="10" s="1"/>
  <c r="DQC5" i="10"/>
  <c r="DOC5" i="10"/>
  <c r="DOL5" i="10"/>
  <c r="DQI5" i="10"/>
  <c r="DPR5" i="10"/>
  <c r="DOI5" i="10"/>
  <c r="DNS5" i="10"/>
  <c r="DIA5" i="9"/>
  <c r="DJB5" i="9"/>
  <c r="DJG5" i="9"/>
  <c r="DJA5" i="9"/>
  <c r="DHB5" i="9"/>
  <c r="DJR5" i="9"/>
  <c r="DIV5" i="9"/>
  <c r="DFE5" i="9"/>
  <c r="DGV5" i="9"/>
  <c r="DQH5" i="8"/>
  <c r="DJM5" i="8"/>
  <c r="DHG5" i="8"/>
  <c r="DPB5" i="8"/>
  <c r="DHD5" i="8"/>
  <c r="DHJ5" i="8" s="1"/>
  <c r="DHM5" i="8"/>
  <c r="DPH5" i="8"/>
  <c r="DQN5" i="8"/>
  <c r="DJS5" i="8"/>
  <c r="DHU5" i="8"/>
  <c r="DLG5" i="7"/>
  <c r="DMF5" i="7"/>
  <c r="DKT5" i="7"/>
  <c r="DKZ5" i="7" s="1"/>
  <c r="DNR5" i="7"/>
  <c r="DNK5" i="7"/>
  <c r="DNQ5" i="7" s="1"/>
  <c r="DJU5" i="7"/>
  <c r="DLM5" i="7"/>
  <c r="DRB5" i="6"/>
  <c r="DRX5" i="6"/>
  <c r="DQV5" i="6"/>
  <c r="DPS5" i="6"/>
  <c r="DPM5" i="6"/>
  <c r="DMT5" i="6"/>
  <c r="DZS5" i="6"/>
  <c r="DXS5" i="6"/>
  <c r="DXY5" i="6" s="1"/>
  <c r="DMT5" i="5"/>
  <c r="DLT5" i="5"/>
  <c r="DLZ5" i="5" s="1"/>
  <c r="DMO5" i="5"/>
  <c r="DMU5" i="5" s="1"/>
  <c r="DPG5" i="5"/>
  <c r="DOR5" i="5"/>
  <c r="DPM5" i="5"/>
  <c r="DMZ5" i="5"/>
  <c r="DKI5" i="5"/>
  <c r="DOL5" i="5"/>
  <c r="DKR5" i="4"/>
  <c r="DLH5" i="4"/>
  <c r="DLN5" i="4" s="1"/>
  <c r="DFA5" i="4"/>
  <c r="DEU5" i="4"/>
  <c r="DIR5" i="4"/>
  <c r="DGO5" i="4"/>
  <c r="DIL5" i="4"/>
  <c r="DLU5" i="4"/>
  <c r="DLZ5" i="3"/>
  <c r="DMW5" i="3"/>
  <c r="DMN5" i="3"/>
  <c r="DLK5" i="3"/>
  <c r="DLQ5" i="3" s="1"/>
  <c r="DMH5" i="3"/>
  <c r="DJA5" i="3"/>
  <c r="DLX5" i="3"/>
  <c r="DBH5" i="2"/>
  <c r="DBN5" i="2" s="1"/>
  <c r="DFM5" i="2"/>
  <c r="DFE5" i="2"/>
  <c r="DFK5" i="2" s="1"/>
  <c r="DAX5" i="2"/>
  <c r="DBD5" i="2" s="1"/>
  <c r="DFS5" i="2"/>
  <c r="DJA5" i="2"/>
  <c r="DCP5" i="2"/>
  <c r="CUU5" i="1"/>
  <c r="CVA5" i="1" s="1"/>
  <c r="DCJ5" i="1"/>
  <c r="CZL5" i="1"/>
  <c r="CVQ5" i="1"/>
  <c r="CZB5" i="1"/>
  <c r="CZH5" i="1" s="1"/>
  <c r="CSI5" i="1"/>
  <c r="CSO5" i="1" s="1"/>
  <c r="CZR5" i="1"/>
  <c r="DOO5" i="11" l="1"/>
  <c r="DQT5" i="11"/>
  <c r="DOU5" i="11"/>
  <c r="DPN5" i="11"/>
  <c r="DPH5" i="11"/>
  <c r="DRY5" i="11"/>
  <c r="DRS5" i="11"/>
  <c r="DQD5" i="11"/>
  <c r="DRK5" i="11"/>
  <c r="DQO5" i="10"/>
  <c r="DNY5" i="10"/>
  <c r="DOE5" i="10" s="1"/>
  <c r="DRD5" i="10"/>
  <c r="DOR5" i="10"/>
  <c r="DOX5" i="10" s="1"/>
  <c r="DQD5" i="10"/>
  <c r="DOO5" i="10"/>
  <c r="DPX5" i="10"/>
  <c r="DHH5" i="9"/>
  <c r="DJS5" i="9"/>
  <c r="DHN5" i="9"/>
  <c r="DFK5" i="9"/>
  <c r="DFQ5" i="9" s="1"/>
  <c r="DJM5" i="9"/>
  <c r="DJH5" i="9"/>
  <c r="DJX5" i="9"/>
  <c r="DIG5" i="9"/>
  <c r="DHV5" i="8"/>
  <c r="DIA5" i="8"/>
  <c r="DHS5" i="8"/>
  <c r="DHY5" i="8" s="1"/>
  <c r="DHP5" i="8"/>
  <c r="DJY5" i="8"/>
  <c r="DKE5" i="8" s="1"/>
  <c r="DPN5" i="8"/>
  <c r="DQT5" i="8"/>
  <c r="DOD5" i="7"/>
  <c r="DNX5" i="7"/>
  <c r="DLS5" i="7"/>
  <c r="DLF5" i="7"/>
  <c r="DKA5" i="7"/>
  <c r="DKG5" i="7" s="1"/>
  <c r="DNW5" i="7"/>
  <c r="DMR5" i="7"/>
  <c r="DML5" i="7"/>
  <c r="DYK5" i="6"/>
  <c r="DNF5" i="6"/>
  <c r="DMZ5" i="6"/>
  <c r="DRH5" i="6"/>
  <c r="DRN5" i="6" s="1"/>
  <c r="DYE5" i="6"/>
  <c r="DPY5" i="6"/>
  <c r="DQE5" i="6"/>
  <c r="EAE5" i="6"/>
  <c r="DSD5" i="6"/>
  <c r="DSJ5" i="6" s="1"/>
  <c r="DZY5" i="6"/>
  <c r="DOX5" i="5"/>
  <c r="DPD5" i="5" s="1"/>
  <c r="DKO5" i="5"/>
  <c r="DKU5" i="5" s="1"/>
  <c r="DNA5" i="5"/>
  <c r="DNL5" i="5"/>
  <c r="DMF5" i="5"/>
  <c r="DML5" i="5" s="1"/>
  <c r="DPS5" i="5"/>
  <c r="DPY5" i="5" s="1"/>
  <c r="DNF5" i="5"/>
  <c r="DIX5" i="4"/>
  <c r="DFG5" i="4"/>
  <c r="DFM5" i="4" s="1"/>
  <c r="DLT5" i="4"/>
  <c r="DMA5" i="4"/>
  <c r="DGU5" i="4"/>
  <c r="DKX5" i="4"/>
  <c r="DMZ5" i="3"/>
  <c r="DMT5" i="3"/>
  <c r="DMD5" i="3"/>
  <c r="DLW5" i="3"/>
  <c r="DJM5" i="3"/>
  <c r="DMF5" i="3"/>
  <c r="DML5" i="3" s="1"/>
  <c r="DJG5" i="3"/>
  <c r="DNC5" i="3"/>
  <c r="DNI5" i="3" s="1"/>
  <c r="DBP5" i="2"/>
  <c r="DFY5" i="2"/>
  <c r="DBT5" i="2"/>
  <c r="DBZ5" i="2" s="1"/>
  <c r="DJG5" i="2"/>
  <c r="DJM5" i="2" s="1"/>
  <c r="DBJ5" i="2"/>
  <c r="DFQ5" i="2"/>
  <c r="DCV5" i="2"/>
  <c r="CSU5" i="1"/>
  <c r="CZX5" i="1"/>
  <c r="CZN5" i="1"/>
  <c r="CZT5" i="1" s="1"/>
  <c r="DCP5" i="1"/>
  <c r="DCV5" i="1" s="1"/>
  <c r="CVG5" i="1"/>
  <c r="CVW5" i="1"/>
  <c r="DPT5" i="11" l="1"/>
  <c r="DPZ5" i="11" s="1"/>
  <c r="DRQ5" i="11"/>
  <c r="DQJ5" i="11"/>
  <c r="DQP5" i="11" s="1"/>
  <c r="DRF5" i="11"/>
  <c r="DSE5" i="11"/>
  <c r="DQZ5" i="11"/>
  <c r="DSK5" i="11"/>
  <c r="DPG5" i="11"/>
  <c r="DPA5" i="11"/>
  <c r="DQJ5" i="10"/>
  <c r="DOU5" i="10"/>
  <c r="DPA5" i="10" s="1"/>
  <c r="DQP5" i="10"/>
  <c r="DQU5" i="10"/>
  <c r="DRA5" i="10" s="1"/>
  <c r="DPD5" i="10"/>
  <c r="DOK5" i="10"/>
  <c r="DRJ5" i="10"/>
  <c r="DJY5" i="9"/>
  <c r="DFW5" i="9"/>
  <c r="DKE5" i="9"/>
  <c r="DJT5" i="9"/>
  <c r="DJN5" i="9"/>
  <c r="DKD5" i="9"/>
  <c r="DKJ5" i="9" s="1"/>
  <c r="DIM5" i="9"/>
  <c r="DHZ5" i="9"/>
  <c r="DHT5" i="9"/>
  <c r="DIK5" i="8"/>
  <c r="DIB5" i="8"/>
  <c r="DIH5" i="8" s="1"/>
  <c r="DKK5" i="8"/>
  <c r="DQZ5" i="8"/>
  <c r="DPT5" i="8"/>
  <c r="DPZ5" i="8" s="1"/>
  <c r="DIE5" i="8"/>
  <c r="DIG5" i="8"/>
  <c r="DMX5" i="7"/>
  <c r="DND5" i="7" s="1"/>
  <c r="DOJ5" i="7"/>
  <c r="DOI5" i="7"/>
  <c r="DLL5" i="7"/>
  <c r="DKM5" i="7"/>
  <c r="DLY5" i="7"/>
  <c r="DME5" i="7" s="1"/>
  <c r="DOC5" i="7"/>
  <c r="DSV5" i="6"/>
  <c r="EAK5" i="6"/>
  <c r="DNL5" i="6"/>
  <c r="DNR5" i="6" s="1"/>
  <c r="DQQ5" i="6"/>
  <c r="DSP5" i="6"/>
  <c r="DQK5" i="6"/>
  <c r="DRT5" i="6"/>
  <c r="EAQ5" i="6"/>
  <c r="DYQ5" i="6"/>
  <c r="DPP5" i="5"/>
  <c r="DNR5" i="5"/>
  <c r="DPJ5" i="5"/>
  <c r="DQE5" i="5"/>
  <c r="DMR5" i="5"/>
  <c r="DMX5" i="5" s="1"/>
  <c r="DLA5" i="5"/>
  <c r="DNG5" i="5"/>
  <c r="DLD5" i="4"/>
  <c r="DLJ5" i="4" s="1"/>
  <c r="DHA5" i="4"/>
  <c r="DJD5" i="4"/>
  <c r="DFS5" i="4"/>
  <c r="DMG5" i="4"/>
  <c r="DLZ5" i="4"/>
  <c r="DMF5" i="4" s="1"/>
  <c r="DJY5" i="3"/>
  <c r="DNL5" i="3"/>
  <c r="DMJ5" i="3"/>
  <c r="DNO5" i="3"/>
  <c r="DJS5" i="3"/>
  <c r="DMR5" i="3"/>
  <c r="DNF5" i="3"/>
  <c r="DMC5" i="3"/>
  <c r="DGC5" i="2"/>
  <c r="DBV5" i="2"/>
  <c r="DDB5" i="2"/>
  <c r="DCB5" i="2"/>
  <c r="DCF5" i="2"/>
  <c r="DJS5" i="2"/>
  <c r="DJY5" i="2" s="1"/>
  <c r="DGE5" i="2"/>
  <c r="DFW5" i="2"/>
  <c r="DDB5" i="1"/>
  <c r="CWI5" i="1"/>
  <c r="CZZ5" i="1"/>
  <c r="CWC5" i="1"/>
  <c r="CVM5" i="1"/>
  <c r="CVS5" i="1" s="1"/>
  <c r="DAD5" i="1"/>
  <c r="DAJ5" i="1" s="1"/>
  <c r="CTA5" i="1"/>
  <c r="DRB5" i="11" l="1"/>
  <c r="DPM5" i="11"/>
  <c r="DPS5" i="11" s="1"/>
  <c r="DSQ5" i="11"/>
  <c r="DSW5" i="11" s="1"/>
  <c r="DSC5" i="11"/>
  <c r="DQF5" i="11"/>
  <c r="DRL5" i="11"/>
  <c r="DRR5" i="11" s="1"/>
  <c r="DQV5" i="11"/>
  <c r="DRW5" i="11"/>
  <c r="DOW5" i="10"/>
  <c r="DRP5" i="10"/>
  <c r="DRV5" i="10" s="1"/>
  <c r="DQV5" i="10"/>
  <c r="DPJ5" i="10"/>
  <c r="DPP5" i="10" s="1"/>
  <c r="DRG5" i="10"/>
  <c r="DPG5" i="10"/>
  <c r="DOQ5" i="10"/>
  <c r="DIF5" i="9"/>
  <c r="DIL5" i="9" s="1"/>
  <c r="DJZ5" i="9"/>
  <c r="DKF5" i="9"/>
  <c r="DKK5" i="9"/>
  <c r="DKQ5" i="9" s="1"/>
  <c r="DIS5" i="9"/>
  <c r="DIY5" i="9" s="1"/>
  <c r="DKP5" i="9"/>
  <c r="DGC5" i="9"/>
  <c r="DQL5" i="8"/>
  <c r="DRL5" i="8"/>
  <c r="DRF5" i="8"/>
  <c r="DIS5" i="8"/>
  <c r="DIM5" i="8"/>
  <c r="DIQ5" i="8"/>
  <c r="DIW5" i="8" s="1"/>
  <c r="DKQ5" i="8"/>
  <c r="DQF5" i="8"/>
  <c r="DIN5" i="8"/>
  <c r="DOU5" i="7"/>
  <c r="DOO5" i="7"/>
  <c r="DOV5" i="7"/>
  <c r="DMK5" i="7"/>
  <c r="DKY5" i="7"/>
  <c r="DOP5" i="7"/>
  <c r="DNJ5" i="7"/>
  <c r="DLR5" i="7"/>
  <c r="DKS5" i="7"/>
  <c r="DQW5" i="6"/>
  <c r="EAW5" i="6"/>
  <c r="DSF5" i="6"/>
  <c r="DZC5" i="6"/>
  <c r="DTB5" i="6"/>
  <c r="DYW5" i="6"/>
  <c r="DNX5" i="6"/>
  <c r="DOD5" i="6" s="1"/>
  <c r="EBC5" i="6"/>
  <c r="DRC5" i="6"/>
  <c r="DRZ5" i="6"/>
  <c r="DNS5" i="5"/>
  <c r="DNM5" i="5"/>
  <c r="DPV5" i="5"/>
  <c r="DQB5" i="5" s="1"/>
  <c r="DLG5" i="5"/>
  <c r="DND5" i="5"/>
  <c r="DQQ5" i="5"/>
  <c r="DNX5" i="5"/>
  <c r="DQK5" i="5"/>
  <c r="DLV5" i="4"/>
  <c r="DHM5" i="4"/>
  <c r="DHG5" i="4"/>
  <c r="DMM5" i="4"/>
  <c r="DML5" i="4"/>
  <c r="DLP5" i="4"/>
  <c r="DJJ5" i="4"/>
  <c r="DJP5" i="4" s="1"/>
  <c r="DFY5" i="4"/>
  <c r="DND5" i="3"/>
  <c r="DMP5" i="3"/>
  <c r="DMV5" i="3" s="1"/>
  <c r="DMX5" i="3"/>
  <c r="DNR5" i="3"/>
  <c r="DKK5" i="3"/>
  <c r="DKE5" i="3"/>
  <c r="DMI5" i="3"/>
  <c r="DNU5" i="3"/>
  <c r="DOA5" i="3" s="1"/>
  <c r="DGI5" i="2"/>
  <c r="DCH5" i="2"/>
  <c r="DCN5" i="2"/>
  <c r="DKE5" i="2"/>
  <c r="DGK5" i="2"/>
  <c r="DDH5" i="2"/>
  <c r="DCL5" i="2"/>
  <c r="DAP5" i="1"/>
  <c r="DAV5" i="1" s="1"/>
  <c r="CVY5" i="1"/>
  <c r="DDH5" i="1"/>
  <c r="DDN5" i="1" s="1"/>
  <c r="CWO5" i="1"/>
  <c r="CWU5" i="1" s="1"/>
  <c r="CTG5" i="1"/>
  <c r="DAF5" i="1"/>
  <c r="DSI5" i="11" l="1"/>
  <c r="DRH5" i="11"/>
  <c r="DPY5" i="11"/>
  <c r="DQE5" i="11" s="1"/>
  <c r="DRX5" i="11"/>
  <c r="DSO5" i="11"/>
  <c r="DRN5" i="11"/>
  <c r="DQR5" i="11"/>
  <c r="DTC5" i="11"/>
  <c r="DQL5" i="11"/>
  <c r="DPC5" i="10"/>
  <c r="DRH5" i="10"/>
  <c r="DRS5" i="10"/>
  <c r="DRB5" i="10"/>
  <c r="DPM5" i="10"/>
  <c r="DPS5" i="10" s="1"/>
  <c r="DPV5" i="10"/>
  <c r="DSB5" i="10"/>
  <c r="DRM5" i="10"/>
  <c r="DIX5" i="9"/>
  <c r="DGO5" i="9"/>
  <c r="DGI5" i="9"/>
  <c r="DKL5" i="9"/>
  <c r="DLB5" i="9"/>
  <c r="DKW5" i="9"/>
  <c r="DIR5" i="9"/>
  <c r="DJE5" i="9"/>
  <c r="DKR5" i="9"/>
  <c r="DKV5" i="9"/>
  <c r="DKW5" i="8"/>
  <c r="DRR5" i="8"/>
  <c r="DJC5" i="8"/>
  <c r="DRX5" i="8"/>
  <c r="DQR5" i="8"/>
  <c r="DIY5" i="8"/>
  <c r="DIT5" i="8"/>
  <c r="DJE5" i="8"/>
  <c r="DQX5" i="8"/>
  <c r="DLE5" i="7"/>
  <c r="DPB5" i="7"/>
  <c r="DPA5" i="7"/>
  <c r="DMD5" i="7"/>
  <c r="DLK5" i="7"/>
  <c r="DPG5" i="7"/>
  <c r="DLX5" i="7"/>
  <c r="DMW5" i="7"/>
  <c r="DNP5" i="7"/>
  <c r="DPH5" i="7"/>
  <c r="DMQ5" i="7"/>
  <c r="DSL5" i="6"/>
  <c r="DZI5" i="6"/>
  <c r="EBI5" i="6"/>
  <c r="DSR5" i="6"/>
  <c r="DRO5" i="6"/>
  <c r="DTN5" i="6"/>
  <c r="DRI5" i="6"/>
  <c r="DOJ5" i="6"/>
  <c r="DOP5" i="6" s="1"/>
  <c r="EBO5" i="6"/>
  <c r="DZO5" i="6"/>
  <c r="DTH5" i="6"/>
  <c r="DQN5" i="5"/>
  <c r="DQW5" i="5"/>
  <c r="DNY5" i="5"/>
  <c r="DOE5" i="5"/>
  <c r="DQH5" i="5"/>
  <c r="DOD5" i="5"/>
  <c r="DNP5" i="5"/>
  <c r="DLM5" i="5"/>
  <c r="DNJ5" i="5"/>
  <c r="DGK5" i="4"/>
  <c r="DMY5" i="4"/>
  <c r="DGE5" i="4"/>
  <c r="DJV5" i="4"/>
  <c r="DMS5" i="4"/>
  <c r="DMB5" i="4"/>
  <c r="DHS5" i="4"/>
  <c r="DMR5" i="4"/>
  <c r="DOM5" i="3"/>
  <c r="DNP5" i="3"/>
  <c r="DKQ5" i="3"/>
  <c r="DNJ5" i="3"/>
  <c r="DNX5" i="3"/>
  <c r="DOG5" i="3"/>
  <c r="DKW5" i="3"/>
  <c r="DNB5" i="3"/>
  <c r="DMO5" i="3"/>
  <c r="DDT5" i="2"/>
  <c r="DKQ5" i="2"/>
  <c r="DCX5" i="2"/>
  <c r="DDN5" i="2"/>
  <c r="DCR5" i="2"/>
  <c r="DGU5" i="2"/>
  <c r="DGQ5" i="2"/>
  <c r="DGO5" i="2"/>
  <c r="DCT5" i="2"/>
  <c r="DKK5" i="2"/>
  <c r="CXA5" i="1"/>
  <c r="CXG5" i="1" s="1"/>
  <c r="CTM5" i="1"/>
  <c r="DBB5" i="1"/>
  <c r="DBH5" i="1" s="1"/>
  <c r="DDT5" i="1"/>
  <c r="DAL5" i="1"/>
  <c r="DAR5" i="1" s="1"/>
  <c r="CWE5" i="1"/>
  <c r="DQQ5" i="11" l="1"/>
  <c r="DQX5" i="11"/>
  <c r="DTA5" i="11"/>
  <c r="DSU5" i="11"/>
  <c r="DSJ5" i="11"/>
  <c r="DRD5" i="11"/>
  <c r="DQK5" i="11"/>
  <c r="DTI5" i="11"/>
  <c r="DRT5" i="11"/>
  <c r="DSD5" i="11"/>
  <c r="DRY5" i="10"/>
  <c r="DRN5" i="10"/>
  <c r="DPO5" i="10"/>
  <c r="DQH5" i="10"/>
  <c r="DPI5" i="10"/>
  <c r="DSH5" i="10"/>
  <c r="DSN5" i="10" s="1"/>
  <c r="DPY5" i="10"/>
  <c r="DRT5" i="10"/>
  <c r="DQB5" i="10"/>
  <c r="DLH5" i="9"/>
  <c r="DLN5" i="9"/>
  <c r="DJQ5" i="9"/>
  <c r="DKX5" i="9"/>
  <c r="DLC5" i="9"/>
  <c r="DLI5" i="9" s="1"/>
  <c r="DJD5" i="9"/>
  <c r="DGU5" i="9"/>
  <c r="DJK5" i="9"/>
  <c r="DRD5" i="8"/>
  <c r="DSD5" i="8"/>
  <c r="DLI5" i="8"/>
  <c r="DLC5" i="8"/>
  <c r="DJK5" i="8"/>
  <c r="DJQ5" i="8" s="1"/>
  <c r="DIZ5" i="8"/>
  <c r="DJI5" i="8"/>
  <c r="DNC5" i="7"/>
  <c r="DMJ5" i="7"/>
  <c r="DPM5" i="7"/>
  <c r="DPN5" i="7"/>
  <c r="DPT5" i="7" s="1"/>
  <c r="DOB5" i="7"/>
  <c r="DLQ5" i="7"/>
  <c r="DLW5" i="7" s="1"/>
  <c r="DNI5" i="7"/>
  <c r="DMP5" i="7"/>
  <c r="DNV5" i="7"/>
  <c r="DTT5" i="6"/>
  <c r="DRU5" i="6"/>
  <c r="EBU5" i="6"/>
  <c r="DTD5" i="6"/>
  <c r="EAA5" i="6"/>
  <c r="DTZ5" i="6"/>
  <c r="DZU5" i="6"/>
  <c r="DOV5" i="6"/>
  <c r="ECA5" i="6"/>
  <c r="DSA5" i="6"/>
  <c r="DSX5" i="6"/>
  <c r="DNV5" i="5"/>
  <c r="DQT5" i="5"/>
  <c r="DQZ5" i="5" s="1"/>
  <c r="DOK5" i="5"/>
  <c r="DRI5" i="5"/>
  <c r="DOB5" i="5"/>
  <c r="DLS5" i="5"/>
  <c r="DRC5" i="5"/>
  <c r="DOJ5" i="5"/>
  <c r="DOP5" i="5" s="1"/>
  <c r="DMX5" i="4"/>
  <c r="DHY5" i="4"/>
  <c r="DIE5" i="4" s="1"/>
  <c r="DGW5" i="4"/>
  <c r="DMN5" i="4"/>
  <c r="DMH5" i="4"/>
  <c r="DNE5" i="4"/>
  <c r="DGQ5" i="4"/>
  <c r="DKB5" i="4"/>
  <c r="DNA5" i="3"/>
  <c r="DNV5" i="3"/>
  <c r="DOB5" i="3" s="1"/>
  <c r="DOD5" i="3"/>
  <c r="DLC5" i="3"/>
  <c r="DLI5" i="3" s="1"/>
  <c r="DOS5" i="3"/>
  <c r="DOY5" i="3" s="1"/>
  <c r="DMU5" i="3"/>
  <c r="DNH5" i="3"/>
  <c r="DNN5" i="3" s="1"/>
  <c r="DHA5" i="2"/>
  <c r="DCZ5" i="2"/>
  <c r="DEF5" i="2"/>
  <c r="DKW5" i="2"/>
  <c r="DGW5" i="2"/>
  <c r="DHC5" i="2" s="1"/>
  <c r="DDZ5" i="2"/>
  <c r="DDJ5" i="2"/>
  <c r="DHG5" i="2"/>
  <c r="DDD5" i="2"/>
  <c r="CTS5" i="1"/>
  <c r="CTY5" i="1" s="1"/>
  <c r="DAX5" i="1"/>
  <c r="CXM5" i="1"/>
  <c r="DBN5" i="1"/>
  <c r="CWK5" i="1"/>
  <c r="CWQ5" i="1" s="1"/>
  <c r="DDZ5" i="1"/>
  <c r="DEF5" i="1" s="1"/>
  <c r="DSP5" i="11" l="1"/>
  <c r="DSV5" i="11" s="1"/>
  <c r="DQW5" i="11"/>
  <c r="DRC5" i="11" s="1"/>
  <c r="DTG5" i="11"/>
  <c r="DTM5" i="11"/>
  <c r="DRZ5" i="11"/>
  <c r="DSF5" i="11" s="1"/>
  <c r="DRJ5" i="11"/>
  <c r="DTU5" i="11"/>
  <c r="DTO5" i="11"/>
  <c r="DQN5" i="10"/>
  <c r="DPU5" i="10"/>
  <c r="DQA5" i="10" s="1"/>
  <c r="DRZ5" i="10"/>
  <c r="DSF5" i="10" s="1"/>
  <c r="DQK5" i="10"/>
  <c r="DST5" i="10"/>
  <c r="DSE5" i="10"/>
  <c r="DQE5" i="10"/>
  <c r="DJW5" i="9"/>
  <c r="DLJ5" i="9"/>
  <c r="DLD5" i="9"/>
  <c r="DKC5" i="9"/>
  <c r="DHA5" i="9"/>
  <c r="DJP5" i="9"/>
  <c r="DJJ5" i="9"/>
  <c r="DLO5" i="9"/>
  <c r="DLZ5" i="9"/>
  <c r="DLT5" i="9"/>
  <c r="DKC5" i="8"/>
  <c r="DJO5" i="8"/>
  <c r="DJF5" i="8"/>
  <c r="DJL5" i="8" s="1"/>
  <c r="DJW5" i="8"/>
  <c r="DRP5" i="8"/>
  <c r="DLO5" i="8"/>
  <c r="DLU5" i="8" s="1"/>
  <c r="DSJ5" i="8"/>
  <c r="DRJ5" i="8"/>
  <c r="DQF5" i="7"/>
  <c r="DOH5" i="7"/>
  <c r="DNU5" i="7"/>
  <c r="DPZ5" i="7"/>
  <c r="DMV5" i="7"/>
  <c r="DNB5" i="7" s="1"/>
  <c r="DMC5" i="7"/>
  <c r="DPS5" i="7"/>
  <c r="DNO5" i="7"/>
  <c r="DPH5" i="6"/>
  <c r="DPB5" i="6"/>
  <c r="DTJ5" i="6"/>
  <c r="EAG5" i="6"/>
  <c r="ECG5" i="6"/>
  <c r="DSM5" i="6"/>
  <c r="DUL5" i="6"/>
  <c r="DSG5" i="6"/>
  <c r="DTP5" i="6"/>
  <c r="EAM5" i="6"/>
  <c r="DUF5" i="6"/>
  <c r="DRL5" i="5"/>
  <c r="DME5" i="5"/>
  <c r="DLY5" i="5"/>
  <c r="DON5" i="5"/>
  <c r="DRU5" i="5"/>
  <c r="DRF5" i="5"/>
  <c r="DOV5" i="5"/>
  <c r="DRO5" i="5"/>
  <c r="DOQ5" i="5"/>
  <c r="DOW5" i="5" s="1"/>
  <c r="DOH5" i="5"/>
  <c r="DNQ5" i="4"/>
  <c r="DMZ5" i="4"/>
  <c r="DHC5" i="4"/>
  <c r="DKH5" i="4"/>
  <c r="DHI5" i="4"/>
  <c r="DNK5" i="4"/>
  <c r="DMT5" i="4"/>
  <c r="DIK5" i="4"/>
  <c r="DND5" i="4"/>
  <c r="DPK5" i="3"/>
  <c r="DNG5" i="3"/>
  <c r="DNT5" i="3"/>
  <c r="DPE5" i="3"/>
  <c r="DOP5" i="3"/>
  <c r="DOJ5" i="3"/>
  <c r="DLO5" i="3"/>
  <c r="DLU5" i="3" s="1"/>
  <c r="DOH5" i="3"/>
  <c r="DNM5" i="3"/>
  <c r="DDP5" i="2"/>
  <c r="DEL5" i="2"/>
  <c r="DHS5" i="2"/>
  <c r="DLC5" i="2"/>
  <c r="DHM5" i="2"/>
  <c r="DHI5" i="2"/>
  <c r="DER5" i="2"/>
  <c r="DDF5" i="2"/>
  <c r="DEL5" i="1"/>
  <c r="CWW5" i="1"/>
  <c r="DBD5" i="1"/>
  <c r="DER5" i="1"/>
  <c r="CXS5" i="1"/>
  <c r="CXY5" i="1" s="1"/>
  <c r="CUE5" i="1"/>
  <c r="DBT5" i="1"/>
  <c r="DTH5" i="11" l="1"/>
  <c r="DUA5" i="11"/>
  <c r="DSL5" i="11"/>
  <c r="DSR5" i="11" s="1"/>
  <c r="DTS5" i="11"/>
  <c r="DTY5" i="11" s="1"/>
  <c r="DUG5" i="11"/>
  <c r="DRI5" i="11"/>
  <c r="DRO5" i="11" s="1"/>
  <c r="DRP5" i="11"/>
  <c r="DTB5" i="11"/>
  <c r="DSR5" i="10"/>
  <c r="DQQ5" i="10"/>
  <c r="DQG5" i="10"/>
  <c r="DTF5" i="10"/>
  <c r="DSL5" i="10"/>
  <c r="DSK5" i="10"/>
  <c r="DSQ5" i="10" s="1"/>
  <c r="DQT5" i="10"/>
  <c r="DSZ5" i="10"/>
  <c r="DMF5" i="9"/>
  <c r="DML5" i="9" s="1"/>
  <c r="DLP5" i="9"/>
  <c r="DMA5" i="9"/>
  <c r="DKI5" i="9"/>
  <c r="DKO5" i="9" s="1"/>
  <c r="DJV5" i="9"/>
  <c r="DHG5" i="9"/>
  <c r="DLU5" i="9"/>
  <c r="DRV5" i="8"/>
  <c r="DKI5" i="8"/>
  <c r="DKA5" i="8"/>
  <c r="DMA5" i="8"/>
  <c r="DSP5" i="8"/>
  <c r="DJU5" i="8"/>
  <c r="DJR5" i="8"/>
  <c r="DKO5" i="8"/>
  <c r="DOA5" i="7"/>
  <c r="DOG5" i="7" s="1"/>
  <c r="DQL5" i="7"/>
  <c r="DQR5" i="7" s="1"/>
  <c r="DQE5" i="7"/>
  <c r="DMO5" i="7"/>
  <c r="DPY5" i="7"/>
  <c r="DMI5" i="7"/>
  <c r="DNH5" i="7"/>
  <c r="DON5" i="7"/>
  <c r="DPT5" i="6"/>
  <c r="DUR5" i="6"/>
  <c r="DSS5" i="6"/>
  <c r="EAS5" i="6"/>
  <c r="DUB5" i="6"/>
  <c r="EAY5" i="6"/>
  <c r="DUX5" i="6"/>
  <c r="DTV5" i="6"/>
  <c r="ECS5" i="6"/>
  <c r="ECM5" i="6"/>
  <c r="DSY5" i="6"/>
  <c r="DPN5" i="6"/>
  <c r="DOT5" i="5"/>
  <c r="DOZ5" i="5" s="1"/>
  <c r="DRR5" i="5"/>
  <c r="DMK5" i="5"/>
  <c r="DMQ5" i="5" s="1"/>
  <c r="DSA5" i="5"/>
  <c r="DRX5" i="5"/>
  <c r="DPC5" i="5"/>
  <c r="DPH5" i="5"/>
  <c r="DPB5" i="5"/>
  <c r="DKT5" i="4"/>
  <c r="DKN5" i="4"/>
  <c r="DNF5" i="4"/>
  <c r="DHO5" i="4"/>
  <c r="DNW5" i="4"/>
  <c r="DNJ5" i="4"/>
  <c r="DIQ5" i="4"/>
  <c r="DPQ5" i="3"/>
  <c r="DMA5" i="3"/>
  <c r="DON5" i="3"/>
  <c r="DOV5" i="3"/>
  <c r="DNS5" i="3"/>
  <c r="DNZ5" i="3"/>
  <c r="DDR5" i="2"/>
  <c r="DHY5" i="2"/>
  <c r="DEX5" i="2"/>
  <c r="DFD5" i="2"/>
  <c r="DDV5" i="2"/>
  <c r="DDL5" i="2"/>
  <c r="DLI5" i="2"/>
  <c r="DHU5" i="2"/>
  <c r="DIE5" i="2"/>
  <c r="DHO5" i="2"/>
  <c r="DEX5" i="1"/>
  <c r="CYE5" i="1"/>
  <c r="DBJ5" i="1"/>
  <c r="DBP5" i="1" s="1"/>
  <c r="CUK5" i="1"/>
  <c r="CUQ5" i="1" s="1"/>
  <c r="DBZ5" i="1"/>
  <c r="CXC5" i="1"/>
  <c r="CXI5" i="1" s="1"/>
  <c r="DTN5" i="11" l="1"/>
  <c r="DUM5" i="11"/>
  <c r="DSB5" i="11"/>
  <c r="DUS5" i="11"/>
  <c r="DRV5" i="11"/>
  <c r="DUE5" i="11"/>
  <c r="DUK5" i="11" s="1"/>
  <c r="DRU5" i="11"/>
  <c r="DSX5" i="11"/>
  <c r="DTT5" i="11"/>
  <c r="DTL5" i="10"/>
  <c r="DSX5" i="10"/>
  <c r="DTD5" i="10" s="1"/>
  <c r="DSW5" i="10"/>
  <c r="DQM5" i="10"/>
  <c r="DQS5" i="10" s="1"/>
  <c r="DQZ5" i="10"/>
  <c r="DRF5" i="10" s="1"/>
  <c r="DQW5" i="10"/>
  <c r="DLA5" i="9"/>
  <c r="DMG5" i="9"/>
  <c r="DKH5" i="9"/>
  <c r="DLV5" i="9"/>
  <c r="DKB5" i="9"/>
  <c r="DKU5" i="9"/>
  <c r="DHM5" i="9"/>
  <c r="DHS5" i="9" s="1"/>
  <c r="DMR5" i="9"/>
  <c r="DSV5" i="8"/>
  <c r="DSB5" i="8"/>
  <c r="DMG5" i="8"/>
  <c r="DKG5" i="8"/>
  <c r="DKM5" i="8" s="1"/>
  <c r="DKU5" i="8"/>
  <c r="DJX5" i="8"/>
  <c r="DQK5" i="7"/>
  <c r="DQQ5" i="7" s="1"/>
  <c r="DQX5" i="7"/>
  <c r="DNT5" i="7"/>
  <c r="DOM5" i="7"/>
  <c r="DMU5" i="7"/>
  <c r="DOT5" i="7"/>
  <c r="DOZ5" i="7" s="1"/>
  <c r="DNN5" i="7"/>
  <c r="DQF5" i="6"/>
  <c r="DPZ5" i="6"/>
  <c r="DUH5" i="6"/>
  <c r="EBE5" i="6"/>
  <c r="EDE5" i="6"/>
  <c r="DTK5" i="6"/>
  <c r="DVJ5" i="6"/>
  <c r="DTE5" i="6"/>
  <c r="DUN5" i="6"/>
  <c r="ECY5" i="6"/>
  <c r="EBK5" i="6"/>
  <c r="DVD5" i="6"/>
  <c r="DPN5" i="5"/>
  <c r="DPT5" i="5" s="1"/>
  <c r="DSD5" i="5"/>
  <c r="DSJ5" i="5" s="1"/>
  <c r="DSM5" i="5"/>
  <c r="DPF5" i="5"/>
  <c r="DSG5" i="5"/>
  <c r="DPO5" i="5"/>
  <c r="DMW5" i="5"/>
  <c r="DPI5" i="5"/>
  <c r="DJC5" i="4"/>
  <c r="DIW5" i="4"/>
  <c r="DHU5" i="4"/>
  <c r="DNL5" i="4"/>
  <c r="DOC5" i="4"/>
  <c r="DOI5" i="4" s="1"/>
  <c r="DKZ5" i="4"/>
  <c r="DNP5" i="4"/>
  <c r="DPH5" i="3"/>
  <c r="DNY5" i="3"/>
  <c r="DOE5" i="3" s="1"/>
  <c r="DOF5" i="3"/>
  <c r="DOL5" i="3" s="1"/>
  <c r="DOT5" i="3"/>
  <c r="DPB5" i="3"/>
  <c r="DPW5" i="3"/>
  <c r="DMG5" i="3"/>
  <c r="DEH5" i="2"/>
  <c r="DEB5" i="2"/>
  <c r="DIA5" i="2"/>
  <c r="DDX5" i="2"/>
  <c r="DFJ5" i="2"/>
  <c r="DIK5" i="2"/>
  <c r="DIG5" i="2"/>
  <c r="DED5" i="2"/>
  <c r="DIQ5" i="2"/>
  <c r="DLU5" i="2"/>
  <c r="DFP5" i="2"/>
  <c r="DLO5" i="2"/>
  <c r="CXO5" i="1"/>
  <c r="CXU5" i="1" s="1"/>
  <c r="CUW5" i="1"/>
  <c r="DFJ5" i="1"/>
  <c r="DFD5" i="1"/>
  <c r="DBV5" i="1"/>
  <c r="CYK5" i="1"/>
  <c r="DCF5" i="1"/>
  <c r="DUF5" i="11" l="1"/>
  <c r="DSH5" i="11"/>
  <c r="DTZ5" i="11"/>
  <c r="DVE5" i="11"/>
  <c r="DTD5" i="11"/>
  <c r="DSN5" i="11"/>
  <c r="DUQ5" i="11"/>
  <c r="DUY5" i="11"/>
  <c r="DSA5" i="11"/>
  <c r="DTI5" i="10"/>
  <c r="DTJ5" i="10"/>
  <c r="DRL5" i="10"/>
  <c r="DRC5" i="10"/>
  <c r="DTX5" i="10"/>
  <c r="DQY5" i="10"/>
  <c r="DTR5" i="10"/>
  <c r="DTC5" i="10"/>
  <c r="DMH5" i="9"/>
  <c r="DHY5" i="9"/>
  <c r="DLG5" i="9"/>
  <c r="DLM5" i="9" s="1"/>
  <c r="DMB5" i="9"/>
  <c r="DMX5" i="9"/>
  <c r="DND5" i="9" s="1"/>
  <c r="DKN5" i="9"/>
  <c r="DMM5" i="9"/>
  <c r="DKJ5" i="8"/>
  <c r="DKD5" i="8"/>
  <c r="DTH5" i="8"/>
  <c r="DKS5" i="8"/>
  <c r="DSH5" i="8"/>
  <c r="DTB5" i="8"/>
  <c r="DMS5" i="8"/>
  <c r="DMM5" i="8"/>
  <c r="DLA5" i="8"/>
  <c r="DPL5" i="7"/>
  <c r="DNZ5" i="7"/>
  <c r="DPF5" i="7"/>
  <c r="DQW5" i="7"/>
  <c r="DRD5" i="7"/>
  <c r="DRJ5" i="7" s="1"/>
  <c r="DOY5" i="7"/>
  <c r="DNA5" i="7"/>
  <c r="DOS5" i="7"/>
  <c r="DVP5" i="6"/>
  <c r="DTQ5" i="6"/>
  <c r="EBQ5" i="6"/>
  <c r="EBW5" i="6"/>
  <c r="DVV5" i="6"/>
  <c r="DUT5" i="6"/>
  <c r="DUZ5" i="6" s="1"/>
  <c r="EDK5" i="6"/>
  <c r="EDQ5" i="6" s="1"/>
  <c r="DTW5" i="6"/>
  <c r="DQL5" i="6"/>
  <c r="DQR5" i="6" s="1"/>
  <c r="DPR5" i="5"/>
  <c r="DPU5" i="5"/>
  <c r="DPZ5" i="5"/>
  <c r="DQA5" i="5"/>
  <c r="DSY5" i="5"/>
  <c r="DPL5" i="5"/>
  <c r="DNI5" i="5"/>
  <c r="DSS5" i="5"/>
  <c r="DSP5" i="5"/>
  <c r="DNC5" i="5"/>
  <c r="DNR5" i="4"/>
  <c r="DOB5" i="4"/>
  <c r="DNV5" i="4"/>
  <c r="DLF5" i="4"/>
  <c r="DIG5" i="4"/>
  <c r="DOO5" i="4"/>
  <c r="DJI5" i="4"/>
  <c r="DIA5" i="4"/>
  <c r="DJO5" i="4"/>
  <c r="DOX5" i="3"/>
  <c r="DOQ5" i="3"/>
  <c r="DMM5" i="3"/>
  <c r="DPT5" i="3"/>
  <c r="DPN5" i="3"/>
  <c r="DOR5" i="3"/>
  <c r="DQC5" i="3"/>
  <c r="DQI5" i="3" s="1"/>
  <c r="DPF5" i="3"/>
  <c r="DOK5" i="3"/>
  <c r="DOZ5" i="3"/>
  <c r="DMA5" i="2"/>
  <c r="DMG5" i="2" s="1"/>
  <c r="DEP5" i="2"/>
  <c r="DEJ5" i="2"/>
  <c r="DIM5" i="2"/>
  <c r="DIS5" i="2"/>
  <c r="DIW5" i="2"/>
  <c r="DEN5" i="2"/>
  <c r="DFV5" i="2"/>
  <c r="DFP5" i="1"/>
  <c r="DFV5" i="1" s="1"/>
  <c r="CYA5" i="1"/>
  <c r="DCL5" i="1"/>
  <c r="DCB5" i="1"/>
  <c r="CYQ5" i="1"/>
  <c r="CVC5" i="1"/>
  <c r="DSG5" i="11" l="1"/>
  <c r="DUL5" i="11"/>
  <c r="DVK5" i="11"/>
  <c r="DST5" i="11"/>
  <c r="DVC5" i="11"/>
  <c r="DVQ5" i="11"/>
  <c r="DSZ5" i="11"/>
  <c r="DTJ5" i="11"/>
  <c r="DUW5" i="11"/>
  <c r="DTO5" i="10"/>
  <c r="DRO5" i="10"/>
  <c r="DRI5" i="10"/>
  <c r="DUD5" i="10"/>
  <c r="DRR5" i="10"/>
  <c r="DRK5" i="10"/>
  <c r="DTP5" i="10"/>
  <c r="DTV5" i="10" s="1"/>
  <c r="DUJ5" i="10"/>
  <c r="DTU5" i="10"/>
  <c r="DRE5" i="10"/>
  <c r="DMN5" i="9"/>
  <c r="DLS5" i="9"/>
  <c r="DMT5" i="9"/>
  <c r="DMS5" i="9"/>
  <c r="DNJ5" i="9"/>
  <c r="DKT5" i="9"/>
  <c r="DKZ5" i="9" s="1"/>
  <c r="DIE5" i="9"/>
  <c r="DLM5" i="8"/>
  <c r="DLG5" i="8"/>
  <c r="DMY5" i="8"/>
  <c r="DKP5" i="8"/>
  <c r="DKV5" i="8"/>
  <c r="DNE5" i="8"/>
  <c r="DTN5" i="8"/>
  <c r="DTT5" i="8" s="1"/>
  <c r="DSN5" i="8"/>
  <c r="DKY5" i="8"/>
  <c r="DRI5" i="7"/>
  <c r="DPE5" i="7"/>
  <c r="DPK5" i="7" s="1"/>
  <c r="DPR5" i="7"/>
  <c r="DNG5" i="7"/>
  <c r="DPX5" i="7"/>
  <c r="DRP5" i="7"/>
  <c r="DOF5" i="7"/>
  <c r="DOL5" i="7" s="1"/>
  <c r="DRC5" i="7"/>
  <c r="DRD5" i="6"/>
  <c r="ECC5" i="6"/>
  <c r="ECI5" i="6" s="1"/>
  <c r="DQX5" i="6"/>
  <c r="DVF5" i="6"/>
  <c r="DUC5" i="6"/>
  <c r="EDW5" i="6"/>
  <c r="DUI5" i="6"/>
  <c r="DWH5" i="6"/>
  <c r="DWB5" i="6"/>
  <c r="DTK5" i="5"/>
  <c r="DNO5" i="5"/>
  <c r="DPX5" i="5"/>
  <c r="DQG5" i="5"/>
  <c r="DQM5" i="5" s="1"/>
  <c r="DQD5" i="5"/>
  <c r="DTE5" i="5"/>
  <c r="DSV5" i="5"/>
  <c r="DTB5" i="5" s="1"/>
  <c r="DQL5" i="5"/>
  <c r="DQF5" i="5"/>
  <c r="DIM5" i="4"/>
  <c r="DOD5" i="4"/>
  <c r="DJU5" i="4"/>
  <c r="DLL5" i="4"/>
  <c r="DNX5" i="4"/>
  <c r="DOH5" i="4"/>
  <c r="DOU5" i="4"/>
  <c r="DPL5" i="3"/>
  <c r="DOW5" i="3"/>
  <c r="DPD5" i="3"/>
  <c r="DMS5" i="3"/>
  <c r="DPZ5" i="3"/>
  <c r="DPC5" i="3"/>
  <c r="DQO5" i="3"/>
  <c r="DEZ5" i="2"/>
  <c r="DIY5" i="2"/>
  <c r="DET5" i="2"/>
  <c r="DEV5" i="2"/>
  <c r="DFB5" i="2"/>
  <c r="DMM5" i="2"/>
  <c r="DJI5" i="2"/>
  <c r="DGB5" i="2"/>
  <c r="DGH5" i="2" s="1"/>
  <c r="DJC5" i="2"/>
  <c r="CYG5" i="1"/>
  <c r="DGB5" i="1"/>
  <c r="CYW5" i="1"/>
  <c r="DCH5" i="1"/>
  <c r="DCN5" i="1" s="1"/>
  <c r="CVI5" i="1"/>
  <c r="DCR5" i="1"/>
  <c r="DVI5" i="11" l="1"/>
  <c r="DWC5" i="11"/>
  <c r="DVW5" i="11"/>
  <c r="DVO5" i="11"/>
  <c r="DTL5" i="11"/>
  <c r="DTF5" i="11"/>
  <c r="DSS5" i="11"/>
  <c r="DUR5" i="11"/>
  <c r="DTP5" i="11"/>
  <c r="DTV5" i="11" s="1"/>
  <c r="DSM5" i="11"/>
  <c r="DRQ5" i="10"/>
  <c r="DUP5" i="10"/>
  <c r="DRU5" i="10"/>
  <c r="DUV5" i="10"/>
  <c r="DUB5" i="10"/>
  <c r="DRX5" i="10"/>
  <c r="DSD5" i="10" s="1"/>
  <c r="DUA5" i="10"/>
  <c r="DIK5" i="9"/>
  <c r="DLF5" i="9"/>
  <c r="DMZ5" i="9"/>
  <c r="DNV5" i="9"/>
  <c r="DNP5" i="9"/>
  <c r="DMY5" i="9"/>
  <c r="DLY5" i="9"/>
  <c r="DNK5" i="8"/>
  <c r="DLS5" i="8"/>
  <c r="DTZ5" i="8"/>
  <c r="DLB5" i="8"/>
  <c r="DST5" i="8"/>
  <c r="DNQ5" i="8"/>
  <c r="DLE5" i="8"/>
  <c r="DLY5" i="8"/>
  <c r="DRO5" i="7"/>
  <c r="DQD5" i="7"/>
  <c r="DOR5" i="7"/>
  <c r="DPQ5" i="7"/>
  <c r="DSB5" i="7"/>
  <c r="DQJ5" i="7"/>
  <c r="DNM5" i="7"/>
  <c r="DNS5" i="7" s="1"/>
  <c r="DRV5" i="7"/>
  <c r="DWN5" i="6"/>
  <c r="DUO5" i="6"/>
  <c r="EEI5" i="6"/>
  <c r="DVR5" i="6"/>
  <c r="DVL5" i="6"/>
  <c r="ECO5" i="6"/>
  <c r="ECU5" i="6" s="1"/>
  <c r="DUU5" i="6"/>
  <c r="DRJ5" i="6"/>
  <c r="EEC5" i="6"/>
  <c r="DQX5" i="5"/>
  <c r="DQR5" i="5"/>
  <c r="DTQ5" i="5"/>
  <c r="DQJ5" i="5"/>
  <c r="DQP5" i="5" s="1"/>
  <c r="DOA5" i="5"/>
  <c r="DNU5" i="5"/>
  <c r="DTH5" i="5"/>
  <c r="DQS5" i="5"/>
  <c r="DTW5" i="5"/>
  <c r="DIY5" i="4"/>
  <c r="DOT5" i="4"/>
  <c r="DON5" i="4"/>
  <c r="DPA5" i="4"/>
  <c r="DOP5" i="4"/>
  <c r="DIS5" i="4"/>
  <c r="DOJ5" i="4"/>
  <c r="DLR5" i="4"/>
  <c r="DLX5" i="4" s="1"/>
  <c r="DKA5" i="4"/>
  <c r="DPP5" i="3"/>
  <c r="DPJ5" i="3"/>
  <c r="DPI5" i="3"/>
  <c r="DQF5" i="3"/>
  <c r="DPR5" i="3"/>
  <c r="DMY5" i="3"/>
  <c r="DQU5" i="3"/>
  <c r="DJO5" i="2"/>
  <c r="DFF5" i="2"/>
  <c r="DGN5" i="2"/>
  <c r="DFL5" i="2"/>
  <c r="DJE5" i="2"/>
  <c r="DFH5" i="2"/>
  <c r="DFN5" i="2" s="1"/>
  <c r="DMS5" i="2"/>
  <c r="CVO5" i="1"/>
  <c r="CYM5" i="1"/>
  <c r="CYS5" i="1" s="1"/>
  <c r="DCT5" i="1"/>
  <c r="DCX5" i="1"/>
  <c r="DDD5" i="1" s="1"/>
  <c r="CZC5" i="1"/>
  <c r="DGH5" i="1"/>
  <c r="DUH5" i="11" l="1"/>
  <c r="DSY5" i="11"/>
  <c r="DTR5" i="11"/>
  <c r="DUB5" i="11"/>
  <c r="DWI5" i="11"/>
  <c r="DVD5" i="11"/>
  <c r="DUX5" i="11"/>
  <c r="DTE5" i="11"/>
  <c r="DWA5" i="11"/>
  <c r="DVU5" i="11"/>
  <c r="DSP5" i="10"/>
  <c r="DUG5" i="10"/>
  <c r="DSJ5" i="10"/>
  <c r="DVB5" i="10"/>
  <c r="DUN5" i="10"/>
  <c r="DSA5" i="10"/>
  <c r="DSG5" i="10" s="1"/>
  <c r="DRW5" i="10"/>
  <c r="DUH5" i="10"/>
  <c r="DME5" i="9"/>
  <c r="DLR5" i="9"/>
  <c r="DNE5" i="9"/>
  <c r="DNK5" i="9" s="1"/>
  <c r="DIQ5" i="9"/>
  <c r="DIW5" i="9" s="1"/>
  <c r="DOB5" i="9"/>
  <c r="DNF5" i="9"/>
  <c r="DNL5" i="9" s="1"/>
  <c r="DLL5" i="9"/>
  <c r="DNW5" i="8"/>
  <c r="DLQ5" i="8"/>
  <c r="DLH5" i="8"/>
  <c r="DLN5" i="8" s="1"/>
  <c r="DOC5" i="8"/>
  <c r="DME5" i="8"/>
  <c r="DLK5" i="8"/>
  <c r="DTF5" i="8"/>
  <c r="DSZ5" i="8"/>
  <c r="DUF5" i="8"/>
  <c r="DOE5" i="7"/>
  <c r="DSH5" i="7"/>
  <c r="DQP5" i="7"/>
  <c r="DNY5" i="7"/>
  <c r="DQV5" i="7"/>
  <c r="DPW5" i="7"/>
  <c r="DQC5" i="7" s="1"/>
  <c r="DRU5" i="7"/>
  <c r="DPD5" i="7"/>
  <c r="DOX5" i="7"/>
  <c r="EEO5" i="6"/>
  <c r="DVX5" i="6"/>
  <c r="DVA5" i="6"/>
  <c r="EDA5" i="6"/>
  <c r="EDG5" i="6" s="1"/>
  <c r="DRV5" i="6"/>
  <c r="DWD5" i="6"/>
  <c r="EEU5" i="6"/>
  <c r="DVG5" i="6"/>
  <c r="DWT5" i="6"/>
  <c r="DWZ5" i="6" s="1"/>
  <c r="DRP5" i="6"/>
  <c r="DRD5" i="5"/>
  <c r="DRJ5" i="5"/>
  <c r="DTT5" i="5"/>
  <c r="DQV5" i="5"/>
  <c r="DTN5" i="5"/>
  <c r="DRE5" i="5"/>
  <c r="DOG5" i="5"/>
  <c r="DUC5" i="5"/>
  <c r="DQY5" i="5"/>
  <c r="DMJ5" i="4"/>
  <c r="DOV5" i="4"/>
  <c r="DKM5" i="4"/>
  <c r="DMD5" i="4"/>
  <c r="DJK5" i="4"/>
  <c r="DOZ5" i="4"/>
  <c r="DJE5" i="4"/>
  <c r="DKG5" i="4"/>
  <c r="DPG5" i="4"/>
  <c r="DPO5" i="3"/>
  <c r="DPU5" i="3" s="1"/>
  <c r="DQL5" i="3"/>
  <c r="DPX5" i="3"/>
  <c r="DNE5" i="3"/>
  <c r="DPV5" i="3"/>
  <c r="DRA5" i="3"/>
  <c r="DRG5" i="3" s="1"/>
  <c r="DNE5" i="2"/>
  <c r="DMY5" i="2"/>
  <c r="DJU5" i="2"/>
  <c r="DFT5" i="2"/>
  <c r="DJK5" i="2"/>
  <c r="DFR5" i="2"/>
  <c r="DGT5" i="2"/>
  <c r="DGN5" i="1"/>
  <c r="DGT5" i="1" s="1"/>
  <c r="CYY5" i="1"/>
  <c r="CZI5" i="1"/>
  <c r="CZO5" i="1" s="1"/>
  <c r="DDJ5" i="1"/>
  <c r="DDF5" i="1"/>
  <c r="CVU5" i="1"/>
  <c r="DCZ5" i="1"/>
  <c r="DWG5" i="11" l="1"/>
  <c r="DWM5" i="11" s="1"/>
  <c r="DVJ5" i="11"/>
  <c r="DUN5" i="11"/>
  <c r="DUT5" i="11" s="1"/>
  <c r="DVP5" i="11"/>
  <c r="DTK5" i="11"/>
  <c r="DTQ5" i="11" s="1"/>
  <c r="DWO5" i="11"/>
  <c r="DWU5" i="11" s="1"/>
  <c r="DTX5" i="11"/>
  <c r="DUT5" i="10"/>
  <c r="DSV5" i="10"/>
  <c r="DTB5" i="10" s="1"/>
  <c r="DUS5" i="10"/>
  <c r="DSM5" i="10"/>
  <c r="DUM5" i="10"/>
  <c r="DSC5" i="10"/>
  <c r="DSI5" i="10" s="1"/>
  <c r="DVH5" i="10"/>
  <c r="DVN5" i="10" s="1"/>
  <c r="DJI5" i="9"/>
  <c r="DLX5" i="9"/>
  <c r="DNR5" i="9"/>
  <c r="DNX5" i="9" s="1"/>
  <c r="DNQ5" i="9"/>
  <c r="DMD5" i="9"/>
  <c r="DMQ5" i="9"/>
  <c r="DJC5" i="9"/>
  <c r="DOH5" i="9"/>
  <c r="DON5" i="9" s="1"/>
  <c r="DMK5" i="9"/>
  <c r="DTL5" i="8"/>
  <c r="DOI5" i="8"/>
  <c r="DTR5" i="8"/>
  <c r="DLT5" i="8"/>
  <c r="DLW5" i="8"/>
  <c r="DMC5" i="8" s="1"/>
  <c r="DUL5" i="8"/>
  <c r="DMK5" i="8"/>
  <c r="DPJ5" i="7"/>
  <c r="DPP5" i="7" s="1"/>
  <c r="DOK5" i="7"/>
  <c r="DOQ5" i="7" s="1"/>
  <c r="DRH5" i="7"/>
  <c r="DRB5" i="7"/>
  <c r="DSG5" i="7"/>
  <c r="DSA5" i="7"/>
  <c r="DQI5" i="7"/>
  <c r="DSN5" i="7"/>
  <c r="DXL5" i="6"/>
  <c r="DSB5" i="6"/>
  <c r="DVM5" i="6"/>
  <c r="EFG5" i="6"/>
  <c r="DXF5" i="6"/>
  <c r="DWP5" i="6"/>
  <c r="DWJ5" i="6"/>
  <c r="EDM5" i="6"/>
  <c r="DVS5" i="6"/>
  <c r="DSH5" i="6"/>
  <c r="EFA5" i="6"/>
  <c r="DRK5" i="5"/>
  <c r="DTZ5" i="5"/>
  <c r="DUF5" i="5" s="1"/>
  <c r="DRP5" i="5"/>
  <c r="DUI5" i="5"/>
  <c r="DRH5" i="5"/>
  <c r="DOS5" i="5"/>
  <c r="DOM5" i="5"/>
  <c r="DRQ5" i="5"/>
  <c r="DRV5" i="5"/>
  <c r="DRB5" i="5"/>
  <c r="DKS5" i="4"/>
  <c r="DPM5" i="4"/>
  <c r="DJQ5" i="4"/>
  <c r="DMP5" i="4"/>
  <c r="DMV5" i="4" s="1"/>
  <c r="DPB5" i="4"/>
  <c r="DPF5" i="4"/>
  <c r="DQG5" i="3"/>
  <c r="DQH5" i="3"/>
  <c r="DQJ5" i="3"/>
  <c r="DRM5" i="3"/>
  <c r="DNK5" i="3"/>
  <c r="DNQ5" i="3" s="1"/>
  <c r="DQA5" i="3"/>
  <c r="DQB5" i="3"/>
  <c r="DQD5" i="3"/>
  <c r="DQR5" i="3"/>
  <c r="DGD5" i="2"/>
  <c r="DGF5" i="2"/>
  <c r="DNK5" i="2"/>
  <c r="DJW5" i="2"/>
  <c r="DNQ5" i="2"/>
  <c r="DKG5" i="2"/>
  <c r="DFX5" i="2"/>
  <c r="DGZ5" i="2"/>
  <c r="DJQ5" i="2"/>
  <c r="DKA5" i="2"/>
  <c r="DFZ5" i="2"/>
  <c r="DDL5" i="1"/>
  <c r="CZU5" i="1"/>
  <c r="CZE5" i="1"/>
  <c r="CWA5" i="1"/>
  <c r="CWG5" i="1" s="1"/>
  <c r="DGZ5" i="1"/>
  <c r="DDP5" i="1"/>
  <c r="DWY5" i="11" l="1"/>
  <c r="DUJ5" i="11"/>
  <c r="DUZ5" i="11"/>
  <c r="DVF5" i="11" s="1"/>
  <c r="DXA5" i="11"/>
  <c r="DXG5" i="11" s="1"/>
  <c r="DUD5" i="11"/>
  <c r="DVV5" i="11"/>
  <c r="DTW5" i="11"/>
  <c r="DWB5" i="11"/>
  <c r="DWS5" i="11"/>
  <c r="DVZ5" i="10"/>
  <c r="DVT5" i="10"/>
  <c r="DSY5" i="10"/>
  <c r="DTH5" i="10"/>
  <c r="DTN5" i="10" s="1"/>
  <c r="DSO5" i="10"/>
  <c r="DUY5" i="10"/>
  <c r="DVE5" i="10" s="1"/>
  <c r="DUZ5" i="10"/>
  <c r="DSS5" i="10"/>
  <c r="DMW5" i="9"/>
  <c r="DMJ5" i="9"/>
  <c r="DOT5" i="9"/>
  <c r="DJO5" i="9"/>
  <c r="DJU5" i="9" s="1"/>
  <c r="DNW5" i="9"/>
  <c r="DOC5" i="9" s="1"/>
  <c r="DOD5" i="9"/>
  <c r="DUX5" i="8"/>
  <c r="DMQ5" i="8"/>
  <c r="DMI5" i="8"/>
  <c r="DOO5" i="8"/>
  <c r="DUR5" i="8"/>
  <c r="DMF5" i="8"/>
  <c r="DTX5" i="8"/>
  <c r="DLZ5" i="8"/>
  <c r="DSM5" i="7"/>
  <c r="DOW5" i="7"/>
  <c r="DQU5" i="7"/>
  <c r="DRN5" i="7"/>
  <c r="DPV5" i="7"/>
  <c r="DST5" i="7"/>
  <c r="DSZ5" i="7" s="1"/>
  <c r="DRT5" i="7"/>
  <c r="DQO5" i="7"/>
  <c r="DXX5" i="6"/>
  <c r="EFM5" i="6"/>
  <c r="DWV5" i="6"/>
  <c r="DVY5" i="6"/>
  <c r="EFS5" i="6"/>
  <c r="DST5" i="6"/>
  <c r="DXB5" i="6"/>
  <c r="DSN5" i="6"/>
  <c r="EDY5" i="6"/>
  <c r="DWE5" i="6"/>
  <c r="DXR5" i="6"/>
  <c r="EDS5" i="6"/>
  <c r="DSH5" i="5"/>
  <c r="DRN5" i="5"/>
  <c r="DRT5" i="5" s="1"/>
  <c r="DSB5" i="5"/>
  <c r="DUL5" i="5"/>
  <c r="DSC5" i="5"/>
  <c r="DRW5" i="5"/>
  <c r="DOY5" i="5"/>
  <c r="DUU5" i="5"/>
  <c r="DUO5" i="5"/>
  <c r="DPR5" i="4"/>
  <c r="DKC5" i="4"/>
  <c r="DPL5" i="4"/>
  <c r="DJW5" i="4"/>
  <c r="DKY5" i="4"/>
  <c r="DNB5" i="4"/>
  <c r="DPH5" i="4"/>
  <c r="DPS5" i="4"/>
  <c r="DOC5" i="3"/>
  <c r="DQX5" i="3"/>
  <c r="DQN5" i="3"/>
  <c r="DNW5" i="3"/>
  <c r="DQP5" i="3"/>
  <c r="DQV5" i="3" s="1"/>
  <c r="DQT5" i="3"/>
  <c r="DQM5" i="3"/>
  <c r="DRS5" i="3"/>
  <c r="DKM5" i="2"/>
  <c r="DGL5" i="2"/>
  <c r="DGR5" i="2" s="1"/>
  <c r="DGJ5" i="2"/>
  <c r="DNW5" i="2"/>
  <c r="DKS5" i="2"/>
  <c r="DKC5" i="2"/>
  <c r="DOC5" i="2"/>
  <c r="DHF5" i="2"/>
  <c r="DKI5" i="2"/>
  <c r="DGP5" i="2"/>
  <c r="DDV5" i="1"/>
  <c r="CZK5" i="1"/>
  <c r="CZQ5" i="1" s="1"/>
  <c r="DAA5" i="1"/>
  <c r="CWM5" i="1"/>
  <c r="CWS5" i="1" s="1"/>
  <c r="DDR5" i="1"/>
  <c r="DHF5" i="1"/>
  <c r="DXS5" i="11" l="1"/>
  <c r="DVR5" i="11"/>
  <c r="DXE5" i="11"/>
  <c r="DUP5" i="11"/>
  <c r="DWN5" i="11"/>
  <c r="DXM5" i="11"/>
  <c r="DUI5" i="11"/>
  <c r="DVL5" i="11"/>
  <c r="DXK5" i="11"/>
  <c r="DWH5" i="11"/>
  <c r="DUV5" i="11"/>
  <c r="DUC5" i="11"/>
  <c r="DTZ5" i="10"/>
  <c r="DVQ5" i="10"/>
  <c r="DTE5" i="10"/>
  <c r="DWF5" i="10"/>
  <c r="DVL5" i="10"/>
  <c r="DTA5" i="10"/>
  <c r="DVK5" i="10"/>
  <c r="DTT5" i="10"/>
  <c r="DWL5" i="10"/>
  <c r="DVF5" i="10"/>
  <c r="DTK5" i="10"/>
  <c r="DSU5" i="10"/>
  <c r="DMV5" i="9"/>
  <c r="DKA5" i="9"/>
  <c r="DNC5" i="9"/>
  <c r="DMP5" i="9"/>
  <c r="DOJ5" i="9"/>
  <c r="DOP5" i="9" s="1"/>
  <c r="DOI5" i="9"/>
  <c r="DPF5" i="9"/>
  <c r="DOZ5" i="9"/>
  <c r="DML5" i="8"/>
  <c r="DMR5" i="8"/>
  <c r="DUJ5" i="8"/>
  <c r="DUD5" i="8"/>
  <c r="DMW5" i="8"/>
  <c r="DVD5" i="8"/>
  <c r="DVJ5" i="8" s="1"/>
  <c r="DOU5" i="8"/>
  <c r="DMO5" i="8"/>
  <c r="DRA5" i="7"/>
  <c r="DRZ5" i="7"/>
  <c r="DSF5" i="7" s="1"/>
  <c r="DRG5" i="7"/>
  <c r="DTF5" i="7"/>
  <c r="DPC5" i="7"/>
  <c r="DPI5" i="7" s="1"/>
  <c r="DQH5" i="7"/>
  <c r="DSS5" i="7"/>
  <c r="DQB5" i="7"/>
  <c r="DYJ5" i="6"/>
  <c r="EEE5" i="6"/>
  <c r="DSZ5" i="6"/>
  <c r="DWK5" i="6"/>
  <c r="EGE5" i="6"/>
  <c r="DYD5" i="6"/>
  <c r="DXN5" i="6"/>
  <c r="DXH5" i="6"/>
  <c r="EEK5" i="6"/>
  <c r="DWQ5" i="6"/>
  <c r="DTF5" i="6"/>
  <c r="EFY5" i="6"/>
  <c r="DSF5" i="5"/>
  <c r="DVA5" i="5"/>
  <c r="DSN5" i="5"/>
  <c r="DSO5" i="5"/>
  <c r="DRZ5" i="5"/>
  <c r="DUX5" i="5"/>
  <c r="DST5" i="5"/>
  <c r="DVG5" i="5"/>
  <c r="DSI5" i="5"/>
  <c r="DPE5" i="5"/>
  <c r="DUR5" i="5"/>
  <c r="DKI5" i="4"/>
  <c r="DKO5" i="4" s="1"/>
  <c r="DPX5" i="4"/>
  <c r="DPY5" i="4"/>
  <c r="DPT5" i="4"/>
  <c r="DQD5" i="4"/>
  <c r="DPN5" i="4"/>
  <c r="DLE5" i="4"/>
  <c r="DLK5" i="4" s="1"/>
  <c r="DNH5" i="4"/>
  <c r="DRY5" i="3"/>
  <c r="DSE5" i="3" s="1"/>
  <c r="DOI5" i="3"/>
  <c r="DRB5" i="3"/>
  <c r="DQY5" i="3"/>
  <c r="DQS5" i="3"/>
  <c r="DRD5" i="3"/>
  <c r="DRJ5" i="3" s="1"/>
  <c r="DQZ5" i="3"/>
  <c r="DOO5" i="3"/>
  <c r="DHB5" i="2"/>
  <c r="DKO5" i="2"/>
  <c r="DKU5" i="2" s="1"/>
  <c r="DGV5" i="2"/>
  <c r="DGX5" i="2"/>
  <c r="DHR5" i="2"/>
  <c r="DLE5" i="2"/>
  <c r="DHL5" i="2"/>
  <c r="DOI5" i="2"/>
  <c r="DOO5" i="2" s="1"/>
  <c r="DKY5" i="2"/>
  <c r="DED5" i="1"/>
  <c r="DHR5" i="1"/>
  <c r="DHL5" i="1"/>
  <c r="CZW5" i="1"/>
  <c r="DAG5" i="1"/>
  <c r="CWY5" i="1"/>
  <c r="DDX5" i="1"/>
  <c r="DEB5" i="1"/>
  <c r="DEH5" i="1" s="1"/>
  <c r="DUO5" i="11" l="1"/>
  <c r="DVX5" i="11"/>
  <c r="DVB5" i="11"/>
  <c r="DVH5" i="11" s="1"/>
  <c r="DUU5" i="11"/>
  <c r="DXQ5" i="11"/>
  <c r="DWT5" i="11"/>
  <c r="DXY5" i="11"/>
  <c r="DWD5" i="11"/>
  <c r="DXW5" i="11"/>
  <c r="DWZ5" i="11"/>
  <c r="DYE5" i="11"/>
  <c r="DTG5" i="10"/>
  <c r="DTM5" i="10" s="1"/>
  <c r="DUF5" i="10"/>
  <c r="DUL5" i="10" s="1"/>
  <c r="DWR5" i="10"/>
  <c r="DXD5" i="10" s="1"/>
  <c r="DVW5" i="10"/>
  <c r="DTQ5" i="10"/>
  <c r="DTW5" i="10" s="1"/>
  <c r="DVR5" i="10"/>
  <c r="DWC5" i="10"/>
  <c r="DWX5" i="10"/>
  <c r="DVX5" i="10"/>
  <c r="DPL5" i="9"/>
  <c r="DNB5" i="9"/>
  <c r="DPR5" i="9"/>
  <c r="DOU5" i="9"/>
  <c r="DNI5" i="9"/>
  <c r="DOO5" i="9"/>
  <c r="DOV5" i="9"/>
  <c r="DKM5" i="9"/>
  <c r="DKG5" i="9"/>
  <c r="DNA5" i="8"/>
  <c r="DUP5" i="8"/>
  <c r="DMU5" i="8"/>
  <c r="DPA5" i="8"/>
  <c r="DVP5" i="8"/>
  <c r="DUV5" i="8"/>
  <c r="DMX5" i="8"/>
  <c r="DNI5" i="8"/>
  <c r="DND5" i="8"/>
  <c r="DNC5" i="8"/>
  <c r="DQN5" i="7"/>
  <c r="DTR5" i="7"/>
  <c r="DSL5" i="7"/>
  <c r="DQT5" i="7"/>
  <c r="DSY5" i="7"/>
  <c r="DRM5" i="7"/>
  <c r="DPO5" i="7"/>
  <c r="DRS5" i="7"/>
  <c r="DTL5" i="7"/>
  <c r="EEW5" i="6"/>
  <c r="EGQ5" i="6"/>
  <c r="EGK5" i="6"/>
  <c r="DXT5" i="6"/>
  <c r="DXZ5" i="6" s="1"/>
  <c r="DWW5" i="6"/>
  <c r="DTL5" i="6"/>
  <c r="DTR5" i="6" s="1"/>
  <c r="DXC5" i="6"/>
  <c r="DYP5" i="6"/>
  <c r="EEQ5" i="6"/>
  <c r="DVD5" i="5"/>
  <c r="DVJ5" i="5" s="1"/>
  <c r="DSZ5" i="5"/>
  <c r="DVM5" i="5"/>
  <c r="DVS5" i="5" s="1"/>
  <c r="DSU5" i="5"/>
  <c r="DTA5" i="5" s="1"/>
  <c r="DSL5" i="5"/>
  <c r="DPK5" i="5"/>
  <c r="DPQ5" i="5" s="1"/>
  <c r="DSR5" i="5"/>
  <c r="DLA5" i="4"/>
  <c r="DQJ5" i="4"/>
  <c r="DNN5" i="4"/>
  <c r="DNT5" i="4" s="1"/>
  <c r="DLQ5" i="4"/>
  <c r="DKU5" i="4"/>
  <c r="DPZ5" i="4"/>
  <c r="DQE5" i="4"/>
  <c r="DRV5" i="3"/>
  <c r="DRN5" i="3"/>
  <c r="DRP5" i="3"/>
  <c r="DRF5" i="3"/>
  <c r="DSK5" i="3"/>
  <c r="DRE5" i="3"/>
  <c r="DOU5" i="3"/>
  <c r="DRH5" i="3"/>
  <c r="DLQ5" i="2"/>
  <c r="DLK5" i="2"/>
  <c r="DHX5" i="2"/>
  <c r="DHH5" i="2"/>
  <c r="DLA5" i="2"/>
  <c r="DOU5" i="2"/>
  <c r="DHJ5" i="2"/>
  <c r="DHD5" i="2"/>
  <c r="DEN5" i="1"/>
  <c r="DEJ5" i="1"/>
  <c r="DAM5" i="1"/>
  <c r="DAC5" i="1"/>
  <c r="DHX5" i="1"/>
  <c r="DID5" i="1" s="1"/>
  <c r="CXE5" i="1"/>
  <c r="DYK5" i="11" l="1"/>
  <c r="DXF5" i="11"/>
  <c r="DXL5" i="11" s="1"/>
  <c r="DVN5" i="11"/>
  <c r="DYI5" i="11"/>
  <c r="DYC5" i="11"/>
  <c r="DWJ5" i="11"/>
  <c r="DWP5" i="11"/>
  <c r="DVG5" i="11"/>
  <c r="DVA5" i="11"/>
  <c r="DUI5" i="10"/>
  <c r="DTY5" i="10"/>
  <c r="DWD5" i="10"/>
  <c r="DWJ5" i="10" s="1"/>
  <c r="DXP5" i="10"/>
  <c r="DXJ5" i="10"/>
  <c r="DUC5" i="10"/>
  <c r="DUR5" i="10"/>
  <c r="DUX5" i="10" s="1"/>
  <c r="DWO5" i="10"/>
  <c r="DWI5" i="10"/>
  <c r="DTS5" i="10"/>
  <c r="DKS5" i="9"/>
  <c r="DKY5" i="9" s="1"/>
  <c r="DPG5" i="9"/>
  <c r="DPH5" i="9"/>
  <c r="DNH5" i="9"/>
  <c r="DPX5" i="9"/>
  <c r="DQD5" i="9" s="1"/>
  <c r="DPA5" i="9"/>
  <c r="DNO5" i="9"/>
  <c r="DPB5" i="9"/>
  <c r="DPM5" i="8"/>
  <c r="DNO5" i="8"/>
  <c r="DPG5" i="8"/>
  <c r="DNU5" i="8"/>
  <c r="DVB5" i="8"/>
  <c r="DNM5" i="8"/>
  <c r="DNJ5" i="8"/>
  <c r="DNG5" i="8"/>
  <c r="DVV5" i="8"/>
  <c r="DQA5" i="7"/>
  <c r="DTX5" i="7"/>
  <c r="DTE5" i="7"/>
  <c r="DTK5" i="7" s="1"/>
  <c r="DRF5" i="7"/>
  <c r="DQZ5" i="7"/>
  <c r="DSX5" i="7"/>
  <c r="DSR5" i="7"/>
  <c r="DRY5" i="7"/>
  <c r="DPU5" i="7"/>
  <c r="DYL5" i="6"/>
  <c r="EFI5" i="6"/>
  <c r="EFC5" i="6"/>
  <c r="EGW5" i="6"/>
  <c r="EHC5" i="6" s="1"/>
  <c r="DYF5" i="6"/>
  <c r="DZB5" i="6"/>
  <c r="DYV5" i="6"/>
  <c r="DTX5" i="6"/>
  <c r="DXI5" i="6"/>
  <c r="DTM5" i="5"/>
  <c r="DSX5" i="5"/>
  <c r="DTL5" i="5"/>
  <c r="DTG5" i="5"/>
  <c r="DTF5" i="5"/>
  <c r="DPW5" i="5"/>
  <c r="DVY5" i="5"/>
  <c r="DVP5" i="5"/>
  <c r="DQQ5" i="4"/>
  <c r="DQV5" i="4"/>
  <c r="DQK5" i="4"/>
  <c r="DQP5" i="4"/>
  <c r="DQL5" i="4"/>
  <c r="DNZ5" i="4"/>
  <c r="DLG5" i="4"/>
  <c r="DLM5" i="4" s="1"/>
  <c r="DQF5" i="4"/>
  <c r="DLW5" i="4"/>
  <c r="DMC5" i="4" s="1"/>
  <c r="DRT5" i="3"/>
  <c r="DRR5" i="3"/>
  <c r="DRL5" i="3"/>
  <c r="DSB5" i="3"/>
  <c r="DPA5" i="3"/>
  <c r="DRK5" i="3"/>
  <c r="DSQ5" i="3"/>
  <c r="DSH5" i="3"/>
  <c r="DHN5" i="2"/>
  <c r="DHP5" i="2"/>
  <c r="DHV5" i="2" s="1"/>
  <c r="DID5" i="2"/>
  <c r="DIJ5" i="2" s="1"/>
  <c r="DLW5" i="2"/>
  <c r="DMC5" i="2" s="1"/>
  <c r="DPG5" i="2"/>
  <c r="DLG5" i="2"/>
  <c r="DPA5" i="2"/>
  <c r="CXQ5" i="1"/>
  <c r="CXK5" i="1"/>
  <c r="DIJ5" i="1"/>
  <c r="DAS5" i="1"/>
  <c r="DEP5" i="1"/>
  <c r="DAI5" i="1"/>
  <c r="DAO5" i="1" s="1"/>
  <c r="DET5" i="1"/>
  <c r="DVM5" i="11" l="1"/>
  <c r="DVS5" i="11" s="1"/>
  <c r="DYO5" i="11"/>
  <c r="DYW5" i="11"/>
  <c r="DXB5" i="11"/>
  <c r="DYQ5" i="11"/>
  <c r="DWV5" i="11"/>
  <c r="DXR5" i="11"/>
  <c r="DVT5" i="11"/>
  <c r="DUE5" i="10"/>
  <c r="DUO5" i="10"/>
  <c r="DWU5" i="10"/>
  <c r="DXV5" i="10"/>
  <c r="DYB5" i="10" s="1"/>
  <c r="DXA5" i="10"/>
  <c r="DVD5" i="10"/>
  <c r="DWP5" i="10"/>
  <c r="DUU5" i="10"/>
  <c r="DPN5" i="9"/>
  <c r="DPM5" i="9"/>
  <c r="DNN5" i="9"/>
  <c r="DNU5" i="9"/>
  <c r="DQJ5" i="9"/>
  <c r="DPS5" i="9"/>
  <c r="DLE5" i="9"/>
  <c r="DPS5" i="8"/>
  <c r="DNS5" i="8"/>
  <c r="DWB5" i="8"/>
  <c r="DVH5" i="8"/>
  <c r="DNV5" i="8"/>
  <c r="DNP5" i="8"/>
  <c r="DOA5" i="8"/>
  <c r="DOG5" i="8" s="1"/>
  <c r="DNY5" i="8"/>
  <c r="DPY5" i="8"/>
  <c r="DQG5" i="7"/>
  <c r="DQM5" i="7" s="1"/>
  <c r="DRL5" i="7"/>
  <c r="DUJ5" i="7"/>
  <c r="DTD5" i="7"/>
  <c r="DSE5" i="7"/>
  <c r="DUD5" i="7"/>
  <c r="DTQ5" i="7"/>
  <c r="DZH5" i="6"/>
  <c r="EFO5" i="6"/>
  <c r="DUJ5" i="6"/>
  <c r="DZN5" i="6"/>
  <c r="EFU5" i="6"/>
  <c r="EHI5" i="6"/>
  <c r="EHO5" i="6" s="1"/>
  <c r="DXO5" i="6"/>
  <c r="DYR5" i="6"/>
  <c r="DUD5" i="6"/>
  <c r="DWB5" i="5"/>
  <c r="DTS5" i="5"/>
  <c r="DVV5" i="5"/>
  <c r="DWK5" i="5"/>
  <c r="DQC5" i="5"/>
  <c r="DTR5" i="5"/>
  <c r="DTD5" i="5"/>
  <c r="DTJ5" i="5" s="1"/>
  <c r="DWE5" i="5"/>
  <c r="DMO5" i="4"/>
  <c r="DQR5" i="4"/>
  <c r="DMI5" i="4"/>
  <c r="DLS5" i="4"/>
  <c r="DRB5" i="4"/>
  <c r="DRC5" i="4"/>
  <c r="DQW5" i="4"/>
  <c r="DOF5" i="4"/>
  <c r="DOL5" i="4" s="1"/>
  <c r="DST5" i="3"/>
  <c r="DSN5" i="3"/>
  <c r="DSF5" i="3"/>
  <c r="DPG5" i="3"/>
  <c r="DRZ5" i="3"/>
  <c r="DRQ5" i="3"/>
  <c r="DRW5" i="3" s="1"/>
  <c r="DRX5" i="3"/>
  <c r="DSW5" i="3"/>
  <c r="DPM5" i="2"/>
  <c r="DHZ5" i="2"/>
  <c r="DIP5" i="2"/>
  <c r="DHT5" i="2"/>
  <c r="DMI5" i="2"/>
  <c r="DPS5" i="2"/>
  <c r="DIB5" i="2"/>
  <c r="DLM5" i="2"/>
  <c r="DBE5" i="1"/>
  <c r="DAY5" i="1"/>
  <c r="DEZ5" i="1"/>
  <c r="DAU5" i="1"/>
  <c r="DEV5" i="1"/>
  <c r="CXW5" i="1"/>
  <c r="DIP5" i="1"/>
  <c r="DYD5" i="11" l="1"/>
  <c r="DWF5" i="11"/>
  <c r="DVZ5" i="11"/>
  <c r="DXH5" i="11"/>
  <c r="DVY5" i="11"/>
  <c r="DZC5" i="11"/>
  <c r="DZI5" i="11" s="1"/>
  <c r="DYU5" i="11"/>
  <c r="DXX5" i="11"/>
  <c r="DYN5" i="10"/>
  <c r="DVA5" i="10"/>
  <c r="DVP5" i="10"/>
  <c r="DYH5" i="10"/>
  <c r="DVJ5" i="10"/>
  <c r="DUK5" i="10"/>
  <c r="DXG5" i="10"/>
  <c r="DWV5" i="10"/>
  <c r="DNT5" i="9"/>
  <c r="DPY5" i="9"/>
  <c r="DQE5" i="9" s="1"/>
  <c r="DQV5" i="9"/>
  <c r="DPT5" i="9"/>
  <c r="DLK5" i="9"/>
  <c r="DOA5" i="9"/>
  <c r="DQP5" i="9"/>
  <c r="DOB5" i="8"/>
  <c r="DOE5" i="8"/>
  <c r="DQE5" i="8"/>
  <c r="DOK5" i="8"/>
  <c r="DVT5" i="8"/>
  <c r="DVN5" i="8"/>
  <c r="DOM5" i="8"/>
  <c r="DWN5" i="8"/>
  <c r="DWH5" i="8"/>
  <c r="DSK5" i="7"/>
  <c r="DTJ5" i="7"/>
  <c r="DQS5" i="7"/>
  <c r="DUP5" i="7"/>
  <c r="DUV5" i="7" s="1"/>
  <c r="DRR5" i="7"/>
  <c r="DTW5" i="7"/>
  <c r="DUP5" i="6"/>
  <c r="EGG5" i="6"/>
  <c r="EGA5" i="6"/>
  <c r="EHU5" i="6"/>
  <c r="EIA5" i="6" s="1"/>
  <c r="DZD5" i="6"/>
  <c r="DZZ5" i="6"/>
  <c r="DZT5" i="6"/>
  <c r="DUV5" i="6"/>
  <c r="DXU5" i="6"/>
  <c r="DYX5" i="6"/>
  <c r="DTX5" i="5"/>
  <c r="DWQ5" i="5"/>
  <c r="DWH5" i="5"/>
  <c r="DTP5" i="5"/>
  <c r="DQO5" i="5"/>
  <c r="DWN5" i="5"/>
  <c r="DTY5" i="5"/>
  <c r="DUE5" i="5" s="1"/>
  <c r="DWW5" i="5"/>
  <c r="DQI5" i="5"/>
  <c r="DOX5" i="4"/>
  <c r="DRI5" i="4"/>
  <c r="DOR5" i="4"/>
  <c r="DRD5" i="4"/>
  <c r="DRN5" i="4"/>
  <c r="DRH5" i="4"/>
  <c r="DQX5" i="4"/>
  <c r="DMU5" i="4"/>
  <c r="DLY5" i="4"/>
  <c r="DTC5" i="3"/>
  <c r="DSD5" i="3"/>
  <c r="DSC5" i="3"/>
  <c r="DSL5" i="3"/>
  <c r="DSZ5" i="3"/>
  <c r="DPM5" i="3"/>
  <c r="DMU5" i="2"/>
  <c r="DIF5" i="2"/>
  <c r="DIL5" i="2" s="1"/>
  <c r="DLS5" i="2"/>
  <c r="DLY5" i="2" s="1"/>
  <c r="DIN5" i="2"/>
  <c r="DMO5" i="2"/>
  <c r="DIH5" i="2"/>
  <c r="DPY5" i="2"/>
  <c r="DIV5" i="2"/>
  <c r="DBK5" i="1"/>
  <c r="DBQ5" i="1" s="1"/>
  <c r="DFF5" i="1"/>
  <c r="CYC5" i="1"/>
  <c r="CYI5" i="1" s="1"/>
  <c r="DFB5" i="1"/>
  <c r="DIV5" i="1"/>
  <c r="DBA5" i="1"/>
  <c r="DYJ5" i="11" l="1"/>
  <c r="DWL5" i="11"/>
  <c r="DWR5" i="11"/>
  <c r="DZO5" i="11"/>
  <c r="DZA5" i="11"/>
  <c r="DWK5" i="11"/>
  <c r="DXN5" i="11"/>
  <c r="DWE5" i="11"/>
  <c r="DYT5" i="10"/>
  <c r="DYZ5" i="10" s="1"/>
  <c r="DXB5" i="10"/>
  <c r="DVM5" i="10"/>
  <c r="DUW5" i="10"/>
  <c r="DUQ5" i="10"/>
  <c r="DVG5" i="10"/>
  <c r="DVV5" i="10"/>
  <c r="DXM5" i="10"/>
  <c r="DXS5" i="10" s="1"/>
  <c r="DRB5" i="9"/>
  <c r="DQF5" i="9"/>
  <c r="DRH5" i="9"/>
  <c r="DOG5" i="9"/>
  <c r="DOM5" i="9" s="1"/>
  <c r="DPZ5" i="9"/>
  <c r="DNZ5" i="9"/>
  <c r="DOF5" i="9" s="1"/>
  <c r="DQK5" i="9"/>
  <c r="DLQ5" i="9"/>
  <c r="DWT5" i="8"/>
  <c r="DOQ5" i="8"/>
  <c r="DWZ5" i="8"/>
  <c r="DQQ5" i="8"/>
  <c r="DQK5" i="8"/>
  <c r="DVZ5" i="8"/>
  <c r="DOH5" i="8"/>
  <c r="DOS5" i="8"/>
  <c r="DSD5" i="7"/>
  <c r="DUI5" i="7"/>
  <c r="DUC5" i="7"/>
  <c r="DVB5" i="7"/>
  <c r="DRX5" i="7"/>
  <c r="DSQ5" i="7"/>
  <c r="DRE5" i="7"/>
  <c r="DTP5" i="7"/>
  <c r="DQY5" i="7"/>
  <c r="DZJ5" i="6"/>
  <c r="EAF5" i="6"/>
  <c r="EGM5" i="6"/>
  <c r="EIG5" i="6"/>
  <c r="EIM5" i="6" s="1"/>
  <c r="EAL5" i="6"/>
  <c r="EGS5" i="6"/>
  <c r="DVH5" i="6"/>
  <c r="DYA5" i="6"/>
  <c r="DZP5" i="6"/>
  <c r="DVB5" i="6"/>
  <c r="DXI5" i="5"/>
  <c r="DQU5" i="5"/>
  <c r="DXC5" i="5"/>
  <c r="DUK5" i="5"/>
  <c r="DUD5" i="5"/>
  <c r="DUJ5" i="5" s="1"/>
  <c r="DWT5" i="5"/>
  <c r="DTV5" i="5"/>
  <c r="DNG5" i="4"/>
  <c r="DRU5" i="4"/>
  <c r="DRJ5" i="4"/>
  <c r="DRP5" i="4" s="1"/>
  <c r="DPD5" i="4"/>
  <c r="DRO5" i="4"/>
  <c r="DMK5" i="4"/>
  <c r="DME5" i="4"/>
  <c r="DRT5" i="4"/>
  <c r="DNA5" i="4"/>
  <c r="DPJ5" i="4"/>
  <c r="DTF5" i="3"/>
  <c r="DTL5" i="3" s="1"/>
  <c r="DPS5" i="3"/>
  <c r="DTI5" i="3"/>
  <c r="DTO5" i="3" s="1"/>
  <c r="DSR5" i="3"/>
  <c r="DSX5" i="3" s="1"/>
  <c r="DSJ5" i="3"/>
  <c r="DSP5" i="3" s="1"/>
  <c r="DSI5" i="3"/>
  <c r="DIT5" i="2"/>
  <c r="DQK5" i="2"/>
  <c r="DME5" i="2"/>
  <c r="DQE5" i="2"/>
  <c r="DNG5" i="2"/>
  <c r="DNA5" i="2"/>
  <c r="DIR5" i="2"/>
  <c r="DJB5" i="2"/>
  <c r="CYO5" i="1"/>
  <c r="DBG5" i="1"/>
  <c r="DBM5" i="1" s="1"/>
  <c r="DBW5" i="1"/>
  <c r="DFH5" i="1"/>
  <c r="DFL5" i="1"/>
  <c r="DJB5" i="1"/>
  <c r="DWQ5" i="11" l="1"/>
  <c r="DWW5" i="11" s="1"/>
  <c r="DZM5" i="11"/>
  <c r="DZG5" i="11"/>
  <c r="EAA5" i="11"/>
  <c r="DWX5" i="11"/>
  <c r="DXD5" i="11" s="1"/>
  <c r="DYP5" i="11"/>
  <c r="DXT5" i="11"/>
  <c r="DXZ5" i="11" s="1"/>
  <c r="DZU5" i="11"/>
  <c r="DYE5" i="10"/>
  <c r="DVC5" i="10"/>
  <c r="DXY5" i="10"/>
  <c r="DVI5" i="10"/>
  <c r="DXN5" i="10"/>
  <c r="DZF5" i="10"/>
  <c r="DVS5" i="10"/>
  <c r="DVY5" i="10" s="1"/>
  <c r="DWB5" i="10"/>
  <c r="DXH5" i="10"/>
  <c r="DMC5" i="9"/>
  <c r="DQL5" i="9"/>
  <c r="DOS5" i="9"/>
  <c r="DQR5" i="9"/>
  <c r="DLW5" i="9"/>
  <c r="DRN5" i="9"/>
  <c r="DOL5" i="9"/>
  <c r="DRT5" i="9"/>
  <c r="DQQ5" i="9"/>
  <c r="DOY5" i="8"/>
  <c r="DPC5" i="8"/>
  <c r="DWL5" i="8"/>
  <c r="DON5" i="8"/>
  <c r="DWF5" i="8"/>
  <c r="DQW5" i="8"/>
  <c r="DRC5" i="8" s="1"/>
  <c r="DOW5" i="8"/>
  <c r="DXF5" i="8"/>
  <c r="DRK5" i="7"/>
  <c r="DSJ5" i="7"/>
  <c r="DUO5" i="7"/>
  <c r="DUB5" i="7"/>
  <c r="DRQ5" i="7"/>
  <c r="DTV5" i="7"/>
  <c r="DSW5" i="7"/>
  <c r="DVH5" i="7"/>
  <c r="DVN5" i="6"/>
  <c r="EHE5" i="6"/>
  <c r="EGY5" i="6"/>
  <c r="DVT5" i="6"/>
  <c r="EAB5" i="6"/>
  <c r="EAX5" i="6"/>
  <c r="EAR5" i="6"/>
  <c r="EIS5" i="6"/>
  <c r="EIY5" i="6" s="1"/>
  <c r="DYG5" i="6"/>
  <c r="DZV5" i="6"/>
  <c r="DXF5" i="5"/>
  <c r="DUH5" i="5"/>
  <c r="DUB5" i="5"/>
  <c r="DXO5" i="5"/>
  <c r="DUW5" i="5"/>
  <c r="DWZ5" i="5"/>
  <c r="DXU5" i="5"/>
  <c r="DUP5" i="5"/>
  <c r="DRA5" i="5"/>
  <c r="DUQ5" i="5"/>
  <c r="DSG5" i="4"/>
  <c r="DNM5" i="4"/>
  <c r="DSA5" i="4"/>
  <c r="DPP5" i="4"/>
  <c r="DNS5" i="4"/>
  <c r="DMQ5" i="4"/>
  <c r="DMW5" i="4" s="1"/>
  <c r="DRV5" i="4"/>
  <c r="DRZ5" i="4"/>
  <c r="DSV5" i="3"/>
  <c r="DTD5" i="3"/>
  <c r="DSO5" i="3"/>
  <c r="DTU5" i="3"/>
  <c r="DTR5" i="3"/>
  <c r="DTX5" i="3" s="1"/>
  <c r="DPY5" i="3"/>
  <c r="DJD5" i="2"/>
  <c r="DNS5" i="2"/>
  <c r="DJN5" i="2"/>
  <c r="DQQ5" i="2"/>
  <c r="DJH5" i="2"/>
  <c r="DJF5" i="2"/>
  <c r="DNM5" i="2"/>
  <c r="DIZ5" i="2"/>
  <c r="DMK5" i="2"/>
  <c r="DQW5" i="2"/>
  <c r="DIX5" i="2"/>
  <c r="DCI5" i="1"/>
  <c r="DFR5" i="1"/>
  <c r="DJH5" i="1"/>
  <c r="DBS5" i="1"/>
  <c r="DFN5" i="1"/>
  <c r="CYU5" i="1"/>
  <c r="DCC5" i="1"/>
  <c r="DXP5" i="11" l="1"/>
  <c r="DYL5" i="11"/>
  <c r="DXI5" i="11"/>
  <c r="EAG5" i="11"/>
  <c r="DYF5" i="11"/>
  <c r="DZS5" i="11"/>
  <c r="DZB5" i="11"/>
  <c r="DXJ5" i="11"/>
  <c r="DYV5" i="11"/>
  <c r="EAM5" i="11"/>
  <c r="DXC5" i="11"/>
  <c r="DXT5" i="10"/>
  <c r="DXZ5" i="10" s="1"/>
  <c r="DYK5" i="10"/>
  <c r="DWH5" i="10"/>
  <c r="DWN5" i="10" s="1"/>
  <c r="DVO5" i="10"/>
  <c r="DWE5" i="10"/>
  <c r="DZR5" i="10"/>
  <c r="DVU5" i="10"/>
  <c r="DZL5" i="10"/>
  <c r="DMI5" i="9"/>
  <c r="DQX5" i="9"/>
  <c r="DRD5" i="9"/>
  <c r="DMO5" i="9"/>
  <c r="DOR5" i="9"/>
  <c r="DOX5" i="9" s="1"/>
  <c r="DRZ5" i="9"/>
  <c r="DSF5" i="9" s="1"/>
  <c r="DQW5" i="9"/>
  <c r="DOY5" i="9"/>
  <c r="DOT5" i="8"/>
  <c r="DPI5" i="8"/>
  <c r="DPO5" i="8" s="1"/>
  <c r="DXL5" i="8"/>
  <c r="DRI5" i="8"/>
  <c r="DWR5" i="8"/>
  <c r="DPE5" i="8"/>
  <c r="DUH5" i="7"/>
  <c r="DUN5" i="7" s="1"/>
  <c r="DVN5" i="7"/>
  <c r="DSC5" i="7"/>
  <c r="DTC5" i="7"/>
  <c r="DTI5" i="7" s="1"/>
  <c r="DSV5" i="7"/>
  <c r="DSP5" i="7"/>
  <c r="DUU5" i="7"/>
  <c r="DRW5" i="7"/>
  <c r="EJK5" i="6"/>
  <c r="EAH5" i="6"/>
  <c r="EBD5" i="6"/>
  <c r="EHK5" i="6"/>
  <c r="EHQ5" i="6"/>
  <c r="EJE5" i="6"/>
  <c r="DYM5" i="6"/>
  <c r="EAN5" i="6"/>
  <c r="DVZ5" i="6"/>
  <c r="DWF5" i="6" s="1"/>
  <c r="DRM5" i="5"/>
  <c r="DVC5" i="5"/>
  <c r="DXL5" i="5"/>
  <c r="DUN5" i="5"/>
  <c r="DVI5" i="5"/>
  <c r="DUT5" i="5"/>
  <c r="DVB5" i="5"/>
  <c r="DRG5" i="5"/>
  <c r="DXR5" i="5"/>
  <c r="DYA5" i="5"/>
  <c r="DUV5" i="5"/>
  <c r="DNI5" i="4"/>
  <c r="DSF5" i="4"/>
  <c r="DNC5" i="4"/>
  <c r="DSM5" i="4"/>
  <c r="DPV5" i="4"/>
  <c r="DSS5" i="4"/>
  <c r="DOE5" i="4"/>
  <c r="DNY5" i="4"/>
  <c r="DSB5" i="4"/>
  <c r="DSH5" i="4" s="1"/>
  <c r="DQK5" i="3"/>
  <c r="DQE5" i="3"/>
  <c r="DUD5" i="3"/>
  <c r="DTJ5" i="3"/>
  <c r="DUG5" i="3"/>
  <c r="DTB5" i="3"/>
  <c r="DTH5" i="3" s="1"/>
  <c r="DSU5" i="3"/>
  <c r="DTA5" i="3" s="1"/>
  <c r="DUA5" i="3"/>
  <c r="DMQ5" i="2"/>
  <c r="DMW5" i="2" s="1"/>
  <c r="DJL5" i="2"/>
  <c r="DJJ5" i="2"/>
  <c r="DNY5" i="2"/>
  <c r="DRC5" i="2"/>
  <c r="DJR5" i="2"/>
  <c r="DJT5" i="2"/>
  <c r="DCO5" i="1"/>
  <c r="DCU5" i="1" s="1"/>
  <c r="CZA5" i="1"/>
  <c r="DJN5" i="1"/>
  <c r="DFT5" i="1"/>
  <c r="DFX5" i="1"/>
  <c r="DBY5" i="1"/>
  <c r="DCE5" i="1" s="1"/>
  <c r="DXO5" i="11" l="1"/>
  <c r="DXV5" i="11"/>
  <c r="DYB5" i="11" s="1"/>
  <c r="EAS5" i="11"/>
  <c r="EAY5" i="11" s="1"/>
  <c r="DXU5" i="11"/>
  <c r="DZH5" i="11"/>
  <c r="DZY5" i="11"/>
  <c r="EAE5" i="11" s="1"/>
  <c r="DYR5" i="11"/>
  <c r="DZX5" i="10"/>
  <c r="DWQ5" i="10"/>
  <c r="EAD5" i="10"/>
  <c r="DWA5" i="10"/>
  <c r="DYF5" i="10"/>
  <c r="DYL5" i="10" s="1"/>
  <c r="DYQ5" i="10"/>
  <c r="DWT5" i="10"/>
  <c r="DWK5" i="10"/>
  <c r="DPK5" i="9"/>
  <c r="DPE5" i="9"/>
  <c r="DRJ5" i="9"/>
  <c r="DSL5" i="9"/>
  <c r="DNA5" i="9"/>
  <c r="DMU5" i="9"/>
  <c r="DPD5" i="9"/>
  <c r="DRP5" i="9"/>
  <c r="DRC5" i="9"/>
  <c r="DPK5" i="8"/>
  <c r="DOZ5" i="8"/>
  <c r="DPF5" i="8" s="1"/>
  <c r="DWX5" i="8"/>
  <c r="DXR5" i="8"/>
  <c r="DPU5" i="8"/>
  <c r="DRO5" i="8"/>
  <c r="DSI5" i="7"/>
  <c r="DTO5" i="7"/>
  <c r="DVZ5" i="7"/>
  <c r="DTB5" i="7"/>
  <c r="DVA5" i="7"/>
  <c r="DUT5" i="7"/>
  <c r="DUZ5" i="7" s="1"/>
  <c r="DSO5" i="7"/>
  <c r="DVT5" i="7"/>
  <c r="DWR5" i="6"/>
  <c r="EJQ5" i="6"/>
  <c r="EHW5" i="6"/>
  <c r="DYY5" i="6"/>
  <c r="DWL5" i="6"/>
  <c r="EIC5" i="6"/>
  <c r="DYS5" i="6"/>
  <c r="EAZ5" i="6"/>
  <c r="EBJ5" i="6"/>
  <c r="EBP5" i="6" s="1"/>
  <c r="EAT5" i="6"/>
  <c r="DVH5" i="5"/>
  <c r="DRS5" i="5"/>
  <c r="DRY5" i="5" s="1"/>
  <c r="DUZ5" i="5"/>
  <c r="DVF5" i="5" s="1"/>
  <c r="DVN5" i="5"/>
  <c r="DXX5" i="5"/>
  <c r="DYG5" i="5"/>
  <c r="DYM5" i="5" s="1"/>
  <c r="DVO5" i="5"/>
  <c r="DYD5" i="5"/>
  <c r="DVU5" i="5"/>
  <c r="DOK5" i="4"/>
  <c r="DSY5" i="4"/>
  <c r="DQH5" i="4"/>
  <c r="DNO5" i="4"/>
  <c r="DSL5" i="4"/>
  <c r="DSN5" i="4"/>
  <c r="DQB5" i="4"/>
  <c r="DNU5" i="4"/>
  <c r="DUS5" i="3"/>
  <c r="DUM5" i="3"/>
  <c r="DQQ5" i="3"/>
  <c r="DQW5" i="3"/>
  <c r="DTV5" i="3"/>
  <c r="DTP5" i="3"/>
  <c r="DTG5" i="3"/>
  <c r="DTN5" i="3"/>
  <c r="DUP5" i="3"/>
  <c r="DUJ5" i="3"/>
  <c r="DRO5" i="2"/>
  <c r="DJX5" i="2"/>
  <c r="DKD5" i="2"/>
  <c r="DOK5" i="2"/>
  <c r="DJV5" i="2"/>
  <c r="DNC5" i="2"/>
  <c r="DOE5" i="2"/>
  <c r="DJZ5" i="2"/>
  <c r="DJP5" i="2"/>
  <c r="DRI5" i="2"/>
  <c r="DCK5" i="1"/>
  <c r="DCQ5" i="1" s="1"/>
  <c r="DDA5" i="1"/>
  <c r="DDG5" i="1" s="1"/>
  <c r="DGD5" i="1"/>
  <c r="DGJ5" i="1" s="1"/>
  <c r="DFZ5" i="1"/>
  <c r="DGF5" i="1" s="1"/>
  <c r="DJT5" i="1"/>
  <c r="DJZ5" i="1" s="1"/>
  <c r="CZG5" i="1"/>
  <c r="CZM5" i="1" s="1"/>
  <c r="DYN5" i="11" l="1"/>
  <c r="EBE5" i="11"/>
  <c r="EAK5" i="11"/>
  <c r="DYH5" i="11"/>
  <c r="DYX5" i="11"/>
  <c r="DZD5" i="11" s="1"/>
  <c r="DZN5" i="11"/>
  <c r="DYA5" i="11"/>
  <c r="DWW5" i="10"/>
  <c r="DWM5" i="10"/>
  <c r="DWG5" i="10"/>
  <c r="DXF5" i="10"/>
  <c r="EAJ5" i="10"/>
  <c r="DYW5" i="10"/>
  <c r="DZC5" i="10" s="1"/>
  <c r="DYR5" i="10"/>
  <c r="DXC5" i="10"/>
  <c r="DWZ5" i="10"/>
  <c r="DPQ5" i="9"/>
  <c r="DSX5" i="9"/>
  <c r="DPP5" i="9"/>
  <c r="DRV5" i="9"/>
  <c r="DPJ5" i="9"/>
  <c r="DNG5" i="9"/>
  <c r="DRI5" i="9"/>
  <c r="DSR5" i="9"/>
  <c r="DXJ5" i="8"/>
  <c r="DPW5" i="8"/>
  <c r="DXD5" i="8"/>
  <c r="DRU5" i="8"/>
  <c r="DPL5" i="8"/>
  <c r="DPQ5" i="8"/>
  <c r="DXX5" i="8"/>
  <c r="DQA5" i="8"/>
  <c r="DWF5" i="7"/>
  <c r="DVM5" i="7"/>
  <c r="DVG5" i="7"/>
  <c r="DTN5" i="7"/>
  <c r="DSU5" i="7"/>
  <c r="DTH5" i="7"/>
  <c r="DVF5" i="7"/>
  <c r="DUA5" i="7"/>
  <c r="DTU5" i="7"/>
  <c r="EBF5" i="6"/>
  <c r="EII5" i="6"/>
  <c r="EBV5" i="6"/>
  <c r="ECB5" i="6" s="1"/>
  <c r="EIO5" i="6"/>
  <c r="DZE5" i="6"/>
  <c r="EBL5" i="6"/>
  <c r="DWX5" i="6"/>
  <c r="EJW5" i="6"/>
  <c r="DZK5" i="6"/>
  <c r="DVR5" i="5"/>
  <c r="DYS5" i="5"/>
  <c r="DVL5" i="5"/>
  <c r="DYP5" i="5"/>
  <c r="DYJ5" i="5"/>
  <c r="DSE5" i="5"/>
  <c r="DWA5" i="5"/>
  <c r="DWG5" i="5" s="1"/>
  <c r="DVZ5" i="5"/>
  <c r="DVT5" i="5"/>
  <c r="DQN5" i="4"/>
  <c r="DOA5" i="4"/>
  <c r="DSX5" i="4"/>
  <c r="DTE5" i="4"/>
  <c r="DOQ5" i="4"/>
  <c r="DSR5" i="4"/>
  <c r="DQT5" i="4"/>
  <c r="DST5" i="4"/>
  <c r="DUH5" i="3"/>
  <c r="DUV5" i="3"/>
  <c r="DUB5" i="3"/>
  <c r="DUY5" i="3"/>
  <c r="DVE5" i="3" s="1"/>
  <c r="DTT5" i="3"/>
  <c r="DRC5" i="3"/>
  <c r="DTM5" i="3"/>
  <c r="DKB5" i="2"/>
  <c r="DKL5" i="2"/>
  <c r="DRU5" i="2"/>
  <c r="DKJ5" i="2"/>
  <c r="DKH5" i="2"/>
  <c r="DOW5" i="2"/>
  <c r="DKF5" i="2"/>
  <c r="DOQ5" i="2"/>
  <c r="DKP5" i="2"/>
  <c r="DNI5" i="2"/>
  <c r="CZS5" i="1"/>
  <c r="CZY5" i="1" s="1"/>
  <c r="DKF5" i="1"/>
  <c r="DGL5" i="1"/>
  <c r="DGP5" i="1"/>
  <c r="DGV5" i="1" s="1"/>
  <c r="DDM5" i="1"/>
  <c r="DCW5" i="1"/>
  <c r="DYG5" i="11" l="1"/>
  <c r="EAW5" i="11"/>
  <c r="DZJ5" i="11"/>
  <c r="EBK5" i="11"/>
  <c r="EBQ5" i="11" s="1"/>
  <c r="DYT5" i="11"/>
  <c r="DZT5" i="11"/>
  <c r="DZZ5" i="11" s="1"/>
  <c r="EAQ5" i="11"/>
  <c r="DXL5" i="10"/>
  <c r="DWS5" i="10"/>
  <c r="EAV5" i="10"/>
  <c r="DZD5" i="10"/>
  <c r="EAP5" i="10"/>
  <c r="DXI5" i="10"/>
  <c r="DXO5" i="10" s="1"/>
  <c r="DZI5" i="10"/>
  <c r="DXR5" i="10"/>
  <c r="DYX5" i="10"/>
  <c r="DTD5" i="9"/>
  <c r="DSB5" i="9"/>
  <c r="DNS5" i="9"/>
  <c r="DPW5" i="9"/>
  <c r="DNM5" i="9"/>
  <c r="DPV5" i="9"/>
  <c r="DTJ5" i="9"/>
  <c r="DRO5" i="9"/>
  <c r="DQM5" i="8"/>
  <c r="DYD5" i="8"/>
  <c r="DYJ5" i="8" s="1"/>
  <c r="DXP5" i="8"/>
  <c r="DSA5" i="8"/>
  <c r="DQC5" i="8"/>
  <c r="DQI5" i="8" s="1"/>
  <c r="DQG5" i="8"/>
  <c r="DPR5" i="8"/>
  <c r="DUG5" i="7"/>
  <c r="DUM5" i="7" s="1"/>
  <c r="DTT5" i="7"/>
  <c r="DTZ5" i="7" s="1"/>
  <c r="DVS5" i="7"/>
  <c r="DVR5" i="7"/>
  <c r="DWL5" i="7"/>
  <c r="DTA5" i="7"/>
  <c r="DVL5" i="7"/>
  <c r="DZW5" i="6"/>
  <c r="DZQ5" i="6"/>
  <c r="EIU5" i="6"/>
  <c r="EJA5" i="6" s="1"/>
  <c r="EKC5" i="6"/>
  <c r="EBR5" i="6"/>
  <c r="ECH5" i="6"/>
  <c r="ECN5" i="6" s="1"/>
  <c r="DXJ5" i="6"/>
  <c r="DXD5" i="6"/>
  <c r="DWS5" i="5"/>
  <c r="DYY5" i="5"/>
  <c r="DWF5" i="5"/>
  <c r="DYV5" i="5"/>
  <c r="DZB5" i="5"/>
  <c r="DWL5" i="5"/>
  <c r="DWM5" i="5"/>
  <c r="DVX5" i="5"/>
  <c r="DWD5" i="5" s="1"/>
  <c r="DSK5" i="5"/>
  <c r="DQZ5" i="4"/>
  <c r="DTK5" i="4"/>
  <c r="DSZ5" i="4"/>
  <c r="DTD5" i="4"/>
  <c r="DOW5" i="4"/>
  <c r="DOG5" i="4"/>
  <c r="DOM5" i="4" s="1"/>
  <c r="DTY5" i="3"/>
  <c r="DUN5" i="3"/>
  <c r="DRI5" i="3"/>
  <c r="DTS5" i="3"/>
  <c r="DTZ5" i="3"/>
  <c r="DUF5" i="3" s="1"/>
  <c r="DVB5" i="3"/>
  <c r="DVK5" i="3"/>
  <c r="DPC5" i="2"/>
  <c r="DNU5" i="2"/>
  <c r="DKR5" i="2"/>
  <c r="DNO5" i="2"/>
  <c r="DPI5" i="2"/>
  <c r="DKT5" i="2"/>
  <c r="DKX5" i="2"/>
  <c r="DSA5" i="2"/>
  <c r="DKV5" i="2"/>
  <c r="DKN5" i="2"/>
  <c r="DHB5" i="1"/>
  <c r="DDC5" i="1"/>
  <c r="DGR5" i="1"/>
  <c r="DKL5" i="1"/>
  <c r="DKR5" i="1" s="1"/>
  <c r="DAE5" i="1"/>
  <c r="DDS5" i="1"/>
  <c r="EAL5" i="11" l="1"/>
  <c r="EBC5" i="11"/>
  <c r="EAF5" i="11"/>
  <c r="DZV5" i="11"/>
  <c r="DZF5" i="11"/>
  <c r="DYZ5" i="11"/>
  <c r="DYM5" i="11"/>
  <c r="DYS5" i="11" s="1"/>
  <c r="EBW5" i="11"/>
  <c r="EBI5" i="11"/>
  <c r="DZP5" i="11"/>
  <c r="DZJ5" i="10"/>
  <c r="EBB5" i="10"/>
  <c r="DXE5" i="10"/>
  <c r="DZU5" i="10"/>
  <c r="DWY5" i="10"/>
  <c r="DXX5" i="10"/>
  <c r="DYD5" i="10" s="1"/>
  <c r="DXU5" i="10"/>
  <c r="EBH5" i="10"/>
  <c r="DZO5" i="10"/>
  <c r="DRU5" i="9"/>
  <c r="DOE5" i="9"/>
  <c r="DQC5" i="9"/>
  <c r="DSH5" i="9"/>
  <c r="DSN5" i="9" s="1"/>
  <c r="DNY5" i="9"/>
  <c r="DQB5" i="9"/>
  <c r="DTP5" i="9"/>
  <c r="DQU5" i="8"/>
  <c r="DQD5" i="8"/>
  <c r="DQS5" i="8"/>
  <c r="DYP5" i="8"/>
  <c r="DQO5" i="8"/>
  <c r="DXV5" i="8"/>
  <c r="DPX5" i="8"/>
  <c r="DSM5" i="8"/>
  <c r="DSG5" i="8"/>
  <c r="DQY5" i="8"/>
  <c r="DUY5" i="7"/>
  <c r="DVX5" i="7"/>
  <c r="DWE5" i="7"/>
  <c r="DWX5" i="7"/>
  <c r="DVY5" i="7"/>
  <c r="DUF5" i="7"/>
  <c r="DUL5" i="7" s="1"/>
  <c r="DWR5" i="7"/>
  <c r="DTG5" i="7"/>
  <c r="DTM5" i="7" s="1"/>
  <c r="DUS5" i="7"/>
  <c r="DXP5" i="6"/>
  <c r="EAC5" i="6"/>
  <c r="EAI5" i="6" s="1"/>
  <c r="ECT5" i="6"/>
  <c r="EJG5" i="6"/>
  <c r="EJM5" i="6" s="1"/>
  <c r="EKI5" i="6"/>
  <c r="EBX5" i="6"/>
  <c r="DZK5" i="5"/>
  <c r="DWJ5" i="5"/>
  <c r="DZE5" i="5"/>
  <c r="DWY5" i="5"/>
  <c r="DZH5" i="5"/>
  <c r="DSQ5" i="5"/>
  <c r="DSW5" i="5" s="1"/>
  <c r="DWR5" i="5"/>
  <c r="DXE5" i="5"/>
  <c r="DTW5" i="4"/>
  <c r="DTQ5" i="4"/>
  <c r="DTJ5" i="4"/>
  <c r="DRF5" i="4"/>
  <c r="DOS5" i="4"/>
  <c r="DPC5" i="4"/>
  <c r="DPI5" i="4" s="1"/>
  <c r="DTF5" i="4"/>
  <c r="DTL5" i="4" s="1"/>
  <c r="DUZ5" i="3"/>
  <c r="DUT5" i="3"/>
  <c r="DUE5" i="3"/>
  <c r="DUK5" i="3"/>
  <c r="DVW5" i="3"/>
  <c r="DVH5" i="3"/>
  <c r="DVN5" i="3" s="1"/>
  <c r="DRO5" i="3"/>
  <c r="DUL5" i="3"/>
  <c r="DVQ5" i="3"/>
  <c r="DKZ5" i="2"/>
  <c r="DLJ5" i="2"/>
  <c r="DLD5" i="2"/>
  <c r="DLH5" i="2"/>
  <c r="DPU5" i="2"/>
  <c r="DPO5" i="2"/>
  <c r="DSG5" i="2"/>
  <c r="DOA5" i="2"/>
  <c r="DLB5" i="2"/>
  <c r="DEE5" i="1"/>
  <c r="DDY5" i="1"/>
  <c r="DAK5" i="1"/>
  <c r="DDI5" i="1"/>
  <c r="DDO5" i="1" s="1"/>
  <c r="DGX5" i="1"/>
  <c r="DHD5" i="1" s="1"/>
  <c r="DKX5" i="1"/>
  <c r="DHH5" i="1"/>
  <c r="DHN5" i="1" s="1"/>
  <c r="EAB5" i="11" l="1"/>
  <c r="DZL5" i="11"/>
  <c r="EAR5" i="11"/>
  <c r="EBO5" i="11"/>
  <c r="EAX5" i="11"/>
  <c r="DYY5" i="11"/>
  <c r="EAH5" i="11"/>
  <c r="ECC5" i="11"/>
  <c r="EAA5" i="10"/>
  <c r="DXK5" i="10"/>
  <c r="DXQ5" i="10" s="1"/>
  <c r="EBN5" i="10"/>
  <c r="EBT5" i="10" s="1"/>
  <c r="DYG5" i="10"/>
  <c r="DYJ5" i="10"/>
  <c r="DZP5" i="10"/>
  <c r="DYA5" i="10"/>
  <c r="DSZ5" i="9"/>
  <c r="DQO5" i="9"/>
  <c r="DTV5" i="9"/>
  <c r="DQN5" i="9"/>
  <c r="DQH5" i="9"/>
  <c r="DSG5" i="9"/>
  <c r="DOK5" i="9"/>
  <c r="DQI5" i="9"/>
  <c r="DST5" i="9"/>
  <c r="DOQ5" i="9"/>
  <c r="DSA5" i="9"/>
  <c r="DYH5" i="8"/>
  <c r="DYB5" i="8"/>
  <c r="DSS5" i="8"/>
  <c r="DRA5" i="8"/>
  <c r="DSY5" i="8"/>
  <c r="DRG5" i="8"/>
  <c r="DQJ5" i="8"/>
  <c r="DRE5" i="8"/>
  <c r="DYV5" i="8"/>
  <c r="DVE5" i="7"/>
  <c r="DVK5" i="7" s="1"/>
  <c r="DWK5" i="7"/>
  <c r="DTS5" i="7"/>
  <c r="DXJ5" i="7"/>
  <c r="DXD5" i="7"/>
  <c r="DWQ5" i="7"/>
  <c r="DUR5" i="7"/>
  <c r="DWD5" i="7"/>
  <c r="ECJ5" i="6"/>
  <c r="ECD5" i="6"/>
  <c r="EJS5" i="6"/>
  <c r="EJY5" i="6" s="1"/>
  <c r="EKO5" i="6"/>
  <c r="EAO5" i="6"/>
  <c r="DXV5" i="6"/>
  <c r="DYB5" i="6" s="1"/>
  <c r="EDF5" i="6"/>
  <c r="ECZ5" i="6"/>
  <c r="DXK5" i="5"/>
  <c r="DZW5" i="5"/>
  <c r="DWX5" i="5"/>
  <c r="DZQ5" i="5"/>
  <c r="DTC5" i="5"/>
  <c r="DZN5" i="5"/>
  <c r="DWP5" i="5"/>
  <c r="DTV5" i="4"/>
  <c r="DTP5" i="4"/>
  <c r="DRL5" i="4"/>
  <c r="DRR5" i="4" s="1"/>
  <c r="DTR5" i="4"/>
  <c r="DUI5" i="4"/>
  <c r="DPO5" i="4"/>
  <c r="DPU5" i="4" s="1"/>
  <c r="DUC5" i="4"/>
  <c r="DOY5" i="4"/>
  <c r="DUX5" i="3"/>
  <c r="DSA5" i="3"/>
  <c r="DUQ5" i="3"/>
  <c r="DWC5" i="3"/>
  <c r="DVF5" i="3"/>
  <c r="DVL5" i="3" s="1"/>
  <c r="DWI5" i="3"/>
  <c r="DUW5" i="3"/>
  <c r="DRU5" i="3"/>
  <c r="DVT5" i="3"/>
  <c r="DUR5" i="3"/>
  <c r="DLT5" i="2"/>
  <c r="DLN5" i="2"/>
  <c r="DQA5" i="2"/>
  <c r="DLP5" i="2"/>
  <c r="DLV5" i="2"/>
  <c r="DSS5" i="2"/>
  <c r="DOG5" i="2"/>
  <c r="DOM5" i="2" s="1"/>
  <c r="DLF5" i="2"/>
  <c r="DSM5" i="2"/>
  <c r="DHT5" i="1"/>
  <c r="DHZ5" i="1" s="1"/>
  <c r="DDU5" i="1"/>
  <c r="DEK5" i="1"/>
  <c r="DEQ5" i="1" s="1"/>
  <c r="DEA5" i="1"/>
  <c r="DHJ5" i="1"/>
  <c r="DAQ5" i="1"/>
  <c r="DLD5" i="1"/>
  <c r="ECI5" i="11" l="1"/>
  <c r="EBD5" i="11"/>
  <c r="DZX5" i="11"/>
  <c r="DZK5" i="11"/>
  <c r="DZR5" i="11"/>
  <c r="EAN5" i="11"/>
  <c r="EAT5" i="11" s="1"/>
  <c r="EBJ5" i="11"/>
  <c r="EBU5" i="11"/>
  <c r="DZE5" i="11"/>
  <c r="ECF5" i="10"/>
  <c r="DYM5" i="10"/>
  <c r="DXW5" i="10"/>
  <c r="DYV5" i="10"/>
  <c r="EBZ5" i="10"/>
  <c r="DZV5" i="10"/>
  <c r="EAB5" i="10" s="1"/>
  <c r="EAG5" i="10"/>
  <c r="DYP5" i="10"/>
  <c r="DSM5" i="9"/>
  <c r="DOW5" i="9"/>
  <c r="DPC5" i="9"/>
  <c r="DTF5" i="9"/>
  <c r="DQT5" i="9"/>
  <c r="DUB5" i="9"/>
  <c r="DUH5" i="9" s="1"/>
  <c r="DQU5" i="9"/>
  <c r="DQZ5" i="9"/>
  <c r="DTL5" i="9"/>
  <c r="DZH5" i="8"/>
  <c r="DZB5" i="8"/>
  <c r="DTE5" i="8"/>
  <c r="DTK5" i="8"/>
  <c r="DYN5" i="8"/>
  <c r="DQV5" i="8"/>
  <c r="DQP5" i="8"/>
  <c r="DYT5" i="8"/>
  <c r="DRS5" i="8"/>
  <c r="DRM5" i="8"/>
  <c r="DRK5" i="8"/>
  <c r="DXC5" i="7"/>
  <c r="DXP5" i="7"/>
  <c r="DWW5" i="7"/>
  <c r="DWJ5" i="7"/>
  <c r="DVQ5" i="7"/>
  <c r="DUX5" i="7"/>
  <c r="DVD5" i="7" s="1"/>
  <c r="DUE5" i="7"/>
  <c r="DTY5" i="7"/>
  <c r="DYN5" i="6"/>
  <c r="EDL5" i="6"/>
  <c r="ECP5" i="6"/>
  <c r="EBA5" i="6"/>
  <c r="ECV5" i="6"/>
  <c r="EKE5" i="6"/>
  <c r="EKK5" i="6" s="1"/>
  <c r="DYH5" i="6"/>
  <c r="EKU5" i="6"/>
  <c r="EAU5" i="6"/>
  <c r="DWV5" i="5"/>
  <c r="DZZ5" i="5"/>
  <c r="DZT5" i="5"/>
  <c r="DXW5" i="5"/>
  <c r="DXQ5" i="5"/>
  <c r="EAC5" i="5"/>
  <c r="DXD5" i="5"/>
  <c r="DTI5" i="5"/>
  <c r="DUO5" i="4"/>
  <c r="DPE5" i="4"/>
  <c r="DRX5" i="4"/>
  <c r="DQA5" i="4"/>
  <c r="DUB5" i="4"/>
  <c r="DTX5" i="4"/>
  <c r="DSG5" i="3"/>
  <c r="DVD5" i="3"/>
  <c r="DVC5" i="3"/>
  <c r="DVI5" i="3" s="1"/>
  <c r="DVR5" i="3"/>
  <c r="DVJ5" i="3"/>
  <c r="DWO5" i="3"/>
  <c r="DVZ5" i="3"/>
  <c r="DLR5" i="2"/>
  <c r="DTE5" i="2"/>
  <c r="DSY5" i="2"/>
  <c r="DMB5" i="2"/>
  <c r="DQM5" i="2"/>
  <c r="DLL5" i="2"/>
  <c r="DOS5" i="2"/>
  <c r="DQG5" i="2"/>
  <c r="DLZ5" i="2"/>
  <c r="DEM5" i="1"/>
  <c r="DEG5" i="1"/>
  <c r="DAW5" i="1"/>
  <c r="DIF5" i="1"/>
  <c r="DLJ5" i="1"/>
  <c r="DLP5" i="1" s="1"/>
  <c r="DEW5" i="1"/>
  <c r="DHP5" i="1"/>
  <c r="DZQ5" i="11" l="1"/>
  <c r="EAD5" i="11"/>
  <c r="EAJ5" i="11" s="1"/>
  <c r="EBP5" i="11"/>
  <c r="EBV5" i="11" s="1"/>
  <c r="ECU5" i="11"/>
  <c r="EAZ5" i="11"/>
  <c r="ECA5" i="11"/>
  <c r="ECG5" i="11" s="1"/>
  <c r="ECO5" i="11"/>
  <c r="DZB5" i="10"/>
  <c r="ECL5" i="10"/>
  <c r="ECR5" i="10" s="1"/>
  <c r="EAH5" i="10"/>
  <c r="DYC5" i="10"/>
  <c r="DYI5" i="10" s="1"/>
  <c r="EAM5" i="10"/>
  <c r="EAS5" i="10" s="1"/>
  <c r="DYS5" i="10"/>
  <c r="DTX5" i="9"/>
  <c r="DRF5" i="9"/>
  <c r="DSS5" i="9"/>
  <c r="DRL5" i="9"/>
  <c r="DTR5" i="9"/>
  <c r="DUN5" i="9"/>
  <c r="DRA5" i="9"/>
  <c r="DPI5" i="9"/>
  <c r="DRW5" i="8"/>
  <c r="DRB5" i="8"/>
  <c r="DRQ5" i="8"/>
  <c r="DRY5" i="8"/>
  <c r="DRH5" i="8"/>
  <c r="DTQ5" i="8"/>
  <c r="DSE5" i="8"/>
  <c r="DYZ5" i="8"/>
  <c r="DZN5" i="8"/>
  <c r="DZT5" i="8" s="1"/>
  <c r="DZF5" i="8"/>
  <c r="DTW5" i="8"/>
  <c r="DUK5" i="7"/>
  <c r="DUQ5" i="7" s="1"/>
  <c r="DXI5" i="7"/>
  <c r="DWC5" i="7"/>
  <c r="DVJ5" i="7"/>
  <c r="DXV5" i="7"/>
  <c r="DWP5" i="7"/>
  <c r="DVW5" i="7"/>
  <c r="EKW5" i="6"/>
  <c r="EBM5" i="6"/>
  <c r="EBG5" i="6"/>
  <c r="EDH5" i="6"/>
  <c r="EDB5" i="6"/>
  <c r="ELG5" i="6"/>
  <c r="ELA5" i="6"/>
  <c r="EDX5" i="6"/>
  <c r="DYT5" i="6"/>
  <c r="DYZ5" i="6" s="1"/>
  <c r="EDR5" i="6"/>
  <c r="EKQ5" i="6"/>
  <c r="DTO5" i="5"/>
  <c r="EAF5" i="5"/>
  <c r="DXJ5" i="5"/>
  <c r="DXP5" i="5" s="1"/>
  <c r="DYC5" i="5"/>
  <c r="EAI5" i="5"/>
  <c r="DXB5" i="5"/>
  <c r="DUJ5" i="4"/>
  <c r="DQM5" i="4"/>
  <c r="DPK5" i="4"/>
  <c r="DPQ5" i="4" s="1"/>
  <c r="DQG5" i="4"/>
  <c r="DUN5" i="4"/>
  <c r="DUH5" i="4"/>
  <c r="DUU5" i="4"/>
  <c r="DUD5" i="4"/>
  <c r="DSD5" i="4"/>
  <c r="DWU5" i="3"/>
  <c r="DXA5" i="3" s="1"/>
  <c r="DVP5" i="3"/>
  <c r="DSS5" i="3"/>
  <c r="DSM5" i="3"/>
  <c r="DWF5" i="3"/>
  <c r="DWL5" i="3" s="1"/>
  <c r="DVO5" i="3"/>
  <c r="DVX5" i="3"/>
  <c r="DMF5" i="2"/>
  <c r="DLX5" i="2"/>
  <c r="DMH5" i="2"/>
  <c r="DMN5" i="2" s="1"/>
  <c r="DMD5" i="2"/>
  <c r="DQS5" i="2"/>
  <c r="DPE5" i="2"/>
  <c r="DTK5" i="2"/>
  <c r="DOY5" i="2"/>
  <c r="DIR5" i="1"/>
  <c r="DES5" i="1"/>
  <c r="DEY5" i="1" s="1"/>
  <c r="DFC5" i="1"/>
  <c r="DLV5" i="1"/>
  <c r="DHV5" i="1"/>
  <c r="DIB5" i="1" s="1"/>
  <c r="DBC5" i="1"/>
  <c r="DIL5" i="1"/>
  <c r="ECH5" i="11" l="1"/>
  <c r="ECS5" i="11"/>
  <c r="EDA5" i="11"/>
  <c r="ECM5" i="11"/>
  <c r="EAP5" i="11"/>
  <c r="EBL5" i="11"/>
  <c r="ECB5" i="11"/>
  <c r="EDG5" i="11"/>
  <c r="DZW5" i="11"/>
  <c r="EBF5" i="11"/>
  <c r="EAT5" i="10"/>
  <c r="ECX5" i="10"/>
  <c r="EAY5" i="10"/>
  <c r="DYY5" i="10"/>
  <c r="DYO5" i="10"/>
  <c r="DZH5" i="10"/>
  <c r="EAN5" i="10"/>
  <c r="DUD5" i="9"/>
  <c r="DRR5" i="9"/>
  <c r="DUJ5" i="9"/>
  <c r="DRG5" i="9"/>
  <c r="DRM5" i="9" s="1"/>
  <c r="DSY5" i="9"/>
  <c r="DTE5" i="9" s="1"/>
  <c r="DPO5" i="9"/>
  <c r="DUT5" i="9"/>
  <c r="EAF5" i="8"/>
  <c r="DZL5" i="8"/>
  <c r="DSK5" i="8"/>
  <c r="DSQ5" i="8"/>
  <c r="DSC5" i="8"/>
  <c r="DZR5" i="8"/>
  <c r="DUC5" i="8"/>
  <c r="DRN5" i="8"/>
  <c r="DRT5" i="8" s="1"/>
  <c r="DZZ5" i="8"/>
  <c r="DSI5" i="8"/>
  <c r="DVC5" i="7"/>
  <c r="DXB5" i="7"/>
  <c r="DWI5" i="7"/>
  <c r="DWV5" i="7"/>
  <c r="DXU5" i="7"/>
  <c r="DYB5" i="7"/>
  <c r="DUW5" i="7"/>
  <c r="DVV5" i="7"/>
  <c r="DXO5" i="7"/>
  <c r="DWO5" i="7"/>
  <c r="DVP5" i="7"/>
  <c r="DZL5" i="6"/>
  <c r="ELC5" i="6"/>
  <c r="ELM5" i="6"/>
  <c r="EBS5" i="6"/>
  <c r="EBY5" i="6" s="1"/>
  <c r="EED5" i="6"/>
  <c r="ELS5" i="6"/>
  <c r="EDT5" i="6"/>
  <c r="DZF5" i="6"/>
  <c r="EDN5" i="6"/>
  <c r="EAR5" i="5"/>
  <c r="EAO5" i="5"/>
  <c r="EAU5" i="5" s="1"/>
  <c r="EAL5" i="5"/>
  <c r="DXH5" i="5"/>
  <c r="DYI5" i="5"/>
  <c r="DYO5" i="5" s="1"/>
  <c r="DXV5" i="5"/>
  <c r="DTU5" i="5"/>
  <c r="DUZ5" i="4"/>
  <c r="DUP5" i="4"/>
  <c r="DSJ5" i="4"/>
  <c r="DVG5" i="4"/>
  <c r="DQS5" i="4"/>
  <c r="DVA5" i="4"/>
  <c r="DUT5" i="4"/>
  <c r="DPW5" i="4"/>
  <c r="DUV5" i="4"/>
  <c r="DWA5" i="3"/>
  <c r="DWD5" i="3"/>
  <c r="DWJ5" i="3" s="1"/>
  <c r="DWR5" i="3"/>
  <c r="DXG5" i="3"/>
  <c r="DSY5" i="3"/>
  <c r="DVV5" i="3"/>
  <c r="DVU5" i="3"/>
  <c r="DTW5" i="2"/>
  <c r="DRE5" i="2"/>
  <c r="DPK5" i="2"/>
  <c r="DTQ5" i="2"/>
  <c r="DMJ5" i="2"/>
  <c r="DMP5" i="2" s="1"/>
  <c r="DMR5" i="2"/>
  <c r="DPQ5" i="2"/>
  <c r="DQY5" i="2"/>
  <c r="DMT5" i="2"/>
  <c r="DML5" i="2"/>
  <c r="DIX5" i="1"/>
  <c r="DJD5" i="1" s="1"/>
  <c r="DFK5" i="1"/>
  <c r="DFE5" i="1"/>
  <c r="DBI5" i="1"/>
  <c r="DIH5" i="1"/>
  <c r="DFI5" i="1"/>
  <c r="DFO5" i="1" s="1"/>
  <c r="DMB5" i="1"/>
  <c r="EBR5" i="11" l="1"/>
  <c r="ECN5" i="11"/>
  <c r="EDM5" i="11"/>
  <c r="EBX5" i="11"/>
  <c r="EDS5" i="11"/>
  <c r="ECT5" i="11"/>
  <c r="EAC5" i="11"/>
  <c r="EAI5" i="11" s="1"/>
  <c r="ECY5" i="11"/>
  <c r="EAV5" i="11"/>
  <c r="EAZ5" i="10"/>
  <c r="DZE5" i="10"/>
  <c r="EBK5" i="10"/>
  <c r="EBE5" i="10"/>
  <c r="DZA5" i="10"/>
  <c r="EDD5" i="10"/>
  <c r="EDJ5" i="10" s="1"/>
  <c r="DZN5" i="10"/>
  <c r="DZT5" i="10" s="1"/>
  <c r="EBF5" i="10"/>
  <c r="DYU5" i="10"/>
  <c r="DRS5" i="9"/>
  <c r="DUZ5" i="9"/>
  <c r="DVF5" i="9" s="1"/>
  <c r="DUP5" i="9"/>
  <c r="DUV5" i="9" s="1"/>
  <c r="DTK5" i="9"/>
  <c r="DRX5" i="9"/>
  <c r="DPU5" i="9"/>
  <c r="DSF5" i="8"/>
  <c r="DSU5" i="8"/>
  <c r="DUI5" i="8"/>
  <c r="DUO5" i="8" s="1"/>
  <c r="DSW5" i="8"/>
  <c r="DRZ5" i="8"/>
  <c r="EAL5" i="8"/>
  <c r="EAR5" i="8" s="1"/>
  <c r="DSO5" i="8"/>
  <c r="DZX5" i="8"/>
  <c r="DWB5" i="7"/>
  <c r="DVI5" i="7"/>
  <c r="DVO5" i="7" s="1"/>
  <c r="DXH5" i="7"/>
  <c r="DYN5" i="7"/>
  <c r="DWU5" i="7"/>
  <c r="DXA5" i="7" s="1"/>
  <c r="DYA5" i="7"/>
  <c r="DYH5" i="7"/>
  <c r="DXN5" i="7"/>
  <c r="DWH5" i="7"/>
  <c r="DYG5" i="7"/>
  <c r="EME5" i="6"/>
  <c r="ELY5" i="6"/>
  <c r="ECE5" i="6"/>
  <c r="ECK5" i="6" s="1"/>
  <c r="EDZ5" i="6"/>
  <c r="EEF5" i="6"/>
  <c r="DZR5" i="6"/>
  <c r="EEJ5" i="6"/>
  <c r="ELI5" i="6"/>
  <c r="DUA5" i="5"/>
  <c r="DUG5" i="5" s="1"/>
  <c r="EAX5" i="5"/>
  <c r="DXN5" i="5"/>
  <c r="DXT5" i="5" s="1"/>
  <c r="DYU5" i="5"/>
  <c r="EBA5" i="5"/>
  <c r="DYB5" i="5"/>
  <c r="DRE5" i="4"/>
  <c r="DVF5" i="4"/>
  <c r="DSV5" i="4"/>
  <c r="DSP5" i="4"/>
  <c r="DQY5" i="4"/>
  <c r="DVS5" i="4"/>
  <c r="DVM5" i="4"/>
  <c r="DVB5" i="4"/>
  <c r="DQC5" i="4"/>
  <c r="DWV5" i="3"/>
  <c r="DXS5" i="3"/>
  <c r="DXM5" i="3"/>
  <c r="DWG5" i="3"/>
  <c r="DWB5" i="3"/>
  <c r="DWM5" i="3"/>
  <c r="DTE5" i="3"/>
  <c r="DWX5" i="3"/>
  <c r="DXD5" i="3" s="1"/>
  <c r="DWP5" i="3"/>
  <c r="DNF5" i="2"/>
  <c r="DRK5" i="2"/>
  <c r="DRQ5" i="2" s="1"/>
  <c r="DMX5" i="2"/>
  <c r="DPW5" i="2"/>
  <c r="DND5" i="2"/>
  <c r="DMV5" i="2"/>
  <c r="DQC5" i="2"/>
  <c r="DUC5" i="2"/>
  <c r="DUI5" i="2" s="1"/>
  <c r="DMZ5" i="2"/>
  <c r="DMN5" i="1"/>
  <c r="DFQ5" i="1"/>
  <c r="DJJ5" i="1"/>
  <c r="DJP5" i="1" s="1"/>
  <c r="DFU5" i="1"/>
  <c r="DFW5" i="1"/>
  <c r="DMH5" i="1"/>
  <c r="DBO5" i="1"/>
  <c r="DIN5" i="1"/>
  <c r="EBB5" i="11" l="1"/>
  <c r="EEE5" i="11"/>
  <c r="EDY5" i="11"/>
  <c r="EAO5" i="11"/>
  <c r="EDE5" i="11"/>
  <c r="ECZ5" i="11"/>
  <c r="EDF5" i="11" s="1"/>
  <c r="ECJ5" i="11"/>
  <c r="ECD5" i="11"/>
  <c r="DZG5" i="10"/>
  <c r="DZQ5" i="10"/>
  <c r="DZZ5" i="10"/>
  <c r="EBQ5" i="10"/>
  <c r="DZK5" i="10"/>
  <c r="EDP5" i="10"/>
  <c r="EBW5" i="10"/>
  <c r="EBL5" i="10"/>
  <c r="DQG5" i="9"/>
  <c r="DQA5" i="9"/>
  <c r="DVL5" i="9"/>
  <c r="DTW5" i="9"/>
  <c r="DSD5" i="9"/>
  <c r="DTQ5" i="9"/>
  <c r="DVB5" i="9"/>
  <c r="DSE5" i="9"/>
  <c r="DRY5" i="9"/>
  <c r="DVA5" i="8"/>
  <c r="DSL5" i="8"/>
  <c r="DTA5" i="8"/>
  <c r="EAD5" i="8"/>
  <c r="DTC5" i="8"/>
  <c r="EAX5" i="8"/>
  <c r="DUU5" i="8"/>
  <c r="DSR5" i="8"/>
  <c r="DXM5" i="7"/>
  <c r="DYT5" i="7"/>
  <c r="DYM5" i="7"/>
  <c r="DYS5" i="7" s="1"/>
  <c r="DXT5" i="7"/>
  <c r="DWT5" i="7"/>
  <c r="DXG5" i="7"/>
  <c r="DVU5" i="7"/>
  <c r="DWA5" i="7" s="1"/>
  <c r="DXZ5" i="7"/>
  <c r="DYZ5" i="7"/>
  <c r="DWN5" i="7"/>
  <c r="ELO5" i="6"/>
  <c r="EMK5" i="6"/>
  <c r="ECQ5" i="6"/>
  <c r="ECW5" i="6" s="1"/>
  <c r="EEP5" i="6"/>
  <c r="EMQ5" i="6"/>
  <c r="EER5" i="6"/>
  <c r="EEL5" i="6"/>
  <c r="DZX5" i="6"/>
  <c r="DYN5" i="5"/>
  <c r="DYH5" i="5"/>
  <c r="EBD5" i="5"/>
  <c r="EBG5" i="5"/>
  <c r="DXZ5" i="5"/>
  <c r="DUM5" i="5"/>
  <c r="DZA5" i="5"/>
  <c r="DVN5" i="4"/>
  <c r="DVH5" i="4"/>
  <c r="DVL5" i="4"/>
  <c r="DVR5" i="4" s="1"/>
  <c r="DWE5" i="4"/>
  <c r="DRK5" i="4"/>
  <c r="DVY5" i="4"/>
  <c r="DTB5" i="4"/>
  <c r="DQI5" i="4"/>
  <c r="DRQ5" i="4"/>
  <c r="DXP5" i="3"/>
  <c r="DTK5" i="3"/>
  <c r="DXB5" i="3"/>
  <c r="DXY5" i="3"/>
  <c r="DXJ5" i="3"/>
  <c r="DYE5" i="3"/>
  <c r="DWH5" i="3"/>
  <c r="DWN5" i="3" s="1"/>
  <c r="DWS5" i="3"/>
  <c r="DXH5" i="3"/>
  <c r="DNL5" i="2"/>
  <c r="DNJ5" i="2"/>
  <c r="DNP5" i="2" s="1"/>
  <c r="DUO5" i="2"/>
  <c r="DNR5" i="2"/>
  <c r="DRW5" i="2"/>
  <c r="DNH5" i="2"/>
  <c r="DQI5" i="2"/>
  <c r="DQO5" i="2" s="1"/>
  <c r="DNB5" i="2"/>
  <c r="DGI5" i="1"/>
  <c r="DGC5" i="1"/>
  <c r="DJV5" i="1"/>
  <c r="DKB5" i="1" s="1"/>
  <c r="DIT5" i="1"/>
  <c r="DIZ5" i="1" s="1"/>
  <c r="DMT5" i="1"/>
  <c r="DMZ5" i="1" s="1"/>
  <c r="DBU5" i="1"/>
  <c r="DGA5" i="1"/>
  <c r="ECP5" i="11" l="1"/>
  <c r="EDQ5" i="11"/>
  <c r="EDK5" i="11"/>
  <c r="ECV5" i="11"/>
  <c r="EBA5" i="11"/>
  <c r="EBN5" i="11"/>
  <c r="EEK5" i="11"/>
  <c r="EBH5" i="11"/>
  <c r="EDL5" i="11"/>
  <c r="EEQ5" i="11"/>
  <c r="EAU5" i="11"/>
  <c r="ECC5" i="10"/>
  <c r="ECI5" i="10" s="1"/>
  <c r="EBR5" i="10"/>
  <c r="EAL5" i="10"/>
  <c r="DZS5" i="10"/>
  <c r="EEB5" i="10"/>
  <c r="EDV5" i="10"/>
  <c r="DZW5" i="10"/>
  <c r="EAC5" i="10" s="1"/>
  <c r="DZM5" i="10"/>
  <c r="EAF5" i="10"/>
  <c r="DSK5" i="9"/>
  <c r="DSQ5" i="9" s="1"/>
  <c r="DQM5" i="9"/>
  <c r="DUI5" i="9"/>
  <c r="DVH5" i="9"/>
  <c r="DVN5" i="9" s="1"/>
  <c r="DUC5" i="9"/>
  <c r="DSJ5" i="9"/>
  <c r="DVR5" i="9"/>
  <c r="DTD5" i="8"/>
  <c r="EAP5" i="8"/>
  <c r="EAJ5" i="8"/>
  <c r="DVG5" i="8"/>
  <c r="DTM5" i="8"/>
  <c r="DSX5" i="8"/>
  <c r="DTG5" i="8"/>
  <c r="EBD5" i="8"/>
  <c r="DTO5" i="8"/>
  <c r="DTI5" i="8"/>
  <c r="DVM5" i="8"/>
  <c r="DWZ5" i="7"/>
  <c r="DXS5" i="7"/>
  <c r="DZF5" i="7"/>
  <c r="DYF5" i="7"/>
  <c r="DYL5" i="7" s="1"/>
  <c r="DWG5" i="7"/>
  <c r="DYY5" i="7"/>
  <c r="DXY5" i="7"/>
  <c r="ENC5" i="6"/>
  <c r="EMW5" i="6"/>
  <c r="EFD5" i="6"/>
  <c r="EEX5" i="6"/>
  <c r="EDC5" i="6"/>
  <c r="EAD5" i="6"/>
  <c r="EEV5" i="6"/>
  <c r="ELU5" i="6"/>
  <c r="EBJ5" i="5"/>
  <c r="DZG5" i="5"/>
  <c r="DYT5" i="5"/>
  <c r="DUS5" i="5"/>
  <c r="DUY5" i="5" s="1"/>
  <c r="EBM5" i="5"/>
  <c r="DYF5" i="5"/>
  <c r="DSC5" i="4"/>
  <c r="DTN5" i="4"/>
  <c r="DVX5" i="4"/>
  <c r="DQO5" i="4"/>
  <c r="DRW5" i="4"/>
  <c r="DWK5" i="4"/>
  <c r="DVT5" i="4"/>
  <c r="DTH5" i="4"/>
  <c r="DXE5" i="3"/>
  <c r="DYK5" i="3"/>
  <c r="DXN5" i="3"/>
  <c r="DXT5" i="3" s="1"/>
  <c r="DTW5" i="3"/>
  <c r="DWY5" i="3"/>
  <c r="DXV5" i="3"/>
  <c r="DYB5" i="3" s="1"/>
  <c r="DTQ5" i="3"/>
  <c r="DWT5" i="3"/>
  <c r="DOB5" i="2"/>
  <c r="DSI5" i="2"/>
  <c r="DNN5" i="2"/>
  <c r="DNX5" i="2"/>
  <c r="DQU5" i="2"/>
  <c r="DNT5" i="2"/>
  <c r="DNV5" i="2"/>
  <c r="DSC5" i="2"/>
  <c r="DVA5" i="2"/>
  <c r="DUU5" i="2"/>
  <c r="DGO5" i="1"/>
  <c r="DGU5" i="1" s="1"/>
  <c r="DNF5" i="1"/>
  <c r="DKH5" i="1"/>
  <c r="DJF5" i="1"/>
  <c r="DGG5" i="1"/>
  <c r="DGM5" i="1" s="1"/>
  <c r="DCA5" i="1"/>
  <c r="EBG5" i="11" l="1"/>
  <c r="EBM5" i="11" s="1"/>
  <c r="EEW5" i="11"/>
  <c r="EFC5" i="11" s="1"/>
  <c r="EDW5" i="11"/>
  <c r="EDX5" i="11"/>
  <c r="EDB5" i="11"/>
  <c r="EBT5" i="11"/>
  <c r="EDH5" i="11"/>
  <c r="EDR5" i="11"/>
  <c r="EAR5" i="10"/>
  <c r="DZY5" i="10"/>
  <c r="ECD5" i="10"/>
  <c r="EAI5" i="10"/>
  <c r="EAE5" i="10"/>
  <c r="ECO5" i="10"/>
  <c r="EEH5" i="10"/>
  <c r="EAX5" i="10"/>
  <c r="EBX5" i="10"/>
  <c r="DVZ5" i="9"/>
  <c r="DWD5" i="9"/>
  <c r="DVX5" i="9"/>
  <c r="DUO5" i="9"/>
  <c r="DQS5" i="9"/>
  <c r="DSP5" i="9"/>
  <c r="DVT5" i="9"/>
  <c r="DUU5" i="9"/>
  <c r="DSW5" i="9"/>
  <c r="EBP5" i="8"/>
  <c r="DTS5" i="8"/>
  <c r="DVS5" i="8"/>
  <c r="DTU5" i="8"/>
  <c r="DUA5" i="8" s="1"/>
  <c r="EBJ5" i="8"/>
  <c r="EAV5" i="8"/>
  <c r="DTJ5" i="8"/>
  <c r="DTP5" i="8" s="1"/>
  <c r="DTY5" i="8"/>
  <c r="DYK5" i="7"/>
  <c r="DYE5" i="7"/>
  <c r="DXL5" i="7"/>
  <c r="DWS5" i="7"/>
  <c r="DXF5" i="7"/>
  <c r="DZE5" i="7"/>
  <c r="DYR5" i="7"/>
  <c r="DZL5" i="7"/>
  <c r="DWM5" i="7"/>
  <c r="EDO5" i="6"/>
  <c r="EDI5" i="6"/>
  <c r="EMG5" i="6"/>
  <c r="EMA5" i="6"/>
  <c r="ENI5" i="6"/>
  <c r="ENO5" i="6" s="1"/>
  <c r="EFB5" i="6"/>
  <c r="EFP5" i="6"/>
  <c r="EAP5" i="6"/>
  <c r="EFJ5" i="6"/>
  <c r="EAJ5" i="6"/>
  <c r="DVK5" i="5"/>
  <c r="DYL5" i="5"/>
  <c r="DYR5" i="5" s="1"/>
  <c r="EBS5" i="5"/>
  <c r="EBY5" i="5" s="1"/>
  <c r="DYZ5" i="5"/>
  <c r="EBP5" i="5"/>
  <c r="EBV5" i="5" s="1"/>
  <c r="DVE5" i="5"/>
  <c r="DZM5" i="5"/>
  <c r="DTT5" i="4"/>
  <c r="DRA5" i="4"/>
  <c r="DQU5" i="4"/>
  <c r="DWJ5" i="4"/>
  <c r="DVZ5" i="4"/>
  <c r="DTZ5" i="4"/>
  <c r="DSI5" i="4"/>
  <c r="DSO5" i="4" s="1"/>
  <c r="DWQ5" i="4"/>
  <c r="DWD5" i="4"/>
  <c r="DYN5" i="3"/>
  <c r="DXK5" i="3"/>
  <c r="DUI5" i="3"/>
  <c r="DUC5" i="3"/>
  <c r="DYQ5" i="3"/>
  <c r="DXQ5" i="3"/>
  <c r="DXF5" i="3"/>
  <c r="DYH5" i="3"/>
  <c r="DXZ5" i="3"/>
  <c r="DWZ5" i="3"/>
  <c r="DVG5" i="2"/>
  <c r="DNZ5" i="2"/>
  <c r="DVM5" i="2"/>
  <c r="DON5" i="2"/>
  <c r="DSO5" i="2"/>
  <c r="DSU5" i="2" s="1"/>
  <c r="DOH5" i="2"/>
  <c r="DOD5" i="2"/>
  <c r="DRA5" i="2"/>
  <c r="DKT5" i="1"/>
  <c r="DGS5" i="1"/>
  <c r="DCG5" i="1"/>
  <c r="DJL5" i="1"/>
  <c r="DNR5" i="1"/>
  <c r="DNL5" i="1"/>
  <c r="DHA5" i="1"/>
  <c r="DKN5" i="1"/>
  <c r="EBY5" i="11" l="1"/>
  <c r="EFO5" i="11"/>
  <c r="EED5" i="11"/>
  <c r="EEI5" i="11"/>
  <c r="EEC5" i="11"/>
  <c r="EFI5" i="11"/>
  <c r="EDN5" i="11"/>
  <c r="EDT5" i="11" s="1"/>
  <c r="EBZ5" i="11"/>
  <c r="EBS5" i="11"/>
  <c r="ECJ5" i="10"/>
  <c r="ECP5" i="10" s="1"/>
  <c r="EAK5" i="10"/>
  <c r="EBD5" i="10"/>
  <c r="EBJ5" i="10" s="1"/>
  <c r="EAO5" i="10"/>
  <c r="EDA5" i="10"/>
  <c r="EEN5" i="10"/>
  <c r="ECU5" i="10"/>
  <c r="DWJ5" i="9"/>
  <c r="DVG5" i="9"/>
  <c r="DVA5" i="9"/>
  <c r="DWF5" i="9"/>
  <c r="DWL5" i="9" s="1"/>
  <c r="DQY5" i="9"/>
  <c r="DTC5" i="9"/>
  <c r="DSV5" i="9"/>
  <c r="DUM5" i="8"/>
  <c r="EBH5" i="8"/>
  <c r="DUE5" i="8"/>
  <c r="DUK5" i="8" s="1"/>
  <c r="EBB5" i="8"/>
  <c r="EBV5" i="8"/>
  <c r="DVY5" i="8"/>
  <c r="DTV5" i="8"/>
  <c r="DUG5" i="8"/>
  <c r="ECB5" i="8"/>
  <c r="DWY5" i="7"/>
  <c r="DXE5" i="7" s="1"/>
  <c r="DXR5" i="7"/>
  <c r="DXX5" i="7" s="1"/>
  <c r="DYQ5" i="7"/>
  <c r="DZX5" i="7"/>
  <c r="DZD5" i="7"/>
  <c r="DZR5" i="7"/>
  <c r="DZK5" i="7"/>
  <c r="DYX5" i="7"/>
  <c r="EAV5" i="6"/>
  <c r="EMM5" i="6"/>
  <c r="ENU5" i="6"/>
  <c r="EOA5" i="6" s="1"/>
  <c r="EFV5" i="6"/>
  <c r="EMS5" i="6"/>
  <c r="EGB5" i="6"/>
  <c r="EFH5" i="6"/>
  <c r="EDU5" i="6"/>
  <c r="DZY5" i="5"/>
  <c r="DZS5" i="5"/>
  <c r="ECE5" i="5"/>
  <c r="DZF5" i="5"/>
  <c r="DVQ5" i="5"/>
  <c r="ECB5" i="5"/>
  <c r="ECH5" i="5" s="1"/>
  <c r="DYX5" i="5"/>
  <c r="DVW5" i="5"/>
  <c r="DWL5" i="4"/>
  <c r="DWP5" i="4"/>
  <c r="DWV5" i="4" s="1"/>
  <c r="DWF5" i="4"/>
  <c r="DWW5" i="4"/>
  <c r="DRG5" i="4"/>
  <c r="DSU5" i="4"/>
  <c r="DUL5" i="4"/>
  <c r="DUF5" i="4"/>
  <c r="DXL5" i="3"/>
  <c r="DXW5" i="3"/>
  <c r="DYC5" i="3" s="1"/>
  <c r="DYW5" i="3"/>
  <c r="DYT5" i="3"/>
  <c r="DUO5" i="3"/>
  <c r="DYF5" i="3"/>
  <c r="DYL5" i="3" s="1"/>
  <c r="DVY5" i="2"/>
  <c r="DOT5" i="2"/>
  <c r="DOJ5" i="2"/>
  <c r="DOF5" i="2"/>
  <c r="DTA5" i="2"/>
  <c r="DRG5" i="2"/>
  <c r="DVS5" i="2"/>
  <c r="DKZ5" i="1"/>
  <c r="DLF5" i="1" s="1"/>
  <c r="DCM5" i="1"/>
  <c r="DHG5" i="1"/>
  <c r="DNX5" i="1"/>
  <c r="DOD5" i="1" s="1"/>
  <c r="DJR5" i="1"/>
  <c r="DGY5" i="1"/>
  <c r="ECE5" i="11" l="1"/>
  <c r="ECK5" i="11" s="1"/>
  <c r="EEO5" i="11"/>
  <c r="EEU5" i="11" s="1"/>
  <c r="ECF5" i="11"/>
  <c r="ECL5" i="11" s="1"/>
  <c r="EEP5" i="11"/>
  <c r="EDZ5" i="11"/>
  <c r="EFU5" i="11"/>
  <c r="EEJ5" i="11"/>
  <c r="EBV5" i="10"/>
  <c r="EDG5" i="10"/>
  <c r="EET5" i="10"/>
  <c r="EEZ5" i="10" s="1"/>
  <c r="EDM5" i="10"/>
  <c r="EBP5" i="10"/>
  <c r="EAQ5" i="10"/>
  <c r="EAW5" i="10" s="1"/>
  <c r="EAU5" i="10"/>
  <c r="ECV5" i="10"/>
  <c r="DWR5" i="9"/>
  <c r="DTB5" i="9"/>
  <c r="DTH5" i="9" s="1"/>
  <c r="DWP5" i="9"/>
  <c r="DRE5" i="9"/>
  <c r="DRK5" i="9" s="1"/>
  <c r="DVM5" i="9"/>
  <c r="DTI5" i="9"/>
  <c r="DUW5" i="8"/>
  <c r="EBT5" i="8"/>
  <c r="ECH5" i="8"/>
  <c r="DWK5" i="8"/>
  <c r="DUS5" i="8"/>
  <c r="DUY5" i="8" s="1"/>
  <c r="EBN5" i="8"/>
  <c r="DWE5" i="8"/>
  <c r="DUH5" i="8"/>
  <c r="DUQ5" i="8"/>
  <c r="DUB5" i="8"/>
  <c r="DXQ5" i="7"/>
  <c r="DZJ5" i="7"/>
  <c r="DZQ5" i="7"/>
  <c r="DZW5" i="7" s="1"/>
  <c r="DYD5" i="7"/>
  <c r="DYJ5" i="7" s="1"/>
  <c r="EAD5" i="7"/>
  <c r="EAJ5" i="7" s="1"/>
  <c r="DYW5" i="7"/>
  <c r="DXK5" i="7"/>
  <c r="ENE5" i="6"/>
  <c r="EMY5" i="6"/>
  <c r="EGN5" i="6"/>
  <c r="EFN5" i="6"/>
  <c r="EOG5" i="6"/>
  <c r="EBB5" i="6"/>
  <c r="EBH5" i="6" s="1"/>
  <c r="EGH5" i="6"/>
  <c r="EEA5" i="6"/>
  <c r="ECN5" i="5"/>
  <c r="EAE5" i="5"/>
  <c r="DZD5" i="5"/>
  <c r="DWC5" i="5"/>
  <c r="DZL5" i="5"/>
  <c r="ECK5" i="5"/>
  <c r="DUR5" i="4"/>
  <c r="DTG5" i="4"/>
  <c r="DWR5" i="4"/>
  <c r="DXB5" i="4"/>
  <c r="DUX5" i="4"/>
  <c r="DWX5" i="4"/>
  <c r="DRS5" i="4"/>
  <c r="DRM5" i="4"/>
  <c r="DXC5" i="4"/>
  <c r="DTA5" i="4"/>
  <c r="DZI5" i="3"/>
  <c r="DYZ5" i="3"/>
  <c r="DZF5" i="3" s="1"/>
  <c r="DVA5" i="3"/>
  <c r="DZC5" i="3"/>
  <c r="DUU5" i="3"/>
  <c r="DYR5" i="3"/>
  <c r="DYI5" i="3"/>
  <c r="DXR5" i="3"/>
  <c r="DTM5" i="2"/>
  <c r="DWE5" i="2"/>
  <c r="DOL5" i="2"/>
  <c r="DOR5" i="2" s="1"/>
  <c r="DPF5" i="2"/>
  <c r="DRM5" i="2"/>
  <c r="DOZ5" i="2"/>
  <c r="DOP5" i="2"/>
  <c r="DTG5" i="2"/>
  <c r="DHK5" i="1"/>
  <c r="DHE5" i="1"/>
  <c r="DCS5" i="1"/>
  <c r="DLL5" i="1"/>
  <c r="DOJ5" i="1"/>
  <c r="DJX5" i="1"/>
  <c r="DHM5" i="1"/>
  <c r="ECX5" i="11" l="1"/>
  <c r="EEV5" i="11"/>
  <c r="EFA5" i="11"/>
  <c r="EFG5" i="11" s="1"/>
  <c r="EFB5" i="11"/>
  <c r="ECQ5" i="11"/>
  <c r="EGA5" i="11"/>
  <c r="EGG5" i="11" s="1"/>
  <c r="ECR5" i="11"/>
  <c r="EEF5" i="11"/>
  <c r="EDH5" i="10"/>
  <c r="ECB5" i="10"/>
  <c r="EBG5" i="10"/>
  <c r="EDS5" i="10"/>
  <c r="EBA5" i="10"/>
  <c r="EDB5" i="10"/>
  <c r="EBC5" i="10"/>
  <c r="EFF5" i="10"/>
  <c r="ECH5" i="10"/>
  <c r="DRW5" i="9"/>
  <c r="DTU5" i="9"/>
  <c r="DTN5" i="9"/>
  <c r="DVS5" i="9"/>
  <c r="DTO5" i="9"/>
  <c r="DWV5" i="9"/>
  <c r="DXB5" i="9" s="1"/>
  <c r="DRQ5" i="9"/>
  <c r="DXD5" i="9"/>
  <c r="DWX5" i="9"/>
  <c r="DVK5" i="8"/>
  <c r="DWQ5" i="8"/>
  <c r="DUN5" i="8"/>
  <c r="EBZ5" i="8"/>
  <c r="ECN5" i="8"/>
  <c r="ECT5" i="8" s="1"/>
  <c r="DVC5" i="8"/>
  <c r="DVE5" i="8"/>
  <c r="ECF5" i="8"/>
  <c r="DUT5" i="8"/>
  <c r="DWW5" i="8"/>
  <c r="DVI5" i="8"/>
  <c r="EAV5" i="7"/>
  <c r="DXW5" i="7"/>
  <c r="EAC5" i="7"/>
  <c r="EAI5" i="7" s="1"/>
  <c r="EAP5" i="7"/>
  <c r="DZC5" i="7"/>
  <c r="DYP5" i="7"/>
  <c r="DZP5" i="7"/>
  <c r="DYC5" i="7"/>
  <c r="EBT5" i="6"/>
  <c r="EOM5" i="6"/>
  <c r="ENK5" i="6"/>
  <c r="ENQ5" i="6" s="1"/>
  <c r="EGT5" i="6"/>
  <c r="EGZ5" i="6"/>
  <c r="EBN5" i="6"/>
  <c r="EFT5" i="6"/>
  <c r="EEG5" i="6"/>
  <c r="EAK5" i="5"/>
  <c r="DZX5" i="5"/>
  <c r="DZR5" i="5"/>
  <c r="ECQ5" i="5"/>
  <c r="DWI5" i="5"/>
  <c r="DWO5" i="5" s="1"/>
  <c r="DZJ5" i="5"/>
  <c r="ECT5" i="5"/>
  <c r="DTM5" i="4"/>
  <c r="DXJ5" i="4"/>
  <c r="DXD5" i="4"/>
  <c r="DXI5" i="4"/>
  <c r="DRY5" i="4"/>
  <c r="DVD5" i="4"/>
  <c r="DSE5" i="4"/>
  <c r="DXH5" i="4"/>
  <c r="DVG5" i="3"/>
  <c r="DZO5" i="3"/>
  <c r="DZU5" i="3"/>
  <c r="DXX5" i="3"/>
  <c r="DYD5" i="3" s="1"/>
  <c r="DYO5" i="3"/>
  <c r="DZL5" i="3"/>
  <c r="DYX5" i="3"/>
  <c r="DPL5" i="2"/>
  <c r="DTS5" i="2"/>
  <c r="DRY5" i="2"/>
  <c r="DOV5" i="2"/>
  <c r="DPB5" i="2" s="1"/>
  <c r="DTY5" i="2"/>
  <c r="DWK5" i="2"/>
  <c r="DWQ5" i="2" s="1"/>
  <c r="DOX5" i="2"/>
  <c r="DRS5" i="2"/>
  <c r="DKD5" i="1"/>
  <c r="DHQ5" i="1"/>
  <c r="DHW5" i="1" s="1"/>
  <c r="DCY5" i="1"/>
  <c r="DHS5" i="1"/>
  <c r="DHY5" i="1" s="1"/>
  <c r="DOP5" i="1"/>
  <c r="DOV5" i="1" s="1"/>
  <c r="DLR5" i="1"/>
  <c r="EFS5" i="11" l="1"/>
  <c r="EFH5" i="11"/>
  <c r="EFN5" i="11" s="1"/>
  <c r="EDD5" i="11"/>
  <c r="EGM5" i="11"/>
  <c r="EFM5" i="11"/>
  <c r="EDC5" i="11"/>
  <c r="EEL5" i="11"/>
  <c r="ECW5" i="11"/>
  <c r="EBM5" i="10"/>
  <c r="ECN5" i="10"/>
  <c r="EEE5" i="10"/>
  <c r="EBO5" i="10"/>
  <c r="EDY5" i="10"/>
  <c r="EFL5" i="10"/>
  <c r="EFR5" i="10" s="1"/>
  <c r="EDN5" i="10"/>
  <c r="EBS5" i="10"/>
  <c r="EBI5" i="10"/>
  <c r="DXJ5" i="9"/>
  <c r="DUA5" i="9"/>
  <c r="DXP5" i="9"/>
  <c r="DSC5" i="9"/>
  <c r="DSI5" i="9" s="1"/>
  <c r="DTZ5" i="9"/>
  <c r="DTT5" i="9"/>
  <c r="DXH5" i="9"/>
  <c r="DVY5" i="9"/>
  <c r="EDF5" i="8"/>
  <c r="DVQ5" i="8"/>
  <c r="DUZ5" i="8"/>
  <c r="DVO5" i="8"/>
  <c r="DVF5" i="8"/>
  <c r="ECZ5" i="8"/>
  <c r="DXC5" i="8"/>
  <c r="ECL5" i="8"/>
  <c r="DVW5" i="8"/>
  <c r="EAU5" i="7"/>
  <c r="DYO5" i="7"/>
  <c r="EBB5" i="7"/>
  <c r="DYI5" i="7"/>
  <c r="DZV5" i="7"/>
  <c r="EAO5" i="7"/>
  <c r="DYV5" i="7"/>
  <c r="DZI5" i="7"/>
  <c r="EBH5" i="7"/>
  <c r="EES5" i="6"/>
  <c r="EEM5" i="6"/>
  <c r="EHL5" i="6"/>
  <c r="EFZ5" i="6"/>
  <c r="ENW5" i="6"/>
  <c r="EBZ5" i="6"/>
  <c r="EHF5" i="6"/>
  <c r="EOS5" i="6"/>
  <c r="EAW5" i="5"/>
  <c r="DZP5" i="5"/>
  <c r="EAD5" i="5"/>
  <c r="EAQ5" i="5"/>
  <c r="DWU5" i="5"/>
  <c r="ECZ5" i="5"/>
  <c r="ECW5" i="5"/>
  <c r="DSK5" i="4"/>
  <c r="DSQ5" i="4" s="1"/>
  <c r="DXU5" i="4"/>
  <c r="DXN5" i="4"/>
  <c r="DTS5" i="4"/>
  <c r="DTY5" i="4" s="1"/>
  <c r="DVJ5" i="4"/>
  <c r="DXP5" i="4"/>
  <c r="DXO5" i="4"/>
  <c r="DYP5" i="3"/>
  <c r="DZJ5" i="3"/>
  <c r="DZD5" i="3"/>
  <c r="DZX5" i="3"/>
  <c r="DVM5" i="3"/>
  <c r="DYU5" i="3"/>
  <c r="DYJ5" i="3"/>
  <c r="EAA5" i="3"/>
  <c r="DZR5" i="3"/>
  <c r="DPJ5" i="2"/>
  <c r="DPR5" i="2"/>
  <c r="DPX5" i="2" s="1"/>
  <c r="DSE5" i="2"/>
  <c r="DUK5" i="2"/>
  <c r="DUE5" i="2"/>
  <c r="DWW5" i="2"/>
  <c r="DPH5" i="2"/>
  <c r="DSK5" i="2"/>
  <c r="DPD5" i="2"/>
  <c r="DIC5" i="1"/>
  <c r="DII5" i="1" s="1"/>
  <c r="DDE5" i="1"/>
  <c r="DDK5" i="1" s="1"/>
  <c r="DPB5" i="1"/>
  <c r="DIE5" i="1"/>
  <c r="DLX5" i="1"/>
  <c r="DKJ5" i="1"/>
  <c r="EFZ5" i="11" l="1"/>
  <c r="EDI5" i="11"/>
  <c r="EDO5" i="11" s="1"/>
  <c r="EFY5" i="11"/>
  <c r="EGY5" i="11"/>
  <c r="EER5" i="11"/>
  <c r="EEX5" i="11" s="1"/>
  <c r="EGE5" i="11"/>
  <c r="EDJ5" i="11"/>
  <c r="EDP5" i="11" s="1"/>
  <c r="EFT5" i="11"/>
  <c r="EGS5" i="11"/>
  <c r="EBU5" i="10"/>
  <c r="EEK5" i="10"/>
  <c r="ECZ5" i="10"/>
  <c r="EDZ5" i="10"/>
  <c r="EDT5" i="10"/>
  <c r="EBY5" i="10"/>
  <c r="ECE5" i="10" s="1"/>
  <c r="EFX5" i="10"/>
  <c r="EEQ5" i="10"/>
  <c r="ECT5" i="10"/>
  <c r="DSO5" i="9"/>
  <c r="DUM5" i="9"/>
  <c r="DXT5" i="9"/>
  <c r="DUG5" i="9"/>
  <c r="DXV5" i="9"/>
  <c r="DYB5" i="9" s="1"/>
  <c r="DUF5" i="9"/>
  <c r="DWE5" i="9"/>
  <c r="DWK5" i="9" s="1"/>
  <c r="DXN5" i="9"/>
  <c r="EDL5" i="8"/>
  <c r="DVL5" i="8"/>
  <c r="DWC5" i="8"/>
  <c r="ECR5" i="8"/>
  <c r="ECX5" i="8" s="1"/>
  <c r="DWA5" i="8"/>
  <c r="DVU5" i="8"/>
  <c r="DXI5" i="8"/>
  <c r="EDR5" i="8"/>
  <c r="DZU5" i="7"/>
  <c r="EBT5" i="7"/>
  <c r="EBA5" i="7"/>
  <c r="EBN5" i="7"/>
  <c r="EAH5" i="7"/>
  <c r="DZO5" i="7"/>
  <c r="EAB5" i="7"/>
  <c r="DZB5" i="7"/>
  <c r="DYU5" i="7"/>
  <c r="EBG5" i="7"/>
  <c r="EOI5" i="6"/>
  <c r="EOC5" i="6"/>
  <c r="EPE5" i="6"/>
  <c r="EOY5" i="6"/>
  <c r="EEY5" i="6"/>
  <c r="EFE5" i="6" s="1"/>
  <c r="EHR5" i="6"/>
  <c r="EHX5" i="6"/>
  <c r="ECL5" i="6"/>
  <c r="EGF5" i="6"/>
  <c r="ECF5" i="6"/>
  <c r="EDI5" i="5"/>
  <c r="EAJ5" i="5"/>
  <c r="EDC5" i="5"/>
  <c r="EBI5" i="5"/>
  <c r="EDF5" i="5"/>
  <c r="EDL5" i="5" s="1"/>
  <c r="EBC5" i="5"/>
  <c r="DZV5" i="5"/>
  <c r="DXA5" i="5"/>
  <c r="DYA5" i="4"/>
  <c r="DXZ5" i="4"/>
  <c r="DXV5" i="4"/>
  <c r="DYG5" i="4"/>
  <c r="DSW5" i="4"/>
  <c r="DTC5" i="4" s="1"/>
  <c r="DUE5" i="4"/>
  <c r="DVP5" i="4"/>
  <c r="DXT5" i="4"/>
  <c r="EAD5" i="3"/>
  <c r="DZG5" i="3"/>
  <c r="DZP5" i="3"/>
  <c r="DZV5" i="3"/>
  <c r="DYV5" i="3"/>
  <c r="DZB5" i="3" s="1"/>
  <c r="DZA5" i="3"/>
  <c r="DVS5" i="3"/>
  <c r="EAG5" i="3"/>
  <c r="EAJ5" i="3"/>
  <c r="DUW5" i="2"/>
  <c r="DXI5" i="2"/>
  <c r="DPP5" i="2"/>
  <c r="DUQ5" i="2"/>
  <c r="DSW5" i="2"/>
  <c r="DPV5" i="2"/>
  <c r="DSQ5" i="2"/>
  <c r="DPN5" i="2"/>
  <c r="DPT5" i="2" s="1"/>
  <c r="DQD5" i="2"/>
  <c r="DXC5" i="2"/>
  <c r="DPH5" i="1"/>
  <c r="DPN5" i="1" s="1"/>
  <c r="DDQ5" i="1"/>
  <c r="DMD5" i="1"/>
  <c r="DKP5" i="1"/>
  <c r="DKV5" i="1" s="1"/>
  <c r="DIO5" i="1"/>
  <c r="DIU5" i="1" s="1"/>
  <c r="DIK5" i="1"/>
  <c r="EEA5" i="11" l="1"/>
  <c r="EFJ5" i="11"/>
  <c r="EHE5" i="11"/>
  <c r="EGF5" i="11"/>
  <c r="EGL5" i="11" s="1"/>
  <c r="EGK5" i="11"/>
  <c r="EDV5" i="11"/>
  <c r="EFD5" i="11"/>
  <c r="EDU5" i="11"/>
  <c r="EGQ5" i="11"/>
  <c r="EHK5" i="11"/>
  <c r="EDF5" i="10"/>
  <c r="EDL5" i="10" s="1"/>
  <c r="EEF5" i="10"/>
  <c r="EEW5" i="10"/>
  <c r="EFC5" i="10" s="1"/>
  <c r="EGJ5" i="10"/>
  <c r="ECK5" i="10"/>
  <c r="ECA5" i="10"/>
  <c r="EGD5" i="10"/>
  <c r="DWW5" i="9"/>
  <c r="DXZ5" i="9"/>
  <c r="DUS5" i="9"/>
  <c r="DWQ5" i="9"/>
  <c r="DYF5" i="9"/>
  <c r="DUR5" i="9"/>
  <c r="DUY5" i="9"/>
  <c r="DUL5" i="9"/>
  <c r="DYH5" i="9"/>
  <c r="DTA5" i="9"/>
  <c r="DSU5" i="9"/>
  <c r="EED5" i="8"/>
  <c r="EDD5" i="8"/>
  <c r="DXO5" i="8"/>
  <c r="DXU5" i="8" s="1"/>
  <c r="EDX5" i="8"/>
  <c r="DWG5" i="8"/>
  <c r="DWM5" i="8" s="1"/>
  <c r="DVR5" i="8"/>
  <c r="DWI5" i="8"/>
  <c r="EAA5" i="7"/>
  <c r="EAG5" i="7" s="1"/>
  <c r="EBM5" i="7"/>
  <c r="EAT5" i="7"/>
  <c r="DZN5" i="7"/>
  <c r="DZA5" i="7"/>
  <c r="DZH5" i="7"/>
  <c r="EAN5" i="7"/>
  <c r="EBZ5" i="7"/>
  <c r="ECR5" i="6"/>
  <c r="EPK5" i="6"/>
  <c r="EIJ5" i="6"/>
  <c r="EGL5" i="6"/>
  <c r="EPQ5" i="6"/>
  <c r="EFK5" i="6"/>
  <c r="EFQ5" i="6" s="1"/>
  <c r="EID5" i="6"/>
  <c r="EOO5" i="6"/>
  <c r="EDX5" i="5"/>
  <c r="DXG5" i="5"/>
  <c r="DXM5" i="5" s="1"/>
  <c r="EBO5" i="5"/>
  <c r="EDO5" i="5"/>
  <c r="EAP5" i="5"/>
  <c r="EAV5" i="5" s="1"/>
  <c r="EDR5" i="5"/>
  <c r="EAB5" i="5"/>
  <c r="EAH5" i="5" s="1"/>
  <c r="EDU5" i="5"/>
  <c r="DYF5" i="4"/>
  <c r="DYS5" i="4"/>
  <c r="DYM5" i="4"/>
  <c r="DVV5" i="4"/>
  <c r="DTI5" i="4"/>
  <c r="DYB5" i="4"/>
  <c r="DYH5" i="4" s="1"/>
  <c r="DUK5" i="4"/>
  <c r="DZM5" i="3"/>
  <c r="EAB5" i="3"/>
  <c r="DZH5" i="3"/>
  <c r="EAH5" i="3"/>
  <c r="EAP5" i="3"/>
  <c r="EAV5" i="3"/>
  <c r="DVY5" i="3"/>
  <c r="EAM5" i="3"/>
  <c r="DXO5" i="2"/>
  <c r="DQB5" i="2"/>
  <c r="DQH5" i="2"/>
  <c r="DXU5" i="2"/>
  <c r="DPZ5" i="2"/>
  <c r="DTC5" i="2"/>
  <c r="DVC5" i="2"/>
  <c r="DQJ5" i="2"/>
  <c r="DPZ5" i="1"/>
  <c r="DPT5" i="1"/>
  <c r="DLB5" i="1"/>
  <c r="DIQ5" i="1"/>
  <c r="DIW5" i="1" s="1"/>
  <c r="DJA5" i="1"/>
  <c r="DMJ5" i="1"/>
  <c r="DDW5" i="1"/>
  <c r="EFP5" i="11" l="1"/>
  <c r="EHQ5" i="11"/>
  <c r="EHW5" i="11" s="1"/>
  <c r="EEH5" i="11"/>
  <c r="EFV5" i="11"/>
  <c r="EHC5" i="11"/>
  <c r="EGW5" i="11"/>
  <c r="EEG5" i="11"/>
  <c r="EGR5" i="11"/>
  <c r="EEB5" i="11"/>
  <c r="EFO5" i="10"/>
  <c r="EGP5" i="10"/>
  <c r="ECW5" i="10"/>
  <c r="EFI5" i="10"/>
  <c r="EDR5" i="10"/>
  <c r="ECG5" i="10"/>
  <c r="ECM5" i="10" s="1"/>
  <c r="EEL5" i="10"/>
  <c r="ECQ5" i="10"/>
  <c r="DTG5" i="9"/>
  <c r="DTM5" i="9" s="1"/>
  <c r="DVE5" i="9"/>
  <c r="DYL5" i="9"/>
  <c r="DYR5" i="9" s="1"/>
  <c r="DYT5" i="9"/>
  <c r="DXI5" i="9"/>
  <c r="DUX5" i="9"/>
  <c r="DXC5" i="9"/>
  <c r="DYN5" i="9"/>
  <c r="DYG5" i="8"/>
  <c r="DWO5" i="8"/>
  <c r="DWD5" i="8"/>
  <c r="DYA5" i="8"/>
  <c r="DWS5" i="8"/>
  <c r="DVX5" i="8"/>
  <c r="EEP5" i="8"/>
  <c r="EEJ5" i="8"/>
  <c r="EDJ5" i="8"/>
  <c r="DZG5" i="7"/>
  <c r="EBY5" i="7"/>
  <c r="EAZ5" i="7"/>
  <c r="ECF5" i="7"/>
  <c r="EAM5" i="7"/>
  <c r="DZT5" i="7"/>
  <c r="EBF5" i="7"/>
  <c r="EBS5" i="7"/>
  <c r="EQC5" i="6"/>
  <c r="EPW5" i="6"/>
  <c r="EFW5" i="6"/>
  <c r="EGC5" i="6" s="1"/>
  <c r="EIP5" i="6"/>
  <c r="EIV5" i="6"/>
  <c r="ECX5" i="6"/>
  <c r="EDD5" i="6" s="1"/>
  <c r="EGR5" i="6"/>
  <c r="EOU5" i="6"/>
  <c r="EEG5" i="5"/>
  <c r="EEA5" i="5"/>
  <c r="EAN5" i="5"/>
  <c r="EBU5" i="5"/>
  <c r="EED5" i="5"/>
  <c r="EBB5" i="5"/>
  <c r="EBH5" i="5" s="1"/>
  <c r="DXS5" i="5"/>
  <c r="EEJ5" i="5"/>
  <c r="DUW5" i="4"/>
  <c r="DUQ5" i="4"/>
  <c r="DYY5" i="4"/>
  <c r="DZE5" i="4"/>
  <c r="DTU5" i="4"/>
  <c r="DYN5" i="4"/>
  <c r="DYL5" i="4"/>
  <c r="DWB5" i="4"/>
  <c r="DWH5" i="4" s="1"/>
  <c r="DTO5" i="4"/>
  <c r="EBB5" i="3"/>
  <c r="EAN5" i="3"/>
  <c r="EAT5" i="3"/>
  <c r="DZY5" i="3"/>
  <c r="DWE5" i="3"/>
  <c r="DZS5" i="3"/>
  <c r="EAS5" i="3"/>
  <c r="DZT5" i="3"/>
  <c r="DZN5" i="3"/>
  <c r="DQN5" i="2"/>
  <c r="DYA5" i="2"/>
  <c r="DQT5" i="2"/>
  <c r="DVI5" i="2"/>
  <c r="DTI5" i="2"/>
  <c r="DQP5" i="2"/>
  <c r="DQF5" i="2"/>
  <c r="DJM5" i="1"/>
  <c r="DEC5" i="1"/>
  <c r="DJC5" i="1"/>
  <c r="DMP5" i="1"/>
  <c r="DLH5" i="1"/>
  <c r="DQF5" i="1"/>
  <c r="DJG5" i="1"/>
  <c r="EEN5" i="11" l="1"/>
  <c r="EET5" i="11" s="1"/>
  <c r="EHI5" i="11"/>
  <c r="EIC5" i="11"/>
  <c r="EGB5" i="11"/>
  <c r="EGH5" i="11" s="1"/>
  <c r="EEM5" i="11"/>
  <c r="EES5" i="11" s="1"/>
  <c r="EGX5" i="11"/>
  <c r="EDC5" i="10"/>
  <c r="EFU5" i="10"/>
  <c r="ECS5" i="10"/>
  <c r="EER5" i="10"/>
  <c r="EED5" i="10"/>
  <c r="EGV5" i="10"/>
  <c r="EDX5" i="10"/>
  <c r="DYZ5" i="9"/>
  <c r="DXO5" i="9"/>
  <c r="DYX5" i="9"/>
  <c r="DVK5" i="9"/>
  <c r="DVQ5" i="9" s="1"/>
  <c r="DVD5" i="9"/>
  <c r="DTS5" i="9"/>
  <c r="EFB5" i="8"/>
  <c r="DWJ5" i="8"/>
  <c r="EDP5" i="8"/>
  <c r="EDV5" i="8" s="1"/>
  <c r="DWU5" i="8"/>
  <c r="DXA5" i="8" s="1"/>
  <c r="EEV5" i="8"/>
  <c r="DYM5" i="8"/>
  <c r="DYS5" i="8" s="1"/>
  <c r="DWY5" i="8"/>
  <c r="DWP5" i="8"/>
  <c r="ECE5" i="7"/>
  <c r="ECL5" i="7"/>
  <c r="EBL5" i="7"/>
  <c r="DZS5" i="7"/>
  <c r="ECK5" i="7"/>
  <c r="DZM5" i="7"/>
  <c r="EBR5" i="7"/>
  <c r="EAY5" i="7"/>
  <c r="DZZ5" i="7"/>
  <c r="EAS5" i="7"/>
  <c r="EPG5" i="6"/>
  <c r="EQI5" i="6"/>
  <c r="EJH5" i="6"/>
  <c r="EGX5" i="6"/>
  <c r="EQO5" i="6"/>
  <c r="EGI5" i="6"/>
  <c r="EGO5" i="6" s="1"/>
  <c r="EDJ5" i="6"/>
  <c r="EJB5" i="6"/>
  <c r="EPA5" i="6"/>
  <c r="ECG5" i="5"/>
  <c r="ECA5" i="5"/>
  <c r="EBN5" i="5"/>
  <c r="EAZ5" i="5"/>
  <c r="EAT5" i="5"/>
  <c r="EEP5" i="5"/>
  <c r="EEM5" i="5"/>
  <c r="EES5" i="5" s="1"/>
  <c r="DXY5" i="5"/>
  <c r="DYZ5" i="4"/>
  <c r="DUA5" i="4"/>
  <c r="DYR5" i="4"/>
  <c r="DYX5" i="4" s="1"/>
  <c r="DVC5" i="4"/>
  <c r="DVI5" i="4" s="1"/>
  <c r="DUG5" i="4"/>
  <c r="DWN5" i="4"/>
  <c r="DZK5" i="4"/>
  <c r="DYT5" i="4"/>
  <c r="DZZ5" i="3"/>
  <c r="EAZ5" i="3"/>
  <c r="EBN5" i="3"/>
  <c r="EBE5" i="3"/>
  <c r="EBF5" i="3"/>
  <c r="EAY5" i="3"/>
  <c r="EAF5" i="3"/>
  <c r="EAE5" i="3"/>
  <c r="DWK5" i="3"/>
  <c r="EBH5" i="3"/>
  <c r="DRF5" i="2"/>
  <c r="DQZ5" i="2"/>
  <c r="DRB5" i="2"/>
  <c r="DTO5" i="2"/>
  <c r="DQL5" i="2"/>
  <c r="DQR5" i="2" s="1"/>
  <c r="DQV5" i="2"/>
  <c r="DVU5" i="2"/>
  <c r="DYG5" i="2"/>
  <c r="DVO5" i="2"/>
  <c r="DJS5" i="1"/>
  <c r="DQL5" i="1"/>
  <c r="DLN5" i="1"/>
  <c r="DLT5" i="1" s="1"/>
  <c r="DEI5" i="1"/>
  <c r="DMV5" i="1"/>
  <c r="DJI5" i="1"/>
  <c r="DJO5" i="1" s="1"/>
  <c r="EHD5" i="11" l="1"/>
  <c r="EHJ5" i="11" s="1"/>
  <c r="EEY5" i="11"/>
  <c r="EEZ5" i="11"/>
  <c r="EFF5" i="11" s="1"/>
  <c r="EGN5" i="11"/>
  <c r="EGT5" i="11" s="1"/>
  <c r="EHO5" i="11"/>
  <c r="EII5" i="11"/>
  <c r="EEJ5" i="10"/>
  <c r="EEX5" i="10"/>
  <c r="EDE5" i="10"/>
  <c r="EEP5" i="10"/>
  <c r="EHB5" i="10"/>
  <c r="EGA5" i="10"/>
  <c r="EDI5" i="10"/>
  <c r="ECY5" i="10"/>
  <c r="DWC5" i="9"/>
  <c r="DZJ5" i="9"/>
  <c r="DVP5" i="9"/>
  <c r="DVJ5" i="9"/>
  <c r="DXU5" i="9"/>
  <c r="DZD5" i="9"/>
  <c r="DVW5" i="9"/>
  <c r="DZF5" i="9"/>
  <c r="DTY5" i="9"/>
  <c r="DZE5" i="8"/>
  <c r="EFH5" i="8"/>
  <c r="DXG5" i="8"/>
  <c r="DWV5" i="8"/>
  <c r="DXK5" i="8"/>
  <c r="DXE5" i="8"/>
  <c r="DYY5" i="8"/>
  <c r="EEB5" i="8"/>
  <c r="EFN5" i="8"/>
  <c r="EBE5" i="7"/>
  <c r="DZY5" i="7"/>
  <c r="EBX5" i="7"/>
  <c r="ECW5" i="7"/>
  <c r="EBK5" i="7"/>
  <c r="EAF5" i="7"/>
  <c r="ECR5" i="7"/>
  <c r="ECX5" i="7" s="1"/>
  <c r="EAE5" i="7"/>
  <c r="ECQ5" i="7"/>
  <c r="EPM5" i="6"/>
  <c r="EPS5" i="6" s="1"/>
  <c r="ERA5" i="6"/>
  <c r="EQU5" i="6"/>
  <c r="EGU5" i="6"/>
  <c r="EJN5" i="6"/>
  <c r="EJT5" i="6" s="1"/>
  <c r="EHJ5" i="6"/>
  <c r="EDV5" i="6"/>
  <c r="EHD5" i="6"/>
  <c r="EDP5" i="6"/>
  <c r="EBL5" i="5"/>
  <c r="EEY5" i="5"/>
  <c r="EFB5" i="5"/>
  <c r="ECM5" i="5"/>
  <c r="EEV5" i="5"/>
  <c r="EBF5" i="5"/>
  <c r="DYE5" i="5"/>
  <c r="EBT5" i="5"/>
  <c r="DZW5" i="4"/>
  <c r="DZF5" i="4"/>
  <c r="DUM5" i="4"/>
  <c r="DZL5" i="4"/>
  <c r="DUS5" i="4"/>
  <c r="DVO5" i="4"/>
  <c r="DVU5" i="4" s="1"/>
  <c r="DZQ5" i="4"/>
  <c r="DZD5" i="4"/>
  <c r="DWT5" i="4"/>
  <c r="EBT5" i="3"/>
  <c r="EBK5" i="3"/>
  <c r="EBQ5" i="3" s="1"/>
  <c r="EBL5" i="3"/>
  <c r="EBR5" i="3"/>
  <c r="DWQ5" i="3"/>
  <c r="EAQ5" i="3"/>
  <c r="EAL5" i="3"/>
  <c r="EAR5" i="3"/>
  <c r="EBZ5" i="3"/>
  <c r="EAK5" i="3"/>
  <c r="DYS5" i="2"/>
  <c r="DYM5" i="2"/>
  <c r="DWA5" i="2"/>
  <c r="DRH5" i="2"/>
  <c r="DRL5" i="2"/>
  <c r="DRR5" i="2" s="1"/>
  <c r="DQX5" i="2"/>
  <c r="DUA5" i="2"/>
  <c r="DWG5" i="2"/>
  <c r="DRN5" i="2"/>
  <c r="DTU5" i="2"/>
  <c r="DJU5" i="1"/>
  <c r="DKA5" i="1" s="1"/>
  <c r="DEU5" i="1"/>
  <c r="DEO5" i="1"/>
  <c r="DLZ5" i="1"/>
  <c r="DNB5" i="1"/>
  <c r="DNH5" i="1" s="1"/>
  <c r="DJY5" i="1"/>
  <c r="DKE5" i="1" s="1"/>
  <c r="DQR5" i="1"/>
  <c r="DQX5" i="1" s="1"/>
  <c r="EHF5" i="11" l="1"/>
  <c r="EIO5" i="11"/>
  <c r="EIU5" i="11" s="1"/>
  <c r="EFK5" i="11"/>
  <c r="EGZ5" i="11"/>
  <c r="EHU5" i="11"/>
  <c r="EIA5" i="11" s="1"/>
  <c r="EFL5" i="11"/>
  <c r="EFR5" i="11" s="1"/>
  <c r="EHP5" i="11"/>
  <c r="EFE5" i="11"/>
  <c r="EDK5" i="10"/>
  <c r="EDQ5" i="10" s="1"/>
  <c r="EHN5" i="10"/>
  <c r="EHH5" i="10"/>
  <c r="EFB5" i="10"/>
  <c r="EGM5" i="10"/>
  <c r="EGG5" i="10"/>
  <c r="EFD5" i="10"/>
  <c r="EFJ5" i="10" s="1"/>
  <c r="EDO5" i="10"/>
  <c r="EDU5" i="10" s="1"/>
  <c r="EEV5" i="10"/>
  <c r="DYA5" i="9"/>
  <c r="DZR5" i="9"/>
  <c r="DZL5" i="9"/>
  <c r="DWI5" i="9"/>
  <c r="DWO5" i="9" s="1"/>
  <c r="DVV5" i="9"/>
  <c r="DUE5" i="9"/>
  <c r="DZP5" i="9"/>
  <c r="DWB5" i="9"/>
  <c r="EFT5" i="8"/>
  <c r="EEN5" i="8"/>
  <c r="DZK5" i="8"/>
  <c r="DZQ5" i="8" s="1"/>
  <c r="EEH5" i="8"/>
  <c r="DXQ5" i="8"/>
  <c r="DXB5" i="8"/>
  <c r="DXM5" i="8"/>
  <c r="EDC5" i="7"/>
  <c r="EAR5" i="7"/>
  <c r="EAL5" i="7"/>
  <c r="EBW5" i="7"/>
  <c r="ECJ5" i="7"/>
  <c r="ECD5" i="7"/>
  <c r="EAK5" i="7"/>
  <c r="EDD5" i="7"/>
  <c r="EDI5" i="7"/>
  <c r="EBQ5" i="7"/>
  <c r="EKF5" i="6"/>
  <c r="EHG5" i="6"/>
  <c r="EHA5" i="6"/>
  <c r="ERG5" i="6"/>
  <c r="ERM5" i="6" s="1"/>
  <c r="EEB5" i="6"/>
  <c r="EHV5" i="6"/>
  <c r="EEH5" i="6"/>
  <c r="EHP5" i="6"/>
  <c r="EJZ5" i="6"/>
  <c r="EPY5" i="6"/>
  <c r="EFN5" i="5"/>
  <c r="EBR5" i="5"/>
  <c r="ECS5" i="5"/>
  <c r="DYK5" i="5"/>
  <c r="DYQ5" i="5" s="1"/>
  <c r="EFH5" i="5"/>
  <c r="EBZ5" i="5"/>
  <c r="EFE5" i="5"/>
  <c r="DXF5" i="4"/>
  <c r="DWZ5" i="4"/>
  <c r="DZR5" i="4"/>
  <c r="EAI5" i="4"/>
  <c r="DZP5" i="4"/>
  <c r="EAC5" i="4"/>
  <c r="DZX5" i="4"/>
  <c r="DWA5" i="4"/>
  <c r="DUY5" i="4"/>
  <c r="DZJ5" i="4"/>
  <c r="EAX5" i="3"/>
  <c r="DWW5" i="3"/>
  <c r="EAW5" i="3"/>
  <c r="EBC5" i="3" s="1"/>
  <c r="EBX5" i="3"/>
  <c r="ECD5" i="3" s="1"/>
  <c r="EBW5" i="3"/>
  <c r="ECF5" i="3"/>
  <c r="ECL5" i="3" s="1"/>
  <c r="DUG5" i="2"/>
  <c r="DWM5" i="2"/>
  <c r="DRJ5" i="2"/>
  <c r="DYY5" i="2"/>
  <c r="DWS5" i="2"/>
  <c r="DRX5" i="2"/>
  <c r="DUM5" i="2"/>
  <c r="DRT5" i="2"/>
  <c r="DRD5" i="2"/>
  <c r="DKM5" i="1"/>
  <c r="DRD5" i="1"/>
  <c r="DRJ5" i="1" s="1"/>
  <c r="DKK5" i="1"/>
  <c r="DKQ5" i="1" s="1"/>
  <c r="DKG5" i="1"/>
  <c r="DNN5" i="1"/>
  <c r="DFA5" i="1"/>
  <c r="DMF5" i="1"/>
  <c r="EGD5" i="11" l="1"/>
  <c r="EFQ5" i="11"/>
  <c r="EHL5" i="11"/>
  <c r="EIB5" i="11"/>
  <c r="EFW5" i="11"/>
  <c r="EFX5" i="11"/>
  <c r="EHR5" i="11"/>
  <c r="EIG5" i="11"/>
  <c r="EJA5" i="11"/>
  <c r="EHV5" i="11"/>
  <c r="EFH5" i="10"/>
  <c r="EGS5" i="10"/>
  <c r="EGY5" i="10"/>
  <c r="EHT5" i="10"/>
  <c r="EEA5" i="10"/>
  <c r="EFP5" i="10"/>
  <c r="EFN5" i="10"/>
  <c r="EDW5" i="10"/>
  <c r="DWH5" i="9"/>
  <c r="DWN5" i="9"/>
  <c r="DWU5" i="9"/>
  <c r="EAB5" i="9"/>
  <c r="DZV5" i="9"/>
  <c r="DYG5" i="9"/>
  <c r="DYM5" i="9" s="1"/>
  <c r="DZX5" i="9"/>
  <c r="DUK5" i="9"/>
  <c r="DXS5" i="8"/>
  <c r="DYC5" i="8"/>
  <c r="DXW5" i="8"/>
  <c r="EEZ5" i="8"/>
  <c r="DXN5" i="8"/>
  <c r="DZW5" i="8"/>
  <c r="EET5" i="8"/>
  <c r="DXH5" i="8"/>
  <c r="EFZ5" i="8"/>
  <c r="EGF5" i="8" s="1"/>
  <c r="ECC5" i="7"/>
  <c r="ECI5" i="7" s="1"/>
  <c r="ECP5" i="7"/>
  <c r="ECV5" i="7" s="1"/>
  <c r="EAX5" i="7"/>
  <c r="EDU5" i="7"/>
  <c r="EDP5" i="7"/>
  <c r="EDO5" i="7"/>
  <c r="EAQ5" i="7"/>
  <c r="EDJ5" i="7"/>
  <c r="EQK5" i="6"/>
  <c r="EHM5" i="6"/>
  <c r="EET5" i="6"/>
  <c r="EKL5" i="6"/>
  <c r="EIH5" i="6"/>
  <c r="EHS5" i="6"/>
  <c r="ERS5" i="6"/>
  <c r="ERY5" i="6" s="1"/>
  <c r="EIB5" i="6"/>
  <c r="EEN5" i="6"/>
  <c r="EQE5" i="6"/>
  <c r="EDE5" i="5"/>
  <c r="EFK5" i="5"/>
  <c r="EFT5" i="5"/>
  <c r="EBX5" i="5"/>
  <c r="ECY5" i="5"/>
  <c r="DYW5" i="5"/>
  <c r="EFZ5" i="5"/>
  <c r="ECF5" i="5"/>
  <c r="DZV5" i="4"/>
  <c r="EAB5" i="4" s="1"/>
  <c r="EAO5" i="4"/>
  <c r="EAU5" i="4" s="1"/>
  <c r="DXL5" i="4"/>
  <c r="DVK5" i="4"/>
  <c r="DWM5" i="4"/>
  <c r="DVE5" i="4"/>
  <c r="EAD5" i="4"/>
  <c r="DWG5" i="4"/>
  <c r="DXI5" i="3"/>
  <c r="ECC5" i="3"/>
  <c r="ECI5" i="3" s="1"/>
  <c r="ECJ5" i="3"/>
  <c r="ECR5" i="3"/>
  <c r="EBD5" i="3"/>
  <c r="EBJ5" i="3" s="1"/>
  <c r="EBI5" i="3"/>
  <c r="EBO5" i="3" s="1"/>
  <c r="DXC5" i="3"/>
  <c r="DRP5" i="2"/>
  <c r="DUS5" i="2"/>
  <c r="DZK5" i="2"/>
  <c r="DZE5" i="2"/>
  <c r="DUY5" i="2"/>
  <c r="DRZ5" i="2"/>
  <c r="DSJ5" i="2"/>
  <c r="DWY5" i="2"/>
  <c r="DSD5" i="2"/>
  <c r="DKW5" i="1"/>
  <c r="DLC5" i="1" s="1"/>
  <c r="DRP5" i="1"/>
  <c r="DFG5" i="1"/>
  <c r="DKS5" i="1"/>
  <c r="DKY5" i="1" s="1"/>
  <c r="DML5" i="1"/>
  <c r="DNT5" i="1"/>
  <c r="EIH5" i="11" l="1"/>
  <c r="EIN5" i="11" s="1"/>
  <c r="EGJ5" i="11"/>
  <c r="EGC5" i="11"/>
  <c r="EGI5" i="11"/>
  <c r="EJG5" i="11"/>
  <c r="EJM5" i="11" s="1"/>
  <c r="EIS5" i="11"/>
  <c r="EGP5" i="11"/>
  <c r="EID5" i="11"/>
  <c r="EHX5" i="11"/>
  <c r="EIM5" i="11"/>
  <c r="EEI5" i="10"/>
  <c r="EEM5" i="10"/>
  <c r="EFT5" i="10"/>
  <c r="EFZ5" i="10" s="1"/>
  <c r="EIF5" i="10"/>
  <c r="EEC5" i="10"/>
  <c r="EFV5" i="10"/>
  <c r="EGB5" i="10" s="1"/>
  <c r="EHZ5" i="10"/>
  <c r="EHE5" i="10"/>
  <c r="EHK5" i="10" s="1"/>
  <c r="EEG5" i="10"/>
  <c r="DUW5" i="9"/>
  <c r="EAH5" i="9"/>
  <c r="EAN5" i="9"/>
  <c r="EAD5" i="9"/>
  <c r="DUQ5" i="9"/>
  <c r="DWT5" i="9"/>
  <c r="DWZ5" i="9" s="1"/>
  <c r="DYS5" i="9"/>
  <c r="DXG5" i="9"/>
  <c r="DXA5" i="9"/>
  <c r="DXT5" i="8"/>
  <c r="EFL5" i="8"/>
  <c r="EGL5" i="8"/>
  <c r="EFF5" i="8"/>
  <c r="DYI5" i="8"/>
  <c r="DXY5" i="8"/>
  <c r="DYE5" i="8" s="1"/>
  <c r="DXZ5" i="8"/>
  <c r="DYO5" i="8"/>
  <c r="EAC5" i="8"/>
  <c r="ECU5" i="7"/>
  <c r="EDV5" i="7"/>
  <c r="EAW5" i="7"/>
  <c r="EBC5" i="7" s="1"/>
  <c r="EDB5" i="7"/>
  <c r="EEA5" i="7"/>
  <c r="EEG5" i="7" s="1"/>
  <c r="EBD5" i="7"/>
  <c r="ECO5" i="7"/>
  <c r="EQQ5" i="6"/>
  <c r="EQW5" i="6" s="1"/>
  <c r="EIE5" i="6"/>
  <c r="EHY5" i="6"/>
  <c r="EFF5" i="6"/>
  <c r="EEZ5" i="6"/>
  <c r="EIT5" i="6"/>
  <c r="ESE5" i="6"/>
  <c r="ESK5" i="6" s="1"/>
  <c r="EIN5" i="6"/>
  <c r="EKX5" i="6"/>
  <c r="EKR5" i="6"/>
  <c r="ECL5" i="5"/>
  <c r="EGF5" i="5"/>
  <c r="EDQ5" i="5"/>
  <c r="EFQ5" i="5"/>
  <c r="EGL5" i="5"/>
  <c r="EDK5" i="5"/>
  <c r="ECD5" i="5"/>
  <c r="DZC5" i="5"/>
  <c r="EAN5" i="4"/>
  <c r="DWS5" i="4"/>
  <c r="DWY5" i="4" s="1"/>
  <c r="EAJ5" i="4"/>
  <c r="EAP5" i="4" s="1"/>
  <c r="EBA5" i="4"/>
  <c r="EBG5" i="4" s="1"/>
  <c r="DVQ5" i="4"/>
  <c r="DVW5" i="4" s="1"/>
  <c r="DXR5" i="4"/>
  <c r="EAH5" i="4"/>
  <c r="ECA5" i="3"/>
  <c r="DXO5" i="3"/>
  <c r="EBU5" i="3"/>
  <c r="ECV5" i="3"/>
  <c r="ECP5" i="3"/>
  <c r="EBP5" i="3"/>
  <c r="ECO5" i="3"/>
  <c r="ECU5" i="3" s="1"/>
  <c r="ECX5" i="3"/>
  <c r="EDD5" i="3" s="1"/>
  <c r="DSP5" i="2"/>
  <c r="DVK5" i="2"/>
  <c r="DVE5" i="2"/>
  <c r="DZQ5" i="2"/>
  <c r="DXE5" i="2"/>
  <c r="DSF5" i="2"/>
  <c r="DRV5" i="2"/>
  <c r="DMR5" i="1"/>
  <c r="DMX5" i="1" s="1"/>
  <c r="DLI5" i="1"/>
  <c r="DLE5" i="1"/>
  <c r="DNZ5" i="1"/>
  <c r="DOF5" i="1" s="1"/>
  <c r="DRV5" i="1"/>
  <c r="DSB5" i="1" s="1"/>
  <c r="DFM5" i="1"/>
  <c r="EJY5" i="11" l="1"/>
  <c r="EIY5" i="11"/>
  <c r="EIJ5" i="11"/>
  <c r="EJE5" i="11"/>
  <c r="EGO5" i="11"/>
  <c r="EIP5" i="11"/>
  <c r="EJS5" i="11"/>
  <c r="EGV5" i="11"/>
  <c r="EHB5" i="11" s="1"/>
  <c r="EGU5" i="11"/>
  <c r="EIT5" i="11"/>
  <c r="EGN5" i="10"/>
  <c r="EES5" i="10"/>
  <c r="EHQ5" i="10"/>
  <c r="EGF5" i="10"/>
  <c r="EIL5" i="10"/>
  <c r="EEO5" i="10"/>
  <c r="EEY5" i="10"/>
  <c r="EGH5" i="10"/>
  <c r="EIR5" i="10"/>
  <c r="EEU5" i="10"/>
  <c r="DXM5" i="9"/>
  <c r="DXS5" i="9" s="1"/>
  <c r="DVC5" i="9"/>
  <c r="EAT5" i="9"/>
  <c r="EAZ5" i="9" s="1"/>
  <c r="DZE5" i="9"/>
  <c r="DVI5" i="9"/>
  <c r="DXF5" i="9"/>
  <c r="EAJ5" i="9"/>
  <c r="DYY5" i="9"/>
  <c r="DYU5" i="8"/>
  <c r="EFX5" i="8"/>
  <c r="EAI5" i="8"/>
  <c r="EFR5" i="8"/>
  <c r="DYF5" i="8"/>
  <c r="DYK5" i="8"/>
  <c r="EGR5" i="8"/>
  <c r="EGX5" i="8" s="1"/>
  <c r="EDA5" i="7"/>
  <c r="EBI5" i="7"/>
  <c r="EBO5" i="7" s="1"/>
  <c r="EEM5" i="7"/>
  <c r="EBJ5" i="7"/>
  <c r="EDN5" i="7"/>
  <c r="EEB5" i="7"/>
  <c r="EDH5" i="7"/>
  <c r="ERI5" i="6"/>
  <c r="ELD5" i="6"/>
  <c r="EIK5" i="6"/>
  <c r="ESQ5" i="6"/>
  <c r="EJF5" i="6"/>
  <c r="EIQ5" i="6"/>
  <c r="EFR5" i="6"/>
  <c r="EIZ5" i="6"/>
  <c r="EFL5" i="6"/>
  <c r="ERC5" i="6"/>
  <c r="EGC5" i="5"/>
  <c r="EGR5" i="5"/>
  <c r="ECP5" i="5"/>
  <c r="EFW5" i="5"/>
  <c r="EDW5" i="5"/>
  <c r="DZI5" i="5"/>
  <c r="ECJ5" i="5"/>
  <c r="EEC5" i="5"/>
  <c r="ECR5" i="5"/>
  <c r="DYD5" i="4"/>
  <c r="EAT5" i="4"/>
  <c r="EAZ5" i="4" s="1"/>
  <c r="EAV5" i="4"/>
  <c r="EBB5" i="4" s="1"/>
  <c r="DXE5" i="4"/>
  <c r="DWC5" i="4"/>
  <c r="DXX5" i="4"/>
  <c r="EBM5" i="4"/>
  <c r="EDP5" i="3"/>
  <c r="DXU5" i="3"/>
  <c r="EDB5" i="3"/>
  <c r="EDH5" i="3" s="1"/>
  <c r="EDJ5" i="3"/>
  <c r="ECB5" i="3"/>
  <c r="EDA5" i="3"/>
  <c r="ECG5" i="3"/>
  <c r="ECM5" i="3" s="1"/>
  <c r="EBV5" i="3"/>
  <c r="DSB5" i="2"/>
  <c r="DVQ5" i="2"/>
  <c r="DVW5" i="2"/>
  <c r="EAC5" i="2"/>
  <c r="DTB5" i="2"/>
  <c r="DSL5" i="2"/>
  <c r="DSR5" i="2" s="1"/>
  <c r="DSV5" i="2"/>
  <c r="DXK5" i="2"/>
  <c r="DZW5" i="2"/>
  <c r="DSH5" i="1"/>
  <c r="DOL5" i="1"/>
  <c r="DFS5" i="1"/>
  <c r="DND5" i="1"/>
  <c r="DLK5" i="1"/>
  <c r="DLO5" i="1"/>
  <c r="EKE5" i="11" l="1"/>
  <c r="EKK5" i="11" s="1"/>
  <c r="EIV5" i="11"/>
  <c r="EHG5" i="11"/>
  <c r="EJB5" i="11"/>
  <c r="EJK5" i="11"/>
  <c r="EHA5" i="11"/>
  <c r="EIZ5" i="11"/>
  <c r="EJF5" i="11" s="1"/>
  <c r="EHH5" i="11"/>
  <c r="EJQ5" i="11"/>
  <c r="EFA5" i="10"/>
  <c r="EFE5" i="10"/>
  <c r="EIX5" i="10"/>
  <c r="EJD5" i="10" s="1"/>
  <c r="EGT5" i="10"/>
  <c r="EGL5" i="10"/>
  <c r="EGR5" i="10" s="1"/>
  <c r="EIC5" i="10"/>
  <c r="EHW5" i="10"/>
  <c r="DZK5" i="9"/>
  <c r="DVO5" i="9"/>
  <c r="DXR5" i="9"/>
  <c r="EBF5" i="9"/>
  <c r="DXY5" i="9"/>
  <c r="DVU5" i="9"/>
  <c r="EAP5" i="9"/>
  <c r="EAV5" i="9" s="1"/>
  <c r="DXL5" i="9"/>
  <c r="EGD5" i="8"/>
  <c r="DYL5" i="8"/>
  <c r="DZA5" i="8"/>
  <c r="EHD5" i="8"/>
  <c r="EAO5" i="8"/>
  <c r="DYQ5" i="8"/>
  <c r="EDT5" i="7"/>
  <c r="EDZ5" i="7" s="1"/>
  <c r="EBV5" i="7"/>
  <c r="EBP5" i="7"/>
  <c r="EEY5" i="7"/>
  <c r="EDM5" i="7"/>
  <c r="EEH5" i="7"/>
  <c r="EDG5" i="7"/>
  <c r="EBU5" i="7"/>
  <c r="EES5" i="7"/>
  <c r="ERU5" i="6"/>
  <c r="ERO5" i="6"/>
  <c r="EJC5" i="6"/>
  <c r="EIW5" i="6"/>
  <c r="ETC5" i="6"/>
  <c r="EFX5" i="6"/>
  <c r="EJR5" i="6"/>
  <c r="EGD5" i="6"/>
  <c r="EJL5" i="6"/>
  <c r="ELJ5" i="6"/>
  <c r="ELP5" i="6" s="1"/>
  <c r="ESW5" i="6"/>
  <c r="EDB5" i="5"/>
  <c r="EEO5" i="5"/>
  <c r="EEI5" i="5"/>
  <c r="EGX5" i="5"/>
  <c r="ECX5" i="5"/>
  <c r="ECV5" i="5"/>
  <c r="EGI5" i="5"/>
  <c r="DZO5" i="5"/>
  <c r="EBN5" i="4"/>
  <c r="DWO5" i="4"/>
  <c r="DXK5" i="4"/>
  <c r="EBY5" i="4"/>
  <c r="EBH5" i="4"/>
  <c r="EBS5" i="4"/>
  <c r="DYJ5" i="4"/>
  <c r="DYP5" i="4" s="1"/>
  <c r="EBF5" i="4"/>
  <c r="DWI5" i="4"/>
  <c r="EDM5" i="3"/>
  <c r="EDG5" i="3"/>
  <c r="ECH5" i="3"/>
  <c r="ECN5" i="3" s="1"/>
  <c r="ECS5" i="3"/>
  <c r="EDV5" i="3"/>
  <c r="DYA5" i="3"/>
  <c r="DYG5" i="3" s="1"/>
  <c r="EDN5" i="3"/>
  <c r="EEB5" i="3"/>
  <c r="DWI5" i="2"/>
  <c r="EAI5" i="2"/>
  <c r="DWC5" i="2"/>
  <c r="DXW5" i="2"/>
  <c r="DTH5" i="2"/>
  <c r="DSH5" i="2"/>
  <c r="DSX5" i="2"/>
  <c r="DXQ5" i="2"/>
  <c r="DLU5" i="1"/>
  <c r="DNJ5" i="1"/>
  <c r="DFY5" i="1"/>
  <c r="DLQ5" i="1"/>
  <c r="DLW5" i="1" s="1"/>
  <c r="DOR5" i="1"/>
  <c r="DSN5" i="1"/>
  <c r="DST5" i="1" s="1"/>
  <c r="EHM5" i="11" l="1"/>
  <c r="EJH5" i="11"/>
  <c r="EKC5" i="11"/>
  <c r="EJW5" i="11"/>
  <c r="EKQ5" i="11"/>
  <c r="EJN5" i="11"/>
  <c r="EJL5" i="11"/>
  <c r="EHS5" i="11"/>
  <c r="EHN5" i="11"/>
  <c r="EII5" i="10"/>
  <c r="EIO5" i="10" s="1"/>
  <c r="EHF5" i="10"/>
  <c r="EFK5" i="10"/>
  <c r="EGZ5" i="10"/>
  <c r="EFM5" i="10"/>
  <c r="EGX5" i="10"/>
  <c r="EJJ5" i="10"/>
  <c r="EFG5" i="10"/>
  <c r="DXX5" i="9"/>
  <c r="EBR5" i="9"/>
  <c r="EBB5" i="9"/>
  <c r="DYD5" i="9"/>
  <c r="DWG5" i="9"/>
  <c r="DWA5" i="9"/>
  <c r="EBL5" i="9"/>
  <c r="DZQ5" i="9"/>
  <c r="DYE5" i="9"/>
  <c r="EAU5" i="8"/>
  <c r="DYW5" i="8"/>
  <c r="EGJ5" i="8"/>
  <c r="DZG5" i="8"/>
  <c r="DYR5" i="8"/>
  <c r="EHJ5" i="8"/>
  <c r="EHP5" i="8" s="1"/>
  <c r="EEL5" i="7"/>
  <c r="EFE5" i="7"/>
  <c r="ECB5" i="7"/>
  <c r="EDS5" i="7"/>
  <c r="EDY5" i="7" s="1"/>
  <c r="EFK5" i="7"/>
  <c r="EEF5" i="7"/>
  <c r="ECG5" i="7"/>
  <c r="EEN5" i="7"/>
  <c r="ECA5" i="7"/>
  <c r="EMB5" i="6"/>
  <c r="ESG5" i="6"/>
  <c r="ETI5" i="6"/>
  <c r="EJI5" i="6"/>
  <c r="EJO5" i="6" s="1"/>
  <c r="ELV5" i="6"/>
  <c r="EKD5" i="6"/>
  <c r="ETO5" i="6"/>
  <c r="EJX5" i="6"/>
  <c r="EGJ5" i="6"/>
  <c r="ESA5" i="6"/>
  <c r="EGU5" i="5"/>
  <c r="EHJ5" i="5"/>
  <c r="EDH5" i="5"/>
  <c r="EHD5" i="5"/>
  <c r="DZU5" i="5"/>
  <c r="EGO5" i="5"/>
  <c r="EEU5" i="5"/>
  <c r="EDD5" i="5"/>
  <c r="DZB5" i="4"/>
  <c r="DWU5" i="4"/>
  <c r="EBT5" i="4"/>
  <c r="DXA5" i="4"/>
  <c r="DYV5" i="4"/>
  <c r="EBL5" i="4"/>
  <c r="EBR5" i="4" s="1"/>
  <c r="ECE5" i="4"/>
  <c r="ECK5" i="4" s="1"/>
  <c r="DXQ5" i="4"/>
  <c r="DXW5" i="4" s="1"/>
  <c r="EBZ5" i="4"/>
  <c r="EDE5" i="3"/>
  <c r="EDS5" i="3"/>
  <c r="EEH5" i="3"/>
  <c r="EDY5" i="3"/>
  <c r="EEN5" i="3"/>
  <c r="ECT5" i="3"/>
  <c r="ECY5" i="3"/>
  <c r="DYM5" i="3"/>
  <c r="EDT5" i="3"/>
  <c r="DYC5" i="2"/>
  <c r="DYI5" i="2" s="1"/>
  <c r="EAU5" i="2"/>
  <c r="DSN5" i="2"/>
  <c r="DTN5" i="2"/>
  <c r="DTT5" i="2" s="1"/>
  <c r="EAO5" i="2"/>
  <c r="DWO5" i="2"/>
  <c r="DTD5" i="2"/>
  <c r="DSZ5" i="1"/>
  <c r="DGK5" i="1"/>
  <c r="DGE5" i="1"/>
  <c r="DNP5" i="1"/>
  <c r="DNV5" i="1" s="1"/>
  <c r="DMC5" i="1"/>
  <c r="DOX5" i="1"/>
  <c r="DMA5" i="1"/>
  <c r="EHZ5" i="11" l="1"/>
  <c r="EHT5" i="11"/>
  <c r="EJT5" i="11"/>
  <c r="ELC5" i="11"/>
  <c r="EHY5" i="11"/>
  <c r="EIE5" i="11" s="1"/>
  <c r="EJX5" i="11"/>
  <c r="EKI5" i="11"/>
  <c r="EJR5" i="11"/>
  <c r="EKO5" i="11"/>
  <c r="EKW5" i="11"/>
  <c r="EFS5" i="10"/>
  <c r="EHL5" i="10"/>
  <c r="EFW5" i="10"/>
  <c r="EIU5" i="10"/>
  <c r="EHJ5" i="10"/>
  <c r="EFQ5" i="10"/>
  <c r="EJP5" i="10"/>
  <c r="EJV5" i="10" s="1"/>
  <c r="EFY5" i="10"/>
  <c r="EHR5" i="10"/>
  <c r="EHD5" i="10"/>
  <c r="DWM5" i="9"/>
  <c r="EBN5" i="9"/>
  <c r="DWS5" i="9"/>
  <c r="DYK5" i="9"/>
  <c r="DZW5" i="9"/>
  <c r="DYJ5" i="9"/>
  <c r="EBX5" i="9"/>
  <c r="DYP5" i="9"/>
  <c r="EBH5" i="9"/>
  <c r="DYX5" i="8"/>
  <c r="EGP5" i="8"/>
  <c r="EBA5" i="8"/>
  <c r="EHV5" i="8"/>
  <c r="DZM5" i="8"/>
  <c r="DZC5" i="8"/>
  <c r="DZI5" i="8" s="1"/>
  <c r="EEK5" i="7"/>
  <c r="ECM5" i="7"/>
  <c r="EER5" i="7"/>
  <c r="EEX5" i="7" s="1"/>
  <c r="EET5" i="7"/>
  <c r="EEZ5" i="7" s="1"/>
  <c r="EEE5" i="7"/>
  <c r="EFQ5" i="7"/>
  <c r="ECS5" i="7"/>
  <c r="ECH5" i="7"/>
  <c r="ESM5" i="6"/>
  <c r="ESS5" i="6" s="1"/>
  <c r="ETU5" i="6"/>
  <c r="EJU5" i="6"/>
  <c r="EKA5" i="6" s="1"/>
  <c r="EKP5" i="6"/>
  <c r="EUA5" i="6"/>
  <c r="EKJ5" i="6"/>
  <c r="EMH5" i="6"/>
  <c r="EGP5" i="6"/>
  <c r="EHP5" i="5"/>
  <c r="EFG5" i="5"/>
  <c r="EFA5" i="5"/>
  <c r="EHA5" i="5"/>
  <c r="EDN5" i="5"/>
  <c r="EDJ5" i="5"/>
  <c r="EHV5" i="5"/>
  <c r="EAA5" i="5"/>
  <c r="DXM5" i="4"/>
  <c r="DXG5" i="4"/>
  <c r="ECL5" i="4"/>
  <c r="DZH5" i="4"/>
  <c r="ECF5" i="4"/>
  <c r="ECQ5" i="4"/>
  <c r="DYC5" i="4"/>
  <c r="EBX5" i="4"/>
  <c r="EEF5" i="3"/>
  <c r="EDZ5" i="3"/>
  <c r="EEE5" i="3"/>
  <c r="EDQ5" i="3"/>
  <c r="EDK5" i="3"/>
  <c r="EEK5" i="3"/>
  <c r="ECZ5" i="3"/>
  <c r="EET5" i="3"/>
  <c r="EEZ5" i="3" s="1"/>
  <c r="DYS5" i="3"/>
  <c r="DYU5" i="2"/>
  <c r="DST5" i="2"/>
  <c r="DSZ5" i="2" s="1"/>
  <c r="DTJ5" i="2"/>
  <c r="EBA5" i="2"/>
  <c r="DTZ5" i="2"/>
  <c r="DWU5" i="2"/>
  <c r="DYO5" i="2"/>
  <c r="DOB5" i="1"/>
  <c r="DOH5" i="1" s="1"/>
  <c r="DGQ5" i="1"/>
  <c r="DPD5" i="1"/>
  <c r="DPJ5" i="1" s="1"/>
  <c r="DMG5" i="1"/>
  <c r="DMI5" i="1"/>
  <c r="DMO5" i="1" s="1"/>
  <c r="DTF5" i="1"/>
  <c r="EIQ5" i="11" l="1"/>
  <c r="ELI5" i="11"/>
  <c r="EKU5" i="11"/>
  <c r="ELA5" i="11" s="1"/>
  <c r="EJZ5" i="11"/>
  <c r="EIK5" i="11"/>
  <c r="EIF5" i="11"/>
  <c r="EIL5" i="11" s="1"/>
  <c r="EKD5" i="11"/>
  <c r="ELO5" i="11"/>
  <c r="EHP5" i="10"/>
  <c r="EGC5" i="10"/>
  <c r="EHV5" i="10"/>
  <c r="EHX5" i="10"/>
  <c r="EID5" i="10" s="1"/>
  <c r="EGK5" i="10"/>
  <c r="EGE5" i="10"/>
  <c r="EKB5" i="10"/>
  <c r="EGI5" i="10"/>
  <c r="EJA5" i="10"/>
  <c r="EBT5" i="9"/>
  <c r="EAC5" i="9"/>
  <c r="EBZ5" i="9"/>
  <c r="ECJ5" i="9"/>
  <c r="ECD5" i="9"/>
  <c r="DWY5" i="9"/>
  <c r="DYV5" i="9"/>
  <c r="DZB5" i="9" s="1"/>
  <c r="DXE5" i="9"/>
  <c r="DYQ5" i="9"/>
  <c r="DZY5" i="8"/>
  <c r="DZD5" i="8"/>
  <c r="EBM5" i="8"/>
  <c r="DZS5" i="8"/>
  <c r="EGV5" i="8"/>
  <c r="EHB5" i="8" s="1"/>
  <c r="DZO5" i="8"/>
  <c r="EBG5" i="8"/>
  <c r="EIB5" i="8"/>
  <c r="EIH5" i="8" s="1"/>
  <c r="EEQ5" i="7"/>
  <c r="EEW5" i="7" s="1"/>
  <c r="EFF5" i="7"/>
  <c r="EFD5" i="7"/>
  <c r="EDE5" i="7"/>
  <c r="ECN5" i="7"/>
  <c r="ECY5" i="7"/>
  <c r="EFW5" i="7"/>
  <c r="ETE5" i="6"/>
  <c r="EUG5" i="6"/>
  <c r="EUM5" i="6"/>
  <c r="EMT5" i="6"/>
  <c r="ESY5" i="6"/>
  <c r="EKG5" i="6"/>
  <c r="EKV5" i="6"/>
  <c r="ELB5" i="6" s="1"/>
  <c r="EGV5" i="6"/>
  <c r="EMN5" i="6"/>
  <c r="EIH5" i="5"/>
  <c r="EHG5" i="5"/>
  <c r="EAG5" i="5"/>
  <c r="EFM5" i="5"/>
  <c r="EIB5" i="5"/>
  <c r="EDT5" i="5"/>
  <c r="EDP5" i="5"/>
  <c r="DZT5" i="4"/>
  <c r="DZN5" i="4"/>
  <c r="ECR5" i="4"/>
  <c r="ECJ5" i="4"/>
  <c r="ECD5" i="4"/>
  <c r="ECX5" i="4"/>
  <c r="DYI5" i="4"/>
  <c r="DYO5" i="4" s="1"/>
  <c r="EDC5" i="4"/>
  <c r="DXS5" i="4"/>
  <c r="DXY5" i="4" s="1"/>
  <c r="ECW5" i="4"/>
  <c r="DZE5" i="3"/>
  <c r="EDW5" i="3"/>
  <c r="EEL5" i="3"/>
  <c r="EER5" i="3"/>
  <c r="EDL5" i="3"/>
  <c r="EDF5" i="3"/>
  <c r="EFF5" i="3"/>
  <c r="EEQ5" i="3"/>
  <c r="DYY5" i="3"/>
  <c r="DTP5" i="2"/>
  <c r="DZA5" i="2"/>
  <c r="EBG5" i="2"/>
  <c r="EBM5" i="2" s="1"/>
  <c r="DXG5" i="2"/>
  <c r="DXA5" i="2"/>
  <c r="DZG5" i="2"/>
  <c r="DUL5" i="2"/>
  <c r="DTF5" i="2"/>
  <c r="DUF5" i="2"/>
  <c r="DTL5" i="1"/>
  <c r="DTR5" i="1" s="1"/>
  <c r="DON5" i="1"/>
  <c r="DMU5" i="1"/>
  <c r="DPP5" i="1"/>
  <c r="DGW5" i="1"/>
  <c r="DMM5" i="1"/>
  <c r="EIW5" i="11" l="1"/>
  <c r="EJC5" i="11" s="1"/>
  <c r="EKL5" i="11"/>
  <c r="ELG5" i="11"/>
  <c r="EKF5" i="11"/>
  <c r="ELU5" i="11"/>
  <c r="EMA5" i="11" s="1"/>
  <c r="EIR5" i="11"/>
  <c r="EKJ5" i="11"/>
  <c r="EIP5" i="10"/>
  <c r="EJG5" i="10"/>
  <c r="EGW5" i="10"/>
  <c r="EGO5" i="10"/>
  <c r="EGU5" i="10" s="1"/>
  <c r="EKN5" i="10"/>
  <c r="EIJ5" i="10"/>
  <c r="EIB5" i="10"/>
  <c r="EGQ5" i="10"/>
  <c r="EIH5" i="10"/>
  <c r="EKH5" i="10"/>
  <c r="ECP5" i="9"/>
  <c r="DXQ5" i="9"/>
  <c r="DZH5" i="9"/>
  <c r="EAI5" i="9"/>
  <c r="EAO5" i="9" s="1"/>
  <c r="DXK5" i="9"/>
  <c r="DYW5" i="9"/>
  <c r="ECF5" i="9"/>
  <c r="EBS5" i="8"/>
  <c r="EHH5" i="8"/>
  <c r="EAE5" i="8"/>
  <c r="DZJ5" i="8"/>
  <c r="DZP5" i="8" s="1"/>
  <c r="EIN5" i="8"/>
  <c r="DZU5" i="8"/>
  <c r="EFI5" i="7"/>
  <c r="ECT5" i="7"/>
  <c r="EDQ5" i="7"/>
  <c r="EFC5" i="7"/>
  <c r="EGC5" i="7"/>
  <c r="EGI5" i="7" s="1"/>
  <c r="EFJ5" i="7"/>
  <c r="EFP5" i="7" s="1"/>
  <c r="EDK5" i="7"/>
  <c r="EFR5" i="7"/>
  <c r="EFL5" i="7"/>
  <c r="ETQ5" i="6"/>
  <c r="EMZ5" i="6"/>
  <c r="ETK5" i="6"/>
  <c r="EUS5" i="6"/>
  <c r="EUY5" i="6" s="1"/>
  <c r="EHH5" i="6"/>
  <c r="EHB5" i="6"/>
  <c r="ELH5" i="6"/>
  <c r="ENF5" i="6"/>
  <c r="EKM5" i="6"/>
  <c r="EEF5" i="5"/>
  <c r="EFS5" i="5"/>
  <c r="EDV5" i="5"/>
  <c r="EDZ5" i="5"/>
  <c r="EIN5" i="5"/>
  <c r="EIT5" i="5" s="1"/>
  <c r="EHM5" i="5"/>
  <c r="EHS5" i="5" s="1"/>
  <c r="EAM5" i="5"/>
  <c r="DYK5" i="4"/>
  <c r="EDI5" i="4"/>
  <c r="DYE5" i="4"/>
  <c r="EDD5" i="4"/>
  <c r="EDO5" i="4"/>
  <c r="ECP5" i="4"/>
  <c r="DZZ5" i="4"/>
  <c r="DYU5" i="4"/>
  <c r="ECV5" i="4"/>
  <c r="EEW5" i="3"/>
  <c r="EFC5" i="3" s="1"/>
  <c r="DZK5" i="3"/>
  <c r="EDR5" i="3"/>
  <c r="EEX5" i="3"/>
  <c r="EEC5" i="3"/>
  <c r="EDX5" i="3"/>
  <c r="EFR5" i="3"/>
  <c r="EFD5" i="3"/>
  <c r="EFL5" i="3"/>
  <c r="DUB5" i="2"/>
  <c r="DUR5" i="2"/>
  <c r="DUX5" i="2" s="1"/>
  <c r="DXM5" i="2"/>
  <c r="EBS5" i="2"/>
  <c r="DTV5" i="2"/>
  <c r="DXS5" i="2"/>
  <c r="DZM5" i="2"/>
  <c r="DZS5" i="2" s="1"/>
  <c r="DTL5" i="2"/>
  <c r="DNG5" i="1"/>
  <c r="DTX5" i="1"/>
  <c r="DNA5" i="1"/>
  <c r="DOT5" i="1"/>
  <c r="DHC5" i="1"/>
  <c r="DHI5" i="1" s="1"/>
  <c r="DMS5" i="1"/>
  <c r="DPV5" i="1"/>
  <c r="EKR5" i="11" l="1"/>
  <c r="EKP5" i="11"/>
  <c r="EKV5" i="11" s="1"/>
  <c r="EJI5" i="11"/>
  <c r="EJD5" i="11"/>
  <c r="EIX5" i="11"/>
  <c r="EMG5" i="11"/>
  <c r="EKX5" i="11"/>
  <c r="ELM5" i="11"/>
  <c r="EHG5" i="10"/>
  <c r="EKT5" i="10"/>
  <c r="EIV5" i="10"/>
  <c r="EJB5" i="10" s="1"/>
  <c r="EKZ5" i="10"/>
  <c r="EHC5" i="10"/>
  <c r="EHA5" i="10"/>
  <c r="EJM5" i="10"/>
  <c r="EJS5" i="10" s="1"/>
  <c r="EIN5" i="10"/>
  <c r="EIT5" i="10" s="1"/>
  <c r="EHI5" i="10"/>
  <c r="EBA5" i="9"/>
  <c r="ECL5" i="9"/>
  <c r="DXW5" i="9"/>
  <c r="DZC5" i="9"/>
  <c r="EAU5" i="9"/>
  <c r="ECV5" i="9"/>
  <c r="DZN5" i="9"/>
  <c r="EBY5" i="8"/>
  <c r="EAQ5" i="8"/>
  <c r="EAA5" i="8"/>
  <c r="EHN5" i="8"/>
  <c r="DZV5" i="8"/>
  <c r="EAK5" i="8"/>
  <c r="EIT5" i="8"/>
  <c r="EGU5" i="7"/>
  <c r="EFX5" i="7"/>
  <c r="EGO5" i="7"/>
  <c r="EDW5" i="7"/>
  <c r="EFO5" i="7"/>
  <c r="ECZ5" i="7"/>
  <c r="EFV5" i="7"/>
  <c r="EEC5" i="7"/>
  <c r="EFU5" i="7"/>
  <c r="ELN5" i="6"/>
  <c r="EHN5" i="6"/>
  <c r="ETW5" i="6"/>
  <c r="EUC5" i="6" s="1"/>
  <c r="EHT5" i="6"/>
  <c r="ENL5" i="6"/>
  <c r="EVE5" i="6"/>
  <c r="EVK5" i="6" s="1"/>
  <c r="ENR5" i="6"/>
  <c r="EKS5" i="6"/>
  <c r="EHY5" i="5"/>
  <c r="EIZ5" i="5"/>
  <c r="EGE5" i="5"/>
  <c r="EFY5" i="5"/>
  <c r="EEL5" i="5"/>
  <c r="EER5" i="5" s="1"/>
  <c r="EAS5" i="5"/>
  <c r="EEB5" i="5"/>
  <c r="EAF5" i="4"/>
  <c r="EDB5" i="4"/>
  <c r="DYQ5" i="4"/>
  <c r="DYW5" i="4" s="1"/>
  <c r="EDU5" i="4"/>
  <c r="DZA5" i="4"/>
  <c r="EDH5" i="4"/>
  <c r="EDJ5" i="4"/>
  <c r="EDP5" i="4" s="1"/>
  <c r="EFP5" i="3"/>
  <c r="EFJ5" i="3"/>
  <c r="EFX5" i="3"/>
  <c r="DZQ5" i="3"/>
  <c r="DZW5" i="3" s="1"/>
  <c r="EED5" i="3"/>
  <c r="EEJ5" i="3" s="1"/>
  <c r="EGD5" i="3"/>
  <c r="EEI5" i="3"/>
  <c r="EFI5" i="3"/>
  <c r="ECE5" i="2"/>
  <c r="DUH5" i="2"/>
  <c r="DUN5" i="2" s="1"/>
  <c r="DXY5" i="2"/>
  <c r="DZY5" i="2"/>
  <c r="EAE5" i="2" s="1"/>
  <c r="DVD5" i="2"/>
  <c r="DYE5" i="2"/>
  <c r="DTR5" i="2"/>
  <c r="EBY5" i="2"/>
  <c r="DPF5" i="1"/>
  <c r="DOZ5" i="1"/>
  <c r="DNM5" i="1"/>
  <c r="DMY5" i="1"/>
  <c r="DHU5" i="1"/>
  <c r="DHO5" i="1"/>
  <c r="DQB5" i="1"/>
  <c r="DQH5" i="1" s="1"/>
  <c r="DUD5" i="1"/>
  <c r="DUJ5" i="1" s="1"/>
  <c r="ELS5" i="11" l="1"/>
  <c r="ELD5" i="11"/>
  <c r="ELJ5" i="11" s="1"/>
  <c r="EMS5" i="11"/>
  <c r="EJO5" i="11"/>
  <c r="EJU5" i="11" s="1"/>
  <c r="EJJ5" i="11"/>
  <c r="ELB5" i="11"/>
  <c r="EMM5" i="11"/>
  <c r="EJF5" i="10"/>
  <c r="EHM5" i="10"/>
  <c r="EHO5" i="10"/>
  <c r="EJH5" i="10"/>
  <c r="EIZ5" i="10"/>
  <c r="ELF5" i="10"/>
  <c r="EJY5" i="10"/>
  <c r="ELL5" i="10"/>
  <c r="EHS5" i="10"/>
  <c r="DYC5" i="9"/>
  <c r="EDH5" i="9"/>
  <c r="EDB5" i="9"/>
  <c r="EBG5" i="9"/>
  <c r="EBM5" i="9" s="1"/>
  <c r="DZT5" i="9"/>
  <c r="ECR5" i="9"/>
  <c r="ECX5" i="9" s="1"/>
  <c r="DZI5" i="9"/>
  <c r="EAW5" i="8"/>
  <c r="EHT5" i="8"/>
  <c r="EIZ5" i="8"/>
  <c r="ECE5" i="8"/>
  <c r="EAG5" i="8"/>
  <c r="EAB5" i="8"/>
  <c r="EGG5" i="7"/>
  <c r="EGA5" i="7"/>
  <c r="EHA5" i="7"/>
  <c r="EEI5" i="7"/>
  <c r="EEO5" i="7" s="1"/>
  <c r="EGJ5" i="7"/>
  <c r="EGH5" i="7"/>
  <c r="EGD5" i="7"/>
  <c r="EHG5" i="7"/>
  <c r="EDF5" i="7"/>
  <c r="EGB5" i="7"/>
  <c r="ENX5" i="6"/>
  <c r="EHZ5" i="6"/>
  <c r="EVQ5" i="6"/>
  <c r="EIF5" i="6"/>
  <c r="EUI5" i="6"/>
  <c r="EUO5" i="6" s="1"/>
  <c r="EKY5" i="6"/>
  <c r="ELT5" i="6"/>
  <c r="EBE5" i="5"/>
  <c r="EAY5" i="5"/>
  <c r="EEX5" i="5"/>
  <c r="EEH5" i="5"/>
  <c r="EJF5" i="5"/>
  <c r="EGK5" i="5"/>
  <c r="EGQ5" i="5" s="1"/>
  <c r="EIE5" i="5"/>
  <c r="EEB5" i="4"/>
  <c r="EDN5" i="4"/>
  <c r="EDV5" i="4"/>
  <c r="EEG5" i="4"/>
  <c r="EDT5" i="4"/>
  <c r="EEA5" i="4"/>
  <c r="EAL5" i="4"/>
  <c r="EAR5" i="4" s="1"/>
  <c r="DZM5" i="4"/>
  <c r="DZC5" i="4"/>
  <c r="DZI5" i="4" s="1"/>
  <c r="DZG5" i="4"/>
  <c r="EFU5" i="3"/>
  <c r="EEO5" i="3"/>
  <c r="EEU5" i="3" s="1"/>
  <c r="EFV5" i="3"/>
  <c r="EEP5" i="3"/>
  <c r="EAC5" i="3"/>
  <c r="EAI5" i="3" s="1"/>
  <c r="EGJ5" i="3"/>
  <c r="EFO5" i="3"/>
  <c r="DUD5" i="2"/>
  <c r="DVJ5" i="2"/>
  <c r="ECK5" i="2"/>
  <c r="DTX5" i="2"/>
  <c r="DYK5" i="2"/>
  <c r="EAK5" i="2"/>
  <c r="DUT5" i="2"/>
  <c r="DUP5" i="1"/>
  <c r="DPL5" i="1"/>
  <c r="DPR5" i="1" s="1"/>
  <c r="DQN5" i="1"/>
  <c r="DIA5" i="1"/>
  <c r="DIG5" i="1" s="1"/>
  <c r="DNS5" i="1"/>
  <c r="DNE5" i="1"/>
  <c r="ELV5" i="11" l="1"/>
  <c r="EMY5" i="11"/>
  <c r="EME5" i="11"/>
  <c r="ELP5" i="11"/>
  <c r="ELY5" i="11"/>
  <c r="EKA5" i="11"/>
  <c r="EJP5" i="11"/>
  <c r="ELH5" i="11"/>
  <c r="EJL5" i="10"/>
  <c r="EHY5" i="10"/>
  <c r="EJN5" i="10"/>
  <c r="EKK5" i="10"/>
  <c r="ELR5" i="10"/>
  <c r="ELX5" i="10" s="1"/>
  <c r="EHU5" i="10"/>
  <c r="EIA5" i="10" s="1"/>
  <c r="EKE5" i="10"/>
  <c r="EBY5" i="9"/>
  <c r="EAF5" i="9"/>
  <c r="DZU5" i="9"/>
  <c r="EBS5" i="9"/>
  <c r="DYO5" i="9"/>
  <c r="DZO5" i="9"/>
  <c r="DYI5" i="9"/>
  <c r="EDD5" i="9"/>
  <c r="EDN5" i="9"/>
  <c r="EDT5" i="9" s="1"/>
  <c r="DZZ5" i="9"/>
  <c r="EAN5" i="8"/>
  <c r="EAM5" i="8"/>
  <c r="EAH5" i="8"/>
  <c r="EBI5" i="8"/>
  <c r="ECK5" i="8"/>
  <c r="EBC5" i="8"/>
  <c r="EJF5" i="8"/>
  <c r="EHZ5" i="8"/>
  <c r="EIF5" i="8" s="1"/>
  <c r="EGN5" i="7"/>
  <c r="EGT5" i="7" s="1"/>
  <c r="EGP5" i="7"/>
  <c r="EGV5" i="7" s="1"/>
  <c r="EHM5" i="7"/>
  <c r="EDL5" i="7"/>
  <c r="EDR5" i="7" s="1"/>
  <c r="EGM5" i="7"/>
  <c r="EHS5" i="7"/>
  <c r="EEU5" i="7"/>
  <c r="ELZ5" i="6"/>
  <c r="EIL5" i="6"/>
  <c r="EUU5" i="6"/>
  <c r="EVA5" i="6" s="1"/>
  <c r="EIR5" i="6"/>
  <c r="EWC5" i="6"/>
  <c r="EOD5" i="6"/>
  <c r="EOJ5" i="6" s="1"/>
  <c r="ELE5" i="6"/>
  <c r="EVW5" i="6"/>
  <c r="EIK5" i="5"/>
  <c r="EIQ5" i="5" s="1"/>
  <c r="EGW5" i="5"/>
  <c r="EBK5" i="5"/>
  <c r="EEN5" i="5"/>
  <c r="EET5" i="5" s="1"/>
  <c r="EJL5" i="5"/>
  <c r="EFD5" i="5"/>
  <c r="EBD5" i="4"/>
  <c r="EEN5" i="4"/>
  <c r="DZS5" i="4"/>
  <c r="DZY5" i="4" s="1"/>
  <c r="EEM5" i="4"/>
  <c r="EEH5" i="4"/>
  <c r="DZO5" i="4"/>
  <c r="EDZ5" i="4"/>
  <c r="EES5" i="4"/>
  <c r="EAX5" i="4"/>
  <c r="EFG5" i="3"/>
  <c r="EGA5" i="3"/>
  <c r="EFB5" i="3"/>
  <c r="EGB5" i="3"/>
  <c r="EFA5" i="3"/>
  <c r="EGG5" i="3"/>
  <c r="EAO5" i="3"/>
  <c r="EGP5" i="3"/>
  <c r="EGV5" i="3" s="1"/>
  <c r="EEV5" i="3"/>
  <c r="DUJ5" i="2"/>
  <c r="ECQ5" i="2"/>
  <c r="DVV5" i="2"/>
  <c r="EAQ5" i="2"/>
  <c r="DYQ5" i="2"/>
  <c r="DVP5" i="2"/>
  <c r="DUZ5" i="2"/>
  <c r="DNQ5" i="1"/>
  <c r="DNK5" i="1"/>
  <c r="DIM5" i="1"/>
  <c r="DUV5" i="1"/>
  <c r="DNY5" i="1"/>
  <c r="DPX5" i="1"/>
  <c r="DQT5" i="1"/>
  <c r="EMB5" i="11" l="1"/>
  <c r="ELN5" i="11"/>
  <c r="EJV5" i="11"/>
  <c r="EKB5" i="11" s="1"/>
  <c r="EKM5" i="11"/>
  <c r="EMH5" i="11"/>
  <c r="EMK5" i="11"/>
  <c r="EMQ5" i="11" s="1"/>
  <c r="ENE5" i="11"/>
  <c r="EKG5" i="11"/>
  <c r="EIM5" i="10"/>
  <c r="EKQ5" i="10"/>
  <c r="EIG5" i="10"/>
  <c r="EIK5" i="10"/>
  <c r="EMD5" i="10"/>
  <c r="EJR5" i="10"/>
  <c r="EJT5" i="10"/>
  <c r="EJZ5" i="10" s="1"/>
  <c r="EIE5" i="10"/>
  <c r="EAL5" i="9"/>
  <c r="EAA5" i="9"/>
  <c r="EDZ5" i="9"/>
  <c r="EAR5" i="9"/>
  <c r="EDP5" i="9"/>
  <c r="ECE5" i="9"/>
  <c r="EDJ5" i="9"/>
  <c r="DYU5" i="9"/>
  <c r="EAG5" i="9"/>
  <c r="ECK5" i="9"/>
  <c r="EJL5" i="8"/>
  <c r="EBO5" i="8"/>
  <c r="EAT5" i="8"/>
  <c r="EAS5" i="8"/>
  <c r="EAY5" i="8" s="1"/>
  <c r="EIL5" i="8"/>
  <c r="ECQ5" i="8"/>
  <c r="EAZ5" i="8"/>
  <c r="EED5" i="7"/>
  <c r="EGS5" i="7"/>
  <c r="EFG5" i="7"/>
  <c r="EDX5" i="7"/>
  <c r="EHB5" i="7"/>
  <c r="EHH5" i="7" s="1"/>
  <c r="EHY5" i="7"/>
  <c r="EIE5" i="7" s="1"/>
  <c r="EGZ5" i="7"/>
  <c r="EFA5" i="7"/>
  <c r="EVM5" i="6"/>
  <c r="EWI5" i="6"/>
  <c r="EWO5" i="6" s="1"/>
  <c r="EIX5" i="6"/>
  <c r="ELQ5" i="6"/>
  <c r="EJD5" i="6"/>
  <c r="EOP5" i="6"/>
  <c r="ELK5" i="6"/>
  <c r="EMF5" i="6"/>
  <c r="EVG5" i="6"/>
  <c r="EFP5" i="5"/>
  <c r="EBW5" i="5"/>
  <c r="EBQ5" i="5"/>
  <c r="EJR5" i="5"/>
  <c r="EFJ5" i="5"/>
  <c r="EEZ5" i="5"/>
  <c r="EIW5" i="5"/>
  <c r="EHC5" i="5"/>
  <c r="EAK5" i="4"/>
  <c r="EBJ5" i="4"/>
  <c r="EET5" i="4"/>
  <c r="EFE5" i="4"/>
  <c r="EEY5" i="4"/>
  <c r="EEF5" i="4"/>
  <c r="EAE5" i="4"/>
  <c r="EAA5" i="4"/>
  <c r="EEZ5" i="4"/>
  <c r="DZU5" i="4"/>
  <c r="EFH5" i="3"/>
  <c r="EFM5" i="3"/>
  <c r="EGM5" i="3"/>
  <c r="EGN5" i="3"/>
  <c r="EHB5" i="3"/>
  <c r="EGH5" i="3"/>
  <c r="EFS5" i="3"/>
  <c r="EGS5" i="3"/>
  <c r="EAU5" i="3"/>
  <c r="EDC5" i="2"/>
  <c r="DWB5" i="2"/>
  <c r="DWH5" i="2" s="1"/>
  <c r="DYW5" i="2"/>
  <c r="DZC5" i="2" s="1"/>
  <c r="DVF5" i="2"/>
  <c r="DUP5" i="2"/>
  <c r="EAW5" i="2"/>
  <c r="ECW5" i="2"/>
  <c r="DNW5" i="1"/>
  <c r="DOC5" i="1" s="1"/>
  <c r="DQJ5" i="1"/>
  <c r="DQD5" i="1"/>
  <c r="DVB5" i="1"/>
  <c r="DVH5" i="1" s="1"/>
  <c r="DQZ5" i="1"/>
  <c r="DOE5" i="1"/>
  <c r="DIS5" i="1"/>
  <c r="EKS5" i="11" l="1"/>
  <c r="ELZ5" i="11"/>
  <c r="EMW5" i="11"/>
  <c r="ENK5" i="11"/>
  <c r="EMN5" i="11"/>
  <c r="EMT5" i="11" s="1"/>
  <c r="EKH5" i="11"/>
  <c r="ELT5" i="11"/>
  <c r="EKL5" i="10"/>
  <c r="EIQ5" i="10"/>
  <c r="EIW5" i="10" s="1"/>
  <c r="EIS5" i="10"/>
  <c r="EIY5" i="10" s="1"/>
  <c r="EKF5" i="10"/>
  <c r="EKD5" i="10"/>
  <c r="EMJ5" i="10"/>
  <c r="EJX5" i="10"/>
  <c r="EKW5" i="10"/>
  <c r="ECW5" i="9"/>
  <c r="ECQ5" i="9"/>
  <c r="EAS5" i="9"/>
  <c r="EEB5" i="9"/>
  <c r="EAM5" i="9"/>
  <c r="EAX5" i="9"/>
  <c r="EBD5" i="9" s="1"/>
  <c r="EDV5" i="9"/>
  <c r="DZA5" i="9"/>
  <c r="EEF5" i="9"/>
  <c r="EBF5" i="8"/>
  <c r="EBE5" i="8"/>
  <c r="ECW5" i="8"/>
  <c r="EJR5" i="8"/>
  <c r="EJX5" i="8" s="1"/>
  <c r="EBU5" i="8"/>
  <c r="EIR5" i="8"/>
  <c r="EIQ5" i="7"/>
  <c r="EFM5" i="7"/>
  <c r="EEJ5" i="7"/>
  <c r="EHF5" i="7"/>
  <c r="EIK5" i="7"/>
  <c r="EHN5" i="7"/>
  <c r="EGY5" i="7"/>
  <c r="EEP5" i="7"/>
  <c r="EXA5" i="6"/>
  <c r="EVS5" i="6"/>
  <c r="EJJ5" i="6"/>
  <c r="EMC5" i="6"/>
  <c r="EML5" i="6"/>
  <c r="EWU5" i="6"/>
  <c r="EPB5" i="6"/>
  <c r="ELW5" i="6"/>
  <c r="EJP5" i="6"/>
  <c r="EOV5" i="6"/>
  <c r="EHI5" i="5"/>
  <c r="EJX5" i="5"/>
  <c r="EJC5" i="5"/>
  <c r="EJI5" i="5" s="1"/>
  <c r="EFV5" i="5"/>
  <c r="ECC5" i="5"/>
  <c r="EFF5" i="5"/>
  <c r="EAG5" i="4"/>
  <c r="EAQ5" i="4"/>
  <c r="EAW5" i="4" s="1"/>
  <c r="EFF5" i="4"/>
  <c r="EAM5" i="4"/>
  <c r="EFK5" i="4"/>
  <c r="EEL5" i="4"/>
  <c r="EBP5" i="4"/>
  <c r="EFQ5" i="4"/>
  <c r="EGT5" i="3"/>
  <c r="EGZ5" i="3" s="1"/>
  <c r="EBA5" i="3"/>
  <c r="EFY5" i="3"/>
  <c r="EFT5" i="3"/>
  <c r="EFN5" i="3"/>
  <c r="EHN5" i="3"/>
  <c r="EGY5" i="3"/>
  <c r="EHE5" i="3" s="1"/>
  <c r="EHH5" i="3"/>
  <c r="EDO5" i="2"/>
  <c r="EDI5" i="2"/>
  <c r="EBI5" i="2"/>
  <c r="DVB5" i="2"/>
  <c r="EBC5" i="2"/>
  <c r="DZI5" i="2"/>
  <c r="DUV5" i="2"/>
  <c r="DWN5" i="2"/>
  <c r="DVL5" i="2"/>
  <c r="DOI5" i="1"/>
  <c r="DOK5" i="1"/>
  <c r="DIY5" i="1"/>
  <c r="DVN5" i="1"/>
  <c r="DQP5" i="1"/>
  <c r="DRF5" i="1"/>
  <c r="EMF5" i="11" l="1"/>
  <c r="EML5" i="11" s="1"/>
  <c r="ENW5" i="11"/>
  <c r="ENQ5" i="11"/>
  <c r="EKT5" i="11"/>
  <c r="ENC5" i="11"/>
  <c r="ENI5" i="11" s="1"/>
  <c r="EMZ5" i="11"/>
  <c r="EKY5" i="11"/>
  <c r="EKN5" i="11"/>
  <c r="EKR5" i="10"/>
  <c r="EKX5" i="10" s="1"/>
  <c r="EJE5" i="10"/>
  <c r="EKJ5" i="10"/>
  <c r="ELC5" i="10"/>
  <c r="EJC5" i="10"/>
  <c r="EJI5" i="10" s="1"/>
  <c r="EMP5" i="10"/>
  <c r="EBE5" i="9"/>
  <c r="DZM5" i="9"/>
  <c r="DZG5" i="9"/>
  <c r="EEL5" i="9"/>
  <c r="EEH5" i="9"/>
  <c r="EAY5" i="9"/>
  <c r="EDC5" i="9"/>
  <c r="EBJ5" i="9"/>
  <c r="EEN5" i="9"/>
  <c r="EDI5" i="9"/>
  <c r="ECA5" i="8"/>
  <c r="EBR5" i="8"/>
  <c r="EIX5" i="8"/>
  <c r="EDC5" i="8"/>
  <c r="EDI5" i="8" s="1"/>
  <c r="EKD5" i="8"/>
  <c r="EBL5" i="8"/>
  <c r="EBK5" i="8"/>
  <c r="EBQ5" i="8" s="1"/>
  <c r="EHZ5" i="7"/>
  <c r="EFB5" i="7"/>
  <c r="EIW5" i="7"/>
  <c r="EEV5" i="7"/>
  <c r="EHK5" i="7"/>
  <c r="EFY5" i="7"/>
  <c r="EFS5" i="7"/>
  <c r="EJC5" i="7"/>
  <c r="EHE5" i="7"/>
  <c r="EHL5" i="7"/>
  <c r="EHT5" i="7"/>
  <c r="EXM5" i="6"/>
  <c r="EPH5" i="6"/>
  <c r="EXG5" i="6"/>
  <c r="EJV5" i="6"/>
  <c r="EPN5" i="6"/>
  <c r="EKB5" i="6"/>
  <c r="EMO5" i="6"/>
  <c r="EMI5" i="6"/>
  <c r="EMR5" i="6"/>
  <c r="EVY5" i="6"/>
  <c r="EKJ5" i="5"/>
  <c r="ECO5" i="5"/>
  <c r="EFL5" i="5"/>
  <c r="EFR5" i="5" s="1"/>
  <c r="ECI5" i="5"/>
  <c r="EGB5" i="5"/>
  <c r="EKD5" i="5"/>
  <c r="EJO5" i="5"/>
  <c r="EHO5" i="5"/>
  <c r="EBI5" i="4"/>
  <c r="EFW5" i="4"/>
  <c r="EFR5" i="4"/>
  <c r="EBC5" i="4"/>
  <c r="EAY5" i="4"/>
  <c r="EBV5" i="4"/>
  <c r="EAS5" i="4"/>
  <c r="EGC5" i="4"/>
  <c r="EER5" i="4"/>
  <c r="EFL5" i="4"/>
  <c r="EHQ5" i="3"/>
  <c r="EGF5" i="3"/>
  <c r="EHT5" i="3"/>
  <c r="EHZ5" i="3" s="1"/>
  <c r="EBG5" i="3"/>
  <c r="EHK5" i="3"/>
  <c r="EHF5" i="3"/>
  <c r="EHL5" i="3" s="1"/>
  <c r="EGE5" i="3"/>
  <c r="EGK5" i="3" s="1"/>
  <c r="EFZ5" i="3"/>
  <c r="EBO5" i="2"/>
  <c r="EDU5" i="2"/>
  <c r="DVH5" i="2"/>
  <c r="EBU5" i="2"/>
  <c r="DWT5" i="2"/>
  <c r="EEA5" i="2"/>
  <c r="DZU5" i="2"/>
  <c r="DVR5" i="2"/>
  <c r="DZO5" i="2"/>
  <c r="DJK5" i="1"/>
  <c r="DJE5" i="1"/>
  <c r="DRL5" i="1"/>
  <c r="DOO5" i="1"/>
  <c r="DOU5" i="1" s="1"/>
  <c r="DOQ5" i="1"/>
  <c r="DQV5" i="1"/>
  <c r="DVT5" i="1"/>
  <c r="EKZ5" i="11" l="1"/>
  <c r="EOC5" i="11"/>
  <c r="ELK5" i="11"/>
  <c r="ELE5" i="11"/>
  <c r="EOI5" i="11"/>
  <c r="EMR5" i="11"/>
  <c r="ENO5" i="11"/>
  <c r="ELF5" i="11"/>
  <c r="ENF5" i="11"/>
  <c r="ELO5" i="10"/>
  <c r="ELI5" i="10"/>
  <c r="ENB5" i="10"/>
  <c r="ELD5" i="10"/>
  <c r="EMV5" i="10"/>
  <c r="EJQ5" i="10"/>
  <c r="EJO5" i="10"/>
  <c r="EKP5" i="10"/>
  <c r="EJK5" i="10"/>
  <c r="EDU5" i="9"/>
  <c r="EBK5" i="9"/>
  <c r="EET5" i="9"/>
  <c r="EEZ5" i="9" s="1"/>
  <c r="EBQ5" i="9"/>
  <c r="EBV5" i="9"/>
  <c r="EER5" i="9"/>
  <c r="EEX5" i="9" s="1"/>
  <c r="EDO5" i="9"/>
  <c r="DZS5" i="9"/>
  <c r="EBP5" i="9"/>
  <c r="ECD5" i="8"/>
  <c r="EBW5" i="8"/>
  <c r="ECC5" i="8" s="1"/>
  <c r="EBX5" i="8"/>
  <c r="ECG5" i="8"/>
  <c r="ECM5" i="8" s="1"/>
  <c r="EDO5" i="8"/>
  <c r="EJD5" i="8"/>
  <c r="EKJ5" i="8"/>
  <c r="EKP5" i="8" s="1"/>
  <c r="EIF5" i="7"/>
  <c r="EIL5" i="7" s="1"/>
  <c r="EGE5" i="7"/>
  <c r="EFH5" i="7"/>
  <c r="EJI5" i="7"/>
  <c r="EHQ5" i="7"/>
  <c r="EHR5" i="7"/>
  <c r="EJO5" i="7"/>
  <c r="EHW5" i="7"/>
  <c r="EXY5" i="6"/>
  <c r="EWE5" i="6"/>
  <c r="EKH5" i="6"/>
  <c r="ENA5" i="6"/>
  <c r="EMX5" i="6"/>
  <c r="EXS5" i="6"/>
  <c r="EPZ5" i="6"/>
  <c r="EMU5" i="6"/>
  <c r="EKN5" i="6"/>
  <c r="EPT5" i="6"/>
  <c r="EGN5" i="5"/>
  <c r="EDA5" i="5"/>
  <c r="EHU5" i="5"/>
  <c r="EIA5" i="5" s="1"/>
  <c r="EGH5" i="5"/>
  <c r="EKV5" i="5"/>
  <c r="ECU5" i="5"/>
  <c r="EKP5" i="5"/>
  <c r="EFX5" i="5"/>
  <c r="EJU5" i="5"/>
  <c r="EEX5" i="4"/>
  <c r="EFD5" i="4" s="1"/>
  <c r="EFX5" i="4"/>
  <c r="EBE5" i="4"/>
  <c r="EBO5" i="4"/>
  <c r="ECH5" i="4"/>
  <c r="EGD5" i="4"/>
  <c r="ECB5" i="4"/>
  <c r="EGI5" i="4"/>
  <c r="EGO5" i="4" s="1"/>
  <c r="EBK5" i="4"/>
  <c r="EIL5" i="3"/>
  <c r="EGL5" i="3"/>
  <c r="EHW5" i="3"/>
  <c r="EIC5" i="3" s="1"/>
  <c r="EGQ5" i="3"/>
  <c r="EIF5" i="3"/>
  <c r="EHR5" i="3"/>
  <c r="EBM5" i="3"/>
  <c r="EBS5" i="3" s="1"/>
  <c r="EAA5" i="2"/>
  <c r="EEG5" i="2"/>
  <c r="ECA5" i="2"/>
  <c r="DWD5" i="2"/>
  <c r="DVT5" i="2"/>
  <c r="DVX5" i="2"/>
  <c r="ECG5" i="2"/>
  <c r="EEM5" i="2"/>
  <c r="DWZ5" i="2"/>
  <c r="DVN5" i="2"/>
  <c r="DPA5" i="1"/>
  <c r="DPG5" i="1" s="1"/>
  <c r="DJQ5" i="1"/>
  <c r="DVZ5" i="1"/>
  <c r="DRR5" i="1"/>
  <c r="DOW5" i="1"/>
  <c r="DRB5" i="1"/>
  <c r="ENR5" i="11" l="1"/>
  <c r="ENL5" i="11"/>
  <c r="EOO5" i="11"/>
  <c r="EOU5" i="11"/>
  <c r="ELL5" i="11"/>
  <c r="ELR5" i="11" s="1"/>
  <c r="ELQ5" i="11"/>
  <c r="ENU5" i="11"/>
  <c r="EOA5" i="11" s="1"/>
  <c r="END5" i="11"/>
  <c r="ELW5" i="11"/>
  <c r="EMX5" i="11"/>
  <c r="EJW5" i="10"/>
  <c r="ENH5" i="10"/>
  <c r="ELU5" i="10"/>
  <c r="EKA5" i="10"/>
  <c r="EKV5" i="10"/>
  <c r="ELJ5" i="10"/>
  <c r="EKC5" i="10"/>
  <c r="ENN5" i="10"/>
  <c r="EJU5" i="10"/>
  <c r="ECB5" i="9"/>
  <c r="EAE5" i="9"/>
  <c r="DZY5" i="9"/>
  <c r="EEA5" i="9"/>
  <c r="EEG5" i="9" s="1"/>
  <c r="ECC5" i="9"/>
  <c r="EBW5" i="9"/>
  <c r="EFD5" i="9"/>
  <c r="EFF5" i="9"/>
  <c r="ELB5" i="8"/>
  <c r="EJP5" i="8"/>
  <c r="EJJ5" i="8"/>
  <c r="ECS5" i="8"/>
  <c r="ECJ5" i="8"/>
  <c r="ECP5" i="8" s="1"/>
  <c r="EKV5" i="8"/>
  <c r="ECI5" i="8"/>
  <c r="EDU5" i="8"/>
  <c r="EIX5" i="7"/>
  <c r="EHX5" i="7"/>
  <c r="EIC5" i="7"/>
  <c r="EII5" i="7" s="1"/>
  <c r="EKA5" i="7"/>
  <c r="EJU5" i="7"/>
  <c r="EFN5" i="7"/>
  <c r="EGK5" i="7"/>
  <c r="EIR5" i="7"/>
  <c r="EYK5" i="6"/>
  <c r="EQF5" i="6"/>
  <c r="EYE5" i="6"/>
  <c r="EKT5" i="6"/>
  <c r="EQL5" i="6"/>
  <c r="EKZ5" i="6"/>
  <c r="ENM5" i="6"/>
  <c r="ENG5" i="6"/>
  <c r="END5" i="6"/>
  <c r="EWK5" i="6"/>
  <c r="EIM5" i="5"/>
  <c r="EKA5" i="5"/>
  <c r="EGJ5" i="5"/>
  <c r="ELB5" i="5"/>
  <c r="EGT5" i="5"/>
  <c r="EDG5" i="5"/>
  <c r="EDM5" i="5" s="1"/>
  <c r="EIG5" i="5"/>
  <c r="EGD5" i="5"/>
  <c r="EHA5" i="4"/>
  <c r="EBU5" i="4"/>
  <c r="ECN5" i="4"/>
  <c r="EBQ5" i="4"/>
  <c r="EGJ5" i="4"/>
  <c r="EGP5" i="4" s="1"/>
  <c r="ECT5" i="4"/>
  <c r="EFJ5" i="4"/>
  <c r="EGU5" i="4"/>
  <c r="ECE5" i="3"/>
  <c r="EHC5" i="3"/>
  <c r="EGW5" i="3"/>
  <c r="EGR5" i="3"/>
  <c r="EGX5" i="3" s="1"/>
  <c r="EIX5" i="3"/>
  <c r="EBY5" i="3"/>
  <c r="EII5" i="3"/>
  <c r="EHX5" i="3"/>
  <c r="EIR5" i="3"/>
  <c r="DVZ5" i="2"/>
  <c r="DWJ5" i="2"/>
  <c r="DWP5" i="2" s="1"/>
  <c r="EES5" i="2"/>
  <c r="DWF5" i="2"/>
  <c r="DXF5" i="2"/>
  <c r="EEY5" i="2"/>
  <c r="ECM5" i="2"/>
  <c r="ECS5" i="2" s="1"/>
  <c r="EAG5" i="2"/>
  <c r="DRH5" i="1"/>
  <c r="DRN5" i="1" s="1"/>
  <c r="DPC5" i="1"/>
  <c r="DRX5" i="1"/>
  <c r="DPM5" i="1"/>
  <c r="DJW5" i="1"/>
  <c r="DWF5" i="1"/>
  <c r="DWL5" i="1" s="1"/>
  <c r="EMD5" i="11" l="1"/>
  <c r="ENJ5" i="11"/>
  <c r="EMC5" i="11"/>
  <c r="EMI5" i="11"/>
  <c r="EPA5" i="11"/>
  <c r="EPG5" i="11" s="1"/>
  <c r="ENP5" i="11"/>
  <c r="ELX5" i="11"/>
  <c r="ENX5" i="11"/>
  <c r="EOD5" i="11" s="1"/>
  <c r="EOG5" i="11"/>
  <c r="EKG5" i="10"/>
  <c r="ELB5" i="10"/>
  <c r="EKM5" i="10"/>
  <c r="EMG5" i="10"/>
  <c r="EKO5" i="10"/>
  <c r="EMA5" i="10"/>
  <c r="ENT5" i="10"/>
  <c r="ENZ5" i="10" s="1"/>
  <c r="ELP5" i="10"/>
  <c r="EKI5" i="10"/>
  <c r="EAQ5" i="9"/>
  <c r="EEM5" i="9"/>
  <c r="EFP5" i="9"/>
  <c r="EAK5" i="9"/>
  <c r="EFL5" i="9"/>
  <c r="EFR5" i="9" s="1"/>
  <c r="ECI5" i="9"/>
  <c r="ECH5" i="9"/>
  <c r="EFJ5" i="9"/>
  <c r="EEA5" i="8"/>
  <c r="ECO5" i="8"/>
  <c r="ECU5" i="8" s="1"/>
  <c r="ECV5" i="8"/>
  <c r="ELH5" i="8"/>
  <c r="EJV5" i="8"/>
  <c r="ECY5" i="8"/>
  <c r="EJD5" i="7"/>
  <c r="EJJ5" i="7" s="1"/>
  <c r="EKG5" i="7"/>
  <c r="EFZ5" i="7"/>
  <c r="EFT5" i="7"/>
  <c r="EID5" i="7"/>
  <c r="EIJ5" i="7" s="1"/>
  <c r="EGQ5" i="7"/>
  <c r="EGW5" i="7" s="1"/>
  <c r="EIO5" i="7"/>
  <c r="EYW5" i="6"/>
  <c r="EWQ5" i="6"/>
  <c r="ELF5" i="6"/>
  <c r="ENY5" i="6"/>
  <c r="ENJ5" i="6"/>
  <c r="EYQ5" i="6"/>
  <c r="EQX5" i="6"/>
  <c r="ENS5" i="6"/>
  <c r="ELL5" i="6"/>
  <c r="EQR5" i="6"/>
  <c r="EGP5" i="5"/>
  <c r="EIS5" i="5"/>
  <c r="EGZ5" i="5"/>
  <c r="EGV5" i="5"/>
  <c r="EDS5" i="5"/>
  <c r="ELH5" i="5"/>
  <c r="ELN5" i="5" s="1"/>
  <c r="EKG5" i="5"/>
  <c r="EIY5" i="5"/>
  <c r="EHB5" i="4"/>
  <c r="ECZ5" i="4"/>
  <c r="EDF5" i="4" s="1"/>
  <c r="EHG5" i="4"/>
  <c r="EHM5" i="4" s="1"/>
  <c r="ECA5" i="4"/>
  <c r="EBW5" i="4"/>
  <c r="EFP5" i="4"/>
  <c r="EFV5" i="4" s="1"/>
  <c r="EGV5" i="4"/>
  <c r="EID5" i="3"/>
  <c r="EJD5" i="3"/>
  <c r="ECK5" i="3"/>
  <c r="ECQ5" i="3" s="1"/>
  <c r="EJJ5" i="3"/>
  <c r="EHD5" i="3"/>
  <c r="EIO5" i="3"/>
  <c r="EHI5" i="3"/>
  <c r="EAS5" i="2"/>
  <c r="EFE5" i="2"/>
  <c r="DWV5" i="2"/>
  <c r="DXB5" i="2" s="1"/>
  <c r="DWL5" i="2"/>
  <c r="ECY5" i="2"/>
  <c r="EFK5" i="2"/>
  <c r="DXL5" i="2"/>
  <c r="EAM5" i="2"/>
  <c r="DWR5" i="1"/>
  <c r="DWX5" i="1" s="1"/>
  <c r="DRT5" i="1"/>
  <c r="DPI5" i="1"/>
  <c r="DKC5" i="1"/>
  <c r="DSD5" i="1"/>
  <c r="DSJ5" i="1" s="1"/>
  <c r="DPS5" i="1"/>
  <c r="EPS5" i="11" l="1"/>
  <c r="EMJ5" i="11"/>
  <c r="EMP5" i="11" s="1"/>
  <c r="EMO5" i="11"/>
  <c r="ENV5" i="11"/>
  <c r="EPM5" i="11"/>
  <c r="EOM5" i="11"/>
  <c r="EOS5" i="11" s="1"/>
  <c r="EOJ5" i="11"/>
  <c r="EMU5" i="11"/>
  <c r="EKU5" i="10"/>
  <c r="EMM5" i="10"/>
  <c r="EMS5" i="10" s="1"/>
  <c r="ELN5" i="10"/>
  <c r="ELV5" i="10"/>
  <c r="EMB5" i="10" s="1"/>
  <c r="ELH5" i="10"/>
  <c r="EOF5" i="10"/>
  <c r="EKY5" i="10"/>
  <c r="EKS5" i="10"/>
  <c r="EFV5" i="9"/>
  <c r="EAW5" i="9"/>
  <c r="EGB5" i="9"/>
  <c r="ECU5" i="9"/>
  <c r="ECN5" i="9"/>
  <c r="ECO5" i="9"/>
  <c r="EFX5" i="9"/>
  <c r="EEY5" i="9"/>
  <c r="EES5" i="9"/>
  <c r="EEM5" i="8"/>
  <c r="EDA5" i="8"/>
  <c r="EEG5" i="8"/>
  <c r="EKB5" i="8"/>
  <c r="EKH5" i="8" s="1"/>
  <c r="EDE5" i="8"/>
  <c r="EDK5" i="8" s="1"/>
  <c r="ELN5" i="8"/>
  <c r="EDB5" i="8"/>
  <c r="EHI5" i="7"/>
  <c r="EGF5" i="7"/>
  <c r="EJA5" i="7"/>
  <c r="EGL5" i="7"/>
  <c r="EHC5" i="7"/>
  <c r="EJP5" i="7"/>
  <c r="EIP5" i="7"/>
  <c r="EIV5" i="7" s="1"/>
  <c r="EKM5" i="7"/>
  <c r="EIU5" i="7"/>
  <c r="EZI5" i="6"/>
  <c r="ERD5" i="6"/>
  <c r="EZC5" i="6"/>
  <c r="ELR5" i="6"/>
  <c r="ERJ5" i="6"/>
  <c r="ELX5" i="6"/>
  <c r="EOK5" i="6"/>
  <c r="EOE5" i="6"/>
  <c r="ENP5" i="6"/>
  <c r="EWW5" i="6"/>
  <c r="ELZ5" i="5"/>
  <c r="EHH5" i="5"/>
  <c r="EKM5" i="5"/>
  <c r="EHB5" i="5"/>
  <c r="ELT5" i="5"/>
  <c r="EHF5" i="5"/>
  <c r="EHL5" i="5" s="1"/>
  <c r="EJE5" i="5"/>
  <c r="EDY5" i="5"/>
  <c r="EGH5" i="4"/>
  <c r="ECI5" i="4"/>
  <c r="EHH5" i="4"/>
  <c r="EHN5" i="4" s="1"/>
  <c r="ECC5" i="4"/>
  <c r="ECG5" i="4"/>
  <c r="EDL5" i="4"/>
  <c r="EHS5" i="4"/>
  <c r="EHY5" i="4" s="1"/>
  <c r="EGB5" i="4"/>
  <c r="EIU5" i="3"/>
  <c r="EJP5" i="3"/>
  <c r="EHU5" i="3"/>
  <c r="EJV5" i="3"/>
  <c r="EIJ5" i="3"/>
  <c r="EHO5" i="3"/>
  <c r="EHP5" i="3"/>
  <c r="ECW5" i="3"/>
  <c r="EHJ5" i="3"/>
  <c r="DXX5" i="2"/>
  <c r="EFQ5" i="2"/>
  <c r="EAY5" i="2"/>
  <c r="EBE5" i="2" s="1"/>
  <c r="DWR5" i="2"/>
  <c r="DXR5" i="2"/>
  <c r="DXH5" i="2"/>
  <c r="EDK5" i="2"/>
  <c r="EDE5" i="2"/>
  <c r="DRZ5" i="1"/>
  <c r="DPY5" i="1"/>
  <c r="DSP5" i="1"/>
  <c r="DKI5" i="1"/>
  <c r="DPO5" i="1"/>
  <c r="DXD5" i="1"/>
  <c r="EPY5" i="11" l="1"/>
  <c r="ENA5" i="11"/>
  <c r="ENG5" i="11"/>
  <c r="EMV5" i="11"/>
  <c r="EOV5" i="11"/>
  <c r="EQE5" i="11"/>
  <c r="EOY5" i="11"/>
  <c r="EOB5" i="11"/>
  <c r="EOH5" i="11" s="1"/>
  <c r="EOP5" i="11"/>
  <c r="ELE5" i="10"/>
  <c r="ELK5" i="10" s="1"/>
  <c r="EMH5" i="10"/>
  <c r="EMY5" i="10"/>
  <c r="EOR5" i="10"/>
  <c r="ELT5" i="10"/>
  <c r="ELZ5" i="10" s="1"/>
  <c r="ELA5" i="10"/>
  <c r="EOL5" i="10"/>
  <c r="EFE5" i="9"/>
  <c r="EFK5" i="9" s="1"/>
  <c r="EDG5" i="9"/>
  <c r="EGJ5" i="9"/>
  <c r="ECT5" i="9"/>
  <c r="EGH5" i="9"/>
  <c r="EGN5" i="9" s="1"/>
  <c r="EDA5" i="9"/>
  <c r="EBC5" i="9"/>
  <c r="EGD5" i="9"/>
  <c r="EEY5" i="8"/>
  <c r="EES5" i="8"/>
  <c r="EDH5" i="8"/>
  <c r="ELT5" i="8"/>
  <c r="ELZ5" i="8" s="1"/>
  <c r="EKN5" i="8"/>
  <c r="EDQ5" i="8"/>
  <c r="EDG5" i="8"/>
  <c r="EDM5" i="8" s="1"/>
  <c r="EJH5" i="7"/>
  <c r="EJG5" i="7"/>
  <c r="EHO5" i="7"/>
  <c r="EGR5" i="7"/>
  <c r="EKY5" i="7"/>
  <c r="EKS5" i="7"/>
  <c r="EJB5" i="7"/>
  <c r="EGX5" i="7"/>
  <c r="EHU5" i="7"/>
  <c r="EKB5" i="7"/>
  <c r="EJM5" i="7"/>
  <c r="EJV5" i="7"/>
  <c r="EZU5" i="6"/>
  <c r="EXC5" i="6"/>
  <c r="EMD5" i="6"/>
  <c r="EOW5" i="6"/>
  <c r="ENV5" i="6"/>
  <c r="EZO5" i="6"/>
  <c r="ERV5" i="6"/>
  <c r="EOQ5" i="6"/>
  <c r="EMJ5" i="6"/>
  <c r="ERP5" i="6"/>
  <c r="EHX5" i="5"/>
  <c r="EKS5" i="5"/>
  <c r="EJQ5" i="5"/>
  <c r="EMF5" i="5"/>
  <c r="EHT5" i="5"/>
  <c r="EHR5" i="5"/>
  <c r="EEE5" i="5"/>
  <c r="EHN5" i="5"/>
  <c r="EJK5" i="5"/>
  <c r="EML5" i="5"/>
  <c r="EGT5" i="4"/>
  <c r="EGN5" i="4"/>
  <c r="ECO5" i="4"/>
  <c r="ECU5" i="4" s="1"/>
  <c r="ECM5" i="4"/>
  <c r="ECS5" i="4" s="1"/>
  <c r="EIE5" i="4"/>
  <c r="EDX5" i="4"/>
  <c r="EDR5" i="4"/>
  <c r="EHT5" i="4"/>
  <c r="EKH5" i="3"/>
  <c r="EHV5" i="3"/>
  <c r="EKB5" i="3"/>
  <c r="EJG5" i="3"/>
  <c r="EIB5" i="3"/>
  <c r="EIG5" i="3"/>
  <c r="EJA5" i="3"/>
  <c r="EDI5" i="3"/>
  <c r="EIA5" i="3"/>
  <c r="EIP5" i="3"/>
  <c r="EDC5" i="3"/>
  <c r="EDW5" i="2"/>
  <c r="DXT5" i="2"/>
  <c r="EDQ5" i="2"/>
  <c r="DYD5" i="2"/>
  <c r="DWX5" i="2"/>
  <c r="DYJ5" i="2"/>
  <c r="EFW5" i="2"/>
  <c r="EGC5" i="2" s="1"/>
  <c r="EBK5" i="2"/>
  <c r="DXN5" i="2"/>
  <c r="DTB5" i="1"/>
  <c r="DPU5" i="1"/>
  <c r="DSF5" i="1"/>
  <c r="DSL5" i="1" s="1"/>
  <c r="DQE5" i="1"/>
  <c r="DQK5" i="1" s="1"/>
  <c r="DKO5" i="1"/>
  <c r="DXJ5" i="1"/>
  <c r="DSV5" i="1"/>
  <c r="EOT5" i="11" l="1"/>
  <c r="EPB5" i="11"/>
  <c r="ENM5" i="11"/>
  <c r="EON5" i="11"/>
  <c r="EQK5" i="11"/>
  <c r="EPK5" i="11"/>
  <c r="EPE5" i="11"/>
  <c r="EQQ5" i="11"/>
  <c r="ENS5" i="11"/>
  <c r="ENB5" i="11"/>
  <c r="EOX5" i="10"/>
  <c r="ELQ5" i="10"/>
  <c r="EMF5" i="10"/>
  <c r="ENE5" i="10"/>
  <c r="ENK5" i="10" s="1"/>
  <c r="ELG5" i="10"/>
  <c r="ELM5" i="10" s="1"/>
  <c r="EMT5" i="10"/>
  <c r="EMN5" i="10"/>
  <c r="EGP5" i="9"/>
  <c r="EDM5" i="9"/>
  <c r="EBI5" i="9"/>
  <c r="ECZ5" i="9"/>
  <c r="EDF5" i="9" s="1"/>
  <c r="EGT5" i="9"/>
  <c r="EDS5" i="9"/>
  <c r="EFQ5" i="9"/>
  <c r="EML5" i="8"/>
  <c r="EFK5" i="8"/>
  <c r="EMF5" i="8"/>
  <c r="EDN5" i="8"/>
  <c r="EDW5" i="8"/>
  <c r="EEC5" i="8" s="1"/>
  <c r="EDS5" i="8"/>
  <c r="EFE5" i="8"/>
  <c r="EKT5" i="8"/>
  <c r="EKH5" i="7"/>
  <c r="EKN5" i="7" s="1"/>
  <c r="EHD5" i="7"/>
  <c r="EJN5" i="7"/>
  <c r="EJT5" i="7" s="1"/>
  <c r="EIA5" i="7"/>
  <c r="ELE5" i="7"/>
  <c r="EJS5" i="7"/>
  <c r="EJY5" i="7" s="1"/>
  <c r="EIG5" i="7"/>
  <c r="ELK5" i="7"/>
  <c r="FAG5" i="6"/>
  <c r="ESB5" i="6"/>
  <c r="FAA5" i="6"/>
  <c r="EMP5" i="6"/>
  <c r="EPI5" i="6"/>
  <c r="EMV5" i="6"/>
  <c r="ESH5" i="6"/>
  <c r="EPC5" i="6"/>
  <c r="EOB5" i="6"/>
  <c r="EXI5" i="6"/>
  <c r="EID5" i="5"/>
  <c r="EJW5" i="5"/>
  <c r="EKC5" i="5" s="1"/>
  <c r="EEK5" i="5"/>
  <c r="EHZ5" i="5"/>
  <c r="EIF5" i="5" s="1"/>
  <c r="EMR5" i="5"/>
  <c r="EKY5" i="5"/>
  <c r="ELE5" i="5" s="1"/>
  <c r="EIJ5" i="5"/>
  <c r="EDG5" i="4"/>
  <c r="EIF5" i="4"/>
  <c r="ECY5" i="4"/>
  <c r="EED5" i="4"/>
  <c r="EEJ5" i="4" s="1"/>
  <c r="EDA5" i="4"/>
  <c r="EIK5" i="4"/>
  <c r="EGZ5" i="4"/>
  <c r="EHF5" i="4" s="1"/>
  <c r="EHZ5" i="4"/>
  <c r="EDO5" i="3"/>
  <c r="EJM5" i="3"/>
  <c r="EKN5" i="3"/>
  <c r="EKT5" i="3" s="1"/>
  <c r="EIV5" i="3"/>
  <c r="EIS5" i="3"/>
  <c r="EIM5" i="3"/>
  <c r="EIH5" i="3"/>
  <c r="EIN5" i="3" s="1"/>
  <c r="EJS5" i="3"/>
  <c r="DXD5" i="2"/>
  <c r="DXZ5" i="2"/>
  <c r="EEC5" i="2"/>
  <c r="EGI5" i="2"/>
  <c r="EEI5" i="2"/>
  <c r="DYF5" i="2"/>
  <c r="DYP5" i="2"/>
  <c r="EBQ5" i="2"/>
  <c r="DXV5" i="1"/>
  <c r="DTH5" i="1"/>
  <c r="DTN5" i="1" s="1"/>
  <c r="DQA5" i="1"/>
  <c r="DQG5" i="1" s="1"/>
  <c r="DSR5" i="1"/>
  <c r="DQQ5" i="1"/>
  <c r="DKU5" i="1"/>
  <c r="DXP5" i="1"/>
  <c r="ENH5" i="11" l="1"/>
  <c r="EOZ5" i="11"/>
  <c r="EPF5" i="11" s="1"/>
  <c r="ENY5" i="11"/>
  <c r="EOE5" i="11" s="1"/>
  <c r="ERC5" i="11"/>
  <c r="EQW5" i="11"/>
  <c r="EPQ5" i="11"/>
  <c r="EPH5" i="11"/>
  <c r="EMZ5" i="10"/>
  <c r="ENF5" i="10" s="1"/>
  <c r="EMR5" i="10"/>
  <c r="ELS5" i="10"/>
  <c r="ELW5" i="10"/>
  <c r="EMC5" i="10" s="1"/>
  <c r="ENQ5" i="10"/>
  <c r="EPD5" i="10"/>
  <c r="EML5" i="10"/>
  <c r="EGC5" i="9"/>
  <c r="EDY5" i="9"/>
  <c r="EEE5" i="9" s="1"/>
  <c r="EHB5" i="9"/>
  <c r="EGV5" i="9"/>
  <c r="EFW5" i="9"/>
  <c r="EDL5" i="9"/>
  <c r="EBO5" i="9"/>
  <c r="EGZ5" i="9"/>
  <c r="EFQ5" i="8"/>
  <c r="EDZ5" i="8"/>
  <c r="EDT5" i="8"/>
  <c r="EKZ5" i="8"/>
  <c r="EMX5" i="8"/>
  <c r="EEI5" i="8"/>
  <c r="EMR5" i="8"/>
  <c r="EDY5" i="8"/>
  <c r="EEE5" i="8" s="1"/>
  <c r="EKZ5" i="7"/>
  <c r="EKK5" i="7"/>
  <c r="ELQ5" i="7"/>
  <c r="ELW5" i="7"/>
  <c r="EIS5" i="7"/>
  <c r="EIM5" i="7"/>
  <c r="EHJ5" i="7"/>
  <c r="EHP5" i="7" s="1"/>
  <c r="EKE5" i="7"/>
  <c r="EJZ5" i="7"/>
  <c r="EKT5" i="7"/>
  <c r="FAS5" i="6"/>
  <c r="EXO5" i="6"/>
  <c r="ENB5" i="6"/>
  <c r="EPU5" i="6"/>
  <c r="EOH5" i="6"/>
  <c r="FAM5" i="6"/>
  <c r="EST5" i="6"/>
  <c r="EPO5" i="6"/>
  <c r="ENH5" i="6"/>
  <c r="ESN5" i="6"/>
  <c r="EIR5" i="5"/>
  <c r="EIV5" i="5"/>
  <c r="ELK5" i="5"/>
  <c r="ELQ5" i="5" s="1"/>
  <c r="EIP5" i="5"/>
  <c r="END5" i="5"/>
  <c r="EMX5" i="5"/>
  <c r="EIL5" i="5"/>
  <c r="EKI5" i="5"/>
  <c r="EEQ5" i="5"/>
  <c r="EEW5" i="5" s="1"/>
  <c r="EHR5" i="4"/>
  <c r="EIR5" i="4"/>
  <c r="EIL5" i="4"/>
  <c r="EDM5" i="4"/>
  <c r="EDS5" i="4" s="1"/>
  <c r="EIQ5" i="4"/>
  <c r="EHL5" i="4"/>
  <c r="EDK5" i="4"/>
  <c r="EDE5" i="4"/>
  <c r="EEP5" i="4"/>
  <c r="EJE5" i="3"/>
  <c r="EJB5" i="3"/>
  <c r="EJH5" i="3" s="1"/>
  <c r="EIY5" i="3"/>
  <c r="EJY5" i="3"/>
  <c r="EKE5" i="3" s="1"/>
  <c r="EIT5" i="3"/>
  <c r="EDU5" i="3"/>
  <c r="EKZ5" i="3"/>
  <c r="DYL5" i="2"/>
  <c r="DXP5" i="2"/>
  <c r="DYV5" i="2"/>
  <c r="EBW5" i="2"/>
  <c r="DXJ5" i="2"/>
  <c r="EGU5" i="2"/>
  <c r="DYR5" i="2"/>
  <c r="EEO5" i="2"/>
  <c r="EEU5" i="2" s="1"/>
  <c r="EGO5" i="2"/>
  <c r="DYB5" i="1"/>
  <c r="DQM5" i="1"/>
  <c r="DSX5" i="1"/>
  <c r="DLA5" i="1"/>
  <c r="DTT5" i="1"/>
  <c r="DQW5" i="1"/>
  <c r="EOQ5" i="11" l="1"/>
  <c r="ERI5" i="11"/>
  <c r="ERO5" i="11"/>
  <c r="EPL5" i="11"/>
  <c r="EOK5" i="11"/>
  <c r="ENT5" i="11"/>
  <c r="EPN5" i="11"/>
  <c r="EPT5" i="11" s="1"/>
  <c r="EPW5" i="11"/>
  <c r="ENN5" i="11"/>
  <c r="EMX5" i="10"/>
  <c r="EME5" i="10"/>
  <c r="ENL5" i="10"/>
  <c r="EOC5" i="10"/>
  <c r="EPJ5" i="10"/>
  <c r="ENW5" i="10"/>
  <c r="EMI5" i="10"/>
  <c r="END5" i="10"/>
  <c r="ELY5" i="10"/>
  <c r="EHL5" i="9"/>
  <c r="EHH5" i="9"/>
  <c r="EHN5" i="9" s="1"/>
  <c r="EHF5" i="9"/>
  <c r="EBU5" i="9"/>
  <c r="ECA5" i="9" s="1"/>
  <c r="EDX5" i="9"/>
  <c r="EGI5" i="9"/>
  <c r="EEK5" i="9"/>
  <c r="EDR5" i="9"/>
  <c r="END5" i="8"/>
  <c r="ELL5" i="8"/>
  <c r="ELF5" i="8"/>
  <c r="EFW5" i="8"/>
  <c r="EEK5" i="8"/>
  <c r="EEF5" i="8"/>
  <c r="EEO5" i="8"/>
  <c r="EEU5" i="8" s="1"/>
  <c r="ELF5" i="7"/>
  <c r="ELL5" i="7" s="1"/>
  <c r="EIY5" i="7"/>
  <c r="EMC5" i="7"/>
  <c r="EJE5" i="7"/>
  <c r="EKQ5" i="7"/>
  <c r="EKF5" i="7"/>
  <c r="EHV5" i="7"/>
  <c r="EMI5" i="7"/>
  <c r="FBE5" i="6"/>
  <c r="ESZ5" i="6"/>
  <c r="FAY5" i="6"/>
  <c r="ENN5" i="6"/>
  <c r="EQG5" i="6"/>
  <c r="ENT5" i="6"/>
  <c r="ETF5" i="6"/>
  <c r="EQA5" i="6"/>
  <c r="EON5" i="6"/>
  <c r="EXU5" i="6"/>
  <c r="EKU5" i="5"/>
  <c r="EJB5" i="5"/>
  <c r="EJH5" i="5" s="1"/>
  <c r="EKO5" i="5"/>
  <c r="ENP5" i="5"/>
  <c r="EIX5" i="5"/>
  <c r="EFC5" i="5"/>
  <c r="EFI5" i="5" s="1"/>
  <c r="ENJ5" i="5"/>
  <c r="ELW5" i="5"/>
  <c r="EEE5" i="4"/>
  <c r="EJC5" i="4"/>
  <c r="EHX5" i="4"/>
  <c r="EIW5" i="4"/>
  <c r="EFB5" i="4"/>
  <c r="EDQ5" i="4"/>
  <c r="EDY5" i="4"/>
  <c r="EIX5" i="4"/>
  <c r="EEV5" i="4"/>
  <c r="EJF5" i="3"/>
  <c r="EJK5" i="3"/>
  <c r="EIZ5" i="3"/>
  <c r="EKK5" i="3"/>
  <c r="EEA5" i="3"/>
  <c r="EJN5" i="3"/>
  <c r="ELF5" i="3"/>
  <c r="EHA5" i="2"/>
  <c r="DXV5" i="2"/>
  <c r="DYX5" i="2"/>
  <c r="ECI5" i="2"/>
  <c r="DZD5" i="2"/>
  <c r="DZH5" i="2"/>
  <c r="ECC5" i="2"/>
  <c r="EFA5" i="2"/>
  <c r="EHG5" i="2"/>
  <c r="DYB5" i="2"/>
  <c r="DZB5" i="2"/>
  <c r="DTJ5" i="1"/>
  <c r="DTD5" i="1"/>
  <c r="DRC5" i="1"/>
  <c r="DRI5" i="1" s="1"/>
  <c r="DTZ5" i="1"/>
  <c r="DYH5" i="1"/>
  <c r="DLG5" i="1"/>
  <c r="DQS5" i="1"/>
  <c r="ENZ5" i="11" l="1"/>
  <c r="EOW5" i="11"/>
  <c r="EQC5" i="11"/>
  <c r="EQI5" i="11" s="1"/>
  <c r="ERU5" i="11"/>
  <c r="EPZ5" i="11"/>
  <c r="EOF5" i="11"/>
  <c r="ESA5" i="11"/>
  <c r="EPR5" i="11"/>
  <c r="EMK5" i="10"/>
  <c r="EPP5" i="10"/>
  <c r="ENJ5" i="10"/>
  <c r="ENP5" i="10" s="1"/>
  <c r="EMU5" i="10"/>
  <c r="ENR5" i="10"/>
  <c r="ENX5" i="10" s="1"/>
  <c r="EOI5" i="10"/>
  <c r="EMQ5" i="10"/>
  <c r="EMO5" i="10"/>
  <c r="ECM5" i="9"/>
  <c r="EED5" i="9"/>
  <c r="EHT5" i="9"/>
  <c r="EGU5" i="9"/>
  <c r="ECG5" i="9"/>
  <c r="EGO5" i="9"/>
  <c r="EHR5" i="9"/>
  <c r="EEQ5" i="9"/>
  <c r="ELR5" i="8"/>
  <c r="EEL5" i="8"/>
  <c r="ENJ5" i="8"/>
  <c r="EFA5" i="8"/>
  <c r="EGC5" i="8"/>
  <c r="EEQ5" i="8"/>
  <c r="EEW5" i="8" s="1"/>
  <c r="ELC5" i="7"/>
  <c r="EMO5" i="7"/>
  <c r="EMU5" i="7" s="1"/>
  <c r="EKW5" i="7"/>
  <c r="EJK5" i="7"/>
  <c r="EJQ5" i="7" s="1"/>
  <c r="EIH5" i="7"/>
  <c r="ELR5" i="7"/>
  <c r="EKL5" i="7"/>
  <c r="EIB5" i="7"/>
  <c r="FBQ5" i="6"/>
  <c r="EYG5" i="6"/>
  <c r="EYA5" i="6"/>
  <c r="ENZ5" i="6"/>
  <c r="EOT5" i="6"/>
  <c r="FBK5" i="6"/>
  <c r="EQM5" i="6"/>
  <c r="EQS5" i="6" s="1"/>
  <c r="ETL5" i="6"/>
  <c r="ETR5" i="6" s="1"/>
  <c r="ENV5" i="5"/>
  <c r="ELA5" i="5"/>
  <c r="ELG5" i="5" s="1"/>
  <c r="EJD5" i="5"/>
  <c r="EJJ5" i="5" s="1"/>
  <c r="EFO5" i="5"/>
  <c r="EJN5" i="5"/>
  <c r="EMC5" i="5"/>
  <c r="EFH5" i="4"/>
  <c r="EFN5" i="4" s="1"/>
  <c r="EEK5" i="4"/>
  <c r="EEQ5" i="4" s="1"/>
  <c r="EJI5" i="4"/>
  <c r="EDW5" i="4"/>
  <c r="EEC5" i="4" s="1"/>
  <c r="EJO5" i="4"/>
  <c r="EID5" i="4"/>
  <c r="EIJ5" i="4" s="1"/>
  <c r="EJD5" i="4"/>
  <c r="ELR5" i="3"/>
  <c r="EJL5" i="3"/>
  <c r="ELL5" i="3"/>
  <c r="EJT5" i="3"/>
  <c r="EJQ5" i="3"/>
  <c r="EKW5" i="3"/>
  <c r="EEG5" i="3"/>
  <c r="EEM5" i="3" s="1"/>
  <c r="EKQ5" i="3"/>
  <c r="DYH5" i="2"/>
  <c r="ECU5" i="2"/>
  <c r="DZN5" i="2"/>
  <c r="ECO5" i="2"/>
  <c r="DZJ5" i="2"/>
  <c r="DYN5" i="2"/>
  <c r="DZP5" i="2"/>
  <c r="EHM5" i="2"/>
  <c r="EHS5" i="2" s="1"/>
  <c r="EFM5" i="2"/>
  <c r="EFG5" i="2"/>
  <c r="DRE5" i="1"/>
  <c r="DTP5" i="1"/>
  <c r="DTV5" i="1" s="1"/>
  <c r="DLM5" i="1"/>
  <c r="DRO5" i="1"/>
  <c r="DYN5" i="1"/>
  <c r="DUF5" i="1"/>
  <c r="DQY5" i="1"/>
  <c r="EPX5" i="11" l="1"/>
  <c r="EQL5" i="11"/>
  <c r="EOR5" i="11"/>
  <c r="ESG5" i="11"/>
  <c r="EOL5" i="11"/>
  <c r="EPC5" i="11"/>
  <c r="EQO5" i="11"/>
  <c r="EQF5" i="11"/>
  <c r="EOB5" i="10"/>
  <c r="ENA5" i="10"/>
  <c r="ENV5" i="10"/>
  <c r="EPV5" i="10"/>
  <c r="EQB5" i="10" s="1"/>
  <c r="EOD5" i="10"/>
  <c r="EOO5" i="10"/>
  <c r="EMW5" i="10"/>
  <c r="ECS5" i="9"/>
  <c r="EEW5" i="9"/>
  <c r="EID5" i="9"/>
  <c r="EHA5" i="9"/>
  <c r="EIF5" i="9"/>
  <c r="EHZ5" i="9"/>
  <c r="EHX5" i="9"/>
  <c r="EEJ5" i="9"/>
  <c r="ECY5" i="9"/>
  <c r="EEX5" i="8"/>
  <c r="EER5" i="8"/>
  <c r="EGI5" i="8"/>
  <c r="ELX5" i="8"/>
  <c r="EMD5" i="8" s="1"/>
  <c r="EFC5" i="8"/>
  <c r="ENP5" i="8"/>
  <c r="EFG5" i="8"/>
  <c r="EKC5" i="7"/>
  <c r="EIN5" i="7"/>
  <c r="EIT5" i="7"/>
  <c r="ENA5" i="7"/>
  <c r="EKR5" i="7"/>
  <c r="EJW5" i="7"/>
  <c r="EMD5" i="7"/>
  <c r="ELI5" i="7"/>
  <c r="ELX5" i="7"/>
  <c r="FBW5" i="6"/>
  <c r="EYM5" i="6"/>
  <c r="ETX5" i="6"/>
  <c r="EUD5" i="6" s="1"/>
  <c r="EYS5" i="6"/>
  <c r="EOF5" i="6"/>
  <c r="EOL5" i="6" s="1"/>
  <c r="EOZ5" i="6"/>
  <c r="FCC5" i="6"/>
  <c r="EQY5" i="6"/>
  <c r="EMI5" i="5"/>
  <c r="EMO5" i="5" s="1"/>
  <c r="EJT5" i="5"/>
  <c r="ELM5" i="5"/>
  <c r="EJP5" i="5"/>
  <c r="EOB5" i="5"/>
  <c r="EFU5" i="5"/>
  <c r="EEO5" i="4"/>
  <c r="EJP5" i="4"/>
  <c r="EKA5" i="4"/>
  <c r="EJU5" i="4"/>
  <c r="EEI5" i="4"/>
  <c r="EEW5" i="4"/>
  <c r="EFC5" i="4" s="1"/>
  <c r="EIP5" i="4"/>
  <c r="EFT5" i="4"/>
  <c r="EFZ5" i="4" s="1"/>
  <c r="EJJ5" i="4"/>
  <c r="ELC5" i="3"/>
  <c r="ELX5" i="3"/>
  <c r="EJX5" i="3"/>
  <c r="EJR5" i="3"/>
  <c r="ELI5" i="3"/>
  <c r="EMD5" i="3"/>
  <c r="EES5" i="3"/>
  <c r="EKC5" i="3"/>
  <c r="EJZ5" i="3"/>
  <c r="EJW5" i="3"/>
  <c r="EFS5" i="2"/>
  <c r="EDA5" i="2"/>
  <c r="EHY5" i="2"/>
  <c r="DZT5" i="2"/>
  <c r="EDG5" i="2"/>
  <c r="DZV5" i="2"/>
  <c r="DYT5" i="2"/>
  <c r="DRK5" i="1"/>
  <c r="DRQ5" i="1" s="1"/>
  <c r="DUL5" i="1"/>
  <c r="DLS5" i="1"/>
  <c r="DYT5" i="1"/>
  <c r="DUB5" i="1"/>
  <c r="DRU5" i="1"/>
  <c r="EQR5" i="11" l="1"/>
  <c r="ESM5" i="11"/>
  <c r="EQJ5" i="11"/>
  <c r="EPO5" i="11"/>
  <c r="EPI5" i="11"/>
  <c r="EQD5" i="11"/>
  <c r="EOX5" i="11"/>
  <c r="EQX5" i="11"/>
  <c r="EQU5" i="11"/>
  <c r="ENI5" i="10"/>
  <c r="EOH5" i="10"/>
  <c r="EON5" i="10" s="1"/>
  <c r="ENC5" i="10"/>
  <c r="EOU5" i="10"/>
  <c r="EOJ5" i="10"/>
  <c r="EOP5" i="10" s="1"/>
  <c r="EQH5" i="10"/>
  <c r="ENG5" i="10"/>
  <c r="EIJ5" i="9"/>
  <c r="EEP5" i="9"/>
  <c r="EDE5" i="9"/>
  <c r="EIL5" i="9"/>
  <c r="EHG5" i="9"/>
  <c r="EFC5" i="9"/>
  <c r="EGU5" i="8"/>
  <c r="EGO5" i="8"/>
  <c r="EFM5" i="8"/>
  <c r="ENV5" i="8"/>
  <c r="EOB5" i="8" s="1"/>
  <c r="EMJ5" i="8"/>
  <c r="EFD5" i="8"/>
  <c r="EFI5" i="8"/>
  <c r="EMJ5" i="7"/>
  <c r="EKI5" i="7"/>
  <c r="EKO5" i="7" s="1"/>
  <c r="EIZ5" i="7"/>
  <c r="ELD5" i="7"/>
  <c r="EKX5" i="7"/>
  <c r="EMP5" i="7"/>
  <c r="ENG5" i="7"/>
  <c r="ENM5" i="7" s="1"/>
  <c r="ELO5" i="7"/>
  <c r="ELU5" i="7" s="1"/>
  <c r="EJF5" i="7"/>
  <c r="EYY5" i="6"/>
  <c r="FCO5" i="6"/>
  <c r="FCI5" i="6"/>
  <c r="EUJ5" i="6"/>
  <c r="EPL5" i="6"/>
  <c r="EPF5" i="6"/>
  <c r="ERE5" i="6"/>
  <c r="EOR5" i="6"/>
  <c r="EON5" i="5"/>
  <c r="EKF5" i="5"/>
  <c r="EGA5" i="5"/>
  <c r="ELS5" i="5"/>
  <c r="EMU5" i="5"/>
  <c r="EOH5" i="5"/>
  <c r="EJZ5" i="5"/>
  <c r="EJV5" i="5"/>
  <c r="EJV5" i="4"/>
  <c r="EEU5" i="4"/>
  <c r="EGF5" i="4"/>
  <c r="EKG5" i="4"/>
  <c r="EFI5" i="4"/>
  <c r="EKB5" i="4"/>
  <c r="EIV5" i="4"/>
  <c r="EKI5" i="3"/>
  <c r="EKO5" i="3" s="1"/>
  <c r="EMJ5" i="3"/>
  <c r="EMP5" i="3" s="1"/>
  <c r="EKF5" i="3"/>
  <c r="EKD5" i="3"/>
  <c r="ELO5" i="3"/>
  <c r="EKJ5" i="3"/>
  <c r="EEY5" i="3"/>
  <c r="EDM5" i="2"/>
  <c r="EDS5" i="2" s="1"/>
  <c r="EIK5" i="2"/>
  <c r="DZZ5" i="2"/>
  <c r="EAF5" i="2" s="1"/>
  <c r="EAH5" i="2"/>
  <c r="EAB5" i="2"/>
  <c r="DYZ5" i="2"/>
  <c r="EFY5" i="2"/>
  <c r="EGE5" i="2" s="1"/>
  <c r="EIE5" i="2"/>
  <c r="DUX5" i="1"/>
  <c r="DRW5" i="1"/>
  <c r="DSA5" i="1"/>
  <c r="DUH5" i="1"/>
  <c r="DUN5" i="1" s="1"/>
  <c r="DYZ5" i="1"/>
  <c r="DLY5" i="1"/>
  <c r="DUR5" i="1"/>
  <c r="EPU5" i="11" l="1"/>
  <c r="ERA5" i="11"/>
  <c r="ESY5" i="11"/>
  <c r="ESS5" i="11"/>
  <c r="EQP5" i="11"/>
  <c r="EQV5" i="11" s="1"/>
  <c r="EPD5" i="11"/>
  <c r="ERD5" i="11"/>
  <c r="ENO5" i="10"/>
  <c r="ENM5" i="10"/>
  <c r="ENS5" i="10" s="1"/>
  <c r="EOT5" i="10"/>
  <c r="EQT5" i="10"/>
  <c r="EOV5" i="10"/>
  <c r="EPA5" i="10"/>
  <c r="EPG5" i="10" s="1"/>
  <c r="EQN5" i="10"/>
  <c r="EEV5" i="9"/>
  <c r="EIP5" i="9"/>
  <c r="EIX5" i="9"/>
  <c r="EFI5" i="9"/>
  <c r="EIR5" i="9"/>
  <c r="EHM5" i="9"/>
  <c r="EHS5" i="9" s="1"/>
  <c r="EDK5" i="9"/>
  <c r="EFY5" i="8"/>
  <c r="EFU5" i="8"/>
  <c r="EFO5" i="8"/>
  <c r="EFS5" i="8"/>
  <c r="EFJ5" i="8"/>
  <c r="EFP5" i="8" s="1"/>
  <c r="EOH5" i="8"/>
  <c r="EHA5" i="8"/>
  <c r="EMP5" i="8"/>
  <c r="EMV5" i="8" s="1"/>
  <c r="ENY5" i="7"/>
  <c r="EJL5" i="7"/>
  <c r="EJR5" i="7" s="1"/>
  <c r="EMA5" i="7"/>
  <c r="ELJ5" i="7"/>
  <c r="EKU5" i="7"/>
  <c r="ELA5" i="7" s="1"/>
  <c r="ENS5" i="7"/>
  <c r="ELP5" i="7"/>
  <c r="EMV5" i="7"/>
  <c r="FCU5" i="6"/>
  <c r="ERK5" i="6"/>
  <c r="EPD5" i="6"/>
  <c r="EPR5" i="6"/>
  <c r="EZE5" i="6"/>
  <c r="EUP5" i="6"/>
  <c r="FDA5" i="6"/>
  <c r="EOX5" i="6"/>
  <c r="EKL5" i="5"/>
  <c r="EOZ5" i="5"/>
  <c r="EKH5" i="5"/>
  <c r="EOT5" i="5"/>
  <c r="EKB5" i="5"/>
  <c r="EGG5" i="5"/>
  <c r="EKR5" i="5"/>
  <c r="ELY5" i="5"/>
  <c r="ENA5" i="5"/>
  <c r="EJH5" i="4"/>
  <c r="EJB5" i="4"/>
  <c r="EKH5" i="4"/>
  <c r="EKN5" i="4"/>
  <c r="EKS5" i="4"/>
  <c r="EKM5" i="4"/>
  <c r="EGR5" i="4"/>
  <c r="EFO5" i="4"/>
  <c r="EFA5" i="4"/>
  <c r="EGL5" i="4"/>
  <c r="ELA5" i="3"/>
  <c r="EFK5" i="3"/>
  <c r="EKU5" i="3"/>
  <c r="EKR5" i="3"/>
  <c r="EMA5" i="3"/>
  <c r="ELU5" i="3"/>
  <c r="EFE5" i="3"/>
  <c r="EKP5" i="3"/>
  <c r="EKV5" i="3" s="1"/>
  <c r="EMV5" i="3"/>
  <c r="EKL5" i="3"/>
  <c r="EGQ5" i="2"/>
  <c r="EAR5" i="2"/>
  <c r="DZL5" i="2"/>
  <c r="EAN5" i="2"/>
  <c r="EAT5" i="2" s="1"/>
  <c r="EIQ5" i="2"/>
  <c r="EIW5" i="2" s="1"/>
  <c r="EGK5" i="2"/>
  <c r="EAL5" i="2"/>
  <c r="EDY5" i="2"/>
  <c r="DZF5" i="2"/>
  <c r="DVD5" i="1"/>
  <c r="DVJ5" i="1" s="1"/>
  <c r="DSC5" i="1"/>
  <c r="DME5" i="1"/>
  <c r="DMK5" i="1" s="1"/>
  <c r="DUT5" i="1"/>
  <c r="DZF5" i="1"/>
  <c r="DSG5" i="1"/>
  <c r="ERH5" i="11" l="1"/>
  <c r="ERP5" i="11"/>
  <c r="ERJ5" i="11"/>
  <c r="EPJ5" i="11"/>
  <c r="EPP5" i="11" s="1"/>
  <c r="ERM5" i="11"/>
  <c r="ERB5" i="11"/>
  <c r="EQG5" i="11"/>
  <c r="ETE5" i="11"/>
  <c r="ETK5" i="11" s="1"/>
  <c r="EQA5" i="11"/>
  <c r="ERG5" i="11"/>
  <c r="EPS5" i="10"/>
  <c r="EQZ5" i="10"/>
  <c r="EPM5" i="10"/>
  <c r="ERF5" i="10"/>
  <c r="EPH5" i="10"/>
  <c r="EOZ5" i="10"/>
  <c r="EPF5" i="10" s="1"/>
  <c r="ENU5" i="10"/>
  <c r="ENY5" i="10"/>
  <c r="EPB5" i="10"/>
  <c r="EFU5" i="9"/>
  <c r="EHY5" i="9"/>
  <c r="EDQ5" i="9"/>
  <c r="EFB5" i="9"/>
  <c r="EFH5" i="9" s="1"/>
  <c r="EJD5" i="9"/>
  <c r="EIV5" i="9"/>
  <c r="EJB5" i="9" s="1"/>
  <c r="EFO5" i="9"/>
  <c r="EGK5" i="8"/>
  <c r="EGE5" i="8"/>
  <c r="EFV5" i="8"/>
  <c r="EGA5" i="8"/>
  <c r="EHG5" i="8"/>
  <c r="EHM5" i="8" s="1"/>
  <c r="ENB5" i="8"/>
  <c r="EGG5" i="8"/>
  <c r="EON5" i="8"/>
  <c r="ELM5" i="7"/>
  <c r="ELV5" i="7"/>
  <c r="ENB5" i="7"/>
  <c r="ENH5" i="7" s="1"/>
  <c r="EMB5" i="7"/>
  <c r="EMM5" i="7"/>
  <c r="EOE5" i="7"/>
  <c r="ELG5" i="7"/>
  <c r="EJX5" i="7"/>
  <c r="EMG5" i="7"/>
  <c r="EPJ5" i="6"/>
  <c r="EZQ5" i="6"/>
  <c r="EQD5" i="6"/>
  <c r="FDG5" i="6"/>
  <c r="FDM5" i="6" s="1"/>
  <c r="EPX5" i="6"/>
  <c r="EZK5" i="6"/>
  <c r="ERQ5" i="6"/>
  <c r="EVB5" i="6"/>
  <c r="EPP5" i="6"/>
  <c r="EUV5" i="6"/>
  <c r="EKN5" i="5"/>
  <c r="ENG5" i="5"/>
  <c r="EPF5" i="5"/>
  <c r="EPL5" i="5" s="1"/>
  <c r="EGM5" i="5"/>
  <c r="EME5" i="5"/>
  <c r="EKX5" i="5"/>
  <c r="EGX5" i="4"/>
  <c r="EKY5" i="4"/>
  <c r="EJN5" i="4"/>
  <c r="EJT5" i="4"/>
  <c r="EGA5" i="4"/>
  <c r="EFG5" i="4"/>
  <c r="EFM5" i="4" s="1"/>
  <c r="EHD5" i="4"/>
  <c r="EKT5" i="4"/>
  <c r="EKZ5" i="4" s="1"/>
  <c r="EFU5" i="4"/>
  <c r="ELH5" i="3"/>
  <c r="ENH5" i="3"/>
  <c r="ELD5" i="3"/>
  <c r="EFQ5" i="3"/>
  <c r="EKX5" i="3"/>
  <c r="EMG5" i="3"/>
  <c r="EFW5" i="3"/>
  <c r="ELB5" i="3"/>
  <c r="EMM5" i="3"/>
  <c r="ELG5" i="3"/>
  <c r="ENB5" i="3"/>
  <c r="EJI5" i="2"/>
  <c r="EAX5" i="2"/>
  <c r="EBD5" i="2" s="1"/>
  <c r="DZR5" i="2"/>
  <c r="EGW5" i="2"/>
  <c r="EHC5" i="2" s="1"/>
  <c r="EJC5" i="2"/>
  <c r="EAZ5" i="2"/>
  <c r="EBF5" i="2" s="1"/>
  <c r="EEE5" i="2"/>
  <c r="DSM5" i="1"/>
  <c r="DSI5" i="1"/>
  <c r="DVP5" i="1"/>
  <c r="DMQ5" i="1"/>
  <c r="DMW5" i="1" s="1"/>
  <c r="DZL5" i="1"/>
  <c r="DZR5" i="1" s="1"/>
  <c r="DUZ5" i="1"/>
  <c r="ERS5" i="11" l="1"/>
  <c r="ERY5" i="11" s="1"/>
  <c r="EQM5" i="11"/>
  <c r="ERN5" i="11"/>
  <c r="ERT5" i="11" s="1"/>
  <c r="ERV5" i="11"/>
  <c r="ETQ5" i="11"/>
  <c r="ESB5" i="11"/>
  <c r="EQS5" i="11"/>
  <c r="EPV5" i="11"/>
  <c r="EPN5" i="10"/>
  <c r="EPY5" i="10"/>
  <c r="EQE5" i="10" s="1"/>
  <c r="ERL5" i="10"/>
  <c r="EOG5" i="10"/>
  <c r="EOA5" i="10"/>
  <c r="EOE5" i="10"/>
  <c r="EOK5" i="10" s="1"/>
  <c r="EPL5" i="10"/>
  <c r="ERR5" i="10"/>
  <c r="EGA5" i="9"/>
  <c r="EJH5" i="9"/>
  <c r="EJN5" i="9" s="1"/>
  <c r="EGG5" i="9"/>
  <c r="EDW5" i="9"/>
  <c r="EEC5" i="9" s="1"/>
  <c r="EFN5" i="9"/>
  <c r="EJJ5" i="9"/>
  <c r="EJP5" i="9" s="1"/>
  <c r="EIE5" i="9"/>
  <c r="EGM5" i="8"/>
  <c r="EGW5" i="8"/>
  <c r="EOZ5" i="8"/>
  <c r="EOT5" i="8"/>
  <c r="EGB5" i="8"/>
  <c r="EGH5" i="8" s="1"/>
  <c r="EHS5" i="8"/>
  <c r="EGQ5" i="8"/>
  <c r="ENH5" i="8"/>
  <c r="ENN5" i="8" s="1"/>
  <c r="ENT5" i="7"/>
  <c r="EOQ5" i="7"/>
  <c r="EMS5" i="7"/>
  <c r="EOK5" i="7"/>
  <c r="EMH5" i="7"/>
  <c r="EMY5" i="7"/>
  <c r="ELS5" i="7"/>
  <c r="EMN5" i="7"/>
  <c r="EKD5" i="7"/>
  <c r="ENN5" i="7"/>
  <c r="ELY5" i="7"/>
  <c r="FDY5" i="6"/>
  <c r="EQP5" i="6"/>
  <c r="EPV5" i="6"/>
  <c r="EVH5" i="6"/>
  <c r="EZW5" i="6"/>
  <c r="FAC5" i="6" s="1"/>
  <c r="EQB5" i="6"/>
  <c r="EQJ5" i="6"/>
  <c r="ERW5" i="6"/>
  <c r="FDS5" i="6"/>
  <c r="EPR5" i="5"/>
  <c r="EMQ5" i="5"/>
  <c r="ELD5" i="5"/>
  <c r="EMK5" i="5"/>
  <c r="EKT5" i="5"/>
  <c r="EGS5" i="5"/>
  <c r="ENM5" i="5"/>
  <c r="EGG5" i="4"/>
  <c r="ELF5" i="4"/>
  <c r="EGM5" i="4"/>
  <c r="EJZ5" i="4"/>
  <c r="ELK5" i="4"/>
  <c r="EFS5" i="4"/>
  <c r="ELE5" i="4"/>
  <c r="EHJ5" i="4"/>
  <c r="ELJ5" i="3"/>
  <c r="ENN5" i="3"/>
  <c r="ELN5" i="3"/>
  <c r="EGC5" i="3"/>
  <c r="ELP5" i="3"/>
  <c r="EMS5" i="3"/>
  <c r="EMY5" i="3" s="1"/>
  <c r="ENT5" i="3"/>
  <c r="ELM5" i="3"/>
  <c r="ELT5" i="3"/>
  <c r="EBP5" i="2"/>
  <c r="DZX5" i="2"/>
  <c r="EJO5" i="2"/>
  <c r="EBJ5" i="2"/>
  <c r="EBL5" i="2"/>
  <c r="EHI5" i="2"/>
  <c r="EEK5" i="2"/>
  <c r="DZX5" i="1"/>
  <c r="DNC5" i="1"/>
  <c r="DVF5" i="1"/>
  <c r="DSS5" i="1"/>
  <c r="DNI5" i="1"/>
  <c r="DSO5" i="1"/>
  <c r="DSU5" i="1" s="1"/>
  <c r="DVV5" i="1"/>
  <c r="ESK5" i="11" l="1"/>
  <c r="EQY5" i="11"/>
  <c r="EUC5" i="11"/>
  <c r="ESE5" i="11"/>
  <c r="ERE5" i="11"/>
  <c r="ESH5" i="11"/>
  <c r="EQB5" i="11"/>
  <c r="EQH5" i="11" s="1"/>
  <c r="ESN5" i="11"/>
  <c r="ERZ5" i="11"/>
  <c r="ETW5" i="11"/>
  <c r="EOM5" i="10"/>
  <c r="EQK5" i="10"/>
  <c r="EPX5" i="10"/>
  <c r="ERX5" i="10"/>
  <c r="EOQ5" i="10"/>
  <c r="EPT5" i="10"/>
  <c r="EPR5" i="10"/>
  <c r="EIQ5" i="9"/>
  <c r="EIK5" i="9"/>
  <c r="EJV5" i="9"/>
  <c r="EGS5" i="9"/>
  <c r="EGM5" i="9"/>
  <c r="EEI5" i="9"/>
  <c r="EJT5" i="9"/>
  <c r="EFT5" i="9"/>
  <c r="EHC5" i="8"/>
  <c r="EGN5" i="8"/>
  <c r="EPF5" i="8"/>
  <c r="EGS5" i="8"/>
  <c r="ENT5" i="8"/>
  <c r="EPL5" i="8"/>
  <c r="EHY5" i="8"/>
  <c r="EIE5" i="8" s="1"/>
  <c r="EMK5" i="7"/>
  <c r="EME5" i="7"/>
  <c r="EOW5" i="7"/>
  <c r="ENZ5" i="7"/>
  <c r="ENK5" i="7"/>
  <c r="ENE5" i="7"/>
  <c r="EKP5" i="7"/>
  <c r="EKJ5" i="7"/>
  <c r="EPC5" i="7"/>
  <c r="EMT5" i="7"/>
  <c r="EOF5" i="7"/>
  <c r="FAO5" i="6"/>
  <c r="EQV5" i="6"/>
  <c r="ERB5" i="6" s="1"/>
  <c r="EQH5" i="6"/>
  <c r="ESI5" i="6"/>
  <c r="FEE5" i="6"/>
  <c r="EQN5" i="6"/>
  <c r="EVT5" i="6"/>
  <c r="EVN5" i="6"/>
  <c r="FAI5" i="6"/>
  <c r="ESC5" i="6"/>
  <c r="ENS5" i="5"/>
  <c r="EHE5" i="5"/>
  <c r="EGY5" i="5"/>
  <c r="ENC5" i="5"/>
  <c r="ELJ5" i="5"/>
  <c r="EMW5" i="5"/>
  <c r="EKZ5" i="5"/>
  <c r="EPX5" i="5"/>
  <c r="ELR5" i="4"/>
  <c r="EHV5" i="4"/>
  <c r="EHP5" i="4"/>
  <c r="EGS5" i="4"/>
  <c r="EGY5" i="4" s="1"/>
  <c r="ELQ5" i="4"/>
  <c r="ELW5" i="4" s="1"/>
  <c r="EKL5" i="4"/>
  <c r="EKF5" i="4"/>
  <c r="EFY5" i="4"/>
  <c r="ELL5" i="4"/>
  <c r="EMF5" i="3"/>
  <c r="ELZ5" i="3"/>
  <c r="ELY5" i="3"/>
  <c r="ELS5" i="3"/>
  <c r="ENZ5" i="3"/>
  <c r="ELV5" i="3"/>
  <c r="ENE5" i="3"/>
  <c r="ENK5" i="3" s="1"/>
  <c r="EGO5" i="3"/>
  <c r="EGI5" i="3"/>
  <c r="EEW5" i="2"/>
  <c r="EBV5" i="2"/>
  <c r="EEQ5" i="2"/>
  <c r="EHU5" i="2"/>
  <c r="EJU5" i="2"/>
  <c r="EHO5" i="2"/>
  <c r="ECB5" i="2"/>
  <c r="EBX5" i="2"/>
  <c r="EAD5" i="2"/>
  <c r="EBR5" i="2"/>
  <c r="DWH5" i="1"/>
  <c r="DTA5" i="1"/>
  <c r="DWB5" i="1"/>
  <c r="DVL5" i="1"/>
  <c r="DTE5" i="1"/>
  <c r="DSY5" i="1"/>
  <c r="DNO5" i="1"/>
  <c r="EAD5" i="1"/>
  <c r="EAJ5" i="1" s="1"/>
  <c r="EUI5" i="11" l="1"/>
  <c r="EST5" i="11"/>
  <c r="ERK5" i="11"/>
  <c r="ESZ5" i="11"/>
  <c r="ESQ5" i="11"/>
  <c r="ESF5" i="11"/>
  <c r="ESL5" i="11" s="1"/>
  <c r="EQN5" i="11"/>
  <c r="EUO5" i="11"/>
  <c r="ESW5" i="11"/>
  <c r="EQD5" i="10"/>
  <c r="ESD5" i="10"/>
  <c r="EQJ5" i="10"/>
  <c r="EPC5" i="10"/>
  <c r="EOW5" i="10"/>
  <c r="EPZ5" i="10"/>
  <c r="EQF5" i="10" s="1"/>
  <c r="EOS5" i="10"/>
  <c r="EQQ5" i="10"/>
  <c r="EGF5" i="9"/>
  <c r="EGY5" i="9"/>
  <c r="EKF5" i="9"/>
  <c r="EHE5" i="9"/>
  <c r="EJZ5" i="9"/>
  <c r="EEU5" i="9"/>
  <c r="EKB5" i="9"/>
  <c r="EKH5" i="9" s="1"/>
  <c r="EFZ5" i="9"/>
  <c r="EIW5" i="9"/>
  <c r="EEO5" i="9"/>
  <c r="EPR5" i="8"/>
  <c r="EHI5" i="8"/>
  <c r="EHO5" i="8" s="1"/>
  <c r="EGT5" i="8"/>
  <c r="EGZ5" i="8" s="1"/>
  <c r="EIK5" i="8"/>
  <c r="EGY5" i="8"/>
  <c r="ENZ5" i="8"/>
  <c r="EOF5" i="8" s="1"/>
  <c r="EOR5" i="7"/>
  <c r="EKV5" i="7"/>
  <c r="EOL5" i="7"/>
  <c r="ELB5" i="7"/>
  <c r="EPI5" i="7"/>
  <c r="EMZ5" i="7"/>
  <c r="ENF5" i="7" s="1"/>
  <c r="ENQ5" i="7"/>
  <c r="EMQ5" i="7"/>
  <c r="EMW5" i="7" s="1"/>
  <c r="EPO5" i="7"/>
  <c r="ENW5" i="7"/>
  <c r="ERN5" i="6"/>
  <c r="ESO5" i="6"/>
  <c r="EQT5" i="6"/>
  <c r="EWF5" i="6"/>
  <c r="FAU5" i="6"/>
  <c r="EQZ5" i="6"/>
  <c r="ERH5" i="6"/>
  <c r="ESU5" i="6"/>
  <c r="EVZ5" i="6"/>
  <c r="FEQ5" i="6"/>
  <c r="FEK5" i="6"/>
  <c r="ELL5" i="5"/>
  <c r="ELF5" i="5"/>
  <c r="EQD5" i="5"/>
  <c r="ENI5" i="5"/>
  <c r="EHK5" i="5"/>
  <c r="ELP5" i="5"/>
  <c r="ENY5" i="5"/>
  <c r="EGK5" i="4"/>
  <c r="ELX5" i="4"/>
  <c r="EMD5" i="4" s="1"/>
  <c r="EKR5" i="4"/>
  <c r="EIB5" i="4"/>
  <c r="EMC5" i="4"/>
  <c r="EHE5" i="4"/>
  <c r="EGE5" i="4"/>
  <c r="EMH5" i="3"/>
  <c r="EGU5" i="3"/>
  <c r="EMB5" i="3"/>
  <c r="EML5" i="3"/>
  <c r="EMR5" i="3"/>
  <c r="EHA5" i="3"/>
  <c r="ENQ5" i="3"/>
  <c r="EME5" i="3"/>
  <c r="EMK5" i="3" s="1"/>
  <c r="EOF5" i="3"/>
  <c r="EAP5" i="2"/>
  <c r="ECD5" i="2"/>
  <c r="EIA5" i="2"/>
  <c r="ECH5" i="2"/>
  <c r="EIG5" i="2"/>
  <c r="EAJ5" i="2"/>
  <c r="EKG5" i="2"/>
  <c r="ECN5" i="2"/>
  <c r="EFC5" i="2"/>
  <c r="EFI5" i="2" s="1"/>
  <c r="EKA5" i="2"/>
  <c r="EAP5" i="1"/>
  <c r="DNU5" i="1"/>
  <c r="DVR5" i="1"/>
  <c r="DTK5" i="1"/>
  <c r="DTQ5" i="1" s="1"/>
  <c r="DWN5" i="1"/>
  <c r="DWT5" i="1" s="1"/>
  <c r="DTG5" i="1"/>
  <c r="ETC5" i="11" l="1"/>
  <c r="ETF5" i="11"/>
  <c r="EQZ5" i="11"/>
  <c r="EUU5" i="11"/>
  <c r="EVA5" i="11" s="1"/>
  <c r="ESR5" i="11"/>
  <c r="ERQ5" i="11"/>
  <c r="ERW5" i="11" s="1"/>
  <c r="EQT5" i="11"/>
  <c r="EQW5" i="10"/>
  <c r="EPO5" i="10"/>
  <c r="EQL5" i="10"/>
  <c r="EOY5" i="10"/>
  <c r="ESJ5" i="10"/>
  <c r="ESP5" i="10" s="1"/>
  <c r="EPI5" i="10"/>
  <c r="EQV5" i="10"/>
  <c r="EQP5" i="10"/>
  <c r="EFA5" i="9"/>
  <c r="EKR5" i="9"/>
  <c r="EJI5" i="9"/>
  <c r="EFG5" i="9"/>
  <c r="EJC5" i="9"/>
  <c r="EGL5" i="9"/>
  <c r="EGR5" i="9" s="1"/>
  <c r="EKL5" i="9"/>
  <c r="EHK5" i="9"/>
  <c r="EKN5" i="9"/>
  <c r="EHQ5" i="9"/>
  <c r="EOR5" i="8"/>
  <c r="EQD5" i="8"/>
  <c r="EPX5" i="8"/>
  <c r="EHF5" i="8"/>
  <c r="EHE5" i="8"/>
  <c r="EOL5" i="8"/>
  <c r="EHU5" i="8"/>
  <c r="EIQ5" i="8"/>
  <c r="EOC5" i="7"/>
  <c r="EOI5" i="7" s="1"/>
  <c r="ENL5" i="7"/>
  <c r="EOX5" i="7"/>
  <c r="EPD5" i="7" s="1"/>
  <c r="EQA5" i="7"/>
  <c r="EPU5" i="7"/>
  <c r="ELH5" i="7"/>
  <c r="ELN5" i="7" s="1"/>
  <c r="ENC5" i="7"/>
  <c r="ERZ5" i="6"/>
  <c r="FEW5" i="6"/>
  <c r="ERT5" i="6"/>
  <c r="ERF5" i="6"/>
  <c r="EWR5" i="6"/>
  <c r="FFC5" i="6"/>
  <c r="ERL5" i="6"/>
  <c r="ETA5" i="6"/>
  <c r="ETG5" i="6"/>
  <c r="EWL5" i="6"/>
  <c r="FBG5" i="6"/>
  <c r="FBA5" i="6"/>
  <c r="EHQ5" i="5"/>
  <c r="ELV5" i="5"/>
  <c r="EMB5" i="5" s="1"/>
  <c r="ENO5" i="5"/>
  <c r="EOE5" i="5"/>
  <c r="ELR5" i="5"/>
  <c r="EQJ5" i="5"/>
  <c r="ELD5" i="4"/>
  <c r="EGQ5" i="4"/>
  <c r="EKX5" i="4"/>
  <c r="EGW5" i="4"/>
  <c r="EMI5" i="4"/>
  <c r="EMO5" i="4" s="1"/>
  <c r="EIH5" i="4"/>
  <c r="EIN5" i="4" s="1"/>
  <c r="EMJ5" i="4"/>
  <c r="EHK5" i="4"/>
  <c r="EOC5" i="3"/>
  <c r="ENW5" i="3"/>
  <c r="EHG5" i="3"/>
  <c r="EMT5" i="3"/>
  <c r="EMQ5" i="3"/>
  <c r="EMX5" i="3"/>
  <c r="EOL5" i="3"/>
  <c r="EMN5" i="3"/>
  <c r="EKS5" i="2"/>
  <c r="ECT5" i="2"/>
  <c r="EKM5" i="2"/>
  <c r="EAV5" i="2"/>
  <c r="EIM5" i="2"/>
  <c r="EIS5" i="2" s="1"/>
  <c r="ECZ5" i="2"/>
  <c r="ECJ5" i="2"/>
  <c r="ECP5" i="2" s="1"/>
  <c r="EFO5" i="2"/>
  <c r="DTS5" i="1"/>
  <c r="DTM5" i="1"/>
  <c r="DWZ5" i="1"/>
  <c r="DTW5" i="1"/>
  <c r="EBB5" i="1"/>
  <c r="DUC5" i="1"/>
  <c r="EAV5" i="1"/>
  <c r="DVX5" i="1"/>
  <c r="DOA5" i="1"/>
  <c r="ESI5" i="11" l="1"/>
  <c r="ERF5" i="11"/>
  <c r="ESC5" i="11"/>
  <c r="ETD5" i="11"/>
  <c r="ETI5" i="11"/>
  <c r="ETO5" i="11" s="1"/>
  <c r="EVG5" i="11"/>
  <c r="ETL5" i="11"/>
  <c r="ETR5" i="11" s="1"/>
  <c r="ESX5" i="11"/>
  <c r="ETB5" i="10"/>
  <c r="ERB5" i="10"/>
  <c r="EPK5" i="10"/>
  <c r="EPE5" i="10"/>
  <c r="ERH5" i="10"/>
  <c r="EQX5" i="10"/>
  <c r="EPU5" i="10"/>
  <c r="ERC5" i="10"/>
  <c r="ERI5" i="10" s="1"/>
  <c r="ESV5" i="10"/>
  <c r="EQA5" i="10"/>
  <c r="EQR5" i="10"/>
  <c r="EKX5" i="9"/>
  <c r="EJU5" i="9"/>
  <c r="EGX5" i="9"/>
  <c r="ELD5" i="9"/>
  <c r="EKZ5" i="9"/>
  <c r="EJO5" i="9"/>
  <c r="EFM5" i="9"/>
  <c r="EHW5" i="9"/>
  <c r="EIC5" i="9" s="1"/>
  <c r="EFS5" i="9"/>
  <c r="EKT5" i="9"/>
  <c r="EIA5" i="8"/>
  <c r="EIW5" i="8"/>
  <c r="EQJ5" i="8"/>
  <c r="EPD5" i="8"/>
  <c r="EOX5" i="8"/>
  <c r="EHK5" i="8"/>
  <c r="EHL5" i="8"/>
  <c r="EHR5" i="8" s="1"/>
  <c r="EQG5" i="7"/>
  <c r="EOO5" i="7"/>
  <c r="ENO5" i="7"/>
  <c r="EPJ5" i="7"/>
  <c r="ENI5" i="7"/>
  <c r="ELT5" i="7"/>
  <c r="ENX5" i="7"/>
  <c r="ENR5" i="7"/>
  <c r="ESL5" i="6"/>
  <c r="FBM5" i="6"/>
  <c r="ETM5" i="6"/>
  <c r="ERR5" i="6"/>
  <c r="EXD5" i="6"/>
  <c r="FBS5" i="6"/>
  <c r="ERX5" i="6"/>
  <c r="ESF5" i="6"/>
  <c r="ETS5" i="6"/>
  <c r="EWX5" i="6"/>
  <c r="FFO5" i="6"/>
  <c r="FFI5" i="6"/>
  <c r="EQP5" i="5"/>
  <c r="EMD5" i="5"/>
  <c r="EMH5" i="5"/>
  <c r="ELX5" i="5"/>
  <c r="EIC5" i="5"/>
  <c r="EHW5" i="5"/>
  <c r="ENU5" i="5"/>
  <c r="EOK5" i="5"/>
  <c r="EIZ5" i="4"/>
  <c r="ELJ5" i="4"/>
  <c r="EMV5" i="4"/>
  <c r="EHC5" i="4"/>
  <c r="EHI5" i="4" s="1"/>
  <c r="EIT5" i="4"/>
  <c r="ELP5" i="4"/>
  <c r="EMU5" i="4"/>
  <c r="EHQ5" i="4"/>
  <c r="EMP5" i="4"/>
  <c r="EMZ5" i="3"/>
  <c r="EOR5" i="3"/>
  <c r="EOI5" i="3"/>
  <c r="EOO5" i="3"/>
  <c r="ENJ5" i="3"/>
  <c r="END5" i="3"/>
  <c r="ENF5" i="3"/>
  <c r="ENC5" i="3"/>
  <c r="EHM5" i="3"/>
  <c r="EHS5" i="3" s="1"/>
  <c r="EMW5" i="3"/>
  <c r="EGA5" i="2"/>
  <c r="EBB5" i="2"/>
  <c r="EBH5" i="2" s="1"/>
  <c r="EDF5" i="2"/>
  <c r="ECV5" i="2"/>
  <c r="EIY5" i="2"/>
  <c r="EKY5" i="2"/>
  <c r="ELE5" i="2" s="1"/>
  <c r="EFU5" i="2"/>
  <c r="DTY5" i="1"/>
  <c r="EBH5" i="1"/>
  <c r="EBN5" i="1" s="1"/>
  <c r="DUI5" i="1"/>
  <c r="DWD5" i="1"/>
  <c r="DWJ5" i="1" s="1"/>
  <c r="DOG5" i="1"/>
  <c r="DXF5" i="1"/>
  <c r="DXL5" i="1" s="1"/>
  <c r="ETJ5" i="11" l="1"/>
  <c r="ESO5" i="11"/>
  <c r="ETX5" i="11"/>
  <c r="ESU5" i="11"/>
  <c r="ETU5" i="11"/>
  <c r="ERL5" i="11"/>
  <c r="EVM5" i="11"/>
  <c r="ERU5" i="10"/>
  <c r="ERD5" i="10"/>
  <c r="ERJ5" i="10" s="1"/>
  <c r="EQG5" i="10"/>
  <c r="EPQ5" i="10"/>
  <c r="EQM5" i="10"/>
  <c r="EPW5" i="10"/>
  <c r="ETH5" i="10"/>
  <c r="ETN5" i="10" s="1"/>
  <c r="ERN5" i="10"/>
  <c r="ERT5" i="10" s="1"/>
  <c r="ERO5" i="10"/>
  <c r="EIO5" i="9"/>
  <c r="ELF5" i="9"/>
  <c r="EKA5" i="9"/>
  <c r="EGE5" i="9"/>
  <c r="ELL5" i="9"/>
  <c r="EII5" i="9"/>
  <c r="ELJ5" i="9"/>
  <c r="ELP5" i="9" s="1"/>
  <c r="EFY5" i="9"/>
  <c r="EHJ5" i="9"/>
  <c r="EHD5" i="9"/>
  <c r="EHW5" i="8"/>
  <c r="EPP5" i="8"/>
  <c r="EPJ5" i="8"/>
  <c r="EIG5" i="8"/>
  <c r="EIM5" i="8" s="1"/>
  <c r="EHX5" i="8"/>
  <c r="EHQ5" i="8"/>
  <c r="EJC5" i="8"/>
  <c r="EQP5" i="8"/>
  <c r="EQV5" i="8" s="1"/>
  <c r="EOD5" i="7"/>
  <c r="EOJ5" i="7" s="1"/>
  <c r="EPP5" i="7"/>
  <c r="EMF5" i="7"/>
  <c r="EOU5" i="7"/>
  <c r="EPA5" i="7" s="1"/>
  <c r="ENU5" i="7"/>
  <c r="EQM5" i="7"/>
  <c r="ELZ5" i="7"/>
  <c r="ESX5" i="6"/>
  <c r="FFU5" i="6"/>
  <c r="ESR5" i="6"/>
  <c r="ESD5" i="6"/>
  <c r="EXP5" i="6"/>
  <c r="FGA5" i="6"/>
  <c r="ESJ5" i="6"/>
  <c r="ETY5" i="6"/>
  <c r="EUE5" i="6"/>
  <c r="EXJ5" i="6"/>
  <c r="FCE5" i="6"/>
  <c r="FBY5" i="6"/>
  <c r="EOQ5" i="5"/>
  <c r="ERB5" i="5"/>
  <c r="EOA5" i="5"/>
  <c r="EOG5" i="5" s="1"/>
  <c r="EMJ5" i="5"/>
  <c r="EQV5" i="5"/>
  <c r="EII5" i="5"/>
  <c r="EMN5" i="5"/>
  <c r="ENB5" i="4"/>
  <c r="EJF5" i="4"/>
  <c r="EJL5" i="4" s="1"/>
  <c r="ELV5" i="4"/>
  <c r="EMB5" i="4" s="1"/>
  <c r="EHO5" i="4"/>
  <c r="EHW5" i="4"/>
  <c r="EIC5" i="4" s="1"/>
  <c r="ENA5" i="4"/>
  <c r="EPA5" i="3"/>
  <c r="ENI5" i="3"/>
  <c r="ENO5" i="3" s="1"/>
  <c r="ENP5" i="3"/>
  <c r="EOU5" i="3"/>
  <c r="EPD5" i="3"/>
  <c r="EHY5" i="3"/>
  <c r="ENV5" i="3"/>
  <c r="ENL5" i="3"/>
  <c r="ENR5" i="3"/>
  <c r="EOX5" i="3"/>
  <c r="EGG5" i="2"/>
  <c r="ELK5" i="2"/>
  <c r="EBN5" i="2"/>
  <c r="EBT5" i="2" s="1"/>
  <c r="EJE5" i="2"/>
  <c r="EGM5" i="2"/>
  <c r="EDH5" i="2"/>
  <c r="EDL5" i="2"/>
  <c r="EDR5" i="2" s="1"/>
  <c r="EDB5" i="2"/>
  <c r="DXR5" i="1"/>
  <c r="DXX5" i="1" s="1"/>
  <c r="DUO5" i="1"/>
  <c r="DWP5" i="1"/>
  <c r="DUE5" i="1"/>
  <c r="EBT5" i="1"/>
  <c r="DOM5" i="1"/>
  <c r="EVY5" i="11" l="1"/>
  <c r="EVS5" i="11"/>
  <c r="ETA5" i="11"/>
  <c r="ERR5" i="11"/>
  <c r="ERX5" i="11" s="1"/>
  <c r="ETV5" i="11"/>
  <c r="ETP5" i="11"/>
  <c r="EUA5" i="11"/>
  <c r="EUG5" i="11" s="1"/>
  <c r="ETG5" i="11"/>
  <c r="EUJ5" i="11"/>
  <c r="EUD5" i="11"/>
  <c r="ETZ5" i="10"/>
  <c r="ERV5" i="10"/>
  <c r="EQC5" i="10"/>
  <c r="ETT5" i="10"/>
  <c r="EQS5" i="10"/>
  <c r="ESA5" i="10"/>
  <c r="ESG5" i="10" s="1"/>
  <c r="EQI5" i="10"/>
  <c r="ERP5" i="10"/>
  <c r="ERZ5" i="10"/>
  <c r="EQY5" i="10"/>
  <c r="EHP5" i="9"/>
  <c r="EIU5" i="9"/>
  <c r="EKM5" i="9"/>
  <c r="EGK5" i="9"/>
  <c r="EKG5" i="9"/>
  <c r="ELR5" i="9"/>
  <c r="ELV5" i="9"/>
  <c r="EJA5" i="9"/>
  <c r="EJI5" i="8"/>
  <c r="ERB5" i="8"/>
  <c r="EIC5" i="8"/>
  <c r="EPV5" i="8"/>
  <c r="EQB5" i="8" s="1"/>
  <c r="EIS5" i="8"/>
  <c r="EIY5" i="8" s="1"/>
  <c r="EID5" i="8"/>
  <c r="EIJ5" i="8" s="1"/>
  <c r="EOV5" i="7"/>
  <c r="EML5" i="7"/>
  <c r="EQS5" i="7"/>
  <c r="EQY5" i="7" s="1"/>
  <c r="EPV5" i="7"/>
  <c r="EQB5" i="7" s="1"/>
  <c r="EPG5" i="7"/>
  <c r="EOA5" i="7"/>
  <c r="EOP5" i="7"/>
  <c r="ETJ5" i="6"/>
  <c r="FCK5" i="6"/>
  <c r="EUK5" i="6"/>
  <c r="ESP5" i="6"/>
  <c r="EUQ5" i="6"/>
  <c r="FCQ5" i="6"/>
  <c r="ESV5" i="6"/>
  <c r="ETD5" i="6"/>
  <c r="EYB5" i="6"/>
  <c r="EXV5" i="6"/>
  <c r="FGM5" i="6"/>
  <c r="FGG5" i="6"/>
  <c r="EMV5" i="5"/>
  <c r="EMT5" i="5"/>
  <c r="EOM5" i="5"/>
  <c r="EMP5" i="5"/>
  <c r="EIU5" i="5"/>
  <c r="ERN5" i="5"/>
  <c r="EIO5" i="5"/>
  <c r="ERH5" i="5"/>
  <c r="EPC5" i="5"/>
  <c r="EOW5" i="5"/>
  <c r="EJX5" i="4"/>
  <c r="ENM5" i="4"/>
  <c r="ENH5" i="4"/>
  <c r="EMH5" i="4"/>
  <c r="EII5" i="4"/>
  <c r="EJR5" i="4"/>
  <c r="ENG5" i="4"/>
  <c r="EHU5" i="4"/>
  <c r="ENX5" i="3"/>
  <c r="EPJ5" i="3"/>
  <c r="EOB5" i="3"/>
  <c r="ENU5" i="3"/>
  <c r="EOD5" i="3"/>
  <c r="EPP5" i="3"/>
  <c r="EIK5" i="3"/>
  <c r="EOH5" i="3"/>
  <c r="EPG5" i="3"/>
  <c r="EIE5" i="3"/>
  <c r="ELW5" i="2"/>
  <c r="EGS5" i="2"/>
  <c r="EDN5" i="2"/>
  <c r="EJK5" i="2"/>
  <c r="EJQ5" i="2" s="1"/>
  <c r="EBZ5" i="2"/>
  <c r="EDT5" i="2"/>
  <c r="EDX5" i="2"/>
  <c r="EGY5" i="2"/>
  <c r="ELQ5" i="2"/>
  <c r="DYD5" i="1"/>
  <c r="EBZ5" i="1"/>
  <c r="DUU5" i="1"/>
  <c r="DVA5" i="1" s="1"/>
  <c r="DUK5" i="1"/>
  <c r="DOS5" i="1"/>
  <c r="DWV5" i="1"/>
  <c r="EUP5" i="11" l="1"/>
  <c r="EUB5" i="11"/>
  <c r="ETM5" i="11"/>
  <c r="ETS5" i="11"/>
  <c r="EUH5" i="11"/>
  <c r="EWE5" i="11"/>
  <c r="EWK5" i="11" s="1"/>
  <c r="EUM5" i="11"/>
  <c r="ESD5" i="11"/>
  <c r="EQO5" i="10"/>
  <c r="ESM5" i="10"/>
  <c r="ESL5" i="10"/>
  <c r="ERE5" i="10"/>
  <c r="EUL5" i="10"/>
  <c r="ESB5" i="10"/>
  <c r="EUF5" i="10"/>
  <c r="ESF5" i="10"/>
  <c r="EJM5" i="9"/>
  <c r="EGW5" i="9"/>
  <c r="EGQ5" i="9"/>
  <c r="EIB5" i="9"/>
  <c r="EJG5" i="9"/>
  <c r="ELX5" i="9"/>
  <c r="EMD5" i="9" s="1"/>
  <c r="EKS5" i="9"/>
  <c r="EHV5" i="9"/>
  <c r="EMB5" i="9"/>
  <c r="EIV5" i="8"/>
  <c r="EJU5" i="8"/>
  <c r="EJO5" i="8"/>
  <c r="EQH5" i="8"/>
  <c r="EIP5" i="8"/>
  <c r="EJE5" i="8"/>
  <c r="EJK5" i="8" s="1"/>
  <c r="EII5" i="8"/>
  <c r="ERH5" i="8"/>
  <c r="ERK5" i="7"/>
  <c r="EPB5" i="7"/>
  <c r="EOG5" i="7"/>
  <c r="EOM5" i="7" s="1"/>
  <c r="EMX5" i="7"/>
  <c r="EPS5" i="7"/>
  <c r="ERE5" i="7"/>
  <c r="EQH5" i="7"/>
  <c r="EMR5" i="7"/>
  <c r="EPM5" i="7"/>
  <c r="EVC5" i="6"/>
  <c r="FGS5" i="6"/>
  <c r="ETP5" i="6"/>
  <c r="ETV5" i="6" s="1"/>
  <c r="ETB5" i="6"/>
  <c r="FGY5" i="6"/>
  <c r="ETH5" i="6"/>
  <c r="EUW5" i="6"/>
  <c r="EYH5" i="6"/>
  <c r="EYN5" i="6" s="1"/>
  <c r="FCW5" i="6"/>
  <c r="EPI5" i="5"/>
  <c r="EPO5" i="5" s="1"/>
  <c r="EJG5" i="5"/>
  <c r="ERT5" i="5"/>
  <c r="ENB5" i="5"/>
  <c r="EMZ5" i="5"/>
  <c r="EJA5" i="5"/>
  <c r="EOS5" i="5"/>
  <c r="EIG5" i="4"/>
  <c r="EIU5" i="4"/>
  <c r="EIA5" i="4"/>
  <c r="EIO5" i="4"/>
  <c r="ENS5" i="4"/>
  <c r="ENT5" i="4"/>
  <c r="EKD5" i="4"/>
  <c r="ENN5" i="4"/>
  <c r="EMN5" i="4"/>
  <c r="EIW5" i="3"/>
  <c r="EIQ5" i="3"/>
  <c r="EPM5" i="3"/>
  <c r="EON5" i="3"/>
  <c r="EPV5" i="3"/>
  <c r="EOJ5" i="3"/>
  <c r="EOP5" i="3" s="1"/>
  <c r="EOG5" i="3"/>
  <c r="EOA5" i="3"/>
  <c r="EEJ5" i="2"/>
  <c r="EMC5" i="2"/>
  <c r="EHE5" i="2"/>
  <c r="EJW5" i="2"/>
  <c r="EMI5" i="2"/>
  <c r="EED5" i="2"/>
  <c r="EHK5" i="2"/>
  <c r="EDZ5" i="2"/>
  <c r="EEF5" i="2" s="1"/>
  <c r="ECF5" i="2"/>
  <c r="DXB5" i="1"/>
  <c r="ECF5" i="1"/>
  <c r="DOY5" i="1"/>
  <c r="DPE5" i="1" s="1"/>
  <c r="DVG5" i="1"/>
  <c r="DVM5" i="1" s="1"/>
  <c r="DUQ5" i="1"/>
  <c r="DYJ5" i="1"/>
  <c r="EWW5" i="11" l="1"/>
  <c r="EUT5" i="11"/>
  <c r="EUN5" i="11"/>
  <c r="EUE5" i="11"/>
  <c r="EVB5" i="11"/>
  <c r="ETY5" i="11"/>
  <c r="EUS5" i="11"/>
  <c r="EUY5" i="11" s="1"/>
  <c r="EWQ5" i="11"/>
  <c r="EUV5" i="11"/>
  <c r="ESJ5" i="11"/>
  <c r="ESR5" i="10"/>
  <c r="ERQ5" i="10"/>
  <c r="ERK5" i="10"/>
  <c r="EUR5" i="10"/>
  <c r="ESX5" i="10"/>
  <c r="ESN5" i="10"/>
  <c r="ESH5" i="10"/>
  <c r="EQU5" i="10"/>
  <c r="ERA5" i="10" s="1"/>
  <c r="EUX5" i="10"/>
  <c r="ESY5" i="10"/>
  <c r="ESS5" i="10"/>
  <c r="EMN5" i="9"/>
  <c r="EJS5" i="9"/>
  <c r="EJY5" i="9" s="1"/>
  <c r="EMH5" i="9"/>
  <c r="EIH5" i="9"/>
  <c r="EIN5" i="9" s="1"/>
  <c r="EHC5" i="9"/>
  <c r="EMJ5" i="9"/>
  <c r="EKY5" i="9"/>
  <c r="EJQ5" i="8"/>
  <c r="EKA5" i="8"/>
  <c r="EJH5" i="8"/>
  <c r="ERN5" i="8"/>
  <c r="EJB5" i="8"/>
  <c r="EIO5" i="8"/>
  <c r="EQN5" i="8"/>
  <c r="EQT5" i="8" s="1"/>
  <c r="EQT5" i="7"/>
  <c r="EPY5" i="7"/>
  <c r="ERQ5" i="7"/>
  <c r="END5" i="7"/>
  <c r="ENJ5" i="7" s="1"/>
  <c r="EPN5" i="7"/>
  <c r="ERW5" i="7"/>
  <c r="EPH5" i="7"/>
  <c r="EOS5" i="7"/>
  <c r="EQN5" i="7"/>
  <c r="EUH5" i="6"/>
  <c r="EVO5" i="6"/>
  <c r="EVI5" i="6"/>
  <c r="ETN5" i="6"/>
  <c r="ETT5" i="6" s="1"/>
  <c r="EUB5" i="6"/>
  <c r="EYT5" i="6"/>
  <c r="EYZ5" i="6" s="1"/>
  <c r="FDC5" i="6"/>
  <c r="FHK5" i="6"/>
  <c r="FHE5" i="6"/>
  <c r="EPE5" i="5"/>
  <c r="ENN5" i="5"/>
  <c r="EOY5" i="5"/>
  <c r="ENF5" i="5"/>
  <c r="EJM5" i="5"/>
  <c r="EJS5" i="5" s="1"/>
  <c r="ENH5" i="5"/>
  <c r="ERZ5" i="5"/>
  <c r="EPU5" i="5"/>
  <c r="EKJ5" i="4"/>
  <c r="EMZ5" i="4"/>
  <c r="EOE5" i="4"/>
  <c r="EMT5" i="4"/>
  <c r="ENZ5" i="4"/>
  <c r="ENY5" i="4"/>
  <c r="EIM5" i="4"/>
  <c r="EOF5" i="4"/>
  <c r="EJA5" i="4"/>
  <c r="EIS5" i="4"/>
  <c r="EPS5" i="3"/>
  <c r="EPY5" i="3" s="1"/>
  <c r="EOM5" i="3"/>
  <c r="EOT5" i="3"/>
  <c r="EJC5" i="3"/>
  <c r="EJI5" i="3"/>
  <c r="EQB5" i="3"/>
  <c r="EQH5" i="3" s="1"/>
  <c r="EOV5" i="3"/>
  <c r="EEV5" i="2"/>
  <c r="ECR5" i="2"/>
  <c r="EEP5" i="2"/>
  <c r="ECL5" i="2"/>
  <c r="EEL5" i="2"/>
  <c r="EMU5" i="2"/>
  <c r="EMO5" i="2"/>
  <c r="EKI5" i="2"/>
  <c r="EHQ5" i="2"/>
  <c r="EHW5" i="2" s="1"/>
  <c r="EKC5" i="2"/>
  <c r="DVS5" i="1"/>
  <c r="DYP5" i="1"/>
  <c r="DYV5" i="1" s="1"/>
  <c r="ECL5" i="1"/>
  <c r="DPK5" i="1"/>
  <c r="DPQ5" i="1" s="1"/>
  <c r="DUW5" i="1"/>
  <c r="DXH5" i="1"/>
  <c r="ESV5" i="11" l="1"/>
  <c r="EUK5" i="11"/>
  <c r="ESP5" i="11"/>
  <c r="EVH5" i="11"/>
  <c r="EVN5" i="11" s="1"/>
  <c r="EUZ5" i="11"/>
  <c r="EXC5" i="11"/>
  <c r="EXI5" i="11" s="1"/>
  <c r="EVE5" i="11"/>
  <c r="EUQ5" i="11"/>
  <c r="ERM5" i="10"/>
  <c r="ETE5" i="10"/>
  <c r="EST5" i="10"/>
  <c r="EVD5" i="10"/>
  <c r="ETK5" i="10"/>
  <c r="ERW5" i="10"/>
  <c r="EVJ5" i="10"/>
  <c r="ESC5" i="10"/>
  <c r="ERG5" i="10"/>
  <c r="ETJ5" i="10"/>
  <c r="ETD5" i="10"/>
  <c r="EMT5" i="9"/>
  <c r="ELE5" i="9"/>
  <c r="ELK5" i="9" s="1"/>
  <c r="EKE5" i="9"/>
  <c r="EMV5" i="9"/>
  <c r="EMZ5" i="9"/>
  <c r="EHI5" i="9"/>
  <c r="EHO5" i="9" s="1"/>
  <c r="EIT5" i="9"/>
  <c r="EMP5" i="9"/>
  <c r="EIU5" i="8"/>
  <c r="EJT5" i="8"/>
  <c r="EJN5" i="8"/>
  <c r="EKG5" i="8"/>
  <c r="EKM5" i="8" s="1"/>
  <c r="EQZ5" i="8"/>
  <c r="ERT5" i="8"/>
  <c r="EJW5" i="8"/>
  <c r="EKC5" i="8" s="1"/>
  <c r="EQZ5" i="7"/>
  <c r="ESC5" i="7"/>
  <c r="EQK5" i="7"/>
  <c r="EPT5" i="7"/>
  <c r="EQE5" i="7"/>
  <c r="ESI5" i="7"/>
  <c r="ENP5" i="7"/>
  <c r="EOY5" i="7"/>
  <c r="EUF5" i="6"/>
  <c r="FHQ5" i="6"/>
  <c r="EUN5" i="6"/>
  <c r="EVU5" i="6"/>
  <c r="EWA5" i="6" s="1"/>
  <c r="EZF5" i="6"/>
  <c r="FHW5" i="6"/>
  <c r="FDO5" i="6"/>
  <c r="FDI5" i="6"/>
  <c r="EUT5" i="6"/>
  <c r="ETZ5" i="6"/>
  <c r="EKE5" i="5"/>
  <c r="ESL5" i="5"/>
  <c r="ESF5" i="5"/>
  <c r="ENT5" i="5"/>
  <c r="EPK5" i="5"/>
  <c r="EPQ5" i="5" s="1"/>
  <c r="EJY5" i="5"/>
  <c r="ENL5" i="5"/>
  <c r="EQA5" i="5"/>
  <c r="EOK5" i="4"/>
  <c r="EOQ5" i="4" s="1"/>
  <c r="EOL5" i="4"/>
  <c r="EIY5" i="4"/>
  <c r="EJM5" i="4"/>
  <c r="ENL5" i="4"/>
  <c r="EJG5" i="4"/>
  <c r="ENF5" i="4"/>
  <c r="EKP5" i="4"/>
  <c r="EJU5" i="3"/>
  <c r="EJO5" i="3"/>
  <c r="EOZ5" i="3"/>
  <c r="EQN5" i="3"/>
  <c r="EQT5" i="3" s="1"/>
  <c r="EOS5" i="3"/>
  <c r="EOY5" i="3" s="1"/>
  <c r="EQE5" i="3"/>
  <c r="EPB5" i="3"/>
  <c r="EKO5" i="2"/>
  <c r="ENA5" i="2"/>
  <c r="EFB5" i="2"/>
  <c r="EIC5" i="2"/>
  <c r="EEX5" i="2"/>
  <c r="EFH5" i="2"/>
  <c r="ENG5" i="2"/>
  <c r="ECX5" i="2"/>
  <c r="EER5" i="2"/>
  <c r="DZH5" i="1"/>
  <c r="DZB5" i="1"/>
  <c r="DVI5" i="1"/>
  <c r="DVC5" i="1"/>
  <c r="DPW5" i="1"/>
  <c r="DXN5" i="1"/>
  <c r="DXT5" i="1" s="1"/>
  <c r="ECR5" i="1"/>
  <c r="ECX5" i="1" s="1"/>
  <c r="DVY5" i="1"/>
  <c r="DWE5" i="1" s="1"/>
  <c r="EXU5" i="11" l="1"/>
  <c r="ETB5" i="11"/>
  <c r="EXO5" i="11"/>
  <c r="EUW5" i="11"/>
  <c r="EVC5" i="11" s="1"/>
  <c r="EVQ5" i="11"/>
  <c r="EVF5" i="11"/>
  <c r="EVL5" i="11" s="1"/>
  <c r="EVT5" i="11"/>
  <c r="EVK5" i="11"/>
  <c r="ETP5" i="10"/>
  <c r="ETV5" i="10" s="1"/>
  <c r="EVV5" i="10"/>
  <c r="EVP5" i="10"/>
  <c r="ESI5" i="10"/>
  <c r="ESO5" i="10" s="1"/>
  <c r="ETF5" i="10"/>
  <c r="ERS5" i="10"/>
  <c r="ERY5" i="10" s="1"/>
  <c r="ESZ5" i="10"/>
  <c r="ETQ5" i="10"/>
  <c r="ETW5" i="10" s="1"/>
  <c r="EIA5" i="9"/>
  <c r="ENB5" i="9"/>
  <c r="ENH5" i="9"/>
  <c r="ENF5" i="9"/>
  <c r="EHU5" i="9"/>
  <c r="EKK5" i="9"/>
  <c r="EKQ5" i="9" s="1"/>
  <c r="ENL5" i="9"/>
  <c r="ELQ5" i="9"/>
  <c r="EIZ5" i="9"/>
  <c r="ESF5" i="8"/>
  <c r="EKS5" i="8"/>
  <c r="ERZ5" i="8"/>
  <c r="EJZ5" i="8"/>
  <c r="EJA5" i="8"/>
  <c r="EJG5" i="8" s="1"/>
  <c r="EKI5" i="8"/>
  <c r="EKO5" i="8" s="1"/>
  <c r="EKF5" i="8"/>
  <c r="ERF5" i="8"/>
  <c r="EQQ5" i="7"/>
  <c r="EQW5" i="7" s="1"/>
  <c r="ESO5" i="7"/>
  <c r="ESU5" i="7"/>
  <c r="EPE5" i="7"/>
  <c r="ERF5" i="7"/>
  <c r="EPZ5" i="7"/>
  <c r="ENV5" i="7"/>
  <c r="EUL5" i="6"/>
  <c r="EUZ5" i="6"/>
  <c r="FEA5" i="6"/>
  <c r="EVF5" i="6"/>
  <c r="FII5" i="6"/>
  <c r="FIC5" i="6"/>
  <c r="EWG5" i="6"/>
  <c r="EWM5" i="6" s="1"/>
  <c r="FDU5" i="6"/>
  <c r="EZR5" i="6"/>
  <c r="EZL5" i="6"/>
  <c r="ENZ5" i="5"/>
  <c r="ENR5" i="5"/>
  <c r="EPW5" i="5"/>
  <c r="EKK5" i="5"/>
  <c r="ESR5" i="5"/>
  <c r="EQG5" i="5"/>
  <c r="EKQ5" i="5"/>
  <c r="EOX5" i="4"/>
  <c r="EJY5" i="4"/>
  <c r="EJS5" i="4"/>
  <c r="ENR5" i="4"/>
  <c r="EOW5" i="4"/>
  <c r="EOR5" i="4"/>
  <c r="EKV5" i="4"/>
  <c r="ELB5" i="4" s="1"/>
  <c r="EJE5" i="4"/>
  <c r="EPL5" i="3"/>
  <c r="EPH5" i="3"/>
  <c r="EPN5" i="3" s="1"/>
  <c r="EPE5" i="3"/>
  <c r="EPF5" i="3"/>
  <c r="EQQ5" i="3"/>
  <c r="EQZ5" i="3"/>
  <c r="EKA5" i="3"/>
  <c r="EQK5" i="3"/>
  <c r="EFD5" i="2"/>
  <c r="ENM5" i="2"/>
  <c r="EKU5" i="2"/>
  <c r="EIO5" i="2"/>
  <c r="EDD5" i="2"/>
  <c r="ENS5" i="2"/>
  <c r="EFN5" i="2"/>
  <c r="EFT5" i="2" s="1"/>
  <c r="EII5" i="2"/>
  <c r="DYF5" i="1"/>
  <c r="DWK5" i="1"/>
  <c r="DWQ5" i="1" s="1"/>
  <c r="DVO5" i="1"/>
  <c r="DXZ5" i="1"/>
  <c r="EDD5" i="1"/>
  <c r="DZN5" i="1"/>
  <c r="DQC5" i="1"/>
  <c r="EVX5" i="11" l="1"/>
  <c r="EVO5" i="11"/>
  <c r="EVW5" i="11"/>
  <c r="EWC5" i="11"/>
  <c r="EVR5" i="11"/>
  <c r="EVI5" i="11"/>
  <c r="EYG5" i="11"/>
  <c r="ETH5" i="11"/>
  <c r="EYA5" i="11"/>
  <c r="EVZ5" i="11"/>
  <c r="ETL5" i="10"/>
  <c r="ETR5" i="10" s="1"/>
  <c r="ESE5" i="10"/>
  <c r="ESK5" i="10" s="1"/>
  <c r="EWB5" i="10"/>
  <c r="EWH5" i="10"/>
  <c r="EUC5" i="10"/>
  <c r="ESU5" i="10"/>
  <c r="EUB5" i="10"/>
  <c r="EJL5" i="9"/>
  <c r="EJF5" i="9"/>
  <c r="EIG5" i="9"/>
  <c r="ENN5" i="9"/>
  <c r="ENT5" i="9" s="1"/>
  <c r="ENX5" i="9"/>
  <c r="ENR5" i="9"/>
  <c r="EIM5" i="9"/>
  <c r="EKW5" i="9"/>
  <c r="ELW5" i="9"/>
  <c r="EJS5" i="8"/>
  <c r="EKR5" i="8"/>
  <c r="EKL5" i="8"/>
  <c r="ERL5" i="8"/>
  <c r="ESL5" i="8"/>
  <c r="ESR5" i="8" s="1"/>
  <c r="EJM5" i="8"/>
  <c r="EKU5" i="8"/>
  <c r="EKY5" i="8"/>
  <c r="ELE5" i="8" s="1"/>
  <c r="EOB5" i="7"/>
  <c r="ETA5" i="7"/>
  <c r="ERR5" i="7"/>
  <c r="ERL5" i="7"/>
  <c r="ERC5" i="7"/>
  <c r="EPQ5" i="7"/>
  <c r="EQF5" i="7"/>
  <c r="EQL5" i="7" s="1"/>
  <c r="EPK5" i="7"/>
  <c r="EZX5" i="6"/>
  <c r="FIO5" i="6"/>
  <c r="EVL5" i="6"/>
  <c r="EWS5" i="6"/>
  <c r="EWY5" i="6" s="1"/>
  <c r="FAD5" i="6"/>
  <c r="FIU5" i="6"/>
  <c r="FEM5" i="6"/>
  <c r="FEG5" i="6"/>
  <c r="EVR5" i="6"/>
  <c r="EUR5" i="6"/>
  <c r="ELC5" i="5"/>
  <c r="EOD5" i="5"/>
  <c r="EOF5" i="5"/>
  <c r="EOL5" i="5" s="1"/>
  <c r="ENX5" i="5"/>
  <c r="EQM5" i="5"/>
  <c r="EQS5" i="5" s="1"/>
  <c r="EKW5" i="5"/>
  <c r="ESX5" i="5"/>
  <c r="EQC5" i="5"/>
  <c r="EPJ5" i="4"/>
  <c r="EPD5" i="4"/>
  <c r="EJK5" i="4"/>
  <c r="EOD5" i="4"/>
  <c r="ELH5" i="4"/>
  <c r="ENX5" i="4"/>
  <c r="EKE5" i="4"/>
  <c r="EPC5" i="4"/>
  <c r="ERC5" i="3"/>
  <c r="EQW5" i="3"/>
  <c r="EPR5" i="3"/>
  <c r="EPX5" i="3"/>
  <c r="EKG5" i="3"/>
  <c r="EKM5" i="3" s="1"/>
  <c r="EPK5" i="3"/>
  <c r="EPT5" i="3"/>
  <c r="ERF5" i="3"/>
  <c r="EIU5" i="2"/>
  <c r="ENY5" i="2"/>
  <c r="EFZ5" i="2"/>
  <c r="EOE5" i="2"/>
  <c r="EFJ5" i="2"/>
  <c r="EFP5" i="2" s="1"/>
  <c r="ELA5" i="2"/>
  <c r="EDJ5" i="2"/>
  <c r="EDP5" i="1"/>
  <c r="DZT5" i="1"/>
  <c r="DWW5" i="1"/>
  <c r="DQI5" i="1"/>
  <c r="DQO5" i="1" s="1"/>
  <c r="DVU5" i="1"/>
  <c r="DWA5" i="1" s="1"/>
  <c r="DYL5" i="1"/>
  <c r="DYR5" i="1" s="1"/>
  <c r="EDJ5" i="1"/>
  <c r="EWL5" i="11" l="1"/>
  <c r="EVU5" i="11"/>
  <c r="EWF5" i="11"/>
  <c r="EYM5" i="11"/>
  <c r="EWD5" i="11"/>
  <c r="EWJ5" i="11" s="1"/>
  <c r="EWI5" i="11"/>
  <c r="ETT5" i="11"/>
  <c r="ETN5" i="11"/>
  <c r="EWA5" i="11"/>
  <c r="EYS5" i="11"/>
  <c r="EWO5" i="11"/>
  <c r="ESW5" i="10"/>
  <c r="EUN5" i="10"/>
  <c r="EUH5" i="10"/>
  <c r="EWN5" i="10"/>
  <c r="EUO5" i="10"/>
  <c r="ESQ5" i="10"/>
  <c r="ETA5" i="10"/>
  <c r="EWT5" i="10"/>
  <c r="ETX5" i="10"/>
  <c r="EUI5" i="10"/>
  <c r="EOF5" i="9"/>
  <c r="EMI5" i="9"/>
  <c r="EOD5" i="9"/>
  <c r="EMC5" i="9"/>
  <c r="EOJ5" i="9"/>
  <c r="EJR5" i="9"/>
  <c r="ELI5" i="9"/>
  <c r="ENZ5" i="9"/>
  <c r="EIY5" i="9"/>
  <c r="EIS5" i="9"/>
  <c r="ELC5" i="9"/>
  <c r="ERX5" i="8"/>
  <c r="ESX5" i="8"/>
  <c r="ETD5" i="8" s="1"/>
  <c r="ERR5" i="8"/>
  <c r="EKE5" i="8"/>
  <c r="ELK5" i="8"/>
  <c r="EJY5" i="8"/>
  <c r="EKX5" i="8"/>
  <c r="ELA5" i="8"/>
  <c r="ELG5" i="8" s="1"/>
  <c r="EQX5" i="7"/>
  <c r="EPW5" i="7"/>
  <c r="ERX5" i="7"/>
  <c r="EQR5" i="7"/>
  <c r="EQC5" i="7"/>
  <c r="EOH5" i="7"/>
  <c r="EON5" i="7" s="1"/>
  <c r="ERO5" i="7"/>
  <c r="ETG5" i="7"/>
  <c r="ETM5" i="7" s="1"/>
  <c r="ERI5" i="7"/>
  <c r="EUX5" i="6"/>
  <c r="EVX5" i="6"/>
  <c r="EXE5" i="6"/>
  <c r="EXK5" i="6" s="1"/>
  <c r="EWD5" i="6"/>
  <c r="FJG5" i="6"/>
  <c r="FJA5" i="6"/>
  <c r="FEY5" i="6"/>
  <c r="FES5" i="6"/>
  <c r="FAP5" i="6"/>
  <c r="FAJ5" i="6"/>
  <c r="EOJ5" i="5"/>
  <c r="ETJ5" i="5"/>
  <c r="ETD5" i="5"/>
  <c r="ELI5" i="5"/>
  <c r="EOR5" i="5"/>
  <c r="EQI5" i="5"/>
  <c r="EQO5" i="5" s="1"/>
  <c r="EQY5" i="5"/>
  <c r="EOP5" i="5"/>
  <c r="ELO5" i="5"/>
  <c r="EKQ5" i="4"/>
  <c r="EKK5" i="4"/>
  <c r="EPI5" i="4"/>
  <c r="EJQ5" i="4"/>
  <c r="EOJ5" i="4"/>
  <c r="EOP5" i="4" s="1"/>
  <c r="EPP5" i="4"/>
  <c r="ELN5" i="4"/>
  <c r="ERR5" i="3"/>
  <c r="ERL5" i="3"/>
  <c r="ERI5" i="3"/>
  <c r="ERO5" i="3"/>
  <c r="EPW5" i="3"/>
  <c r="EPQ5" i="3"/>
  <c r="EQF5" i="3"/>
  <c r="EKS5" i="3"/>
  <c r="EQD5" i="3"/>
  <c r="EPZ5" i="3"/>
  <c r="EJA5" i="2"/>
  <c r="EDP5" i="2"/>
  <c r="EDV5" i="2" s="1"/>
  <c r="ELM5" i="2"/>
  <c r="EGL5" i="2"/>
  <c r="ELG5" i="2"/>
  <c r="EFV5" i="2"/>
  <c r="EOK5" i="2"/>
  <c r="EGF5" i="2"/>
  <c r="DWM5" i="1"/>
  <c r="EDV5" i="1"/>
  <c r="DWG5" i="1"/>
  <c r="DYX5" i="1"/>
  <c r="DQU5" i="1"/>
  <c r="DZZ5" i="1"/>
  <c r="DXC5" i="1"/>
  <c r="ETZ5" i="11" l="1"/>
  <c r="EYY5" i="11"/>
  <c r="EUF5" i="11"/>
  <c r="EWR5" i="11"/>
  <c r="EWX5" i="11" s="1"/>
  <c r="EZE5" i="11"/>
  <c r="EWU5" i="11"/>
  <c r="EWG5" i="11"/>
  <c r="EWM5" i="11" s="1"/>
  <c r="EWP5" i="11"/>
  <c r="EUU5" i="10"/>
  <c r="ETC5" i="10"/>
  <c r="ETI5" i="10" s="1"/>
  <c r="EUT5" i="10"/>
  <c r="EVA5" i="10"/>
  <c r="EUZ5" i="10"/>
  <c r="EXF5" i="10"/>
  <c r="EWZ5" i="10"/>
  <c r="EUD5" i="10"/>
  <c r="EUJ5" i="10" s="1"/>
  <c r="ETM5" i="10"/>
  <c r="ETG5" i="10"/>
  <c r="ELO5" i="9"/>
  <c r="EOL5" i="9"/>
  <c r="EOR5" i="9" s="1"/>
  <c r="EMO5" i="9"/>
  <c r="EJE5" i="9"/>
  <c r="ELU5" i="9"/>
  <c r="EOP5" i="9"/>
  <c r="EOV5" i="9" s="1"/>
  <c r="EJK5" i="9"/>
  <c r="EMU5" i="9"/>
  <c r="EJX5" i="9"/>
  <c r="EKD5" i="9" s="1"/>
  <c r="ESJ5" i="8"/>
  <c r="ELJ5" i="8"/>
  <c r="ESD5" i="8"/>
  <c r="ELD5" i="8"/>
  <c r="EKK5" i="8"/>
  <c r="EKQ5" i="8" s="1"/>
  <c r="ELM5" i="8"/>
  <c r="ELS5" i="8" s="1"/>
  <c r="ETJ5" i="8"/>
  <c r="ELQ5" i="8"/>
  <c r="ERU5" i="7"/>
  <c r="ESA5" i="7" s="1"/>
  <c r="ERD5" i="7"/>
  <c r="ETS5" i="7"/>
  <c r="EQO5" i="7"/>
  <c r="EQI5" i="7"/>
  <c r="EOT5" i="7"/>
  <c r="ESD5" i="7"/>
  <c r="ERJ5" i="7"/>
  <c r="FAV5" i="6"/>
  <c r="FJM5" i="6"/>
  <c r="EWJ5" i="6"/>
  <c r="EXQ5" i="6"/>
  <c r="EXW5" i="6" s="1"/>
  <c r="FBB5" i="6"/>
  <c r="FJS5" i="6"/>
  <c r="FFK5" i="6"/>
  <c r="FFE5" i="6"/>
  <c r="EWP5" i="6"/>
  <c r="EVD5" i="6"/>
  <c r="ERA5" i="5"/>
  <c r="EOV5" i="5"/>
  <c r="EPB5" i="5"/>
  <c r="ELU5" i="5"/>
  <c r="ETP5" i="5"/>
  <c r="ERE5" i="5"/>
  <c r="EQU5" i="5"/>
  <c r="EOX5" i="5"/>
  <c r="EPB5" i="4"/>
  <c r="ELZ5" i="4"/>
  <c r="EKW5" i="4"/>
  <c r="EJW5" i="4"/>
  <c r="EOV5" i="4"/>
  <c r="ELC5" i="4"/>
  <c r="EPV5" i="4"/>
  <c r="EQB5" i="4" s="1"/>
  <c r="EPO5" i="4"/>
  <c r="ELT5" i="4"/>
  <c r="EQP5" i="3"/>
  <c r="EQL5" i="3"/>
  <c r="EQC5" i="3"/>
  <c r="ERX5" i="3"/>
  <c r="ESD5" i="3"/>
  <c r="EQJ5" i="3"/>
  <c r="EQI5" i="3"/>
  <c r="EQR5" i="3"/>
  <c r="ERU5" i="3"/>
  <c r="ESA5" i="3" s="1"/>
  <c r="EKY5" i="3"/>
  <c r="EGR5" i="2"/>
  <c r="ELS5" i="2"/>
  <c r="ELY5" i="2" s="1"/>
  <c r="EOQ5" i="2"/>
  <c r="EJG5" i="2"/>
  <c r="EGH5" i="2"/>
  <c r="EEB5" i="2"/>
  <c r="EGB5" i="2"/>
  <c r="EAF5" i="1"/>
  <c r="EAL5" i="1" s="1"/>
  <c r="DWS5" i="1"/>
  <c r="DWY5" i="1" s="1"/>
  <c r="DZD5" i="1"/>
  <c r="EEB5" i="1"/>
  <c r="EEH5" i="1" s="1"/>
  <c r="DXI5" i="1"/>
  <c r="DRA5" i="1"/>
  <c r="EXJ5" i="11" l="1"/>
  <c r="EXG5" i="11"/>
  <c r="EXA5" i="11"/>
  <c r="EXB5" i="11"/>
  <c r="EZK5" i="11"/>
  <c r="EXD5" i="11"/>
  <c r="EUL5" i="11"/>
  <c r="EWS5" i="11"/>
  <c r="EUR5" i="11"/>
  <c r="EWV5" i="11"/>
  <c r="EXL5" i="10"/>
  <c r="ETS5" i="10"/>
  <c r="EXR5" i="10"/>
  <c r="EVF5" i="10"/>
  <c r="EVL5" i="10" s="1"/>
  <c r="ETY5" i="10"/>
  <c r="ETO5" i="10"/>
  <c r="ETU5" i="10" s="1"/>
  <c r="EUP5" i="10"/>
  <c r="EVM5" i="10"/>
  <c r="EVG5" i="10"/>
  <c r="EPH5" i="9"/>
  <c r="EJQ5" i="9"/>
  <c r="EJW5" i="9"/>
  <c r="ENA5" i="9"/>
  <c r="EKJ5" i="9"/>
  <c r="EPB5" i="9"/>
  <c r="EOX5" i="9"/>
  <c r="EPD5" i="9" s="1"/>
  <c r="ENG5" i="9"/>
  <c r="EMG5" i="9"/>
  <c r="EMA5" i="9"/>
  <c r="ELW5" i="8"/>
  <c r="ELP5" i="8"/>
  <c r="ELV5" i="8" s="1"/>
  <c r="EKW5" i="8"/>
  <c r="ELC5" i="8" s="1"/>
  <c r="ELY5" i="8"/>
  <c r="ESP5" i="8"/>
  <c r="ETP5" i="8"/>
  <c r="ETV5" i="8" s="1"/>
  <c r="ESM5" i="7"/>
  <c r="ERP5" i="7"/>
  <c r="ERA5" i="7"/>
  <c r="ESG5" i="7"/>
  <c r="EPF5" i="7"/>
  <c r="ESJ5" i="7"/>
  <c r="EOZ5" i="7"/>
  <c r="EQU5" i="7"/>
  <c r="EUE5" i="7"/>
  <c r="ETY5" i="7"/>
  <c r="EVJ5" i="6"/>
  <c r="EWV5" i="6"/>
  <c r="FFW5" i="6"/>
  <c r="EXB5" i="6"/>
  <c r="FKE5" i="6"/>
  <c r="FJY5" i="6"/>
  <c r="EYC5" i="6"/>
  <c r="FFQ5" i="6"/>
  <c r="FBN5" i="6"/>
  <c r="FBH5" i="6"/>
  <c r="EPH5" i="5"/>
  <c r="ERQ5" i="5"/>
  <c r="ETV5" i="5"/>
  <c r="EUB5" i="5" s="1"/>
  <c r="ERK5" i="5"/>
  <c r="EPD5" i="5"/>
  <c r="EPN5" i="5"/>
  <c r="ERG5" i="5"/>
  <c r="EMA5" i="5"/>
  <c r="ERM5" i="5"/>
  <c r="EMF5" i="4"/>
  <c r="EPH5" i="4"/>
  <c r="ELI5" i="4"/>
  <c r="ELO5" i="4"/>
  <c r="EPU5" i="4"/>
  <c r="EQA5" i="4" s="1"/>
  <c r="EKC5" i="4"/>
  <c r="EQH5" i="4"/>
  <c r="EPN5" i="4"/>
  <c r="ELK5" i="3"/>
  <c r="EQV5" i="3"/>
  <c r="ERB5" i="3" s="1"/>
  <c r="ESJ5" i="3"/>
  <c r="EQO5" i="3"/>
  <c r="ESG5" i="3"/>
  <c r="ERD5" i="3"/>
  <c r="ELE5" i="3"/>
  <c r="EQX5" i="3"/>
  <c r="EQU5" i="3"/>
  <c r="ESP5" i="3"/>
  <c r="EGN5" i="2"/>
  <c r="EGT5" i="2" s="1"/>
  <c r="EJS5" i="2"/>
  <c r="EJM5" i="2"/>
  <c r="EHD5" i="2"/>
  <c r="EME5" i="2"/>
  <c r="EGX5" i="2"/>
  <c r="EOW5" i="2"/>
  <c r="EEH5" i="2"/>
  <c r="DZP5" i="1"/>
  <c r="EEN5" i="1"/>
  <c r="DXE5" i="1"/>
  <c r="DZJ5" i="1"/>
  <c r="DRG5" i="1"/>
  <c r="DRM5" i="1" s="1"/>
  <c r="EAR5" i="1"/>
  <c r="DXO5" i="1"/>
  <c r="EXH5" i="11" l="1"/>
  <c r="EXP5" i="11"/>
  <c r="EXV5" i="11" s="1"/>
  <c r="EXM5" i="11"/>
  <c r="EZW5" i="11"/>
  <c r="EXS5" i="11"/>
  <c r="EXE5" i="11"/>
  <c r="EZQ5" i="11"/>
  <c r="EWY5" i="11"/>
  <c r="EUX5" i="11"/>
  <c r="EVD5" i="11" s="1"/>
  <c r="EXN5" i="11"/>
  <c r="EVS5" i="10"/>
  <c r="EUE5" i="10"/>
  <c r="EVY5" i="10"/>
  <c r="EUK5" i="10"/>
  <c r="EXX5" i="10"/>
  <c r="EVR5" i="10"/>
  <c r="EUA5" i="10"/>
  <c r="EYD5" i="10"/>
  <c r="EUV5" i="10"/>
  <c r="EMM5" i="9"/>
  <c r="EPN5" i="9"/>
  <c r="EKC5" i="9"/>
  <c r="EKV5" i="9"/>
  <c r="EPT5" i="9"/>
  <c r="ENM5" i="9"/>
  <c r="ENS5" i="9" s="1"/>
  <c r="EPJ5" i="9"/>
  <c r="EKI5" i="9"/>
  <c r="EKP5" i="9"/>
  <c r="EMH5" i="8"/>
  <c r="ETB5" i="8"/>
  <c r="EMB5" i="8"/>
  <c r="EMC5" i="8"/>
  <c r="EUB5" i="8"/>
  <c r="EUH5" i="8" s="1"/>
  <c r="ELI5" i="8"/>
  <c r="ESV5" i="8"/>
  <c r="EME5" i="8"/>
  <c r="EMK5" i="8" s="1"/>
  <c r="EUK5" i="7"/>
  <c r="EUQ5" i="7" s="1"/>
  <c r="ESP5" i="7"/>
  <c r="ERG5" i="7"/>
  <c r="ESS5" i="7"/>
  <c r="ERV5" i="7"/>
  <c r="EPL5" i="7"/>
  <c r="EPR5" i="7" s="1"/>
  <c r="ERM5" i="7"/>
  <c r="ESY5" i="7"/>
  <c r="FBT5" i="6"/>
  <c r="FKK5" i="6"/>
  <c r="EXH5" i="6"/>
  <c r="EYO5" i="6"/>
  <c r="FBZ5" i="6"/>
  <c r="FKQ5" i="6"/>
  <c r="FGC5" i="6"/>
  <c r="EXN5" i="6"/>
  <c r="EVP5" i="6"/>
  <c r="EVV5" i="6" s="1"/>
  <c r="EYI5" i="6"/>
  <c r="ESC5" i="5"/>
  <c r="EPT5" i="5"/>
  <c r="EMG5" i="5"/>
  <c r="ERW5" i="5"/>
  <c r="ERS5" i="5"/>
  <c r="EUH5" i="5"/>
  <c r="EPJ5" i="5"/>
  <c r="EQM5" i="4"/>
  <c r="EPT5" i="4"/>
  <c r="EKI5" i="4"/>
  <c r="EML5" i="4"/>
  <c r="EMR5" i="4" s="1"/>
  <c r="EQG5" i="4"/>
  <c r="ELU5" i="4"/>
  <c r="EQN5" i="4"/>
  <c r="ERG5" i="3"/>
  <c r="ERJ5" i="3"/>
  <c r="ERP5" i="3" s="1"/>
  <c r="ERA5" i="3"/>
  <c r="ESM5" i="3"/>
  <c r="ELQ5" i="3"/>
  <c r="ESV5" i="3"/>
  <c r="ERH5" i="3"/>
  <c r="ETB5" i="3"/>
  <c r="ELW5" i="3"/>
  <c r="EPC5" i="2"/>
  <c r="EGZ5" i="2"/>
  <c r="EHJ5" i="2"/>
  <c r="EEN5" i="2"/>
  <c r="EET5" i="2" s="1"/>
  <c r="EJY5" i="2"/>
  <c r="EKE5" i="2" s="1"/>
  <c r="EMK5" i="2"/>
  <c r="EMQ5" i="2" s="1"/>
  <c r="DZV5" i="1"/>
  <c r="EAX5" i="1"/>
  <c r="EBD5" i="1" s="1"/>
  <c r="DRS5" i="1"/>
  <c r="EET5" i="1"/>
  <c r="DXU5" i="1"/>
  <c r="DXK5" i="1"/>
  <c r="FAC5" i="11" l="1"/>
  <c r="EXY5" i="11"/>
  <c r="EYE5" i="11" s="1"/>
  <c r="EVJ5" i="11"/>
  <c r="EYB5" i="11"/>
  <c r="EXK5" i="11"/>
  <c r="FAI5" i="11"/>
  <c r="EXT5" i="11"/>
  <c r="EVH5" i="10"/>
  <c r="EVB5" i="10"/>
  <c r="EUQ5" i="10"/>
  <c r="EUW5" i="10" s="1"/>
  <c r="EYJ5" i="10"/>
  <c r="EYP5" i="10" s="1"/>
  <c r="EWE5" i="10"/>
  <c r="EUG5" i="10"/>
  <c r="EUM5" i="10" s="1"/>
  <c r="EWD5" i="10"/>
  <c r="EWK5" i="10"/>
  <c r="EVX5" i="10"/>
  <c r="ELB5" i="9"/>
  <c r="ELH5" i="9" s="1"/>
  <c r="EKO5" i="9"/>
  <c r="EKU5" i="9" s="1"/>
  <c r="EPZ5" i="9"/>
  <c r="EPV5" i="9"/>
  <c r="ENY5" i="9"/>
  <c r="EOE5" i="9" s="1"/>
  <c r="EMS5" i="9"/>
  <c r="EPP5" i="9"/>
  <c r="ETH5" i="8"/>
  <c r="EMN5" i="8"/>
  <c r="EMQ5" i="8"/>
  <c r="EUN5" i="8"/>
  <c r="EMI5" i="8"/>
  <c r="ELO5" i="8"/>
  <c r="ELU5" i="8" s="1"/>
  <c r="EVC5" i="7"/>
  <c r="EQD5" i="7"/>
  <c r="ETK5" i="7"/>
  <c r="ETE5" i="7"/>
  <c r="ERS5" i="7"/>
  <c r="ETB5" i="7"/>
  <c r="EPX5" i="7"/>
  <c r="ESV5" i="7"/>
  <c r="ESB5" i="7"/>
  <c r="EUW5" i="7"/>
  <c r="EWH5" i="6"/>
  <c r="FGI5" i="6"/>
  <c r="EYU5" i="6"/>
  <c r="EXT5" i="6"/>
  <c r="EWB5" i="6"/>
  <c r="FLC5" i="6"/>
  <c r="FKW5" i="6"/>
  <c r="EZA5" i="6"/>
  <c r="FCL5" i="6"/>
  <c r="FCF5" i="6"/>
  <c r="EPZ5" i="5"/>
  <c r="EPP5" i="5"/>
  <c r="ERY5" i="5"/>
  <c r="ESE5" i="5" s="1"/>
  <c r="ESI5" i="5"/>
  <c r="ESO5" i="5" s="1"/>
  <c r="EMM5" i="5"/>
  <c r="EUN5" i="5"/>
  <c r="EKU5" i="4"/>
  <c r="EQT5" i="4"/>
  <c r="EKO5" i="4"/>
  <c r="EQF5" i="4"/>
  <c r="EQS5" i="4"/>
  <c r="EPZ5" i="4"/>
  <c r="EMX5" i="4"/>
  <c r="EMA5" i="4"/>
  <c r="EQY5" i="4"/>
  <c r="ESY5" i="3"/>
  <c r="EMI5" i="3"/>
  <c r="EMC5" i="3"/>
  <c r="ESS5" i="3"/>
  <c r="ERS5" i="3"/>
  <c r="ERT5" i="3"/>
  <c r="ERM5" i="3"/>
  <c r="ETH5" i="3"/>
  <c r="ERV5" i="3"/>
  <c r="ERN5" i="3"/>
  <c r="EKQ5" i="2"/>
  <c r="EPO5" i="2"/>
  <c r="EPI5" i="2"/>
  <c r="EMW5" i="2"/>
  <c r="EKK5" i="2"/>
  <c r="EEZ5" i="2"/>
  <c r="EHP5" i="2"/>
  <c r="EHV5" i="2" s="1"/>
  <c r="EHF5" i="2"/>
  <c r="DXQ5" i="1"/>
  <c r="EEZ5" i="1"/>
  <c r="EFF5" i="1" s="1"/>
  <c r="EBJ5" i="1"/>
  <c r="DYA5" i="1"/>
  <c r="EAB5" i="1"/>
  <c r="DRY5" i="1"/>
  <c r="EYQ5" i="11" l="1"/>
  <c r="EXZ5" i="11"/>
  <c r="FAO5" i="11"/>
  <c r="FAU5" i="11" s="1"/>
  <c r="EYK5" i="11"/>
  <c r="EVP5" i="11"/>
  <c r="EYN5" i="11"/>
  <c r="EXQ5" i="11"/>
  <c r="EYH5" i="11"/>
  <c r="EUY5" i="10"/>
  <c r="EWJ5" i="10"/>
  <c r="EWW5" i="10"/>
  <c r="EVC5" i="10"/>
  <c r="EWP5" i="10"/>
  <c r="EWQ5" i="10"/>
  <c r="EVN5" i="10"/>
  <c r="EVT5" i="10" s="1"/>
  <c r="EUS5" i="10"/>
  <c r="EYV5" i="10"/>
  <c r="EQF5" i="9"/>
  <c r="EQL5" i="9" s="1"/>
  <c r="EQB5" i="9"/>
  <c r="EQH5" i="9" s="1"/>
  <c r="ENE5" i="9"/>
  <c r="ELA5" i="9"/>
  <c r="EOK5" i="9"/>
  <c r="ELN5" i="9"/>
  <c r="EMY5" i="9"/>
  <c r="ETN5" i="8"/>
  <c r="EMA5" i="8"/>
  <c r="EMO5" i="8"/>
  <c r="EUT5" i="8"/>
  <c r="EMT5" i="8"/>
  <c r="EMW5" i="8"/>
  <c r="ENC5" i="8" s="1"/>
  <c r="EVI5" i="7"/>
  <c r="EVO5" i="7" s="1"/>
  <c r="EQJ5" i="7"/>
  <c r="ETQ5" i="7"/>
  <c r="ESH5" i="7"/>
  <c r="ESN5" i="7" s="1"/>
  <c r="EQP5" i="7"/>
  <c r="ETH5" i="7"/>
  <c r="ERY5" i="7"/>
  <c r="ESE5" i="7" s="1"/>
  <c r="EWT5" i="6"/>
  <c r="FCR5" i="6"/>
  <c r="FLI5" i="6"/>
  <c r="EZG5" i="6"/>
  <c r="EZM5" i="6"/>
  <c r="FCX5" i="6"/>
  <c r="FLO5" i="6"/>
  <c r="EYF5" i="6"/>
  <c r="EXZ5" i="6"/>
  <c r="EWN5" i="6"/>
  <c r="FGO5" i="6"/>
  <c r="EUT5" i="5"/>
  <c r="EUZ5" i="5" s="1"/>
  <c r="EMY5" i="5"/>
  <c r="ESU5" i="5"/>
  <c r="EMS5" i="5"/>
  <c r="ESK5" i="5"/>
  <c r="EQF5" i="5"/>
  <c r="EQL5" i="5" s="1"/>
  <c r="EPV5" i="5"/>
  <c r="ERK5" i="4"/>
  <c r="ERE5" i="4"/>
  <c r="EQR5" i="4"/>
  <c r="ELA5" i="4"/>
  <c r="EQZ5" i="4"/>
  <c r="EQL5" i="4"/>
  <c r="EMG5" i="4"/>
  <c r="EMM5" i="4" s="1"/>
  <c r="END5" i="4"/>
  <c r="ESH5" i="3"/>
  <c r="ETT5" i="3"/>
  <c r="ETN5" i="3"/>
  <c r="ETE5" i="3"/>
  <c r="ETK5" i="3" s="1"/>
  <c r="ESB5" i="3"/>
  <c r="ERZ5" i="3"/>
  <c r="ERY5" i="3"/>
  <c r="EMO5" i="3"/>
  <c r="ESE5" i="3"/>
  <c r="EIH5" i="2"/>
  <c r="EHR5" i="2"/>
  <c r="ENI5" i="2"/>
  <c r="EFL5" i="2"/>
  <c r="EFF5" i="2"/>
  <c r="EIB5" i="2"/>
  <c r="EHL5" i="2"/>
  <c r="EKW5" i="2"/>
  <c r="EPU5" i="2"/>
  <c r="EQA5" i="2" s="1"/>
  <c r="ENC5" i="2"/>
  <c r="EAN5" i="1"/>
  <c r="EAH5" i="1"/>
  <c r="DSE5" i="1"/>
  <c r="DSK5" i="1" s="1"/>
  <c r="DXW5" i="1"/>
  <c r="DYC5" i="1" s="1"/>
  <c r="EFL5" i="1"/>
  <c r="DYG5" i="1"/>
  <c r="EBP5" i="1"/>
  <c r="FBG5" i="11" l="1"/>
  <c r="EYT5" i="11"/>
  <c r="EYW5" i="11"/>
  <c r="EZC5" i="11" s="1"/>
  <c r="EXW5" i="11"/>
  <c r="EYC5" i="11" s="1"/>
  <c r="EYZ5" i="11"/>
  <c r="FBA5" i="11"/>
  <c r="EYF5" i="11"/>
  <c r="EYL5" i="11" s="1"/>
  <c r="EVV5" i="11"/>
  <c r="EXC5" i="10"/>
  <c r="EWV5" i="10"/>
  <c r="EVE5" i="10"/>
  <c r="EVI5" i="10"/>
  <c r="EVO5" i="10" s="1"/>
  <c r="EVZ5" i="10"/>
  <c r="EXI5" i="10"/>
  <c r="EZB5" i="10"/>
  <c r="EQT5" i="9"/>
  <c r="EQX5" i="9"/>
  <c r="ENK5" i="9"/>
  <c r="ENQ5" i="9"/>
  <c r="ELT5" i="9"/>
  <c r="ELZ5" i="9" s="1"/>
  <c r="EQN5" i="9"/>
  <c r="EOQ5" i="9"/>
  <c r="EOW5" i="9" s="1"/>
  <c r="ELM5" i="9"/>
  <c r="EQR5" i="9"/>
  <c r="ELG5" i="9"/>
  <c r="ENF5" i="8"/>
  <c r="ENA5" i="8"/>
  <c r="EMU5" i="8"/>
  <c r="EUZ5" i="8"/>
  <c r="EVF5" i="8" s="1"/>
  <c r="ETT5" i="8"/>
  <c r="ETZ5" i="8" s="1"/>
  <c r="ENI5" i="8"/>
  <c r="EMZ5" i="8"/>
  <c r="EMG5" i="8"/>
  <c r="ESQ5" i="7"/>
  <c r="EWA5" i="7"/>
  <c r="ESK5" i="7"/>
  <c r="EST5" i="7"/>
  <c r="EUC5" i="7"/>
  <c r="ETW5" i="7"/>
  <c r="EQV5" i="7"/>
  <c r="ERB5" i="7" s="1"/>
  <c r="ETN5" i="7"/>
  <c r="EVU5" i="7"/>
  <c r="EYR5" i="6"/>
  <c r="FHA5" i="6"/>
  <c r="FGU5" i="6"/>
  <c r="EZS5" i="6"/>
  <c r="EWZ5" i="6"/>
  <c r="FMA5" i="6"/>
  <c r="FLU5" i="6"/>
  <c r="EZY5" i="6"/>
  <c r="EYL5" i="6"/>
  <c r="FDJ5" i="6"/>
  <c r="FDD5" i="6"/>
  <c r="EQH5" i="5"/>
  <c r="EQB5" i="5"/>
  <c r="EQR5" i="5"/>
  <c r="ENK5" i="5"/>
  <c r="ESQ5" i="5"/>
  <c r="ESW5" i="5" s="1"/>
  <c r="ENE5" i="5"/>
  <c r="EVF5" i="5"/>
  <c r="ETA5" i="5"/>
  <c r="ERD5" i="4"/>
  <c r="EMS5" i="4"/>
  <c r="ENJ5" i="4"/>
  <c r="ERF5" i="4"/>
  <c r="EQX5" i="4"/>
  <c r="ELG5" i="4"/>
  <c r="ELM5" i="4" s="1"/>
  <c r="ERQ5" i="4"/>
  <c r="ERW5" i="4" s="1"/>
  <c r="EMU5" i="3"/>
  <c r="ESK5" i="3"/>
  <c r="ETZ5" i="3"/>
  <c r="ESL5" i="3"/>
  <c r="ESQ5" i="3"/>
  <c r="ESF5" i="3"/>
  <c r="ESN5" i="3"/>
  <c r="EST5" i="3" s="1"/>
  <c r="ETQ5" i="3"/>
  <c r="EFX5" i="2"/>
  <c r="EHX5" i="2"/>
  <c r="ENO5" i="2"/>
  <c r="ENU5" i="2" s="1"/>
  <c r="EIN5" i="2"/>
  <c r="EIT5" i="2" s="1"/>
  <c r="EQG5" i="2"/>
  <c r="EFR5" i="2"/>
  <c r="EID5" i="2"/>
  <c r="ELI5" i="2"/>
  <c r="ELC5" i="2"/>
  <c r="DYI5" i="1"/>
  <c r="DYO5" i="1" s="1"/>
  <c r="EBV5" i="1"/>
  <c r="DYM5" i="1"/>
  <c r="DSQ5" i="1"/>
  <c r="EAT5" i="1"/>
  <c r="EFR5" i="1"/>
  <c r="FBM5" i="11" l="1"/>
  <c r="EWH5" i="11"/>
  <c r="EZI5" i="11"/>
  <c r="EWB5" i="11"/>
  <c r="EZF5" i="11"/>
  <c r="EZL5" i="11" s="1"/>
  <c r="EYR5" i="11"/>
  <c r="EYI5" i="11"/>
  <c r="FBS5" i="11"/>
  <c r="EZH5" i="10"/>
  <c r="EVQ5" i="10"/>
  <c r="EWL5" i="10"/>
  <c r="EVK5" i="10"/>
  <c r="EXO5" i="10"/>
  <c r="EXU5" i="10" s="1"/>
  <c r="EVU5" i="10"/>
  <c r="EXB5" i="10"/>
  <c r="EWF5" i="10"/>
  <c r="EPI5" i="9"/>
  <c r="ELS5" i="9"/>
  <c r="EQZ5" i="9"/>
  <c r="ERD5" i="9"/>
  <c r="ENW5" i="9"/>
  <c r="ELY5" i="9"/>
  <c r="EMF5" i="9"/>
  <c r="ERJ5" i="9"/>
  <c r="EPC5" i="9"/>
  <c r="EOC5" i="9"/>
  <c r="ERF5" i="9"/>
  <c r="ENM5" i="8"/>
  <c r="EMM5" i="8"/>
  <c r="EMS5" i="8" s="1"/>
  <c r="ENL5" i="8"/>
  <c r="EUF5" i="8"/>
  <c r="EUL5" i="8" s="1"/>
  <c r="EVL5" i="8"/>
  <c r="ENG5" i="8"/>
  <c r="ENO5" i="8"/>
  <c r="EWG5" i="7"/>
  <c r="EUI5" i="7"/>
  <c r="EUO5" i="7" s="1"/>
  <c r="ESW5" i="7"/>
  <c r="ETZ5" i="7"/>
  <c r="ETT5" i="7"/>
  <c r="EWM5" i="7"/>
  <c r="ETC5" i="7"/>
  <c r="ERH5" i="7"/>
  <c r="ETF5" i="7"/>
  <c r="ESZ5" i="7"/>
  <c r="FAE5" i="6"/>
  <c r="FDP5" i="6"/>
  <c r="FMG5" i="6"/>
  <c r="FHG5" i="6"/>
  <c r="FHM5" i="6" s="1"/>
  <c r="FMM5" i="6"/>
  <c r="EYX5" i="6"/>
  <c r="EXF5" i="6"/>
  <c r="EQN5" i="5"/>
  <c r="EQT5" i="5"/>
  <c r="ENQ5" i="5"/>
  <c r="ETG5" i="5"/>
  <c r="EVL5" i="5"/>
  <c r="ETC5" i="5"/>
  <c r="ERD5" i="5"/>
  <c r="EQX5" i="5"/>
  <c r="ESI5" i="4"/>
  <c r="ELY5" i="4"/>
  <c r="ESC5" i="4"/>
  <c r="ENV5" i="4"/>
  <c r="ENP5" i="4"/>
  <c r="ELS5" i="4"/>
  <c r="ERP5" i="4"/>
  <c r="ERJ5" i="4"/>
  <c r="ERL5" i="4"/>
  <c r="EMY5" i="4"/>
  <c r="ETC5" i="3"/>
  <c r="EUL5" i="3"/>
  <c r="ESR5" i="3"/>
  <c r="ESW5" i="3"/>
  <c r="ENG5" i="3"/>
  <c r="EUF5" i="3"/>
  <c r="ESX5" i="3"/>
  <c r="ENA5" i="3"/>
  <c r="ESZ5" i="3"/>
  <c r="ETW5" i="3"/>
  <c r="EJF5" i="2"/>
  <c r="EIP5" i="2"/>
  <c r="ELO5" i="2"/>
  <c r="EGD5" i="2"/>
  <c r="EGJ5" i="2" s="1"/>
  <c r="EQS5" i="2"/>
  <c r="EIJ5" i="2"/>
  <c r="EIZ5" i="2"/>
  <c r="ELU5" i="2"/>
  <c r="EOA5" i="2"/>
  <c r="EQM5" i="2"/>
  <c r="EAZ5" i="1"/>
  <c r="ECB5" i="1"/>
  <c r="DYU5" i="1"/>
  <c r="EFX5" i="1"/>
  <c r="EGD5" i="1" s="1"/>
  <c r="DYS5" i="1"/>
  <c r="DYY5" i="1" s="1"/>
  <c r="DSW5" i="1"/>
  <c r="FCE5" i="11" l="1"/>
  <c r="EWN5" i="11"/>
  <c r="FBY5" i="11"/>
  <c r="EZO5" i="11"/>
  <c r="EYO5" i="11"/>
  <c r="EZR5" i="11"/>
  <c r="EWT5" i="11"/>
  <c r="EYX5" i="11"/>
  <c r="EWR5" i="10"/>
  <c r="EVW5" i="10"/>
  <c r="EWX5" i="10"/>
  <c r="EWG5" i="10"/>
  <c r="EXH5" i="10"/>
  <c r="EZN5" i="10"/>
  <c r="EZT5" i="10" s="1"/>
  <c r="EYA5" i="10"/>
  <c r="EWC5" i="10"/>
  <c r="EWA5" i="10"/>
  <c r="ERL5" i="9"/>
  <c r="EME5" i="9"/>
  <c r="EPO5" i="9"/>
  <c r="EPU5" i="9" s="1"/>
  <c r="EOI5" i="9"/>
  <c r="EML5" i="9"/>
  <c r="EMR5" i="9" s="1"/>
  <c r="ERP5" i="9"/>
  <c r="ENY5" i="8"/>
  <c r="ENS5" i="8"/>
  <c r="ENU5" i="8"/>
  <c r="ENR5" i="8"/>
  <c r="EUR5" i="8"/>
  <c r="EUX5" i="8" s="1"/>
  <c r="EMY5" i="8"/>
  <c r="EVR5" i="8"/>
  <c r="EVX5" i="8" s="1"/>
  <c r="ETL5" i="7"/>
  <c r="ETR5" i="7" s="1"/>
  <c r="ETI5" i="7"/>
  <c r="EUU5" i="7"/>
  <c r="ERT5" i="7"/>
  <c r="EUF5" i="7"/>
  <c r="EWS5" i="7"/>
  <c r="ETO5" i="7"/>
  <c r="EUL5" i="7"/>
  <c r="ERN5" i="7"/>
  <c r="FAK5" i="6"/>
  <c r="FMS5" i="6"/>
  <c r="EZJ5" i="6"/>
  <c r="FMY5" i="6"/>
  <c r="FHS5" i="6"/>
  <c r="FHY5" i="6" s="1"/>
  <c r="EXL5" i="6"/>
  <c r="FDV5" i="6"/>
  <c r="FEB5" i="6" s="1"/>
  <c r="EZD5" i="6"/>
  <c r="ERJ5" i="5"/>
  <c r="EQZ5" i="5"/>
  <c r="ERF5" i="5" s="1"/>
  <c r="ENW5" i="5"/>
  <c r="EOC5" i="5" s="1"/>
  <c r="ERP5" i="5"/>
  <c r="ETO5" i="5"/>
  <c r="ETM5" i="5"/>
  <c r="ETS5" i="5" s="1"/>
  <c r="EVR5" i="5"/>
  <c r="ETI5" i="5"/>
  <c r="EME5" i="4"/>
  <c r="ESO5" i="4"/>
  <c r="ENE5" i="4"/>
  <c r="ERR5" i="4"/>
  <c r="ERV5" i="4"/>
  <c r="EOB5" i="4"/>
  <c r="EMK5" i="4"/>
  <c r="ESU5" i="4"/>
  <c r="EUR5" i="3"/>
  <c r="ETD5" i="3"/>
  <c r="ETJ5" i="3" s="1"/>
  <c r="ENM5" i="3"/>
  <c r="ENS5" i="3" s="1"/>
  <c r="EUC5" i="3"/>
  <c r="ETI5" i="3"/>
  <c r="ETO5" i="3" s="1"/>
  <c r="ETF5" i="3"/>
  <c r="EQY5" i="2"/>
  <c r="EIV5" i="2"/>
  <c r="ERE5" i="2"/>
  <c r="EJB5" i="2"/>
  <c r="EGP5" i="2"/>
  <c r="EJL5" i="2"/>
  <c r="EMA5" i="2"/>
  <c r="EMG5" i="2" s="1"/>
  <c r="EOG5" i="2"/>
  <c r="DZG5" i="1"/>
  <c r="DTC5" i="1"/>
  <c r="EBF5" i="1"/>
  <c r="EBL5" i="1" s="1"/>
  <c r="DZE5" i="1"/>
  <c r="EGJ5" i="1"/>
  <c r="ECH5" i="1"/>
  <c r="DZA5" i="1"/>
  <c r="EZD5" i="11" l="1"/>
  <c r="FCK5" i="11"/>
  <c r="FAA5" i="11"/>
  <c r="EWZ5" i="11"/>
  <c r="EXF5" i="11" s="1"/>
  <c r="FAD5" i="11"/>
  <c r="EZU5" i="11"/>
  <c r="EYU5" i="11"/>
  <c r="EZX5" i="11"/>
  <c r="EWM5" i="10"/>
  <c r="EXT5" i="10"/>
  <c r="EXN5" i="10"/>
  <c r="EWS5" i="10"/>
  <c r="EWI5" i="10"/>
  <c r="EXD5" i="10"/>
  <c r="EZZ5" i="10"/>
  <c r="EXJ5" i="10"/>
  <c r="EYG5" i="10"/>
  <c r="EOU5" i="9"/>
  <c r="EOO5" i="9"/>
  <c r="EQA5" i="9"/>
  <c r="ERX5" i="9"/>
  <c r="ERV5" i="9"/>
  <c r="EMX5" i="9"/>
  <c r="EMK5" i="9"/>
  <c r="ERR5" i="9"/>
  <c r="EOG5" i="8"/>
  <c r="EOA5" i="8"/>
  <c r="ENX5" i="8"/>
  <c r="EOD5" i="8" s="1"/>
  <c r="EWD5" i="8"/>
  <c r="EVD5" i="8"/>
  <c r="EOE5" i="8"/>
  <c r="ENE5" i="8"/>
  <c r="ENK5" i="8" s="1"/>
  <c r="ERZ5" i="7"/>
  <c r="EUR5" i="7"/>
  <c r="EUX5" i="7" s="1"/>
  <c r="ESF5" i="7"/>
  <c r="ETU5" i="7"/>
  <c r="EUA5" i="7"/>
  <c r="ETX5" i="7"/>
  <c r="EWY5" i="7"/>
  <c r="EVA5" i="7"/>
  <c r="EZP5" i="6"/>
  <c r="FNE5" i="6"/>
  <c r="FIE5" i="6"/>
  <c r="FIK5" i="6" s="1"/>
  <c r="FEH5" i="6"/>
  <c r="FNK5" i="6"/>
  <c r="EZV5" i="6"/>
  <c r="EXR5" i="6"/>
  <c r="FAQ5" i="6"/>
  <c r="ETU5" i="5"/>
  <c r="EUA5" i="5" s="1"/>
  <c r="EWD5" i="5"/>
  <c r="ERL5" i="5"/>
  <c r="EVX5" i="5"/>
  <c r="ESB5" i="5"/>
  <c r="ETY5" i="5"/>
  <c r="EOI5" i="5"/>
  <c r="ERV5" i="5"/>
  <c r="ETG5" i="4"/>
  <c r="ESD5" i="4"/>
  <c r="ETA5" i="4"/>
  <c r="EMQ5" i="4"/>
  <c r="EMW5" i="4" s="1"/>
  <c r="EON5" i="4"/>
  <c r="ERX5" i="4"/>
  <c r="ENK5" i="4"/>
  <c r="ENQ5" i="4" s="1"/>
  <c r="ESH5" i="4"/>
  <c r="ESB5" i="4"/>
  <c r="EOH5" i="4"/>
  <c r="ETV5" i="3"/>
  <c r="ETU5" i="3"/>
  <c r="ENY5" i="3"/>
  <c r="ETP5" i="3"/>
  <c r="EUX5" i="3"/>
  <c r="EVD5" i="3" s="1"/>
  <c r="ETL5" i="3"/>
  <c r="EUI5" i="3"/>
  <c r="EJH5" i="2"/>
  <c r="EMM5" i="2"/>
  <c r="EJN5" i="2"/>
  <c r="ERK5" i="2"/>
  <c r="EJR5" i="2"/>
  <c r="EJX5" i="2" s="1"/>
  <c r="EHB5" i="2"/>
  <c r="EOM5" i="2"/>
  <c r="EOS5" i="2" s="1"/>
  <c r="EGV5" i="2"/>
  <c r="DZM5" i="1"/>
  <c r="DTI5" i="1"/>
  <c r="EBR5" i="1"/>
  <c r="EGP5" i="1"/>
  <c r="ECN5" i="1"/>
  <c r="DZK5" i="1"/>
  <c r="EXR5" i="11" l="1"/>
  <c r="FAJ5" i="11"/>
  <c r="FAG5" i="11"/>
  <c r="FAP5" i="11"/>
  <c r="EZA5" i="11"/>
  <c r="EZG5" i="11" s="1"/>
  <c r="EXL5" i="11"/>
  <c r="EZP5" i="11"/>
  <c r="FCQ5" i="11"/>
  <c r="FAM5" i="11"/>
  <c r="EZJ5" i="11"/>
  <c r="EYM5" i="10"/>
  <c r="EXZ5" i="10"/>
  <c r="EYF5" i="10"/>
  <c r="FAL5" i="10"/>
  <c r="EWY5" i="10"/>
  <c r="EXE5" i="10" s="1"/>
  <c r="EXP5" i="10"/>
  <c r="EXV5" i="10" s="1"/>
  <c r="EWO5" i="10"/>
  <c r="FAF5" i="10"/>
  <c r="ESD5" i="9"/>
  <c r="EPA5" i="9"/>
  <c r="EMW5" i="9"/>
  <c r="ESJ5" i="9"/>
  <c r="ENJ5" i="9"/>
  <c r="END5" i="9"/>
  <c r="EMQ5" i="9"/>
  <c r="ESB5" i="9"/>
  <c r="EQG5" i="9"/>
  <c r="EOP5" i="8"/>
  <c r="EOK5" i="8"/>
  <c r="EOJ5" i="8"/>
  <c r="EOM5" i="8"/>
  <c r="EVJ5" i="8"/>
  <c r="EVP5" i="8" s="1"/>
  <c r="ENQ5" i="8"/>
  <c r="EOS5" i="8"/>
  <c r="EWJ5" i="8"/>
  <c r="EVG5" i="7"/>
  <c r="EVD5" i="7"/>
  <c r="EXE5" i="7"/>
  <c r="EUG5" i="7"/>
  <c r="ESL5" i="7"/>
  <c r="EUJ5" i="7"/>
  <c r="ESR5" i="7"/>
  <c r="EUD5" i="7"/>
  <c r="FAW5" i="6"/>
  <c r="FNQ5" i="6"/>
  <c r="FIQ5" i="6"/>
  <c r="FIW5" i="6" s="1"/>
  <c r="FNW5" i="6"/>
  <c r="FAB5" i="6"/>
  <c r="FAH5" i="6"/>
  <c r="EXX5" i="6"/>
  <c r="FET5" i="6"/>
  <c r="FEN5" i="6"/>
  <c r="ESN5" i="5"/>
  <c r="ESH5" i="5"/>
  <c r="EWJ5" i="5"/>
  <c r="ERX5" i="5"/>
  <c r="EOO5" i="5"/>
  <c r="EWP5" i="5"/>
  <c r="EUE5" i="5"/>
  <c r="EUK5" i="5" s="1"/>
  <c r="EUG5" i="5"/>
  <c r="ERR5" i="5"/>
  <c r="ENI5" i="4"/>
  <c r="EOT5" i="4"/>
  <c r="ESJ5" i="4"/>
  <c r="ESN5" i="4"/>
  <c r="EOZ5" i="4"/>
  <c r="ETM5" i="4"/>
  <c r="ENW5" i="4"/>
  <c r="EST5" i="4"/>
  <c r="ENC5" i="4"/>
  <c r="EUU5" i="3"/>
  <c r="EUO5" i="3"/>
  <c r="EVJ5" i="3"/>
  <c r="EUG5" i="3"/>
  <c r="EUA5" i="3"/>
  <c r="EOK5" i="3"/>
  <c r="EUB5" i="3"/>
  <c r="ETR5" i="3"/>
  <c r="EOE5" i="3"/>
  <c r="ERW5" i="2"/>
  <c r="EHH5" i="2"/>
  <c r="ERQ5" i="2"/>
  <c r="EJT5" i="2"/>
  <c r="EOY5" i="2"/>
  <c r="EPE5" i="2" s="1"/>
  <c r="EKD5" i="2"/>
  <c r="EMY5" i="2"/>
  <c r="EMS5" i="2"/>
  <c r="DZQ5" i="1"/>
  <c r="DTO5" i="1"/>
  <c r="ECT5" i="1"/>
  <c r="EGV5" i="1"/>
  <c r="EHB5" i="1" s="1"/>
  <c r="DZS5" i="1"/>
  <c r="EBX5" i="1"/>
  <c r="EZV5" i="11" l="1"/>
  <c r="EXX5" i="11"/>
  <c r="EYD5" i="11" s="1"/>
  <c r="FAY5" i="11"/>
  <c r="EZM5" i="11"/>
  <c r="FAS5" i="11"/>
  <c r="FCW5" i="11"/>
  <c r="FAV5" i="11"/>
  <c r="EXQ5" i="10"/>
  <c r="FAR5" i="10"/>
  <c r="FAX5" i="10"/>
  <c r="EYL5" i="10"/>
  <c r="EYR5" i="10" s="1"/>
  <c r="EYB5" i="10"/>
  <c r="EYY5" i="10"/>
  <c r="EXK5" i="10"/>
  <c r="EWU5" i="10"/>
  <c r="EXA5" i="10" s="1"/>
  <c r="EYS5" i="10"/>
  <c r="EQM5" i="9"/>
  <c r="ENC5" i="9"/>
  <c r="EPG5" i="9"/>
  <c r="ESH5" i="9"/>
  <c r="ESN5" i="9" s="1"/>
  <c r="ENP5" i="9"/>
  <c r="ESV5" i="9"/>
  <c r="ESP5" i="9"/>
  <c r="EOY5" i="8"/>
  <c r="EOQ5" i="8"/>
  <c r="EOW5" i="8" s="1"/>
  <c r="EWP5" i="8"/>
  <c r="EPB5" i="8"/>
  <c r="EVV5" i="8"/>
  <c r="EOV5" i="8"/>
  <c r="ENW5" i="8"/>
  <c r="EOC5" i="8" s="1"/>
  <c r="EUP5" i="7"/>
  <c r="EUM5" i="7"/>
  <c r="EXQ5" i="7"/>
  <c r="EUV5" i="7"/>
  <c r="EXK5" i="7"/>
  <c r="EVM5" i="7"/>
  <c r="EVS5" i="7" s="1"/>
  <c r="ESX5" i="7"/>
  <c r="ETD5" i="7" s="1"/>
  <c r="EVP5" i="7"/>
  <c r="EVJ5" i="7"/>
  <c r="FEZ5" i="6"/>
  <c r="FAN5" i="6"/>
  <c r="FOC5" i="6"/>
  <c r="FJC5" i="6"/>
  <c r="FJI5" i="6" s="1"/>
  <c r="FFF5" i="6"/>
  <c r="FOI5" i="6"/>
  <c r="FAT5" i="6"/>
  <c r="EYD5" i="6"/>
  <c r="FBC5" i="6"/>
  <c r="ESD5" i="5"/>
  <c r="EWV5" i="5"/>
  <c r="EUS5" i="5"/>
  <c r="EST5" i="5"/>
  <c r="EUQ5" i="5"/>
  <c r="EXB5" i="5"/>
  <c r="EOU5" i="5"/>
  <c r="EUM5" i="5"/>
  <c r="ESV5" i="4"/>
  <c r="ESP5" i="4"/>
  <c r="EPF5" i="4"/>
  <c r="EOI5" i="4"/>
  <c r="ENO5" i="4"/>
  <c r="EPL5" i="4"/>
  <c r="ETS5" i="4"/>
  <c r="ETF5" i="4"/>
  <c r="ESZ5" i="4"/>
  <c r="EOC5" i="4"/>
  <c r="ENU5" i="4"/>
  <c r="EOQ5" i="3"/>
  <c r="EUM5" i="3"/>
  <c r="EVA5" i="3"/>
  <c r="EVG5" i="3" s="1"/>
  <c r="EVV5" i="3"/>
  <c r="EUH5" i="3"/>
  <c r="EUS5" i="3"/>
  <c r="ETX5" i="3"/>
  <c r="EVP5" i="3"/>
  <c r="EKP5" i="2"/>
  <c r="ENE5" i="2"/>
  <c r="ENK5" i="2" s="1"/>
  <c r="EJZ5" i="2"/>
  <c r="EHN5" i="2"/>
  <c r="EHT5" i="2" s="1"/>
  <c r="ESC5" i="2"/>
  <c r="ESI5" i="2"/>
  <c r="EPK5" i="2"/>
  <c r="EKJ5" i="2"/>
  <c r="ECD5" i="1"/>
  <c r="DZW5" i="1"/>
  <c r="EHH5" i="1"/>
  <c r="DZY5" i="1"/>
  <c r="EAE5" i="1" s="1"/>
  <c r="ECZ5" i="1"/>
  <c r="DTU5" i="1"/>
  <c r="FBK5" i="11" l="1"/>
  <c r="FAH5" i="11"/>
  <c r="FDC5" i="11"/>
  <c r="FBB5" i="11"/>
  <c r="EYJ5" i="11"/>
  <c r="FBE5" i="11"/>
  <c r="FAB5" i="11"/>
  <c r="EZS5" i="11"/>
  <c r="EZY5" i="11" s="1"/>
  <c r="EXM5" i="10"/>
  <c r="EZD5" i="10"/>
  <c r="EZE5" i="10"/>
  <c r="EXG5" i="10"/>
  <c r="FBD5" i="10"/>
  <c r="EXW5" i="10"/>
  <c r="EYC5" i="10" s="1"/>
  <c r="EYX5" i="10"/>
  <c r="EYH5" i="10"/>
  <c r="EZK5" i="10"/>
  <c r="FBJ5" i="10"/>
  <c r="ETB5" i="9"/>
  <c r="EPS5" i="9"/>
  <c r="ETH5" i="9"/>
  <c r="ENI5" i="9"/>
  <c r="EPM5" i="9"/>
  <c r="EST5" i="9"/>
  <c r="ENV5" i="9"/>
  <c r="EQS5" i="9"/>
  <c r="EPK5" i="8"/>
  <c r="EPH5" i="8"/>
  <c r="EPE5" i="8"/>
  <c r="EWV5" i="8"/>
  <c r="EOI5" i="8"/>
  <c r="EPC5" i="8"/>
  <c r="EPI5" i="8" s="1"/>
  <c r="EWB5" i="8"/>
  <c r="ETP5" i="7"/>
  <c r="EVV5" i="7"/>
  <c r="EWB5" i="7" s="1"/>
  <c r="EXW5" i="7"/>
  <c r="EVH5" i="7"/>
  <c r="EUY5" i="7"/>
  <c r="ETJ5" i="7"/>
  <c r="EUS5" i="7"/>
  <c r="EVY5" i="7"/>
  <c r="EYC5" i="7"/>
  <c r="EVB5" i="7"/>
  <c r="FBI5" i="6"/>
  <c r="FOO5" i="6"/>
  <c r="FBF5" i="6"/>
  <c r="FOU5" i="6"/>
  <c r="FAZ5" i="6"/>
  <c r="FJO5" i="6"/>
  <c r="FJU5" i="6" s="1"/>
  <c r="EYJ5" i="6"/>
  <c r="FFR5" i="6"/>
  <c r="FFL5" i="6"/>
  <c r="EUY5" i="5"/>
  <c r="ESZ5" i="5"/>
  <c r="EXH5" i="5"/>
  <c r="EPG5" i="5"/>
  <c r="EXN5" i="5"/>
  <c r="EPA5" i="5"/>
  <c r="ESJ5" i="5"/>
  <c r="EVC5" i="5"/>
  <c r="EVE5" i="5"/>
  <c r="EUW5" i="5"/>
  <c r="EPR5" i="4"/>
  <c r="EOO5" i="4"/>
  <c r="ETY5" i="4"/>
  <c r="ETL5" i="4"/>
  <c r="EOA5" i="4"/>
  <c r="ETB5" i="4"/>
  <c r="ETR5" i="4"/>
  <c r="EOU5" i="4"/>
  <c r="ETH5" i="4"/>
  <c r="EWB5" i="3"/>
  <c r="EUT5" i="3"/>
  <c r="EUY5" i="3"/>
  <c r="EPC5" i="3"/>
  <c r="EWH5" i="3"/>
  <c r="EOW5" i="3"/>
  <c r="EUN5" i="3"/>
  <c r="EVE5" i="3"/>
  <c r="EVM5" i="3"/>
  <c r="EUD5" i="3"/>
  <c r="EPW5" i="2"/>
  <c r="ESO5" i="2"/>
  <c r="EKV5" i="2"/>
  <c r="EHZ5" i="2"/>
  <c r="EIF5" i="2" s="1"/>
  <c r="EKF5" i="2"/>
  <c r="EKL5" i="2" s="1"/>
  <c r="ESU5" i="2"/>
  <c r="ENQ5" i="2"/>
  <c r="EPQ5" i="2"/>
  <c r="EAC5" i="1"/>
  <c r="EAK5" i="1"/>
  <c r="ECJ5" i="1"/>
  <c r="EDF5" i="1"/>
  <c r="EDL5" i="1" s="1"/>
  <c r="DUA5" i="1"/>
  <c r="EHN5" i="1"/>
  <c r="FBW5" i="11" l="1"/>
  <c r="FAN5" i="11"/>
  <c r="FDI5" i="11"/>
  <c r="FDO5" i="11" s="1"/>
  <c r="FBN5" i="11"/>
  <c r="FBQ5" i="11"/>
  <c r="FBH5" i="11"/>
  <c r="FAE5" i="11"/>
  <c r="EYV5" i="11"/>
  <c r="FAT5" i="11"/>
  <c r="EYP5" i="11"/>
  <c r="EZJ5" i="10"/>
  <c r="EXS5" i="10"/>
  <c r="EXY5" i="10" s="1"/>
  <c r="EYI5" i="10"/>
  <c r="EZQ5" i="10"/>
  <c r="EZW5" i="10" s="1"/>
  <c r="FBP5" i="10"/>
  <c r="EZP5" i="10"/>
  <c r="EYT5" i="10"/>
  <c r="EYN5" i="10"/>
  <c r="ERE5" i="9"/>
  <c r="EPY5" i="9"/>
  <c r="EOB5" i="9"/>
  <c r="EOH5" i="9" s="1"/>
  <c r="EQE5" i="9"/>
  <c r="ETF5" i="9"/>
  <c r="ETN5" i="9"/>
  <c r="ETT5" i="9" s="1"/>
  <c r="EQY5" i="9"/>
  <c r="ENO5" i="9"/>
  <c r="ENU5" i="9" s="1"/>
  <c r="ESZ5" i="9"/>
  <c r="EPN5" i="8"/>
  <c r="EWH5" i="8"/>
  <c r="EWN5" i="8" s="1"/>
  <c r="EPQ5" i="8"/>
  <c r="EPO5" i="8"/>
  <c r="EPW5" i="8"/>
  <c r="EXB5" i="8"/>
  <c r="EOO5" i="8"/>
  <c r="EOU5" i="8" s="1"/>
  <c r="EWN5" i="7"/>
  <c r="EVE5" i="7"/>
  <c r="EVN5" i="7"/>
  <c r="ETV5" i="7"/>
  <c r="EYI5" i="7"/>
  <c r="EYO5" i="7"/>
  <c r="EVK5" i="7"/>
  <c r="EWH5" i="7"/>
  <c r="EVT5" i="7"/>
  <c r="EWE5" i="7"/>
  <c r="EUB5" i="7"/>
  <c r="FFX5" i="6"/>
  <c r="FBL5" i="6"/>
  <c r="FPA5" i="6"/>
  <c r="FBR5" i="6"/>
  <c r="FGD5" i="6"/>
  <c r="FPG5" i="6"/>
  <c r="FKA5" i="6"/>
  <c r="FKG5" i="6" s="1"/>
  <c r="EYP5" i="6"/>
  <c r="FBO5" i="6"/>
  <c r="EVI5" i="5"/>
  <c r="EPM5" i="5"/>
  <c r="EPS5" i="5" s="1"/>
  <c r="EXT5" i="5"/>
  <c r="ETL5" i="5"/>
  <c r="EVO5" i="5"/>
  <c r="EVK5" i="5"/>
  <c r="EVQ5" i="5" s="1"/>
  <c r="ESP5" i="5"/>
  <c r="ETF5" i="5"/>
  <c r="ETT5" i="4"/>
  <c r="EPA5" i="4"/>
  <c r="EPG5" i="4"/>
  <c r="ETX5" i="4"/>
  <c r="EUD5" i="4" s="1"/>
  <c r="EUE5" i="4"/>
  <c r="EUK5" i="4" s="1"/>
  <c r="ETN5" i="4"/>
  <c r="EPX5" i="4"/>
  <c r="EOG5" i="4"/>
  <c r="EVY5" i="3"/>
  <c r="EPI5" i="3"/>
  <c r="EVK5" i="3"/>
  <c r="EVF5" i="3"/>
  <c r="EVQ5" i="3"/>
  <c r="EPO5" i="3"/>
  <c r="EWN5" i="3"/>
  <c r="EWT5" i="3"/>
  <c r="EUZ5" i="3"/>
  <c r="EUJ5" i="3"/>
  <c r="EVS5" i="3"/>
  <c r="EIR5" i="2"/>
  <c r="EOC5" i="2"/>
  <c r="EQC5" i="2"/>
  <c r="ELB5" i="2"/>
  <c r="ELH5" i="2" s="1"/>
  <c r="EQI5" i="2"/>
  <c r="EIL5" i="2"/>
  <c r="EKR5" i="2"/>
  <c r="ETA5" i="2"/>
  <c r="ENW5" i="2"/>
  <c r="EHT5" i="1"/>
  <c r="ECP5" i="1"/>
  <c r="ECV5" i="1" s="1"/>
  <c r="EAI5" i="1"/>
  <c r="DUG5" i="1"/>
  <c r="DUM5" i="1" s="1"/>
  <c r="EDR5" i="1"/>
  <c r="EAW5" i="1"/>
  <c r="EAQ5" i="1"/>
  <c r="EZB5" i="11" l="1"/>
  <c r="EZH5" i="11" s="1"/>
  <c r="FBT5" i="11"/>
  <c r="FBZ5" i="11" s="1"/>
  <c r="FCC5" i="11"/>
  <c r="FAZ5" i="11"/>
  <c r="FBF5" i="11" s="1"/>
  <c r="FCI5" i="11"/>
  <c r="FAQ5" i="11"/>
  <c r="FDU5" i="11"/>
  <c r="FAK5" i="11"/>
  <c r="FAI5" i="10"/>
  <c r="FCB5" i="10"/>
  <c r="FBV5" i="10"/>
  <c r="EYZ5" i="10"/>
  <c r="EZF5" i="10" s="1"/>
  <c r="EYE5" i="10"/>
  <c r="FAC5" i="10"/>
  <c r="EZV5" i="10"/>
  <c r="FAB5" i="10" s="1"/>
  <c r="EYU5" i="10"/>
  <c r="EYO5" i="10"/>
  <c r="EUF5" i="9"/>
  <c r="ETL5" i="9"/>
  <c r="EOA5" i="9"/>
  <c r="ERK5" i="9"/>
  <c r="ERQ5" i="9" s="1"/>
  <c r="EQK5" i="9"/>
  <c r="EQQ5" i="9" s="1"/>
  <c r="ETZ5" i="9"/>
  <c r="EON5" i="9"/>
  <c r="EPZ5" i="8"/>
  <c r="EXN5" i="8"/>
  <c r="EXH5" i="8"/>
  <c r="EPT5" i="8"/>
  <c r="EQC5" i="8"/>
  <c r="EPA5" i="8"/>
  <c r="EWT5" i="8"/>
  <c r="EWZ5" i="8" s="1"/>
  <c r="EPU5" i="8"/>
  <c r="EWT5" i="7"/>
  <c r="EWZ5" i="7" s="1"/>
  <c r="EUH5" i="7"/>
  <c r="EVZ5" i="7"/>
  <c r="EWF5" i="7"/>
  <c r="EVQ5" i="7"/>
  <c r="EWK5" i="7"/>
  <c r="EWQ5" i="7" s="1"/>
  <c r="EYU5" i="7"/>
  <c r="EZA5" i="7" s="1"/>
  <c r="FBU5" i="6"/>
  <c r="FPM5" i="6"/>
  <c r="FCD5" i="6"/>
  <c r="FPS5" i="6"/>
  <c r="FBX5" i="6"/>
  <c r="FKM5" i="6"/>
  <c r="FKS5" i="6" s="1"/>
  <c r="EYV5" i="6"/>
  <c r="FGP5" i="6"/>
  <c r="FGJ5" i="6"/>
  <c r="EWC5" i="5"/>
  <c r="ETR5" i="5"/>
  <c r="ETX5" i="5" s="1"/>
  <c r="ESV5" i="5"/>
  <c r="EPY5" i="5"/>
  <c r="EQE5" i="5" s="1"/>
  <c r="EVW5" i="5"/>
  <c r="EXZ5" i="5"/>
  <c r="EVU5" i="5"/>
  <c r="EOS5" i="4"/>
  <c r="EPM5" i="4"/>
  <c r="EPS5" i="4" s="1"/>
  <c r="ETZ5" i="4"/>
  <c r="EQD5" i="4"/>
  <c r="EOM5" i="4"/>
  <c r="EUQ5" i="4"/>
  <c r="EUJ5" i="4"/>
  <c r="EUF5" i="4"/>
  <c r="EWE5" i="3"/>
  <c r="EWK5" i="3" s="1"/>
  <c r="EWZ5" i="3"/>
  <c r="EVW5" i="3"/>
  <c r="EPU5" i="3"/>
  <c r="EQA5" i="3"/>
  <c r="EVL5" i="3"/>
  <c r="EWC5" i="3"/>
  <c r="EUP5" i="3"/>
  <c r="EVR5" i="3"/>
  <c r="EQO5" i="2"/>
  <c r="EQU5" i="2" s="1"/>
  <c r="EOI5" i="2"/>
  <c r="EIX5" i="2"/>
  <c r="EOO5" i="2"/>
  <c r="ELN5" i="2"/>
  <c r="EKX5" i="2"/>
  <c r="ELD5" i="2" s="1"/>
  <c r="ETG5" i="2"/>
  <c r="EJD5" i="2"/>
  <c r="EBC5" i="1"/>
  <c r="EBI5" i="1" s="1"/>
  <c r="EDB5" i="1"/>
  <c r="EDX5" i="1"/>
  <c r="EAO5" i="1"/>
  <c r="EAU5" i="1" s="1"/>
  <c r="DUS5" i="1"/>
  <c r="EHZ5" i="1"/>
  <c r="EIF5" i="1" s="1"/>
  <c r="FBR5" i="11" l="1"/>
  <c r="FAW5" i="11"/>
  <c r="FEG5" i="11"/>
  <c r="FCF5" i="11"/>
  <c r="FBC5" i="11"/>
  <c r="FBL5" i="11"/>
  <c r="EZN5" i="11"/>
  <c r="EZT5" i="11" s="1"/>
  <c r="FCU5" i="11"/>
  <c r="FCO5" i="11"/>
  <c r="FEA5" i="11"/>
  <c r="EZA5" i="10"/>
  <c r="FAO5" i="10"/>
  <c r="FCH5" i="10"/>
  <c r="FCN5" i="10"/>
  <c r="EYK5" i="10"/>
  <c r="EYQ5" i="10" s="1"/>
  <c r="FAH5" i="10"/>
  <c r="EZL5" i="10"/>
  <c r="FAU5" i="10"/>
  <c r="ETX5" i="9"/>
  <c r="ERW5" i="9"/>
  <c r="EUL5" i="9"/>
  <c r="ETR5" i="9"/>
  <c r="EOT5" i="9"/>
  <c r="EOZ5" i="9" s="1"/>
  <c r="EQW5" i="9"/>
  <c r="EOM5" i="9"/>
  <c r="EOG5" i="9"/>
  <c r="EQI5" i="8"/>
  <c r="EQG5" i="8"/>
  <c r="EXF5" i="8"/>
  <c r="EQA5" i="8"/>
  <c r="EQL5" i="8"/>
  <c r="EQF5" i="8"/>
  <c r="EXT5" i="8"/>
  <c r="EPG5" i="8"/>
  <c r="EZM5" i="7"/>
  <c r="EZG5" i="7"/>
  <c r="EWR5" i="7"/>
  <c r="EUT5" i="7"/>
  <c r="EWW5" i="7"/>
  <c r="EWL5" i="7"/>
  <c r="EXF5" i="7"/>
  <c r="EWC5" i="7"/>
  <c r="EVW5" i="7"/>
  <c r="EUN5" i="7"/>
  <c r="FGV5" i="6"/>
  <c r="FCJ5" i="6"/>
  <c r="FPY5" i="6"/>
  <c r="FKY5" i="6"/>
  <c r="FLE5" i="6" s="1"/>
  <c r="FHB5" i="6"/>
  <c r="FQE5" i="6"/>
  <c r="FCP5" i="6"/>
  <c r="EZB5" i="6"/>
  <c r="FCA5" i="6"/>
  <c r="EQQ5" i="5"/>
  <c r="ETH5" i="5"/>
  <c r="EYL5" i="5"/>
  <c r="EYF5" i="5"/>
  <c r="ETB5" i="5"/>
  <c r="EWI5" i="5"/>
  <c r="EWA5" i="5"/>
  <c r="EWG5" i="5" s="1"/>
  <c r="EQK5" i="5"/>
  <c r="EUD5" i="5"/>
  <c r="EWO5" i="5"/>
  <c r="EUL5" i="4"/>
  <c r="EUR5" i="4" s="1"/>
  <c r="EPY5" i="4"/>
  <c r="EUW5" i="4"/>
  <c r="EVC5" i="4" s="1"/>
  <c r="EOY5" i="4"/>
  <c r="EQJ5" i="4"/>
  <c r="EUP5" i="4"/>
  <c r="EWW5" i="3"/>
  <c r="EVX5" i="3"/>
  <c r="EWI5" i="3"/>
  <c r="EXL5" i="3"/>
  <c r="EQG5" i="3"/>
  <c r="EWQ5" i="3"/>
  <c r="EWO5" i="3"/>
  <c r="EUV5" i="3"/>
  <c r="EXF5" i="3"/>
  <c r="ETS5" i="2"/>
  <c r="EOU5" i="2"/>
  <c r="EPA5" i="2"/>
  <c r="ELJ5" i="2"/>
  <c r="ETM5" i="2"/>
  <c r="ERA5" i="2"/>
  <c r="ERG5" i="2" s="1"/>
  <c r="ELZ5" i="2"/>
  <c r="EJJ5" i="2"/>
  <c r="EJP5" i="2" s="1"/>
  <c r="ELT5" i="2"/>
  <c r="EIL5" i="1"/>
  <c r="EBO5" i="1"/>
  <c r="EBU5" i="1" s="1"/>
  <c r="EDH5" i="1"/>
  <c r="EBA5" i="1"/>
  <c r="EED5" i="1"/>
  <c r="EEJ5" i="1" s="1"/>
  <c r="DUY5" i="1"/>
  <c r="FEM5" i="11" l="1"/>
  <c r="FBX5" i="11"/>
  <c r="FCD5" i="11" s="1"/>
  <c r="FBI5" i="11"/>
  <c r="FDA5" i="11"/>
  <c r="FBO5" i="11"/>
  <c r="FDG5" i="11"/>
  <c r="FCL5" i="11"/>
  <c r="FCR5" i="11" s="1"/>
  <c r="EZZ5" i="11"/>
  <c r="FES5" i="11"/>
  <c r="FBA5" i="10"/>
  <c r="EZM5" i="10"/>
  <c r="FAT5" i="10"/>
  <c r="EZG5" i="10"/>
  <c r="FAN5" i="10"/>
  <c r="EYW5" i="10"/>
  <c r="FCT5" i="10"/>
  <c r="EZR5" i="10"/>
  <c r="EOS5" i="9"/>
  <c r="EUD5" i="9"/>
  <c r="EOY5" i="9"/>
  <c r="ERI5" i="9"/>
  <c r="EUR5" i="9"/>
  <c r="ERC5" i="9"/>
  <c r="EPF5" i="9"/>
  <c r="ESI5" i="9"/>
  <c r="ESC5" i="9"/>
  <c r="EQS5" i="8"/>
  <c r="EYF5" i="8"/>
  <c r="EQM5" i="8"/>
  <c r="EQU5" i="8"/>
  <c r="EPM5" i="8"/>
  <c r="EQO5" i="8"/>
  <c r="EQR5" i="8"/>
  <c r="EXZ5" i="8"/>
  <c r="EXL5" i="8"/>
  <c r="EUZ5" i="7"/>
  <c r="EVF5" i="7" s="1"/>
  <c r="EWX5" i="7"/>
  <c r="EZS5" i="7"/>
  <c r="EWI5" i="7"/>
  <c r="EWO5" i="7"/>
  <c r="EXC5" i="7"/>
  <c r="EXR5" i="7"/>
  <c r="EXD5" i="7"/>
  <c r="EXL5" i="7"/>
  <c r="FCG5" i="6"/>
  <c r="FQK5" i="6"/>
  <c r="FDB5" i="6"/>
  <c r="FQQ5" i="6"/>
  <c r="FCV5" i="6"/>
  <c r="FLK5" i="6"/>
  <c r="FLQ5" i="6" s="1"/>
  <c r="EZH5" i="6"/>
  <c r="FHN5" i="6"/>
  <c r="FHH5" i="6"/>
  <c r="EXA5" i="5"/>
  <c r="EWU5" i="5"/>
  <c r="ETN5" i="5"/>
  <c r="ETT5" i="5" s="1"/>
  <c r="EQW5" i="5"/>
  <c r="EYR5" i="5"/>
  <c r="EUJ5" i="5"/>
  <c r="EWM5" i="5"/>
  <c r="EYX5" i="5"/>
  <c r="ERC5" i="5"/>
  <c r="EUV5" i="4"/>
  <c r="EVB5" i="4" s="1"/>
  <c r="EQP5" i="4"/>
  <c r="EPE5" i="4"/>
  <c r="EPK5" i="4" s="1"/>
  <c r="EVI5" i="4"/>
  <c r="EUX5" i="4"/>
  <c r="EQE5" i="4"/>
  <c r="EWD5" i="3"/>
  <c r="EXR5" i="3"/>
  <c r="EXC5" i="3"/>
  <c r="EWU5" i="3"/>
  <c r="EXA5" i="3" s="1"/>
  <c r="EVB5" i="3"/>
  <c r="EQM5" i="3"/>
  <c r="EXI5" i="3"/>
  <c r="EML5" i="2"/>
  <c r="EMF5" i="2"/>
  <c r="ETY5" i="2"/>
  <c r="EJV5" i="2"/>
  <c r="ELV5" i="2"/>
  <c r="EUE5" i="2"/>
  <c r="ERM5" i="2"/>
  <c r="EPG5" i="2"/>
  <c r="EPM5" i="2" s="1"/>
  <c r="ELP5" i="2"/>
  <c r="ECA5" i="1"/>
  <c r="EEP5" i="1"/>
  <c r="EDN5" i="1"/>
  <c r="EDT5" i="1" s="1"/>
  <c r="DVE5" i="1"/>
  <c r="DVK5" i="1" s="1"/>
  <c r="EBG5" i="1"/>
  <c r="EIR5" i="1"/>
  <c r="FCP5" i="11" l="1"/>
  <c r="FBU5" i="11"/>
  <c r="FCA5" i="11" s="1"/>
  <c r="FCJ5" i="11"/>
  <c r="FAL5" i="11"/>
  <c r="FEY5" i="11"/>
  <c r="FFE5" i="11" s="1"/>
  <c r="FCX5" i="11"/>
  <c r="FDM5" i="11"/>
  <c r="FAF5" i="11"/>
  <c r="EZS5" i="10"/>
  <c r="EZY5" i="10" s="1"/>
  <c r="EZX5" i="10"/>
  <c r="FBM5" i="10"/>
  <c r="EZI5" i="10"/>
  <c r="FBG5" i="10"/>
  <c r="FAZ5" i="10"/>
  <c r="FCZ5" i="10"/>
  <c r="FDF5" i="10" s="1"/>
  <c r="EZC5" i="10"/>
  <c r="ESO5" i="9"/>
  <c r="EPK5" i="9"/>
  <c r="ESU5" i="9"/>
  <c r="EPR5" i="9"/>
  <c r="EUJ5" i="9"/>
  <c r="EPE5" i="9"/>
  <c r="ERO5" i="9"/>
  <c r="EUX5" i="9"/>
  <c r="EPL5" i="9"/>
  <c r="EYL5" i="8"/>
  <c r="ERD5" i="8"/>
  <c r="EQX5" i="8"/>
  <c r="EXR5" i="8"/>
  <c r="ERA5" i="8"/>
  <c r="EQY5" i="8"/>
  <c r="EPS5" i="8"/>
  <c r="EVR5" i="7"/>
  <c r="EXX5" i="7"/>
  <c r="EWU5" i="7"/>
  <c r="EXA5" i="7"/>
  <c r="FAE5" i="7"/>
  <c r="EYD5" i="7"/>
  <c r="EZY5" i="7"/>
  <c r="EXJ5" i="7"/>
  <c r="EXP5" i="7" s="1"/>
  <c r="EXI5" i="7"/>
  <c r="EVL5" i="7"/>
  <c r="FHT5" i="6"/>
  <c r="FDH5" i="6"/>
  <c r="FQW5" i="6"/>
  <c r="FDN5" i="6"/>
  <c r="FHZ5" i="6"/>
  <c r="FRC5" i="6"/>
  <c r="FLW5" i="6"/>
  <c r="FMC5" i="6" s="1"/>
  <c r="EZN5" i="6"/>
  <c r="FCM5" i="6"/>
  <c r="EUF5" i="5"/>
  <c r="EZD5" i="5"/>
  <c r="EZJ5" i="5" s="1"/>
  <c r="ERI5" i="5"/>
  <c r="ERO5" i="5" s="1"/>
  <c r="EXG5" i="5"/>
  <c r="EWY5" i="5"/>
  <c r="ETZ5" i="5"/>
  <c r="EXM5" i="5"/>
  <c r="EUP5" i="5"/>
  <c r="EWS5" i="5"/>
  <c r="EVN5" i="4"/>
  <c r="EQQ5" i="4"/>
  <c r="EQK5" i="4"/>
  <c r="ERB5" i="4"/>
  <c r="EVU5" i="4"/>
  <c r="EQV5" i="4"/>
  <c r="EVD5" i="4"/>
  <c r="EPQ5" i="4"/>
  <c r="EVH5" i="4"/>
  <c r="EVO5" i="4"/>
  <c r="EQY5" i="3"/>
  <c r="EXU5" i="3"/>
  <c r="EXO5" i="3"/>
  <c r="EVH5" i="3"/>
  <c r="EQS5" i="3"/>
  <c r="EXX5" i="3"/>
  <c r="EXG5" i="3"/>
  <c r="EWJ5" i="3"/>
  <c r="EMH5" i="2"/>
  <c r="EMX5" i="2"/>
  <c r="EUK5" i="2"/>
  <c r="EMB5" i="2"/>
  <c r="EMR5" i="2"/>
  <c r="EPS5" i="2"/>
  <c r="ERS5" i="2"/>
  <c r="ERY5" i="2" s="1"/>
  <c r="EUQ5" i="2"/>
  <c r="EKB5" i="2"/>
  <c r="EBM5" i="1"/>
  <c r="DVQ5" i="1"/>
  <c r="EIX5" i="1"/>
  <c r="EDZ5" i="1"/>
  <c r="ECG5" i="1"/>
  <c r="EEV5" i="1"/>
  <c r="FAR5" i="11" l="1"/>
  <c r="FAX5" i="11"/>
  <c r="FCG5" i="11"/>
  <c r="FCV5" i="11"/>
  <c r="FDD5" i="11"/>
  <c r="FDJ5" i="11" s="1"/>
  <c r="FFK5" i="11"/>
  <c r="FDS5" i="11"/>
  <c r="FDY5" i="11" s="1"/>
  <c r="FDB5" i="11"/>
  <c r="FDR5" i="10"/>
  <c r="EZO5" i="10"/>
  <c r="FDL5" i="10"/>
  <c r="FAJ5" i="10"/>
  <c r="FAE5" i="10"/>
  <c r="FAK5" i="10" s="1"/>
  <c r="FBS5" i="10"/>
  <c r="FBY5" i="10" s="1"/>
  <c r="FBF5" i="10"/>
  <c r="FAD5" i="10"/>
  <c r="EPX5" i="9"/>
  <c r="ETG5" i="9"/>
  <c r="EQD5" i="9"/>
  <c r="EUP5" i="9"/>
  <c r="EVD5" i="9"/>
  <c r="EVJ5" i="9" s="1"/>
  <c r="EPQ5" i="9"/>
  <c r="ERU5" i="9"/>
  <c r="ETA5" i="9"/>
  <c r="ERK5" i="8"/>
  <c r="EXX5" i="8"/>
  <c r="EYD5" i="8" s="1"/>
  <c r="ERE5" i="8"/>
  <c r="ERJ5" i="8"/>
  <c r="EPY5" i="8"/>
  <c r="ERG5" i="8"/>
  <c r="EYR5" i="8"/>
  <c r="EYB5" i="7"/>
  <c r="EVX5" i="7"/>
  <c r="EWD5" i="7" s="1"/>
  <c r="FAK5" i="7"/>
  <c r="FAQ5" i="7" s="1"/>
  <c r="EXG5" i="7"/>
  <c r="EXO5" i="7"/>
  <c r="EXU5" i="7" s="1"/>
  <c r="EYJ5" i="7"/>
  <c r="EYP5" i="7" s="1"/>
  <c r="EXV5" i="7"/>
  <c r="EXM5" i="7"/>
  <c r="FCS5" i="6"/>
  <c r="FRI5" i="6"/>
  <c r="FDZ5" i="6"/>
  <c r="FRO5" i="6"/>
  <c r="FDT5" i="6"/>
  <c r="FMI5" i="6"/>
  <c r="FMO5" i="6" s="1"/>
  <c r="EZT5" i="6"/>
  <c r="FIL5" i="6"/>
  <c r="FIF5" i="6"/>
  <c r="EXE5" i="5"/>
  <c r="EUL5" i="5"/>
  <c r="EVB5" i="5"/>
  <c r="EZP5" i="5"/>
  <c r="EXK5" i="5"/>
  <c r="EUV5" i="5"/>
  <c r="EXS5" i="5"/>
  <c r="EXY5" i="5"/>
  <c r="ERU5" i="5"/>
  <c r="EUR5" i="5"/>
  <c r="EWA5" i="4"/>
  <c r="ERH5" i="4"/>
  <c r="EQW5" i="4"/>
  <c r="EVT5" i="4"/>
  <c r="EWG5" i="4"/>
  <c r="ERC5" i="4"/>
  <c r="ERN5" i="4"/>
  <c r="EPW5" i="4"/>
  <c r="EQC5" i="4" s="1"/>
  <c r="EVP5" i="4"/>
  <c r="EVJ5" i="4"/>
  <c r="EVN5" i="3"/>
  <c r="ERE5" i="3"/>
  <c r="EWP5" i="3"/>
  <c r="EWV5" i="3" s="1"/>
  <c r="EYA5" i="3"/>
  <c r="EXS5" i="3"/>
  <c r="EYD5" i="3"/>
  <c r="EXM5" i="3"/>
  <c r="EVC5" i="2"/>
  <c r="EKN5" i="2"/>
  <c r="EUW5" i="2"/>
  <c r="END5" i="2"/>
  <c r="ENJ5" i="2" s="1"/>
  <c r="ESE5" i="2"/>
  <c r="EKH5" i="2"/>
  <c r="EMN5" i="2"/>
  <c r="EPY5" i="2"/>
  <c r="EBY5" i="1"/>
  <c r="EFB5" i="1"/>
  <c r="EBS5" i="1"/>
  <c r="EJD5" i="1"/>
  <c r="EJJ5" i="1" s="1"/>
  <c r="DVW5" i="1"/>
  <c r="DWC5" i="1" s="1"/>
  <c r="ECM5" i="1"/>
  <c r="EEF5" i="1"/>
  <c r="FEK5" i="11" l="1"/>
  <c r="FDN5" i="11"/>
  <c r="FDH5" i="11"/>
  <c r="FEE5" i="11"/>
  <c r="FBD5" i="11"/>
  <c r="FFW5" i="11"/>
  <c r="FFQ5" i="11"/>
  <c r="FDP5" i="11"/>
  <c r="FBJ5" i="11"/>
  <c r="FCM5" i="11"/>
  <c r="FCK5" i="10"/>
  <c r="FAP5" i="10"/>
  <c r="FDX5" i="10"/>
  <c r="FBL5" i="10"/>
  <c r="FCE5" i="10"/>
  <c r="FAQ5" i="10"/>
  <c r="EZU5" i="10"/>
  <c r="FED5" i="10"/>
  <c r="ETM5" i="9"/>
  <c r="ESA5" i="9"/>
  <c r="ESG5" i="9" s="1"/>
  <c r="ETS5" i="9"/>
  <c r="EQC5" i="9"/>
  <c r="EPW5" i="9"/>
  <c r="EUV5" i="9"/>
  <c r="EVB5" i="9" s="1"/>
  <c r="EVP5" i="9"/>
  <c r="EQP5" i="9"/>
  <c r="EQJ5" i="9"/>
  <c r="EZD5" i="8"/>
  <c r="ERP5" i="8"/>
  <c r="ERQ5" i="8"/>
  <c r="EYX5" i="8"/>
  <c r="ERM5" i="8"/>
  <c r="ERS5" i="8" s="1"/>
  <c r="EYJ5" i="8"/>
  <c r="EQE5" i="8"/>
  <c r="EYA5" i="7"/>
  <c r="FAW5" i="7"/>
  <c r="EYH5" i="7"/>
  <c r="EXS5" i="7"/>
  <c r="EWJ5" i="7"/>
  <c r="EWP5" i="7" s="1"/>
  <c r="EYV5" i="7"/>
  <c r="EYN5" i="7"/>
  <c r="FIR5" i="6"/>
  <c r="FEF5" i="6"/>
  <c r="FRU5" i="6"/>
  <c r="FEL5" i="6"/>
  <c r="FIX5" i="6"/>
  <c r="FSA5" i="6"/>
  <c r="FMU5" i="6"/>
  <c r="FNA5" i="6" s="1"/>
  <c r="EZZ5" i="6"/>
  <c r="FCY5" i="6"/>
  <c r="EVH5" i="5"/>
  <c r="EUX5" i="5"/>
  <c r="EXQ5" i="5"/>
  <c r="EXW5" i="5" s="1"/>
  <c r="FAB5" i="5"/>
  <c r="EZV5" i="5"/>
  <c r="ESG5" i="5"/>
  <c r="EYE5" i="5"/>
  <c r="EVN5" i="5"/>
  <c r="ESA5" i="5"/>
  <c r="EQO5" i="4"/>
  <c r="ERZ5" i="4"/>
  <c r="EVV5" i="4"/>
  <c r="ERI5" i="4"/>
  <c r="EWB5" i="4"/>
  <c r="ERO5" i="4"/>
  <c r="ERT5" i="4"/>
  <c r="EQI5" i="4"/>
  <c r="EWM5" i="4"/>
  <c r="EWS5" i="4" s="1"/>
  <c r="EWF5" i="4"/>
  <c r="EVZ5" i="4"/>
  <c r="EYM5" i="3"/>
  <c r="EXY5" i="3"/>
  <c r="EYG5" i="3"/>
  <c r="EYJ5" i="3"/>
  <c r="EYP5" i="3" s="1"/>
  <c r="ERK5" i="3"/>
  <c r="EXB5" i="3"/>
  <c r="EVT5" i="3"/>
  <c r="EKT5" i="2"/>
  <c r="EKZ5" i="2" s="1"/>
  <c r="EVI5" i="2"/>
  <c r="EVO5" i="2"/>
  <c r="EMT5" i="2"/>
  <c r="ENP5" i="2"/>
  <c r="EQE5" i="2"/>
  <c r="ESK5" i="2"/>
  <c r="EEL5" i="1"/>
  <c r="EER5" i="1" s="1"/>
  <c r="DWI5" i="1"/>
  <c r="ECE5" i="1"/>
  <c r="ECK5" i="1" s="1"/>
  <c r="ECS5" i="1"/>
  <c r="ECY5" i="1" s="1"/>
  <c r="EJP5" i="1"/>
  <c r="EFH5" i="1"/>
  <c r="EFN5" i="1" s="1"/>
  <c r="FCY5" i="11" l="1"/>
  <c r="FCS5" i="11"/>
  <c r="FDT5" i="11"/>
  <c r="FGI5" i="11"/>
  <c r="FEB5" i="11"/>
  <c r="FBP5" i="11"/>
  <c r="FGC5" i="11"/>
  <c r="FEQ5" i="11"/>
  <c r="FDV5" i="11"/>
  <c r="FCQ5" i="10"/>
  <c r="FEJ5" i="10"/>
  <c r="FAA5" i="10"/>
  <c r="FAG5" i="10" s="1"/>
  <c r="FBC5" i="10"/>
  <c r="FAV5" i="10"/>
  <c r="FBR5" i="10"/>
  <c r="FBX5" i="10" s="1"/>
  <c r="FAW5" i="10"/>
  <c r="EQV5" i="9"/>
  <c r="EQI5" i="9"/>
  <c r="EWB5" i="9"/>
  <c r="EUE5" i="9"/>
  <c r="ETY5" i="9"/>
  <c r="EVH5" i="9"/>
  <c r="ESM5" i="9"/>
  <c r="EVV5" i="9"/>
  <c r="EQQ5" i="8"/>
  <c r="ESC5" i="8"/>
  <c r="EQK5" i="8"/>
  <c r="ERW5" i="8"/>
  <c r="EZP5" i="8"/>
  <c r="ERY5" i="8"/>
  <c r="EZJ5" i="8"/>
  <c r="ERV5" i="8"/>
  <c r="EYP5" i="8"/>
  <c r="EYT5" i="7"/>
  <c r="EZB5" i="7"/>
  <c r="EZH5" i="7" s="1"/>
  <c r="EWV5" i="7"/>
  <c r="FBC5" i="7"/>
  <c r="EXY5" i="7"/>
  <c r="EYG5" i="7"/>
  <c r="FDK5" i="6"/>
  <c r="FDE5" i="6"/>
  <c r="FSG5" i="6"/>
  <c r="FSM5" i="6" s="1"/>
  <c r="FER5" i="6"/>
  <c r="FNG5" i="6"/>
  <c r="FNM5" i="6" s="1"/>
  <c r="FAF5" i="6"/>
  <c r="FJJ5" i="6"/>
  <c r="FJD5" i="6"/>
  <c r="ESM5" i="5"/>
  <c r="FAH5" i="5"/>
  <c r="FAN5" i="5"/>
  <c r="EYQ5" i="5"/>
  <c r="EYK5" i="5"/>
  <c r="EVT5" i="5"/>
  <c r="EVZ5" i="5" s="1"/>
  <c r="EYC5" i="5"/>
  <c r="EVD5" i="5"/>
  <c r="EWL5" i="4"/>
  <c r="EQU5" i="4"/>
  <c r="ERU5" i="4"/>
  <c r="ESA5" i="4" s="1"/>
  <c r="EWR5" i="4"/>
  <c r="ESF5" i="4"/>
  <c r="EWH5" i="4"/>
  <c r="EWY5" i="4"/>
  <c r="ESL5" i="4"/>
  <c r="EWN5" i="4"/>
  <c r="ERA5" i="4"/>
  <c r="EWF5" i="3"/>
  <c r="EVZ5" i="3"/>
  <c r="EYS5" i="3"/>
  <c r="EYV5" i="3"/>
  <c r="EXN5" i="3"/>
  <c r="ERQ5" i="3"/>
  <c r="ERW5" i="3" s="1"/>
  <c r="EYY5" i="3"/>
  <c r="EYE5" i="3"/>
  <c r="EYK5" i="3" s="1"/>
  <c r="EXH5" i="3"/>
  <c r="EQQ5" i="2"/>
  <c r="EQK5" i="2"/>
  <c r="ESQ5" i="2"/>
  <c r="EMZ5" i="2"/>
  <c r="ELF5" i="2"/>
  <c r="EOB5" i="2"/>
  <c r="EVU5" i="2"/>
  <c r="ENV5" i="2"/>
  <c r="EFT5" i="1"/>
  <c r="EFZ5" i="1" s="1"/>
  <c r="DWO5" i="1"/>
  <c r="DWU5" i="1" s="1"/>
  <c r="ECQ5" i="1"/>
  <c r="ECW5" i="1" s="1"/>
  <c r="EDE5" i="1"/>
  <c r="EEX5" i="1"/>
  <c r="EJV5" i="1"/>
  <c r="FEH5" i="11" l="1"/>
  <c r="FCB5" i="11"/>
  <c r="FBV5" i="11"/>
  <c r="FEN5" i="11"/>
  <c r="FEF5" i="11"/>
  <c r="FGO5" i="11"/>
  <c r="FDZ5" i="11"/>
  <c r="FDE5" i="11"/>
  <c r="FDK5" i="11" s="1"/>
  <c r="FEW5" i="11"/>
  <c r="FFC5" i="11" s="1"/>
  <c r="FGU5" i="11"/>
  <c r="FCJ5" i="10"/>
  <c r="FBI5" i="10"/>
  <c r="FCD5" i="10"/>
  <c r="FBO5" i="10"/>
  <c r="FEV5" i="10"/>
  <c r="FBH5" i="10"/>
  <c r="FBB5" i="10"/>
  <c r="FDC5" i="10"/>
  <c r="FCW5" i="10"/>
  <c r="FAM5" i="10"/>
  <c r="FEP5" i="10"/>
  <c r="EWH5" i="9"/>
  <c r="EQU5" i="9"/>
  <c r="EWN5" i="9"/>
  <c r="EVT5" i="9"/>
  <c r="EQO5" i="9"/>
  <c r="ESS5" i="9"/>
  <c r="ESY5" i="9" s="1"/>
  <c r="EUK5" i="9"/>
  <c r="ERB5" i="9"/>
  <c r="EVN5" i="9"/>
  <c r="EYV5" i="8"/>
  <c r="ESO5" i="8"/>
  <c r="EZV5" i="8"/>
  <c r="FAB5" i="8" s="1"/>
  <c r="ESI5" i="8"/>
  <c r="ESH5" i="8"/>
  <c r="ESB5" i="8"/>
  <c r="EQW5" i="8"/>
  <c r="ERC5" i="8" s="1"/>
  <c r="ESE5" i="8"/>
  <c r="ESK5" i="8" s="1"/>
  <c r="EZT5" i="7"/>
  <c r="EYM5" i="7"/>
  <c r="EXH5" i="7"/>
  <c r="EYE5" i="7"/>
  <c r="EYK5" i="7" s="1"/>
  <c r="EZN5" i="7"/>
  <c r="EYZ5" i="7"/>
  <c r="EZF5" i="7" s="1"/>
  <c r="FBI5" i="7"/>
  <c r="EXB5" i="7"/>
  <c r="FNY5" i="6"/>
  <c r="FJP5" i="6"/>
  <c r="FDQ5" i="6"/>
  <c r="FDW5" i="6" s="1"/>
  <c r="FNS5" i="6"/>
  <c r="FJV5" i="6"/>
  <c r="FAR5" i="6"/>
  <c r="FAL5" i="6"/>
  <c r="FEX5" i="6"/>
  <c r="FFD5" i="6" s="1"/>
  <c r="FSS5" i="6"/>
  <c r="EWL5" i="5"/>
  <c r="EYW5" i="5"/>
  <c r="FAT5" i="5"/>
  <c r="EZC5" i="5"/>
  <c r="EYO5" i="5"/>
  <c r="ESY5" i="5"/>
  <c r="ESS5" i="5"/>
  <c r="EVJ5" i="5"/>
  <c r="EVP5" i="5" s="1"/>
  <c r="EWF5" i="5"/>
  <c r="FAZ5" i="5"/>
  <c r="EYI5" i="5"/>
  <c r="EXK5" i="4"/>
  <c r="EWT5" i="4"/>
  <c r="ERG5" i="4"/>
  <c r="ERM5" i="4" s="1"/>
  <c r="EWZ5" i="4"/>
  <c r="ESR5" i="4"/>
  <c r="EWX5" i="4"/>
  <c r="ESX5" i="4"/>
  <c r="EXD5" i="4"/>
  <c r="ESG5" i="4"/>
  <c r="EXE5" i="4"/>
  <c r="EXZ5" i="3"/>
  <c r="EXT5" i="3"/>
  <c r="EWL5" i="3"/>
  <c r="EWR5" i="3" s="1"/>
  <c r="EYQ5" i="3"/>
  <c r="ESC5" i="3"/>
  <c r="EZE5" i="3"/>
  <c r="EZB5" i="3"/>
  <c r="EOH5" i="2"/>
  <c r="ENL5" i="2"/>
  <c r="ENF5" i="2"/>
  <c r="ETC5" i="2"/>
  <c r="EWA5" i="2"/>
  <c r="ESW5" i="2"/>
  <c r="ELR5" i="2"/>
  <c r="EQW5" i="2"/>
  <c r="ERC5" i="2" s="1"/>
  <c r="ELL5" i="2"/>
  <c r="DXG5" i="1"/>
  <c r="DXA5" i="1"/>
  <c r="EKB5" i="1"/>
  <c r="EFD5" i="1"/>
  <c r="EFJ5" i="1" s="1"/>
  <c r="EDC5" i="1"/>
  <c r="EGF5" i="1"/>
  <c r="EDK5" i="1"/>
  <c r="EDQ5" i="1" s="1"/>
  <c r="FFO5" i="11" l="1"/>
  <c r="FEL5" i="11"/>
  <c r="FER5" i="11" s="1"/>
  <c r="FHA5" i="11"/>
  <c r="FHG5" i="11" s="1"/>
  <c r="FCH5" i="11"/>
  <c r="FFI5" i="11"/>
  <c r="FDQ5" i="11"/>
  <c r="FEZ5" i="11"/>
  <c r="FET5" i="11"/>
  <c r="FFB5" i="10"/>
  <c r="FFH5" i="10" s="1"/>
  <c r="FBN5" i="10"/>
  <c r="FCP5" i="10"/>
  <c r="FCV5" i="10" s="1"/>
  <c r="FBT5" i="10"/>
  <c r="FBU5" i="10"/>
  <c r="FDI5" i="10"/>
  <c r="FAS5" i="10"/>
  <c r="FAY5" i="10" s="1"/>
  <c r="FDO5" i="10"/>
  <c r="FCA5" i="10"/>
  <c r="EVZ5" i="9"/>
  <c r="ERA5" i="9"/>
  <c r="EWF5" i="9"/>
  <c r="EUW5" i="9"/>
  <c r="ERH5" i="9"/>
  <c r="EUQ5" i="9"/>
  <c r="ETE5" i="9"/>
  <c r="EWZ5" i="9"/>
  <c r="EWT5" i="9"/>
  <c r="ETA5" i="8"/>
  <c r="ESQ5" i="8"/>
  <c r="EST5" i="8"/>
  <c r="FAH5" i="8"/>
  <c r="FAN5" i="8" s="1"/>
  <c r="ERI5" i="8"/>
  <c r="ESN5" i="8"/>
  <c r="ESU5" i="8"/>
  <c r="EZB5" i="8"/>
  <c r="FBU5" i="7"/>
  <c r="EXN5" i="7"/>
  <c r="EZZ5" i="7"/>
  <c r="FAF5" i="7" s="1"/>
  <c r="EYQ5" i="7"/>
  <c r="EYY5" i="7"/>
  <c r="FBO5" i="7"/>
  <c r="EYS5" i="7"/>
  <c r="EZL5" i="7"/>
  <c r="EXT5" i="7"/>
  <c r="FFP5" i="6"/>
  <c r="FEC5" i="6"/>
  <c r="FFJ5" i="6"/>
  <c r="FKH5" i="6"/>
  <c r="FKB5" i="6"/>
  <c r="FBD5" i="6"/>
  <c r="FAX5" i="6"/>
  <c r="FOE5" i="6"/>
  <c r="FSY5" i="6"/>
  <c r="EZO5" i="5"/>
  <c r="EYU5" i="5"/>
  <c r="ETE5" i="5"/>
  <c r="FBF5" i="5"/>
  <c r="FBL5" i="5"/>
  <c r="ETK5" i="5"/>
  <c r="EZI5" i="5"/>
  <c r="EWR5" i="5"/>
  <c r="EZA5" i="5"/>
  <c r="EVV5" i="5"/>
  <c r="EWB5" i="5" s="1"/>
  <c r="EXL5" i="4"/>
  <c r="EXQ5" i="4"/>
  <c r="EXW5" i="4" s="1"/>
  <c r="EXJ5" i="4"/>
  <c r="EXF5" i="4"/>
  <c r="ESS5" i="4"/>
  <c r="ETD5" i="4"/>
  <c r="EXP5" i="4"/>
  <c r="ETJ5" i="4"/>
  <c r="ERS5" i="4"/>
  <c r="ESM5" i="4"/>
  <c r="EYL5" i="3"/>
  <c r="EZN5" i="3"/>
  <c r="EZH5" i="3"/>
  <c r="EYF5" i="3"/>
  <c r="EZQ5" i="3"/>
  <c r="ESO5" i="3"/>
  <c r="ESI5" i="3"/>
  <c r="EZK5" i="3"/>
  <c r="EZC5" i="3"/>
  <c r="EWX5" i="3"/>
  <c r="EYW5" i="3"/>
  <c r="ERO5" i="2"/>
  <c r="ENX5" i="2"/>
  <c r="ELX5" i="2"/>
  <c r="ENR5" i="2"/>
  <c r="EOT5" i="2"/>
  <c r="ERI5" i="2"/>
  <c r="ETI5" i="2"/>
  <c r="EWG5" i="2"/>
  <c r="EWM5" i="2" s="1"/>
  <c r="EON5" i="2"/>
  <c r="EDW5" i="1"/>
  <c r="EEC5" i="1" s="1"/>
  <c r="EKH5" i="1"/>
  <c r="EKN5" i="1" s="1"/>
  <c r="EGL5" i="1"/>
  <c r="EFP5" i="1"/>
  <c r="DXM5" i="1"/>
  <c r="EDI5" i="1"/>
  <c r="EDO5" i="1" s="1"/>
  <c r="FFF5" i="11" l="1"/>
  <c r="FFL5" i="11" s="1"/>
  <c r="FFU5" i="11"/>
  <c r="FEX5" i="11"/>
  <c r="FEC5" i="11"/>
  <c r="FGA5" i="11"/>
  <c r="FCN5" i="11"/>
  <c r="FCT5" i="11" s="1"/>
  <c r="FHM5" i="11"/>
  <c r="FDW5" i="11"/>
  <c r="FDU5" i="10"/>
  <c r="FDB5" i="10"/>
  <c r="FEA5" i="10"/>
  <c r="FCG5" i="10"/>
  <c r="FBZ5" i="10"/>
  <c r="FBE5" i="10"/>
  <c r="FBK5" i="10" s="1"/>
  <c r="FCF5" i="10"/>
  <c r="FFN5" i="10"/>
  <c r="EXF5" i="9"/>
  <c r="EXL5" i="9" s="1"/>
  <c r="ERN5" i="9"/>
  <c r="EVI5" i="9"/>
  <c r="ETQ5" i="9"/>
  <c r="ERG5" i="9"/>
  <c r="EWL5" i="9"/>
  <c r="EVC5" i="9"/>
  <c r="EWR5" i="9"/>
  <c r="ETK5" i="9"/>
  <c r="ETG5" i="8"/>
  <c r="ESZ5" i="8"/>
  <c r="ESW5" i="8"/>
  <c r="FAT5" i="8"/>
  <c r="ETF5" i="8"/>
  <c r="EZH5" i="8"/>
  <c r="ERO5" i="8"/>
  <c r="EZE5" i="7"/>
  <c r="FCA5" i="7"/>
  <c r="EXZ5" i="7"/>
  <c r="EYF5" i="7"/>
  <c r="EZK5" i="7"/>
  <c r="FCG5" i="7"/>
  <c r="EZC5" i="7"/>
  <c r="EZR5" i="7"/>
  <c r="EZX5" i="7" s="1"/>
  <c r="FAL5" i="7"/>
  <c r="EYW5" i="7"/>
  <c r="FGB5" i="6"/>
  <c r="FTK5" i="6"/>
  <c r="FKN5" i="6"/>
  <c r="FTE5" i="6"/>
  <c r="FEO5" i="6"/>
  <c r="FOQ5" i="6"/>
  <c r="FKT5" i="6"/>
  <c r="FOK5" i="6"/>
  <c r="FBP5" i="6"/>
  <c r="FBJ5" i="6"/>
  <c r="FFV5" i="6"/>
  <c r="FEI5" i="6"/>
  <c r="EXD5" i="5"/>
  <c r="FBR5" i="5"/>
  <c r="EWX5" i="5"/>
  <c r="EZU5" i="5"/>
  <c r="ETQ5" i="5"/>
  <c r="EWH5" i="5"/>
  <c r="EZG5" i="5"/>
  <c r="EZM5" i="5"/>
  <c r="FBX5" i="5"/>
  <c r="EXX5" i="4"/>
  <c r="ESY5" i="4"/>
  <c r="ETE5" i="4" s="1"/>
  <c r="EXV5" i="4"/>
  <c r="ETP5" i="4"/>
  <c r="EYC5" i="4"/>
  <c r="EYB5" i="4"/>
  <c r="EXR5" i="4"/>
  <c r="ERY5" i="4"/>
  <c r="EXJ5" i="3"/>
  <c r="EZI5" i="3"/>
  <c r="ESU5" i="3"/>
  <c r="EZT5" i="3"/>
  <c r="EZZ5" i="3"/>
  <c r="EZO5" i="3"/>
  <c r="FAC5" i="3"/>
  <c r="ETA5" i="3"/>
  <c r="EZW5" i="3"/>
  <c r="EYR5" i="3"/>
  <c r="EYX5" i="3" s="1"/>
  <c r="EXD5" i="3"/>
  <c r="EWY5" i="2"/>
  <c r="EOZ5" i="2"/>
  <c r="ERU5" i="2"/>
  <c r="EOD5" i="2"/>
  <c r="EOJ5" i="2" s="1"/>
  <c r="ETU5" i="2"/>
  <c r="ETO5" i="2"/>
  <c r="EWS5" i="2"/>
  <c r="EMD5" i="2"/>
  <c r="ESA5" i="2"/>
  <c r="EEA5" i="1"/>
  <c r="EDU5" i="1"/>
  <c r="EGR5" i="1"/>
  <c r="EEI5" i="1"/>
  <c r="EEO5" i="1" s="1"/>
  <c r="DXS5" i="1"/>
  <c r="EKT5" i="1"/>
  <c r="EFV5" i="1"/>
  <c r="EGB5" i="1" s="1"/>
  <c r="FDF5" i="11" l="1"/>
  <c r="FEI5" i="11"/>
  <c r="FFR5" i="11"/>
  <c r="FCZ5" i="11"/>
  <c r="FFD5" i="11"/>
  <c r="FFJ5" i="11" s="1"/>
  <c r="FGM5" i="11"/>
  <c r="FGG5" i="11"/>
  <c r="FHS5" i="11"/>
  <c r="FFZ5" i="10"/>
  <c r="FCS5" i="10"/>
  <c r="FCM5" i="10"/>
  <c r="FBQ5" i="10"/>
  <c r="FDH5" i="10"/>
  <c r="FDN5" i="10" s="1"/>
  <c r="FCL5" i="10"/>
  <c r="FEG5" i="10"/>
  <c r="FFT5" i="10"/>
  <c r="ETW5" i="9"/>
  <c r="ERS5" i="9"/>
  <c r="EUC5" i="9"/>
  <c r="EVO5" i="9"/>
  <c r="ERM5" i="9"/>
  <c r="ERT5" i="9"/>
  <c r="ERZ5" i="9" s="1"/>
  <c r="EWX5" i="9"/>
  <c r="EXD5" i="9" s="1"/>
  <c r="EVU5" i="9"/>
  <c r="EXR5" i="9"/>
  <c r="ETM5" i="8"/>
  <c r="ERU5" i="8"/>
  <c r="ETC5" i="8"/>
  <c r="ETI5" i="8" s="1"/>
  <c r="EZN5" i="8"/>
  <c r="EZT5" i="8" s="1"/>
  <c r="ETL5" i="8"/>
  <c r="FAZ5" i="8"/>
  <c r="EZI5" i="7"/>
  <c r="EYL5" i="7"/>
  <c r="FCM5" i="7"/>
  <c r="FAD5" i="7"/>
  <c r="EZQ5" i="7"/>
  <c r="EYR5" i="7"/>
  <c r="FAR5" i="7"/>
  <c r="FFA5" i="6"/>
  <c r="FEU5" i="6"/>
  <c r="FOW5" i="6"/>
  <c r="FTQ5" i="6"/>
  <c r="FGN5" i="6"/>
  <c r="FGH5" i="6"/>
  <c r="FLF5" i="6"/>
  <c r="FKZ5" i="6"/>
  <c r="FCB5" i="6"/>
  <c r="FBV5" i="6"/>
  <c r="FPC5" i="6"/>
  <c r="FTW5" i="6"/>
  <c r="EUC5" i="5"/>
  <c r="FAA5" i="5"/>
  <c r="ETW5" i="5"/>
  <c r="EXJ5" i="5"/>
  <c r="EXP5" i="5" s="1"/>
  <c r="FCJ5" i="5"/>
  <c r="EWT5" i="5"/>
  <c r="FCD5" i="5"/>
  <c r="EZS5" i="5"/>
  <c r="EWN5" i="5"/>
  <c r="EYH5" i="4"/>
  <c r="EYD5" i="4"/>
  <c r="EYO5" i="4"/>
  <c r="ETK5" i="4"/>
  <c r="EYN5" i="4"/>
  <c r="EYJ5" i="4"/>
  <c r="ETV5" i="4"/>
  <c r="ESE5" i="4"/>
  <c r="EYI5" i="4"/>
  <c r="EXP5" i="3"/>
  <c r="EXV5" i="3" s="1"/>
  <c r="FAF5" i="3"/>
  <c r="FAO5" i="3"/>
  <c r="ETG5" i="3"/>
  <c r="EZD5" i="3"/>
  <c r="FAI5" i="3"/>
  <c r="EZU5" i="3"/>
  <c r="FAL5" i="3"/>
  <c r="EOV5" i="2"/>
  <c r="EUA5" i="2"/>
  <c r="ESG5" i="2"/>
  <c r="EUG5" i="2"/>
  <c r="EPL5" i="2"/>
  <c r="EXE5" i="2"/>
  <c r="EPF5" i="2"/>
  <c r="EMJ5" i="2"/>
  <c r="EMP5" i="2" s="1"/>
  <c r="EOP5" i="2"/>
  <c r="EGH5" i="1"/>
  <c r="EEG5" i="1"/>
  <c r="DXY5" i="1"/>
  <c r="EEU5" i="1"/>
  <c r="EGX5" i="1"/>
  <c r="EKZ5" i="1"/>
  <c r="FIE5" i="11" l="1"/>
  <c r="FHY5" i="11"/>
  <c r="FGS5" i="11"/>
  <c r="FDL5" i="11"/>
  <c r="FEU5" i="11"/>
  <c r="FGY5" i="11"/>
  <c r="FDR5" i="11"/>
  <c r="FFP5" i="11"/>
  <c r="FEO5" i="11"/>
  <c r="FFX5" i="11"/>
  <c r="FGF5" i="10"/>
  <c r="FCY5" i="10"/>
  <c r="FCC5" i="10"/>
  <c r="FDE5" i="10"/>
  <c r="FEM5" i="10"/>
  <c r="FDT5" i="10"/>
  <c r="FCR5" i="10"/>
  <c r="FBW5" i="10"/>
  <c r="ERY5" i="9"/>
  <c r="EWA5" i="9"/>
  <c r="ESE5" i="9"/>
  <c r="EXJ5" i="9"/>
  <c r="EUI5" i="9"/>
  <c r="ESF5" i="9"/>
  <c r="EUO5" i="9"/>
  <c r="EXX5" i="9"/>
  <c r="ETX5" i="8"/>
  <c r="ETR5" i="8"/>
  <c r="FBL5" i="8"/>
  <c r="FBX5" i="8" s="1"/>
  <c r="FCJ5" i="8" s="1"/>
  <c r="EZZ5" i="8"/>
  <c r="ETO5" i="8"/>
  <c r="ETU5" i="8" s="1"/>
  <c r="FBF5" i="8"/>
  <c r="FBR5" i="8" s="1"/>
  <c r="FCD5" i="8" s="1"/>
  <c r="FCP5" i="8" s="1"/>
  <c r="ESA5" i="8"/>
  <c r="ETS5" i="8"/>
  <c r="ETY5" i="8" s="1"/>
  <c r="FAP5" i="7"/>
  <c r="EYX5" i="7"/>
  <c r="EZD5" i="7" s="1"/>
  <c r="FCY5" i="7"/>
  <c r="EZU5" i="7"/>
  <c r="FAC5" i="7"/>
  <c r="FCS5" i="7"/>
  <c r="EZO5" i="7"/>
  <c r="EZW5" i="7"/>
  <c r="FAX5" i="7"/>
  <c r="FAJ5" i="7"/>
  <c r="FFM5" i="6"/>
  <c r="FUI5" i="6"/>
  <c r="FLL5" i="6"/>
  <c r="FUC5" i="6"/>
  <c r="FCN5" i="6"/>
  <c r="FPO5" i="6"/>
  <c r="FLR5" i="6"/>
  <c r="FPI5" i="6"/>
  <c r="FGZ5" i="6"/>
  <c r="FCH5" i="6"/>
  <c r="FGT5" i="6"/>
  <c r="FFG5" i="6"/>
  <c r="EWZ5" i="5"/>
  <c r="FCP5" i="5"/>
  <c r="FCV5" i="5" s="1"/>
  <c r="EUI5" i="5"/>
  <c r="EXF5" i="5"/>
  <c r="FAE5" i="5"/>
  <c r="FAG5" i="5"/>
  <c r="FAM5" i="5" s="1"/>
  <c r="EZY5" i="5"/>
  <c r="EXV5" i="5"/>
  <c r="EUO5" i="5"/>
  <c r="EYU5" i="4"/>
  <c r="EYZ5" i="4"/>
  <c r="EYT5" i="4"/>
  <c r="ETW5" i="4"/>
  <c r="ESK5" i="4"/>
  <c r="EUB5" i="4"/>
  <c r="EUH5" i="4" s="1"/>
  <c r="EYP5" i="4"/>
  <c r="ETQ5" i="4"/>
  <c r="ETS5" i="3"/>
  <c r="FAU5" i="3"/>
  <c r="FAR5" i="3"/>
  <c r="EYB5" i="3"/>
  <c r="ETM5" i="3"/>
  <c r="EZP5" i="3"/>
  <c r="FAA5" i="3"/>
  <c r="FAG5" i="3" s="1"/>
  <c r="EZJ5" i="3"/>
  <c r="ESS5" i="2"/>
  <c r="EPB5" i="2"/>
  <c r="EUM5" i="2"/>
  <c r="EPX5" i="2"/>
  <c r="ESM5" i="2"/>
  <c r="EMV5" i="2"/>
  <c r="EPR5" i="2"/>
  <c r="EUS5" i="2"/>
  <c r="EXK5" i="2"/>
  <c r="ELF5" i="1"/>
  <c r="EHD5" i="1"/>
  <c r="EHJ5" i="1" s="1"/>
  <c r="DYK5" i="1"/>
  <c r="DYE5" i="1"/>
  <c r="EEM5" i="1"/>
  <c r="EES5" i="1" s="1"/>
  <c r="EGN5" i="1"/>
  <c r="EFA5" i="1"/>
  <c r="FGD5" i="11" l="1"/>
  <c r="FHE5" i="11"/>
  <c r="FFA5" i="11"/>
  <c r="FIK5" i="11"/>
  <c r="FGB5" i="11"/>
  <c r="FFG5" i="11"/>
  <c r="FED5" i="11"/>
  <c r="FDX5" i="11"/>
  <c r="FFV5" i="11"/>
  <c r="FCI5" i="10"/>
  <c r="FEY5" i="10"/>
  <c r="FES5" i="10"/>
  <c r="FCX5" i="10"/>
  <c r="FDD5" i="10" s="1"/>
  <c r="FDK5" i="10"/>
  <c r="FDQ5" i="10" s="1"/>
  <c r="FEF5" i="10"/>
  <c r="FGL5" i="10"/>
  <c r="FCO5" i="10"/>
  <c r="FDZ5" i="10"/>
  <c r="ESK5" i="9"/>
  <c r="EYD5" i="9"/>
  <c r="ESR5" i="9"/>
  <c r="ESL5" i="9"/>
  <c r="EUU5" i="9"/>
  <c r="EVA5" i="9" s="1"/>
  <c r="EWG5" i="9"/>
  <c r="EWM5" i="9" s="1"/>
  <c r="EXP5" i="9"/>
  <c r="FCV5" i="8"/>
  <c r="FDB5" i="8"/>
  <c r="ESG5" i="8"/>
  <c r="EUE5" i="8"/>
  <c r="EUA5" i="8"/>
  <c r="EUD5" i="8"/>
  <c r="FAF5" i="8"/>
  <c r="FAL5" i="8" s="1"/>
  <c r="FAV5" i="7"/>
  <c r="FDE5" i="7"/>
  <c r="EZJ5" i="7"/>
  <c r="FAI5" i="7"/>
  <c r="FBB5" i="7"/>
  <c r="FAA5" i="7"/>
  <c r="FAG5" i="7" s="1"/>
  <c r="FDK5" i="7"/>
  <c r="FBD5" i="7"/>
  <c r="FFY5" i="6"/>
  <c r="FFS5" i="6"/>
  <c r="FPU5" i="6"/>
  <c r="FUO5" i="6"/>
  <c r="FHL5" i="6"/>
  <c r="FHF5" i="6"/>
  <c r="FMD5" i="6"/>
  <c r="FLX5" i="6"/>
  <c r="FCZ5" i="6"/>
  <c r="FCT5" i="6"/>
  <c r="FQA5" i="6"/>
  <c r="FUU5" i="6"/>
  <c r="EYH5" i="5"/>
  <c r="EUU5" i="5"/>
  <c r="EVA5" i="5" s="1"/>
  <c r="FDB5" i="5"/>
  <c r="FAQ5" i="5"/>
  <c r="FAK5" i="5"/>
  <c r="EXL5" i="5"/>
  <c r="FAS5" i="5"/>
  <c r="EXR5" i="5"/>
  <c r="EYB5" i="5"/>
  <c r="EUC5" i="4"/>
  <c r="EZF5" i="4"/>
  <c r="EZL5" i="4"/>
  <c r="EYV5" i="4"/>
  <c r="EUN5" i="4"/>
  <c r="ESQ5" i="4"/>
  <c r="EZA5" i="4"/>
  <c r="EYN5" i="3"/>
  <c r="FBG5" i="3"/>
  <c r="EZV5" i="3"/>
  <c r="FBA5" i="3"/>
  <c r="FAM5" i="3"/>
  <c r="FAB5" i="3"/>
  <c r="FAX5" i="3"/>
  <c r="ETY5" i="3"/>
  <c r="EYH5" i="3"/>
  <c r="ENH5" i="2"/>
  <c r="ENB5" i="2"/>
  <c r="ESY5" i="2"/>
  <c r="ETE5" i="2" s="1"/>
  <c r="EPH5" i="2"/>
  <c r="EQJ5" i="2"/>
  <c r="EQD5" i="2"/>
  <c r="EUY5" i="2"/>
  <c r="EVE5" i="2" s="1"/>
  <c r="EXQ5" i="2"/>
  <c r="EFG5" i="1"/>
  <c r="EFM5" i="1" s="1"/>
  <c r="EEY5" i="1"/>
  <c r="EGT5" i="1"/>
  <c r="DYQ5" i="1"/>
  <c r="EHP5" i="1"/>
  <c r="ELL5" i="1"/>
  <c r="FGH5" i="11" l="1"/>
  <c r="FFS5" i="11"/>
  <c r="FFM5" i="11"/>
  <c r="FEJ5" i="11"/>
  <c r="FGN5" i="11"/>
  <c r="FEP5" i="11"/>
  <c r="FGP5" i="11"/>
  <c r="FIQ5" i="11"/>
  <c r="FIW5" i="11" s="1"/>
  <c r="FHK5" i="11"/>
  <c r="FGJ5" i="11"/>
  <c r="FEC5" i="10"/>
  <c r="FEL5" i="10"/>
  <c r="FER5" i="10"/>
  <c r="FFE5" i="10"/>
  <c r="FDW5" i="10"/>
  <c r="FGR5" i="10"/>
  <c r="FGX5" i="10" s="1"/>
  <c r="FDJ5" i="10"/>
  <c r="FCU5" i="10"/>
  <c r="EYB5" i="9"/>
  <c r="EWS5" i="9"/>
  <c r="EVG5" i="9"/>
  <c r="EXV5" i="9"/>
  <c r="ESX5" i="9"/>
  <c r="ESQ5" i="9"/>
  <c r="EYJ5" i="9"/>
  <c r="EUJ5" i="8"/>
  <c r="EUG5" i="8"/>
  <c r="FAR5" i="8"/>
  <c r="ESM5" i="8"/>
  <c r="ESS5" i="8" s="1"/>
  <c r="FDH5" i="8"/>
  <c r="EUK5" i="8"/>
  <c r="FBP5" i="7"/>
  <c r="FBJ5" i="7"/>
  <c r="FDQ5" i="7"/>
  <c r="FAM5" i="7"/>
  <c r="FBH5" i="7"/>
  <c r="FBN5" i="7"/>
  <c r="FAO5" i="7"/>
  <c r="EZP5" i="7"/>
  <c r="FGK5" i="6"/>
  <c r="FMJ5" i="6"/>
  <c r="FVA5" i="6"/>
  <c r="FHX5" i="6"/>
  <c r="FMP5" i="6"/>
  <c r="FQG5" i="6"/>
  <c r="FDL5" i="6"/>
  <c r="FDF5" i="6"/>
  <c r="FHR5" i="6"/>
  <c r="FGE5" i="6"/>
  <c r="EYN5" i="5"/>
  <c r="FAW5" i="5"/>
  <c r="FBE5" i="5"/>
  <c r="FDN5" i="5"/>
  <c r="FDH5" i="5"/>
  <c r="FBC5" i="5"/>
  <c r="EXX5" i="5"/>
  <c r="EVG5" i="5"/>
  <c r="FAY5" i="5"/>
  <c r="EZX5" i="4"/>
  <c r="EZG5" i="4"/>
  <c r="EZR5" i="4"/>
  <c r="ETC5" i="4"/>
  <c r="EUZ5" i="4"/>
  <c r="ESW5" i="4"/>
  <c r="EUI5" i="4"/>
  <c r="EZB5" i="4"/>
  <c r="EZH5" i="4" s="1"/>
  <c r="EUT5" i="4"/>
  <c r="FAY5" i="3"/>
  <c r="EYT5" i="3"/>
  <c r="EYZ5" i="3" s="1"/>
  <c r="FAH5" i="3"/>
  <c r="EUE5" i="3"/>
  <c r="FBD5" i="3"/>
  <c r="FBM5" i="3"/>
  <c r="FAS5" i="3"/>
  <c r="EVQ5" i="2"/>
  <c r="ETQ5" i="2"/>
  <c r="EXW5" i="2"/>
  <c r="ENN5" i="2"/>
  <c r="EVK5" i="2"/>
  <c r="EQP5" i="2"/>
  <c r="EPN5" i="2"/>
  <c r="ETK5" i="2"/>
  <c r="EIB5" i="1"/>
  <c r="ELX5" i="1"/>
  <c r="ELR5" i="1"/>
  <c r="EHV5" i="1"/>
  <c r="EFK5" i="1"/>
  <c r="EFS5" i="1"/>
  <c r="EFE5" i="1"/>
  <c r="EGZ5" i="1"/>
  <c r="DYW5" i="1"/>
  <c r="FGV5" i="11" l="1"/>
  <c r="FEV5" i="11"/>
  <c r="FFB5" i="11"/>
  <c r="FFY5" i="11"/>
  <c r="FJC5" i="11"/>
  <c r="FHQ5" i="11"/>
  <c r="FGE5" i="11"/>
  <c r="FHB5" i="11"/>
  <c r="FGZ5" i="11"/>
  <c r="FGT5" i="11"/>
  <c r="FDG5" i="10"/>
  <c r="FEI5" i="10"/>
  <c r="FDA5" i="10"/>
  <c r="FDV5" i="10"/>
  <c r="FEX5" i="10"/>
  <c r="FFD5" i="10" s="1"/>
  <c r="FHD5" i="10"/>
  <c r="FFK5" i="10"/>
  <c r="FFQ5" i="10" s="1"/>
  <c r="FDP5" i="10"/>
  <c r="EYV5" i="9"/>
  <c r="EYP5" i="9"/>
  <c r="ESW5" i="9"/>
  <c r="ETC5" i="9" s="1"/>
  <c r="EVM5" i="9"/>
  <c r="EYH5" i="9"/>
  <c r="ETD5" i="9"/>
  <c r="EWY5" i="9"/>
  <c r="EXE5" i="9" s="1"/>
  <c r="EUV5" i="8"/>
  <c r="FDT5" i="8"/>
  <c r="EUP5" i="8"/>
  <c r="EUQ5" i="8"/>
  <c r="ESY5" i="8"/>
  <c r="FDN5" i="8"/>
  <c r="EUM5" i="8"/>
  <c r="FAX5" i="8"/>
  <c r="EZV5" i="7"/>
  <c r="FBV5" i="7"/>
  <c r="FAY5" i="7"/>
  <c r="FCB5" i="7"/>
  <c r="FBZ5" i="7"/>
  <c r="FDW5" i="7"/>
  <c r="FEC5" i="7" s="1"/>
  <c r="FBT5" i="7"/>
  <c r="FAU5" i="7"/>
  <c r="FAS5" i="7"/>
  <c r="FDX5" i="6"/>
  <c r="FGQ5" i="6"/>
  <c r="FGW5" i="6" s="1"/>
  <c r="FID5" i="6"/>
  <c r="FMV5" i="6"/>
  <c r="FDR5" i="6"/>
  <c r="FQM5" i="6"/>
  <c r="FQS5" i="6" s="1"/>
  <c r="FVG5" i="6"/>
  <c r="FVM5" i="6" s="1"/>
  <c r="FBK5" i="5"/>
  <c r="FDT5" i="5"/>
  <c r="FDZ5" i="5" s="1"/>
  <c r="FBI5" i="5"/>
  <c r="EYJ5" i="5"/>
  <c r="FBQ5" i="5"/>
  <c r="EYD5" i="5"/>
  <c r="EVS5" i="5"/>
  <c r="EYT5" i="5"/>
  <c r="EVM5" i="5"/>
  <c r="EZT5" i="4"/>
  <c r="EUU5" i="4"/>
  <c r="EUO5" i="4"/>
  <c r="EVF5" i="4"/>
  <c r="EVL5" i="4" s="1"/>
  <c r="ETI5" i="4"/>
  <c r="FAD5" i="4"/>
  <c r="FAJ5" i="4" s="1"/>
  <c r="EZN5" i="4"/>
  <c r="ETO5" i="4"/>
  <c r="EZM5" i="4"/>
  <c r="EZS5" i="4" s="1"/>
  <c r="EZL5" i="3"/>
  <c r="FAT5" i="3"/>
  <c r="FBE5" i="3"/>
  <c r="FAN5" i="3"/>
  <c r="EZF5" i="3"/>
  <c r="EUQ5" i="3"/>
  <c r="EUK5" i="3"/>
  <c r="FBJ5" i="3"/>
  <c r="FBP5" i="3" s="1"/>
  <c r="FBS5" i="3"/>
  <c r="FBK5" i="3"/>
  <c r="EWC5" i="2"/>
  <c r="ETW5" i="2"/>
  <c r="EVW5" i="2"/>
  <c r="EYC5" i="2"/>
  <c r="ENZ5" i="2"/>
  <c r="ENT5" i="2"/>
  <c r="EPT5" i="2"/>
  <c r="EQV5" i="2"/>
  <c r="EUC5" i="2"/>
  <c r="EGE5" i="1"/>
  <c r="EMD5" i="1"/>
  <c r="EMJ5" i="1" s="1"/>
  <c r="EHF5" i="1"/>
  <c r="EFQ5" i="1"/>
  <c r="DZC5" i="1"/>
  <c r="EIH5" i="1"/>
  <c r="EFY5" i="1"/>
  <c r="FHF5" i="11" l="1"/>
  <c r="FHL5" i="11" s="1"/>
  <c r="FIC5" i="11"/>
  <c r="FHW5" i="11"/>
  <c r="FJO5" i="11"/>
  <c r="FFH5" i="11"/>
  <c r="FFN5" i="11" s="1"/>
  <c r="FGK5" i="11"/>
  <c r="FHH5" i="11"/>
  <c r="FHN5" i="11" s="1"/>
  <c r="FGQ5" i="11"/>
  <c r="FJI5" i="11"/>
  <c r="FFP5" i="10"/>
  <c r="FEB5" i="10"/>
  <c r="FDM5" i="10"/>
  <c r="FHP5" i="10"/>
  <c r="FFW5" i="10"/>
  <c r="FFJ5" i="10"/>
  <c r="FDS5" i="10"/>
  <c r="FEO5" i="10"/>
  <c r="FEH5" i="10"/>
  <c r="FHJ5" i="10"/>
  <c r="ETJ5" i="9"/>
  <c r="ETI5" i="9"/>
  <c r="ETO5" i="9" s="1"/>
  <c r="EYN5" i="9"/>
  <c r="EZB5" i="9"/>
  <c r="EXK5" i="9"/>
  <c r="EVS5" i="9"/>
  <c r="FDZ5" i="8"/>
  <c r="EVC5" i="8"/>
  <c r="EUW5" i="8"/>
  <c r="EUY5" i="8"/>
  <c r="EUS5" i="8"/>
  <c r="FBD5" i="8"/>
  <c r="EVB5" i="8"/>
  <c r="EVH5" i="8" s="1"/>
  <c r="ETE5" i="8"/>
  <c r="FBE5" i="7"/>
  <c r="FCH5" i="7"/>
  <c r="FCN5" i="7" s="1"/>
  <c r="FAH5" i="7"/>
  <c r="FCF5" i="7"/>
  <c r="FAB5" i="7"/>
  <c r="FEI5" i="7"/>
  <c r="FBK5" i="7"/>
  <c r="FBA5" i="7"/>
  <c r="FHI5" i="6"/>
  <c r="FEJ5" i="6"/>
  <c r="FED5" i="6"/>
  <c r="FIJ5" i="6"/>
  <c r="FIP5" i="6" s="1"/>
  <c r="FQY5" i="6"/>
  <c r="FRE5" i="6" s="1"/>
  <c r="FVS5" i="6"/>
  <c r="FNB5" i="6"/>
  <c r="FNH5" i="6" s="1"/>
  <c r="FHC5" i="6"/>
  <c r="EVY5" i="5"/>
  <c r="EYP5" i="5"/>
  <c r="EYV5" i="5" s="1"/>
  <c r="FCC5" i="5"/>
  <c r="FBO5" i="5"/>
  <c r="FEF5" i="5"/>
  <c r="EWE5" i="5"/>
  <c r="EYZ5" i="5"/>
  <c r="FBW5" i="5"/>
  <c r="FAE5" i="4"/>
  <c r="EZZ5" i="4"/>
  <c r="EVA5" i="4"/>
  <c r="FAP5" i="4"/>
  <c r="FAV5" i="4" s="1"/>
  <c r="EVG5" i="4"/>
  <c r="EZY5" i="4"/>
  <c r="ETU5" i="4"/>
  <c r="EVR5" i="4"/>
  <c r="FAF5" i="4"/>
  <c r="FCB5" i="3"/>
  <c r="FAZ5" i="3"/>
  <c r="FBQ5" i="3"/>
  <c r="FBW5" i="3" s="1"/>
  <c r="FBF5" i="3"/>
  <c r="FBV5" i="3"/>
  <c r="EZR5" i="3"/>
  <c r="FBY5" i="3"/>
  <c r="EUW5" i="3"/>
  <c r="EUO5" i="2"/>
  <c r="EOF5" i="2"/>
  <c r="EUI5" i="2"/>
  <c r="EOL5" i="2"/>
  <c r="EYO5" i="2"/>
  <c r="EYI5" i="2"/>
  <c r="EPZ5" i="2"/>
  <c r="EWI5" i="2"/>
  <c r="ERB5" i="2"/>
  <c r="EGK5" i="1"/>
  <c r="EMP5" i="1"/>
  <c r="EMV5" i="1" s="1"/>
  <c r="EIN5" i="1"/>
  <c r="DZI5" i="1"/>
  <c r="EFW5" i="1"/>
  <c r="EHL5" i="1"/>
  <c r="FFZ5" i="11" l="1"/>
  <c r="FHX5" i="11"/>
  <c r="FJU5" i="11"/>
  <c r="FGW5" i="11"/>
  <c r="FHC5" i="11" s="1"/>
  <c r="FII5" i="11"/>
  <c r="FFT5" i="11"/>
  <c r="FIO5" i="11"/>
  <c r="FHT5" i="11"/>
  <c r="FHZ5" i="11" s="1"/>
  <c r="FKA5" i="11"/>
  <c r="FHR5" i="11"/>
  <c r="FHV5" i="10"/>
  <c r="FFV5" i="10"/>
  <c r="FDY5" i="10"/>
  <c r="FGI5" i="10"/>
  <c r="FEN5" i="10"/>
  <c r="FET5" i="10" s="1"/>
  <c r="FFA5" i="10"/>
  <c r="FEU5" i="10"/>
  <c r="FEE5" i="10"/>
  <c r="FIB5" i="10"/>
  <c r="FGC5" i="10"/>
  <c r="ETP5" i="9"/>
  <c r="ETV5" i="9" s="1"/>
  <c r="EVY5" i="9"/>
  <c r="EYT5" i="9"/>
  <c r="EYZ5" i="9" s="1"/>
  <c r="EZH5" i="9"/>
  <c r="EZN5" i="9" s="1"/>
  <c r="ETU5" i="9"/>
  <c r="EXQ5" i="9"/>
  <c r="EXW5" i="9" s="1"/>
  <c r="ETQ5" i="8"/>
  <c r="FBJ5" i="8"/>
  <c r="EVK5" i="8"/>
  <c r="EVN5" i="8"/>
  <c r="ETK5" i="8"/>
  <c r="EVE5" i="8"/>
  <c r="EVI5" i="8"/>
  <c r="FEF5" i="8"/>
  <c r="FCZ5" i="7"/>
  <c r="FBG5" i="7"/>
  <c r="FCT5" i="7"/>
  <c r="FEU5" i="7"/>
  <c r="FBQ5" i="7"/>
  <c r="FBW5" i="7" s="1"/>
  <c r="FAN5" i="7"/>
  <c r="FAT5" i="7" s="1"/>
  <c r="FCL5" i="7"/>
  <c r="FEO5" i="7"/>
  <c r="FNT5" i="6"/>
  <c r="FHO5" i="6"/>
  <c r="FRK5" i="6"/>
  <c r="FNN5" i="6"/>
  <c r="FIV5" i="6"/>
  <c r="FHU5" i="6"/>
  <c r="FEV5" i="6"/>
  <c r="FWE5" i="6"/>
  <c r="FEP5" i="6"/>
  <c r="FVY5" i="6"/>
  <c r="EZH5" i="5"/>
  <c r="EZL5" i="5"/>
  <c r="FCI5" i="5"/>
  <c r="EZF5" i="5"/>
  <c r="FCA5" i="5"/>
  <c r="EZB5" i="5"/>
  <c r="EWQ5" i="5"/>
  <c r="FBU5" i="5"/>
  <c r="EWK5" i="5"/>
  <c r="FER5" i="5"/>
  <c r="FCO5" i="5"/>
  <c r="FEL5" i="5"/>
  <c r="FAR5" i="4"/>
  <c r="FAK5" i="4"/>
  <c r="FAL5" i="4"/>
  <c r="EVS5" i="4"/>
  <c r="FAQ5" i="4"/>
  <c r="FBB5" i="4"/>
  <c r="EUA5" i="4"/>
  <c r="EVM5" i="4"/>
  <c r="EVX5" i="4"/>
  <c r="FAD5" i="3"/>
  <c r="EZX5" i="3"/>
  <c r="FCH5" i="3"/>
  <c r="FCN5" i="3" s="1"/>
  <c r="FBL5" i="3"/>
  <c r="EVI5" i="3"/>
  <c r="EVC5" i="3"/>
  <c r="FCE5" i="3"/>
  <c r="FCK5" i="3" s="1"/>
  <c r="FBR5" i="3"/>
  <c r="FCC5" i="3"/>
  <c r="EYU5" i="2"/>
  <c r="EOR5" i="2"/>
  <c r="EQL5" i="2"/>
  <c r="EOX5" i="2"/>
  <c r="EQF5" i="2"/>
  <c r="ERH5" i="2"/>
  <c r="ERN5" i="2" s="1"/>
  <c r="EUU5" i="2"/>
  <c r="EWO5" i="2"/>
  <c r="ENB5" i="1"/>
  <c r="EHR5" i="1"/>
  <c r="DZO5" i="1"/>
  <c r="EGC5" i="1"/>
  <c r="EGI5" i="1" s="1"/>
  <c r="EGQ5" i="1"/>
  <c r="EGW5" i="1" s="1"/>
  <c r="EIT5" i="1"/>
  <c r="EIZ5" i="1" s="1"/>
  <c r="FIL5" i="11" l="1"/>
  <c r="FID5" i="11"/>
  <c r="FGF5" i="11"/>
  <c r="FKG5" i="11"/>
  <c r="FKM5" i="11" s="1"/>
  <c r="FIF5" i="11"/>
  <c r="FIU5" i="11"/>
  <c r="FIJ5" i="11"/>
  <c r="FJA5" i="11"/>
  <c r="FHI5" i="11"/>
  <c r="FGL5" i="11"/>
  <c r="FFF5" i="10"/>
  <c r="FGO5" i="10"/>
  <c r="FFG5" i="10"/>
  <c r="FEK5" i="10"/>
  <c r="FEQ5" i="10"/>
  <c r="FEZ5" i="10"/>
  <c r="FGB5" i="10"/>
  <c r="FGU5" i="10"/>
  <c r="FIH5" i="10"/>
  <c r="EYI5" i="9"/>
  <c r="EUH5" i="9"/>
  <c r="EWE5" i="9"/>
  <c r="EZF5" i="9"/>
  <c r="EYC5" i="9"/>
  <c r="EZT5" i="9"/>
  <c r="EUB5" i="9"/>
  <c r="EUA5" i="9"/>
  <c r="FEL5" i="8"/>
  <c r="EVO5" i="8"/>
  <c r="EVQ5" i="8"/>
  <c r="EVW5" i="8"/>
  <c r="ETW5" i="8"/>
  <c r="EUC5" i="8" s="1"/>
  <c r="FBP5" i="8"/>
  <c r="EVT5" i="8"/>
  <c r="EVZ5" i="8" s="1"/>
  <c r="FFA5" i="7"/>
  <c r="FAZ5" i="7"/>
  <c r="FDF5" i="7"/>
  <c r="FBM5" i="7"/>
  <c r="FBS5" i="7" s="1"/>
  <c r="FCC5" i="7"/>
  <c r="FCR5" i="7"/>
  <c r="FDL5" i="7"/>
  <c r="FRW5" i="6"/>
  <c r="FWK5" i="6"/>
  <c r="FIG5" i="6"/>
  <c r="FIA5" i="6"/>
  <c r="FFB5" i="6"/>
  <c r="FFH5" i="6" s="1"/>
  <c r="FOF5" i="6"/>
  <c r="FWQ5" i="6"/>
  <c r="FNZ5" i="6"/>
  <c r="FJB5" i="6"/>
  <c r="FRQ5" i="6"/>
  <c r="FEX5" i="5"/>
  <c r="FCG5" i="5"/>
  <c r="EZR5" i="5"/>
  <c r="FCU5" i="5"/>
  <c r="FFD5" i="5"/>
  <c r="EZN5" i="5"/>
  <c r="EZX5" i="5"/>
  <c r="EWW5" i="5"/>
  <c r="FCM5" i="5"/>
  <c r="EZT5" i="5"/>
  <c r="FBD5" i="4"/>
  <c r="FBN5" i="4"/>
  <c r="FAX5" i="4"/>
  <c r="EVY5" i="4"/>
  <c r="FBC5" i="4"/>
  <c r="FAW5" i="4"/>
  <c r="EWE5" i="4"/>
  <c r="EUG5" i="4"/>
  <c r="EWD5" i="4"/>
  <c r="FBH5" i="4"/>
  <c r="FCO5" i="3"/>
  <c r="EVO5" i="3"/>
  <c r="FAJ5" i="3"/>
  <c r="FAP5" i="3"/>
  <c r="FBX5" i="3"/>
  <c r="EVU5" i="3"/>
  <c r="FCQ5" i="3"/>
  <c r="FCT5" i="3"/>
  <c r="FCI5" i="3"/>
  <c r="EXA5" i="2"/>
  <c r="EQR5" i="2"/>
  <c r="EPD5" i="2"/>
  <c r="EPJ5" i="2" s="1"/>
  <c r="EVG5" i="2"/>
  <c r="EQX5" i="2"/>
  <c r="ERT5" i="2"/>
  <c r="EWU5" i="2"/>
  <c r="EZA5" i="2"/>
  <c r="EVA5" i="2"/>
  <c r="EJF5" i="1"/>
  <c r="ENH5" i="1"/>
  <c r="EHC5" i="1"/>
  <c r="DZU5" i="1"/>
  <c r="EAA5" i="1" s="1"/>
  <c r="EGO5" i="1"/>
  <c r="EHX5" i="1"/>
  <c r="EID5" i="1" s="1"/>
  <c r="FKY5" i="11" l="1"/>
  <c r="FGX5" i="11"/>
  <c r="FJG5" i="11"/>
  <c r="FJM5" i="11" s="1"/>
  <c r="FGR5" i="11"/>
  <c r="FIR5" i="11"/>
  <c r="FIX5" i="11" s="1"/>
  <c r="FIP5" i="11"/>
  <c r="FHO5" i="11"/>
  <c r="FIV5" i="11"/>
  <c r="FKS5" i="11"/>
  <c r="FFL5" i="10"/>
  <c r="FFR5" i="10" s="1"/>
  <c r="FIN5" i="10"/>
  <c r="FFC5" i="10"/>
  <c r="FGN5" i="10"/>
  <c r="FEW5" i="10"/>
  <c r="FHA5" i="10"/>
  <c r="FHG5" i="10" s="1"/>
  <c r="FGH5" i="10"/>
  <c r="FFM5" i="10"/>
  <c r="EUN5" i="9"/>
  <c r="EYU5" i="9"/>
  <c r="EWK5" i="9"/>
  <c r="EZZ5" i="9"/>
  <c r="EYO5" i="9"/>
  <c r="EUG5" i="9"/>
  <c r="EZL5" i="9"/>
  <c r="EWA5" i="8"/>
  <c r="FCB5" i="8"/>
  <c r="EVU5" i="8"/>
  <c r="EUI5" i="8"/>
  <c r="FBV5" i="8"/>
  <c r="EWF5" i="8"/>
  <c r="EWC5" i="8"/>
  <c r="FER5" i="8"/>
  <c r="FDD5" i="7"/>
  <c r="FDX5" i="7"/>
  <c r="FDR5" i="7"/>
  <c r="FCX5" i="7"/>
  <c r="FBL5" i="7"/>
  <c r="FBF5" i="7"/>
  <c r="FBY5" i="7"/>
  <c r="FFG5" i="7"/>
  <c r="FCI5" i="7"/>
  <c r="FSC5" i="6"/>
  <c r="FIM5" i="6"/>
  <c r="FXC5" i="6"/>
  <c r="FOR5" i="6"/>
  <c r="FIS5" i="6"/>
  <c r="FFN5" i="6"/>
  <c r="FOL5" i="6"/>
  <c r="FJH5" i="6"/>
  <c r="FWW5" i="6"/>
  <c r="FFP5" i="5"/>
  <c r="EZZ5" i="5"/>
  <c r="FAD5" i="5"/>
  <c r="FCS5" i="5"/>
  <c r="EXC5" i="5"/>
  <c r="FFJ5" i="5"/>
  <c r="FCY5" i="5"/>
  <c r="FAJ5" i="5"/>
  <c r="FDG5" i="5"/>
  <c r="FDA5" i="5"/>
  <c r="FBT5" i="4"/>
  <c r="FBZ5" i="4" s="1"/>
  <c r="EUM5" i="4"/>
  <c r="FBJ5" i="4"/>
  <c r="FBI5" i="4"/>
  <c r="FBO5" i="4" s="1"/>
  <c r="EWJ5" i="4"/>
  <c r="EWQ5" i="4"/>
  <c r="EWK5" i="4"/>
  <c r="FBP5" i="4"/>
  <c r="FBB5" i="3"/>
  <c r="FCU5" i="3"/>
  <c r="FCJ5" i="3"/>
  <c r="FCD5" i="3"/>
  <c r="FDF5" i="3"/>
  <c r="FDA5" i="3"/>
  <c r="FDC5" i="3"/>
  <c r="FAV5" i="3"/>
  <c r="FCW5" i="3"/>
  <c r="EWA5" i="3"/>
  <c r="FCZ5" i="3"/>
  <c r="EVM5" i="2"/>
  <c r="ERD5" i="2"/>
  <c r="ERJ5" i="2" s="1"/>
  <c r="EXM5" i="2"/>
  <c r="EXG5" i="2"/>
  <c r="EZG5" i="2"/>
  <c r="EZM5" i="2" s="1"/>
  <c r="EPP5" i="2"/>
  <c r="ERZ5" i="2"/>
  <c r="EIJ5" i="1"/>
  <c r="EIP5" i="1" s="1"/>
  <c r="EAG5" i="1"/>
  <c r="EAM5" i="1" s="1"/>
  <c r="ENN5" i="1"/>
  <c r="ENT5" i="1" s="1"/>
  <c r="EHI5" i="1"/>
  <c r="EJL5" i="1"/>
  <c r="EJR5" i="1" s="1"/>
  <c r="EGU5" i="1"/>
  <c r="FJJ5" i="11" l="1"/>
  <c r="FHD5" i="11"/>
  <c r="FLE5" i="11"/>
  <c r="FJB5" i="11"/>
  <c r="FJS5" i="11"/>
  <c r="FJH5" i="11"/>
  <c r="FJD5" i="11"/>
  <c r="FHJ5" i="11"/>
  <c r="FHU5" i="11"/>
  <c r="FLK5" i="11"/>
  <c r="FFI5" i="10"/>
  <c r="FIZ5" i="10"/>
  <c r="FGT5" i="10"/>
  <c r="FFS5" i="10"/>
  <c r="FFX5" i="10"/>
  <c r="FGD5" i="10" s="1"/>
  <c r="FHM5" i="10"/>
  <c r="FFO5" i="10"/>
  <c r="FIT5" i="10"/>
  <c r="EWQ5" i="9"/>
  <c r="EZA5" i="9"/>
  <c r="FAF5" i="9"/>
  <c r="EZR5" i="9"/>
  <c r="EUM5" i="9"/>
  <c r="EUT5" i="9"/>
  <c r="FCH5" i="8"/>
  <c r="EWM5" i="8"/>
  <c r="EWI5" i="8"/>
  <c r="EUO5" i="8"/>
  <c r="FEX5" i="8"/>
  <c r="EWG5" i="8"/>
  <c r="EWL5" i="8"/>
  <c r="EWR5" i="8" s="1"/>
  <c r="FCO5" i="7"/>
  <c r="FED5" i="7"/>
  <c r="FFM5" i="7"/>
  <c r="FFS5" i="7" s="1"/>
  <c r="FEJ5" i="7"/>
  <c r="FCK5" i="7"/>
  <c r="FBR5" i="7"/>
  <c r="FBX5" i="7" s="1"/>
  <c r="FDJ5" i="7"/>
  <c r="FCE5" i="7"/>
  <c r="FXO5" i="6"/>
  <c r="FXI5" i="6"/>
  <c r="FJE5" i="6"/>
  <c r="FIY5" i="6"/>
  <c r="FFZ5" i="6"/>
  <c r="FOX5" i="6"/>
  <c r="FJN5" i="6"/>
  <c r="FSI5" i="6"/>
  <c r="FSO5" i="6" s="1"/>
  <c r="FFT5" i="6"/>
  <c r="FDM5" i="5"/>
  <c r="FDS5" i="5" s="1"/>
  <c r="FFV5" i="5"/>
  <c r="FGB5" i="5" s="1"/>
  <c r="FAP5" i="5"/>
  <c r="EXO5" i="5"/>
  <c r="FAV5" i="5"/>
  <c r="EXI5" i="5"/>
  <c r="FAF5" i="5"/>
  <c r="FDE5" i="5"/>
  <c r="FCL5" i="4"/>
  <c r="FCB5" i="4"/>
  <c r="FBV5" i="4"/>
  <c r="EWW5" i="4"/>
  <c r="EUY5" i="4"/>
  <c r="EXC5" i="4"/>
  <c r="FBU5" i="4"/>
  <c r="FCF5" i="4"/>
  <c r="EWV5" i="4"/>
  <c r="EWP5" i="4"/>
  <c r="EUS5" i="4"/>
  <c r="FDI5" i="3"/>
  <c r="FDL5" i="3"/>
  <c r="FBH5" i="3"/>
  <c r="FBN5" i="3" s="1"/>
  <c r="FCP5" i="3"/>
  <c r="FDO5" i="3"/>
  <c r="EWM5" i="3"/>
  <c r="FCV5" i="3"/>
  <c r="EWG5" i="3"/>
  <c r="FDG5" i="3"/>
  <c r="FDR5" i="3"/>
  <c r="EXY5" i="2"/>
  <c r="EXS5" i="2"/>
  <c r="EVS5" i="2"/>
  <c r="ESF5" i="2"/>
  <c r="EQB5" i="2"/>
  <c r="EZS5" i="2"/>
  <c r="EZY5" i="2" s="1"/>
  <c r="ERP5" i="2"/>
  <c r="EPV5" i="2"/>
  <c r="EOF5" i="1"/>
  <c r="ENZ5" i="1"/>
  <c r="EAS5" i="1"/>
  <c r="EJX5" i="1"/>
  <c r="EHA5" i="1"/>
  <c r="EHG5" i="1" s="1"/>
  <c r="EHO5" i="1"/>
  <c r="EIV5" i="1"/>
  <c r="FJP5" i="11" l="1"/>
  <c r="FJV5" i="11" s="1"/>
  <c r="FLQ5" i="11"/>
  <c r="FHP5" i="11"/>
  <c r="FIA5" i="11"/>
  <c r="FIG5" i="11" s="1"/>
  <c r="FJY5" i="11"/>
  <c r="FKE5" i="11" s="1"/>
  <c r="FHV5" i="11"/>
  <c r="FJN5" i="11"/>
  <c r="FJF5" i="10"/>
  <c r="FGE5" i="10"/>
  <c r="FFY5" i="10"/>
  <c r="FFU5" i="10"/>
  <c r="FJL5" i="10"/>
  <c r="FGJ5" i="10"/>
  <c r="FGZ5" i="10"/>
  <c r="FHS5" i="10"/>
  <c r="EWW5" i="9"/>
  <c r="EUS5" i="9"/>
  <c r="EUZ5" i="9"/>
  <c r="EZX5" i="9"/>
  <c r="FAL5" i="9"/>
  <c r="EZG5" i="9"/>
  <c r="EZM5" i="9" s="1"/>
  <c r="EXD5" i="8"/>
  <c r="EWU5" i="8"/>
  <c r="EWO5" i="8"/>
  <c r="EWX5" i="8"/>
  <c r="EWS5" i="8"/>
  <c r="EWY5" i="8" s="1"/>
  <c r="EUU5" i="8"/>
  <c r="EVA5" i="8" s="1"/>
  <c r="FFD5" i="8"/>
  <c r="FCN5" i="8"/>
  <c r="FCT5" i="8" s="1"/>
  <c r="FCJ5" i="7"/>
  <c r="FDA5" i="7"/>
  <c r="FCQ5" i="7"/>
  <c r="FCD5" i="7"/>
  <c r="FCW5" i="7"/>
  <c r="FEP5" i="7"/>
  <c r="FEV5" i="7"/>
  <c r="FDP5" i="7"/>
  <c r="FFY5" i="7"/>
  <c r="FCU5" i="7"/>
  <c r="FTA5" i="6"/>
  <c r="FGF5" i="6"/>
  <c r="FJK5" i="6"/>
  <c r="FPJ5" i="6"/>
  <c r="FSU5" i="6"/>
  <c r="FPD5" i="6"/>
  <c r="FJQ5" i="6"/>
  <c r="FGL5" i="6"/>
  <c r="FJT5" i="6"/>
  <c r="FXU5" i="6"/>
  <c r="FEE5" i="5"/>
  <c r="EXU5" i="5"/>
  <c r="EYA5" i="5" s="1"/>
  <c r="FBB5" i="5"/>
  <c r="FDK5" i="5"/>
  <c r="FDQ5" i="5" s="1"/>
  <c r="FGH5" i="5"/>
  <c r="FAL5" i="5"/>
  <c r="FAR5" i="5" s="1"/>
  <c r="FDY5" i="5"/>
  <c r="EVE5" i="4"/>
  <c r="FCG5" i="4"/>
  <c r="FCH5" i="4"/>
  <c r="EXB5" i="4"/>
  <c r="FCN5" i="4"/>
  <c r="EXH5" i="4"/>
  <c r="FCR5" i="4"/>
  <c r="EXI5" i="4"/>
  <c r="FCA5" i="4"/>
  <c r="FED5" i="3"/>
  <c r="EWS5" i="3"/>
  <c r="FDB5" i="3"/>
  <c r="FBT5" i="3"/>
  <c r="FDX5" i="3"/>
  <c r="FDH5" i="3"/>
  <c r="FDM5" i="3"/>
  <c r="FEA5" i="3"/>
  <c r="FDU5" i="3"/>
  <c r="EQN5" i="2"/>
  <c r="EQH5" i="2"/>
  <c r="ESL5" i="2"/>
  <c r="EYK5" i="2"/>
  <c r="FAE5" i="2"/>
  <c r="EVY5" i="2"/>
  <c r="EWE5" i="2" s="1"/>
  <c r="ERV5" i="2"/>
  <c r="EYE5" i="2"/>
  <c r="EOL5" i="1"/>
  <c r="EOR5" i="1" s="1"/>
  <c r="EAY5" i="1"/>
  <c r="EHM5" i="1"/>
  <c r="EHU5" i="1"/>
  <c r="EIA5" i="1" s="1"/>
  <c r="EJB5" i="1"/>
  <c r="EKD5" i="1"/>
  <c r="FIM5" i="11" l="1"/>
  <c r="FMC5" i="11"/>
  <c r="FIH5" i="11"/>
  <c r="FIB5" i="11"/>
  <c r="FKB5" i="11"/>
  <c r="FKH5" i="11" s="1"/>
  <c r="FKK5" i="11"/>
  <c r="FJT5" i="11"/>
  <c r="FJZ5" i="11" s="1"/>
  <c r="FLW5" i="11"/>
  <c r="FHY5" i="10"/>
  <c r="FGK5" i="10"/>
  <c r="FGV5" i="10"/>
  <c r="FHF5" i="10"/>
  <c r="FJR5" i="10"/>
  <c r="FJX5" i="10"/>
  <c r="FGA5" i="10"/>
  <c r="FGP5" i="10"/>
  <c r="FAR5" i="9"/>
  <c r="FAJ5" i="9"/>
  <c r="FAD5" i="9"/>
  <c r="EUY5" i="9"/>
  <c r="EZS5" i="9"/>
  <c r="EVL5" i="9"/>
  <c r="EVF5" i="9"/>
  <c r="EXC5" i="9"/>
  <c r="EXK5" i="8"/>
  <c r="EXG5" i="8"/>
  <c r="EXE5" i="8"/>
  <c r="FFJ5" i="8"/>
  <c r="EXJ5" i="8"/>
  <c r="FCZ5" i="8"/>
  <c r="EVG5" i="8"/>
  <c r="EXA5" i="8"/>
  <c r="EXP5" i="8"/>
  <c r="FEB5" i="7"/>
  <c r="FDV5" i="7"/>
  <c r="FDG5" i="7"/>
  <c r="FDM5" i="7" s="1"/>
  <c r="FFB5" i="7"/>
  <c r="FDC5" i="7"/>
  <c r="FGK5" i="7"/>
  <c r="FDI5" i="7"/>
  <c r="FFH5" i="7"/>
  <c r="FCP5" i="7"/>
  <c r="FGE5" i="7"/>
  <c r="FTM5" i="6"/>
  <c r="FKC5" i="6"/>
  <c r="FJW5" i="6"/>
  <c r="FPV5" i="6"/>
  <c r="FPP5" i="6"/>
  <c r="FGR5" i="6"/>
  <c r="FJZ5" i="6"/>
  <c r="FTG5" i="6"/>
  <c r="FYA5" i="6"/>
  <c r="FGX5" i="6"/>
  <c r="FBD5" i="5"/>
  <c r="FEK5" i="5"/>
  <c r="FEQ5" i="5" s="1"/>
  <c r="FDW5" i="5"/>
  <c r="EYG5" i="5"/>
  <c r="FAX5" i="5"/>
  <c r="FGT5" i="5"/>
  <c r="FBH5" i="5"/>
  <c r="FBN5" i="5" s="1"/>
  <c r="FGN5" i="5"/>
  <c r="FCM5" i="4"/>
  <c r="FCX5" i="4"/>
  <c r="FCT5" i="4"/>
  <c r="FCZ5" i="4"/>
  <c r="FCS5" i="4"/>
  <c r="EXO5" i="4"/>
  <c r="EXN5" i="4"/>
  <c r="EVK5" i="4"/>
  <c r="FEM5" i="3"/>
  <c r="FEG5" i="3"/>
  <c r="FEJ5" i="3"/>
  <c r="FEP5" i="3" s="1"/>
  <c r="FDN5" i="3"/>
  <c r="FDS5" i="3"/>
  <c r="EWY5" i="3"/>
  <c r="FDT5" i="3"/>
  <c r="FCF5" i="3"/>
  <c r="FBZ5" i="3"/>
  <c r="EYW5" i="2"/>
  <c r="EQZ5" i="2"/>
  <c r="EYQ5" i="2"/>
  <c r="EQT5" i="2"/>
  <c r="ESH5" i="2"/>
  <c r="EWK5" i="2"/>
  <c r="ESB5" i="2"/>
  <c r="FAQ5" i="2"/>
  <c r="ESR5" i="2"/>
  <c r="FAK5" i="2"/>
  <c r="EJN5" i="1"/>
  <c r="EKP5" i="1"/>
  <c r="EKJ5" i="1"/>
  <c r="EJH5" i="1"/>
  <c r="EOX5" i="1"/>
  <c r="EIG5" i="1"/>
  <c r="EBE5" i="1"/>
  <c r="EHS5" i="1"/>
  <c r="FMI5" i="11" l="1"/>
  <c r="FMO5" i="11" s="1"/>
  <c r="FIN5" i="11"/>
  <c r="FKF5" i="11"/>
  <c r="FKL5" i="11" s="1"/>
  <c r="FIT5" i="11"/>
  <c r="FKW5" i="11"/>
  <c r="FKQ5" i="11"/>
  <c r="FKN5" i="11"/>
  <c r="FIY5" i="11"/>
  <c r="FIS5" i="11"/>
  <c r="FHB5" i="10"/>
  <c r="FHL5" i="10"/>
  <c r="FHH5" i="10"/>
  <c r="FGW5" i="10"/>
  <c r="FKJ5" i="10"/>
  <c r="FGQ5" i="10"/>
  <c r="FIK5" i="10"/>
  <c r="FKD5" i="10"/>
  <c r="FGG5" i="10"/>
  <c r="FGM5" i="10" s="1"/>
  <c r="FIE5" i="10"/>
  <c r="EVR5" i="9"/>
  <c r="FAP5" i="9"/>
  <c r="FAX5" i="9"/>
  <c r="EVX5" i="9"/>
  <c r="FAV5" i="9"/>
  <c r="EXI5" i="9"/>
  <c r="EVE5" i="9"/>
  <c r="EZY5" i="9"/>
  <c r="EXV5" i="8"/>
  <c r="EXM5" i="8"/>
  <c r="EXW5" i="8"/>
  <c r="EXQ5" i="8"/>
  <c r="EVM5" i="8"/>
  <c r="EXS5" i="8"/>
  <c r="FFP5" i="8"/>
  <c r="FDF5" i="8"/>
  <c r="FDL5" i="8" s="1"/>
  <c r="FGQ5" i="7"/>
  <c r="FGW5" i="7" s="1"/>
  <c r="FFN5" i="7"/>
  <c r="FDS5" i="7"/>
  <c r="FFT5" i="7"/>
  <c r="FEH5" i="7"/>
  <c r="FEN5" i="7" s="1"/>
  <c r="FCV5" i="7"/>
  <c r="FDO5" i="7"/>
  <c r="FQH5" i="6"/>
  <c r="FHD5" i="6"/>
  <c r="FKI5" i="6"/>
  <c r="FYM5" i="6"/>
  <c r="FQB5" i="6"/>
  <c r="FKO5" i="6"/>
  <c r="FTS5" i="6"/>
  <c r="FTY5" i="6" s="1"/>
  <c r="FKF5" i="6"/>
  <c r="FKL5" i="6" s="1"/>
  <c r="FYG5" i="6"/>
  <c r="FBZ5" i="5"/>
  <c r="FEI5" i="5"/>
  <c r="FGZ5" i="5"/>
  <c r="FBT5" i="5"/>
  <c r="EYM5" i="5"/>
  <c r="FHF5" i="5"/>
  <c r="FBJ5" i="5"/>
  <c r="FEW5" i="5"/>
  <c r="FEC5" i="5"/>
  <c r="FDF5" i="4"/>
  <c r="FDL5" i="4" s="1"/>
  <c r="EXT5" i="4"/>
  <c r="EXZ5" i="4" s="1"/>
  <c r="FCY5" i="4"/>
  <c r="EVQ5" i="4"/>
  <c r="EXU5" i="4"/>
  <c r="FDD5" i="4"/>
  <c r="FCL5" i="3"/>
  <c r="FDZ5" i="3"/>
  <c r="FEV5" i="3"/>
  <c r="FEE5" i="3"/>
  <c r="FEF5" i="3"/>
  <c r="FDY5" i="3"/>
  <c r="FES5" i="3"/>
  <c r="FEY5" i="3" s="1"/>
  <c r="EXE5" i="3"/>
  <c r="FAW5" i="2"/>
  <c r="EWW5" i="2"/>
  <c r="EZC5" i="2"/>
  <c r="FBC5" i="2"/>
  <c r="ESX5" i="2"/>
  <c r="EZI5" i="2"/>
  <c r="ESN5" i="2"/>
  <c r="ERF5" i="2"/>
  <c r="EWQ5" i="2"/>
  <c r="EBK5" i="1"/>
  <c r="EHY5" i="1"/>
  <c r="EJT5" i="1"/>
  <c r="EPD5" i="1"/>
  <c r="EKV5" i="1"/>
  <c r="ELB5" i="1" s="1"/>
  <c r="EIM5" i="1"/>
  <c r="FJE5" i="11" l="1"/>
  <c r="FIZ5" i="11"/>
  <c r="FMU5" i="11"/>
  <c r="FJF5" i="11"/>
  <c r="FLC5" i="11"/>
  <c r="FKR5" i="11"/>
  <c r="FKT5" i="11"/>
  <c r="FGY5" i="10"/>
  <c r="FIQ5" i="10"/>
  <c r="FHC5" i="10"/>
  <c r="FHI5" i="10" s="1"/>
  <c r="FGS5" i="10"/>
  <c r="FKP5" i="10"/>
  <c r="FHR5" i="10"/>
  <c r="FHX5" i="10" s="1"/>
  <c r="FIW5" i="10"/>
  <c r="FHT5" i="10"/>
  <c r="FHN5" i="10"/>
  <c r="FBB5" i="9"/>
  <c r="FAE5" i="9"/>
  <c r="EWD5" i="9"/>
  <c r="EWJ5" i="9" s="1"/>
  <c r="EVK5" i="9"/>
  <c r="EXO5" i="9"/>
  <c r="FBD5" i="9"/>
  <c r="FGB5" i="8"/>
  <c r="EXY5" i="8"/>
  <c r="EYE5" i="8" s="1"/>
  <c r="EYC5" i="8"/>
  <c r="FDR5" i="8"/>
  <c r="EYI5" i="8"/>
  <c r="FFV5" i="8"/>
  <c r="EVS5" i="8"/>
  <c r="EYB5" i="8"/>
  <c r="EYH5" i="8" s="1"/>
  <c r="FDH5" i="7"/>
  <c r="FDB5" i="7"/>
  <c r="FFZ5" i="7"/>
  <c r="FHC5" i="7"/>
  <c r="FHI5" i="7" s="1"/>
  <c r="FET5" i="7"/>
  <c r="FDU5" i="7"/>
  <c r="FDY5" i="7"/>
  <c r="FKX5" i="6"/>
  <c r="FKU5" i="6"/>
  <c r="FUE5" i="6"/>
  <c r="FYS5" i="6"/>
  <c r="FLA5" i="6"/>
  <c r="FYY5" i="6"/>
  <c r="FKR5" i="6"/>
  <c r="FQN5" i="6"/>
  <c r="FHJ5" i="6"/>
  <c r="FEO5" i="5"/>
  <c r="FHL5" i="5"/>
  <c r="FEU5" i="5"/>
  <c r="EYS5" i="5"/>
  <c r="EYY5" i="5" s="1"/>
  <c r="FFI5" i="5"/>
  <c r="FBP5" i="5"/>
  <c r="FCF5" i="5"/>
  <c r="FFC5" i="5"/>
  <c r="EYL5" i="4"/>
  <c r="FDP5" i="4"/>
  <c r="EYF5" i="4"/>
  <c r="FDR5" i="4"/>
  <c r="EYG5" i="4"/>
  <c r="EWC5" i="4"/>
  <c r="FDJ5" i="4"/>
  <c r="EYA5" i="4"/>
  <c r="FDE5" i="4"/>
  <c r="EVW5" i="4"/>
  <c r="FCX5" i="3"/>
  <c r="FEK5" i="3"/>
  <c r="FEL5" i="3"/>
  <c r="EXQ5" i="3"/>
  <c r="EXK5" i="3"/>
  <c r="FEQ5" i="3"/>
  <c r="FCR5" i="3"/>
  <c r="FER5" i="3"/>
  <c r="FFE5" i="3"/>
  <c r="FFK5" i="3" s="1"/>
  <c r="FFH5" i="3"/>
  <c r="FFB5" i="3"/>
  <c r="EXC5" i="2"/>
  <c r="EXI5" i="2" s="1"/>
  <c r="EZO5" i="2"/>
  <c r="ERR5" i="2"/>
  <c r="FBI5" i="2"/>
  <c r="FBO5" i="2"/>
  <c r="EST5" i="2"/>
  <c r="ESZ5" i="2" s="1"/>
  <c r="ETD5" i="2"/>
  <c r="ERL5" i="2"/>
  <c r="EIE5" i="1"/>
  <c r="ELH5" i="1"/>
  <c r="EIS5" i="1"/>
  <c r="EIY5" i="1" s="1"/>
  <c r="EJZ5" i="1"/>
  <c r="EKF5" i="1" s="1"/>
  <c r="EPJ5" i="1"/>
  <c r="EBQ5" i="1"/>
  <c r="FLF5" i="11" l="1"/>
  <c r="FKZ5" i="11"/>
  <c r="FJL5" i="11"/>
  <c r="FLO5" i="11"/>
  <c r="FLI5" i="11"/>
  <c r="FNA5" i="11"/>
  <c r="FJK5" i="11"/>
  <c r="FKX5" i="11"/>
  <c r="FHZ5" i="10"/>
  <c r="FHE5" i="10"/>
  <c r="FHO5" i="10"/>
  <c r="FJC5" i="10"/>
  <c r="FJI5" i="10" s="1"/>
  <c r="FID5" i="10"/>
  <c r="FKV5" i="10"/>
  <c r="FHK5" i="10"/>
  <c r="FBH5" i="9"/>
  <c r="EVQ5" i="9"/>
  <c r="EWP5" i="9"/>
  <c r="EXU5" i="9"/>
  <c r="EYA5" i="9" s="1"/>
  <c r="FAK5" i="9"/>
  <c r="FBJ5" i="9"/>
  <c r="FGH5" i="8"/>
  <c r="EYN5" i="8"/>
  <c r="EYK5" i="8"/>
  <c r="EWE5" i="8"/>
  <c r="EVY5" i="8"/>
  <c r="EYO5" i="8"/>
  <c r="FDX5" i="8"/>
  <c r="FEE5" i="7"/>
  <c r="FDN5" i="7"/>
  <c r="FGL5" i="7"/>
  <c r="FDT5" i="7"/>
  <c r="FGF5" i="7"/>
  <c r="FHO5" i="7"/>
  <c r="FEA5" i="7"/>
  <c r="FEZ5" i="7"/>
  <c r="FUQ5" i="6"/>
  <c r="FHP5" i="6"/>
  <c r="FLG5" i="6"/>
  <c r="FZK5" i="6"/>
  <c r="FQZ5" i="6"/>
  <c r="FLM5" i="6"/>
  <c r="FQT5" i="6"/>
  <c r="FLD5" i="6"/>
  <c r="FLJ5" i="6" s="1"/>
  <c r="FZE5" i="6"/>
  <c r="FUK5" i="6"/>
  <c r="FCR5" i="5"/>
  <c r="FFO5" i="5"/>
  <c r="FCL5" i="5"/>
  <c r="EZE5" i="5"/>
  <c r="FCB5" i="5"/>
  <c r="FBV5" i="5"/>
  <c r="FHR5" i="5"/>
  <c r="FFU5" i="5"/>
  <c r="FFG5" i="5"/>
  <c r="FFA5" i="5"/>
  <c r="EWI5" i="4"/>
  <c r="FDV5" i="4"/>
  <c r="EYR5" i="4"/>
  <c r="FDK5" i="4"/>
  <c r="EYS5" i="4"/>
  <c r="EYX5" i="4"/>
  <c r="EWO5" i="4"/>
  <c r="EYM5" i="4"/>
  <c r="FED5" i="4"/>
  <c r="FDX5" i="4"/>
  <c r="FFC5" i="3"/>
  <c r="FFD5" i="3"/>
  <c r="FFN5" i="3"/>
  <c r="FDD5" i="3"/>
  <c r="FEX5" i="3"/>
  <c r="FFT5" i="3"/>
  <c r="FEW5" i="3"/>
  <c r="FFQ5" i="3"/>
  <c r="EXW5" i="3"/>
  <c r="FDJ5" i="3"/>
  <c r="EXU5" i="2"/>
  <c r="ESD5" i="2"/>
  <c r="ERX5" i="2"/>
  <c r="FBU5" i="2"/>
  <c r="FCA5" i="2" s="1"/>
  <c r="EZU5" i="2"/>
  <c r="EXO5" i="2"/>
  <c r="ETF5" i="2"/>
  <c r="ETJ5" i="2"/>
  <c r="EPV5" i="1"/>
  <c r="EBW5" i="1"/>
  <c r="ECC5" i="1" s="1"/>
  <c r="EKL5" i="1"/>
  <c r="EPP5" i="1"/>
  <c r="EJE5" i="1"/>
  <c r="EIK5" i="1"/>
  <c r="ELN5" i="1"/>
  <c r="FLU5" i="11" l="1"/>
  <c r="FLD5" i="11"/>
  <c r="FJX5" i="11"/>
  <c r="FJR5" i="11"/>
  <c r="FJQ5" i="11"/>
  <c r="FLL5" i="11"/>
  <c r="FLR5" i="11" s="1"/>
  <c r="FNM5" i="11"/>
  <c r="FNG5" i="11"/>
  <c r="FJU5" i="10"/>
  <c r="FHQ5" i="10"/>
  <c r="FIA5" i="10"/>
  <c r="FIP5" i="10"/>
  <c r="FLB5" i="10"/>
  <c r="FIJ5" i="10"/>
  <c r="FJO5" i="10"/>
  <c r="FIF5" i="10"/>
  <c r="FHU5" i="10"/>
  <c r="FAQ5" i="9"/>
  <c r="EYG5" i="9"/>
  <c r="EVW5" i="9"/>
  <c r="FBN5" i="9"/>
  <c r="FBP5" i="9"/>
  <c r="EWV5" i="9"/>
  <c r="EXB5" i="9" s="1"/>
  <c r="FGN5" i="8"/>
  <c r="EWK5" i="8"/>
  <c r="EYU5" i="8"/>
  <c r="EZA5" i="8" s="1"/>
  <c r="EYQ5" i="8"/>
  <c r="FED5" i="8"/>
  <c r="EYT5" i="8"/>
  <c r="FFL5" i="7"/>
  <c r="FFF5" i="7"/>
  <c r="FDZ5" i="7"/>
  <c r="FIA5" i="7"/>
  <c r="FEK5" i="7"/>
  <c r="FEQ5" i="7" s="1"/>
  <c r="FGR5" i="7"/>
  <c r="FGX5" i="7" s="1"/>
  <c r="FEG5" i="7"/>
  <c r="FEM5" i="7" s="1"/>
  <c r="FHU5" i="7"/>
  <c r="FRF5" i="6"/>
  <c r="FLS5" i="6"/>
  <c r="FLP5" i="6"/>
  <c r="FLV5" i="6" s="1"/>
  <c r="FUW5" i="6"/>
  <c r="FVC5" i="6" s="1"/>
  <c r="FLY5" i="6"/>
  <c r="FZQ5" i="6"/>
  <c r="FHV5" i="6"/>
  <c r="FIB5" i="6" s="1"/>
  <c r="FFM5" i="5"/>
  <c r="FCH5" i="5"/>
  <c r="FCX5" i="5"/>
  <c r="FGA5" i="5"/>
  <c r="FGG5" i="5"/>
  <c r="FDD5" i="5"/>
  <c r="FHX5" i="5"/>
  <c r="EZK5" i="5"/>
  <c r="FEJ5" i="4"/>
  <c r="EZJ5" i="4"/>
  <c r="EZD5" i="4"/>
  <c r="FEP5" i="4"/>
  <c r="EYY5" i="4"/>
  <c r="EWU5" i="4"/>
  <c r="EXA5" i="4"/>
  <c r="FEB5" i="4"/>
  <c r="FDQ5" i="4"/>
  <c r="EYI5" i="3"/>
  <c r="FGC5" i="3"/>
  <c r="EYC5" i="3"/>
  <c r="FFI5" i="3"/>
  <c r="FFZ5" i="3"/>
  <c r="FFP5" i="3"/>
  <c r="FFJ5" i="3"/>
  <c r="FFO5" i="3"/>
  <c r="FGF5" i="3"/>
  <c r="FDP5" i="3"/>
  <c r="FFW5" i="3"/>
  <c r="ETR5" i="2"/>
  <c r="ETV5" i="2"/>
  <c r="FCG5" i="2"/>
  <c r="ESJ5" i="2"/>
  <c r="ESP5" i="2" s="1"/>
  <c r="EYG5" i="2"/>
  <c r="ETP5" i="2"/>
  <c r="EYA5" i="2"/>
  <c r="FAA5" i="2"/>
  <c r="FAG5" i="2" s="1"/>
  <c r="ETL5" i="2"/>
  <c r="ELZ5" i="1"/>
  <c r="ELT5" i="1"/>
  <c r="EJK5" i="1"/>
  <c r="EIQ5" i="1"/>
  <c r="EQB5" i="1"/>
  <c r="ECI5" i="1"/>
  <c r="EKR5" i="1"/>
  <c r="EKX5" i="1" s="1"/>
  <c r="FKC5" i="11" l="1"/>
  <c r="FJW5" i="11"/>
  <c r="FNS5" i="11"/>
  <c r="FKD5" i="11"/>
  <c r="FKJ5" i="11" s="1"/>
  <c r="FLP5" i="11"/>
  <c r="FNY5" i="11"/>
  <c r="FMG5" i="11"/>
  <c r="FLX5" i="11"/>
  <c r="FMA5" i="11"/>
  <c r="FLJ5" i="11"/>
  <c r="FIG5" i="10"/>
  <c r="FLH5" i="10"/>
  <c r="FJB5" i="10"/>
  <c r="FKA5" i="10"/>
  <c r="FKG5" i="10" s="1"/>
  <c r="FIL5" i="10"/>
  <c r="FHW5" i="10"/>
  <c r="FIC5" i="10" s="1"/>
  <c r="FIV5" i="10"/>
  <c r="FIM5" i="10"/>
  <c r="FBC5" i="9"/>
  <c r="EWI5" i="9"/>
  <c r="FAW5" i="9"/>
  <c r="FBT5" i="9"/>
  <c r="EXH5" i="9"/>
  <c r="FBV5" i="9"/>
  <c r="FCB5" i="9" s="1"/>
  <c r="EWC5" i="9"/>
  <c r="EYM5" i="9"/>
  <c r="EYS5" i="9" s="1"/>
  <c r="EZC5" i="8"/>
  <c r="EYZ5" i="8"/>
  <c r="EYW5" i="8"/>
  <c r="EZG5" i="8"/>
  <c r="FEJ5" i="8"/>
  <c r="EWQ5" i="8"/>
  <c r="FGT5" i="8"/>
  <c r="FHJ5" i="7"/>
  <c r="FFC5" i="7"/>
  <c r="FIG5" i="7"/>
  <c r="FES5" i="7"/>
  <c r="FIM5" i="7"/>
  <c r="FHD5" i="7"/>
  <c r="FFR5" i="7"/>
  <c r="FFX5" i="7" s="1"/>
  <c r="FEW5" i="7"/>
  <c r="FEF5" i="7"/>
  <c r="FEL5" i="7" s="1"/>
  <c r="FVO5" i="6"/>
  <c r="FME5" i="6"/>
  <c r="FMB5" i="6"/>
  <c r="FIH5" i="6"/>
  <c r="FMK5" i="6"/>
  <c r="GAC5" i="6"/>
  <c r="FRL5" i="6"/>
  <c r="FRR5" i="6" s="1"/>
  <c r="FVI5" i="6"/>
  <c r="FZW5" i="6"/>
  <c r="EZW5" i="5"/>
  <c r="EZQ5" i="5"/>
  <c r="FDJ5" i="5"/>
  <c r="FGS5" i="5"/>
  <c r="FID5" i="5"/>
  <c r="FIJ5" i="5" s="1"/>
  <c r="FGM5" i="5"/>
  <c r="FFY5" i="5"/>
  <c r="FCN5" i="5"/>
  <c r="FFS5" i="5"/>
  <c r="FFB5" i="4"/>
  <c r="FDW5" i="4"/>
  <c r="EZP5" i="4"/>
  <c r="EZK5" i="4"/>
  <c r="EZV5" i="4"/>
  <c r="EXM5" i="4"/>
  <c r="FEV5" i="4"/>
  <c r="EXG5" i="4"/>
  <c r="FEH5" i="4"/>
  <c r="EZE5" i="4"/>
  <c r="FGI5" i="3"/>
  <c r="FFV5" i="3"/>
  <c r="EYO5" i="3"/>
  <c r="FGR5" i="3"/>
  <c r="FGL5" i="3"/>
  <c r="EYU5" i="3"/>
  <c r="FFU5" i="3"/>
  <c r="FDV5" i="3"/>
  <c r="EUH5" i="2"/>
  <c r="EUB5" i="2"/>
  <c r="ETX5" i="2"/>
  <c r="EUD5" i="2" s="1"/>
  <c r="FAM5" i="2"/>
  <c r="ESV5" i="2"/>
  <c r="EYM5" i="2"/>
  <c r="FCS5" i="2"/>
  <c r="FCM5" i="2"/>
  <c r="ELD5" i="1"/>
  <c r="ELJ5" i="1" s="1"/>
  <c r="EMF5" i="1"/>
  <c r="EJQ5" i="1"/>
  <c r="EQH5" i="1"/>
  <c r="EIW5" i="1"/>
  <c r="ECO5" i="1"/>
  <c r="FLV5" i="11" l="1"/>
  <c r="FMB5" i="11" s="1"/>
  <c r="FOE5" i="11"/>
  <c r="FMM5" i="11"/>
  <c r="FOK5" i="11"/>
  <c r="FKI5" i="11"/>
  <c r="FMJ5" i="11"/>
  <c r="FMS5" i="11"/>
  <c r="FKP5" i="11"/>
  <c r="FMD5" i="11"/>
  <c r="FKS5" i="10"/>
  <c r="FIX5" i="10"/>
  <c r="FIR5" i="10"/>
  <c r="FIY5" i="10"/>
  <c r="FKM5" i="10"/>
  <c r="FJH5" i="10"/>
  <c r="FLN5" i="10"/>
  <c r="FLT5" i="10" s="1"/>
  <c r="FII5" i="10"/>
  <c r="FJN5" i="10"/>
  <c r="FIS5" i="10"/>
  <c r="EZE5" i="9"/>
  <c r="EWO5" i="9"/>
  <c r="FCH5" i="9"/>
  <c r="FBZ5" i="9"/>
  <c r="FBO5" i="9"/>
  <c r="EYY5" i="9"/>
  <c r="FBI5" i="9"/>
  <c r="EXN5" i="9"/>
  <c r="EXT5" i="9" s="1"/>
  <c r="FEP5" i="8"/>
  <c r="EZF5" i="8"/>
  <c r="FGZ5" i="8"/>
  <c r="EXC5" i="8"/>
  <c r="EWW5" i="8"/>
  <c r="EZI5" i="8"/>
  <c r="EZM5" i="8"/>
  <c r="FGJ5" i="7"/>
  <c r="FHP5" i="7"/>
  <c r="FIS5" i="7"/>
  <c r="FER5" i="7"/>
  <c r="FEX5" i="7" s="1"/>
  <c r="FFI5" i="7"/>
  <c r="FIY5" i="7"/>
  <c r="FHV5" i="7"/>
  <c r="FGD5" i="7"/>
  <c r="FFE5" i="7"/>
  <c r="FEY5" i="7"/>
  <c r="FSD5" i="6"/>
  <c r="GAI5" i="6"/>
  <c r="FMQ5" i="6"/>
  <c r="FMN5" i="6"/>
  <c r="FVU5" i="6"/>
  <c r="FMW5" i="6"/>
  <c r="FMH5" i="6"/>
  <c r="GAO5" i="6"/>
  <c r="FRX5" i="6"/>
  <c r="FIT5" i="6"/>
  <c r="FIN5" i="6"/>
  <c r="FCZ5" i="5"/>
  <c r="FGE5" i="5"/>
  <c r="FGY5" i="5"/>
  <c r="FIP5" i="5"/>
  <c r="FDP5" i="5"/>
  <c r="FCT5" i="5"/>
  <c r="FAC5" i="5"/>
  <c r="FAI5" i="5" s="1"/>
  <c r="FHE5" i="5"/>
  <c r="EZQ5" i="4"/>
  <c r="FFH5" i="4"/>
  <c r="FFN5" i="4" s="1"/>
  <c r="FAB5" i="4"/>
  <c r="FAH5" i="4" s="1"/>
  <c r="EXS5" i="4"/>
  <c r="EXY5" i="4" s="1"/>
  <c r="FEC5" i="4"/>
  <c r="FEN5" i="4"/>
  <c r="EZW5" i="4"/>
  <c r="FGX5" i="3"/>
  <c r="EZA5" i="3"/>
  <c r="FGA5" i="3"/>
  <c r="FGB5" i="3"/>
  <c r="EZG5" i="3"/>
  <c r="FGO5" i="3"/>
  <c r="FEB5" i="3"/>
  <c r="EUT5" i="2"/>
  <c r="FCY5" i="2"/>
  <c r="EUN5" i="2"/>
  <c r="FAY5" i="2"/>
  <c r="ETB5" i="2"/>
  <c r="EYS5" i="2"/>
  <c r="EUJ5" i="2"/>
  <c r="FAS5" i="2"/>
  <c r="ECU5" i="1"/>
  <c r="EJC5" i="1"/>
  <c r="EJW5" i="1"/>
  <c r="EKC5" i="1" s="1"/>
  <c r="EML5" i="1"/>
  <c r="EQN5" i="1"/>
  <c r="ELP5" i="1"/>
  <c r="FMP5" i="11" l="1"/>
  <c r="FMY5" i="11"/>
  <c r="FOQ5" i="11"/>
  <c r="FOW5" i="11" s="1"/>
  <c r="FNE5" i="11"/>
  <c r="FMH5" i="11"/>
  <c r="FKO5" i="11"/>
  <c r="FKU5" i="11" s="1"/>
  <c r="FKV5" i="11"/>
  <c r="FJE5" i="10"/>
  <c r="FJT5" i="10"/>
  <c r="FJD5" i="10"/>
  <c r="FJJ5" i="10"/>
  <c r="FIU5" i="10"/>
  <c r="FKY5" i="10"/>
  <c r="FIO5" i="10"/>
  <c r="FLZ5" i="10"/>
  <c r="FJK5" i="10"/>
  <c r="FLE5" i="10"/>
  <c r="EXA5" i="9"/>
  <c r="FBU5" i="9"/>
  <c r="FCL5" i="9"/>
  <c r="EWU5" i="9"/>
  <c r="FCA5" i="9"/>
  <c r="EZQ5" i="9"/>
  <c r="EXZ5" i="9"/>
  <c r="EZK5" i="9"/>
  <c r="FCF5" i="9"/>
  <c r="FCN5" i="9"/>
  <c r="FCT5" i="9" s="1"/>
  <c r="FFB5" i="8"/>
  <c r="EZU5" i="8"/>
  <c r="FEV5" i="8"/>
  <c r="EZS5" i="8"/>
  <c r="FHF5" i="8"/>
  <c r="FHL5" i="8" s="1"/>
  <c r="EZO5" i="8"/>
  <c r="EXI5" i="8"/>
  <c r="EZL5" i="8"/>
  <c r="FFK5" i="7"/>
  <c r="FJK5" i="7"/>
  <c r="FJE5" i="7"/>
  <c r="FFU5" i="7"/>
  <c r="FIB5" i="7"/>
  <c r="FGP5" i="7"/>
  <c r="FFO5" i="7"/>
  <c r="FFD5" i="7"/>
  <c r="FGV5" i="7"/>
  <c r="FIZ5" i="6"/>
  <c r="FMT5" i="6"/>
  <c r="FMZ5" i="6" s="1"/>
  <c r="FNC5" i="6"/>
  <c r="FJF5" i="6"/>
  <c r="FNI5" i="6"/>
  <c r="GAU5" i="6"/>
  <c r="GBA5" i="6" s="1"/>
  <c r="FSJ5" i="6"/>
  <c r="FWA5" i="6"/>
  <c r="FHQ5" i="5"/>
  <c r="FDF5" i="5"/>
  <c r="FDL5" i="5" s="1"/>
  <c r="FHK5" i="5"/>
  <c r="FGK5" i="5"/>
  <c r="FAO5" i="5"/>
  <c r="FDV5" i="5"/>
  <c r="FIV5" i="5"/>
  <c r="FEI5" i="4"/>
  <c r="FEO5" i="4" s="1"/>
  <c r="FAI5" i="4"/>
  <c r="EYE5" i="4"/>
  <c r="EYK5" i="4" s="1"/>
  <c r="FAN5" i="4"/>
  <c r="FET5" i="4"/>
  <c r="FFT5" i="4"/>
  <c r="FAC5" i="4"/>
  <c r="FEN5" i="3"/>
  <c r="EZM5" i="3"/>
  <c r="FGM5" i="3"/>
  <c r="FHD5" i="3"/>
  <c r="FHJ5" i="3" s="1"/>
  <c r="FEH5" i="3"/>
  <c r="FHA5" i="3"/>
  <c r="FGU5" i="3"/>
  <c r="FGH5" i="3"/>
  <c r="FGG5" i="3"/>
  <c r="FBE5" i="2"/>
  <c r="EUZ5" i="2"/>
  <c r="EVF5" i="2"/>
  <c r="FDE5" i="2"/>
  <c r="FDK5" i="2" s="1"/>
  <c r="EYY5" i="2"/>
  <c r="ETH5" i="2"/>
  <c r="EUP5" i="2"/>
  <c r="EMB5" i="1"/>
  <c r="EKI5" i="1"/>
  <c r="EKO5" i="1" s="1"/>
  <c r="ELV5" i="1"/>
  <c r="EDA5" i="1"/>
  <c r="EMR5" i="1"/>
  <c r="EQT5" i="1"/>
  <c r="EJI5" i="1"/>
  <c r="FPI5" i="11" l="1"/>
  <c r="FLH5" i="11"/>
  <c r="FLB5" i="11"/>
  <c r="FNK5" i="11"/>
  <c r="FLA5" i="11"/>
  <c r="FPC5" i="11"/>
  <c r="FMT5" i="11"/>
  <c r="FMV5" i="11"/>
  <c r="FMN5" i="11"/>
  <c r="FLQ5" i="10"/>
  <c r="FLK5" i="10"/>
  <c r="FJP5" i="10"/>
  <c r="FJV5" i="10" s="1"/>
  <c r="FJG5" i="10"/>
  <c r="FML5" i="10"/>
  <c r="FJQ5" i="10"/>
  <c r="FJW5" i="10" s="1"/>
  <c r="FJA5" i="10"/>
  <c r="FJZ5" i="10"/>
  <c r="FMF5" i="10"/>
  <c r="FCX5" i="9"/>
  <c r="FCR5" i="9"/>
  <c r="FCG5" i="9"/>
  <c r="EZW5" i="9"/>
  <c r="EXM5" i="9"/>
  <c r="FCZ5" i="9"/>
  <c r="EXG5" i="9"/>
  <c r="EYF5" i="9"/>
  <c r="EZR5" i="8"/>
  <c r="FAG5" i="8"/>
  <c r="EXO5" i="8"/>
  <c r="FHR5" i="8"/>
  <c r="FAA5" i="8"/>
  <c r="FFH5" i="8"/>
  <c r="EZY5" i="8"/>
  <c r="FHB5" i="7"/>
  <c r="FJQ5" i="7"/>
  <c r="FFP5" i="7"/>
  <c r="FIH5" i="7"/>
  <c r="FIN5" i="7" s="1"/>
  <c r="FGA5" i="7"/>
  <c r="FGG5" i="7" s="1"/>
  <c r="FFQ5" i="7"/>
  <c r="FFJ5" i="7"/>
  <c r="GBM5" i="6"/>
  <c r="FSV5" i="6"/>
  <c r="FSP5" i="6"/>
  <c r="FNO5" i="6"/>
  <c r="GBG5" i="6"/>
  <c r="FNF5" i="6"/>
  <c r="FJR5" i="6"/>
  <c r="FWG5" i="6"/>
  <c r="FJL5" i="6"/>
  <c r="FJH5" i="5"/>
  <c r="FJB5" i="5"/>
  <c r="FHW5" i="5"/>
  <c r="FDR5" i="5"/>
  <c r="FGQ5" i="5"/>
  <c r="FGW5" i="5" s="1"/>
  <c r="FIC5" i="5"/>
  <c r="FEB5" i="5"/>
  <c r="FAU5" i="5"/>
  <c r="FGF5" i="4"/>
  <c r="FAO5" i="4"/>
  <c r="FAZ5" i="4"/>
  <c r="FFZ5" i="4"/>
  <c r="FFF5" i="4"/>
  <c r="FAU5" i="4"/>
  <c r="EYQ5" i="4"/>
  <c r="EYW5" i="4" s="1"/>
  <c r="FEZ5" i="4"/>
  <c r="FEU5" i="4"/>
  <c r="FAT5" i="4"/>
  <c r="FGY5" i="3"/>
  <c r="FGS5" i="3"/>
  <c r="FET5" i="3"/>
  <c r="FEZ5" i="3" s="1"/>
  <c r="FHP5" i="3"/>
  <c r="EZY5" i="3"/>
  <c r="FHG5" i="3"/>
  <c r="EZS5" i="3"/>
  <c r="FGN5" i="3"/>
  <c r="FHM5" i="3"/>
  <c r="ETN5" i="2"/>
  <c r="EVL5" i="2"/>
  <c r="EZE5" i="2"/>
  <c r="EVR5" i="2"/>
  <c r="FDQ5" i="2"/>
  <c r="EUV5" i="2"/>
  <c r="EVB5" i="2" s="1"/>
  <c r="FBK5" i="2"/>
  <c r="EMH5" i="1"/>
  <c r="EMN5" i="1" s="1"/>
  <c r="EKU5" i="1"/>
  <c r="EJO5" i="1"/>
  <c r="EJU5" i="1" s="1"/>
  <c r="EMX5" i="1"/>
  <c r="END5" i="1" s="1"/>
  <c r="EQZ5" i="1"/>
  <c r="EDG5" i="1"/>
  <c r="FMZ5" i="11" l="1"/>
  <c r="FPO5" i="11"/>
  <c r="FPU5" i="11" s="1"/>
  <c r="FLN5" i="11"/>
  <c r="FLT5" i="11"/>
  <c r="FNF5" i="11"/>
  <c r="FLG5" i="11"/>
  <c r="FNB5" i="11"/>
  <c r="FNH5" i="11" s="1"/>
  <c r="FNQ5" i="11"/>
  <c r="FNW5" i="11" s="1"/>
  <c r="FKI5" i="10"/>
  <c r="FMR5" i="10"/>
  <c r="FMX5" i="10"/>
  <c r="FKB5" i="10"/>
  <c r="FJM5" i="10"/>
  <c r="FKF5" i="10"/>
  <c r="FLW5" i="10"/>
  <c r="FMC5" i="10" s="1"/>
  <c r="FKC5" i="10"/>
  <c r="FJS5" i="10"/>
  <c r="EXS5" i="9"/>
  <c r="FCM5" i="9"/>
  <c r="FDD5" i="9"/>
  <c r="EYL5" i="9"/>
  <c r="EXY5" i="9"/>
  <c r="FAC5" i="9"/>
  <c r="FDF5" i="9"/>
  <c r="FDL5" i="9" s="1"/>
  <c r="FAM5" i="8"/>
  <c r="EYA5" i="8"/>
  <c r="EZX5" i="8"/>
  <c r="FAD5" i="8" s="1"/>
  <c r="FAS5" i="8"/>
  <c r="FFT5" i="8"/>
  <c r="FFN5" i="8"/>
  <c r="FAE5" i="8"/>
  <c r="EXU5" i="8"/>
  <c r="FHX5" i="8"/>
  <c r="FFV5" i="7"/>
  <c r="FGB5" i="7" s="1"/>
  <c r="FIT5" i="7"/>
  <c r="FGM5" i="7"/>
  <c r="FHN5" i="7"/>
  <c r="FFW5" i="7"/>
  <c r="FGC5" i="7" s="1"/>
  <c r="FJW5" i="7"/>
  <c r="FHH5" i="7"/>
  <c r="FOA5" i="6"/>
  <c r="FJX5" i="6"/>
  <c r="FTB5" i="6"/>
  <c r="FKD5" i="6"/>
  <c r="FNU5" i="6"/>
  <c r="GBS5" i="6"/>
  <c r="GBY5" i="6" s="1"/>
  <c r="FTH5" i="6"/>
  <c r="FWS5" i="6"/>
  <c r="FWM5" i="6"/>
  <c r="FNL5" i="6"/>
  <c r="FED5" i="5"/>
  <c r="FBG5" i="5"/>
  <c r="FBA5" i="5"/>
  <c r="FJN5" i="5"/>
  <c r="FJT5" i="5"/>
  <c r="FEN5" i="5"/>
  <c r="FEH5" i="5"/>
  <c r="FHC5" i="5"/>
  <c r="FII5" i="5"/>
  <c r="FIO5" i="5" s="1"/>
  <c r="FDX5" i="5"/>
  <c r="FBF5" i="4"/>
  <c r="FBA5" i="4"/>
  <c r="FBG5" i="4" s="1"/>
  <c r="FGR5" i="4"/>
  <c r="FFL5" i="4"/>
  <c r="FGL5" i="4"/>
  <c r="FFG5" i="4"/>
  <c r="EZC5" i="4"/>
  <c r="FBL5" i="4"/>
  <c r="FFA5" i="4"/>
  <c r="FHK5" i="3"/>
  <c r="FAE5" i="3"/>
  <c r="FHS5" i="3"/>
  <c r="FHE5" i="3"/>
  <c r="FGZ5" i="3"/>
  <c r="FGT5" i="3"/>
  <c r="FHY5" i="3"/>
  <c r="FFF5" i="3"/>
  <c r="FHV5" i="3"/>
  <c r="EZQ5" i="2"/>
  <c r="EVX5" i="2"/>
  <c r="FBQ5" i="2"/>
  <c r="FBW5" i="2" s="1"/>
  <c r="EVH5" i="2"/>
  <c r="EZK5" i="2"/>
  <c r="ETT5" i="2"/>
  <c r="ETZ5" i="2" s="1"/>
  <c r="EWD5" i="2"/>
  <c r="FDW5" i="2"/>
  <c r="ERL5" i="1"/>
  <c r="EMT5" i="1"/>
  <c r="ERF5" i="1"/>
  <c r="ENJ5" i="1"/>
  <c r="EMZ5" i="1"/>
  <c r="EDM5" i="1"/>
  <c r="EDS5" i="1" s="1"/>
  <c r="EKA5" i="1"/>
  <c r="ELG5" i="1"/>
  <c r="ELA5" i="1"/>
  <c r="FOI5" i="11" l="1"/>
  <c r="FNT5" i="11"/>
  <c r="FOC5" i="11"/>
  <c r="FNR5" i="11"/>
  <c r="FLZ5" i="11"/>
  <c r="FMF5" i="11" s="1"/>
  <c r="FNN5" i="11"/>
  <c r="FQA5" i="11"/>
  <c r="FQG5" i="11" s="1"/>
  <c r="FLS5" i="11"/>
  <c r="FLM5" i="11"/>
  <c r="FNL5" i="11"/>
  <c r="FKL5" i="10"/>
  <c r="FJY5" i="10"/>
  <c r="FKE5" i="10" s="1"/>
  <c r="FND5" i="10"/>
  <c r="FKO5" i="10"/>
  <c r="FKU5" i="10" s="1"/>
  <c r="FKH5" i="10"/>
  <c r="FKN5" i="10" s="1"/>
  <c r="FMI5" i="10"/>
  <c r="FNJ5" i="10"/>
  <c r="FAI5" i="9"/>
  <c r="FDJ5" i="9"/>
  <c r="EYE5" i="9"/>
  <c r="EYK5" i="9" s="1"/>
  <c r="FDR5" i="9"/>
  <c r="EYR5" i="9"/>
  <c r="FCS5" i="9"/>
  <c r="EYG5" i="8"/>
  <c r="FBE5" i="8"/>
  <c r="FAY5" i="8"/>
  <c r="FAK5" i="8"/>
  <c r="FAQ5" i="8" s="1"/>
  <c r="FGF5" i="8"/>
  <c r="FFZ5" i="8"/>
  <c r="FAJ5" i="8"/>
  <c r="FID5" i="8"/>
  <c r="FIJ5" i="8" s="1"/>
  <c r="FGN5" i="7"/>
  <c r="FHT5" i="7"/>
  <c r="FGH5" i="7"/>
  <c r="FGI5" i="7"/>
  <c r="FKC5" i="7"/>
  <c r="FGS5" i="7"/>
  <c r="FJF5" i="7"/>
  <c r="FIZ5" i="7"/>
  <c r="GCK5" i="6"/>
  <c r="FTT5" i="6"/>
  <c r="FTN5" i="6"/>
  <c r="FXE5" i="6"/>
  <c r="FNX5" i="6"/>
  <c r="GCE5" i="6"/>
  <c r="FNR5" i="6"/>
  <c r="FKP5" i="6"/>
  <c r="FWY5" i="6"/>
  <c r="FOG5" i="6"/>
  <c r="FKJ5" i="6"/>
  <c r="FEJ5" i="5"/>
  <c r="FEP5" i="5" s="1"/>
  <c r="FBM5" i="5"/>
  <c r="FBS5" i="5"/>
  <c r="FHO5" i="5"/>
  <c r="FIU5" i="5"/>
  <c r="FET5" i="5"/>
  <c r="FJZ5" i="5"/>
  <c r="FHI5" i="5"/>
  <c r="EZO5" i="4"/>
  <c r="FFM5" i="4"/>
  <c r="FGX5" i="4"/>
  <c r="FFX5" i="4"/>
  <c r="FBR5" i="4"/>
  <c r="FHD5" i="4"/>
  <c r="FFR5" i="4"/>
  <c r="FBX5" i="4"/>
  <c r="FBM5" i="4"/>
  <c r="EZI5" i="4"/>
  <c r="FIB5" i="3"/>
  <c r="FIE5" i="3"/>
  <c r="FIK5" i="3"/>
  <c r="FAK5" i="3"/>
  <c r="FFR5" i="3"/>
  <c r="FHF5" i="3"/>
  <c r="FHQ5" i="3"/>
  <c r="FFL5" i="3"/>
  <c r="EUL5" i="2"/>
  <c r="FEC5" i="2"/>
  <c r="FEI5" i="2" s="1"/>
  <c r="EWP5" i="2"/>
  <c r="EWJ5" i="2"/>
  <c r="EUF5" i="2"/>
  <c r="EVT5" i="2"/>
  <c r="EZW5" i="2"/>
  <c r="FCC5" i="2"/>
  <c r="EVN5" i="2"/>
  <c r="ELM5" i="1"/>
  <c r="EDY5" i="1"/>
  <c r="EEE5" i="1" s="1"/>
  <c r="ENF5" i="1"/>
  <c r="EKG5" i="1"/>
  <c r="ERR5" i="1"/>
  <c r="ENP5" i="1"/>
  <c r="FMR5" i="11" l="1"/>
  <c r="FNX5" i="11"/>
  <c r="FOO5" i="11"/>
  <c r="FLY5" i="11"/>
  <c r="FNZ5" i="11"/>
  <c r="FME5" i="11"/>
  <c r="FML5" i="11"/>
  <c r="FOF5" i="11"/>
  <c r="FQM5" i="11"/>
  <c r="FOD5" i="11"/>
  <c r="FOU5" i="11"/>
  <c r="FLA5" i="10"/>
  <c r="FKX5" i="10"/>
  <c r="FMU5" i="10"/>
  <c r="FNP5" i="10"/>
  <c r="FKR5" i="10"/>
  <c r="FKT5" i="10"/>
  <c r="FKZ5" i="10" s="1"/>
  <c r="FKK5" i="10"/>
  <c r="FMO5" i="10"/>
  <c r="EYX5" i="9"/>
  <c r="FAO5" i="9"/>
  <c r="FAU5" i="9" s="1"/>
  <c r="FDP5" i="9"/>
  <c r="FDV5" i="9" s="1"/>
  <c r="EYQ5" i="9"/>
  <c r="FCY5" i="9"/>
  <c r="FDX5" i="9"/>
  <c r="FED5" i="9" s="1"/>
  <c r="FAW5" i="8"/>
  <c r="FGL5" i="8"/>
  <c r="FGR5" i="8" s="1"/>
  <c r="EYM5" i="8"/>
  <c r="FIP5" i="8"/>
  <c r="FIV5" i="8" s="1"/>
  <c r="FBK5" i="8"/>
  <c r="FAP5" i="8"/>
  <c r="FJL5" i="7"/>
  <c r="FKO5" i="7"/>
  <c r="FKI5" i="7"/>
  <c r="FJR5" i="7"/>
  <c r="FIF5" i="7"/>
  <c r="FHZ5" i="7"/>
  <c r="FGT5" i="7"/>
  <c r="FGZ5" i="7" s="1"/>
  <c r="FGO5" i="7"/>
  <c r="FGY5" i="7"/>
  <c r="GCW5" i="6"/>
  <c r="FKV5" i="6"/>
  <c r="FOD5" i="6"/>
  <c r="FTZ5" i="6"/>
  <c r="FLB5" i="6"/>
  <c r="FOS5" i="6"/>
  <c r="GCQ5" i="6"/>
  <c r="FUF5" i="6"/>
  <c r="FXQ5" i="6"/>
  <c r="FXK5" i="6"/>
  <c r="FOJ5" i="6"/>
  <c r="FOM5" i="6"/>
  <c r="FJG5" i="5"/>
  <c r="FHU5" i="5"/>
  <c r="FBY5" i="5"/>
  <c r="FKF5" i="5"/>
  <c r="FEV5" i="5"/>
  <c r="FEZ5" i="5"/>
  <c r="FFF5" i="5" s="1"/>
  <c r="FCE5" i="5"/>
  <c r="FJA5" i="5"/>
  <c r="EZU5" i="4"/>
  <c r="FGD5" i="4"/>
  <c r="FHJ5" i="4"/>
  <c r="FHP5" i="4" s="1"/>
  <c r="FFS5" i="4"/>
  <c r="FCD5" i="4"/>
  <c r="FGJ5" i="4"/>
  <c r="FBS5" i="4"/>
  <c r="FIC5" i="3"/>
  <c r="FFX5" i="3"/>
  <c r="FHW5" i="3"/>
  <c r="FIQ5" i="3"/>
  <c r="FIN5" i="3"/>
  <c r="FIW5" i="3"/>
  <c r="FIH5" i="3"/>
  <c r="FAW5" i="3"/>
  <c r="FHL5" i="3"/>
  <c r="FAQ5" i="3"/>
  <c r="FAI5" i="2"/>
  <c r="EUX5" i="2"/>
  <c r="EVZ5" i="2"/>
  <c r="EUR5" i="2"/>
  <c r="FCO5" i="2"/>
  <c r="EWV5" i="2"/>
  <c r="FAC5" i="2"/>
  <c r="EWF5" i="2"/>
  <c r="FEO5" i="2"/>
  <c r="FCI5" i="2"/>
  <c r="ESD5" i="1"/>
  <c r="ERX5" i="1"/>
  <c r="EEK5" i="1"/>
  <c r="ENV5" i="1"/>
  <c r="EOB5" i="1" s="1"/>
  <c r="EKM5" i="1"/>
  <c r="ENL5" i="1"/>
  <c r="ELS5" i="1"/>
  <c r="ELY5" i="1" s="1"/>
  <c r="FMX5" i="11" l="1"/>
  <c r="FPA5" i="11"/>
  <c r="FOJ5" i="11"/>
  <c r="FOP5" i="11" s="1"/>
  <c r="FQY5" i="11"/>
  <c r="FOL5" i="11"/>
  <c r="FND5" i="11"/>
  <c r="FOR5" i="11"/>
  <c r="FMK5" i="11"/>
  <c r="FQS5" i="11"/>
  <c r="FNA5" i="10"/>
  <c r="FOB5" i="10"/>
  <c r="FNV5" i="10"/>
  <c r="FNG5" i="10"/>
  <c r="FLF5" i="10"/>
  <c r="FKQ5" i="10"/>
  <c r="FLD5" i="10"/>
  <c r="FLJ5" i="10" s="1"/>
  <c r="FLM5" i="10"/>
  <c r="FLG5" i="10"/>
  <c r="EZJ5" i="9"/>
  <c r="EZD5" i="9"/>
  <c r="FEB5" i="9"/>
  <c r="FDE5" i="9"/>
  <c r="FEJ5" i="9"/>
  <c r="FEP5" i="9" s="1"/>
  <c r="FBA5" i="9"/>
  <c r="EYW5" i="9"/>
  <c r="FAV5" i="8"/>
  <c r="FBQ5" i="8"/>
  <c r="EYY5" i="8"/>
  <c r="FGX5" i="8"/>
  <c r="FHD5" i="8" s="1"/>
  <c r="FJB5" i="8"/>
  <c r="EYS5" i="8"/>
  <c r="FBC5" i="8"/>
  <c r="FBI5" i="8" s="1"/>
  <c r="FHL5" i="7"/>
  <c r="FIL5" i="7"/>
  <c r="FKU5" i="7"/>
  <c r="FIR5" i="7"/>
  <c r="FHA5" i="7"/>
  <c r="FGU5" i="7"/>
  <c r="FJX5" i="7"/>
  <c r="FHF5" i="7"/>
  <c r="FHE5" i="7"/>
  <c r="GDI5" i="6"/>
  <c r="FOY5" i="6"/>
  <c r="FUR5" i="6"/>
  <c r="FUL5" i="6"/>
  <c r="FOV5" i="6"/>
  <c r="GDC5" i="6"/>
  <c r="FOP5" i="6"/>
  <c r="FXW5" i="6"/>
  <c r="FPE5" i="6"/>
  <c r="FLH5" i="6"/>
  <c r="FLN5" i="6" s="1"/>
  <c r="FCQ5" i="5"/>
  <c r="FJM5" i="5"/>
  <c r="FJS5" i="5" s="1"/>
  <c r="FCK5" i="5"/>
  <c r="FFL5" i="5"/>
  <c r="FFH5" i="5"/>
  <c r="FIA5" i="5"/>
  <c r="FKL5" i="5"/>
  <c r="FFB5" i="5"/>
  <c r="FCP5" i="4"/>
  <c r="FGP5" i="4"/>
  <c r="FGV5" i="4"/>
  <c r="FBY5" i="4"/>
  <c r="FCJ5" i="4"/>
  <c r="FAA5" i="4"/>
  <c r="FHV5" i="4"/>
  <c r="FFY5" i="4"/>
  <c r="FBI5" i="3"/>
  <c r="FBC5" i="3"/>
  <c r="FIT5" i="3"/>
  <c r="FII5" i="3"/>
  <c r="FIO5" i="3" s="1"/>
  <c r="FGJ5" i="3"/>
  <c r="FGD5" i="3"/>
  <c r="FIZ5" i="3"/>
  <c r="FHR5" i="3"/>
  <c r="FJC5" i="3"/>
  <c r="FAU5" i="2"/>
  <c r="FCU5" i="2"/>
  <c r="FAO5" i="2"/>
  <c r="EWL5" i="2"/>
  <c r="FFA5" i="2"/>
  <c r="EXB5" i="2"/>
  <c r="EVD5" i="2"/>
  <c r="FEU5" i="2"/>
  <c r="EME5" i="1"/>
  <c r="ENR5" i="1"/>
  <c r="EKS5" i="1"/>
  <c r="EOH5" i="1"/>
  <c r="ESJ5" i="1"/>
  <c r="EEQ5" i="1"/>
  <c r="EEW5" i="1" s="1"/>
  <c r="FPB5" i="11" l="1"/>
  <c r="FRE5" i="11"/>
  <c r="FOX5" i="11"/>
  <c r="FRK5" i="11"/>
  <c r="FPM5" i="11"/>
  <c r="FPD5" i="11"/>
  <c r="FOV5" i="11"/>
  <c r="FNJ5" i="11"/>
  <c r="FNP5" i="11" s="1"/>
  <c r="FMQ5" i="11"/>
  <c r="FMW5" i="11" s="1"/>
  <c r="FPG5" i="11"/>
  <c r="FLV5" i="10"/>
  <c r="FLS5" i="10"/>
  <c r="FLY5" i="10" s="1"/>
  <c r="FOH5" i="10"/>
  <c r="FLR5" i="10"/>
  <c r="FLP5" i="10"/>
  <c r="FNM5" i="10"/>
  <c r="FKW5" i="10"/>
  <c r="FLL5" i="10"/>
  <c r="FBM5" i="9"/>
  <c r="FBG5" i="9"/>
  <c r="EZC5" i="9"/>
  <c r="EZP5" i="9"/>
  <c r="EZV5" i="9" s="1"/>
  <c r="FEV5" i="9"/>
  <c r="FDK5" i="9"/>
  <c r="FEH5" i="9"/>
  <c r="FEN5" i="9" s="1"/>
  <c r="EZE5" i="8"/>
  <c r="FBB5" i="8"/>
  <c r="FBH5" i="8" s="1"/>
  <c r="FBO5" i="8"/>
  <c r="FCC5" i="8"/>
  <c r="FHJ5" i="8"/>
  <c r="FBW5" i="8"/>
  <c r="FJH5" i="8"/>
  <c r="FJN5" i="8" s="1"/>
  <c r="FHQ5" i="7"/>
  <c r="FHG5" i="7"/>
  <c r="FHK5" i="7"/>
  <c r="FKD5" i="7"/>
  <c r="FHR5" i="7"/>
  <c r="FLA5" i="7"/>
  <c r="FLG5" i="7" s="1"/>
  <c r="FIX5" i="7"/>
  <c r="FJD5" i="7"/>
  <c r="FHX5" i="7"/>
  <c r="FLZ5" i="6"/>
  <c r="FPB5" i="6"/>
  <c r="FUX5" i="6"/>
  <c r="FLT5" i="6"/>
  <c r="GDO5" i="6"/>
  <c r="FVD5" i="6"/>
  <c r="FYC5" i="6"/>
  <c r="FYI5" i="6" s="1"/>
  <c r="FPQ5" i="6"/>
  <c r="FPH5" i="6"/>
  <c r="FPK5" i="6"/>
  <c r="FFN5" i="5"/>
  <c r="FCW5" i="5"/>
  <c r="FJY5" i="5"/>
  <c r="FFX5" i="5"/>
  <c r="FDC5" i="5"/>
  <c r="FKR5" i="5"/>
  <c r="FKX5" i="5" s="1"/>
  <c r="FIG5" i="5"/>
  <c r="FFR5" i="5"/>
  <c r="FHB5" i="4"/>
  <c r="FHH5" i="4" s="1"/>
  <c r="FIH5" i="4"/>
  <c r="FAM5" i="4"/>
  <c r="FAG5" i="4"/>
  <c r="FCE5" i="4"/>
  <c r="FCK5" i="4" s="1"/>
  <c r="FCV5" i="4"/>
  <c r="FGE5" i="4"/>
  <c r="FIB5" i="4"/>
  <c r="FJA5" i="3"/>
  <c r="FHX5" i="3"/>
  <c r="FBO5" i="3"/>
  <c r="FGV5" i="3"/>
  <c r="FIU5" i="3"/>
  <c r="FGP5" i="3"/>
  <c r="FJF5" i="3"/>
  <c r="FJL5" i="3" s="1"/>
  <c r="FJI5" i="3"/>
  <c r="EVP5" i="2"/>
  <c r="FFG5" i="2"/>
  <c r="EVJ5" i="2"/>
  <c r="FBA5" i="2"/>
  <c r="EXN5" i="2"/>
  <c r="EXH5" i="2"/>
  <c r="FDA5" i="2"/>
  <c r="FDG5" i="2" s="1"/>
  <c r="EWX5" i="2"/>
  <c r="EWR5" i="2"/>
  <c r="EFC5" i="1"/>
  <c r="ESP5" i="1"/>
  <c r="EKY5" i="1"/>
  <c r="ELE5" i="1" s="1"/>
  <c r="EON5" i="1"/>
  <c r="EOT5" i="1" s="1"/>
  <c r="EMK5" i="1"/>
  <c r="EMQ5" i="1" s="1"/>
  <c r="ENX5" i="1"/>
  <c r="FPS5" i="11" l="1"/>
  <c r="FPY5" i="11" s="1"/>
  <c r="FPH5" i="11"/>
  <c r="FNC5" i="11"/>
  <c r="FPJ5" i="11"/>
  <c r="FRQ5" i="11"/>
  <c r="FRW5" i="11" s="1"/>
  <c r="FNV5" i="11"/>
  <c r="FPN5" i="11"/>
  <c r="FMK5" i="10"/>
  <c r="FNY5" i="10"/>
  <c r="FLX5" i="10"/>
  <c r="FNS5" i="10"/>
  <c r="FLI5" i="10"/>
  <c r="FMB5" i="10"/>
  <c r="FMH5" i="10" s="1"/>
  <c r="FLC5" i="10"/>
  <c r="FON5" i="10"/>
  <c r="FOT5" i="10" s="1"/>
  <c r="FME5" i="10"/>
  <c r="FMD5" i="10"/>
  <c r="FAH5" i="9"/>
  <c r="FET5" i="9"/>
  <c r="EZI5" i="9"/>
  <c r="FAB5" i="9"/>
  <c r="FDQ5" i="9"/>
  <c r="FDW5" i="9" s="1"/>
  <c r="FBS5" i="9"/>
  <c r="FFB5" i="9"/>
  <c r="FFH5" i="9" s="1"/>
  <c r="FCI5" i="8"/>
  <c r="FBU5" i="8"/>
  <c r="FCA5" i="8" s="1"/>
  <c r="FJT5" i="8"/>
  <c r="EZK5" i="8"/>
  <c r="EZQ5" i="8" s="1"/>
  <c r="FBN5" i="8"/>
  <c r="FHP5" i="8"/>
  <c r="FKP5" i="7"/>
  <c r="FIJ5" i="7"/>
  <c r="FID5" i="7"/>
  <c r="FHW5" i="7"/>
  <c r="FIC5" i="7" s="1"/>
  <c r="FJP5" i="7"/>
  <c r="FJJ5" i="7"/>
  <c r="FHM5" i="7"/>
  <c r="FHS5" i="7" s="1"/>
  <c r="FLM5" i="7"/>
  <c r="FKJ5" i="7"/>
  <c r="FPW5" i="6"/>
  <c r="FVP5" i="6"/>
  <c r="FVJ5" i="6"/>
  <c r="FYO5" i="6"/>
  <c r="FYU5" i="6" s="1"/>
  <c r="FPT5" i="6"/>
  <c r="FPN5" i="6"/>
  <c r="FQC5" i="6"/>
  <c r="FMF5" i="6"/>
  <c r="FML5" i="6" s="1"/>
  <c r="GDU5" i="6"/>
  <c r="FGD5" i="5"/>
  <c r="FDO5" i="5"/>
  <c r="FDI5" i="5"/>
  <c r="FFZ5" i="5"/>
  <c r="FIS5" i="5"/>
  <c r="FFT5" i="5"/>
  <c r="FIM5" i="5"/>
  <c r="FLD5" i="5"/>
  <c r="FKK5" i="5"/>
  <c r="FKE5" i="5"/>
  <c r="FGQ5" i="4"/>
  <c r="FIN5" i="4"/>
  <c r="FAS5" i="4"/>
  <c r="FAY5" i="4"/>
  <c r="FHN5" i="4"/>
  <c r="FIT5" i="4"/>
  <c r="FCQ5" i="4"/>
  <c r="FDB5" i="4"/>
  <c r="FGK5" i="4"/>
  <c r="FHB5" i="3"/>
  <c r="FIJ5" i="3"/>
  <c r="FJG5" i="3"/>
  <c r="FJO5" i="3"/>
  <c r="FJU5" i="3" s="1"/>
  <c r="FHH5" i="3"/>
  <c r="FID5" i="3"/>
  <c r="FJR5" i="3"/>
  <c r="FBU5" i="3"/>
  <c r="FCA5" i="3" s="1"/>
  <c r="EXT5" i="2"/>
  <c r="EXZ5" i="2" s="1"/>
  <c r="EXD5" i="2"/>
  <c r="FBG5" i="2"/>
  <c r="FBM5" i="2" s="1"/>
  <c r="EVV5" i="2"/>
  <c r="EWB5" i="2" s="1"/>
  <c r="EXJ5" i="2"/>
  <c r="FFM5" i="2"/>
  <c r="FDM5" i="2"/>
  <c r="ETB5" i="1"/>
  <c r="EOD5" i="1"/>
  <c r="EOJ5" i="1" s="1"/>
  <c r="EMW5" i="1"/>
  <c r="EOZ5" i="1"/>
  <c r="EPF5" i="1" s="1"/>
  <c r="ELK5" i="1"/>
  <c r="EFI5" i="1"/>
  <c r="EFO5" i="1" s="1"/>
  <c r="ESV5" i="1"/>
  <c r="FQK5" i="11" l="1"/>
  <c r="FPZ5" i="11"/>
  <c r="FPT5" i="11"/>
  <c r="FPV5" i="11"/>
  <c r="FQE5" i="11"/>
  <c r="FPP5" i="11"/>
  <c r="FOB5" i="11"/>
  <c r="FOH5" i="11" s="1"/>
  <c r="FSC5" i="11"/>
  <c r="FNO5" i="11"/>
  <c r="FNI5" i="11"/>
  <c r="FMT5" i="10"/>
  <c r="FLO5" i="10"/>
  <c r="FOE5" i="10"/>
  <c r="FMP5" i="10"/>
  <c r="FMJ5" i="10"/>
  <c r="FMQ5" i="10"/>
  <c r="FMW5" i="10" s="1"/>
  <c r="FMN5" i="10"/>
  <c r="FOK5" i="10"/>
  <c r="FOZ5" i="10"/>
  <c r="FLU5" i="10"/>
  <c r="EZO5" i="9"/>
  <c r="FEC5" i="9"/>
  <c r="FAT5" i="9"/>
  <c r="FFN5" i="9"/>
  <c r="FAN5" i="9"/>
  <c r="FBY5" i="9"/>
  <c r="FEZ5" i="9"/>
  <c r="FFF5" i="9" s="1"/>
  <c r="EZW5" i="8"/>
  <c r="FHV5" i="8"/>
  <c r="FBT5" i="8"/>
  <c r="FBZ5" i="8" s="1"/>
  <c r="FCG5" i="8"/>
  <c r="FCO5" i="8"/>
  <c r="FJZ5" i="8"/>
  <c r="FKV5" i="7"/>
  <c r="FJV5" i="7"/>
  <c r="FIP5" i="7"/>
  <c r="FLY5" i="7"/>
  <c r="FIV5" i="7"/>
  <c r="FKB5" i="7"/>
  <c r="FHY5" i="7"/>
  <c r="FII5" i="7"/>
  <c r="FLS5" i="7"/>
  <c r="FMX5" i="6"/>
  <c r="FPZ5" i="6"/>
  <c r="FVV5" i="6"/>
  <c r="FQO5" i="6"/>
  <c r="GEA5" i="6"/>
  <c r="FWB5" i="6"/>
  <c r="FZA5" i="6"/>
  <c r="FMR5" i="6"/>
  <c r="FQF5" i="6"/>
  <c r="FQI5" i="6"/>
  <c r="FKQ5" i="5"/>
  <c r="FGF5" i="5"/>
  <c r="FDU5" i="5"/>
  <c r="FLP5" i="5"/>
  <c r="FGL5" i="5"/>
  <c r="FKW5" i="5"/>
  <c r="FIY5" i="5"/>
  <c r="FJE5" i="5" s="1"/>
  <c r="FGJ5" i="5"/>
  <c r="FLJ5" i="5"/>
  <c r="FDN5" i="4"/>
  <c r="FGW5" i="4"/>
  <c r="FDH5" i="4"/>
  <c r="FIZ5" i="4"/>
  <c r="FHC5" i="4"/>
  <c r="FHT5" i="4"/>
  <c r="FHZ5" i="4" s="1"/>
  <c r="FJF5" i="4"/>
  <c r="FBE5" i="4"/>
  <c r="FCW5" i="4"/>
  <c r="FJM5" i="3"/>
  <c r="FJS5" i="3" s="1"/>
  <c r="FCG5" i="3"/>
  <c r="FKA5" i="3"/>
  <c r="FHN5" i="3"/>
  <c r="FIP5" i="3"/>
  <c r="FIV5" i="3" s="1"/>
  <c r="FJX5" i="3"/>
  <c r="FBY5" i="2"/>
  <c r="EYL5" i="2"/>
  <c r="FFS5" i="2"/>
  <c r="EWH5" i="2"/>
  <c r="FBS5" i="2"/>
  <c r="EYF5" i="2"/>
  <c r="EXP5" i="2"/>
  <c r="EXV5" i="2" s="1"/>
  <c r="FDS5" i="2"/>
  <c r="ETH5" i="1"/>
  <c r="EFU5" i="1"/>
  <c r="ELQ5" i="1"/>
  <c r="ELW5" i="1" s="1"/>
  <c r="EPL5" i="1"/>
  <c r="EOP5" i="1"/>
  <c r="ENC5" i="1"/>
  <c r="FNU5" i="11" l="1"/>
  <c r="FQB5" i="11"/>
  <c r="FQF5" i="11"/>
  <c r="FQL5" i="11"/>
  <c r="FSO5" i="11"/>
  <c r="FQQ5" i="11"/>
  <c r="FSI5" i="11"/>
  <c r="FON5" i="11"/>
  <c r="FQH5" i="11"/>
  <c r="FQW5" i="11"/>
  <c r="FMZ5" i="10"/>
  <c r="FOQ5" i="10"/>
  <c r="FNC5" i="10"/>
  <c r="FMA5" i="10"/>
  <c r="FMG5" i="10" s="1"/>
  <c r="FPL5" i="10"/>
  <c r="FMV5" i="10"/>
  <c r="FNF5" i="10"/>
  <c r="FNB5" i="10"/>
  <c r="FPF5" i="10"/>
  <c r="EZU5" i="9"/>
  <c r="FAZ5" i="9"/>
  <c r="FEI5" i="9"/>
  <c r="FEO5" i="9" s="1"/>
  <c r="FFL5" i="9"/>
  <c r="FCE5" i="9"/>
  <c r="FFT5" i="9"/>
  <c r="FKL5" i="8"/>
  <c r="FCU5" i="8"/>
  <c r="FDA5" i="8" s="1"/>
  <c r="FKF5" i="8"/>
  <c r="FAC5" i="8"/>
  <c r="FAI5" i="8" s="1"/>
  <c r="FCF5" i="8"/>
  <c r="FIB5" i="8"/>
  <c r="FCM5" i="8"/>
  <c r="FCS5" i="8" s="1"/>
  <c r="FME5" i="7"/>
  <c r="FMK5" i="7" s="1"/>
  <c r="FKH5" i="7"/>
  <c r="FIK5" i="7"/>
  <c r="FIE5" i="7"/>
  <c r="FLB5" i="7"/>
  <c r="FJB5" i="7"/>
  <c r="FIO5" i="7"/>
  <c r="FNJ5" i="6"/>
  <c r="FQU5" i="6"/>
  <c r="FWN5" i="6"/>
  <c r="FWH5" i="6"/>
  <c r="FZM5" i="6"/>
  <c r="FQR5" i="6"/>
  <c r="FQL5" i="6"/>
  <c r="FRA5" i="6"/>
  <c r="FND5" i="6"/>
  <c r="GEG5" i="6"/>
  <c r="FZG5" i="6"/>
  <c r="FJQ5" i="5"/>
  <c r="FGV5" i="5"/>
  <c r="FLI5" i="5"/>
  <c r="FLV5" i="5"/>
  <c r="FGP5" i="5"/>
  <c r="FJK5" i="5"/>
  <c r="FMB5" i="5"/>
  <c r="FGR5" i="5"/>
  <c r="FGX5" i="5" s="1"/>
  <c r="FEA5" i="5"/>
  <c r="FEG5" i="5" s="1"/>
  <c r="FLC5" i="5"/>
  <c r="FBQ5" i="4"/>
  <c r="FDI5" i="4"/>
  <c r="FBK5" i="4"/>
  <c r="FDT5" i="4"/>
  <c r="FDZ5" i="4" s="1"/>
  <c r="FHI5" i="4"/>
  <c r="FHO5" i="4"/>
  <c r="FDC5" i="4"/>
  <c r="FIF5" i="4"/>
  <c r="FJL5" i="4"/>
  <c r="FKM5" i="3"/>
  <c r="FKD5" i="3"/>
  <c r="FKJ5" i="3" s="1"/>
  <c r="FCS5" i="3"/>
  <c r="FHZ5" i="3"/>
  <c r="FHT5" i="3"/>
  <c r="FKG5" i="3"/>
  <c r="FJB5" i="3"/>
  <c r="FJY5" i="3"/>
  <c r="FCM5" i="3"/>
  <c r="EWN5" i="2"/>
  <c r="EWT5" i="2" s="1"/>
  <c r="EYR5" i="2"/>
  <c r="EYX5" i="2" s="1"/>
  <c r="FFY5" i="2"/>
  <c r="FGE5" i="2" s="1"/>
  <c r="FCK5" i="2"/>
  <c r="FCE5" i="2"/>
  <c r="FDY5" i="2"/>
  <c r="EYB5" i="2"/>
  <c r="EMC5" i="1"/>
  <c r="EMI5" i="1" s="1"/>
  <c r="EOV5" i="1"/>
  <c r="EPB5" i="1" s="1"/>
  <c r="EGA5" i="1"/>
  <c r="ETN5" i="1"/>
  <c r="ETT5" i="1" s="1"/>
  <c r="ENI5" i="1"/>
  <c r="EPR5" i="1"/>
  <c r="FRC5" i="11" l="1"/>
  <c r="FQR5" i="11"/>
  <c r="FQX5" i="11" s="1"/>
  <c r="FQN5" i="11"/>
  <c r="FQT5" i="11" s="1"/>
  <c r="FOZ5" i="11"/>
  <c r="FSU5" i="11"/>
  <c r="FOA5" i="11"/>
  <c r="FOT5" i="11"/>
  <c r="FMS5" i="10"/>
  <c r="FPR5" i="10"/>
  <c r="FNH5" i="10"/>
  <c r="FNN5" i="10" s="1"/>
  <c r="FPX5" i="10"/>
  <c r="FPC5" i="10"/>
  <c r="FOW5" i="10"/>
  <c r="FMM5" i="10"/>
  <c r="FNL5" i="10"/>
  <c r="FNO5" i="10"/>
  <c r="FNI5" i="10"/>
  <c r="FCK5" i="9"/>
  <c r="FFZ5" i="9"/>
  <c r="FAA5" i="9"/>
  <c r="FAG5" i="9" s="1"/>
  <c r="FEU5" i="9"/>
  <c r="FBF5" i="9"/>
  <c r="FFR5" i="9"/>
  <c r="FCY5" i="8"/>
  <c r="FDG5" i="8"/>
  <c r="FAO5" i="8"/>
  <c r="FIH5" i="8"/>
  <c r="FKR5" i="8"/>
  <c r="FCL5" i="8"/>
  <c r="FCR5" i="8" s="1"/>
  <c r="FIU5" i="7"/>
  <c r="FLN5" i="7"/>
  <c r="FLH5" i="7"/>
  <c r="FKN5" i="7"/>
  <c r="FIQ5" i="7"/>
  <c r="FIW5" i="7" s="1"/>
  <c r="FJH5" i="7"/>
  <c r="FMQ5" i="7"/>
  <c r="FNV5" i="6"/>
  <c r="FZS5" i="6"/>
  <c r="FQX5" i="6"/>
  <c r="FWT5" i="6"/>
  <c r="FRM5" i="6"/>
  <c r="GEM5" i="6"/>
  <c r="FWZ5" i="6"/>
  <c r="FZY5" i="6"/>
  <c r="FNP5" i="6"/>
  <c r="FRD5" i="6"/>
  <c r="FRG5" i="6"/>
  <c r="FHB5" i="5"/>
  <c r="FLO5" i="5"/>
  <c r="FJW5" i="5"/>
  <c r="FKC5" i="5" s="1"/>
  <c r="FMH5" i="5"/>
  <c r="FEM5" i="5"/>
  <c r="FES5" i="5" s="1"/>
  <c r="FLU5" i="5"/>
  <c r="FHD5" i="5"/>
  <c r="FMN5" i="5"/>
  <c r="FJX5" i="4"/>
  <c r="FDO5" i="4"/>
  <c r="FDU5" i="4" s="1"/>
  <c r="FJR5" i="4"/>
  <c r="FBW5" i="4"/>
  <c r="FHU5" i="4"/>
  <c r="FIA5" i="4" s="1"/>
  <c r="FCC5" i="4"/>
  <c r="FEF5" i="4"/>
  <c r="FIL5" i="4"/>
  <c r="FCY5" i="3"/>
  <c r="FIF5" i="3"/>
  <c r="FIL5" i="3"/>
  <c r="FJN5" i="3"/>
  <c r="FJH5" i="3"/>
  <c r="FKK5" i="3"/>
  <c r="FKS5" i="3"/>
  <c r="FKP5" i="3"/>
  <c r="FKE5" i="3"/>
  <c r="EXF5" i="2"/>
  <c r="FCQ5" i="2"/>
  <c r="FCW5" i="2" s="1"/>
  <c r="FEE5" i="2"/>
  <c r="FGK5" i="2"/>
  <c r="EWZ5" i="2"/>
  <c r="EZD5" i="2"/>
  <c r="EYH5" i="2"/>
  <c r="EGM5" i="1"/>
  <c r="EGG5" i="1"/>
  <c r="EMO5" i="1"/>
  <c r="ETZ5" i="1"/>
  <c r="EPX5" i="1"/>
  <c r="EQD5" i="1" s="1"/>
  <c r="EPH5" i="1"/>
  <c r="ENO5" i="1"/>
  <c r="FRF5" i="11" l="1"/>
  <c r="FPF5" i="11"/>
  <c r="FRD5" i="11"/>
  <c r="FQZ5" i="11"/>
  <c r="FRO5" i="11"/>
  <c r="FOG5" i="11"/>
  <c r="FOM5" i="11" s="1"/>
  <c r="FTA5" i="11"/>
  <c r="FRI5" i="11"/>
  <c r="FNX5" i="10"/>
  <c r="FNU5" i="10"/>
  <c r="FMY5" i="10"/>
  <c r="FPI5" i="10"/>
  <c r="FNT5" i="10"/>
  <c r="FNR5" i="10"/>
  <c r="FPO5" i="10"/>
  <c r="FQD5" i="10"/>
  <c r="FQJ5" i="10"/>
  <c r="FNE5" i="10"/>
  <c r="FCW5" i="9"/>
  <c r="FBL5" i="9"/>
  <c r="FCQ5" i="9"/>
  <c r="FGD5" i="9"/>
  <c r="FFX5" i="9"/>
  <c r="FGL5" i="9"/>
  <c r="FAM5" i="9"/>
  <c r="FGF5" i="9"/>
  <c r="FFA5" i="9"/>
  <c r="FDS5" i="8"/>
  <c r="FDM5" i="8"/>
  <c r="FKX5" i="8"/>
  <c r="FDE5" i="8"/>
  <c r="FDK5" i="8" s="1"/>
  <c r="FCX5" i="8"/>
  <c r="FIN5" i="8"/>
  <c r="FAU5" i="8"/>
  <c r="FNC5" i="7"/>
  <c r="FLT5" i="7"/>
  <c r="FLZ5" i="7" s="1"/>
  <c r="FJT5" i="7"/>
  <c r="FJC5" i="7"/>
  <c r="FJN5" i="7"/>
  <c r="FJA5" i="7"/>
  <c r="FKT5" i="7"/>
  <c r="FMW5" i="7"/>
  <c r="FRY5" i="6"/>
  <c r="FRS5" i="6"/>
  <c r="FXF5" i="6"/>
  <c r="FXL5" i="6" s="1"/>
  <c r="FRP5" i="6"/>
  <c r="GEY5" i="6"/>
  <c r="FRJ5" i="6"/>
  <c r="FOB5" i="6"/>
  <c r="GES5" i="6"/>
  <c r="GAE5" i="6"/>
  <c r="GAK5" i="6" s="1"/>
  <c r="FMZ5" i="5"/>
  <c r="FMA5" i="5"/>
  <c r="FMG5" i="5" s="1"/>
  <c r="FHH5" i="5"/>
  <c r="FMT5" i="5"/>
  <c r="FEY5" i="5"/>
  <c r="FHP5" i="5"/>
  <c r="FKI5" i="5"/>
  <c r="FHJ5" i="5"/>
  <c r="FIX5" i="4"/>
  <c r="FIR5" i="4"/>
  <c r="FKD5" i="4"/>
  <c r="FEA5" i="4"/>
  <c r="FER5" i="4"/>
  <c r="FKJ5" i="4"/>
  <c r="FIG5" i="4"/>
  <c r="FCI5" i="4"/>
  <c r="FEL5" i="4"/>
  <c r="FKQ5" i="3"/>
  <c r="FJT5" i="3"/>
  <c r="FIR5" i="3"/>
  <c r="FLE5" i="3"/>
  <c r="FJZ5" i="3"/>
  <c r="FKY5" i="3"/>
  <c r="FDE5" i="3"/>
  <c r="FIX5" i="3"/>
  <c r="FKV5" i="3"/>
  <c r="EYT5" i="2"/>
  <c r="EYN5" i="2"/>
  <c r="EZP5" i="2"/>
  <c r="EXL5" i="2"/>
  <c r="FDC5" i="2"/>
  <c r="EZJ5" i="2"/>
  <c r="FGW5" i="2"/>
  <c r="FEK5" i="2"/>
  <c r="FEQ5" i="2" s="1"/>
  <c r="FGQ5" i="2"/>
  <c r="EOA5" i="1"/>
  <c r="ENU5" i="1"/>
  <c r="EQJ5" i="1"/>
  <c r="EGS5" i="1"/>
  <c r="EMU5" i="1"/>
  <c r="EUF5" i="1"/>
  <c r="EPN5" i="1"/>
  <c r="FRU5" i="11" l="1"/>
  <c r="FRL5" i="11"/>
  <c r="FRR5" i="11" s="1"/>
  <c r="FTG5" i="11"/>
  <c r="FTM5" i="11" s="1"/>
  <c r="FOS5" i="11"/>
  <c r="FRJ5" i="11"/>
  <c r="FRP5" i="11" s="1"/>
  <c r="FSA5" i="11"/>
  <c r="FPL5" i="11"/>
  <c r="FOD5" i="10"/>
  <c r="FNK5" i="10"/>
  <c r="FOF5" i="10"/>
  <c r="FQP5" i="10"/>
  <c r="FQV5" i="10" s="1"/>
  <c r="FPU5" i="10"/>
  <c r="FOJ5" i="10"/>
  <c r="FQA5" i="10"/>
  <c r="FOA5" i="10"/>
  <c r="FNZ5" i="10"/>
  <c r="FGR5" i="9"/>
  <c r="FGJ5" i="9"/>
  <c r="FBR5" i="9"/>
  <c r="FFG5" i="9"/>
  <c r="FGP5" i="9"/>
  <c r="FDI5" i="9"/>
  <c r="FGX5" i="9"/>
  <c r="FDC5" i="9"/>
  <c r="FAS5" i="9"/>
  <c r="FAY5" i="9" s="1"/>
  <c r="FLD5" i="8"/>
  <c r="FBG5" i="8"/>
  <c r="FBA5" i="8"/>
  <c r="FIT5" i="8"/>
  <c r="FEE5" i="8"/>
  <c r="FDQ5" i="8"/>
  <c r="FDY5" i="8"/>
  <c r="FDD5" i="8"/>
  <c r="FDJ5" i="8" s="1"/>
  <c r="FNI5" i="7"/>
  <c r="FJZ5" i="7"/>
  <c r="FMF5" i="7"/>
  <c r="FJO5" i="7"/>
  <c r="FKZ5" i="7"/>
  <c r="FKF5" i="7"/>
  <c r="FJG5" i="7"/>
  <c r="FJI5" i="7"/>
  <c r="GAW5" i="6"/>
  <c r="FSK5" i="6"/>
  <c r="FRV5" i="6"/>
  <c r="FON5" i="6"/>
  <c r="GAQ5" i="6"/>
  <c r="GFK5" i="6"/>
  <c r="FSE5" i="6"/>
  <c r="FXR5" i="6"/>
  <c r="GFE5" i="6"/>
  <c r="FSB5" i="6"/>
  <c r="FOH5" i="6"/>
  <c r="FHV5" i="5"/>
  <c r="FNF5" i="5"/>
  <c r="FHT5" i="5"/>
  <c r="FNL5" i="5"/>
  <c r="FIB5" i="5"/>
  <c r="FHN5" i="5"/>
  <c r="FKO5" i="5"/>
  <c r="FKU5" i="5" s="1"/>
  <c r="FFK5" i="5"/>
  <c r="FMM5" i="5"/>
  <c r="FFE5" i="5"/>
  <c r="FEX5" i="4"/>
  <c r="FCO5" i="4"/>
  <c r="FJD5" i="4"/>
  <c r="FFD5" i="4"/>
  <c r="FJJ5" i="4"/>
  <c r="FIS5" i="4"/>
  <c r="FEG5" i="4"/>
  <c r="FEM5" i="4" s="1"/>
  <c r="FKP5" i="4"/>
  <c r="FIM5" i="4"/>
  <c r="FLH5" i="3"/>
  <c r="FKL5" i="3"/>
  <c r="FKF5" i="3"/>
  <c r="FLC5" i="3"/>
  <c r="FDQ5" i="3"/>
  <c r="FDK5" i="3"/>
  <c r="FKW5" i="3"/>
  <c r="FLK5" i="3"/>
  <c r="FJD5" i="3"/>
  <c r="FLB5" i="3"/>
  <c r="FHC5" i="2"/>
  <c r="EZV5" i="2"/>
  <c r="EYZ5" i="2"/>
  <c r="EZF5" i="2" s="1"/>
  <c r="EXR5" i="2"/>
  <c r="FEW5" i="2"/>
  <c r="FAB5" i="2"/>
  <c r="FDI5" i="2"/>
  <c r="EOG5" i="1"/>
  <c r="EOM5" i="1" s="1"/>
  <c r="ENA5" i="1"/>
  <c r="EUL5" i="1"/>
  <c r="EUR5" i="1" s="1"/>
  <c r="EGY5" i="1"/>
  <c r="EHE5" i="1" s="1"/>
  <c r="EPT5" i="1"/>
  <c r="EQP5" i="1"/>
  <c r="FPE5" i="11" l="1"/>
  <c r="FRX5" i="11"/>
  <c r="FSM5" i="11"/>
  <c r="FPR5" i="11"/>
  <c r="FSG5" i="11"/>
  <c r="FRV5" i="11"/>
  <c r="FSB5" i="11" s="1"/>
  <c r="FTS5" i="11"/>
  <c r="FOY5" i="11"/>
  <c r="FOL5" i="10"/>
  <c r="FOR5" i="10" s="1"/>
  <c r="FQG5" i="10"/>
  <c r="FRB5" i="10"/>
  <c r="FNW5" i="10"/>
  <c r="FQM5" i="10"/>
  <c r="FOG5" i="10"/>
  <c r="FOP5" i="10"/>
  <c r="FOV5" i="10"/>
  <c r="FNQ5" i="10"/>
  <c r="FDO5" i="9"/>
  <c r="FHB5" i="9"/>
  <c r="FGV5" i="9"/>
  <c r="FHD5" i="9"/>
  <c r="FHJ5" i="9" s="1"/>
  <c r="FBE5" i="9"/>
  <c r="FFM5" i="9"/>
  <c r="FBX5" i="9"/>
  <c r="FLP5" i="8"/>
  <c r="FEK5" i="8"/>
  <c r="FLJ5" i="8"/>
  <c r="FEQ5" i="8"/>
  <c r="FBM5" i="8"/>
  <c r="FIZ5" i="8"/>
  <c r="FJF5" i="8" s="1"/>
  <c r="FDP5" i="8"/>
  <c r="FBS5" i="8"/>
  <c r="FDW5" i="8"/>
  <c r="FJU5" i="7"/>
  <c r="FKA5" i="7" s="1"/>
  <c r="FKL5" i="7"/>
  <c r="FJM5" i="7"/>
  <c r="FJS5" i="7" s="1"/>
  <c r="FLF5" i="7"/>
  <c r="FNO5" i="7"/>
  <c r="FMR5" i="7"/>
  <c r="FML5" i="7"/>
  <c r="GBI5" i="6"/>
  <c r="FOT5" i="6"/>
  <c r="FSQ5" i="6"/>
  <c r="FSW5" i="6" s="1"/>
  <c r="FSH5" i="6"/>
  <c r="FOZ5" i="6"/>
  <c r="FSN5" i="6"/>
  <c r="GFW5" i="6"/>
  <c r="FYD5" i="6"/>
  <c r="GFQ5" i="6"/>
  <c r="GBC5" i="6"/>
  <c r="FXX5" i="6"/>
  <c r="FFQ5" i="5"/>
  <c r="FFW5" i="5" s="1"/>
  <c r="FHZ5" i="5"/>
  <c r="FNR5" i="5"/>
  <c r="FMY5" i="5"/>
  <c r="FIH5" i="5"/>
  <c r="FNX5" i="5"/>
  <c r="FLA5" i="5"/>
  <c r="FIF5" i="5"/>
  <c r="FMS5" i="5"/>
  <c r="FIY5" i="4"/>
  <c r="FJE5" i="4" s="1"/>
  <c r="FJP5" i="4"/>
  <c r="FJV5" i="4" s="1"/>
  <c r="FDA5" i="4"/>
  <c r="FKV5" i="4"/>
  <c r="FLB5" i="4" s="1"/>
  <c r="FFJ5" i="4"/>
  <c r="FES5" i="4"/>
  <c r="FFP5" i="4"/>
  <c r="FCU5" i="4"/>
  <c r="FLN5" i="3"/>
  <c r="FDW5" i="3"/>
  <c r="FKR5" i="3"/>
  <c r="FKX5" i="3"/>
  <c r="FLO5" i="3"/>
  <c r="FLT5" i="3"/>
  <c r="FLI5" i="3"/>
  <c r="FJJ5" i="3"/>
  <c r="FLQ5" i="3"/>
  <c r="EYD5" i="2"/>
  <c r="EXX5" i="2"/>
  <c r="FAH5" i="2"/>
  <c r="FAN5" i="2" s="1"/>
  <c r="FHI5" i="2"/>
  <c r="FHO5" i="2" s="1"/>
  <c r="FDO5" i="2"/>
  <c r="FDU5" i="2" s="1"/>
  <c r="EZL5" i="2"/>
  <c r="FFC5" i="2"/>
  <c r="EVD5" i="1"/>
  <c r="EHK5" i="1"/>
  <c r="ENG5" i="1"/>
  <c r="ENM5" i="1" s="1"/>
  <c r="EOS5" i="1"/>
  <c r="EOY5" i="1" s="1"/>
  <c r="EUX5" i="1"/>
  <c r="EQV5" i="1"/>
  <c r="ERB5" i="1" s="1"/>
  <c r="EPZ5" i="1"/>
  <c r="FPK5" i="11" l="1"/>
  <c r="FQD5" i="11"/>
  <c r="FPX5" i="11"/>
  <c r="FUE5" i="11"/>
  <c r="FSH5" i="11"/>
  <c r="FSD5" i="11"/>
  <c r="FSJ5" i="11" s="1"/>
  <c r="FSS5" i="11"/>
  <c r="FPQ5" i="11"/>
  <c r="FTY5" i="11"/>
  <c r="FOC5" i="10"/>
  <c r="FOI5" i="10" s="1"/>
  <c r="FOS5" i="10"/>
  <c r="FOM5" i="10"/>
  <c r="FQS5" i="10"/>
  <c r="FOX5" i="10"/>
  <c r="FPB5" i="10"/>
  <c r="FPH5" i="10" s="1"/>
  <c r="FRN5" i="10"/>
  <c r="FRH5" i="10"/>
  <c r="FFS5" i="9"/>
  <c r="FDU5" i="9"/>
  <c r="FCD5" i="9"/>
  <c r="FHP5" i="9"/>
  <c r="FHH5" i="9"/>
  <c r="FBK5" i="9"/>
  <c r="FBQ5" i="9" s="1"/>
  <c r="FBY5" i="8"/>
  <c r="FEW5" i="8"/>
  <c r="FEC5" i="8"/>
  <c r="FFC5" i="8"/>
  <c r="FMB5" i="8"/>
  <c r="FJL5" i="8"/>
  <c r="FLV5" i="8"/>
  <c r="FDV5" i="8"/>
  <c r="FKM5" i="7"/>
  <c r="FKE5" i="7"/>
  <c r="FMX5" i="7"/>
  <c r="FND5" i="7" s="1"/>
  <c r="FJY5" i="7"/>
  <c r="FKX5" i="7"/>
  <c r="FOA5" i="7"/>
  <c r="FNU5" i="7"/>
  <c r="FKR5" i="7"/>
  <c r="FLL5" i="7"/>
  <c r="FKG5" i="7"/>
  <c r="FTI5" i="6"/>
  <c r="FYJ5" i="6"/>
  <c r="FST5" i="6"/>
  <c r="FYP5" i="6"/>
  <c r="GBO5" i="6"/>
  <c r="GGI5" i="6"/>
  <c r="FTC5" i="6"/>
  <c r="FPL5" i="6"/>
  <c r="GGC5" i="6"/>
  <c r="FSZ5" i="6"/>
  <c r="FPF5" i="6"/>
  <c r="FGI5" i="5"/>
  <c r="FNE5" i="5"/>
  <c r="FOD5" i="5"/>
  <c r="FIL5" i="5"/>
  <c r="FIN5" i="5"/>
  <c r="FGC5" i="5"/>
  <c r="FIR5" i="5"/>
  <c r="FOJ5" i="5"/>
  <c r="FNK5" i="5"/>
  <c r="FLG5" i="5"/>
  <c r="FKH5" i="4"/>
  <c r="FDG5" i="4"/>
  <c r="FLH5" i="4"/>
  <c r="FKB5" i="4"/>
  <c r="FJK5" i="4"/>
  <c r="FJQ5" i="4" s="1"/>
  <c r="FFV5" i="4"/>
  <c r="FGB5" i="4" s="1"/>
  <c r="FDM5" i="4"/>
  <c r="FEY5" i="4"/>
  <c r="FMA5" i="3"/>
  <c r="FMF5" i="3"/>
  <c r="FLD5" i="3"/>
  <c r="FLU5" i="3"/>
  <c r="FLJ5" i="3"/>
  <c r="FLZ5" i="3"/>
  <c r="FJV5" i="3"/>
  <c r="FJP5" i="3"/>
  <c r="FEC5" i="3"/>
  <c r="FLW5" i="3"/>
  <c r="FAZ5" i="2"/>
  <c r="FEG5" i="2"/>
  <c r="FFI5" i="2"/>
  <c r="EZX5" i="2"/>
  <c r="FAT5" i="2"/>
  <c r="FHU5" i="2"/>
  <c r="FEA5" i="2"/>
  <c r="EYJ5" i="2"/>
  <c r="EYP5" i="2" s="1"/>
  <c r="EZR5" i="2"/>
  <c r="ENY5" i="1"/>
  <c r="ENS5" i="1"/>
  <c r="ERH5" i="1"/>
  <c r="EVJ5" i="1"/>
  <c r="EPE5" i="1"/>
  <c r="EQF5" i="1"/>
  <c r="EQL5" i="1" s="1"/>
  <c r="EHQ5" i="1"/>
  <c r="FUK5" i="11" l="1"/>
  <c r="FQJ5" i="11"/>
  <c r="FST5" i="11"/>
  <c r="FTE5" i="11"/>
  <c r="FSY5" i="11"/>
  <c r="FPW5" i="11"/>
  <c r="FQC5" i="11" s="1"/>
  <c r="FSP5" i="11"/>
  <c r="FUQ5" i="11"/>
  <c r="FSN5" i="11"/>
  <c r="FRT5" i="10"/>
  <c r="FOY5" i="10"/>
  <c r="FRZ5" i="10"/>
  <c r="FPE5" i="10"/>
  <c r="FPN5" i="10"/>
  <c r="FOO5" i="10"/>
  <c r="FOU5" i="10" s="1"/>
  <c r="FPJ5" i="10"/>
  <c r="FQY5" i="10"/>
  <c r="FRE5" i="10" s="1"/>
  <c r="FPD5" i="10"/>
  <c r="FEG5" i="9"/>
  <c r="FFY5" i="9"/>
  <c r="FGE5" i="9" s="1"/>
  <c r="FCJ5" i="9"/>
  <c r="FHN5" i="9"/>
  <c r="FHT5" i="9" s="1"/>
  <c r="FBW5" i="9"/>
  <c r="FEA5" i="9"/>
  <c r="FHV5" i="9"/>
  <c r="FIB5" i="9" s="1"/>
  <c r="FMH5" i="8"/>
  <c r="FCE5" i="8"/>
  <c r="FEB5" i="8"/>
  <c r="FEI5" i="8"/>
  <c r="FEO5" i="8" s="1"/>
  <c r="FMN5" i="8"/>
  <c r="FFI5" i="8"/>
  <c r="FJR5" i="8"/>
  <c r="FJX5" i="8" s="1"/>
  <c r="FLR5" i="7"/>
  <c r="FKS5" i="7"/>
  <c r="FOG5" i="7"/>
  <c r="FOM5" i="7" s="1"/>
  <c r="FNJ5" i="7"/>
  <c r="FLD5" i="7"/>
  <c r="FLJ5" i="7" s="1"/>
  <c r="FKK5" i="7"/>
  <c r="FKY5" i="7"/>
  <c r="FTU5" i="6"/>
  <c r="FPR5" i="6"/>
  <c r="FTO5" i="6"/>
  <c r="FTF5" i="6"/>
  <c r="FTL5" i="6"/>
  <c r="FYV5" i="6"/>
  <c r="FZB5" i="6" s="1"/>
  <c r="GGO5" i="6"/>
  <c r="GBU5" i="6"/>
  <c r="FPX5" i="6"/>
  <c r="FGO5" i="5"/>
  <c r="FGU5" i="5" s="1"/>
  <c r="FOP5" i="5"/>
  <c r="FNQ5" i="5"/>
  <c r="FOV5" i="5"/>
  <c r="FIX5" i="5"/>
  <c r="FLM5" i="5"/>
  <c r="FJD5" i="5"/>
  <c r="FIT5" i="5"/>
  <c r="FFK5" i="4"/>
  <c r="FFE5" i="4"/>
  <c r="FDY5" i="4"/>
  <c r="FKN5" i="4"/>
  <c r="FGH5" i="4"/>
  <c r="FJW5" i="4"/>
  <c r="FDS5" i="4"/>
  <c r="FLN5" i="4"/>
  <c r="FML5" i="3"/>
  <c r="FLP5" i="3"/>
  <c r="FLV5" i="3"/>
  <c r="FKB5" i="3"/>
  <c r="FMG5" i="3"/>
  <c r="FMC5" i="3"/>
  <c r="FMI5" i="3" s="1"/>
  <c r="FEI5" i="3"/>
  <c r="FMM5" i="3"/>
  <c r="FIG5" i="2"/>
  <c r="FAD5" i="2"/>
  <c r="FBF5" i="2"/>
  <c r="FBL5" i="2" s="1"/>
  <c r="FIA5" i="2"/>
  <c r="EYV5" i="2"/>
  <c r="FEM5" i="2"/>
  <c r="FFO5" i="2"/>
  <c r="EIC5" i="1"/>
  <c r="EHW5" i="1"/>
  <c r="EPK5" i="1"/>
  <c r="EQR5" i="1"/>
  <c r="EVP5" i="1"/>
  <c r="EOE5" i="1"/>
  <c r="ERN5" i="1"/>
  <c r="FSZ5" i="11" l="1"/>
  <c r="FTK5" i="11"/>
  <c r="FQV5" i="11"/>
  <c r="FTB5" i="11"/>
  <c r="FQP5" i="11"/>
  <c r="FUW5" i="11"/>
  <c r="FVC5" i="11" s="1"/>
  <c r="FQI5" i="11"/>
  <c r="FTF5" i="11"/>
  <c r="FSV5" i="11"/>
  <c r="FPP5" i="10"/>
  <c r="FPV5" i="10" s="1"/>
  <c r="FPK5" i="10"/>
  <c r="FRK5" i="10"/>
  <c r="FPZ5" i="10"/>
  <c r="FSF5" i="10"/>
  <c r="FPQ5" i="10"/>
  <c r="FPA5" i="10"/>
  <c r="FSL5" i="10"/>
  <c r="FPT5" i="10"/>
  <c r="FES5" i="9"/>
  <c r="FEM5" i="9"/>
  <c r="FHZ5" i="9"/>
  <c r="FCP5" i="9"/>
  <c r="FIH5" i="9"/>
  <c r="FGK5" i="9"/>
  <c r="FCC5" i="9"/>
  <c r="FCI5" i="9" s="1"/>
  <c r="FKJ5" i="8"/>
  <c r="FFU5" i="8"/>
  <c r="FFO5" i="8"/>
  <c r="FEU5" i="8"/>
  <c r="FMT5" i="8"/>
  <c r="FKD5" i="8"/>
  <c r="FMZ5" i="8"/>
  <c r="FEH5" i="8"/>
  <c r="FCK5" i="8"/>
  <c r="FLV5" i="7"/>
  <c r="FLK5" i="7"/>
  <c r="FLE5" i="7"/>
  <c r="FNV5" i="7"/>
  <c r="FKW5" i="7"/>
  <c r="FLP5" i="7"/>
  <c r="FLX5" i="7"/>
  <c r="FMD5" i="7" s="1"/>
  <c r="FKQ5" i="7"/>
  <c r="FOS5" i="7"/>
  <c r="FNP5" i="7"/>
  <c r="FZN5" i="6"/>
  <c r="FUG5" i="6"/>
  <c r="FQJ5" i="6"/>
  <c r="FTR5" i="6"/>
  <c r="GHA5" i="6"/>
  <c r="FZH5" i="6"/>
  <c r="FUA5" i="6"/>
  <c r="FTX5" i="6"/>
  <c r="GCA5" i="6"/>
  <c r="GGU5" i="6"/>
  <c r="FQD5" i="6"/>
  <c r="FLY5" i="5"/>
  <c r="FJJ5" i="5"/>
  <c r="FPB5" i="5"/>
  <c r="FPH5" i="5" s="1"/>
  <c r="FHA5" i="5"/>
  <c r="FJP5" i="5"/>
  <c r="FIZ5" i="5"/>
  <c r="FJF5" i="5" s="1"/>
  <c r="FLS5" i="5"/>
  <c r="FOC5" i="5"/>
  <c r="FNW5" i="5"/>
  <c r="FLZ5" i="4"/>
  <c r="FGT5" i="4"/>
  <c r="FEE5" i="4"/>
  <c r="FLT5" i="4"/>
  <c r="FKC5" i="4"/>
  <c r="FKI5" i="4" s="1"/>
  <c r="FKT5" i="4"/>
  <c r="FFQ5" i="4"/>
  <c r="FFW5" i="4" s="1"/>
  <c r="FGN5" i="4"/>
  <c r="FKH5" i="3"/>
  <c r="FMS5" i="3"/>
  <c r="FMB5" i="3"/>
  <c r="FMH5" i="3" s="1"/>
  <c r="FMX5" i="3"/>
  <c r="FEU5" i="3"/>
  <c r="FMO5" i="3"/>
  <c r="FMR5" i="3"/>
  <c r="FEO5" i="3"/>
  <c r="FIM5" i="2"/>
  <c r="FIS5" i="2" s="1"/>
  <c r="FEY5" i="2"/>
  <c r="FES5" i="2"/>
  <c r="FAJ5" i="2"/>
  <c r="FAP5" i="2" s="1"/>
  <c r="FFU5" i="2"/>
  <c r="FBR5" i="2"/>
  <c r="EZB5" i="2"/>
  <c r="EII5" i="1"/>
  <c r="ERT5" i="1"/>
  <c r="EVV5" i="1"/>
  <c r="EOK5" i="1"/>
  <c r="EOQ5" i="1" s="1"/>
  <c r="EPQ5" i="1"/>
  <c r="EQX5" i="1"/>
  <c r="FTH5" i="11" l="1"/>
  <c r="FRB5" i="11"/>
  <c r="FRH5" i="11" s="1"/>
  <c r="FQU5" i="11"/>
  <c r="FTL5" i="11"/>
  <c r="FTR5" i="11" s="1"/>
  <c r="FVI5" i="11"/>
  <c r="FTQ5" i="11"/>
  <c r="FQO5" i="11"/>
  <c r="FQF5" i="10"/>
  <c r="FQL5" i="10" s="1"/>
  <c r="FPW5" i="10"/>
  <c r="FSR5" i="10"/>
  <c r="FSX5" i="10" s="1"/>
  <c r="FQB5" i="10"/>
  <c r="FPM5" i="10"/>
  <c r="FPG5" i="10"/>
  <c r="FQC5" i="10"/>
  <c r="FRW5" i="10"/>
  <c r="FRQ5" i="10"/>
  <c r="FGW5" i="9"/>
  <c r="FGQ5" i="9"/>
  <c r="FCV5" i="9"/>
  <c r="FIF5" i="9"/>
  <c r="FIL5" i="9" s="1"/>
  <c r="FCO5" i="9"/>
  <c r="FEY5" i="9"/>
  <c r="FIN5" i="9"/>
  <c r="FIT5" i="9" s="1"/>
  <c r="FNF5" i="8"/>
  <c r="FET5" i="8"/>
  <c r="FEN5" i="8"/>
  <c r="FCQ5" i="8"/>
  <c r="FNL5" i="8"/>
  <c r="FKP5" i="8"/>
  <c r="FGA5" i="8"/>
  <c r="FFA5" i="8"/>
  <c r="FMP5" i="7"/>
  <c r="FOB5" i="7"/>
  <c r="FMB5" i="7"/>
  <c r="FLQ5" i="7"/>
  <c r="FPE5" i="7"/>
  <c r="FLI5" i="7"/>
  <c r="FLW5" i="7"/>
  <c r="FLC5" i="7"/>
  <c r="FMH5" i="7"/>
  <c r="FMJ5" i="7"/>
  <c r="FOH5" i="7"/>
  <c r="FOY5" i="7"/>
  <c r="FZZ5" i="6"/>
  <c r="FQP5" i="6"/>
  <c r="FQV5" i="6" s="1"/>
  <c r="FUM5" i="6"/>
  <c r="FUS5" i="6" s="1"/>
  <c r="FUD5" i="6"/>
  <c r="FUJ5" i="6"/>
  <c r="GHG5" i="6"/>
  <c r="FZT5" i="6"/>
  <c r="GHM5" i="6"/>
  <c r="GCG5" i="6"/>
  <c r="FOI5" i="5"/>
  <c r="FOO5" i="5" s="1"/>
  <c r="FJV5" i="5"/>
  <c r="FKB5" i="5" s="1"/>
  <c r="FHM5" i="5"/>
  <c r="FMK5" i="5"/>
  <c r="FME5" i="5"/>
  <c r="FJL5" i="5"/>
  <c r="FPN5" i="5"/>
  <c r="FHG5" i="5"/>
  <c r="FGZ5" i="4"/>
  <c r="FGC5" i="4"/>
  <c r="FMF5" i="4"/>
  <c r="FML5" i="4" s="1"/>
  <c r="FHF5" i="4"/>
  <c r="FKZ5" i="4"/>
  <c r="FLF5" i="4" s="1"/>
  <c r="FKO5" i="4"/>
  <c r="FEQ5" i="4"/>
  <c r="FEK5" i="4"/>
  <c r="FND5" i="3"/>
  <c r="FNE5" i="3"/>
  <c r="FFA5" i="3"/>
  <c r="FMY5" i="3"/>
  <c r="FNJ5" i="3"/>
  <c r="FKT5" i="3"/>
  <c r="FMN5" i="3"/>
  <c r="FKN5" i="3"/>
  <c r="FFG5" i="3"/>
  <c r="FMU5" i="3"/>
  <c r="FFE5" i="2"/>
  <c r="FFK5" i="2"/>
  <c r="EZH5" i="2"/>
  <c r="FIY5" i="2"/>
  <c r="FAV5" i="2"/>
  <c r="FGA5" i="2"/>
  <c r="FGG5" i="2" s="1"/>
  <c r="FBX5" i="2"/>
  <c r="EQC5" i="1"/>
  <c r="EPW5" i="1"/>
  <c r="ERD5" i="1"/>
  <c r="EOW5" i="1"/>
  <c r="EIO5" i="1"/>
  <c r="EIU5" i="1" s="1"/>
  <c r="EWB5" i="1"/>
  <c r="ERZ5" i="1"/>
  <c r="FRA5" i="11" l="1"/>
  <c r="FRN5" i="11"/>
  <c r="FVU5" i="11"/>
  <c r="FTW5" i="11"/>
  <c r="FTX5" i="11"/>
  <c r="FTN5" i="11"/>
  <c r="FVO5" i="11"/>
  <c r="FSC5" i="10"/>
  <c r="FSI5" i="10" s="1"/>
  <c r="FQI5" i="10"/>
  <c r="FQO5" i="10"/>
  <c r="FQR5" i="10"/>
  <c r="FQX5" i="10" s="1"/>
  <c r="FPS5" i="10"/>
  <c r="FTD5" i="10"/>
  <c r="FQH5" i="10"/>
  <c r="FDH5" i="9"/>
  <c r="FIR5" i="9"/>
  <c r="FDB5" i="9"/>
  <c r="FFE5" i="9"/>
  <c r="FFK5" i="9" s="1"/>
  <c r="FIZ5" i="9"/>
  <c r="FHC5" i="9"/>
  <c r="FCU5" i="9"/>
  <c r="FGM5" i="8"/>
  <c r="FGG5" i="8"/>
  <c r="FLB5" i="8"/>
  <c r="FNR5" i="8"/>
  <c r="FFG5" i="8"/>
  <c r="FFM5" i="8" s="1"/>
  <c r="FKV5" i="8"/>
  <c r="FEZ5" i="8"/>
  <c r="FCW5" i="8"/>
  <c r="FPK5" i="7"/>
  <c r="FLO5" i="7"/>
  <c r="FMC5" i="7"/>
  <c r="FOT5" i="7"/>
  <c r="FMI5" i="7"/>
  <c r="FMN5" i="7"/>
  <c r="FMV5" i="7"/>
  <c r="FLU5" i="7"/>
  <c r="FON5" i="7"/>
  <c r="FPQ5" i="7"/>
  <c r="FNB5" i="7"/>
  <c r="FVE5" i="6"/>
  <c r="FUP5" i="6"/>
  <c r="FUV5" i="6" s="1"/>
  <c r="GAF5" i="6"/>
  <c r="GAL5" i="6" s="1"/>
  <c r="FUY5" i="6"/>
  <c r="GCM5" i="6"/>
  <c r="GHS5" i="6"/>
  <c r="FRB5" i="6"/>
  <c r="FHS5" i="5"/>
  <c r="FOU5" i="5"/>
  <c r="FJX5" i="5"/>
  <c r="FHY5" i="5"/>
  <c r="FJR5" i="5"/>
  <c r="FPZ5" i="5"/>
  <c r="FMQ5" i="5"/>
  <c r="FMW5" i="5" s="1"/>
  <c r="FKH5" i="5"/>
  <c r="FPT5" i="5"/>
  <c r="FMX5" i="4"/>
  <c r="FEW5" i="4"/>
  <c r="FHL5" i="4"/>
  <c r="FFC5" i="4"/>
  <c r="FHR5" i="4"/>
  <c r="FMR5" i="4"/>
  <c r="FKU5" i="4"/>
  <c r="FLA5" i="4" s="1"/>
  <c r="FLL5" i="4"/>
  <c r="FGO5" i="4"/>
  <c r="FGI5" i="4"/>
  <c r="FFS5" i="3"/>
  <c r="FNA5" i="3"/>
  <c r="FFM5" i="3"/>
  <c r="FKZ5" i="3"/>
  <c r="FNV5" i="3"/>
  <c r="FNP5" i="3"/>
  <c r="FLF5" i="3"/>
  <c r="FMZ5" i="3"/>
  <c r="FNK5" i="3"/>
  <c r="FMT5" i="3"/>
  <c r="FCJ5" i="2"/>
  <c r="FCD5" i="2"/>
  <c r="FFQ5" i="2"/>
  <c r="EZN5" i="2"/>
  <c r="FBH5" i="2"/>
  <c r="FBB5" i="2"/>
  <c r="FGM5" i="2"/>
  <c r="FJK5" i="2"/>
  <c r="FFW5" i="2"/>
  <c r="FJE5" i="2"/>
  <c r="ESL5" i="1"/>
  <c r="EQI5" i="1"/>
  <c r="EJA5" i="1"/>
  <c r="ESF5" i="1"/>
  <c r="EQO5" i="1"/>
  <c r="ERJ5" i="1"/>
  <c r="ERP5" i="1" s="1"/>
  <c r="EWH5" i="1"/>
  <c r="EPC5" i="1"/>
  <c r="FWA5" i="11" l="1"/>
  <c r="FUI5" i="11"/>
  <c r="FUC5" i="11"/>
  <c r="FWG5" i="11"/>
  <c r="FUJ5" i="11"/>
  <c r="FRT5" i="11"/>
  <c r="FRZ5" i="11" s="1"/>
  <c r="FTT5" i="11"/>
  <c r="FTZ5" i="11" s="1"/>
  <c r="FRG5" i="11"/>
  <c r="FUD5" i="11"/>
  <c r="FQT5" i="10"/>
  <c r="FQN5" i="10"/>
  <c r="FTP5" i="10"/>
  <c r="FSO5" i="10"/>
  <c r="FQU5" i="10"/>
  <c r="FRA5" i="10" s="1"/>
  <c r="FRD5" i="10"/>
  <c r="FPY5" i="10"/>
  <c r="FQE5" i="10" s="1"/>
  <c r="FTJ5" i="10"/>
  <c r="FDN5" i="9"/>
  <c r="FDA5" i="9"/>
  <c r="FIX5" i="9"/>
  <c r="FJD5" i="9" s="1"/>
  <c r="FFQ5" i="9"/>
  <c r="FHI5" i="9"/>
  <c r="FJF5" i="9"/>
  <c r="FJL5" i="9" s="1"/>
  <c r="FGS5" i="8"/>
  <c r="FLH5" i="8"/>
  <c r="FOD5" i="8"/>
  <c r="FFS5" i="8"/>
  <c r="FNX5" i="8"/>
  <c r="FDC5" i="8"/>
  <c r="FFF5" i="8"/>
  <c r="FNN5" i="7"/>
  <c r="FNH5" i="7"/>
  <c r="FMO5" i="7"/>
  <c r="FMU5" i="7" s="1"/>
  <c r="FMZ5" i="7"/>
  <c r="FMA5" i="7"/>
  <c r="FOZ5" i="7"/>
  <c r="FPW5" i="7"/>
  <c r="FQC5" i="7" s="1"/>
  <c r="FMG5" i="7"/>
  <c r="FPF5" i="7"/>
  <c r="FMT5" i="7"/>
  <c r="FVK5" i="6"/>
  <c r="GIE5" i="6"/>
  <c r="GAR5" i="6"/>
  <c r="GHY5" i="6"/>
  <c r="FVB5" i="6"/>
  <c r="FVH5" i="6" s="1"/>
  <c r="GCS5" i="6"/>
  <c r="FRH5" i="6"/>
  <c r="FNI5" i="5"/>
  <c r="FQF5" i="5"/>
  <c r="FKD5" i="5"/>
  <c r="FKJ5" i="5" s="1"/>
  <c r="FIK5" i="5"/>
  <c r="FIE5" i="5"/>
  <c r="FNC5" i="5"/>
  <c r="FKN5" i="5"/>
  <c r="FQL5" i="5"/>
  <c r="FPG5" i="5"/>
  <c r="FPA5" i="5"/>
  <c r="FLX5" i="4"/>
  <c r="FGU5" i="4"/>
  <c r="FND5" i="4"/>
  <c r="FFI5" i="4"/>
  <c r="FFO5" i="4" s="1"/>
  <c r="FHA5" i="4"/>
  <c r="FLR5" i="4"/>
  <c r="FLG5" i="4"/>
  <c r="FHX5" i="4"/>
  <c r="FNJ5" i="4"/>
  <c r="FNF5" i="3"/>
  <c r="FOB5" i="3"/>
  <c r="FFY5" i="3"/>
  <c r="FNL5" i="3"/>
  <c r="FLL5" i="3"/>
  <c r="FNG5" i="3"/>
  <c r="FLR5" i="3"/>
  <c r="FNQ5" i="3"/>
  <c r="FGE5" i="3"/>
  <c r="FGS5" i="2"/>
  <c r="FJQ5" i="2"/>
  <c r="FBN5" i="2"/>
  <c r="FCP5" i="2"/>
  <c r="FCV5" i="2"/>
  <c r="FJW5" i="2"/>
  <c r="EZT5" i="2"/>
  <c r="EZZ5" i="2" s="1"/>
  <c r="FGC5" i="2"/>
  <c r="EWN5" i="1"/>
  <c r="EQU5" i="1"/>
  <c r="ERA5" i="1" s="1"/>
  <c r="EPI5" i="1"/>
  <c r="ESR5" i="1"/>
  <c r="ERV5" i="1"/>
  <c r="EJG5" i="1"/>
  <c r="EJM5" i="1" s="1"/>
  <c r="FUP5" i="11" l="1"/>
  <c r="FUO5" i="11"/>
  <c r="FUF5" i="11"/>
  <c r="FRM5" i="11"/>
  <c r="FSF5" i="11"/>
  <c r="FWS5" i="11"/>
  <c r="FWM5" i="11"/>
  <c r="FTV5" i="10"/>
  <c r="FQZ5" i="10"/>
  <c r="FQK5" i="10"/>
  <c r="FRF5" i="10"/>
  <c r="FSU5" i="10"/>
  <c r="FTA5" i="10" s="1"/>
  <c r="FRG5" i="10"/>
  <c r="FUB5" i="10"/>
  <c r="FRJ5" i="10"/>
  <c r="FHU5" i="9"/>
  <c r="FHO5" i="9"/>
  <c r="FJJ5" i="9"/>
  <c r="FDT5" i="9"/>
  <c r="FDZ5" i="9" s="1"/>
  <c r="FJR5" i="9"/>
  <c r="FJX5" i="9" s="1"/>
  <c r="FDG5" i="9"/>
  <c r="FFW5" i="9"/>
  <c r="FGC5" i="9" s="1"/>
  <c r="FHE5" i="8"/>
  <c r="FOP5" i="8"/>
  <c r="FOJ5" i="8"/>
  <c r="FLT5" i="8"/>
  <c r="FLN5" i="8"/>
  <c r="FGY5" i="8"/>
  <c r="FDO5" i="8"/>
  <c r="FFL5" i="8"/>
  <c r="FFR5" i="8" s="1"/>
  <c r="FDI5" i="8"/>
  <c r="FFY5" i="8"/>
  <c r="FNF5" i="7"/>
  <c r="FPR5" i="7"/>
  <c r="FPL5" i="7"/>
  <c r="FNA5" i="7"/>
  <c r="FMM5" i="7"/>
  <c r="FNT5" i="7"/>
  <c r="FQI5" i="7"/>
  <c r="FNL5" i="7"/>
  <c r="FNZ5" i="7"/>
  <c r="FRT5" i="6"/>
  <c r="GIK5" i="6"/>
  <c r="FRN5" i="6"/>
  <c r="FVW5" i="6"/>
  <c r="GBD5" i="6"/>
  <c r="FVQ5" i="6"/>
  <c r="FVN5" i="6"/>
  <c r="GCY5" i="6"/>
  <c r="GIQ5" i="6"/>
  <c r="GAX5" i="6"/>
  <c r="FKV5" i="5"/>
  <c r="FPM5" i="5"/>
  <c r="FKT5" i="5"/>
  <c r="FPS5" i="5"/>
  <c r="FNO5" i="5"/>
  <c r="FKP5" i="5"/>
  <c r="FQX5" i="5"/>
  <c r="FIQ5" i="5"/>
  <c r="FIW5" i="5" s="1"/>
  <c r="FQR5" i="5"/>
  <c r="FHM5" i="4"/>
  <c r="FNV5" i="4"/>
  <c r="FNP5" i="4"/>
  <c r="FID5" i="4"/>
  <c r="FHG5" i="4"/>
  <c r="FLS5" i="4"/>
  <c r="FMD5" i="4"/>
  <c r="FMJ5" i="4" s="1"/>
  <c r="FFU5" i="4"/>
  <c r="FLM5" i="4"/>
  <c r="FNX5" i="3"/>
  <c r="FGQ5" i="3"/>
  <c r="FLX5" i="3"/>
  <c r="FGK5" i="3"/>
  <c r="FMD5" i="3"/>
  <c r="FOH5" i="3"/>
  <c r="FON5" i="3" s="1"/>
  <c r="FNR5" i="3"/>
  <c r="FOC5" i="3"/>
  <c r="FNM5" i="3"/>
  <c r="FNW5" i="3"/>
  <c r="FGO5" i="2"/>
  <c r="FGI5" i="2"/>
  <c r="FKC5" i="2"/>
  <c r="FKI5" i="2" s="1"/>
  <c r="FDB5" i="2"/>
  <c r="FGY5" i="2"/>
  <c r="FAF5" i="2"/>
  <c r="FBZ5" i="2"/>
  <c r="FBT5" i="2"/>
  <c r="EJS5" i="1"/>
  <c r="EJY5" i="1" s="1"/>
  <c r="EWZ5" i="1"/>
  <c r="EWT5" i="1"/>
  <c r="EPO5" i="1"/>
  <c r="ESX5" i="1"/>
  <c r="ETD5" i="1" s="1"/>
  <c r="ERG5" i="1"/>
  <c r="ESB5" i="1"/>
  <c r="FWY5" i="11" l="1"/>
  <c r="FXE5" i="11" s="1"/>
  <c r="FRS5" i="11"/>
  <c r="FSR5" i="11"/>
  <c r="FUL5" i="11"/>
  <c r="FUU5" i="11"/>
  <c r="FVA5" i="11" s="1"/>
  <c r="FUV5" i="11"/>
  <c r="FSL5" i="11"/>
  <c r="FTM5" i="10"/>
  <c r="FRP5" i="10"/>
  <c r="FRL5" i="10"/>
  <c r="FUN5" i="10"/>
  <c r="FRR5" i="10"/>
  <c r="FUH5" i="10"/>
  <c r="FRM5" i="10"/>
  <c r="FRS5" i="10" s="1"/>
  <c r="FTG5" i="10"/>
  <c r="FQW5" i="10"/>
  <c r="FQQ5" i="10"/>
  <c r="FIG5" i="9"/>
  <c r="FDM5" i="9"/>
  <c r="FEF5" i="9"/>
  <c r="FGI5" i="9"/>
  <c r="FKD5" i="9"/>
  <c r="FKJ5" i="9" s="1"/>
  <c r="FIA5" i="9"/>
  <c r="FJP5" i="9"/>
  <c r="FDU5" i="8"/>
  <c r="FHK5" i="8"/>
  <c r="FOV5" i="8"/>
  <c r="FGE5" i="8"/>
  <c r="FGK5" i="8" s="1"/>
  <c r="FFX5" i="8"/>
  <c r="FLZ5" i="8"/>
  <c r="FHQ5" i="8"/>
  <c r="FNR5" i="7"/>
  <c r="FQU5" i="7"/>
  <c r="FQO5" i="7"/>
  <c r="FMY5" i="7"/>
  <c r="FNX5" i="7"/>
  <c r="FMS5" i="7"/>
  <c r="FOF5" i="7"/>
  <c r="FPX5" i="7"/>
  <c r="FNG5" i="7"/>
  <c r="FVZ5" i="6"/>
  <c r="FVT5" i="6"/>
  <c r="GBJ5" i="6"/>
  <c r="FWC5" i="6"/>
  <c r="FRZ5" i="6"/>
  <c r="FSF5" i="6" s="1"/>
  <c r="GJC5" i="6"/>
  <c r="GBP5" i="6"/>
  <c r="GIW5" i="6"/>
  <c r="FWI5" i="6"/>
  <c r="GDE5" i="6"/>
  <c r="FJI5" i="5"/>
  <c r="FLB5" i="5"/>
  <c r="FLH5" i="5" s="1"/>
  <c r="FPY5" i="5"/>
  <c r="FRD5" i="5"/>
  <c r="FNU5" i="5"/>
  <c r="FJC5" i="5"/>
  <c r="FQE5" i="5"/>
  <c r="FKZ5" i="5"/>
  <c r="FLY5" i="4"/>
  <c r="FOB5" i="4"/>
  <c r="FGG5" i="4"/>
  <c r="FHS5" i="4"/>
  <c r="FOH5" i="4"/>
  <c r="FMP5" i="4"/>
  <c r="FME5" i="4"/>
  <c r="FIJ5" i="4"/>
  <c r="FGA5" i="4"/>
  <c r="FOZ5" i="3"/>
  <c r="FOI5" i="3"/>
  <c r="FOO5" i="3" s="1"/>
  <c r="FOD5" i="3"/>
  <c r="FOJ5" i="3" s="1"/>
  <c r="FGW5" i="3"/>
  <c r="FOT5" i="3"/>
  <c r="FMJ5" i="3"/>
  <c r="FHC5" i="3"/>
  <c r="FNS5" i="3"/>
  <c r="FNY5" i="3" s="1"/>
  <c r="FCF5" i="2"/>
  <c r="FGU5" i="2"/>
  <c r="FHA5" i="2" s="1"/>
  <c r="FDN5" i="2"/>
  <c r="FHE5" i="2"/>
  <c r="FDH5" i="2"/>
  <c r="FKO5" i="2"/>
  <c r="FAL5" i="2"/>
  <c r="EPU5" i="1"/>
  <c r="EQA5" i="1" s="1"/>
  <c r="EXF5" i="1"/>
  <c r="ETJ5" i="1"/>
  <c r="ESH5" i="1"/>
  <c r="ESN5" i="1" s="1"/>
  <c r="ERM5" i="1"/>
  <c r="EKE5" i="1"/>
  <c r="FVM5" i="11" l="1"/>
  <c r="FXQ5" i="11"/>
  <c r="FSX5" i="11"/>
  <c r="FTD5" i="11"/>
  <c r="FVG5" i="11"/>
  <c r="FVB5" i="11"/>
  <c r="FRY5" i="11"/>
  <c r="FSE5" i="11" s="1"/>
  <c r="FUX5" i="11"/>
  <c r="FUR5" i="11"/>
  <c r="FXK5" i="11"/>
  <c r="FRC5" i="10"/>
  <c r="FRI5" i="10" s="1"/>
  <c r="FRX5" i="10"/>
  <c r="FSD5" i="10" s="1"/>
  <c r="FUT5" i="10"/>
  <c r="FTS5" i="10"/>
  <c r="FTY5" i="10" s="1"/>
  <c r="FRV5" i="10"/>
  <c r="FSB5" i="10" s="1"/>
  <c r="FRY5" i="10"/>
  <c r="FUZ5" i="10"/>
  <c r="FIM5" i="9"/>
  <c r="FKP5" i="9"/>
  <c r="FEL5" i="9"/>
  <c r="FER5" i="9" s="1"/>
  <c r="FJV5" i="9"/>
  <c r="FDS5" i="9"/>
  <c r="FGO5" i="9"/>
  <c r="FGU5" i="9" s="1"/>
  <c r="FEG5" i="8"/>
  <c r="FML5" i="8"/>
  <c r="FMF5" i="8"/>
  <c r="FPH5" i="8"/>
  <c r="FGQ5" i="8"/>
  <c r="FEA5" i="8"/>
  <c r="FPB5" i="8"/>
  <c r="FHW5" i="8"/>
  <c r="FGD5" i="8"/>
  <c r="FOL5" i="7"/>
  <c r="FOD5" i="7"/>
  <c r="FNM5" i="7"/>
  <c r="FNK5" i="7"/>
  <c r="FNE5" i="7"/>
  <c r="FRA5" i="7"/>
  <c r="FQD5" i="7"/>
  <c r="FQJ5" i="7" s="1"/>
  <c r="GJI5" i="6"/>
  <c r="FWO5" i="6"/>
  <c r="FWU5" i="6"/>
  <c r="GCB5" i="6"/>
  <c r="GBV5" i="6"/>
  <c r="FSL5" i="6"/>
  <c r="FSR5" i="6" s="1"/>
  <c r="GDK5" i="6"/>
  <c r="GJO5" i="6"/>
  <c r="FWF5" i="6"/>
  <c r="FLT5" i="5"/>
  <c r="FJO5" i="5"/>
  <c r="FJU5" i="5" s="1"/>
  <c r="FQK5" i="5"/>
  <c r="FRJ5" i="5"/>
  <c r="FLN5" i="5"/>
  <c r="FOA5" i="5"/>
  <c r="FOG5" i="5" s="1"/>
  <c r="FLF5" i="5"/>
  <c r="FLL5" i="5" s="1"/>
  <c r="FQQ5" i="5"/>
  <c r="FGM5" i="4"/>
  <c r="FHY5" i="4"/>
  <c r="FON5" i="4"/>
  <c r="FOT5" i="4"/>
  <c r="FMK5" i="4"/>
  <c r="FMQ5" i="4" s="1"/>
  <c r="FIP5" i="4"/>
  <c r="FNB5" i="4"/>
  <c r="FGS5" i="4"/>
  <c r="FMV5" i="4"/>
  <c r="FOV5" i="3"/>
  <c r="FPF5" i="3"/>
  <c r="FPL5" i="3" s="1"/>
  <c r="FOE5" i="3"/>
  <c r="FOK5" i="3" s="1"/>
  <c r="FHI5" i="3"/>
  <c r="FMP5" i="3"/>
  <c r="FOP5" i="3"/>
  <c r="FOU5" i="3"/>
  <c r="FDZ5" i="2"/>
  <c r="FHQ5" i="2"/>
  <c r="FHK5" i="2"/>
  <c r="FLA5" i="2"/>
  <c r="FCR5" i="2"/>
  <c r="FDT5" i="2"/>
  <c r="FCL5" i="2"/>
  <c r="FAR5" i="2"/>
  <c r="FHG5" i="2"/>
  <c r="FKU5" i="2"/>
  <c r="EKK5" i="1"/>
  <c r="EKQ5" i="1" s="1"/>
  <c r="EST5" i="1"/>
  <c r="ERS5" i="1"/>
  <c r="EXL5" i="1"/>
  <c r="EQG5" i="1"/>
  <c r="ETP5" i="1"/>
  <c r="FSQ5" i="11" l="1"/>
  <c r="FXW5" i="11"/>
  <c r="FVN5" i="11"/>
  <c r="FVH5" i="11"/>
  <c r="FVD5" i="11"/>
  <c r="FVJ5" i="11" s="1"/>
  <c r="FVS5" i="11"/>
  <c r="FVY5" i="11" s="1"/>
  <c r="FTJ5" i="11"/>
  <c r="FYC5" i="11"/>
  <c r="FSK5" i="11"/>
  <c r="FTP5" i="11"/>
  <c r="FUE5" i="10"/>
  <c r="FSJ5" i="10"/>
  <c r="FRO5" i="10"/>
  <c r="FRU5" i="10" s="1"/>
  <c r="FSH5" i="10"/>
  <c r="FSN5" i="10" s="1"/>
  <c r="FVF5" i="10"/>
  <c r="FSE5" i="10"/>
  <c r="FDY5" i="9"/>
  <c r="FEX5" i="9"/>
  <c r="FIS5" i="9"/>
  <c r="FHA5" i="9"/>
  <c r="FHG5" i="9" s="1"/>
  <c r="FKB5" i="9"/>
  <c r="FKV5" i="9"/>
  <c r="FLB5" i="9" s="1"/>
  <c r="FES5" i="8"/>
  <c r="FPN5" i="8"/>
  <c r="FGJ5" i="8"/>
  <c r="FIC5" i="8"/>
  <c r="FII5" i="8" s="1"/>
  <c r="FPT5" i="8"/>
  <c r="FEM5" i="8"/>
  <c r="FMR5" i="8"/>
  <c r="FGW5" i="8"/>
  <c r="FNY5" i="7"/>
  <c r="FOR5" i="7"/>
  <c r="FOX5" i="7" s="1"/>
  <c r="FNQ5" i="7"/>
  <c r="FNS5" i="7"/>
  <c r="FRG5" i="7"/>
  <c r="FRM5" i="7" s="1"/>
  <c r="FQP5" i="7"/>
  <c r="FNW5" i="7"/>
  <c r="FOJ5" i="7"/>
  <c r="FOP5" i="7" s="1"/>
  <c r="GCH5" i="6"/>
  <c r="FXA5" i="6"/>
  <c r="FSX5" i="6"/>
  <c r="FTD5" i="6" s="1"/>
  <c r="GKA5" i="6"/>
  <c r="GCN5" i="6"/>
  <c r="GJU5" i="6"/>
  <c r="FXG5" i="6"/>
  <c r="GDQ5" i="6"/>
  <c r="FWL5" i="6"/>
  <c r="FKG5" i="5"/>
  <c r="FLX5" i="5"/>
  <c r="FQW5" i="5"/>
  <c r="FRC5" i="5"/>
  <c r="FLZ5" i="5"/>
  <c r="FMF5" i="5" s="1"/>
  <c r="FKA5" i="5"/>
  <c r="FLR5" i="5"/>
  <c r="FRP5" i="5"/>
  <c r="FOM5" i="5"/>
  <c r="FPF5" i="4"/>
  <c r="FNH5" i="4"/>
  <c r="FNN5" i="4" s="1"/>
  <c r="FOZ5" i="4"/>
  <c r="FHE5" i="4"/>
  <c r="FMW5" i="4"/>
  <c r="FIK5" i="4"/>
  <c r="FGY5" i="4"/>
  <c r="FIV5" i="4"/>
  <c r="FIE5" i="4"/>
  <c r="FOW5" i="3"/>
  <c r="FPH5" i="3"/>
  <c r="FHO5" i="3"/>
  <c r="FPG5" i="3"/>
  <c r="FPR5" i="3"/>
  <c r="FOQ5" i="3"/>
  <c r="FPB5" i="3"/>
  <c r="FMV5" i="3"/>
  <c r="FPA5" i="3"/>
  <c r="FBD5" i="2"/>
  <c r="FLG5" i="2"/>
  <c r="FEF5" i="2"/>
  <c r="FAX5" i="2"/>
  <c r="FHS5" i="2"/>
  <c r="FEL5" i="2"/>
  <c r="FCX5" i="2"/>
  <c r="FDD5" i="2" s="1"/>
  <c r="FHW5" i="2"/>
  <c r="FHM5" i="2"/>
  <c r="EKW5" i="1"/>
  <c r="ELC5" i="1" s="1"/>
  <c r="EXR5" i="1"/>
  <c r="ETV5" i="1"/>
  <c r="ESZ5" i="1"/>
  <c r="ERY5" i="1"/>
  <c r="ESE5" i="1" s="1"/>
  <c r="EQM5" i="1"/>
  <c r="EQS5" i="1" s="1"/>
  <c r="FWK5" i="11" l="1"/>
  <c r="FVT5" i="11"/>
  <c r="FTV5" i="11"/>
  <c r="FUB5" i="11" s="1"/>
  <c r="FVZ5" i="11"/>
  <c r="FSW5" i="11"/>
  <c r="FTC5" i="11" s="1"/>
  <c r="FWE5" i="11"/>
  <c r="FYI5" i="11"/>
  <c r="FYO5" i="11" s="1"/>
  <c r="FVP5" i="11"/>
  <c r="FSQ5" i="10"/>
  <c r="FSK5" i="10"/>
  <c r="FST5" i="10"/>
  <c r="FSP5" i="10"/>
  <c r="FSV5" i="10" s="1"/>
  <c r="FSA5" i="10"/>
  <c r="FVL5" i="10"/>
  <c r="FUK5" i="10"/>
  <c r="FEK5" i="9"/>
  <c r="FKN5" i="9"/>
  <c r="FEE5" i="9"/>
  <c r="FKH5" i="9"/>
  <c r="FLH5" i="9"/>
  <c r="FLN5" i="9" s="1"/>
  <c r="FHM5" i="9"/>
  <c r="FIY5" i="9"/>
  <c r="FFD5" i="9"/>
  <c r="FFJ5" i="9" s="1"/>
  <c r="FHI5" i="8"/>
  <c r="FHC5" i="8"/>
  <c r="FND5" i="8"/>
  <c r="FEY5" i="8"/>
  <c r="FMX5" i="8"/>
  <c r="FFE5" i="8"/>
  <c r="FIO5" i="8"/>
  <c r="FPZ5" i="8"/>
  <c r="FGP5" i="8"/>
  <c r="FOK5" i="7"/>
  <c r="FOE5" i="7"/>
  <c r="FOV5" i="7"/>
  <c r="FOC5" i="7"/>
  <c r="FOI5" i="7" s="1"/>
  <c r="FRS5" i="7"/>
  <c r="FRY5" i="7" s="1"/>
  <c r="FPD5" i="7"/>
  <c r="FQV5" i="7"/>
  <c r="GKG5" i="6"/>
  <c r="FXM5" i="6"/>
  <c r="FTJ5" i="6"/>
  <c r="FTP5" i="6" s="1"/>
  <c r="GCZ5" i="6"/>
  <c r="GCT5" i="6"/>
  <c r="FXS5" i="6"/>
  <c r="GDW5" i="6"/>
  <c r="GKM5" i="6"/>
  <c r="FWR5" i="6"/>
  <c r="FMD5" i="5"/>
  <c r="FKM5" i="5"/>
  <c r="FRV5" i="5"/>
  <c r="FSB5" i="5" s="1"/>
  <c r="FOY5" i="5"/>
  <c r="FML5" i="5"/>
  <c r="FOS5" i="5"/>
  <c r="FRI5" i="5"/>
  <c r="FKS5" i="5"/>
  <c r="FJH5" i="4"/>
  <c r="FIQ5" i="4"/>
  <c r="FHK5" i="4"/>
  <c r="FPL5" i="4"/>
  <c r="FPR5" i="4" s="1"/>
  <c r="FNT5" i="4"/>
  <c r="FJB5" i="4"/>
  <c r="FNI5" i="4"/>
  <c r="FHQ5" i="4"/>
  <c r="FNC5" i="4"/>
  <c r="FNB5" i="3"/>
  <c r="FPS5" i="3"/>
  <c r="FPM5" i="3"/>
  <c r="FPC5" i="3"/>
  <c r="FHU5" i="3"/>
  <c r="FIA5" i="3" s="1"/>
  <c r="FQD5" i="3"/>
  <c r="FPN5" i="3"/>
  <c r="FPX5" i="3"/>
  <c r="FHY5" i="2"/>
  <c r="FER5" i="2"/>
  <c r="FDJ5" i="2"/>
  <c r="FEX5" i="2"/>
  <c r="FLM5" i="2"/>
  <c r="FBJ5" i="2"/>
  <c r="FBP5" i="2" s="1"/>
  <c r="FIC5" i="2"/>
  <c r="ERE5" i="1"/>
  <c r="EQY5" i="1"/>
  <c r="ELI5" i="1"/>
  <c r="ELO5" i="1" s="1"/>
  <c r="EXX5" i="1"/>
  <c r="ESK5" i="1"/>
  <c r="ETF5" i="1"/>
  <c r="EUB5" i="1"/>
  <c r="FWQ5" i="11" l="1"/>
  <c r="FWB5" i="11"/>
  <c r="FTI5" i="11"/>
  <c r="FWF5" i="11"/>
  <c r="FWL5" i="11" s="1"/>
  <c r="FWW5" i="11"/>
  <c r="FYU5" i="11"/>
  <c r="FZA5" i="11" s="1"/>
  <c r="FUH5" i="11"/>
  <c r="FVV5" i="11"/>
  <c r="FTH5" i="10"/>
  <c r="FUQ5" i="10"/>
  <c r="FSW5" i="10"/>
  <c r="FTF5" i="10"/>
  <c r="FTC5" i="10"/>
  <c r="FSG5" i="10"/>
  <c r="FSM5" i="10" s="1"/>
  <c r="FTB5" i="10"/>
  <c r="FVR5" i="10"/>
  <c r="FSZ5" i="10"/>
  <c r="FKZ5" i="9"/>
  <c r="FKT5" i="9"/>
  <c r="FJE5" i="9"/>
  <c r="FJK5" i="9" s="1"/>
  <c r="FFP5" i="9"/>
  <c r="FLT5" i="9"/>
  <c r="FEQ5" i="9"/>
  <c r="FHS5" i="9"/>
  <c r="FHY5" i="9" s="1"/>
  <c r="FNJ5" i="8"/>
  <c r="FHO5" i="8"/>
  <c r="FHB5" i="8"/>
  <c r="FQF5" i="8"/>
  <c r="FGV5" i="8"/>
  <c r="FHU5" i="8"/>
  <c r="FFQ5" i="8"/>
  <c r="FFK5" i="8"/>
  <c r="FIU5" i="8"/>
  <c r="FRB5" i="7"/>
  <c r="FPJ5" i="7"/>
  <c r="FPP5" i="7" s="1"/>
  <c r="FOO5" i="7"/>
  <c r="FSE5" i="7"/>
  <c r="FOQ5" i="7"/>
  <c r="FPB5" i="7"/>
  <c r="FPH5" i="7" s="1"/>
  <c r="GDF5" i="6"/>
  <c r="FXY5" i="6"/>
  <c r="FYE5" i="6"/>
  <c r="GKY5" i="6"/>
  <c r="GDL5" i="6"/>
  <c r="GKS5" i="6"/>
  <c r="FTV5" i="6"/>
  <c r="FUB5" i="6" s="1"/>
  <c r="GEC5" i="6"/>
  <c r="FWX5" i="6"/>
  <c r="FLE5" i="5"/>
  <c r="FPE5" i="5"/>
  <c r="FKY5" i="5"/>
  <c r="FMX5" i="5"/>
  <c r="FMP5" i="5"/>
  <c r="FMJ5" i="5"/>
  <c r="FRO5" i="5"/>
  <c r="FSH5" i="5"/>
  <c r="FMR5" i="5"/>
  <c r="FNO5" i="4"/>
  <c r="FJN5" i="4"/>
  <c r="FHW5" i="4"/>
  <c r="FIC5" i="4"/>
  <c r="FJC5" i="4"/>
  <c r="FIW5" i="4"/>
  <c r="FJT5" i="4"/>
  <c r="FPX5" i="4"/>
  <c r="FNZ5" i="4"/>
  <c r="FQP5" i="3"/>
  <c r="FQJ5" i="3"/>
  <c r="FPT5" i="3"/>
  <c r="FPZ5" i="3" s="1"/>
  <c r="FPO5" i="3"/>
  <c r="FIG5" i="3"/>
  <c r="FPI5" i="3"/>
  <c r="FPY5" i="3"/>
  <c r="FQE5" i="3" s="1"/>
  <c r="FNH5" i="3"/>
  <c r="FCB5" i="2"/>
  <c r="FIK5" i="2"/>
  <c r="FBV5" i="2"/>
  <c r="FDV5" i="2"/>
  <c r="FIE5" i="2"/>
  <c r="FLY5" i="2"/>
  <c r="FLS5" i="2"/>
  <c r="FII5" i="2"/>
  <c r="FIO5" i="2" s="1"/>
  <c r="FFD5" i="2"/>
  <c r="FDP5" i="2"/>
  <c r="ERK5" i="1"/>
  <c r="ERQ5" i="1" s="1"/>
  <c r="EYJ5" i="1"/>
  <c r="EYD5" i="1"/>
  <c r="EUH5" i="1"/>
  <c r="ETL5" i="1"/>
  <c r="ETR5" i="1" s="1"/>
  <c r="ELU5" i="1"/>
  <c r="ESQ5" i="1"/>
  <c r="FZM5" i="11" l="1"/>
  <c r="FWH5" i="11"/>
  <c r="FXC5" i="11"/>
  <c r="FWR5" i="11"/>
  <c r="FZG5" i="11"/>
  <c r="FUN5" i="11"/>
  <c r="FXI5" i="11"/>
  <c r="FWN5" i="11"/>
  <c r="FTO5" i="11"/>
  <c r="FTL5" i="10"/>
  <c r="FTR5" i="10" s="1"/>
  <c r="FTI5" i="10"/>
  <c r="FVC5" i="10"/>
  <c r="FTN5" i="10"/>
  <c r="FTT5" i="10" s="1"/>
  <c r="FUW5" i="10"/>
  <c r="FSS5" i="10"/>
  <c r="FVX5" i="10"/>
  <c r="FWD5" i="10" s="1"/>
  <c r="FLL5" i="9"/>
  <c r="FJQ5" i="9"/>
  <c r="FEW5" i="9"/>
  <c r="FLZ5" i="9"/>
  <c r="FIE5" i="9"/>
  <c r="FIK5" i="9" s="1"/>
  <c r="FLF5" i="9"/>
  <c r="FFV5" i="9"/>
  <c r="FGB5" i="9" s="1"/>
  <c r="FFW5" i="8"/>
  <c r="FIG5" i="8"/>
  <c r="FIA5" i="8"/>
  <c r="FJA5" i="8"/>
  <c r="FHH5" i="8"/>
  <c r="FHN5" i="8" s="1"/>
  <c r="FNV5" i="8"/>
  <c r="FNP5" i="8"/>
  <c r="FQL5" i="8"/>
  <c r="FOW5" i="7"/>
  <c r="FPV5" i="7"/>
  <c r="FSK5" i="7"/>
  <c r="FSQ5" i="7" s="1"/>
  <c r="FPN5" i="7"/>
  <c r="FPT5" i="7" s="1"/>
  <c r="FRH5" i="7"/>
  <c r="FOU5" i="7"/>
  <c r="GLE5" i="6"/>
  <c r="FYK5" i="6"/>
  <c r="FUH5" i="6"/>
  <c r="FUN5" i="6" s="1"/>
  <c r="GDX5" i="6"/>
  <c r="GDR5" i="6"/>
  <c r="FYQ5" i="6"/>
  <c r="GEI5" i="6"/>
  <c r="GLK5" i="6"/>
  <c r="FXD5" i="6"/>
  <c r="FND5" i="5"/>
  <c r="FNJ5" i="5" s="1"/>
  <c r="FMV5" i="5"/>
  <c r="FLK5" i="5"/>
  <c r="FPK5" i="5"/>
  <c r="FRU5" i="5"/>
  <c r="FSN5" i="5"/>
  <c r="FJO5" i="4"/>
  <c r="FOF5" i="4"/>
  <c r="FJZ5" i="4"/>
  <c r="FQJ5" i="4"/>
  <c r="FKF5" i="4"/>
  <c r="FNU5" i="4"/>
  <c r="FOA5" i="4" s="1"/>
  <c r="FJI5" i="4"/>
  <c r="FII5" i="4"/>
  <c r="FIO5" i="4" s="1"/>
  <c r="FQD5" i="4"/>
  <c r="FIS5" i="3"/>
  <c r="FNN5" i="3"/>
  <c r="FNT5" i="3" s="1"/>
  <c r="FQV5" i="3"/>
  <c r="FRB5" i="3" s="1"/>
  <c r="FQA5" i="3"/>
  <c r="FPU5" i="3"/>
  <c r="FQK5" i="3"/>
  <c r="FQF5" i="3"/>
  <c r="FIM5" i="3"/>
  <c r="FEB5" i="2"/>
  <c r="FME5" i="2"/>
  <c r="FCH5" i="2"/>
  <c r="FCN5" i="2" s="1"/>
  <c r="FMK5" i="2"/>
  <c r="FIW5" i="2"/>
  <c r="FFJ5" i="2"/>
  <c r="FIQ5" i="2"/>
  <c r="FIU5" i="2"/>
  <c r="FJA5" i="2" s="1"/>
  <c r="ETC5" i="1"/>
  <c r="ETX5" i="1"/>
  <c r="EMA5" i="1"/>
  <c r="ESW5" i="1"/>
  <c r="ERW5" i="1"/>
  <c r="EYP5" i="1"/>
  <c r="EUN5" i="1"/>
  <c r="FTU5" i="11" l="1"/>
  <c r="FXO5" i="11"/>
  <c r="FZS5" i="11"/>
  <c r="FWT5" i="11"/>
  <c r="FWZ5" i="11" s="1"/>
  <c r="FXU5" i="11"/>
  <c r="FZY5" i="11"/>
  <c r="FUZ5" i="11"/>
  <c r="FUT5" i="11"/>
  <c r="FWX5" i="11"/>
  <c r="FUD5" i="10"/>
  <c r="FWJ5" i="10"/>
  <c r="FTZ5" i="10"/>
  <c r="FVO5" i="10"/>
  <c r="FTX5" i="10"/>
  <c r="FVI5" i="10"/>
  <c r="FTO5" i="10"/>
  <c r="FSY5" i="10"/>
  <c r="FLR5" i="9"/>
  <c r="FFC5" i="9"/>
  <c r="FMF5" i="9"/>
  <c r="FML5" i="9" s="1"/>
  <c r="FGH5" i="9"/>
  <c r="FIQ5" i="9"/>
  <c r="FJW5" i="9"/>
  <c r="FKC5" i="9" s="1"/>
  <c r="FOB5" i="8"/>
  <c r="FGC5" i="8"/>
  <c r="FHT5" i="8"/>
  <c r="FQR5" i="8"/>
  <c r="FQX5" i="8" s="1"/>
  <c r="FOH5" i="8"/>
  <c r="FIM5" i="8"/>
  <c r="FJG5" i="8"/>
  <c r="FPI5" i="7"/>
  <c r="FRT5" i="7"/>
  <c r="FRN5" i="7"/>
  <c r="FPC5" i="7"/>
  <c r="FPA5" i="7"/>
  <c r="FSW5" i="7"/>
  <c r="FPZ5" i="7"/>
  <c r="FQB5" i="7"/>
  <c r="FQH5" i="7" s="1"/>
  <c r="GED5" i="6"/>
  <c r="FYW5" i="6"/>
  <c r="FZC5" i="6"/>
  <c r="GLW5" i="6"/>
  <c r="GEJ5" i="6"/>
  <c r="GLQ5" i="6"/>
  <c r="FUT5" i="6"/>
  <c r="FUZ5" i="6" s="1"/>
  <c r="GEO5" i="6"/>
  <c r="FXJ5" i="6"/>
  <c r="FNV5" i="5"/>
  <c r="FST5" i="5"/>
  <c r="FSA5" i="5"/>
  <c r="FSG5" i="5" s="1"/>
  <c r="FPW5" i="5"/>
  <c r="FPQ5" i="5"/>
  <c r="FLQ5" i="5"/>
  <c r="FNB5" i="5"/>
  <c r="FNP5" i="5"/>
  <c r="FQP5" i="4"/>
  <c r="FKL5" i="4"/>
  <c r="FIU5" i="4"/>
  <c r="FKR5" i="4"/>
  <c r="FOR5" i="4"/>
  <c r="FJU5" i="4"/>
  <c r="FOL5" i="4"/>
  <c r="FOG5" i="4"/>
  <c r="FQV5" i="4"/>
  <c r="FKA5" i="4"/>
  <c r="FRN5" i="3"/>
  <c r="FQR5" i="3"/>
  <c r="FQG5" i="3"/>
  <c r="FQM5" i="3" s="1"/>
  <c r="FIY5" i="3"/>
  <c r="FJE5" i="3"/>
  <c r="FRH5" i="3"/>
  <c r="FQQ5" i="3"/>
  <c r="FNZ5" i="3"/>
  <c r="FQL5" i="3"/>
  <c r="FJM5" i="2"/>
  <c r="FCZ5" i="2"/>
  <c r="FFV5" i="2"/>
  <c r="FFP5" i="2"/>
  <c r="FMQ5" i="2"/>
  <c r="FJG5" i="2"/>
  <c r="FJC5" i="2"/>
  <c r="FJI5" i="2" s="1"/>
  <c r="FMW5" i="2"/>
  <c r="FEH5" i="2"/>
  <c r="FCT5" i="2"/>
  <c r="ETI5" i="1"/>
  <c r="ETO5" i="1" s="1"/>
  <c r="EYV5" i="1"/>
  <c r="EMG5" i="1"/>
  <c r="EUT5" i="1"/>
  <c r="EUZ5" i="1" s="1"/>
  <c r="EUD5" i="1"/>
  <c r="EUJ5" i="1" s="1"/>
  <c r="ESC5" i="1"/>
  <c r="FXL5" i="11" l="1"/>
  <c r="FXD5" i="11"/>
  <c r="FVF5" i="11"/>
  <c r="FYA5" i="11"/>
  <c r="FVL5" i="11"/>
  <c r="FXF5" i="11"/>
  <c r="FUG5" i="11"/>
  <c r="GAE5" i="11"/>
  <c r="FUA5" i="11"/>
  <c r="FWA5" i="10"/>
  <c r="FTE5" i="10"/>
  <c r="FVU5" i="10"/>
  <c r="FTU5" i="10"/>
  <c r="FWP5" i="10"/>
  <c r="FWV5" i="10" s="1"/>
  <c r="FUJ5" i="10"/>
  <c r="FUL5" i="10"/>
  <c r="FUF5" i="10"/>
  <c r="FLX5" i="9"/>
  <c r="FMR5" i="9"/>
  <c r="FIW5" i="9"/>
  <c r="FJC5" i="9" s="1"/>
  <c r="FKI5" i="9"/>
  <c r="FKO5" i="9" s="1"/>
  <c r="FFI5" i="9"/>
  <c r="FGN5" i="9"/>
  <c r="FRD5" i="8"/>
  <c r="FGI5" i="8"/>
  <c r="FGO5" i="8" s="1"/>
  <c r="FIS5" i="8"/>
  <c r="FOT5" i="8"/>
  <c r="FJM5" i="8"/>
  <c r="FJS5" i="8" s="1"/>
  <c r="FON5" i="8"/>
  <c r="FHZ5" i="8"/>
  <c r="FIF5" i="8" s="1"/>
  <c r="FPG5" i="7"/>
  <c r="FQL5" i="7"/>
  <c r="FPO5" i="7"/>
  <c r="FQF5" i="7"/>
  <c r="FQN5" i="7"/>
  <c r="FSF5" i="7"/>
  <c r="FPU5" i="7"/>
  <c r="FRZ5" i="7"/>
  <c r="FTC5" i="7"/>
  <c r="FTI5" i="7" s="1"/>
  <c r="FVL5" i="6"/>
  <c r="GMC5" i="6"/>
  <c r="FZI5" i="6"/>
  <c r="GFA5" i="6"/>
  <c r="GEP5" i="6"/>
  <c r="FVF5" i="6"/>
  <c r="GEU5" i="6"/>
  <c r="FXP5" i="6"/>
  <c r="FZO5" i="6"/>
  <c r="FOB5" i="5"/>
  <c r="FOH5" i="5" s="1"/>
  <c r="FQC5" i="5"/>
  <c r="FQI5" i="5" s="1"/>
  <c r="FTF5" i="5"/>
  <c r="FLW5" i="5"/>
  <c r="FSZ5" i="5"/>
  <c r="FNH5" i="5"/>
  <c r="FSM5" i="5"/>
  <c r="FJG5" i="4"/>
  <c r="FKM5" i="4"/>
  <c r="FKG5" i="4"/>
  <c r="FKX5" i="4"/>
  <c r="FRB5" i="4"/>
  <c r="FLD5" i="4"/>
  <c r="FOM5" i="4"/>
  <c r="FOX5" i="4"/>
  <c r="FJA5" i="4"/>
  <c r="FOL5" i="3"/>
  <c r="FRC5" i="3"/>
  <c r="FQX5" i="3"/>
  <c r="FRT5" i="3"/>
  <c r="FQW5" i="3"/>
  <c r="FRD5" i="3"/>
  <c r="FJK5" i="3"/>
  <c r="FJQ5" i="3" s="1"/>
  <c r="FRZ5" i="3"/>
  <c r="FQS5" i="3"/>
  <c r="FOF5" i="3"/>
  <c r="FJU5" i="2"/>
  <c r="FNC5" i="2"/>
  <c r="FDF5" i="2"/>
  <c r="FJS5" i="2"/>
  <c r="FGB5" i="2"/>
  <c r="FET5" i="2"/>
  <c r="FEN5" i="2"/>
  <c r="FGH5" i="2"/>
  <c r="FNI5" i="2"/>
  <c r="FDL5" i="2"/>
  <c r="FJO5" i="2"/>
  <c r="ETU5" i="1"/>
  <c r="EUA5" i="1" s="1"/>
  <c r="ESI5" i="1"/>
  <c r="ESO5" i="1" s="1"/>
  <c r="EUP5" i="1"/>
  <c r="EVF5" i="1"/>
  <c r="EVL5" i="1" s="1"/>
  <c r="EMM5" i="1"/>
  <c r="EZB5" i="1"/>
  <c r="FUM5" i="11" l="1"/>
  <c r="FUS5" i="11" s="1"/>
  <c r="FXR5" i="11"/>
  <c r="FXX5" i="11" s="1"/>
  <c r="FVR5" i="11"/>
  <c r="GAK5" i="11"/>
  <c r="GAQ5" i="11" s="1"/>
  <c r="FXJ5" i="11"/>
  <c r="FXP5" i="11" s="1"/>
  <c r="FYG5" i="11"/>
  <c r="FYM5" i="11" s="1"/>
  <c r="FUR5" i="10"/>
  <c r="FUA5" i="10"/>
  <c r="FUX5" i="10"/>
  <c r="FWG5" i="10"/>
  <c r="FUP5" i="10"/>
  <c r="FWM5" i="10"/>
  <c r="FXB5" i="10"/>
  <c r="FTK5" i="10"/>
  <c r="FMJ5" i="9"/>
  <c r="FFU5" i="9"/>
  <c r="FFO5" i="9"/>
  <c r="FMD5" i="9"/>
  <c r="FGT5" i="9"/>
  <c r="FGZ5" i="9" s="1"/>
  <c r="FJI5" i="9"/>
  <c r="FKU5" i="9"/>
  <c r="FMX5" i="9"/>
  <c r="FND5" i="9" s="1"/>
  <c r="FIR5" i="8"/>
  <c r="FHA5" i="8"/>
  <c r="FOZ5" i="8"/>
  <c r="FJE5" i="8"/>
  <c r="FJY5" i="8"/>
  <c r="FIY5" i="8"/>
  <c r="FIL5" i="8"/>
  <c r="FPF5" i="8"/>
  <c r="FGU5" i="8"/>
  <c r="FRJ5" i="8"/>
  <c r="FSL5" i="7"/>
  <c r="FSR5" i="7"/>
  <c r="FQR5" i="7"/>
  <c r="FPM5" i="7"/>
  <c r="FTO5" i="7"/>
  <c r="FQA5" i="7"/>
  <c r="FQT5" i="7"/>
  <c r="FVX5" i="6"/>
  <c r="GAA5" i="6"/>
  <c r="FVR5" i="6"/>
  <c r="FZU5" i="6"/>
  <c r="FYB5" i="6"/>
  <c r="GFG5" i="6"/>
  <c r="GMI5" i="6"/>
  <c r="GEV5" i="6"/>
  <c r="FXV5" i="6"/>
  <c r="GFM5" i="6"/>
  <c r="FMI5" i="5"/>
  <c r="FTL5" i="5"/>
  <c r="FSY5" i="5"/>
  <c r="FQO5" i="5"/>
  <c r="FNT5" i="5"/>
  <c r="FMC5" i="5"/>
  <c r="FON5" i="5"/>
  <c r="FNN5" i="5"/>
  <c r="FTR5" i="5"/>
  <c r="FSS5" i="5"/>
  <c r="FOY5" i="4"/>
  <c r="FLJ5" i="4"/>
  <c r="FJM5" i="4"/>
  <c r="FOS5" i="4"/>
  <c r="FKS5" i="4"/>
  <c r="FKY5" i="4" s="1"/>
  <c r="FPD5" i="4"/>
  <c r="FRN5" i="4"/>
  <c r="FJS5" i="4"/>
  <c r="FLP5" i="4"/>
  <c r="FRH5" i="4"/>
  <c r="FOR5" i="3"/>
  <c r="FOX5" i="3" s="1"/>
  <c r="FRJ5" i="3"/>
  <c r="FRI5" i="3"/>
  <c r="FJW5" i="3"/>
  <c r="FSF5" i="3"/>
  <c r="FQY5" i="3"/>
  <c r="FKG5" i="2"/>
  <c r="FKA5" i="2"/>
  <c r="FEZ5" i="2"/>
  <c r="FDR5" i="2"/>
  <c r="FDX5" i="2"/>
  <c r="FJY5" i="2"/>
  <c r="FNU5" i="2"/>
  <c r="FGN5" i="2"/>
  <c r="FNO5" i="2"/>
  <c r="ESU5" i="1"/>
  <c r="EUG5" i="1"/>
  <c r="EVR5" i="1"/>
  <c r="EVX5" i="1" s="1"/>
  <c r="EMS5" i="1"/>
  <c r="EMY5" i="1" s="1"/>
  <c r="EZH5" i="1"/>
  <c r="EZN5" i="1" s="1"/>
  <c r="EUV5" i="1"/>
  <c r="FVE5" i="11" l="1"/>
  <c r="FYS5" i="11"/>
  <c r="GAW5" i="11"/>
  <c r="FYD5" i="11"/>
  <c r="FYJ5" i="11" s="1"/>
  <c r="FXV5" i="11"/>
  <c r="FYB5" i="11" s="1"/>
  <c r="FVX5" i="11"/>
  <c r="FWD5" i="11" s="1"/>
  <c r="FUY5" i="11"/>
  <c r="FTW5" i="10"/>
  <c r="FTQ5" i="10"/>
  <c r="FUV5" i="10"/>
  <c r="FVB5" i="10" s="1"/>
  <c r="FUG5" i="10"/>
  <c r="FUM5" i="10" s="1"/>
  <c r="FWS5" i="10"/>
  <c r="FVD5" i="10"/>
  <c r="FVJ5" i="10" s="1"/>
  <c r="FXH5" i="10"/>
  <c r="FMV5" i="9"/>
  <c r="FHF5" i="9"/>
  <c r="FHL5" i="9" s="1"/>
  <c r="FMP5" i="9"/>
  <c r="FLA5" i="9"/>
  <c r="FLG5" i="9" s="1"/>
  <c r="FNJ5" i="9"/>
  <c r="FGA5" i="9"/>
  <c r="FJO5" i="9"/>
  <c r="FPL5" i="8"/>
  <c r="FRV5" i="8"/>
  <c r="FJK5" i="8"/>
  <c r="FRP5" i="8"/>
  <c r="FPR5" i="8"/>
  <c r="FHM5" i="8"/>
  <c r="FIX5" i="8"/>
  <c r="FHG5" i="8"/>
  <c r="FKE5" i="8"/>
  <c r="FJD5" i="8"/>
  <c r="FQZ5" i="7"/>
  <c r="FRD5" i="7"/>
  <c r="FSX5" i="7"/>
  <c r="FQG5" i="7"/>
  <c r="FTD5" i="7"/>
  <c r="FQX5" i="7"/>
  <c r="FPS5" i="7"/>
  <c r="FTU5" i="7"/>
  <c r="FUA5" i="7" s="1"/>
  <c r="FWJ5" i="6"/>
  <c r="GFS5" i="6"/>
  <c r="GAG5" i="6"/>
  <c r="GMU5" i="6"/>
  <c r="FYH5" i="6"/>
  <c r="GMO5" i="6"/>
  <c r="FWD5" i="6"/>
  <c r="FYN5" i="6"/>
  <c r="GFB5" i="6"/>
  <c r="GAM5" i="6"/>
  <c r="FTE5" i="5"/>
  <c r="FMO5" i="5"/>
  <c r="FTX5" i="5"/>
  <c r="FNZ5" i="5"/>
  <c r="FQU5" i="5"/>
  <c r="FRA5" i="5" s="1"/>
  <c r="FOZ5" i="5"/>
  <c r="FTK5" i="5"/>
  <c r="FOT5" i="5"/>
  <c r="FRT5" i="4"/>
  <c r="FPE5" i="4"/>
  <c r="FPP5" i="4"/>
  <c r="FJY5" i="4"/>
  <c r="FKE5" i="4"/>
  <c r="FPJ5" i="4"/>
  <c r="FLV5" i="4"/>
  <c r="FMB5" i="4" s="1"/>
  <c r="FLE5" i="4"/>
  <c r="FPK5" i="4"/>
  <c r="FRK5" i="3"/>
  <c r="FKI5" i="3"/>
  <c r="FSL5" i="3"/>
  <c r="FRP5" i="3"/>
  <c r="FPD5" i="3"/>
  <c r="FRE5" i="3"/>
  <c r="FRO5" i="3"/>
  <c r="FKC5" i="3"/>
  <c r="FGZ5" i="2"/>
  <c r="FKK5" i="2"/>
  <c r="FFL5" i="2"/>
  <c r="FGT5" i="2"/>
  <c r="FOA5" i="2"/>
  <c r="FFF5" i="2"/>
  <c r="FKM5" i="2"/>
  <c r="FKS5" i="2" s="1"/>
  <c r="FOG5" i="2"/>
  <c r="FED5" i="2"/>
  <c r="FKE5" i="2"/>
  <c r="EUM5" i="1"/>
  <c r="EUS5" i="1" s="1"/>
  <c r="EZT5" i="1"/>
  <c r="ENE5" i="1"/>
  <c r="EWD5" i="1"/>
  <c r="EVB5" i="1"/>
  <c r="EVH5" i="1" s="1"/>
  <c r="ETA5" i="1"/>
  <c r="FYN5" i="11" l="1"/>
  <c r="FVK5" i="11"/>
  <c r="FWJ5" i="11"/>
  <c r="GBI5" i="11"/>
  <c r="FYH5" i="11"/>
  <c r="FYY5" i="11"/>
  <c r="FZE5" i="11" s="1"/>
  <c r="FYP5" i="11"/>
  <c r="FYV5" i="11" s="1"/>
  <c r="FVQ5" i="11"/>
  <c r="GBC5" i="11"/>
  <c r="FXE5" i="10"/>
  <c r="FUC5" i="10"/>
  <c r="FUI5" i="10" s="1"/>
  <c r="FXN5" i="10"/>
  <c r="FXT5" i="10" s="1"/>
  <c r="FWY5" i="10"/>
  <c r="FUS5" i="10"/>
  <c r="FVP5" i="10"/>
  <c r="FVV5" i="10" s="1"/>
  <c r="FVH5" i="10"/>
  <c r="FLS5" i="9"/>
  <c r="FNH5" i="9"/>
  <c r="FNB5" i="9"/>
  <c r="FGG5" i="9"/>
  <c r="FJU5" i="9"/>
  <c r="FKA5" i="9" s="1"/>
  <c r="FLM5" i="9"/>
  <c r="FHR5" i="9"/>
  <c r="FNP5" i="9"/>
  <c r="FJP5" i="8"/>
  <c r="FJJ5" i="8"/>
  <c r="FKK5" i="8"/>
  <c r="FQD5" i="8"/>
  <c r="FPX5" i="8"/>
  <c r="FHS5" i="8"/>
  <c r="FSB5" i="8"/>
  <c r="FJQ5" i="8"/>
  <c r="FQS5" i="7"/>
  <c r="FQM5" i="7"/>
  <c r="FPY5" i="7"/>
  <c r="FUG5" i="7"/>
  <c r="FRJ5" i="7"/>
  <c r="FTJ5" i="7"/>
  <c r="FRF5" i="7"/>
  <c r="FWV5" i="6"/>
  <c r="GAY5" i="6"/>
  <c r="FWP5" i="6"/>
  <c r="GAS5" i="6"/>
  <c r="FYZ5" i="6"/>
  <c r="GNA5" i="6"/>
  <c r="GNG5" i="6"/>
  <c r="GFH5" i="6"/>
  <c r="FYT5" i="6"/>
  <c r="GFY5" i="6"/>
  <c r="FPF5" i="5"/>
  <c r="FUJ5" i="5"/>
  <c r="FNA5" i="5"/>
  <c r="FPL5" i="5"/>
  <c r="FMU5" i="5"/>
  <c r="FTQ5" i="5"/>
  <c r="FTW5" i="5" s="1"/>
  <c r="FRG5" i="5"/>
  <c r="FOF5" i="5"/>
  <c r="FUD5" i="5"/>
  <c r="FLQ5" i="4"/>
  <c r="FQB5" i="4"/>
  <c r="FPV5" i="4"/>
  <c r="FPQ5" i="4"/>
  <c r="FPW5" i="4" s="1"/>
  <c r="FSF5" i="4"/>
  <c r="FRZ5" i="4"/>
  <c r="FKK5" i="4"/>
  <c r="FMH5" i="4"/>
  <c r="FLK5" i="4"/>
  <c r="FKO5" i="3"/>
  <c r="FKU5" i="3" s="1"/>
  <c r="FSB5" i="3"/>
  <c r="FRV5" i="3"/>
  <c r="FSX5" i="3"/>
  <c r="FRQ5" i="3"/>
  <c r="FSR5" i="3"/>
  <c r="FPP5" i="3"/>
  <c r="FRU5" i="3"/>
  <c r="FPJ5" i="3"/>
  <c r="FOS5" i="2"/>
  <c r="FHL5" i="2"/>
  <c r="FKQ5" i="2"/>
  <c r="FKW5" i="2" s="1"/>
  <c r="FEJ5" i="2"/>
  <c r="FHF5" i="2"/>
  <c r="FFR5" i="2"/>
  <c r="FFX5" i="2" s="1"/>
  <c r="FKY5" i="2"/>
  <c r="FOM5" i="2"/>
  <c r="ETG5" i="1"/>
  <c r="ETM5" i="1" s="1"/>
  <c r="EVN5" i="1"/>
  <c r="EZZ5" i="1"/>
  <c r="FAF5" i="1" s="1"/>
  <c r="ENK5" i="1"/>
  <c r="ENQ5" i="1" s="1"/>
  <c r="EUY5" i="1"/>
  <c r="EWJ5" i="1"/>
  <c r="GBO5" i="11" l="1"/>
  <c r="GBU5" i="11" s="1"/>
  <c r="FVW5" i="11"/>
  <c r="FWC5" i="11"/>
  <c r="FYT5" i="11"/>
  <c r="FZB5" i="11"/>
  <c r="FZK5" i="11"/>
  <c r="FWV5" i="11"/>
  <c r="FWP5" i="11"/>
  <c r="FWH5" i="10"/>
  <c r="FXK5" i="10"/>
  <c r="FXZ5" i="10"/>
  <c r="FWB5" i="10"/>
  <c r="FUO5" i="10"/>
  <c r="FVN5" i="10"/>
  <c r="FVE5" i="10"/>
  <c r="FUY5" i="10"/>
  <c r="FOB5" i="9"/>
  <c r="FGS5" i="9"/>
  <c r="FNV5" i="9"/>
  <c r="FNN5" i="9"/>
  <c r="FNT5" i="9" s="1"/>
  <c r="FKG5" i="9"/>
  <c r="FLY5" i="9"/>
  <c r="FME5" i="9" s="1"/>
  <c r="FGM5" i="9"/>
  <c r="FHX5" i="9"/>
  <c r="FKC5" i="8"/>
  <c r="FQJ5" i="8"/>
  <c r="FJV5" i="8"/>
  <c r="FQP5" i="8"/>
  <c r="FKW5" i="8"/>
  <c r="FSH5" i="8"/>
  <c r="FJW5" i="8"/>
  <c r="FKQ5" i="8"/>
  <c r="FHY5" i="8"/>
  <c r="FIE5" i="8" s="1"/>
  <c r="FQE5" i="7"/>
  <c r="FRL5" i="7"/>
  <c r="FTP5" i="7"/>
  <c r="FTV5" i="7" s="1"/>
  <c r="FRP5" i="7"/>
  <c r="FRV5" i="7" s="1"/>
  <c r="FQY5" i="7"/>
  <c r="FUM5" i="7"/>
  <c r="GNS5" i="6"/>
  <c r="FXH5" i="6"/>
  <c r="GGK5" i="6"/>
  <c r="GGE5" i="6"/>
  <c r="GBE5" i="6"/>
  <c r="GBK5" i="6" s="1"/>
  <c r="FZF5" i="6"/>
  <c r="GNM5" i="6"/>
  <c r="FXB5" i="6"/>
  <c r="FZL5" i="6"/>
  <c r="GFN5" i="6"/>
  <c r="FUP5" i="5"/>
  <c r="FNG5" i="5"/>
  <c r="FRS5" i="5"/>
  <c r="FNM5" i="5"/>
  <c r="FPR5" i="5"/>
  <c r="FUC5" i="5"/>
  <c r="FOL5" i="5"/>
  <c r="FRM5" i="5"/>
  <c r="FQI5" i="4"/>
  <c r="FLW5" i="4"/>
  <c r="FKQ5" i="4"/>
  <c r="FKW5" i="4" s="1"/>
  <c r="FQC5" i="4"/>
  <c r="FMC5" i="4"/>
  <c r="FSL5" i="4"/>
  <c r="FQH5" i="4"/>
  <c r="FMN5" i="4"/>
  <c r="FSC5" i="3"/>
  <c r="FPV5" i="3"/>
  <c r="FSH5" i="3"/>
  <c r="FTJ5" i="3"/>
  <c r="FLA5" i="3"/>
  <c r="FSN5" i="3"/>
  <c r="FTD5" i="3"/>
  <c r="FSA5" i="3"/>
  <c r="FRW5" i="3"/>
  <c r="FGJ5" i="2"/>
  <c r="FPE5" i="2"/>
  <c r="FOY5" i="2"/>
  <c r="FHR5" i="2"/>
  <c r="FLK5" i="2"/>
  <c r="FGD5" i="2"/>
  <c r="FLC5" i="2"/>
  <c r="FEP5" i="2"/>
  <c r="FHX5" i="2"/>
  <c r="FLE5" i="2"/>
  <c r="ETS5" i="1"/>
  <c r="ENW5" i="1"/>
  <c r="EVE5" i="1"/>
  <c r="FAL5" i="1"/>
  <c r="EWP5" i="1"/>
  <c r="EWV5" i="1" s="1"/>
  <c r="EVT5" i="1"/>
  <c r="EVZ5" i="1" s="1"/>
  <c r="FXB5" i="11" l="1"/>
  <c r="FXH5" i="11" s="1"/>
  <c r="FWI5" i="11"/>
  <c r="GCA5" i="11"/>
  <c r="FZW5" i="11"/>
  <c r="FZH5" i="11"/>
  <c r="FYZ5" i="11"/>
  <c r="FZF5" i="11" s="1"/>
  <c r="FWO5" i="11"/>
  <c r="FZQ5" i="11"/>
  <c r="FVK5" i="10"/>
  <c r="FVQ5" i="10" s="1"/>
  <c r="FXQ5" i="10"/>
  <c r="FWN5" i="10"/>
  <c r="FWT5" i="10" s="1"/>
  <c r="FUU5" i="10"/>
  <c r="FYF5" i="10"/>
  <c r="FYL5" i="10" s="1"/>
  <c r="FVT5" i="10"/>
  <c r="FOF5" i="9"/>
  <c r="FGY5" i="9"/>
  <c r="FMK5" i="9"/>
  <c r="FNZ5" i="9"/>
  <c r="FON5" i="9"/>
  <c r="FID5" i="9"/>
  <c r="FOH5" i="9"/>
  <c r="FKM5" i="9"/>
  <c r="FLC5" i="8"/>
  <c r="FRB5" i="8"/>
  <c r="FIK5" i="8"/>
  <c r="FKI5" i="8"/>
  <c r="FKB5" i="8"/>
  <c r="FKH5" i="8" s="1"/>
  <c r="FLI5" i="8"/>
  <c r="FQV5" i="8"/>
  <c r="FSN5" i="8"/>
  <c r="FST5" i="8" s="1"/>
  <c r="FQK5" i="7"/>
  <c r="FQQ5" i="7" s="1"/>
  <c r="FUS5" i="7"/>
  <c r="FRX5" i="7"/>
  <c r="FUB5" i="7"/>
  <c r="FSB5" i="7"/>
  <c r="FRR5" i="7"/>
  <c r="FRE5" i="7"/>
  <c r="FRK5" i="7" s="1"/>
  <c r="FXN5" i="6"/>
  <c r="GGQ5" i="6"/>
  <c r="GGW5" i="6" s="1"/>
  <c r="GNY5" i="6"/>
  <c r="GBQ5" i="6"/>
  <c r="GBW5" i="6" s="1"/>
  <c r="GFT5" i="6"/>
  <c r="FZR5" i="6"/>
  <c r="FXT5" i="6"/>
  <c r="FRY5" i="5"/>
  <c r="FNY5" i="5"/>
  <c r="FNS5" i="5"/>
  <c r="FVB5" i="5"/>
  <c r="FUO5" i="5"/>
  <c r="FUV5" i="5"/>
  <c r="FOR5" i="5"/>
  <c r="FPX5" i="5"/>
  <c r="FUI5" i="5"/>
  <c r="FQO5" i="4"/>
  <c r="FQU5" i="4" s="1"/>
  <c r="FMI5" i="4"/>
  <c r="FQT5" i="4"/>
  <c r="FQN5" i="4"/>
  <c r="FSX5" i="4"/>
  <c r="FSR5" i="4"/>
  <c r="FMT5" i="4"/>
  <c r="FMZ5" i="4" s="1"/>
  <c r="FMO5" i="4"/>
  <c r="FLC5" i="4"/>
  <c r="FSI5" i="3"/>
  <c r="FSO5" i="3" s="1"/>
  <c r="FLM5" i="3"/>
  <c r="FST5" i="3"/>
  <c r="FTP5" i="3"/>
  <c r="FQB5" i="3"/>
  <c r="FSZ5" i="3"/>
  <c r="FSG5" i="3"/>
  <c r="FLG5" i="3"/>
  <c r="FLQ5" i="2"/>
  <c r="FGP5" i="2"/>
  <c r="FGV5" i="2" s="1"/>
  <c r="FPK5" i="2"/>
  <c r="FLW5" i="2"/>
  <c r="FEV5" i="2"/>
  <c r="FPQ5" i="2"/>
  <c r="FLO5" i="2"/>
  <c r="FID5" i="2"/>
  <c r="FLI5" i="2"/>
  <c r="EWF5" i="1"/>
  <c r="EUE5" i="1"/>
  <c r="EWL5" i="1"/>
  <c r="EOC5" i="1"/>
  <c r="EXB5" i="1"/>
  <c r="EXH5" i="1" s="1"/>
  <c r="ETY5" i="1"/>
  <c r="EVK5" i="1"/>
  <c r="FAR5" i="1"/>
  <c r="FZR5" i="11" l="1"/>
  <c r="GAC5" i="11"/>
  <c r="GAI5" i="11"/>
  <c r="FWU5" i="11"/>
  <c r="FXA5" i="11" s="1"/>
  <c r="FZL5" i="11"/>
  <c r="FXN5" i="11"/>
  <c r="FZT5" i="11"/>
  <c r="FZN5" i="11"/>
  <c r="GCG5" i="11"/>
  <c r="FWC5" i="10"/>
  <c r="FXF5" i="10"/>
  <c r="FWF5" i="10"/>
  <c r="FXW5" i="10"/>
  <c r="FYC5" i="10" s="1"/>
  <c r="FVZ5" i="10"/>
  <c r="FVA5" i="10"/>
  <c r="FVG5" i="10" s="1"/>
  <c r="FYR5" i="10"/>
  <c r="FYX5" i="10" s="1"/>
  <c r="FWZ5" i="10"/>
  <c r="FVW5" i="10"/>
  <c r="FOT5" i="9"/>
  <c r="FOL5" i="9"/>
  <c r="FHE5" i="9"/>
  <c r="FOR5" i="9"/>
  <c r="FKS5" i="9"/>
  <c r="FIJ5" i="9"/>
  <c r="FMQ5" i="9"/>
  <c r="FRH5" i="8"/>
  <c r="FLO5" i="8"/>
  <c r="FKN5" i="8"/>
  <c r="FKO5" i="8"/>
  <c r="FSZ5" i="8"/>
  <c r="FLU5" i="8"/>
  <c r="FIQ5" i="8"/>
  <c r="FSD5" i="7"/>
  <c r="FVE5" i="7"/>
  <c r="FUY5" i="7"/>
  <c r="FSH5" i="7"/>
  <c r="FRQ5" i="7"/>
  <c r="FQW5" i="7"/>
  <c r="FUH5" i="7"/>
  <c r="FUN5" i="7" s="1"/>
  <c r="FYF5" i="6"/>
  <c r="FXZ5" i="6"/>
  <c r="GHC5" i="6"/>
  <c r="GOK5" i="6"/>
  <c r="GOE5" i="6"/>
  <c r="GCC5" i="6"/>
  <c r="GFZ5" i="6"/>
  <c r="FZX5" i="6"/>
  <c r="FUU5" i="5"/>
  <c r="FVH5" i="5"/>
  <c r="FVN5" i="5" s="1"/>
  <c r="FOE5" i="5"/>
  <c r="FVA5" i="5"/>
  <c r="FQD5" i="5"/>
  <c r="FQJ5" i="5" s="1"/>
  <c r="FPD5" i="5"/>
  <c r="FSE5" i="5"/>
  <c r="FOX5" i="5"/>
  <c r="FTJ5" i="4"/>
  <c r="FTD5" i="4"/>
  <c r="FMU5" i="4"/>
  <c r="FRA5" i="4"/>
  <c r="FLO5" i="4"/>
  <c r="FQZ5" i="4"/>
  <c r="FNF5" i="4"/>
  <c r="FNL5" i="4" s="1"/>
  <c r="FRF5" i="4"/>
  <c r="FLI5" i="4"/>
  <c r="FTA5" i="3"/>
  <c r="FSS5" i="3"/>
  <c r="FTL5" i="3"/>
  <c r="FLS5" i="3"/>
  <c r="FTF5" i="3"/>
  <c r="FLY5" i="3"/>
  <c r="FUB5" i="3"/>
  <c r="FSU5" i="3"/>
  <c r="FTV5" i="3"/>
  <c r="FQH5" i="3"/>
  <c r="FQN5" i="3" s="1"/>
  <c r="FSM5" i="3"/>
  <c r="FIP5" i="2"/>
  <c r="FQC5" i="2"/>
  <c r="FLU5" i="2"/>
  <c r="FPW5" i="2"/>
  <c r="FHB5" i="2"/>
  <c r="FFH5" i="2"/>
  <c r="FMA5" i="2"/>
  <c r="FFB5" i="2"/>
  <c r="FMC5" i="2"/>
  <c r="FMI5" i="2"/>
  <c r="FIJ5" i="2"/>
  <c r="EUK5" i="1"/>
  <c r="EOI5" i="1"/>
  <c r="FAX5" i="1"/>
  <c r="EXN5" i="1"/>
  <c r="EXT5" i="1" s="1"/>
  <c r="EVQ5" i="1"/>
  <c r="EWR5" i="1"/>
  <c r="FXM5" i="11" l="1"/>
  <c r="GCM5" i="11"/>
  <c r="FZZ5" i="11"/>
  <c r="FZX5" i="11"/>
  <c r="GAO5" i="11"/>
  <c r="GAF5" i="11"/>
  <c r="FXG5" i="11"/>
  <c r="GAD5" i="11"/>
  <c r="FXZ5" i="11"/>
  <c r="GAU5" i="11"/>
  <c r="FXT5" i="11"/>
  <c r="FYO5" i="10"/>
  <c r="FZJ5" i="10"/>
  <c r="FWI5" i="10"/>
  <c r="FXL5" i="10"/>
  <c r="FWL5" i="10"/>
  <c r="FWR5" i="10" s="1"/>
  <c r="FZD5" i="10"/>
  <c r="FYI5" i="10"/>
  <c r="FXR5" i="10"/>
  <c r="FVM5" i="10"/>
  <c r="FVS5" i="10" s="1"/>
  <c r="FWO5" i="10"/>
  <c r="FMW5" i="9"/>
  <c r="FOX5" i="9"/>
  <c r="FIP5" i="9"/>
  <c r="FPF5" i="9"/>
  <c r="FOZ5" i="9"/>
  <c r="FKY5" i="9"/>
  <c r="FHK5" i="9"/>
  <c r="FLA5" i="8"/>
  <c r="FIW5" i="8"/>
  <c r="FKU5" i="8"/>
  <c r="FRN5" i="8"/>
  <c r="FRT5" i="8" s="1"/>
  <c r="FKZ5" i="8"/>
  <c r="FKT5" i="8"/>
  <c r="FMA5" i="8"/>
  <c r="FTF5" i="8"/>
  <c r="FVK5" i="7"/>
  <c r="FSN5" i="7"/>
  <c r="FRC5" i="7"/>
  <c r="FRI5" i="7" s="1"/>
  <c r="FUT5" i="7"/>
  <c r="FSJ5" i="7"/>
  <c r="FRW5" i="7"/>
  <c r="GHO5" i="6"/>
  <c r="GOQ5" i="6"/>
  <c r="FYL5" i="6"/>
  <c r="GCO5" i="6"/>
  <c r="GOW5" i="6"/>
  <c r="FYR5" i="6"/>
  <c r="GGF5" i="6"/>
  <c r="GAD5" i="6"/>
  <c r="GHI5" i="6"/>
  <c r="GCI5" i="6"/>
  <c r="FPJ5" i="5"/>
  <c r="FQP5" i="5"/>
  <c r="FOQ5" i="5"/>
  <c r="FPP5" i="5"/>
  <c r="FOK5" i="5"/>
  <c r="FVT5" i="5"/>
  <c r="FVZ5" i="5" s="1"/>
  <c r="FSK5" i="5"/>
  <c r="FSQ5" i="5" s="1"/>
  <c r="FVM5" i="5"/>
  <c r="FVG5" i="5"/>
  <c r="FRL5" i="4"/>
  <c r="FRR5" i="4" s="1"/>
  <c r="FLU5" i="4"/>
  <c r="FNA5" i="4"/>
  <c r="FNG5" i="4" s="1"/>
  <c r="FTP5" i="4"/>
  <c r="FTV5" i="4" s="1"/>
  <c r="FNR5" i="4"/>
  <c r="FNX5" i="4" s="1"/>
  <c r="FRG5" i="4"/>
  <c r="FUH5" i="3"/>
  <c r="FSY5" i="3"/>
  <c r="FTE5" i="3" s="1"/>
  <c r="FTG5" i="3"/>
  <c r="FME5" i="3"/>
  <c r="FMK5" i="3" s="1"/>
  <c r="FUN5" i="3"/>
  <c r="FQT5" i="3"/>
  <c r="FQZ5" i="3" s="1"/>
  <c r="FTR5" i="3"/>
  <c r="FTM5" i="3"/>
  <c r="FMO5" i="2"/>
  <c r="FIV5" i="2"/>
  <c r="FJB5" i="2" s="1"/>
  <c r="FMM5" i="2"/>
  <c r="FMG5" i="2"/>
  <c r="FMU5" i="2"/>
  <c r="FFN5" i="2"/>
  <c r="FFT5" i="2" s="1"/>
  <c r="FQI5" i="2"/>
  <c r="FHH5" i="2"/>
  <c r="EWX5" i="1"/>
  <c r="FBD5" i="1"/>
  <c r="EXZ5" i="1"/>
  <c r="EYF5" i="1" s="1"/>
  <c r="EUQ5" i="1"/>
  <c r="EOO5" i="1"/>
  <c r="EVW5" i="1"/>
  <c r="FYF5" i="11" l="1"/>
  <c r="FXS5" i="11"/>
  <c r="FXY5" i="11" s="1"/>
  <c r="GAL5" i="11"/>
  <c r="GAR5" i="11"/>
  <c r="FYL5" i="11"/>
  <c r="GBA5" i="11"/>
  <c r="GCS5" i="11"/>
  <c r="GCY5" i="11" s="1"/>
  <c r="GAJ5" i="11"/>
  <c r="FWE5" i="10"/>
  <c r="FXD5" i="10"/>
  <c r="FYU5" i="10"/>
  <c r="FWU5" i="10"/>
  <c r="FXA5" i="10" s="1"/>
  <c r="FZP5" i="10"/>
  <c r="FVY5" i="10"/>
  <c r="FWX5" i="10"/>
  <c r="FZV5" i="10"/>
  <c r="FYD5" i="10"/>
  <c r="FXX5" i="10"/>
  <c r="FZA5" i="10"/>
  <c r="FPL5" i="9"/>
  <c r="FLE5" i="9"/>
  <c r="FLK5" i="9" s="1"/>
  <c r="FIV5" i="9"/>
  <c r="FJB5" i="9" s="1"/>
  <c r="FPD5" i="9"/>
  <c r="FHQ5" i="9"/>
  <c r="FNC5" i="9"/>
  <c r="FMG5" i="8"/>
  <c r="FTL5" i="8"/>
  <c r="FRZ5" i="8"/>
  <c r="FLF5" i="8"/>
  <c r="FLL5" i="8" s="1"/>
  <c r="FLG5" i="8"/>
  <c r="FJC5" i="8"/>
  <c r="FSZ5" i="7"/>
  <c r="FSC5" i="7"/>
  <c r="FST5" i="7"/>
  <c r="FVQ5" i="7"/>
  <c r="FRO5" i="7"/>
  <c r="FSP5" i="7"/>
  <c r="FUZ5" i="7"/>
  <c r="FVF5" i="7" s="1"/>
  <c r="GIA5" i="6"/>
  <c r="GCU5" i="6"/>
  <c r="FZD5" i="6"/>
  <c r="FYX5" i="6"/>
  <c r="GGR5" i="6"/>
  <c r="GHU5" i="6"/>
  <c r="GPI5" i="6"/>
  <c r="GPC5" i="6"/>
  <c r="GDA5" i="6"/>
  <c r="GAP5" i="6"/>
  <c r="GGL5" i="6"/>
  <c r="GAJ5" i="6"/>
  <c r="FVS5" i="5"/>
  <c r="FOW5" i="5"/>
  <c r="FPV5" i="5"/>
  <c r="FSW5" i="5"/>
  <c r="FPC5" i="5"/>
  <c r="FWF5" i="5"/>
  <c r="FRB5" i="5"/>
  <c r="FQV5" i="5"/>
  <c r="FSD5" i="4"/>
  <c r="FOJ5" i="4"/>
  <c r="FMG5" i="4"/>
  <c r="FUB5" i="4"/>
  <c r="FRX5" i="4"/>
  <c r="FRM5" i="4"/>
  <c r="FNM5" i="4"/>
  <c r="FNS5" i="4" s="1"/>
  <c r="FMA5" i="4"/>
  <c r="FOD5" i="4"/>
  <c r="FTQ5" i="3"/>
  <c r="FMW5" i="3"/>
  <c r="FTX5" i="3"/>
  <c r="FUD5" i="3" s="1"/>
  <c r="FTS5" i="3"/>
  <c r="FTK5" i="3"/>
  <c r="FRF5" i="3"/>
  <c r="FUT5" i="3"/>
  <c r="FMQ5" i="3"/>
  <c r="FJN5" i="2"/>
  <c r="FQU5" i="2"/>
  <c r="FHN5" i="2"/>
  <c r="FHT5" i="2" s="1"/>
  <c r="FMS5" i="2"/>
  <c r="FMY5" i="2"/>
  <c r="FFZ5" i="2"/>
  <c r="FJH5" i="2"/>
  <c r="FQO5" i="2"/>
  <c r="FNG5" i="2"/>
  <c r="FNA5" i="2"/>
  <c r="EUW5" i="1"/>
  <c r="EXD5" i="1"/>
  <c r="EXJ5" i="1" s="1"/>
  <c r="FBJ5" i="1"/>
  <c r="FBP5" i="1" s="1"/>
  <c r="EYL5" i="1"/>
  <c r="EYR5" i="1" s="1"/>
  <c r="EOU5" i="1"/>
  <c r="EPA5" i="1" s="1"/>
  <c r="EWC5" i="1"/>
  <c r="GBM5" i="11" l="1"/>
  <c r="GBG5" i="11"/>
  <c r="GAV5" i="11"/>
  <c r="FYX5" i="11"/>
  <c r="GAX5" i="11"/>
  <c r="GAP5" i="11"/>
  <c r="FYE5" i="11"/>
  <c r="GDE5" i="11"/>
  <c r="GBD5" i="11"/>
  <c r="FYR5" i="11"/>
  <c r="FXM5" i="10"/>
  <c r="FZM5" i="10"/>
  <c r="FXJ5" i="10"/>
  <c r="FZG5" i="10"/>
  <c r="FYJ5" i="10"/>
  <c r="FYP5" i="10" s="1"/>
  <c r="FWK5" i="10"/>
  <c r="FWQ5" i="10" s="1"/>
  <c r="GAB5" i="10"/>
  <c r="FXP5" i="10"/>
  <c r="GAH5" i="10"/>
  <c r="FXG5" i="10"/>
  <c r="FLW5" i="9"/>
  <c r="FNI5" i="9"/>
  <c r="FJH5" i="9"/>
  <c r="FLQ5" i="9"/>
  <c r="FHW5" i="9"/>
  <c r="FPR5" i="9"/>
  <c r="FPJ5" i="9"/>
  <c r="FJO5" i="8"/>
  <c r="FJI5" i="8"/>
  <c r="FTX5" i="8"/>
  <c r="FLR5" i="8"/>
  <c r="FTR5" i="8"/>
  <c r="FLM5" i="8"/>
  <c r="FMM5" i="8"/>
  <c r="FMS5" i="8" s="1"/>
  <c r="FSF5" i="8"/>
  <c r="FTB5" i="7"/>
  <c r="FTF5" i="7"/>
  <c r="FSV5" i="7"/>
  <c r="FVW5" i="7"/>
  <c r="FWC5" i="7" s="1"/>
  <c r="FVL5" i="7"/>
  <c r="FSI5" i="7"/>
  <c r="FRU5" i="7"/>
  <c r="GIM5" i="6"/>
  <c r="GAV5" i="6"/>
  <c r="GPO5" i="6"/>
  <c r="FZJ5" i="6"/>
  <c r="GGX5" i="6"/>
  <c r="GHD5" i="6" s="1"/>
  <c r="FZP5" i="6"/>
  <c r="GBB5" i="6"/>
  <c r="GIG5" i="6"/>
  <c r="GDG5" i="6"/>
  <c r="GDM5" i="6" s="1"/>
  <c r="FRH5" i="5"/>
  <c r="FRN5" i="5" s="1"/>
  <c r="FTI5" i="5"/>
  <c r="FPI5" i="5"/>
  <c r="FQH5" i="5"/>
  <c r="FWR5" i="5"/>
  <c r="FQB5" i="5"/>
  <c r="FWL5" i="5"/>
  <c r="FVY5" i="5"/>
  <c r="FTC5" i="5"/>
  <c r="FOP5" i="4"/>
  <c r="FRS5" i="4"/>
  <c r="FMM5" i="4"/>
  <c r="FMS5" i="4" s="1"/>
  <c r="FSJ5" i="4"/>
  <c r="FOV5" i="4"/>
  <c r="FNY5" i="4"/>
  <c r="FOE5" i="4" s="1"/>
  <c r="FUN5" i="4"/>
  <c r="FUH5" i="4"/>
  <c r="FNC5" i="3"/>
  <c r="FTW5" i="3"/>
  <c r="FUE5" i="3"/>
  <c r="FNI5" i="3"/>
  <c r="FUZ5" i="3"/>
  <c r="FTY5" i="3"/>
  <c r="FUC5" i="3"/>
  <c r="FUJ5" i="3"/>
  <c r="FRL5" i="3"/>
  <c r="FNS5" i="2"/>
  <c r="FRA5" i="2"/>
  <c r="FNM5" i="2"/>
  <c r="FGL5" i="2"/>
  <c r="FJZ5" i="2"/>
  <c r="FNE5" i="2"/>
  <c r="FJT5" i="2"/>
  <c r="FHZ5" i="2"/>
  <c r="FIF5" i="2" s="1"/>
  <c r="FGF5" i="2"/>
  <c r="EPG5" i="1"/>
  <c r="EXP5" i="1"/>
  <c r="EYX5" i="1"/>
  <c r="EZD5" i="1" s="1"/>
  <c r="FBV5" i="1"/>
  <c r="EVC5" i="1"/>
  <c r="EVI5" i="1" s="1"/>
  <c r="EWI5" i="1"/>
  <c r="FZD5" i="11" l="1"/>
  <c r="FZJ5" i="11" s="1"/>
  <c r="GBB5" i="11"/>
  <c r="GBS5" i="11"/>
  <c r="GBJ5" i="11"/>
  <c r="GBP5" i="11" s="1"/>
  <c r="GDQ5" i="11"/>
  <c r="GDK5" i="11"/>
  <c r="FYQ5" i="11"/>
  <c r="GBH5" i="11"/>
  <c r="FYK5" i="11"/>
  <c r="FXC5" i="10"/>
  <c r="FZB5" i="10"/>
  <c r="GAN5" i="10"/>
  <c r="FZS5" i="10"/>
  <c r="FXS5" i="10"/>
  <c r="FXY5" i="10" s="1"/>
  <c r="FXV5" i="10"/>
  <c r="GAT5" i="10"/>
  <c r="FWW5" i="10"/>
  <c r="FZY5" i="10"/>
  <c r="FYB5" i="10"/>
  <c r="FYV5" i="10"/>
  <c r="FQD5" i="9"/>
  <c r="FPX5" i="9"/>
  <c r="FNO5" i="9"/>
  <c r="FNU5" i="9" s="1"/>
  <c r="FPP5" i="9"/>
  <c r="FMC5" i="9"/>
  <c r="FIC5" i="9"/>
  <c r="FJN5" i="9"/>
  <c r="FJU5" i="8"/>
  <c r="FMY5" i="8"/>
  <c r="FSL5" i="8"/>
  <c r="FUD5" i="8"/>
  <c r="FUJ5" i="8" s="1"/>
  <c r="FLS5" i="8"/>
  <c r="FLY5" i="8" s="1"/>
  <c r="FLX5" i="8"/>
  <c r="FSG5" i="7"/>
  <c r="FTN5" i="7"/>
  <c r="FSA5" i="7"/>
  <c r="FTL5" i="7"/>
  <c r="FTR5" i="7" s="1"/>
  <c r="FWI5" i="7"/>
  <c r="FSU5" i="7"/>
  <c r="FSO5" i="7"/>
  <c r="FTH5" i="7"/>
  <c r="FVR5" i="7"/>
  <c r="GDY5" i="6"/>
  <c r="FZV5" i="6"/>
  <c r="GBN5" i="6"/>
  <c r="GDS5" i="6"/>
  <c r="GAB5" i="6"/>
  <c r="GHJ5" i="6"/>
  <c r="GIS5" i="6"/>
  <c r="GIY5" i="6" s="1"/>
  <c r="GPU5" i="6"/>
  <c r="GQA5" i="6" s="1"/>
  <c r="GBH5" i="6"/>
  <c r="FTO5" i="5"/>
  <c r="FQN5" i="5"/>
  <c r="FXD5" i="5"/>
  <c r="FPO5" i="5"/>
  <c r="FWE5" i="5"/>
  <c r="FWX5" i="5"/>
  <c r="FQT5" i="5"/>
  <c r="FRT5" i="5"/>
  <c r="FOQ5" i="4"/>
  <c r="FPB5" i="4"/>
  <c r="FPH5" i="4" s="1"/>
  <c r="FUT5" i="4"/>
  <c r="FSV5" i="4"/>
  <c r="FSP5" i="4"/>
  <c r="FUZ5" i="4"/>
  <c r="FMY5" i="4"/>
  <c r="FRY5" i="4"/>
  <c r="FSE5" i="4" s="1"/>
  <c r="FOK5" i="4"/>
  <c r="FUV5" i="3"/>
  <c r="FRX5" i="3"/>
  <c r="FUI5" i="3"/>
  <c r="FUO5" i="3"/>
  <c r="FUQ5" i="3"/>
  <c r="FRR5" i="3"/>
  <c r="FNO5" i="3"/>
  <c r="FNU5" i="3" s="1"/>
  <c r="FUK5" i="3"/>
  <c r="FVF5" i="3"/>
  <c r="FVL5" i="3" s="1"/>
  <c r="FUP5" i="3"/>
  <c r="FRM5" i="2"/>
  <c r="FNQ5" i="2"/>
  <c r="FGR5" i="2"/>
  <c r="FNK5" i="2"/>
  <c r="FNY5" i="2"/>
  <c r="FIL5" i="2"/>
  <c r="FKF5" i="2"/>
  <c r="FRG5" i="2"/>
  <c r="FOE5" i="2"/>
  <c r="FKL5" i="2"/>
  <c r="FGX5" i="2"/>
  <c r="EWO5" i="1"/>
  <c r="EVO5" i="1"/>
  <c r="EPM5" i="1"/>
  <c r="EPS5" i="1" s="1"/>
  <c r="EZJ5" i="1"/>
  <c r="FCB5" i="1"/>
  <c r="EXV5" i="1"/>
  <c r="FZV5" i="11" l="1"/>
  <c r="FYW5" i="11"/>
  <c r="GCE5" i="11"/>
  <c r="FZC5" i="11"/>
  <c r="GBY5" i="11"/>
  <c r="GBN5" i="11"/>
  <c r="GBT5" i="11" s="1"/>
  <c r="GDW5" i="11"/>
  <c r="GBV5" i="11"/>
  <c r="FZP5" i="11"/>
  <c r="FYK5" i="10"/>
  <c r="FXI5" i="10"/>
  <c r="FXO5" i="10" s="1"/>
  <c r="GAE5" i="10"/>
  <c r="FZH5" i="10"/>
  <c r="GBF5" i="10"/>
  <c r="GAZ5" i="10"/>
  <c r="FYN5" i="10"/>
  <c r="FYH5" i="10"/>
  <c r="FZN5" i="10"/>
  <c r="GAK5" i="10"/>
  <c r="FYE5" i="10"/>
  <c r="FQP5" i="9"/>
  <c r="FII5" i="9"/>
  <c r="FOA5" i="9"/>
  <c r="FJT5" i="9"/>
  <c r="FMI5" i="9"/>
  <c r="FMO5" i="9" s="1"/>
  <c r="FQJ5" i="9"/>
  <c r="FPV5" i="9"/>
  <c r="FQB5" i="9" s="1"/>
  <c r="FMK5" i="8"/>
  <c r="FME5" i="8"/>
  <c r="FUP5" i="8"/>
  <c r="FSX5" i="8"/>
  <c r="FSR5" i="8"/>
  <c r="FKA5" i="8"/>
  <c r="FKG5" i="8" s="1"/>
  <c r="FMD5" i="8"/>
  <c r="FNE5" i="8"/>
  <c r="FTT5" i="7"/>
  <c r="FVX5" i="7"/>
  <c r="FTX5" i="7"/>
  <c r="FSS5" i="7"/>
  <c r="FTA5" i="7"/>
  <c r="FSM5" i="7"/>
  <c r="FWO5" i="7"/>
  <c r="GQM5" i="6"/>
  <c r="GBT5" i="6"/>
  <c r="GAH5" i="6"/>
  <c r="GAN5" i="6" s="1"/>
  <c r="GQG5" i="6"/>
  <c r="GJE5" i="6"/>
  <c r="GEE5" i="6"/>
  <c r="GEK5" i="6" s="1"/>
  <c r="GHP5" i="6"/>
  <c r="GBZ5" i="6"/>
  <c r="FQZ5" i="5"/>
  <c r="FRF5" i="5" s="1"/>
  <c r="FQA5" i="5"/>
  <c r="FXJ5" i="5"/>
  <c r="FPU5" i="5"/>
  <c r="FWK5" i="5"/>
  <c r="FWQ5" i="5" s="1"/>
  <c r="FTU5" i="5"/>
  <c r="FXP5" i="5"/>
  <c r="FRZ5" i="5"/>
  <c r="FOW5" i="4"/>
  <c r="FTB5" i="4"/>
  <c r="FTH5" i="4" s="1"/>
  <c r="FSK5" i="4"/>
  <c r="FVF5" i="4"/>
  <c r="FNE5" i="4"/>
  <c r="FNK5" i="4" s="1"/>
  <c r="FPN5" i="4"/>
  <c r="FPC5" i="4"/>
  <c r="FVB5" i="3"/>
  <c r="FVH5" i="3" s="1"/>
  <c r="FSD5" i="3"/>
  <c r="FUU5" i="3"/>
  <c r="FVC5" i="3"/>
  <c r="FVR5" i="3"/>
  <c r="FVX5" i="3" s="1"/>
  <c r="FUW5" i="3"/>
  <c r="FVA5" i="3"/>
  <c r="FSJ5" i="3"/>
  <c r="FOA5" i="3"/>
  <c r="FIX5" i="2"/>
  <c r="FOK5" i="2"/>
  <c r="FRS5" i="2"/>
  <c r="FRY5" i="2" s="1"/>
  <c r="FKR5" i="2"/>
  <c r="FKX5" i="2" s="1"/>
  <c r="FHD5" i="2"/>
  <c r="FOQ5" i="2"/>
  <c r="FNW5" i="2"/>
  <c r="FOC5" i="2" s="1"/>
  <c r="FIR5" i="2"/>
  <c r="EPY5" i="1"/>
  <c r="EQE5" i="1" s="1"/>
  <c r="FCH5" i="1"/>
  <c r="FCN5" i="1" s="1"/>
  <c r="EWU5" i="1"/>
  <c r="EXA5" i="1" s="1"/>
  <c r="EYB5" i="1"/>
  <c r="EZP5" i="1"/>
  <c r="EWA5" i="1"/>
  <c r="EVU5" i="1"/>
  <c r="GAB5" i="11" l="1"/>
  <c r="GAH5" i="11" s="1"/>
  <c r="GCK5" i="11"/>
  <c r="GCQ5" i="11" s="1"/>
  <c r="FZI5" i="11"/>
  <c r="GCB5" i="11"/>
  <c r="GCH5" i="11" s="1"/>
  <c r="GBZ5" i="11"/>
  <c r="GEC5" i="11"/>
  <c r="FYT5" i="10"/>
  <c r="FZT5" i="10"/>
  <c r="FYQ5" i="10"/>
  <c r="FYZ5" i="10"/>
  <c r="GAQ5" i="10"/>
  <c r="GAW5" i="10"/>
  <c r="GBL5" i="10"/>
  <c r="FXU5" i="10"/>
  <c r="FZZ5" i="10"/>
  <c r="GBR5" i="10"/>
  <c r="FYW5" i="10"/>
  <c r="FIU5" i="9"/>
  <c r="FQV5" i="9"/>
  <c r="FIO5" i="9"/>
  <c r="FMU5" i="9"/>
  <c r="FRB5" i="9"/>
  <c r="FQH5" i="9"/>
  <c r="FJZ5" i="9"/>
  <c r="FOG5" i="9"/>
  <c r="FOM5" i="9" s="1"/>
  <c r="FKS5" i="8"/>
  <c r="FNK5" i="8"/>
  <c r="FMP5" i="8"/>
  <c r="FMJ5" i="8"/>
  <c r="FKM5" i="8"/>
  <c r="FMW5" i="8"/>
  <c r="FTD5" i="8"/>
  <c r="FTJ5" i="8" s="1"/>
  <c r="FMQ5" i="8"/>
  <c r="FUV5" i="8"/>
  <c r="FSY5" i="7"/>
  <c r="FTZ5" i="7"/>
  <c r="FWD5" i="7"/>
  <c r="FWJ5" i="7" s="1"/>
  <c r="FTG5" i="7"/>
  <c r="FWU5" i="7"/>
  <c r="FUD5" i="7"/>
  <c r="FUJ5" i="7" s="1"/>
  <c r="GEW5" i="6"/>
  <c r="GQY5" i="6"/>
  <c r="GCF5" i="6"/>
  <c r="GCL5" i="6" s="1"/>
  <c r="GQS5" i="6"/>
  <c r="GAT5" i="6"/>
  <c r="GEQ5" i="6"/>
  <c r="GHV5" i="6"/>
  <c r="GJK5" i="6"/>
  <c r="FRR5" i="5"/>
  <c r="FSL5" i="5"/>
  <c r="FQG5" i="5"/>
  <c r="FXV5" i="5"/>
  <c r="FRL5" i="5"/>
  <c r="FUG5" i="5"/>
  <c r="FUA5" i="5"/>
  <c r="FYB5" i="5"/>
  <c r="FWW5" i="5"/>
  <c r="FQM5" i="5"/>
  <c r="FSF5" i="5"/>
  <c r="FPO5" i="4"/>
  <c r="FPI5" i="4"/>
  <c r="FVL5" i="4"/>
  <c r="FVR5" i="4" s="1"/>
  <c r="FNQ5" i="4"/>
  <c r="FNW5" i="4" s="1"/>
  <c r="FPT5" i="4"/>
  <c r="FPZ5" i="4" s="1"/>
  <c r="FTN5" i="4"/>
  <c r="FSQ5" i="4"/>
  <c r="FOM5" i="3"/>
  <c r="FVI5" i="3"/>
  <c r="FSP5" i="3"/>
  <c r="FSV5" i="3" s="1"/>
  <c r="FVN5" i="3"/>
  <c r="FWD5" i="3"/>
  <c r="FVG5" i="3"/>
  <c r="FOG5" i="3"/>
  <c r="FLJ5" i="2"/>
  <c r="FOO5" i="2"/>
  <c r="FHP5" i="2"/>
  <c r="FJD5" i="2"/>
  <c r="FHJ5" i="2"/>
  <c r="FOI5" i="2"/>
  <c r="FOW5" i="2"/>
  <c r="FPC5" i="2" s="1"/>
  <c r="FSE5" i="2"/>
  <c r="FLD5" i="2"/>
  <c r="EWG5" i="1"/>
  <c r="EXG5" i="1"/>
  <c r="FCT5" i="1"/>
  <c r="EQK5" i="1"/>
  <c r="EWM5" i="1"/>
  <c r="EZV5" i="1"/>
  <c r="EYH5" i="1"/>
  <c r="GAT5" i="11" l="1"/>
  <c r="GEI5" i="11"/>
  <c r="GEO5" i="11" s="1"/>
  <c r="GCW5" i="11"/>
  <c r="GCL5" i="11"/>
  <c r="GAN5" i="11"/>
  <c r="GCN5" i="11"/>
  <c r="FZO5" i="11"/>
  <c r="FZU5" i="11" s="1"/>
  <c r="GCF5" i="11"/>
  <c r="FZI5" i="10"/>
  <c r="GBX5" i="10"/>
  <c r="GCD5" i="10" s="1"/>
  <c r="FZC5" i="10"/>
  <c r="GBI5" i="10"/>
  <c r="GAF5" i="10"/>
  <c r="GAL5" i="10" s="1"/>
  <c r="GBC5" i="10"/>
  <c r="FZF5" i="10"/>
  <c r="FZL5" i="10" s="1"/>
  <c r="FYG5" i="10"/>
  <c r="FYA5" i="10"/>
  <c r="FKL5" i="9"/>
  <c r="FKF5" i="9"/>
  <c r="FJA5" i="9"/>
  <c r="FNA5" i="9"/>
  <c r="FNG5" i="9" s="1"/>
  <c r="FOS5" i="9"/>
  <c r="FRH5" i="9"/>
  <c r="FQN5" i="9"/>
  <c r="FQT5" i="9" s="1"/>
  <c r="FTV5" i="8"/>
  <c r="FKY5" i="8"/>
  <c r="FNC5" i="8"/>
  <c r="FNI5" i="8" s="1"/>
  <c r="FMV5" i="8"/>
  <c r="FTP5" i="8"/>
  <c r="FVB5" i="8"/>
  <c r="FNQ5" i="8"/>
  <c r="FNW5" i="8" s="1"/>
  <c r="FNB5" i="8"/>
  <c r="FLE5" i="8"/>
  <c r="FUP5" i="7"/>
  <c r="FWP5" i="7"/>
  <c r="FTM5" i="7"/>
  <c r="FTK5" i="7"/>
  <c r="FTE5" i="7"/>
  <c r="FXA5" i="7"/>
  <c r="FUF5" i="7"/>
  <c r="GRE5" i="6"/>
  <c r="GCR5" i="6"/>
  <c r="GCX5" i="6" s="1"/>
  <c r="GIB5" i="6"/>
  <c r="GRK5" i="6"/>
  <c r="GBF5" i="6"/>
  <c r="GFC5" i="6"/>
  <c r="GJQ5" i="6"/>
  <c r="GAZ5" i="6"/>
  <c r="FYH5" i="5"/>
  <c r="FSR5" i="5"/>
  <c r="FUM5" i="5"/>
  <c r="FQS5" i="5"/>
  <c r="FQY5" i="5"/>
  <c r="FSX5" i="5"/>
  <c r="FRX5" i="5"/>
  <c r="FXC5" i="5"/>
  <c r="FXI5" i="5" s="1"/>
  <c r="FYN5" i="5"/>
  <c r="FTZ5" i="4"/>
  <c r="FQF5" i="4"/>
  <c r="FSW5" i="4"/>
  <c r="FVX5" i="4"/>
  <c r="FOC5" i="4"/>
  <c r="FOI5" i="4" s="1"/>
  <c r="FPU5" i="4"/>
  <c r="FTT5" i="4"/>
  <c r="FOY5" i="3"/>
  <c r="FVU5" i="3"/>
  <c r="FOS5" i="3"/>
  <c r="FVO5" i="3"/>
  <c r="FVS5" i="3"/>
  <c r="FVZ5" i="3"/>
  <c r="FVM5" i="3"/>
  <c r="FTB5" i="3"/>
  <c r="FVT5" i="3"/>
  <c r="FWP5" i="3"/>
  <c r="FWJ5" i="3"/>
  <c r="FIB5" i="2"/>
  <c r="FLP5" i="2"/>
  <c r="FHV5" i="2"/>
  <c r="FJP5" i="2"/>
  <c r="FSQ5" i="2"/>
  <c r="FPI5" i="2"/>
  <c r="FJJ5" i="2"/>
  <c r="FLV5" i="2"/>
  <c r="FOU5" i="2"/>
  <c r="FSK5" i="2"/>
  <c r="EWS5" i="1"/>
  <c r="EWY5" i="1" s="1"/>
  <c r="FCZ5" i="1"/>
  <c r="EQQ5" i="1"/>
  <c r="EYN5" i="1"/>
  <c r="FAB5" i="1"/>
  <c r="FAH5" i="1" s="1"/>
  <c r="EXM5" i="1"/>
  <c r="EXS5" i="1" s="1"/>
  <c r="GAG5" i="11" l="1"/>
  <c r="GCR5" i="11"/>
  <c r="GAA5" i="11"/>
  <c r="GCZ5" i="11"/>
  <c r="GDC5" i="11"/>
  <c r="GDI5" i="11" s="1"/>
  <c r="GAZ5" i="11"/>
  <c r="GEU5" i="11"/>
  <c r="GCT5" i="11"/>
  <c r="FYM5" i="10"/>
  <c r="GBO5" i="10"/>
  <c r="FZO5" i="10"/>
  <c r="FYS5" i="10"/>
  <c r="GAR5" i="10"/>
  <c r="GCJ5" i="10"/>
  <c r="GCP5" i="10" s="1"/>
  <c r="FZR5" i="10"/>
  <c r="GBU5" i="10"/>
  <c r="FZU5" i="10"/>
  <c r="FNM5" i="9"/>
  <c r="FKR5" i="9"/>
  <c r="FJG5" i="9"/>
  <c r="FJM5" i="9" s="1"/>
  <c r="FQZ5" i="9"/>
  <c r="FRN5" i="9"/>
  <c r="FOY5" i="9"/>
  <c r="FVN5" i="8"/>
  <c r="FUB5" i="8"/>
  <c r="FLK5" i="8"/>
  <c r="FLQ5" i="8" s="1"/>
  <c r="FNH5" i="8"/>
  <c r="FVH5" i="8"/>
  <c r="FOC5" i="8"/>
  <c r="FNO5" i="8"/>
  <c r="FUH5" i="8"/>
  <c r="FXG5" i="7"/>
  <c r="FTQ5" i="7"/>
  <c r="FTS5" i="7"/>
  <c r="FUV5" i="7"/>
  <c r="FUL5" i="7"/>
  <c r="FWV5" i="7"/>
  <c r="FXB5" i="7" s="1"/>
  <c r="GBL5" i="6"/>
  <c r="GRW5" i="6"/>
  <c r="GRQ5" i="6"/>
  <c r="GDD5" i="6"/>
  <c r="GKC5" i="6"/>
  <c r="GJW5" i="6"/>
  <c r="GBR5" i="6"/>
  <c r="GFO5" i="6"/>
  <c r="GIH5" i="6"/>
  <c r="GFI5" i="6"/>
  <c r="FXU5" i="5"/>
  <c r="FSD5" i="5"/>
  <c r="FRE5" i="5"/>
  <c r="FYZ5" i="5"/>
  <c r="FXO5" i="5"/>
  <c r="FUS5" i="5"/>
  <c r="FTD5" i="5"/>
  <c r="FRK5" i="5"/>
  <c r="FYT5" i="5"/>
  <c r="FUF5" i="4"/>
  <c r="FUL5" i="4" s="1"/>
  <c r="FTI5" i="4"/>
  <c r="FTC5" i="4"/>
  <c r="FQR5" i="4"/>
  <c r="FOO5" i="4"/>
  <c r="FQL5" i="4"/>
  <c r="FWJ5" i="4"/>
  <c r="FQA5" i="4"/>
  <c r="FWD5" i="4"/>
  <c r="FWL5" i="3"/>
  <c r="FWV5" i="3"/>
  <c r="FVY5" i="3"/>
  <c r="FPE5" i="3"/>
  <c r="FXB5" i="3"/>
  <c r="FWF5" i="3"/>
  <c r="FWE5" i="3"/>
  <c r="FPK5" i="3"/>
  <c r="FTN5" i="3"/>
  <c r="FWA5" i="3"/>
  <c r="FWG5" i="3" s="1"/>
  <c r="FTH5" i="3"/>
  <c r="FSW5" i="2"/>
  <c r="FPU5" i="2"/>
  <c r="FMB5" i="2"/>
  <c r="FPG5" i="2"/>
  <c r="FMH5" i="2"/>
  <c r="FKB5" i="2"/>
  <c r="FPA5" i="2"/>
  <c r="FTC5" i="2"/>
  <c r="FJV5" i="2"/>
  <c r="FIH5" i="2"/>
  <c r="FPO5" i="2"/>
  <c r="EXY5" i="1"/>
  <c r="ERC5" i="1"/>
  <c r="EQW5" i="1"/>
  <c r="FAN5" i="1"/>
  <c r="FAT5" i="1" s="1"/>
  <c r="EXE5" i="1"/>
  <c r="FDF5" i="1"/>
  <c r="EYT5" i="1"/>
  <c r="GDU5" i="11" l="1"/>
  <c r="GDF5" i="11"/>
  <c r="GAM5" i="11"/>
  <c r="GDL5" i="11"/>
  <c r="GBL5" i="11"/>
  <c r="GBF5" i="11"/>
  <c r="GAS5" i="11"/>
  <c r="GDO5" i="11"/>
  <c r="GCX5" i="11"/>
  <c r="GFA5" i="11"/>
  <c r="FYY5" i="10"/>
  <c r="GAX5" i="10"/>
  <c r="GAA5" i="10"/>
  <c r="GAG5" i="10" s="1"/>
  <c r="GCV5" i="10"/>
  <c r="GCA5" i="10"/>
  <c r="FZX5" i="10"/>
  <c r="FRT5" i="9"/>
  <c r="FPE5" i="9"/>
  <c r="FNS5" i="9"/>
  <c r="FNY5" i="9" s="1"/>
  <c r="FJS5" i="9"/>
  <c r="FKX5" i="9"/>
  <c r="FRF5" i="9"/>
  <c r="FRL5" i="9" s="1"/>
  <c r="FOA5" i="8"/>
  <c r="FOO5" i="8"/>
  <c r="FUN5" i="8"/>
  <c r="FOI5" i="8"/>
  <c r="FUT5" i="8"/>
  <c r="FLW5" i="8"/>
  <c r="FVT5" i="8"/>
  <c r="FNN5" i="8"/>
  <c r="FNT5" i="8" s="1"/>
  <c r="FNU5" i="8"/>
  <c r="FTY5" i="7"/>
  <c r="FUE5" i="7" s="1"/>
  <c r="FUC5" i="7"/>
  <c r="FXM5" i="7"/>
  <c r="FXH5" i="7"/>
  <c r="FTW5" i="7"/>
  <c r="FUR5" i="7"/>
  <c r="FVB5" i="7"/>
  <c r="GDP5" i="6"/>
  <c r="GFU5" i="6"/>
  <c r="GKI5" i="6"/>
  <c r="GSC5" i="6"/>
  <c r="GIT5" i="6"/>
  <c r="GIN5" i="6"/>
  <c r="GSI5" i="6"/>
  <c r="GGA5" i="6"/>
  <c r="GKO5" i="6"/>
  <c r="GBX5" i="6"/>
  <c r="GCD5" i="6" s="1"/>
  <c r="GDJ5" i="6"/>
  <c r="FZF5" i="5"/>
  <c r="FYA5" i="5"/>
  <c r="FYG5" i="5" s="1"/>
  <c r="FRQ5" i="5"/>
  <c r="FRW5" i="5"/>
  <c r="FUY5" i="5"/>
  <c r="FVE5" i="5" s="1"/>
  <c r="FSP5" i="5"/>
  <c r="FTJ5" i="5"/>
  <c r="FTP5" i="5" s="1"/>
  <c r="FSJ5" i="5"/>
  <c r="FZL5" i="5"/>
  <c r="FWV5" i="4"/>
  <c r="FWP5" i="4"/>
  <c r="FTO5" i="4"/>
  <c r="FPA5" i="4"/>
  <c r="FTU5" i="4"/>
  <c r="FUR5" i="4"/>
  <c r="FQX5" i="4"/>
  <c r="FQG5" i="4"/>
  <c r="FOU5" i="4"/>
  <c r="FTT5" i="3"/>
  <c r="FTZ5" i="3" s="1"/>
  <c r="FPW5" i="3"/>
  <c r="FPQ5" i="3"/>
  <c r="FWK5" i="3"/>
  <c r="FWQ5" i="3" s="1"/>
  <c r="FWM5" i="3"/>
  <c r="FWR5" i="3"/>
  <c r="FWX5" i="3" s="1"/>
  <c r="FXH5" i="3"/>
  <c r="FXN5" i="3"/>
  <c r="FQA5" i="2"/>
  <c r="FPM5" i="2"/>
  <c r="FMN5" i="2"/>
  <c r="FKH5" i="2"/>
  <c r="FMT5" i="2"/>
  <c r="FTI5" i="2"/>
  <c r="FTO5" i="2"/>
  <c r="FPS5" i="2"/>
  <c r="FIN5" i="2"/>
  <c r="FDL5" i="1"/>
  <c r="EYZ5" i="1"/>
  <c r="EYE5" i="1"/>
  <c r="FAZ5" i="1"/>
  <c r="ERI5" i="1"/>
  <c r="EXK5" i="1"/>
  <c r="GFM5" i="11" l="1"/>
  <c r="GBR5" i="11"/>
  <c r="GFG5" i="11"/>
  <c r="GBX5" i="11"/>
  <c r="GAY5" i="11"/>
  <c r="GEA5" i="11"/>
  <c r="GEG5" i="11" s="1"/>
  <c r="GDD5" i="11"/>
  <c r="GDR5" i="11"/>
  <c r="GDX5" i="11" s="1"/>
  <c r="GBE5" i="11"/>
  <c r="GAD5" i="10"/>
  <c r="GBD5" i="10"/>
  <c r="FZE5" i="10"/>
  <c r="FZK5" i="10" s="1"/>
  <c r="GAM5" i="10"/>
  <c r="GCG5" i="10"/>
  <c r="GDB5" i="10"/>
  <c r="FRX5" i="9"/>
  <c r="FLJ5" i="9"/>
  <c r="FLD5" i="9"/>
  <c r="FOE5" i="9"/>
  <c r="FRZ5" i="9"/>
  <c r="FRR5" i="9"/>
  <c r="FPK5" i="9"/>
  <c r="FJY5" i="9"/>
  <c r="FUZ5" i="8"/>
  <c r="FOG5" i="8"/>
  <c r="FNZ5" i="8"/>
  <c r="FVF5" i="8"/>
  <c r="FOM5" i="8"/>
  <c r="FWF5" i="8"/>
  <c r="FOU5" i="8"/>
  <c r="FPA5" i="8" s="1"/>
  <c r="FVZ5" i="8"/>
  <c r="FMC5" i="8"/>
  <c r="FUO5" i="7"/>
  <c r="FVN5" i="7"/>
  <c r="FUI5" i="7"/>
  <c r="FUX5" i="7"/>
  <c r="FVD5" i="7" s="1"/>
  <c r="FXS5" i="7"/>
  <c r="FUK5" i="7"/>
  <c r="FVH5" i="7"/>
  <c r="FXN5" i="7"/>
  <c r="FXT5" i="7" s="1"/>
  <c r="GCP5" i="6"/>
  <c r="GDV5" i="6"/>
  <c r="GSO5" i="6"/>
  <c r="GGM5" i="6"/>
  <c r="GCJ5" i="6"/>
  <c r="GSU5" i="6"/>
  <c r="GKU5" i="6"/>
  <c r="GJF5" i="6"/>
  <c r="GLA5" i="6"/>
  <c r="GIZ5" i="6"/>
  <c r="GGG5" i="6"/>
  <c r="FYS5" i="5"/>
  <c r="FSC5" i="5"/>
  <c r="FSI5" i="5" s="1"/>
  <c r="FTB5" i="5"/>
  <c r="FYM5" i="5"/>
  <c r="FSV5" i="5"/>
  <c r="FVK5" i="5"/>
  <c r="FZR5" i="5"/>
  <c r="FZX5" i="5" s="1"/>
  <c r="FTV5" i="5"/>
  <c r="FQS5" i="4"/>
  <c r="FRJ5" i="4"/>
  <c r="FPG5" i="4"/>
  <c r="FRD5" i="4"/>
  <c r="FXB5" i="4"/>
  <c r="FXH5" i="4" s="1"/>
  <c r="FPM5" i="4"/>
  <c r="FQM5" i="4"/>
  <c r="FVD5" i="4"/>
  <c r="FUA5" i="4"/>
  <c r="FUX5" i="4"/>
  <c r="FXJ5" i="3"/>
  <c r="FWS5" i="3"/>
  <c r="FQC5" i="3"/>
  <c r="FQI5" i="3" s="1"/>
  <c r="FXT5" i="3"/>
  <c r="FXZ5" i="3" s="1"/>
  <c r="FWW5" i="3"/>
  <c r="FUF5" i="3"/>
  <c r="FUL5" i="3" s="1"/>
  <c r="FXD5" i="3"/>
  <c r="FUA5" i="2"/>
  <c r="FIZ5" i="2"/>
  <c r="FTU5" i="2"/>
  <c r="FMZ5" i="2"/>
  <c r="FPY5" i="2"/>
  <c r="FQE5" i="2" s="1"/>
  <c r="FKT5" i="2"/>
  <c r="FIT5" i="2"/>
  <c r="FQG5" i="2"/>
  <c r="FQM5" i="2" s="1"/>
  <c r="FKN5" i="2"/>
  <c r="EXQ5" i="1"/>
  <c r="EYK5" i="1"/>
  <c r="FDR5" i="1"/>
  <c r="EZF5" i="1"/>
  <c r="EZL5" i="1" s="1"/>
  <c r="ERO5" i="1"/>
  <c r="ERU5" i="1" s="1"/>
  <c r="FBF5" i="1"/>
  <c r="FBL5" i="1" s="1"/>
  <c r="GDP5" i="11" l="1"/>
  <c r="GDJ5" i="11"/>
  <c r="GEM5" i="11"/>
  <c r="GFS5" i="11"/>
  <c r="GED5" i="11"/>
  <c r="GEJ5" i="11" s="1"/>
  <c r="GBK5" i="11"/>
  <c r="GCD5" i="11"/>
  <c r="FZW5" i="10"/>
  <c r="GDH5" i="10"/>
  <c r="GBP5" i="10"/>
  <c r="GBJ5" i="10"/>
  <c r="GAJ5" i="10"/>
  <c r="GAP5" i="10" s="1"/>
  <c r="FZQ5" i="10"/>
  <c r="GCM5" i="10"/>
  <c r="GCS5" i="10" s="1"/>
  <c r="GAS5" i="10"/>
  <c r="FLV5" i="9"/>
  <c r="FPW5" i="9"/>
  <c r="FPQ5" i="9"/>
  <c r="FSF5" i="9"/>
  <c r="FKE5" i="9"/>
  <c r="FSJ5" i="9"/>
  <c r="FSD5" i="9"/>
  <c r="FLP5" i="9"/>
  <c r="FOK5" i="9"/>
  <c r="FMO5" i="8"/>
  <c r="FMI5" i="8"/>
  <c r="FOS5" i="8"/>
  <c r="FWL5" i="8"/>
  <c r="FVR5" i="8"/>
  <c r="FVL5" i="8"/>
  <c r="FPG5" i="8"/>
  <c r="FOF5" i="8"/>
  <c r="FVT5" i="7"/>
  <c r="FVZ5" i="7" s="1"/>
  <c r="FUU5" i="7"/>
  <c r="FXZ5" i="7"/>
  <c r="FVJ5" i="7"/>
  <c r="FVP5" i="7" s="1"/>
  <c r="FXY5" i="7"/>
  <c r="FUQ5" i="7"/>
  <c r="GDB5" i="6"/>
  <c r="GGS5" i="6"/>
  <c r="GLG5" i="6"/>
  <c r="GTA5" i="6"/>
  <c r="GJR5" i="6"/>
  <c r="GJL5" i="6"/>
  <c r="GTG5" i="6"/>
  <c r="GGY5" i="6"/>
  <c r="GCV5" i="6"/>
  <c r="GEB5" i="6"/>
  <c r="GAJ5" i="5"/>
  <c r="FUH5" i="5"/>
  <c r="FYY5" i="5"/>
  <c r="FZE5" i="5"/>
  <c r="FVW5" i="5"/>
  <c r="FVQ5" i="5"/>
  <c r="GAD5" i="5"/>
  <c r="FTH5" i="5"/>
  <c r="FTN5" i="5" s="1"/>
  <c r="FSO5" i="5"/>
  <c r="FUB5" i="5"/>
  <c r="FVJ5" i="4"/>
  <c r="FVP5" i="4" s="1"/>
  <c r="FQY5" i="4"/>
  <c r="FRE5" i="4" s="1"/>
  <c r="FRP5" i="4"/>
  <c r="FPS5" i="4"/>
  <c r="FRV5" i="4"/>
  <c r="FUG5" i="4"/>
  <c r="FXN5" i="4"/>
  <c r="FXT5" i="4" s="1"/>
  <c r="FUX5" i="3"/>
  <c r="FWY5" i="3"/>
  <c r="FXE5" i="3" s="1"/>
  <c r="FXP5" i="3"/>
  <c r="FXV5" i="3" s="1"/>
  <c r="FQO5" i="3"/>
  <c r="FXC5" i="3"/>
  <c r="FUR5" i="3"/>
  <c r="FYF5" i="3"/>
  <c r="FJL5" i="2"/>
  <c r="FNF5" i="2"/>
  <c r="FKZ5" i="2"/>
  <c r="FUG5" i="2"/>
  <c r="FUM5" i="2" s="1"/>
  <c r="FJF5" i="2"/>
  <c r="FQK5" i="2"/>
  <c r="FQQ5" i="2" s="1"/>
  <c r="FQS5" i="2"/>
  <c r="FQY5" i="2" s="1"/>
  <c r="FBR5" i="1"/>
  <c r="EYQ5" i="1"/>
  <c r="ESA5" i="1"/>
  <c r="FDX5" i="1"/>
  <c r="FED5" i="1" s="1"/>
  <c r="EZR5" i="1"/>
  <c r="EXW5" i="1"/>
  <c r="EYC5" i="1" s="1"/>
  <c r="GEV5" i="11" l="1"/>
  <c r="GGE5" i="11"/>
  <c r="GBW5" i="11"/>
  <c r="GFY5" i="11"/>
  <c r="GBQ5" i="11"/>
  <c r="GCJ5" i="11"/>
  <c r="GEB5" i="11"/>
  <c r="GEP5" i="11"/>
  <c r="GDV5" i="11"/>
  <c r="GES5" i="11"/>
  <c r="GBV5" i="10"/>
  <c r="GCY5" i="10"/>
  <c r="GAY5" i="10"/>
  <c r="GBE5" i="10" s="1"/>
  <c r="GAC5" i="10"/>
  <c r="GDN5" i="10"/>
  <c r="GDT5" i="10" s="1"/>
  <c r="GAV5" i="10"/>
  <c r="GAI5" i="10"/>
  <c r="FOQ5" i="9"/>
  <c r="FSP5" i="9"/>
  <c r="FSL5" i="9"/>
  <c r="FQI5" i="9"/>
  <c r="FMB5" i="9"/>
  <c r="FSV5" i="9"/>
  <c r="FQC5" i="9"/>
  <c r="FKK5" i="9"/>
  <c r="FOR5" i="8"/>
  <c r="FMU5" i="8"/>
  <c r="FOL5" i="8"/>
  <c r="FWX5" i="8"/>
  <c r="FWR5" i="8"/>
  <c r="FNA5" i="8"/>
  <c r="FPS5" i="8"/>
  <c r="FVX5" i="8"/>
  <c r="FOY5" i="8"/>
  <c r="FPM5" i="8"/>
  <c r="FYK5" i="7"/>
  <c r="FYE5" i="7"/>
  <c r="FUW5" i="7"/>
  <c r="FVC5" i="7" s="1"/>
  <c r="FWF5" i="7"/>
  <c r="FVV5" i="7"/>
  <c r="FVA5" i="7"/>
  <c r="FYF5" i="7"/>
  <c r="GHK5" i="6"/>
  <c r="GEN5" i="6"/>
  <c r="GEH5" i="6"/>
  <c r="GTM5" i="6"/>
  <c r="GTS5" i="6" s="1"/>
  <c r="GDH5" i="6"/>
  <c r="GKD5" i="6"/>
  <c r="GLM5" i="6"/>
  <c r="GLS5" i="6" s="1"/>
  <c r="GJX5" i="6"/>
  <c r="GHE5" i="6"/>
  <c r="FUN5" i="5"/>
  <c r="FWC5" i="5"/>
  <c r="FZK5" i="5"/>
  <c r="FUT5" i="5"/>
  <c r="GAV5" i="5"/>
  <c r="FTT5" i="5"/>
  <c r="GAP5" i="5"/>
  <c r="FZQ5" i="5"/>
  <c r="FSU5" i="5"/>
  <c r="FYF5" i="4"/>
  <c r="FSB5" i="4"/>
  <c r="FSH5" i="4" s="1"/>
  <c r="FRK5" i="4"/>
  <c r="FXZ5" i="4"/>
  <c r="FUS5" i="4"/>
  <c r="FPY5" i="4"/>
  <c r="FQE5" i="4" s="1"/>
  <c r="FVV5" i="4"/>
  <c r="FUM5" i="4"/>
  <c r="FYH5" i="3"/>
  <c r="FYR5" i="3"/>
  <c r="FVD5" i="3"/>
  <c r="FXI5" i="3"/>
  <c r="FVJ5" i="3"/>
  <c r="FYB5" i="3"/>
  <c r="FYL5" i="3"/>
  <c r="FRA5" i="3"/>
  <c r="FXK5" i="3"/>
  <c r="FQU5" i="3"/>
  <c r="FRC5" i="2"/>
  <c r="FNR5" i="2"/>
  <c r="FLF5" i="2"/>
  <c r="FJR5" i="2"/>
  <c r="FNL5" i="2"/>
  <c r="FRE5" i="2"/>
  <c r="FUS5" i="2"/>
  <c r="FQW5" i="2"/>
  <c r="EYI5" i="1"/>
  <c r="EYW5" i="1"/>
  <c r="EZC5" i="1" s="1"/>
  <c r="ESG5" i="1"/>
  <c r="ESM5" i="1" s="1"/>
  <c r="EYO5" i="1"/>
  <c r="FEJ5" i="1"/>
  <c r="FBX5" i="1"/>
  <c r="EZX5" i="1"/>
  <c r="GEH5" i="11" l="1"/>
  <c r="GCI5" i="11"/>
  <c r="GFB5" i="11"/>
  <c r="GCC5" i="11"/>
  <c r="GCP5" i="11"/>
  <c r="GFE5" i="11"/>
  <c r="GEN5" i="11"/>
  <c r="GEY5" i="11"/>
  <c r="GGK5" i="11"/>
  <c r="GFH5" i="11"/>
  <c r="GBQ5" i="10"/>
  <c r="GAO5" i="10"/>
  <c r="GCB5" i="10"/>
  <c r="GBK5" i="10"/>
  <c r="GBB5" i="10"/>
  <c r="GBH5" i="10" s="1"/>
  <c r="GDZ5" i="10"/>
  <c r="GDE5" i="10"/>
  <c r="FKQ5" i="9"/>
  <c r="FQO5" i="9"/>
  <c r="FSR5" i="9"/>
  <c r="FOW5" i="9"/>
  <c r="FTB5" i="9"/>
  <c r="FMH5" i="9"/>
  <c r="FMN5" i="9" s="1"/>
  <c r="FPY5" i="8"/>
  <c r="FOX5" i="8"/>
  <c r="FPK5" i="8"/>
  <c r="FPE5" i="8"/>
  <c r="FNG5" i="8"/>
  <c r="FWJ5" i="8"/>
  <c r="FXD5" i="8"/>
  <c r="FWD5" i="8"/>
  <c r="FQE5" i="8"/>
  <c r="FXJ5" i="8"/>
  <c r="FPD5" i="8"/>
  <c r="FVO5" i="7"/>
  <c r="FVM5" i="7"/>
  <c r="FVG5" i="7"/>
  <c r="FVI5" i="7"/>
  <c r="FWB5" i="7"/>
  <c r="FYL5" i="7"/>
  <c r="FYQ5" i="7"/>
  <c r="FWL5" i="7"/>
  <c r="GHW5" i="6"/>
  <c r="GHQ5" i="6"/>
  <c r="GET5" i="6"/>
  <c r="GEZ5" i="6" s="1"/>
  <c r="GKJ5" i="6"/>
  <c r="GTY5" i="6"/>
  <c r="GUE5" i="6" s="1"/>
  <c r="GLY5" i="6"/>
  <c r="GDT5" i="6"/>
  <c r="GDN5" i="6"/>
  <c r="FTG5" i="5"/>
  <c r="FTA5" i="5"/>
  <c r="FZW5" i="5"/>
  <c r="GAC5" i="5" s="1"/>
  <c r="GBB5" i="5"/>
  <c r="FUZ5" i="5"/>
  <c r="FVF5" i="5" s="1"/>
  <c r="FUF5" i="5"/>
  <c r="FWI5" i="5"/>
  <c r="FTZ5" i="5"/>
  <c r="FWH5" i="4"/>
  <c r="FUY5" i="4"/>
  <c r="FVE5" i="4" s="1"/>
  <c r="FYL5" i="4"/>
  <c r="FRQ5" i="4"/>
  <c r="FRW5" i="4" s="1"/>
  <c r="FQK5" i="4"/>
  <c r="FSN5" i="4"/>
  <c r="FWB5" i="4"/>
  <c r="FRG5" i="3"/>
  <c r="FYN5" i="3"/>
  <c r="FYT5" i="3" s="1"/>
  <c r="FVP5" i="3"/>
  <c r="FVV5" i="3"/>
  <c r="FRM5" i="3"/>
  <c r="FYX5" i="3"/>
  <c r="FXO5" i="3"/>
  <c r="FXQ5" i="3"/>
  <c r="FRI5" i="2"/>
  <c r="FJX5" i="2"/>
  <c r="FKD5" i="2" s="1"/>
  <c r="FOD5" i="2"/>
  <c r="FUY5" i="2"/>
  <c r="FNX5" i="2"/>
  <c r="FLL5" i="2"/>
  <c r="FRK5" i="2"/>
  <c r="FCD5" i="1"/>
  <c r="FCJ5" i="1" s="1"/>
  <c r="EZI5" i="1"/>
  <c r="EZO5" i="1" s="1"/>
  <c r="ESS5" i="1"/>
  <c r="FEP5" i="1"/>
  <c r="FAD5" i="1"/>
  <c r="EYU5" i="1"/>
  <c r="GCU5" i="11" l="1"/>
  <c r="GGQ5" i="11"/>
  <c r="GFQ5" i="11"/>
  <c r="GFK5" i="11"/>
  <c r="GCO5" i="11"/>
  <c r="GCV5" i="11"/>
  <c r="GDB5" i="11" s="1"/>
  <c r="GFT5" i="11"/>
  <c r="GFN5" i="11"/>
  <c r="GET5" i="11"/>
  <c r="GEZ5" i="11" s="1"/>
  <c r="GBW5" i="10"/>
  <c r="GBA5" i="10"/>
  <c r="GDK5" i="10"/>
  <c r="GDQ5" i="10" s="1"/>
  <c r="GAU5" i="10"/>
  <c r="GCC5" i="10"/>
  <c r="GBN5" i="10"/>
  <c r="GCH5" i="10"/>
  <c r="GCN5" i="10" s="1"/>
  <c r="GEF5" i="10"/>
  <c r="FMZ5" i="9"/>
  <c r="FQU5" i="9"/>
  <c r="FMT5" i="9"/>
  <c r="FSX5" i="9"/>
  <c r="FTN5" i="9"/>
  <c r="FTH5" i="9"/>
  <c r="FPC5" i="9"/>
  <c r="FKW5" i="9"/>
  <c r="FXP5" i="8"/>
  <c r="FXV5" i="8" s="1"/>
  <c r="FPJ5" i="8"/>
  <c r="FNS5" i="8"/>
  <c r="FNM5" i="8"/>
  <c r="FWP5" i="8"/>
  <c r="FPQ5" i="8"/>
  <c r="FQK5" i="8"/>
  <c r="FVU5" i="7"/>
  <c r="FYW5" i="7"/>
  <c r="FWH5" i="7"/>
  <c r="FYR5" i="7"/>
  <c r="FWR5" i="7"/>
  <c r="FVS5" i="7"/>
  <c r="FWA5" i="7"/>
  <c r="GDZ5" i="6"/>
  <c r="GIC5" i="6"/>
  <c r="GUK5" i="6"/>
  <c r="GUQ5" i="6" s="1"/>
  <c r="GII5" i="6"/>
  <c r="GFF5" i="6"/>
  <c r="GMK5" i="6"/>
  <c r="GKP5" i="6"/>
  <c r="GME5" i="6"/>
  <c r="FUL5" i="5"/>
  <c r="GAI5" i="5"/>
  <c r="FWU5" i="5"/>
  <c r="FUR5" i="5"/>
  <c r="FWO5" i="5"/>
  <c r="FTM5" i="5"/>
  <c r="FTS5" i="5" s="1"/>
  <c r="FVL5" i="5"/>
  <c r="GBH5" i="5"/>
  <c r="GBN5" i="5" s="1"/>
  <c r="FWN5" i="4"/>
  <c r="FSZ5" i="4"/>
  <c r="FQW5" i="4"/>
  <c r="FVK5" i="4"/>
  <c r="FST5" i="4"/>
  <c r="FWT5" i="4"/>
  <c r="FSC5" i="4"/>
  <c r="FYR5" i="4"/>
  <c r="FYX5" i="4" s="1"/>
  <c r="FQQ5" i="4"/>
  <c r="FRY5" i="3"/>
  <c r="FYC5" i="3"/>
  <c r="FWB5" i="3"/>
  <c r="FYZ5" i="3"/>
  <c r="FZJ5" i="3"/>
  <c r="FRS5" i="3"/>
  <c r="FXU5" i="3"/>
  <c r="FZD5" i="3"/>
  <c r="FWH5" i="3"/>
  <c r="FXW5" i="3"/>
  <c r="FRW5" i="2"/>
  <c r="FOJ5" i="2"/>
  <c r="FLR5" i="2"/>
  <c r="FRQ5" i="2"/>
  <c r="FRO5" i="2"/>
  <c r="FRU5" i="2" s="1"/>
  <c r="FKJ5" i="2"/>
  <c r="FVE5" i="2"/>
  <c r="FAJ5" i="1"/>
  <c r="FAP5" i="1" s="1"/>
  <c r="FCP5" i="1"/>
  <c r="FCV5" i="1" s="1"/>
  <c r="EZU5" i="1"/>
  <c r="FEV5" i="1"/>
  <c r="EZA5" i="1"/>
  <c r="ESY5" i="1"/>
  <c r="GDN5" i="11" l="1"/>
  <c r="GFZ5" i="11"/>
  <c r="GDA5" i="11"/>
  <c r="GDH5" i="11"/>
  <c r="GFW5" i="11"/>
  <c r="GGW5" i="11"/>
  <c r="GHC5" i="11" s="1"/>
  <c r="GFF5" i="11"/>
  <c r="GFL5" i="11" s="1"/>
  <c r="GGC5" i="11"/>
  <c r="GDG5" i="11"/>
  <c r="GCZ5" i="10"/>
  <c r="GCT5" i="10"/>
  <c r="GEL5" i="10"/>
  <c r="GER5" i="10" s="1"/>
  <c r="GCI5" i="10"/>
  <c r="GBG5" i="10"/>
  <c r="GBM5" i="10" s="1"/>
  <c r="GCO5" i="10"/>
  <c r="GDW5" i="10"/>
  <c r="GBT5" i="10"/>
  <c r="FRA5" i="9"/>
  <c r="FPI5" i="9"/>
  <c r="FNF5" i="9"/>
  <c r="FTD5" i="9"/>
  <c r="FTJ5" i="9" s="1"/>
  <c r="FTT5" i="9"/>
  <c r="FLC5" i="9"/>
  <c r="FNL5" i="9"/>
  <c r="FOE5" i="8"/>
  <c r="FQC5" i="8"/>
  <c r="FQQ5" i="8"/>
  <c r="FQW5" i="8" s="1"/>
  <c r="FPW5" i="8"/>
  <c r="FYB5" i="8"/>
  <c r="FNY5" i="8"/>
  <c r="FWV5" i="8"/>
  <c r="FPP5" i="8"/>
  <c r="FPV5" i="8" s="1"/>
  <c r="FWG5" i="7"/>
  <c r="FZD5" i="7"/>
  <c r="FYX5" i="7"/>
  <c r="FZC5" i="7"/>
  <c r="FWX5" i="7"/>
  <c r="FWN5" i="7"/>
  <c r="FVY5" i="7"/>
  <c r="FWE5" i="7" s="1"/>
  <c r="GMQ5" i="6"/>
  <c r="GIU5" i="6"/>
  <c r="GIO5" i="6"/>
  <c r="GFR5" i="6"/>
  <c r="GKV5" i="6"/>
  <c r="GUW5" i="6"/>
  <c r="GVC5" i="6" s="1"/>
  <c r="GMW5" i="6"/>
  <c r="GEF5" i="6"/>
  <c r="GEL5" i="6" s="1"/>
  <c r="GFL5" i="6"/>
  <c r="FXA5" i="5"/>
  <c r="FXG5" i="5" s="1"/>
  <c r="FUX5" i="5"/>
  <c r="FVD5" i="5"/>
  <c r="GBT5" i="5"/>
  <c r="FVX5" i="5"/>
  <c r="FVR5" i="5"/>
  <c r="FTY5" i="5"/>
  <c r="GAU5" i="5"/>
  <c r="GAO5" i="5"/>
  <c r="FRC5" i="4"/>
  <c r="FRI5" i="4" s="1"/>
  <c r="FTF5" i="4"/>
  <c r="FWZ5" i="4"/>
  <c r="FXF5" i="4" s="1"/>
  <c r="FZD5" i="4"/>
  <c r="FVQ5" i="4"/>
  <c r="FTL5" i="4"/>
  <c r="FSI5" i="4"/>
  <c r="FZL5" i="3"/>
  <c r="FYI5" i="3"/>
  <c r="FSE5" i="3"/>
  <c r="FWN5" i="3"/>
  <c r="FYO5" i="3"/>
  <c r="FZP5" i="3"/>
  <c r="FZV5" i="3" s="1"/>
  <c r="FSK5" i="3"/>
  <c r="FYA5" i="3"/>
  <c r="FYG5" i="3" s="1"/>
  <c r="FZF5" i="3"/>
  <c r="FVQ5" i="2"/>
  <c r="FSC5" i="2"/>
  <c r="FVK5" i="2"/>
  <c r="FOV5" i="2"/>
  <c r="FSA5" i="2"/>
  <c r="FOP5" i="2"/>
  <c r="FLX5" i="2"/>
  <c r="FKP5" i="2"/>
  <c r="ETE5" i="1"/>
  <c r="ETK5" i="1" s="1"/>
  <c r="EZG5" i="1"/>
  <c r="FDB5" i="1"/>
  <c r="FFB5" i="1"/>
  <c r="FAV5" i="1"/>
  <c r="FBB5" i="1" s="1"/>
  <c r="FAA5" i="1"/>
  <c r="GGO5" i="11" l="1"/>
  <c r="GGI5" i="11"/>
  <c r="GHI5" i="11"/>
  <c r="GGF5" i="11"/>
  <c r="GDT5" i="11"/>
  <c r="GDS5" i="11"/>
  <c r="GFR5" i="11"/>
  <c r="GDM5" i="11"/>
  <c r="GFD5" i="10"/>
  <c r="GBZ5" i="10"/>
  <c r="GEI5" i="10"/>
  <c r="GCU5" i="10"/>
  <c r="GDA5" i="10" s="1"/>
  <c r="GEX5" i="10"/>
  <c r="GDL5" i="10"/>
  <c r="GBS5" i="10"/>
  <c r="GDF5" i="10"/>
  <c r="GEC5" i="10"/>
  <c r="FLO5" i="9"/>
  <c r="FNR5" i="9"/>
  <c r="FPO5" i="9"/>
  <c r="FTP5" i="9"/>
  <c r="FLI5" i="9"/>
  <c r="FTZ5" i="9"/>
  <c r="FUF5" i="9" s="1"/>
  <c r="FRG5" i="9"/>
  <c r="FXB5" i="8"/>
  <c r="FOQ5" i="8"/>
  <c r="FOK5" i="8"/>
  <c r="FQI5" i="8"/>
  <c r="FQB5" i="8"/>
  <c r="FRC5" i="8"/>
  <c r="FYH5" i="8"/>
  <c r="FWZ5" i="7"/>
  <c r="FZJ5" i="7"/>
  <c r="FZP5" i="7" s="1"/>
  <c r="FWT5" i="7"/>
  <c r="FXD5" i="7"/>
  <c r="FWK5" i="7"/>
  <c r="FWM5" i="7"/>
  <c r="FZI5" i="7"/>
  <c r="GEX5" i="6"/>
  <c r="GFX5" i="6"/>
  <c r="GJA5" i="6"/>
  <c r="GVI5" i="6"/>
  <c r="GER5" i="6"/>
  <c r="GJG5" i="6"/>
  <c r="GGD5" i="6"/>
  <c r="GNI5" i="6"/>
  <c r="GLB5" i="6"/>
  <c r="GNC5" i="6"/>
  <c r="GBA5" i="5"/>
  <c r="FVJ5" i="5"/>
  <c r="FXM5" i="5"/>
  <c r="FUK5" i="5"/>
  <c r="FUE5" i="5"/>
  <c r="FWD5" i="5"/>
  <c r="FVP5" i="5"/>
  <c r="GBZ5" i="5"/>
  <c r="FTX5" i="4"/>
  <c r="FSO5" i="4"/>
  <c r="FSU5" i="4" s="1"/>
  <c r="FTR5" i="4"/>
  <c r="FRO5" i="4"/>
  <c r="FRU5" i="4" s="1"/>
  <c r="FVW5" i="4"/>
  <c r="FXL5" i="4"/>
  <c r="FZJ5" i="4"/>
  <c r="FZR5" i="3"/>
  <c r="FZX5" i="3" s="1"/>
  <c r="FSQ5" i="3"/>
  <c r="FSW5" i="3" s="1"/>
  <c r="GAB5" i="3"/>
  <c r="FYU5" i="3"/>
  <c r="FYM5" i="3"/>
  <c r="FWZ5" i="3"/>
  <c r="FWT5" i="3"/>
  <c r="FMD5" i="2"/>
  <c r="FPB5" i="2"/>
  <c r="FKV5" i="2"/>
  <c r="FSI5" i="2"/>
  <c r="FSM5" i="2"/>
  <c r="FVW5" i="2"/>
  <c r="FSG5" i="2"/>
  <c r="FAG5" i="1"/>
  <c r="FBH5" i="1"/>
  <c r="EZM5" i="1"/>
  <c r="EZS5" i="1" s="1"/>
  <c r="FFH5" i="1"/>
  <c r="ETQ5" i="1"/>
  <c r="FDH5" i="1"/>
  <c r="GDY5" i="11" l="1"/>
  <c r="GGL5" i="11"/>
  <c r="GHO5" i="11"/>
  <c r="GHU5" i="11" s="1"/>
  <c r="GDZ5" i="11"/>
  <c r="GEE5" i="11"/>
  <c r="GGU5" i="11"/>
  <c r="GFX5" i="11"/>
  <c r="GDM5" i="10"/>
  <c r="GEO5" i="10"/>
  <c r="GFJ5" i="10"/>
  <c r="GDR5" i="10"/>
  <c r="GDX5" i="10" s="1"/>
  <c r="GCF5" i="10"/>
  <c r="GCL5" i="10" s="1"/>
  <c r="GDG5" i="10"/>
  <c r="GFP5" i="10"/>
  <c r="GEU5" i="10"/>
  <c r="GBY5" i="10"/>
  <c r="FMA5" i="9"/>
  <c r="FLU5" i="9"/>
  <c r="FRM5" i="9"/>
  <c r="FQA5" i="9"/>
  <c r="FUL5" i="9"/>
  <c r="FPU5" i="9"/>
  <c r="FNX5" i="9"/>
  <c r="FTV5" i="9"/>
  <c r="FUB5" i="9" s="1"/>
  <c r="FYT5" i="8"/>
  <c r="FOW5" i="8"/>
  <c r="FPC5" i="8" s="1"/>
  <c r="FXH5" i="8"/>
  <c r="FXN5" i="8" s="1"/>
  <c r="FYN5" i="8"/>
  <c r="FQO5" i="8"/>
  <c r="FRI5" i="8"/>
  <c r="FRO5" i="8" s="1"/>
  <c r="FQH5" i="8"/>
  <c r="FXJ5" i="7"/>
  <c r="FZO5" i="7"/>
  <c r="FWS5" i="7"/>
  <c r="FZV5" i="7"/>
  <c r="FXF5" i="7"/>
  <c r="FWQ5" i="7"/>
  <c r="FWW5" i="7" s="1"/>
  <c r="GFJ5" i="6"/>
  <c r="GNO5" i="6"/>
  <c r="GJS5" i="6"/>
  <c r="GJM5" i="6"/>
  <c r="GGP5" i="6"/>
  <c r="GLH5" i="6"/>
  <c r="GGJ5" i="6"/>
  <c r="GVU5" i="6"/>
  <c r="GNU5" i="6"/>
  <c r="GFD5" i="6"/>
  <c r="GVO5" i="6"/>
  <c r="FUQ5" i="5"/>
  <c r="GCF5" i="5"/>
  <c r="FVV5" i="5"/>
  <c r="FWB5" i="5"/>
  <c r="FUW5" i="5"/>
  <c r="FWJ5" i="5"/>
  <c r="FWP5" i="5" s="1"/>
  <c r="GBG5" i="5"/>
  <c r="FXY5" i="5"/>
  <c r="FXS5" i="5"/>
  <c r="FXX5" i="4"/>
  <c r="FZP5" i="4"/>
  <c r="FUJ5" i="4"/>
  <c r="FUD5" i="4"/>
  <c r="FSA5" i="4"/>
  <c r="FWC5" i="4"/>
  <c r="FTA5" i="4"/>
  <c r="FXR5" i="4"/>
  <c r="FZG5" i="3"/>
  <c r="FXF5" i="3"/>
  <c r="FXL5" i="3" s="1"/>
  <c r="FZA5" i="3"/>
  <c r="GAD5" i="3"/>
  <c r="GAJ5" i="3" s="1"/>
  <c r="GAH5" i="3"/>
  <c r="FTC5" i="3"/>
  <c r="FYS5" i="3"/>
  <c r="FSS5" i="2"/>
  <c r="FSY5" i="2" s="1"/>
  <c r="FSO5" i="2"/>
  <c r="FMP5" i="2"/>
  <c r="FLH5" i="2"/>
  <c r="FLB5" i="2"/>
  <c r="FWC5" i="2"/>
  <c r="FPH5" i="2"/>
  <c r="FMJ5" i="2"/>
  <c r="EZY5" i="1"/>
  <c r="FAE5" i="1" s="1"/>
  <c r="FFN5" i="1"/>
  <c r="FAM5" i="1"/>
  <c r="FAS5" i="1" s="1"/>
  <c r="FDN5" i="1"/>
  <c r="ETW5" i="1"/>
  <c r="EUC5" i="1" s="1"/>
  <c r="FBT5" i="1"/>
  <c r="FBN5" i="1"/>
  <c r="GGR5" i="11" l="1"/>
  <c r="GGD5" i="11"/>
  <c r="GEK5" i="11"/>
  <c r="GIA5" i="11"/>
  <c r="GEF5" i="11"/>
  <c r="GHA5" i="11"/>
  <c r="GHG5" i="11" s="1"/>
  <c r="GEJ5" i="10"/>
  <c r="GDS5" i="10"/>
  <c r="GCE5" i="10"/>
  <c r="GCK5" i="10" s="1"/>
  <c r="GFV5" i="10"/>
  <c r="GCR5" i="10"/>
  <c r="GFA5" i="10"/>
  <c r="GGB5" i="10"/>
  <c r="GED5" i="10"/>
  <c r="GDY5" i="10"/>
  <c r="FQM5" i="9"/>
  <c r="FOD5" i="9"/>
  <c r="FRS5" i="9"/>
  <c r="FUH5" i="9"/>
  <c r="FQG5" i="9"/>
  <c r="FMG5" i="9"/>
  <c r="FUR5" i="9"/>
  <c r="FXZ5" i="8"/>
  <c r="FYZ5" i="8"/>
  <c r="FZF5" i="8" s="1"/>
  <c r="FQN5" i="8"/>
  <c r="FQT5" i="8" s="1"/>
  <c r="FXT5" i="8"/>
  <c r="FQU5" i="8"/>
  <c r="FRU5" i="8"/>
  <c r="FPI5" i="8"/>
  <c r="FXP5" i="7"/>
  <c r="FXV5" i="7" s="1"/>
  <c r="FXE5" i="7"/>
  <c r="FWY5" i="7"/>
  <c r="FZU5" i="7"/>
  <c r="GAA5" i="7" s="1"/>
  <c r="FXC5" i="7"/>
  <c r="FXL5" i="7"/>
  <c r="GAB5" i="7"/>
  <c r="GFV5" i="6"/>
  <c r="GWA5" i="6"/>
  <c r="GGV5" i="6"/>
  <c r="GJY5" i="6"/>
  <c r="GWG5" i="6"/>
  <c r="GFP5" i="6"/>
  <c r="GKE5" i="6"/>
  <c r="GHB5" i="6"/>
  <c r="GOG5" i="6"/>
  <c r="GLN5" i="6"/>
  <c r="GOA5" i="6"/>
  <c r="FYE5" i="5"/>
  <c r="FWH5" i="5"/>
  <c r="GCR5" i="5"/>
  <c r="GBS5" i="5"/>
  <c r="GBM5" i="5"/>
  <c r="GCL5" i="5"/>
  <c r="FWV5" i="5"/>
  <c r="FWN5" i="5"/>
  <c r="FVC5" i="5"/>
  <c r="FWO5" i="4"/>
  <c r="FYD5" i="4"/>
  <c r="FYJ5" i="4" s="1"/>
  <c r="FUP5" i="4"/>
  <c r="FWI5" i="4"/>
  <c r="FUV5" i="4"/>
  <c r="FTG5" i="4"/>
  <c r="FSM5" i="4"/>
  <c r="FZV5" i="4"/>
  <c r="GAB5" i="4" s="1"/>
  <c r="FSG5" i="4"/>
  <c r="FXX5" i="3"/>
  <c r="FZE5" i="3"/>
  <c r="FYY5" i="3"/>
  <c r="GAN5" i="3"/>
  <c r="GAP5" i="3"/>
  <c r="FZM5" i="3"/>
  <c r="FZS5" i="3" s="1"/>
  <c r="FTI5" i="3"/>
  <c r="FTO5" i="3" s="1"/>
  <c r="FXR5" i="3"/>
  <c r="FNB5" i="2"/>
  <c r="FMV5" i="2"/>
  <c r="FLN5" i="2"/>
  <c r="FSU5" i="2"/>
  <c r="FTA5" i="2" s="1"/>
  <c r="FTE5" i="2"/>
  <c r="FPN5" i="2"/>
  <c r="FWO5" i="2"/>
  <c r="FWI5" i="2"/>
  <c r="FBZ5" i="1"/>
  <c r="FCF5" i="1" s="1"/>
  <c r="FAK5" i="1"/>
  <c r="FAY5" i="1"/>
  <c r="EUI5" i="1"/>
  <c r="FFT5" i="1"/>
  <c r="FFZ5" i="1" s="1"/>
  <c r="FDT5" i="1"/>
  <c r="GGP5" i="11" l="1"/>
  <c r="GEL5" i="11"/>
  <c r="GER5" i="11" s="1"/>
  <c r="GEQ5" i="11"/>
  <c r="GGX5" i="11"/>
  <c r="GHM5" i="11"/>
  <c r="GGJ5" i="11"/>
  <c r="GIG5" i="11"/>
  <c r="GIM5" i="11" s="1"/>
  <c r="GEK5" i="10"/>
  <c r="GEE5" i="10"/>
  <c r="GEP5" i="10"/>
  <c r="GEV5" i="10" s="1"/>
  <c r="GGH5" i="10"/>
  <c r="GGN5" i="10" s="1"/>
  <c r="GCQ5" i="10"/>
  <c r="GCX5" i="10"/>
  <c r="GDD5" i="10" s="1"/>
  <c r="GFM5" i="10"/>
  <c r="GFG5" i="10"/>
  <c r="FQY5" i="9"/>
  <c r="FQS5" i="9"/>
  <c r="FRY5" i="9"/>
  <c r="FOJ5" i="9"/>
  <c r="FMM5" i="9"/>
  <c r="FUX5" i="9"/>
  <c r="FUN5" i="9"/>
  <c r="FZR5" i="8"/>
  <c r="FYF5" i="8"/>
  <c r="FQZ5" i="8"/>
  <c r="FPO5" i="8"/>
  <c r="FPU5" i="8" s="1"/>
  <c r="FZL5" i="8"/>
  <c r="FSA5" i="8"/>
  <c r="FSG5" i="8" s="1"/>
  <c r="FRG5" i="8"/>
  <c r="FRA5" i="8"/>
  <c r="FYL5" i="8"/>
  <c r="FYH5" i="7"/>
  <c r="FXX5" i="7"/>
  <c r="FXK5" i="7"/>
  <c r="FXR5" i="7"/>
  <c r="GAG5" i="7"/>
  <c r="GAH5" i="7"/>
  <c r="FYB5" i="7"/>
  <c r="FXI5" i="7"/>
  <c r="GGH5" i="6"/>
  <c r="GOM5" i="6"/>
  <c r="GKQ5" i="6"/>
  <c r="GKK5" i="6"/>
  <c r="GHN5" i="6"/>
  <c r="GLT5" i="6"/>
  <c r="GHH5" i="6"/>
  <c r="GWS5" i="6"/>
  <c r="GOS5" i="6"/>
  <c r="GGB5" i="6"/>
  <c r="GWM5" i="6"/>
  <c r="GBY5" i="5"/>
  <c r="GCE5" i="5" s="1"/>
  <c r="FWT5" i="5"/>
  <c r="FXH5" i="5"/>
  <c r="GDD5" i="5"/>
  <c r="FYK5" i="5"/>
  <c r="GCX5" i="5"/>
  <c r="FVI5" i="5"/>
  <c r="FXB5" i="5"/>
  <c r="FSS5" i="4"/>
  <c r="FWU5" i="4"/>
  <c r="FXA5" i="4" s="1"/>
  <c r="GAH5" i="4"/>
  <c r="FVB5" i="4"/>
  <c r="FSY5" i="4"/>
  <c r="FYP5" i="4"/>
  <c r="FTS5" i="4"/>
  <c r="FTM5" i="4"/>
  <c r="FYD5" i="3"/>
  <c r="FYJ5" i="3" s="1"/>
  <c r="GAT5" i="3"/>
  <c r="FTU5" i="3"/>
  <c r="FZY5" i="3"/>
  <c r="GAE5" i="3" s="1"/>
  <c r="FZK5" i="3"/>
  <c r="GAV5" i="3"/>
  <c r="GBB5" i="3" s="1"/>
  <c r="FXA5" i="2"/>
  <c r="FPZ5" i="2"/>
  <c r="FWU5" i="2"/>
  <c r="FTG5" i="2"/>
  <c r="FLZ5" i="2"/>
  <c r="FLT5" i="2"/>
  <c r="FPT5" i="2"/>
  <c r="FNH5" i="2"/>
  <c r="FTK5" i="2"/>
  <c r="FDZ5" i="1"/>
  <c r="FBE5" i="1"/>
  <c r="FGF5" i="1"/>
  <c r="FAQ5" i="1"/>
  <c r="FCL5" i="1"/>
  <c r="FCR5" i="1" s="1"/>
  <c r="EUO5" i="1"/>
  <c r="GGV5" i="11" l="1"/>
  <c r="GEX5" i="11"/>
  <c r="GHD5" i="11"/>
  <c r="GIS5" i="11"/>
  <c r="GEW5" i="11"/>
  <c r="GHS5" i="11"/>
  <c r="GHY5" i="11" s="1"/>
  <c r="GGZ5" i="10"/>
  <c r="GEQ5" i="10"/>
  <c r="GFS5" i="10"/>
  <c r="GFY5" i="10" s="1"/>
  <c r="GGT5" i="10"/>
  <c r="GEW5" i="10"/>
  <c r="GDJ5" i="10"/>
  <c r="GDP5" i="10" s="1"/>
  <c r="GFB5" i="10"/>
  <c r="GCW5" i="10"/>
  <c r="FSE5" i="9"/>
  <c r="FRE5" i="9"/>
  <c r="FMS5" i="9"/>
  <c r="FVD5" i="9"/>
  <c r="FUT5" i="9"/>
  <c r="FOP5" i="9"/>
  <c r="FZX5" i="8"/>
  <c r="FRM5" i="8"/>
  <c r="FYR5" i="8"/>
  <c r="FYX5" i="8" s="1"/>
  <c r="FRS5" i="8"/>
  <c r="FQA5" i="8"/>
  <c r="FSM5" i="8"/>
  <c r="FRF5" i="8"/>
  <c r="GAT5" i="7"/>
  <c r="FYN5" i="7"/>
  <c r="GAN5" i="7"/>
  <c r="FXQ5" i="7"/>
  <c r="FYJ5" i="7"/>
  <c r="FXO5" i="7"/>
  <c r="FXU5" i="7" s="1"/>
  <c r="FYD5" i="7"/>
  <c r="GAM5" i="7"/>
  <c r="FYT5" i="7"/>
  <c r="GGT5" i="6"/>
  <c r="GWY5" i="6"/>
  <c r="GHT5" i="6"/>
  <c r="GKW5" i="6"/>
  <c r="GHZ5" i="6"/>
  <c r="GGN5" i="6"/>
  <c r="GLC5" i="6"/>
  <c r="GXE5" i="6"/>
  <c r="GPE5" i="6"/>
  <c r="GLZ5" i="6"/>
  <c r="GOY5" i="6"/>
  <c r="GCQ5" i="5"/>
  <c r="FVU5" i="5"/>
  <c r="FXN5" i="5"/>
  <c r="FXF5" i="5"/>
  <c r="GDJ5" i="5"/>
  <c r="FXT5" i="5"/>
  <c r="GCK5" i="5"/>
  <c r="GDP5" i="5"/>
  <c r="FWZ5" i="5"/>
  <c r="FYQ5" i="5"/>
  <c r="FYW5" i="5" s="1"/>
  <c r="FVO5" i="5"/>
  <c r="FTK5" i="4"/>
  <c r="FTE5" i="4"/>
  <c r="FTY5" i="4"/>
  <c r="FVN5" i="4"/>
  <c r="FVH5" i="4"/>
  <c r="FYV5" i="4"/>
  <c r="FZB5" i="4" s="1"/>
  <c r="FXG5" i="4"/>
  <c r="GAN5" i="4"/>
  <c r="FYV5" i="3"/>
  <c r="GAQ5" i="3"/>
  <c r="FUG5" i="3"/>
  <c r="GAZ5" i="3"/>
  <c r="GBF5" i="3" s="1"/>
  <c r="FYP5" i="3"/>
  <c r="GBH5" i="3"/>
  <c r="GAK5" i="3"/>
  <c r="FZQ5" i="3"/>
  <c r="FUA5" i="3"/>
  <c r="FQL5" i="2"/>
  <c r="FQF5" i="2"/>
  <c r="FMF5" i="2"/>
  <c r="FXG5" i="2"/>
  <c r="FXM5" i="2"/>
  <c r="FML5" i="2"/>
  <c r="FTS5" i="2"/>
  <c r="FNN5" i="2"/>
  <c r="FTQ5" i="2"/>
  <c r="FTM5" i="2"/>
  <c r="FEF5" i="1"/>
  <c r="FCX5" i="1"/>
  <c r="FBK5" i="1"/>
  <c r="EUU5" i="1"/>
  <c r="EVA5" i="1" s="1"/>
  <c r="FAW5" i="1"/>
  <c r="FGL5" i="1"/>
  <c r="FGR5" i="1" s="1"/>
  <c r="GHH5" i="11" l="1"/>
  <c r="GHB5" i="11"/>
  <c r="GHP5" i="11"/>
  <c r="GHJ5" i="11"/>
  <c r="GFD5" i="11"/>
  <c r="GFJ5" i="11" s="1"/>
  <c r="GIE5" i="11"/>
  <c r="GFC5" i="11"/>
  <c r="GIY5" i="11"/>
  <c r="GJE5" i="11" s="1"/>
  <c r="GHF5" i="10"/>
  <c r="GDC5" i="10"/>
  <c r="GDI5" i="10" s="1"/>
  <c r="GDV5" i="10"/>
  <c r="GGE5" i="10"/>
  <c r="GFH5" i="10"/>
  <c r="GFN5" i="10" s="1"/>
  <c r="GFC5" i="10"/>
  <c r="GHL5" i="10"/>
  <c r="FSK5" i="9"/>
  <c r="FNE5" i="9"/>
  <c r="FMY5" i="9"/>
  <c r="FVJ5" i="9"/>
  <c r="FPB5" i="9"/>
  <c r="FUZ5" i="9"/>
  <c r="FOV5" i="9"/>
  <c r="FRK5" i="9"/>
  <c r="FRQ5" i="9" s="1"/>
  <c r="FZJ5" i="8"/>
  <c r="FRL5" i="8"/>
  <c r="FRR5" i="8" s="1"/>
  <c r="FSE5" i="8"/>
  <c r="FZD5" i="8"/>
  <c r="FSS5" i="8"/>
  <c r="FSY5" i="8" s="1"/>
  <c r="GAD5" i="8"/>
  <c r="GAJ5" i="8" s="1"/>
  <c r="FRY5" i="8"/>
  <c r="FQG5" i="8"/>
  <c r="FZF5" i="7"/>
  <c r="FYZ5" i="7"/>
  <c r="FYP5" i="7"/>
  <c r="GAZ5" i="7"/>
  <c r="GBF5" i="7" s="1"/>
  <c r="FYV5" i="7"/>
  <c r="GAY5" i="7"/>
  <c r="FYA5" i="7"/>
  <c r="GAS5" i="7"/>
  <c r="FXW5" i="7"/>
  <c r="GHF5" i="6"/>
  <c r="GPK5" i="6"/>
  <c r="GLO5" i="6"/>
  <c r="GLI5" i="6"/>
  <c r="GIL5" i="6"/>
  <c r="GMF5" i="6"/>
  <c r="GIF5" i="6"/>
  <c r="GXQ5" i="6"/>
  <c r="GPQ5" i="6"/>
  <c r="GGZ5" i="6"/>
  <c r="GXK5" i="6"/>
  <c r="GEB5" i="5"/>
  <c r="FWA5" i="5"/>
  <c r="GCW5" i="5"/>
  <c r="FZC5" i="5"/>
  <c r="FYF5" i="5"/>
  <c r="FXZ5" i="5"/>
  <c r="FXL5" i="5"/>
  <c r="GDV5" i="5"/>
  <c r="FWG5" i="5"/>
  <c r="FXR5" i="5"/>
  <c r="GDC5" i="5"/>
  <c r="FVT5" i="4"/>
  <c r="FTQ5" i="4"/>
  <c r="FTW5" i="4" s="1"/>
  <c r="FXS5" i="4"/>
  <c r="FVZ5" i="4"/>
  <c r="FZH5" i="4"/>
  <c r="GAT5" i="4"/>
  <c r="FUE5" i="4"/>
  <c r="FXM5" i="4"/>
  <c r="FUM5" i="3"/>
  <c r="FZB5" i="3"/>
  <c r="FZW5" i="3"/>
  <c r="GAW5" i="3"/>
  <c r="GBL5" i="3"/>
  <c r="FZH5" i="3"/>
  <c r="GBT5" i="3"/>
  <c r="GBN5" i="3"/>
  <c r="FXS5" i="2"/>
  <c r="FTY5" i="2"/>
  <c r="FMX5" i="2"/>
  <c r="FMR5" i="2"/>
  <c r="FUC5" i="2"/>
  <c r="FTW5" i="2"/>
  <c r="FXY5" i="2"/>
  <c r="FNT5" i="2"/>
  <c r="FQR5" i="2"/>
  <c r="FQX5" i="2" s="1"/>
  <c r="FUE5" i="2"/>
  <c r="FGX5" i="1"/>
  <c r="FBW5" i="1"/>
  <c r="FBQ5" i="1"/>
  <c r="FBC5" i="1"/>
  <c r="FBI5" i="1" s="1"/>
  <c r="EVG5" i="1"/>
  <c r="FEL5" i="1"/>
  <c r="FER5" i="1" s="1"/>
  <c r="FDD5" i="1"/>
  <c r="GHV5" i="11" l="1"/>
  <c r="GFI5" i="11"/>
  <c r="GFO5" i="11" s="1"/>
  <c r="GFP5" i="11"/>
  <c r="GHT5" i="11"/>
  <c r="GJK5" i="11"/>
  <c r="GHN5" i="11"/>
  <c r="GIK5" i="11"/>
  <c r="GIQ5" i="11" s="1"/>
  <c r="GDU5" i="10"/>
  <c r="GHR5" i="10"/>
  <c r="GHX5" i="10" s="1"/>
  <c r="GFO5" i="10"/>
  <c r="GFI5" i="10"/>
  <c r="GEB5" i="10"/>
  <c r="GEH5" i="10" s="1"/>
  <c r="GFT5" i="10"/>
  <c r="GDO5" i="10"/>
  <c r="GGK5" i="10"/>
  <c r="FPH5" i="9"/>
  <c r="FNK5" i="9"/>
  <c r="FNQ5" i="9"/>
  <c r="FRW5" i="9"/>
  <c r="FVV5" i="9"/>
  <c r="FVP5" i="9"/>
  <c r="FVF5" i="9"/>
  <c r="FSQ5" i="9"/>
  <c r="FSW5" i="9" s="1"/>
  <c r="GAV5" i="8"/>
  <c r="FSD5" i="8"/>
  <c r="FZP5" i="8"/>
  <c r="FZV5" i="8" s="1"/>
  <c r="FSK5" i="8"/>
  <c r="FQM5" i="8"/>
  <c r="FQS5" i="8" s="1"/>
  <c r="GAP5" i="8"/>
  <c r="FSQ5" i="8"/>
  <c r="FTE5" i="8"/>
  <c r="FTK5" i="8" s="1"/>
  <c r="FRX5" i="8"/>
  <c r="GBE5" i="7"/>
  <c r="FZL5" i="7"/>
  <c r="GBL5" i="7"/>
  <c r="FYC5" i="7"/>
  <c r="FYI5" i="7" s="1"/>
  <c r="FZB5" i="7"/>
  <c r="FYG5" i="7"/>
  <c r="FYM5" i="7" s="1"/>
  <c r="GHR5" i="6"/>
  <c r="GXW5" i="6"/>
  <c r="GYC5" i="6" s="1"/>
  <c r="GIR5" i="6"/>
  <c r="GLU5" i="6"/>
  <c r="GIX5" i="6"/>
  <c r="GHL5" i="6"/>
  <c r="GMA5" i="6"/>
  <c r="GQC5" i="6"/>
  <c r="GML5" i="6"/>
  <c r="GMR5" i="6" s="1"/>
  <c r="GPW5" i="6"/>
  <c r="GDO5" i="5"/>
  <c r="FXX5" i="5"/>
  <c r="GDI5" i="5"/>
  <c r="FYL5" i="5"/>
  <c r="FWM5" i="5"/>
  <c r="FWS5" i="5" s="1"/>
  <c r="GEH5" i="5"/>
  <c r="FZO5" i="5"/>
  <c r="FZI5" i="5"/>
  <c r="FXY5" i="4"/>
  <c r="FYE5" i="4" s="1"/>
  <c r="FWF5" i="4"/>
  <c r="FWL5" i="4"/>
  <c r="GAZ5" i="4"/>
  <c r="GBF5" i="4" s="1"/>
  <c r="FUK5" i="4"/>
  <c r="FUQ5" i="4" s="1"/>
  <c r="FZT5" i="4"/>
  <c r="FUC5" i="4"/>
  <c r="FUI5" i="4" s="1"/>
  <c r="FZN5" i="4"/>
  <c r="GBZ5" i="3"/>
  <c r="GBX5" i="3"/>
  <c r="FZN5" i="3"/>
  <c r="FUS5" i="3"/>
  <c r="GCF5" i="3"/>
  <c r="GAI5" i="3"/>
  <c r="GAC5" i="3"/>
  <c r="FZT5" i="3"/>
  <c r="GBC5" i="3"/>
  <c r="GBR5" i="3"/>
  <c r="FOF5" i="2"/>
  <c r="FNZ5" i="2"/>
  <c r="FND5" i="2"/>
  <c r="FNJ5" i="2"/>
  <c r="FRD5" i="2"/>
  <c r="FUI5" i="2"/>
  <c r="FUK5" i="2"/>
  <c r="FUQ5" i="2" s="1"/>
  <c r="FYE5" i="2"/>
  <c r="FEX5" i="1"/>
  <c r="FFD5" i="1" s="1"/>
  <c r="FDJ5" i="1"/>
  <c r="FDP5" i="1" s="1"/>
  <c r="FBO5" i="1"/>
  <c r="FHD5" i="1"/>
  <c r="FCC5" i="1"/>
  <c r="EVM5" i="1"/>
  <c r="GHZ5" i="11" l="1"/>
  <c r="GIB5" i="11"/>
  <c r="GIH5" i="11" s="1"/>
  <c r="GFV5" i="11"/>
  <c r="GIW5" i="11"/>
  <c r="GFU5" i="11"/>
  <c r="GJQ5" i="11"/>
  <c r="GJW5" i="11" s="1"/>
  <c r="GIJ5" i="10"/>
  <c r="GFU5" i="10"/>
  <c r="GGQ5" i="10"/>
  <c r="GGW5" i="10" s="1"/>
  <c r="GEA5" i="10"/>
  <c r="GEG5" i="10" s="1"/>
  <c r="GGA5" i="10"/>
  <c r="GFZ5" i="10"/>
  <c r="GGF5" i="10" s="1"/>
  <c r="GEN5" i="10"/>
  <c r="GID5" i="10"/>
  <c r="FVR5" i="9"/>
  <c r="FTC5" i="9"/>
  <c r="FWB5" i="9"/>
  <c r="FPN5" i="9"/>
  <c r="FWH5" i="9"/>
  <c r="FVL5" i="9"/>
  <c r="FNW5" i="9"/>
  <c r="FOC5" i="9" s="1"/>
  <c r="FSC5" i="9"/>
  <c r="FTW5" i="8"/>
  <c r="GBB5" i="8"/>
  <c r="GBH5" i="8" s="1"/>
  <c r="FSJ5" i="8"/>
  <c r="FQY5" i="8"/>
  <c r="FTQ5" i="8"/>
  <c r="FSW5" i="8"/>
  <c r="FTC5" i="8" s="1"/>
  <c r="FSP5" i="8"/>
  <c r="GAB5" i="8"/>
  <c r="GBQ5" i="7"/>
  <c r="GBK5" i="7"/>
  <c r="FZX5" i="7"/>
  <c r="FYS5" i="7"/>
  <c r="FYY5" i="7" s="1"/>
  <c r="FYO5" i="7"/>
  <c r="FZR5" i="7"/>
  <c r="FZH5" i="7"/>
  <c r="GBR5" i="7"/>
  <c r="GJJ5" i="6"/>
  <c r="GMG5" i="6"/>
  <c r="GMM5" i="6" s="1"/>
  <c r="GQI5" i="6"/>
  <c r="GJD5" i="6"/>
  <c r="GMX5" i="6"/>
  <c r="GND5" i="6" s="1"/>
  <c r="GHX5" i="6"/>
  <c r="GID5" i="6" s="1"/>
  <c r="GYI5" i="6"/>
  <c r="FZU5" i="5"/>
  <c r="GDU5" i="5"/>
  <c r="FWY5" i="5"/>
  <c r="GEA5" i="5"/>
  <c r="GEN5" i="5"/>
  <c r="FYD5" i="5"/>
  <c r="FYR5" i="5"/>
  <c r="FYQ5" i="4"/>
  <c r="GAF5" i="4"/>
  <c r="FWX5" i="4"/>
  <c r="FZZ5" i="4"/>
  <c r="FWR5" i="4"/>
  <c r="GBL5" i="4"/>
  <c r="FYK5" i="4"/>
  <c r="FUO5" i="4"/>
  <c r="FUW5" i="4"/>
  <c r="GAF5" i="3"/>
  <c r="GCD5" i="3"/>
  <c r="GAO5" i="3"/>
  <c r="FZZ5" i="3"/>
  <c r="GBO5" i="3"/>
  <c r="GCJ5" i="3"/>
  <c r="GCR5" i="3"/>
  <c r="GCL5" i="3"/>
  <c r="GAU5" i="3"/>
  <c r="GBI5" i="3"/>
  <c r="FVE5" i="3"/>
  <c r="FUY5" i="3"/>
  <c r="FUU5" i="2"/>
  <c r="FYQ5" i="2"/>
  <c r="FYK5" i="2"/>
  <c r="FUO5" i="2"/>
  <c r="FNV5" i="2"/>
  <c r="FUW5" i="2"/>
  <c r="FNP5" i="2"/>
  <c r="FRP5" i="2"/>
  <c r="FOL5" i="2"/>
  <c r="FRJ5" i="2"/>
  <c r="EVY5" i="1"/>
  <c r="FCI5" i="1"/>
  <c r="FCO5" i="1" s="1"/>
  <c r="EVS5" i="1"/>
  <c r="FDV5" i="1"/>
  <c r="FHJ5" i="1"/>
  <c r="FFJ5" i="1"/>
  <c r="FFP5" i="1" s="1"/>
  <c r="FBU5" i="1"/>
  <c r="GGB5" i="11" l="1"/>
  <c r="GGH5" i="11" s="1"/>
  <c r="GIF5" i="11"/>
  <c r="GGA5" i="11"/>
  <c r="GKC5" i="11"/>
  <c r="GIN5" i="11"/>
  <c r="GJC5" i="11"/>
  <c r="GJI5" i="11" s="1"/>
  <c r="GHI5" i="10"/>
  <c r="GGG5" i="10"/>
  <c r="GGM5" i="10" s="1"/>
  <c r="GIP5" i="10"/>
  <c r="GEM5" i="10"/>
  <c r="GGL5" i="10"/>
  <c r="GGR5" i="10" s="1"/>
  <c r="GHC5" i="10"/>
  <c r="GET5" i="10"/>
  <c r="FVX5" i="9"/>
  <c r="FWN5" i="9"/>
  <c r="FPT5" i="9"/>
  <c r="FPZ5" i="9" s="1"/>
  <c r="FSI5" i="9"/>
  <c r="FSO5" i="9" s="1"/>
  <c r="FOI5" i="9"/>
  <c r="FWT5" i="9"/>
  <c r="FTI5" i="9"/>
  <c r="FTO5" i="9" s="1"/>
  <c r="FTO5" i="8"/>
  <c r="FUC5" i="8"/>
  <c r="FRK5" i="8"/>
  <c r="FRE5" i="8"/>
  <c r="FTB5" i="8"/>
  <c r="FSV5" i="8"/>
  <c r="GAH5" i="8"/>
  <c r="GAN5" i="8" s="1"/>
  <c r="FTI5" i="8"/>
  <c r="GBN5" i="8"/>
  <c r="FUI5" i="8"/>
  <c r="GCD5" i="7"/>
  <c r="GCC5" i="7"/>
  <c r="GAJ5" i="7"/>
  <c r="GAD5" i="7"/>
  <c r="GBW5" i="7"/>
  <c r="FZE5" i="7"/>
  <c r="FZT5" i="7"/>
  <c r="GBX5" i="7"/>
  <c r="FZN5" i="7"/>
  <c r="FYU5" i="7"/>
  <c r="GNP5" i="6"/>
  <c r="GMY5" i="6"/>
  <c r="GJP5" i="6"/>
  <c r="GYU5" i="6"/>
  <c r="GJV5" i="6"/>
  <c r="GNJ5" i="6"/>
  <c r="GIJ5" i="6"/>
  <c r="GIP5" i="6" s="1"/>
  <c r="GQO5" i="6"/>
  <c r="GYO5" i="6"/>
  <c r="GMS5" i="6"/>
  <c r="FZD5" i="5"/>
  <c r="FYX5" i="5"/>
  <c r="GEG5" i="5"/>
  <c r="FYJ5" i="5"/>
  <c r="GET5" i="5"/>
  <c r="GEM5" i="5"/>
  <c r="GAA5" i="5"/>
  <c r="FXE5" i="5"/>
  <c r="FXD5" i="4"/>
  <c r="FVC5" i="4"/>
  <c r="FVA5" i="4"/>
  <c r="GAL5" i="4"/>
  <c r="FUU5" i="4"/>
  <c r="FYW5" i="4"/>
  <c r="FZC5" i="4" s="1"/>
  <c r="FXJ5" i="4"/>
  <c r="GBR5" i="4"/>
  <c r="FVK5" i="3"/>
  <c r="FVQ5" i="3" s="1"/>
  <c r="GCX5" i="3"/>
  <c r="GDD5" i="3" s="1"/>
  <c r="GAL5" i="3"/>
  <c r="GAR5" i="3" s="1"/>
  <c r="GBA5" i="3"/>
  <c r="GBU5" i="3"/>
  <c r="GCP5" i="3"/>
  <c r="GCV5" i="3" s="1"/>
  <c r="FRV5" i="2"/>
  <c r="FVI5" i="2"/>
  <c r="FYW5" i="2"/>
  <c r="FOR5" i="2"/>
  <c r="FZC5" i="2"/>
  <c r="FOB5" i="2"/>
  <c r="FOH5" i="2" s="1"/>
  <c r="FVA5" i="2"/>
  <c r="FVC5" i="2"/>
  <c r="FCA5" i="1"/>
  <c r="FCG5" i="1" s="1"/>
  <c r="EWE5" i="1"/>
  <c r="FFV5" i="1"/>
  <c r="FHP5" i="1"/>
  <c r="FCU5" i="1"/>
  <c r="FEB5" i="1"/>
  <c r="GIR5" i="11" l="1"/>
  <c r="GGG5" i="11"/>
  <c r="GGM5" i="11" s="1"/>
  <c r="GIL5" i="11"/>
  <c r="GIT5" i="11"/>
  <c r="GIZ5" i="11" s="1"/>
  <c r="GJO5" i="11"/>
  <c r="GGN5" i="11"/>
  <c r="GKI5" i="11"/>
  <c r="GKO5" i="11" s="1"/>
  <c r="GFF5" i="10"/>
  <c r="GHO5" i="10"/>
  <c r="GEZ5" i="10"/>
  <c r="GGX5" i="10"/>
  <c r="GJB5" i="10"/>
  <c r="GHU5" i="10"/>
  <c r="GIV5" i="10"/>
  <c r="GGS5" i="10"/>
  <c r="GES5" i="10"/>
  <c r="FUA5" i="9"/>
  <c r="FSU5" i="9"/>
  <c r="FQF5" i="9"/>
  <c r="FQL5" i="9" s="1"/>
  <c r="FWD5" i="9"/>
  <c r="FTU5" i="9"/>
  <c r="FWZ5" i="9"/>
  <c r="FXF5" i="9" s="1"/>
  <c r="FOO5" i="9"/>
  <c r="FOU5" i="9" s="1"/>
  <c r="GAZ5" i="8"/>
  <c r="FTH5" i="8"/>
  <c r="FTN5" i="8"/>
  <c r="FUO5" i="8"/>
  <c r="FTU5" i="8"/>
  <c r="FRQ5" i="8"/>
  <c r="GBT5" i="8"/>
  <c r="GBZ5" i="8" s="1"/>
  <c r="GAT5" i="8"/>
  <c r="FRW5" i="8"/>
  <c r="FUA5" i="8"/>
  <c r="GCO5" i="7"/>
  <c r="FZA5" i="7"/>
  <c r="FZG5" i="7" s="1"/>
  <c r="GCI5" i="7"/>
  <c r="GCP5" i="7"/>
  <c r="GAF5" i="7"/>
  <c r="FZZ5" i="7"/>
  <c r="GCJ5" i="7"/>
  <c r="GAP5" i="7"/>
  <c r="FZK5" i="7"/>
  <c r="GJB5" i="6"/>
  <c r="GOB5" i="6"/>
  <c r="GNE5" i="6"/>
  <c r="GNK5" i="6" s="1"/>
  <c r="GNV5" i="6"/>
  <c r="GKB5" i="6"/>
  <c r="GZA5" i="6"/>
  <c r="GZG5" i="6"/>
  <c r="GQU5" i="6"/>
  <c r="GIV5" i="6"/>
  <c r="FZP5" i="5"/>
  <c r="GFF5" i="5"/>
  <c r="FXQ5" i="5"/>
  <c r="FXK5" i="5"/>
  <c r="GES5" i="5"/>
  <c r="GAM5" i="5"/>
  <c r="GAG5" i="5"/>
  <c r="FZJ5" i="5"/>
  <c r="GEY5" i="5"/>
  <c r="FYP5" i="5"/>
  <c r="GEZ5" i="5"/>
  <c r="FZO5" i="4"/>
  <c r="FVG5" i="4"/>
  <c r="FXP5" i="4"/>
  <c r="GCD5" i="4"/>
  <c r="FVI5" i="4"/>
  <c r="FXV5" i="4"/>
  <c r="FVM5" i="4"/>
  <c r="GAR5" i="4"/>
  <c r="FZI5" i="4"/>
  <c r="GBX5" i="4"/>
  <c r="FWC5" i="3"/>
  <c r="GCG5" i="3"/>
  <c r="GBM5" i="3"/>
  <c r="GAX5" i="3"/>
  <c r="GCA5" i="3"/>
  <c r="GBG5" i="3"/>
  <c r="GDJ5" i="3"/>
  <c r="GDP5" i="3" s="1"/>
  <c r="GDB5" i="3"/>
  <c r="GDH5" i="3" s="1"/>
  <c r="FVW5" i="3"/>
  <c r="FVO5" i="2"/>
  <c r="FZI5" i="2"/>
  <c r="FZO5" i="2"/>
  <c r="FVU5" i="2"/>
  <c r="FON5" i="2"/>
  <c r="FVG5" i="2"/>
  <c r="FOX5" i="2"/>
  <c r="FSB5" i="2"/>
  <c r="FEH5" i="1"/>
  <c r="EWK5" i="1"/>
  <c r="EWQ5" i="1" s="1"/>
  <c r="FDA5" i="1"/>
  <c r="FHV5" i="1"/>
  <c r="FCM5" i="1"/>
  <c r="FGB5" i="1"/>
  <c r="GIX5" i="11" l="1"/>
  <c r="GJD5" i="11" s="1"/>
  <c r="GJF5" i="11"/>
  <c r="GGS5" i="11"/>
  <c r="GGT5" i="11"/>
  <c r="GGZ5" i="11" s="1"/>
  <c r="GKU5" i="11"/>
  <c r="GJU5" i="11"/>
  <c r="GKA5" i="11" s="1"/>
  <c r="GFE5" i="10"/>
  <c r="GEY5" i="10"/>
  <c r="GJH5" i="10"/>
  <c r="GFL5" i="10"/>
  <c r="GHD5" i="10"/>
  <c r="GIA5" i="10"/>
  <c r="GGY5" i="10"/>
  <c r="FWP5" i="9"/>
  <c r="FPA5" i="9"/>
  <c r="FWJ5" i="9"/>
  <c r="FXL5" i="9"/>
  <c r="FQR5" i="9"/>
  <c r="FQX5" i="9" s="1"/>
  <c r="FUG5" i="9"/>
  <c r="FTA5" i="9"/>
  <c r="FTG5" i="9" s="1"/>
  <c r="FUM5" i="8"/>
  <c r="FSC5" i="8"/>
  <c r="FSI5" i="8"/>
  <c r="FUG5" i="8"/>
  <c r="FTT5" i="8"/>
  <c r="GBF5" i="8"/>
  <c r="FVA5" i="8"/>
  <c r="FUU5" i="8"/>
  <c r="GCF5" i="8"/>
  <c r="FTZ5" i="8"/>
  <c r="GBL5" i="8"/>
  <c r="GAV5" i="7"/>
  <c r="GBB5" i="7" s="1"/>
  <c r="GCV5" i="7"/>
  <c r="GCU5" i="7"/>
  <c r="GDA5" i="7"/>
  <c r="GDB5" i="7"/>
  <c r="GAL5" i="7"/>
  <c r="FZM5" i="7"/>
  <c r="FZQ5" i="7"/>
  <c r="FZW5" i="7" s="1"/>
  <c r="GNW5" i="6"/>
  <c r="GJH5" i="6"/>
  <c r="GOH5" i="6"/>
  <c r="GKN5" i="6"/>
  <c r="GKH5" i="6"/>
  <c r="GNQ5" i="6"/>
  <c r="GZS5" i="6"/>
  <c r="GRA5" i="6"/>
  <c r="GZM5" i="6"/>
  <c r="GON5" i="6"/>
  <c r="GFL5" i="5"/>
  <c r="FZV5" i="5"/>
  <c r="GAB5" i="5" s="1"/>
  <c r="FXW5" i="5"/>
  <c r="GAS5" i="5"/>
  <c r="GAY5" i="5" s="1"/>
  <c r="FYC5" i="5"/>
  <c r="GFR5" i="5"/>
  <c r="FYV5" i="5"/>
  <c r="FZB5" i="5" s="1"/>
  <c r="GFE5" i="5"/>
  <c r="FVY5" i="4"/>
  <c r="GCJ5" i="4"/>
  <c r="GCP5" i="4" s="1"/>
  <c r="FYB5" i="4"/>
  <c r="FZU5" i="4"/>
  <c r="FVS5" i="4"/>
  <c r="GBD5" i="4"/>
  <c r="GAX5" i="4"/>
  <c r="FVO5" i="4"/>
  <c r="GEB5" i="3"/>
  <c r="GBY5" i="3"/>
  <c r="GBS5" i="3"/>
  <c r="FWI5" i="3"/>
  <c r="GCM5" i="3"/>
  <c r="GBJ5" i="3"/>
  <c r="GDV5" i="3"/>
  <c r="FWO5" i="3"/>
  <c r="GDN5" i="3"/>
  <c r="GCS5" i="3"/>
  <c r="GBD5" i="3"/>
  <c r="FSN5" i="2"/>
  <c r="FSH5" i="2"/>
  <c r="FZU5" i="2"/>
  <c r="FPJ5" i="2"/>
  <c r="GAA5" i="2"/>
  <c r="FPD5" i="2"/>
  <c r="FWA5" i="2"/>
  <c r="FOZ5" i="2"/>
  <c r="FVM5" i="2"/>
  <c r="FVS5" i="2" s="1"/>
  <c r="FOT5" i="2"/>
  <c r="FGH5" i="1"/>
  <c r="FEN5" i="1"/>
  <c r="FET5" i="1" s="1"/>
  <c r="EWW5" i="1"/>
  <c r="FIB5" i="1"/>
  <c r="FCS5" i="1"/>
  <c r="FDG5" i="1"/>
  <c r="FDM5" i="1" s="1"/>
  <c r="GHE5" i="11" l="1"/>
  <c r="GGY5" i="11"/>
  <c r="GHF5" i="11"/>
  <c r="GJL5" i="11"/>
  <c r="GJR5" i="11" s="1"/>
  <c r="GKG5" i="11"/>
  <c r="GJJ5" i="11"/>
  <c r="GLA5" i="11"/>
  <c r="GHK5" i="10"/>
  <c r="GHE5" i="10"/>
  <c r="GFK5" i="10"/>
  <c r="GIG5" i="10"/>
  <c r="GIM5" i="10" s="1"/>
  <c r="GFR5" i="10"/>
  <c r="GJN5" i="10"/>
  <c r="GHJ5" i="10"/>
  <c r="GFQ5" i="10"/>
  <c r="FWV5" i="9"/>
  <c r="FXB5" i="9" s="1"/>
  <c r="FXR5" i="9"/>
  <c r="FTM5" i="9"/>
  <c r="FRD5" i="9"/>
  <c r="FUM5" i="9"/>
  <c r="FPG5" i="9"/>
  <c r="GBR5" i="8"/>
  <c r="FSO5" i="8"/>
  <c r="FSU5" i="8" s="1"/>
  <c r="FUF5" i="8"/>
  <c r="FUY5" i="8"/>
  <c r="FVG5" i="8"/>
  <c r="FUS5" i="8"/>
  <c r="GCL5" i="8"/>
  <c r="GAX5" i="7"/>
  <c r="GDG5" i="7"/>
  <c r="GDM5" i="7" s="1"/>
  <c r="GAR5" i="7"/>
  <c r="GAC5" i="7"/>
  <c r="GBH5" i="7"/>
  <c r="GBN5" i="7" s="1"/>
  <c r="GDN5" i="7"/>
  <c r="GDH5" i="7"/>
  <c r="FZS5" i="7"/>
  <c r="FZY5" i="7" s="1"/>
  <c r="GKZ5" i="6"/>
  <c r="GOZ5" i="6"/>
  <c r="GOC5" i="6"/>
  <c r="GOI5" i="6" s="1"/>
  <c r="GOT5" i="6"/>
  <c r="GZY5" i="6"/>
  <c r="HAE5" i="6" s="1"/>
  <c r="GKT5" i="6"/>
  <c r="GRM5" i="6"/>
  <c r="GRG5" i="6"/>
  <c r="GJN5" i="6"/>
  <c r="GAN5" i="5"/>
  <c r="GFQ5" i="5"/>
  <c r="GFK5" i="5"/>
  <c r="FYI5" i="5"/>
  <c r="FZH5" i="5"/>
  <c r="FYO5" i="5"/>
  <c r="GAH5" i="5"/>
  <c r="GBE5" i="5"/>
  <c r="GFX5" i="5"/>
  <c r="GDB5" i="4"/>
  <c r="FYN5" i="4"/>
  <c r="FWE5" i="4"/>
  <c r="FWK5" i="4" s="1"/>
  <c r="FYH5" i="4"/>
  <c r="FWA5" i="4"/>
  <c r="FVU5" i="4"/>
  <c r="GCV5" i="4"/>
  <c r="GBJ5" i="4"/>
  <c r="GAG5" i="4"/>
  <c r="GAA5" i="4"/>
  <c r="GBP5" i="4"/>
  <c r="FWU5" i="3"/>
  <c r="GBP5" i="3"/>
  <c r="GBV5" i="3" s="1"/>
  <c r="GEH5" i="3"/>
  <c r="GCE5" i="3"/>
  <c r="GCK5" i="3"/>
  <c r="GDE5" i="3"/>
  <c r="GCY5" i="3"/>
  <c r="GEN5" i="3"/>
  <c r="FXA5" i="3"/>
  <c r="GDT5" i="3"/>
  <c r="FPL5" i="2"/>
  <c r="FPF5" i="2"/>
  <c r="FPP5" i="2"/>
  <c r="FST5" i="2"/>
  <c r="FPV5" i="2"/>
  <c r="FVY5" i="2"/>
  <c r="FWM5" i="2"/>
  <c r="GAG5" i="2"/>
  <c r="FWG5" i="2"/>
  <c r="FDS5" i="1"/>
  <c r="FDY5" i="1" s="1"/>
  <c r="FEZ5" i="1"/>
  <c r="FGN5" i="1"/>
  <c r="FGT5" i="1" s="1"/>
  <c r="FIH5" i="1"/>
  <c r="FCY5" i="1"/>
  <c r="EXC5" i="1"/>
  <c r="GJP5" i="11" l="1"/>
  <c r="GLM5" i="11"/>
  <c r="GLG5" i="11"/>
  <c r="GHL5" i="11"/>
  <c r="GHR5" i="11" s="1"/>
  <c r="GJX5" i="11"/>
  <c r="GHK5" i="11"/>
  <c r="GKM5" i="11"/>
  <c r="GGC5" i="10"/>
  <c r="GIS5" i="10"/>
  <c r="GHQ5" i="10"/>
  <c r="GHW5" i="10" s="1"/>
  <c r="GHP5" i="10"/>
  <c r="GHV5" i="10" s="1"/>
  <c r="GFW5" i="10"/>
  <c r="GFX5" i="10"/>
  <c r="GGD5" i="10" s="1"/>
  <c r="GJZ5" i="10"/>
  <c r="GJT5" i="10"/>
  <c r="FUY5" i="9"/>
  <c r="FRP5" i="9"/>
  <c r="FUS5" i="9"/>
  <c r="FRJ5" i="9"/>
  <c r="FPS5" i="9"/>
  <c r="FXH5" i="9"/>
  <c r="FPM5" i="9"/>
  <c r="FXX5" i="9"/>
  <c r="FTS5" i="9"/>
  <c r="FTY5" i="9" s="1"/>
  <c r="FUL5" i="8"/>
  <c r="FVE5" i="8"/>
  <c r="GCR5" i="8"/>
  <c r="FTA5" i="8"/>
  <c r="FVM5" i="8"/>
  <c r="FVS5" i="8" s="1"/>
  <c r="FVK5" i="8"/>
  <c r="GBX5" i="8"/>
  <c r="GAK5" i="7"/>
  <c r="GBZ5" i="7"/>
  <c r="GDT5" i="7"/>
  <c r="GBD5" i="7"/>
  <c r="GDS5" i="7"/>
  <c r="GAE5" i="7"/>
  <c r="GBT5" i="7"/>
  <c r="GBJ5" i="7"/>
  <c r="GAI5" i="7"/>
  <c r="GOU5" i="6"/>
  <c r="GPF5" i="6"/>
  <c r="HAK5" i="6"/>
  <c r="GJT5" i="6"/>
  <c r="GOO5" i="6"/>
  <c r="GRY5" i="6"/>
  <c r="GRS5" i="6"/>
  <c r="GLF5" i="6"/>
  <c r="GPL5" i="6"/>
  <c r="GGD5" i="5"/>
  <c r="FYU5" i="5"/>
  <c r="FZN5" i="5"/>
  <c r="GAT5" i="5"/>
  <c r="GFW5" i="5"/>
  <c r="GBK5" i="5"/>
  <c r="FWW5" i="4"/>
  <c r="GBV5" i="4"/>
  <c r="FYT5" i="4"/>
  <c r="GCB5" i="4"/>
  <c r="GDH5" i="4"/>
  <c r="FWQ5" i="4"/>
  <c r="GAM5" i="4"/>
  <c r="FWG5" i="4"/>
  <c r="FWM5" i="4" s="1"/>
  <c r="FYZ5" i="4"/>
  <c r="GDQ5" i="3"/>
  <c r="GEZ5" i="3"/>
  <c r="GCQ5" i="3"/>
  <c r="GCW5" i="3" s="1"/>
  <c r="GDZ5" i="3"/>
  <c r="GEF5" i="3" s="1"/>
  <c r="GET5" i="3"/>
  <c r="GCB5" i="3"/>
  <c r="FXG5" i="3"/>
  <c r="GDK5" i="3"/>
  <c r="FPX5" i="2"/>
  <c r="FWS5" i="2"/>
  <c r="FPR5" i="2"/>
  <c r="FWY5" i="2"/>
  <c r="FTF5" i="2"/>
  <c r="FSZ5" i="2"/>
  <c r="GAM5" i="2"/>
  <c r="GAS5" i="2" s="1"/>
  <c r="FWK5" i="2"/>
  <c r="FQB5" i="2"/>
  <c r="FQH5" i="2" s="1"/>
  <c r="FWE5" i="2"/>
  <c r="EXI5" i="1"/>
  <c r="EXO5" i="1" s="1"/>
  <c r="FDE5" i="1"/>
  <c r="FGZ5" i="1"/>
  <c r="FEE5" i="1"/>
  <c r="FEK5" i="1" s="1"/>
  <c r="FIN5" i="1"/>
  <c r="FFF5" i="1"/>
  <c r="FFL5" i="1" s="1"/>
  <c r="GJV5" i="11" l="1"/>
  <c r="GKS5" i="11"/>
  <c r="GLS5" i="11"/>
  <c r="GHQ5" i="11"/>
  <c r="GHW5" i="11" s="1"/>
  <c r="GHX5" i="11"/>
  <c r="GLY5" i="11"/>
  <c r="GKD5" i="11"/>
  <c r="GKJ5" i="11" s="1"/>
  <c r="GIH5" i="10"/>
  <c r="GGI5" i="10"/>
  <c r="GKF5" i="10"/>
  <c r="GKL5" i="10" s="1"/>
  <c r="GIB5" i="10"/>
  <c r="GIC5" i="10"/>
  <c r="GGO5" i="10"/>
  <c r="GGJ5" i="10"/>
  <c r="GGP5" i="10" s="1"/>
  <c r="GIY5" i="10"/>
  <c r="FUK5" i="9"/>
  <c r="FQE5" i="9"/>
  <c r="FVK5" i="9"/>
  <c r="FRV5" i="9"/>
  <c r="FYD5" i="9"/>
  <c r="FYJ5" i="9" s="1"/>
  <c r="FUE5" i="9"/>
  <c r="FPY5" i="9"/>
  <c r="FVE5" i="9"/>
  <c r="FXN5" i="9"/>
  <c r="FWE5" i="8"/>
  <c r="GCD5" i="8"/>
  <c r="GCJ5" i="8" s="1"/>
  <c r="FUR5" i="8"/>
  <c r="FUX5" i="8" s="1"/>
  <c r="GCX5" i="8"/>
  <c r="GDD5" i="8" s="1"/>
  <c r="FVY5" i="8"/>
  <c r="FVQ5" i="8"/>
  <c r="FTG5" i="8"/>
  <c r="GEF5" i="7"/>
  <c r="GCF5" i="7"/>
  <c r="GCL5" i="7" s="1"/>
  <c r="GAO5" i="7"/>
  <c r="GBV5" i="7"/>
  <c r="GDZ5" i="7"/>
  <c r="GAQ5" i="7"/>
  <c r="GBP5" i="7"/>
  <c r="GDY5" i="7"/>
  <c r="HAW5" i="6"/>
  <c r="HAQ5" i="6"/>
  <c r="GPA5" i="6"/>
  <c r="GPR5" i="6"/>
  <c r="GLR5" i="6"/>
  <c r="GLL5" i="6"/>
  <c r="GSK5" i="6"/>
  <c r="GSE5" i="6"/>
  <c r="GJZ5" i="6"/>
  <c r="GPG5" i="6"/>
  <c r="FZG5" i="5"/>
  <c r="GBQ5" i="5"/>
  <c r="GGC5" i="5"/>
  <c r="GGI5" i="5" s="1"/>
  <c r="GBF5" i="5"/>
  <c r="GAZ5" i="5"/>
  <c r="FZA5" i="5"/>
  <c r="FZZ5" i="5"/>
  <c r="FZT5" i="5"/>
  <c r="GGJ5" i="5"/>
  <c r="GAY5" i="4"/>
  <c r="FZF5" i="4"/>
  <c r="FXC5" i="4"/>
  <c r="FXI5" i="4" s="1"/>
  <c r="GCH5" i="4"/>
  <c r="FZL5" i="4"/>
  <c r="GDN5" i="4"/>
  <c r="FWS5" i="4"/>
  <c r="FWY5" i="4" s="1"/>
  <c r="GCN5" i="4"/>
  <c r="GAS5" i="4"/>
  <c r="FXS5" i="3"/>
  <c r="FXM5" i="3"/>
  <c r="GDW5" i="3"/>
  <c r="GFF5" i="3"/>
  <c r="GEC5" i="3"/>
  <c r="GEL5" i="3"/>
  <c r="GER5" i="3" s="1"/>
  <c r="GDC5" i="3"/>
  <c r="GCH5" i="3"/>
  <c r="FWQ5" i="2"/>
  <c r="FTL5" i="2"/>
  <c r="FQD5" i="2"/>
  <c r="FTR5" i="2"/>
  <c r="FQN5" i="2"/>
  <c r="FQT5" i="2" s="1"/>
  <c r="FXE5" i="2"/>
  <c r="FXK5" i="2" s="1"/>
  <c r="GAY5" i="2"/>
  <c r="GBE5" i="2" s="1"/>
  <c r="FFR5" i="1"/>
  <c r="FHL5" i="1"/>
  <c r="FIT5" i="1"/>
  <c r="FDK5" i="1"/>
  <c r="FDQ5" i="1" s="1"/>
  <c r="FEQ5" i="1"/>
  <c r="EXU5" i="1"/>
  <c r="EYA5" i="1" s="1"/>
  <c r="FHF5" i="1"/>
  <c r="GMK5" i="11" l="1"/>
  <c r="GME5" i="11"/>
  <c r="GIC5" i="11"/>
  <c r="GKB5" i="11"/>
  <c r="GKH5" i="11" s="1"/>
  <c r="GKP5" i="11"/>
  <c r="GKY5" i="11"/>
  <c r="GID5" i="11"/>
  <c r="GIJ5" i="11" s="1"/>
  <c r="GJK5" i="10"/>
  <c r="GGU5" i="10"/>
  <c r="GJE5" i="10"/>
  <c r="GGV5" i="10"/>
  <c r="GIN5" i="10"/>
  <c r="GII5" i="10"/>
  <c r="GIO5" i="10" s="1"/>
  <c r="GHA5" i="10"/>
  <c r="GKR5" i="10"/>
  <c r="GIT5" i="10"/>
  <c r="FUQ5" i="9"/>
  <c r="FQQ5" i="9"/>
  <c r="FVQ5" i="9"/>
  <c r="FVW5" i="9"/>
  <c r="FYP5" i="9"/>
  <c r="FQK5" i="9"/>
  <c r="FSB5" i="9"/>
  <c r="FXT5" i="9"/>
  <c r="FUW5" i="9"/>
  <c r="FVW5" i="8"/>
  <c r="FTM5" i="8"/>
  <c r="FTS5" i="8" s="1"/>
  <c r="FWK5" i="8"/>
  <c r="FVD5" i="8"/>
  <c r="FVJ5" i="8" s="1"/>
  <c r="GDJ5" i="8"/>
  <c r="GCP5" i="8"/>
  <c r="FWQ5" i="8"/>
  <c r="GEK5" i="7"/>
  <c r="GCB5" i="7"/>
  <c r="GAW5" i="7"/>
  <c r="GCR5" i="7"/>
  <c r="GEE5" i="7"/>
  <c r="GEL5" i="7"/>
  <c r="GER5" i="7" s="1"/>
  <c r="GAU5" i="7"/>
  <c r="HBI5" i="6"/>
  <c r="GPS5" i="6"/>
  <c r="GLX5" i="6"/>
  <c r="GPM5" i="6"/>
  <c r="GQD5" i="6"/>
  <c r="GKF5" i="6"/>
  <c r="GPX5" i="6"/>
  <c r="GSW5" i="6"/>
  <c r="GSQ5" i="6"/>
  <c r="GMD5" i="6"/>
  <c r="HBC5" i="6"/>
  <c r="GBL5" i="5"/>
  <c r="GAF5" i="5"/>
  <c r="GGO5" i="5"/>
  <c r="FZS5" i="5"/>
  <c r="FZM5" i="5"/>
  <c r="GGP5" i="5"/>
  <c r="GGV5" i="5" s="1"/>
  <c r="GBW5" i="5"/>
  <c r="FXU5" i="4"/>
  <c r="GBE5" i="4"/>
  <c r="GDT5" i="4"/>
  <c r="GDZ5" i="4" s="1"/>
  <c r="FZX5" i="4"/>
  <c r="FZR5" i="4"/>
  <c r="FXE5" i="4"/>
  <c r="GCT5" i="4"/>
  <c r="GBK5" i="4"/>
  <c r="FXO5" i="4"/>
  <c r="GFR5" i="3"/>
  <c r="GFL5" i="3"/>
  <c r="GCN5" i="3"/>
  <c r="FYE5" i="3"/>
  <c r="GEX5" i="3"/>
  <c r="GEI5" i="3"/>
  <c r="GEO5" i="3" s="1"/>
  <c r="GDI5" i="3"/>
  <c r="GDO5" i="3" s="1"/>
  <c r="FXY5" i="3"/>
  <c r="FXW5" i="2"/>
  <c r="FQJ5" i="2"/>
  <c r="FQP5" i="2" s="1"/>
  <c r="FWW5" i="2"/>
  <c r="FTX5" i="2"/>
  <c r="GBK5" i="2"/>
  <c r="FQZ5" i="2"/>
  <c r="FXQ5" i="2"/>
  <c r="FHR5" i="1"/>
  <c r="FIZ5" i="1"/>
  <c r="FJF5" i="1" s="1"/>
  <c r="EYG5" i="1"/>
  <c r="FDW5" i="1"/>
  <c r="FFX5" i="1"/>
  <c r="FEW5" i="1"/>
  <c r="GKT5" i="11" l="1"/>
  <c r="GLK5" i="11"/>
  <c r="GLE5" i="11"/>
  <c r="GKN5" i="11"/>
  <c r="GII5" i="11"/>
  <c r="GIO5" i="11" s="1"/>
  <c r="GIP5" i="11"/>
  <c r="GIV5" i="11" s="1"/>
  <c r="GMQ5" i="11"/>
  <c r="GKV5" i="11"/>
  <c r="GLB5" i="11" s="1"/>
  <c r="GJF5" i="10"/>
  <c r="GIZ5" i="10"/>
  <c r="GJW5" i="10"/>
  <c r="GJQ5" i="10"/>
  <c r="GHB5" i="10"/>
  <c r="GIU5" i="10"/>
  <c r="GHG5" i="10"/>
  <c r="GKX5" i="10"/>
  <c r="FXZ5" i="9"/>
  <c r="FSH5" i="9"/>
  <c r="FVC5" i="9"/>
  <c r="FQW5" i="9"/>
  <c r="FWC5" i="9"/>
  <c r="FYV5" i="9"/>
  <c r="FWW5" i="8"/>
  <c r="FTY5" i="8"/>
  <c r="GCV5" i="8"/>
  <c r="FVP5" i="8"/>
  <c r="FWC5" i="8"/>
  <c r="GDP5" i="8"/>
  <c r="GCN5" i="7"/>
  <c r="GBA5" i="7"/>
  <c r="GBG5" i="7" s="1"/>
  <c r="GCH5" i="7"/>
  <c r="GEX5" i="7"/>
  <c r="GBI5" i="7"/>
  <c r="GEW5" i="7"/>
  <c r="GEQ5" i="7"/>
  <c r="GBC5" i="7"/>
  <c r="GCX5" i="7"/>
  <c r="GDD5" i="7" s="1"/>
  <c r="HBU5" i="6"/>
  <c r="HBO5" i="6"/>
  <c r="GQJ5" i="6"/>
  <c r="GQP5" i="6" s="1"/>
  <c r="GPY5" i="6"/>
  <c r="GMP5" i="6"/>
  <c r="GKR5" i="6"/>
  <c r="GMJ5" i="6"/>
  <c r="GTC5" i="6"/>
  <c r="GKL5" i="6"/>
  <c r="GQE5" i="6"/>
  <c r="GHH5" i="5"/>
  <c r="GAE5" i="5"/>
  <c r="FZY5" i="5"/>
  <c r="GCC5" i="5"/>
  <c r="GHB5" i="5"/>
  <c r="GHA5" i="5"/>
  <c r="GAL5" i="5"/>
  <c r="GAR5" i="5" s="1"/>
  <c r="GBR5" i="5"/>
  <c r="GGU5" i="5"/>
  <c r="FXQ5" i="4"/>
  <c r="FYA5" i="4"/>
  <c r="GAD5" i="4"/>
  <c r="GAJ5" i="4"/>
  <c r="GCZ5" i="4"/>
  <c r="GEF5" i="4"/>
  <c r="FYG5" i="4"/>
  <c r="GBQ5" i="4"/>
  <c r="FXK5" i="4"/>
  <c r="GFA5" i="3"/>
  <c r="GCZ5" i="3"/>
  <c r="GFX5" i="3"/>
  <c r="FYK5" i="3"/>
  <c r="GCT5" i="3"/>
  <c r="FYQ5" i="3"/>
  <c r="GEU5" i="3"/>
  <c r="GGD5" i="3"/>
  <c r="GDU5" i="3"/>
  <c r="GFJ5" i="3"/>
  <c r="GFD5" i="3"/>
  <c r="FRB5" i="2"/>
  <c r="FRF5" i="2"/>
  <c r="FYC5" i="2"/>
  <c r="FXI5" i="2"/>
  <c r="FXC5" i="2"/>
  <c r="FYI5" i="2"/>
  <c r="FQV5" i="2"/>
  <c r="GBW5" i="2"/>
  <c r="FUD5" i="2"/>
  <c r="GBQ5" i="2"/>
  <c r="FGJ5" i="1"/>
  <c r="FGD5" i="1"/>
  <c r="FJL5" i="1"/>
  <c r="EYM5" i="1"/>
  <c r="FJR5" i="1"/>
  <c r="FHX5" i="1"/>
  <c r="FID5" i="1" s="1"/>
  <c r="FFC5" i="1"/>
  <c r="FEC5" i="1"/>
  <c r="GLW5" i="11" l="1"/>
  <c r="GMW5" i="11"/>
  <c r="GIU5" i="11"/>
  <c r="GKZ5" i="11"/>
  <c r="GLH5" i="11"/>
  <c r="GJB5" i="11"/>
  <c r="GLQ5" i="11"/>
  <c r="GKC5" i="10"/>
  <c r="GLD5" i="10"/>
  <c r="GHS5" i="10"/>
  <c r="GHM5" i="10"/>
  <c r="GJL5" i="10"/>
  <c r="GKI5" i="10"/>
  <c r="GHH5" i="10"/>
  <c r="GJA5" i="10"/>
  <c r="FZH5" i="9"/>
  <c r="FWO5" i="9"/>
  <c r="FWI5" i="9"/>
  <c r="FSN5" i="9"/>
  <c r="FST5" i="9" s="1"/>
  <c r="FYF5" i="9"/>
  <c r="FYL5" i="9" s="1"/>
  <c r="FZB5" i="9"/>
  <c r="FVI5" i="9"/>
  <c r="FRC5" i="9"/>
  <c r="GDV5" i="8"/>
  <c r="FXC5" i="8"/>
  <c r="FXI5" i="8" s="1"/>
  <c r="FUK5" i="8"/>
  <c r="FUE5" i="8"/>
  <c r="FWI5" i="8"/>
  <c r="FWO5" i="8" s="1"/>
  <c r="GDB5" i="8"/>
  <c r="FVV5" i="8"/>
  <c r="GBO5" i="7"/>
  <c r="GFC5" i="7"/>
  <c r="GCT5" i="7"/>
  <c r="GDJ5" i="7"/>
  <c r="GCZ5" i="7"/>
  <c r="GFI5" i="7"/>
  <c r="GBM5" i="7"/>
  <c r="GFD5" i="7"/>
  <c r="GRB5" i="6"/>
  <c r="GMV5" i="6"/>
  <c r="GQK5" i="6"/>
  <c r="GQQ5" i="6"/>
  <c r="GLD5" i="6"/>
  <c r="GQV5" i="6"/>
  <c r="GTI5" i="6"/>
  <c r="GKX5" i="6"/>
  <c r="GNB5" i="6"/>
  <c r="HCA5" i="6"/>
  <c r="GHG5" i="5"/>
  <c r="GHN5" i="5"/>
  <c r="GHT5" i="5" s="1"/>
  <c r="GAQ5" i="5"/>
  <c r="GAX5" i="5"/>
  <c r="GAK5" i="5"/>
  <c r="GCI5" i="5"/>
  <c r="GHM5" i="5"/>
  <c r="GBX5" i="5"/>
  <c r="GCD5" i="5" s="1"/>
  <c r="FXW5" i="4"/>
  <c r="GER5" i="4"/>
  <c r="FYM5" i="4"/>
  <c r="FYC5" i="4"/>
  <c r="GBW5" i="4"/>
  <c r="GDF5" i="4"/>
  <c r="GDL5" i="4" s="1"/>
  <c r="FYS5" i="4"/>
  <c r="GAP5" i="4"/>
  <c r="GEL5" i="4"/>
  <c r="GFV5" i="3"/>
  <c r="GFP5" i="3"/>
  <c r="GFG5" i="3"/>
  <c r="GFM5" i="3" s="1"/>
  <c r="GGJ5" i="3"/>
  <c r="GEG5" i="3"/>
  <c r="GDF5" i="3"/>
  <c r="GGP5" i="3"/>
  <c r="FYW5" i="3"/>
  <c r="FZC5" i="3" s="1"/>
  <c r="GEA5" i="3"/>
  <c r="GCC5" i="2"/>
  <c r="FRH5" i="2"/>
  <c r="FYO5" i="2"/>
  <c r="FYU5" i="2"/>
  <c r="FRR5" i="2"/>
  <c r="FUJ5" i="2"/>
  <c r="FXO5" i="2"/>
  <c r="FRL5" i="2"/>
  <c r="FXU5" i="2"/>
  <c r="FJX5" i="1"/>
  <c r="FKJ5" i="1" s="1"/>
  <c r="FKD5" i="1"/>
  <c r="EYS5" i="1"/>
  <c r="EYY5" i="1" s="1"/>
  <c r="FIJ5" i="1"/>
  <c r="FIP5" i="1" s="1"/>
  <c r="FEI5" i="1"/>
  <c r="FGP5" i="1"/>
  <c r="FFI5" i="1"/>
  <c r="FFO5" i="1" s="1"/>
  <c r="GMC5" i="11" l="1"/>
  <c r="GJA5" i="11"/>
  <c r="GJG5" i="11" s="1"/>
  <c r="GJH5" i="11"/>
  <c r="GJN5" i="11" s="1"/>
  <c r="GLF5" i="11"/>
  <c r="GNC5" i="11"/>
  <c r="GLN5" i="11"/>
  <c r="GJG5" i="10"/>
  <c r="GHN5" i="10"/>
  <c r="GHT5" i="10" s="1"/>
  <c r="GJX5" i="10"/>
  <c r="GKO5" i="10"/>
  <c r="GKU5" i="10" s="1"/>
  <c r="GJR5" i="10"/>
  <c r="GHY5" i="10"/>
  <c r="GLJ5" i="10"/>
  <c r="FRO5" i="9"/>
  <c r="FRI5" i="9"/>
  <c r="FZN5" i="9"/>
  <c r="FVO5" i="9"/>
  <c r="FSZ5" i="9"/>
  <c r="FYR5" i="9"/>
  <c r="FWU5" i="9"/>
  <c r="FZT5" i="9"/>
  <c r="FWB5" i="8"/>
  <c r="FWH5" i="8" s="1"/>
  <c r="FWU5" i="8"/>
  <c r="FXO5" i="8"/>
  <c r="FUQ5" i="8"/>
  <c r="FUW5" i="8" s="1"/>
  <c r="GDH5" i="8"/>
  <c r="GEB5" i="8"/>
  <c r="GBU5" i="7"/>
  <c r="GDF5" i="7"/>
  <c r="GDP5" i="7"/>
  <c r="GFJ5" i="7"/>
  <c r="GFO5" i="7"/>
  <c r="GBS5" i="7"/>
  <c r="GRN5" i="6"/>
  <c r="GRH5" i="6"/>
  <c r="GQW5" i="6"/>
  <c r="GNN5" i="6"/>
  <c r="GLP5" i="6"/>
  <c r="GNH5" i="6"/>
  <c r="GTO5" i="6"/>
  <c r="GLJ5" i="6"/>
  <c r="GRC5" i="6"/>
  <c r="HCG5" i="6"/>
  <c r="GAW5" i="5"/>
  <c r="GCJ5" i="5"/>
  <c r="GCP5" i="5" s="1"/>
  <c r="GBJ5" i="5"/>
  <c r="GHZ5" i="5"/>
  <c r="GBC5" i="5"/>
  <c r="GHS5" i="5"/>
  <c r="GHY5" i="5" s="1"/>
  <c r="GCO5" i="5"/>
  <c r="GBD5" i="5"/>
  <c r="GBB5" i="4"/>
  <c r="GEX5" i="4"/>
  <c r="GAV5" i="4"/>
  <c r="FYY5" i="4"/>
  <c r="FZE5" i="4"/>
  <c r="GCC5" i="4"/>
  <c r="GDR5" i="4"/>
  <c r="FYO5" i="4"/>
  <c r="FYI5" i="4"/>
  <c r="GEM5" i="3"/>
  <c r="GGV5" i="3"/>
  <c r="GFS5" i="3"/>
  <c r="FZI5" i="3"/>
  <c r="GHB5" i="3"/>
  <c r="GGB5" i="3"/>
  <c r="GGH5" i="3" s="1"/>
  <c r="GDL5" i="3"/>
  <c r="FRT5" i="2"/>
  <c r="FRN5" i="2"/>
  <c r="FZA5" i="2"/>
  <c r="FZG5" i="2"/>
  <c r="GCO5" i="2"/>
  <c r="FRX5" i="2"/>
  <c r="FYA5" i="2"/>
  <c r="FYG5" i="2" s="1"/>
  <c r="FUP5" i="2"/>
  <c r="FUV5" i="2" s="1"/>
  <c r="GCI5" i="2"/>
  <c r="FGV5" i="1"/>
  <c r="FHB5" i="1" s="1"/>
  <c r="FFU5" i="1"/>
  <c r="FGA5" i="1" s="1"/>
  <c r="EZE5" i="1"/>
  <c r="FKP5" i="1"/>
  <c r="FIV5" i="1"/>
  <c r="FJB5" i="1" s="1"/>
  <c r="FEO5" i="1"/>
  <c r="GNI5" i="11" l="1"/>
  <c r="GNO5" i="11" s="1"/>
  <c r="GJM5" i="11"/>
  <c r="GLT5" i="11"/>
  <c r="GJT5" i="11"/>
  <c r="GLL5" i="11"/>
  <c r="GMI5" i="11"/>
  <c r="GIK5" i="10"/>
  <c r="GHZ5" i="10"/>
  <c r="GIE5" i="10"/>
  <c r="GKD5" i="10"/>
  <c r="GLP5" i="10"/>
  <c r="GLV5" i="10" s="1"/>
  <c r="GLA5" i="10"/>
  <c r="GJM5" i="10"/>
  <c r="FZZ5" i="9"/>
  <c r="FXA5" i="9"/>
  <c r="FRU5" i="9"/>
  <c r="FYX5" i="9"/>
  <c r="FZD5" i="9" s="1"/>
  <c r="FVU5" i="9"/>
  <c r="FTF5" i="9"/>
  <c r="FYA5" i="8"/>
  <c r="FVC5" i="8"/>
  <c r="FWN5" i="8"/>
  <c r="FXU5" i="8"/>
  <c r="GEH5" i="8"/>
  <c r="GEN5" i="8" s="1"/>
  <c r="GDN5" i="8"/>
  <c r="FXA5" i="8"/>
  <c r="GDR5" i="7"/>
  <c r="GDV5" i="7"/>
  <c r="GFU5" i="7"/>
  <c r="GGA5" i="7" s="1"/>
  <c r="GBY5" i="7"/>
  <c r="GDL5" i="7"/>
  <c r="GFP5" i="7"/>
  <c r="GCA5" i="7"/>
  <c r="GCG5" i="7" s="1"/>
  <c r="GRZ5" i="6"/>
  <c r="GNT5" i="6"/>
  <c r="GRI5" i="6"/>
  <c r="GRO5" i="6"/>
  <c r="GMB5" i="6"/>
  <c r="GRT5" i="6"/>
  <c r="GTU5" i="6"/>
  <c r="GUA5" i="6" s="1"/>
  <c r="GLV5" i="6"/>
  <c r="GNZ5" i="6"/>
  <c r="HCM5" i="6"/>
  <c r="GDA5" i="5"/>
  <c r="GBP5" i="5"/>
  <c r="GBI5" i="5"/>
  <c r="GIL5" i="5"/>
  <c r="GCU5" i="5"/>
  <c r="GBV5" i="5"/>
  <c r="GIE5" i="5"/>
  <c r="GCV5" i="5"/>
  <c r="GIF5" i="5"/>
  <c r="FZQ5" i="4"/>
  <c r="FZK5" i="4"/>
  <c r="FYU5" i="4"/>
  <c r="FZA5" i="4" s="1"/>
  <c r="GBH5" i="4"/>
  <c r="GBN5" i="4"/>
  <c r="GED5" i="4"/>
  <c r="GFD5" i="4"/>
  <c r="GCI5" i="4"/>
  <c r="GDX5" i="4"/>
  <c r="FZU5" i="3"/>
  <c r="GHN5" i="3"/>
  <c r="GHH5" i="3"/>
  <c r="GGN5" i="3"/>
  <c r="GGE5" i="3"/>
  <c r="FZO5" i="3"/>
  <c r="GEY5" i="3"/>
  <c r="GES5" i="3"/>
  <c r="GDR5" i="3"/>
  <c r="GFY5" i="3"/>
  <c r="GCU5" i="2"/>
  <c r="FZM5" i="2"/>
  <c r="GDA5" i="2"/>
  <c r="FYM5" i="2"/>
  <c r="FRZ5" i="2"/>
  <c r="FSF5" i="2" s="1"/>
  <c r="FVB5" i="2"/>
  <c r="FVH5" i="2" s="1"/>
  <c r="FSD5" i="2"/>
  <c r="FEU5" i="1"/>
  <c r="FFA5" i="1" s="1"/>
  <c r="FHH5" i="1"/>
  <c r="FHN5" i="1" s="1"/>
  <c r="FGG5" i="1"/>
  <c r="FJH5" i="1"/>
  <c r="FKV5" i="1"/>
  <c r="EZK5" i="1"/>
  <c r="GMU5" i="11" l="1"/>
  <c r="GMO5" i="11"/>
  <c r="GLX5" i="11"/>
  <c r="GLR5" i="11"/>
  <c r="GJY5" i="11"/>
  <c r="GJS5" i="11"/>
  <c r="GNU5" i="11"/>
  <c r="GMF5" i="11"/>
  <c r="GLZ5" i="11"/>
  <c r="GJZ5" i="11"/>
  <c r="GKJ5" i="10"/>
  <c r="GJS5" i="10"/>
  <c r="GJY5" i="10" s="1"/>
  <c r="GIQ5" i="10"/>
  <c r="GIW5" i="10" s="1"/>
  <c r="GIF5" i="10"/>
  <c r="GIL5" i="10" s="1"/>
  <c r="GMB5" i="10"/>
  <c r="GLG5" i="10"/>
  <c r="GAL5" i="9"/>
  <c r="FTL5" i="9"/>
  <c r="FXG5" i="9"/>
  <c r="FZJ5" i="9"/>
  <c r="GAF5" i="9"/>
  <c r="FWA5" i="9"/>
  <c r="FSA5" i="9"/>
  <c r="FSG5" i="9" s="1"/>
  <c r="FXM5" i="8"/>
  <c r="FVO5" i="8"/>
  <c r="GET5" i="8"/>
  <c r="FXG5" i="8"/>
  <c r="FWT5" i="8"/>
  <c r="FWZ5" i="8" s="1"/>
  <c r="FYG5" i="8"/>
  <c r="FYM5" i="8" s="1"/>
  <c r="GDT5" i="8"/>
  <c r="FVI5" i="8"/>
  <c r="GGM5" i="7"/>
  <c r="GFV5" i="7"/>
  <c r="GGB5" i="7" s="1"/>
  <c r="GCM5" i="7"/>
  <c r="GDX5" i="7"/>
  <c r="GEB5" i="7"/>
  <c r="GGG5" i="7"/>
  <c r="GED5" i="7"/>
  <c r="GCE5" i="7"/>
  <c r="GCK5" i="7" s="1"/>
  <c r="GSL5" i="6"/>
  <c r="HCY5" i="6"/>
  <c r="GSF5" i="6"/>
  <c r="GRU5" i="6"/>
  <c r="GOL5" i="6"/>
  <c r="GMN5" i="6"/>
  <c r="GOF5" i="6"/>
  <c r="GUG5" i="6"/>
  <c r="GMH5" i="6"/>
  <c r="HCS5" i="6"/>
  <c r="GIR5" i="5"/>
  <c r="GDG5" i="5"/>
  <c r="GCB5" i="5"/>
  <c r="GIX5" i="5"/>
  <c r="GIQ5" i="5"/>
  <c r="GDB5" i="5"/>
  <c r="GCH5" i="5"/>
  <c r="GBO5" i="5"/>
  <c r="GBU5" i="5" s="1"/>
  <c r="GIK5" i="5"/>
  <c r="GCU5" i="4"/>
  <c r="GEJ5" i="4"/>
  <c r="GCO5" i="4"/>
  <c r="FZG5" i="4"/>
  <c r="GFP5" i="4"/>
  <c r="GFJ5" i="4"/>
  <c r="FZW5" i="4"/>
  <c r="GAC5" i="4" s="1"/>
  <c r="GBT5" i="4"/>
  <c r="GGK5" i="3"/>
  <c r="GAA5" i="3"/>
  <c r="GHT5" i="3"/>
  <c r="GHZ5" i="3"/>
  <c r="GFE5" i="3"/>
  <c r="GAG5" i="3"/>
  <c r="GDX5" i="3"/>
  <c r="GGT5" i="3"/>
  <c r="FSR5" i="2"/>
  <c r="FSP5" i="2"/>
  <c r="FSJ5" i="2"/>
  <c r="FZS5" i="2"/>
  <c r="GDG5" i="2"/>
  <c r="FVN5" i="2"/>
  <c r="FYS5" i="2"/>
  <c r="FYY5" i="2" s="1"/>
  <c r="FSL5" i="2"/>
  <c r="FFG5" i="1"/>
  <c r="FGM5" i="1"/>
  <c r="FGS5" i="1" s="1"/>
  <c r="FLH5" i="1"/>
  <c r="EZQ5" i="1"/>
  <c r="FLB5" i="1"/>
  <c r="FHT5" i="1"/>
  <c r="FJN5" i="1"/>
  <c r="GML5" i="11" l="1"/>
  <c r="GKE5" i="11"/>
  <c r="GKK5" i="11" s="1"/>
  <c r="GNA5" i="11"/>
  <c r="GKF5" i="11"/>
  <c r="GNG5" i="11"/>
  <c r="GMD5" i="11"/>
  <c r="GMJ5" i="11" s="1"/>
  <c r="GOA5" i="11"/>
  <c r="GIX5" i="10"/>
  <c r="GLS5" i="10"/>
  <c r="GKV5" i="10"/>
  <c r="GLM5" i="10"/>
  <c r="GKP5" i="10"/>
  <c r="GJC5" i="10"/>
  <c r="GJI5" i="10" s="1"/>
  <c r="GIR5" i="10"/>
  <c r="GKE5" i="10"/>
  <c r="GMH5" i="10"/>
  <c r="FWM5" i="9"/>
  <c r="FTX5" i="9"/>
  <c r="FWG5" i="9"/>
  <c r="GAR5" i="9"/>
  <c r="FTR5" i="9"/>
  <c r="FXM5" i="9"/>
  <c r="FSM5" i="9"/>
  <c r="GAX5" i="9"/>
  <c r="FZP5" i="9"/>
  <c r="FZV5" i="9" s="1"/>
  <c r="FVU5" i="8"/>
  <c r="FXS5" i="8"/>
  <c r="FYS5" i="8"/>
  <c r="FWA5" i="8"/>
  <c r="FXF5" i="8"/>
  <c r="GDZ5" i="8"/>
  <c r="GEZ5" i="8"/>
  <c r="GEN5" i="7"/>
  <c r="GEP5" i="7"/>
  <c r="GEJ5" i="7"/>
  <c r="GCQ5" i="7"/>
  <c r="GGH5" i="7"/>
  <c r="GGN5" i="7" s="1"/>
  <c r="GEH5" i="7"/>
  <c r="GGS5" i="7"/>
  <c r="GCS5" i="7"/>
  <c r="GCY5" i="7" s="1"/>
  <c r="HDE5" i="6"/>
  <c r="GOR5" i="6"/>
  <c r="GSR5" i="6"/>
  <c r="GSA5" i="6"/>
  <c r="GSG5" i="6" s="1"/>
  <c r="HDK5" i="6"/>
  <c r="GMT5" i="6"/>
  <c r="GSX5" i="6"/>
  <c r="GUM5" i="6"/>
  <c r="GJC5" i="5"/>
  <c r="GJJ5" i="5"/>
  <c r="GIW5" i="5"/>
  <c r="GCN5" i="5"/>
  <c r="GCT5" i="5" s="1"/>
  <c r="GCA5" i="5"/>
  <c r="GDS5" i="5"/>
  <c r="GDM5" i="5"/>
  <c r="GJD5" i="5"/>
  <c r="GDN5" i="5"/>
  <c r="GDH5" i="5"/>
  <c r="GFV5" i="4"/>
  <c r="GDA5" i="4"/>
  <c r="GEP5" i="4"/>
  <c r="GEV5" i="4" s="1"/>
  <c r="GDG5" i="4"/>
  <c r="GAI5" i="4"/>
  <c r="GBZ5" i="4"/>
  <c r="GCF5" i="4" s="1"/>
  <c r="FZM5" i="4"/>
  <c r="GGZ5" i="3"/>
  <c r="GAM5" i="3"/>
  <c r="GED5" i="3"/>
  <c r="GEJ5" i="3" s="1"/>
  <c r="GFK5" i="3"/>
  <c r="GAS5" i="3"/>
  <c r="GIF5" i="3"/>
  <c r="GGQ5" i="3"/>
  <c r="FVZ5" i="2"/>
  <c r="FSX5" i="2"/>
  <c r="FSV5" i="2"/>
  <c r="FTB5" i="2" s="1"/>
  <c r="GDM5" i="2"/>
  <c r="GDS5" i="2" s="1"/>
  <c r="FTD5" i="2"/>
  <c r="FZE5" i="2"/>
  <c r="FZY5" i="2"/>
  <c r="FVT5" i="2"/>
  <c r="FFM5" i="1"/>
  <c r="FGY5" i="1"/>
  <c r="FJT5" i="1"/>
  <c r="FLN5" i="1"/>
  <c r="FHZ5" i="1"/>
  <c r="FIF5" i="1" s="1"/>
  <c r="EZW5" i="1"/>
  <c r="GOM5" i="11" l="1"/>
  <c r="GMR5" i="11"/>
  <c r="GMX5" i="11" s="1"/>
  <c r="GOG5" i="11"/>
  <c r="GKQ5" i="11"/>
  <c r="GMP5" i="11"/>
  <c r="GNM5" i="11"/>
  <c r="GKL5" i="11"/>
  <c r="GJU5" i="10"/>
  <c r="GMT5" i="10"/>
  <c r="GMN5" i="10"/>
  <c r="GKQ5" i="10"/>
  <c r="GLB5" i="10"/>
  <c r="GLH5" i="10" s="1"/>
  <c r="GKK5" i="10"/>
  <c r="GJD5" i="10"/>
  <c r="GLY5" i="10"/>
  <c r="GME5" i="10" s="1"/>
  <c r="GJO5" i="10"/>
  <c r="GJJ5" i="10"/>
  <c r="FUD5" i="9"/>
  <c r="GBD5" i="9"/>
  <c r="FXS5" i="9"/>
  <c r="FXY5" i="9" s="1"/>
  <c r="GAB5" i="9"/>
  <c r="FWS5" i="9"/>
  <c r="FSS5" i="9"/>
  <c r="GFL5" i="8"/>
  <c r="FZE5" i="8"/>
  <c r="FWG5" i="8"/>
  <c r="GFF5" i="8"/>
  <c r="FXL5" i="8"/>
  <c r="FXY5" i="8"/>
  <c r="FYE5" i="8" s="1"/>
  <c r="GEF5" i="8"/>
  <c r="GEL5" i="8" s="1"/>
  <c r="FYY5" i="8"/>
  <c r="GGZ5" i="7"/>
  <c r="GDE5" i="7"/>
  <c r="GGY5" i="7"/>
  <c r="GGT5" i="7"/>
  <c r="GET5" i="7"/>
  <c r="GEV5" i="7"/>
  <c r="GCW5" i="7"/>
  <c r="GDC5" i="7" s="1"/>
  <c r="GUY5" i="6"/>
  <c r="GUS5" i="6"/>
  <c r="GTD5" i="6"/>
  <c r="HDW5" i="6"/>
  <c r="GSM5" i="6"/>
  <c r="GSS5" i="6" s="1"/>
  <c r="GOX5" i="6"/>
  <c r="GPD5" i="6" s="1"/>
  <c r="GMZ5" i="6"/>
  <c r="HDQ5" i="6"/>
  <c r="GDT5" i="5"/>
  <c r="GJI5" i="5"/>
  <c r="GJV5" i="5"/>
  <c r="GJP5" i="5"/>
  <c r="GCM5" i="5"/>
  <c r="GJO5" i="5"/>
  <c r="GDY5" i="5"/>
  <c r="GCZ5" i="5"/>
  <c r="GCG5" i="5"/>
  <c r="GCR5" i="4"/>
  <c r="GGH5" i="4"/>
  <c r="FZY5" i="4"/>
  <c r="FZS5" i="4"/>
  <c r="GDM5" i="4"/>
  <c r="GCL5" i="4"/>
  <c r="GAU5" i="4"/>
  <c r="GGB5" i="4"/>
  <c r="GFB5" i="4"/>
  <c r="GAO5" i="4"/>
  <c r="GIR5" i="3"/>
  <c r="GIL5" i="3"/>
  <c r="GAY5" i="3"/>
  <c r="GHL5" i="3"/>
  <c r="GBE5" i="3"/>
  <c r="GHF5" i="3"/>
  <c r="GEP5" i="3"/>
  <c r="GFW5" i="3"/>
  <c r="GGW5" i="3"/>
  <c r="GHC5" i="3" s="1"/>
  <c r="GFQ5" i="3"/>
  <c r="GAK5" i="2"/>
  <c r="FWF5" i="2"/>
  <c r="FTJ5" i="2"/>
  <c r="FWL5" i="2"/>
  <c r="GAE5" i="2"/>
  <c r="GDY5" i="2"/>
  <c r="FZQ5" i="2"/>
  <c r="FTH5" i="2"/>
  <c r="FZK5" i="2"/>
  <c r="FFS5" i="1"/>
  <c r="FFY5" i="1" s="1"/>
  <c r="FIL5" i="1"/>
  <c r="FJZ5" i="1"/>
  <c r="FAC5" i="1"/>
  <c r="FAI5" i="1" s="1"/>
  <c r="FLT5" i="1"/>
  <c r="FLZ5" i="1" s="1"/>
  <c r="FHE5" i="1"/>
  <c r="GNJ5" i="11" l="1"/>
  <c r="GNB5" i="11"/>
  <c r="GNS5" i="11"/>
  <c r="GNY5" i="11" s="1"/>
  <c r="GOS5" i="11"/>
  <c r="GKW5" i="11"/>
  <c r="GLC5" i="11" s="1"/>
  <c r="GKX5" i="11"/>
  <c r="GKR5" i="11"/>
  <c r="GND5" i="11"/>
  <c r="GMV5" i="11"/>
  <c r="GLT5" i="10"/>
  <c r="GJP5" i="10"/>
  <c r="GKW5" i="10"/>
  <c r="GLC5" i="10" s="1"/>
  <c r="GMZ5" i="10"/>
  <c r="GKA5" i="10"/>
  <c r="GLN5" i="10"/>
  <c r="GNF5" i="10"/>
  <c r="GMK5" i="10"/>
  <c r="GKG5" i="10"/>
  <c r="FTE5" i="9"/>
  <c r="FUP5" i="9"/>
  <c r="GBP5" i="9"/>
  <c r="FSY5" i="9"/>
  <c r="FUJ5" i="9"/>
  <c r="FYE5" i="9"/>
  <c r="FXE5" i="9"/>
  <c r="GBJ5" i="9"/>
  <c r="FWY5" i="9"/>
  <c r="GAH5" i="9"/>
  <c r="FZK5" i="8"/>
  <c r="GFR5" i="8"/>
  <c r="GER5" i="8"/>
  <c r="FXR5" i="8"/>
  <c r="FYK5" i="8"/>
  <c r="FWM5" i="8"/>
  <c r="FZQ5" i="8"/>
  <c r="GFX5" i="8"/>
  <c r="GFH5" i="7"/>
  <c r="GHE5" i="7"/>
  <c r="GFB5" i="7"/>
  <c r="GHL5" i="7"/>
  <c r="GDI5" i="7"/>
  <c r="GHF5" i="7"/>
  <c r="GEZ5" i="7"/>
  <c r="GDK5" i="7"/>
  <c r="GDQ5" i="7" s="1"/>
  <c r="GTE5" i="6"/>
  <c r="HEC5" i="6"/>
  <c r="GVE5" i="6"/>
  <c r="GNL5" i="6"/>
  <c r="GVK5" i="6"/>
  <c r="GPJ5" i="6"/>
  <c r="GTJ5" i="6"/>
  <c r="GTP5" i="6" s="1"/>
  <c r="GNF5" i="6"/>
  <c r="GSY5" i="6"/>
  <c r="GCS5" i="5"/>
  <c r="GKA5" i="5"/>
  <c r="GJU5" i="5"/>
  <c r="GEK5" i="5"/>
  <c r="GKB5" i="5"/>
  <c r="GEE5" i="5"/>
  <c r="GDZ5" i="5"/>
  <c r="GKH5" i="5"/>
  <c r="GDF5" i="5"/>
  <c r="GBA5" i="4"/>
  <c r="GCX5" i="4"/>
  <c r="GDS5" i="4"/>
  <c r="GFN5" i="4"/>
  <c r="GGN5" i="4"/>
  <c r="GAE5" i="4"/>
  <c r="GBG5" i="4"/>
  <c r="GAK5" i="4"/>
  <c r="GFH5" i="4"/>
  <c r="GFB5" i="3"/>
  <c r="GGC5" i="3"/>
  <c r="GHR5" i="3"/>
  <c r="GIX5" i="3"/>
  <c r="GHI5" i="3"/>
  <c r="GGI5" i="3"/>
  <c r="GHX5" i="3"/>
  <c r="GJD5" i="3"/>
  <c r="GBK5" i="3"/>
  <c r="GEV5" i="3"/>
  <c r="GEK5" i="2"/>
  <c r="FZW5" i="2"/>
  <c r="GAQ5" i="2"/>
  <c r="FWR5" i="2"/>
  <c r="FWX5" i="2" s="1"/>
  <c r="GAW5" i="2"/>
  <c r="FTN5" i="2"/>
  <c r="GAC5" i="2"/>
  <c r="FTP5" i="2"/>
  <c r="FTV5" i="2" s="1"/>
  <c r="GEE5" i="2"/>
  <c r="FKF5" i="1"/>
  <c r="FKL5" i="1" s="1"/>
  <c r="FGE5" i="1"/>
  <c r="FMF5" i="1"/>
  <c r="FAO5" i="1"/>
  <c r="FHK5" i="1"/>
  <c r="FIR5" i="1"/>
  <c r="GLO5" i="11" l="1"/>
  <c r="GLJ5" i="11"/>
  <c r="GNV5" i="11"/>
  <c r="GNH5" i="11"/>
  <c r="GNP5" i="11"/>
  <c r="GNN5" i="11"/>
  <c r="GLI5" i="11"/>
  <c r="GLD5" i="11"/>
  <c r="GOE5" i="11"/>
  <c r="GOY5" i="11"/>
  <c r="GLZ5" i="10"/>
  <c r="GKB5" i="10"/>
  <c r="GKM5" i="10"/>
  <c r="GKS5" i="10" s="1"/>
  <c r="GJV5" i="10"/>
  <c r="GNL5" i="10"/>
  <c r="GMF5" i="10"/>
  <c r="GLI5" i="10"/>
  <c r="GMQ5" i="10"/>
  <c r="FXK5" i="9"/>
  <c r="FVB5" i="9"/>
  <c r="GAN5" i="9"/>
  <c r="FUV5" i="9"/>
  <c r="GCB5" i="9"/>
  <c r="GBV5" i="9"/>
  <c r="FTK5" i="9"/>
  <c r="FYK5" i="9"/>
  <c r="FYW5" i="8"/>
  <c r="FZW5" i="8"/>
  <c r="GAC5" i="8" s="1"/>
  <c r="FXX5" i="8"/>
  <c r="FYQ5" i="8"/>
  <c r="FWS5" i="8"/>
  <c r="FWY5" i="8" s="1"/>
  <c r="GGD5" i="8"/>
  <c r="GEX5" i="8"/>
  <c r="GHQ5" i="7"/>
  <c r="GHR5" i="7"/>
  <c r="GFF5" i="7"/>
  <c r="GHK5" i="7"/>
  <c r="GDW5" i="7"/>
  <c r="GHX5" i="7"/>
  <c r="GFN5" i="7"/>
  <c r="GDO5" i="7"/>
  <c r="GDU5" i="7" s="1"/>
  <c r="GUB5" i="6"/>
  <c r="GTK5" i="6"/>
  <c r="GVQ5" i="6"/>
  <c r="GNX5" i="6"/>
  <c r="GNR5" i="6"/>
  <c r="GVW5" i="6"/>
  <c r="GPV5" i="6"/>
  <c r="GTV5" i="6"/>
  <c r="HEI5" i="6"/>
  <c r="HEO5" i="6" s="1"/>
  <c r="GPP5" i="6"/>
  <c r="GDR5" i="5"/>
  <c r="GKN5" i="5"/>
  <c r="GKT5" i="5" s="1"/>
  <c r="GKG5" i="5"/>
  <c r="GEW5" i="5"/>
  <c r="GEL5" i="5"/>
  <c r="GEF5" i="5"/>
  <c r="GEQ5" i="5"/>
  <c r="GCY5" i="5"/>
  <c r="GDL5" i="5"/>
  <c r="GFT5" i="4"/>
  <c r="GAQ5" i="4"/>
  <c r="GBS5" i="4"/>
  <c r="GFZ5" i="4"/>
  <c r="GBM5" i="4"/>
  <c r="GDD5" i="4"/>
  <c r="GGT5" i="4"/>
  <c r="GDY5" i="4"/>
  <c r="GFH5" i="3"/>
  <c r="GGU5" i="3"/>
  <c r="GGO5" i="3"/>
  <c r="GBW5" i="3"/>
  <c r="GJJ5" i="3"/>
  <c r="GBQ5" i="3"/>
  <c r="GHU5" i="3"/>
  <c r="GID5" i="3"/>
  <c r="GHO5" i="3"/>
  <c r="FXJ5" i="2"/>
  <c r="GEQ5" i="2"/>
  <c r="GAI5" i="2"/>
  <c r="GEW5" i="2"/>
  <c r="GAO5" i="2"/>
  <c r="FXD5" i="2"/>
  <c r="FUB5" i="2"/>
  <c r="FTZ5" i="2"/>
  <c r="GBC5" i="2"/>
  <c r="FTT5" i="2"/>
  <c r="FIX5" i="1"/>
  <c r="FAU5" i="1"/>
  <c r="FHQ5" i="1"/>
  <c r="FHW5" i="1" s="1"/>
  <c r="FGK5" i="1"/>
  <c r="FGQ5" i="1" s="1"/>
  <c r="FKR5" i="1"/>
  <c r="FML5" i="1"/>
  <c r="GOB5" i="11" l="1"/>
  <c r="GOH5" i="11"/>
  <c r="GPE5" i="11"/>
  <c r="GLP5" i="11"/>
  <c r="GMA5" i="11"/>
  <c r="GLU5" i="11"/>
  <c r="GNT5" i="11"/>
  <c r="GNZ5" i="11" s="1"/>
  <c r="GOK5" i="11"/>
  <c r="GLE5" i="10"/>
  <c r="GLU5" i="10"/>
  <c r="GMW5" i="10"/>
  <c r="GML5" i="10"/>
  <c r="GNR5" i="10"/>
  <c r="GKH5" i="10"/>
  <c r="GKN5" i="10" s="1"/>
  <c r="GMR5" i="10"/>
  <c r="GKY5" i="10"/>
  <c r="GLO5" i="10"/>
  <c r="FTQ5" i="9"/>
  <c r="GCH5" i="9"/>
  <c r="FVH5" i="9"/>
  <c r="FXQ5" i="9"/>
  <c r="FXW5" i="9" s="1"/>
  <c r="FYQ5" i="9"/>
  <c r="GAT5" i="9"/>
  <c r="GAZ5" i="9" s="1"/>
  <c r="FXK5" i="8"/>
  <c r="GFD5" i="8"/>
  <c r="GAI5" i="8"/>
  <c r="FXE5" i="8"/>
  <c r="FZC5" i="8"/>
  <c r="FYD5" i="8"/>
  <c r="FYJ5" i="8" s="1"/>
  <c r="GGJ5" i="8"/>
  <c r="GFZ5" i="7"/>
  <c r="GHW5" i="7"/>
  <c r="GFT5" i="7"/>
  <c r="GFL5" i="7"/>
  <c r="GFR5" i="7" s="1"/>
  <c r="GEA5" i="7"/>
  <c r="GID5" i="7"/>
  <c r="GEC5" i="7"/>
  <c r="GEI5" i="7" s="1"/>
  <c r="HFA5" i="6"/>
  <c r="GQB5" i="6"/>
  <c r="GWC5" i="6"/>
  <c r="GQH5" i="6"/>
  <c r="HEU5" i="6"/>
  <c r="GWI5" i="6"/>
  <c r="GOJ5" i="6"/>
  <c r="GUH5" i="6"/>
  <c r="GOD5" i="6"/>
  <c r="GTQ5" i="6"/>
  <c r="GDX5" i="5"/>
  <c r="GED5" i="5" s="1"/>
  <c r="GER5" i="5"/>
  <c r="GEX5" i="5" s="1"/>
  <c r="GKS5" i="5"/>
  <c r="GFC5" i="5"/>
  <c r="GKM5" i="5"/>
  <c r="GKZ5" i="5"/>
  <c r="GDE5" i="5"/>
  <c r="GFI5" i="5"/>
  <c r="GBY5" i="4"/>
  <c r="GCE5" i="4" s="1"/>
  <c r="GEE5" i="4"/>
  <c r="GHF5" i="4"/>
  <c r="GGF5" i="4"/>
  <c r="GGL5" i="4" s="1"/>
  <c r="GAW5" i="4"/>
  <c r="GDJ5" i="4"/>
  <c r="GGZ5" i="4"/>
  <c r="GJV5" i="3"/>
  <c r="GIA5" i="3"/>
  <c r="GCC5" i="3"/>
  <c r="GHA5" i="3"/>
  <c r="GHG5" i="3"/>
  <c r="GIJ5" i="3"/>
  <c r="GIP5" i="3" s="1"/>
  <c r="GJP5" i="3"/>
  <c r="GFT5" i="3"/>
  <c r="GIG5" i="3"/>
  <c r="GCI5" i="3"/>
  <c r="GFN5" i="3"/>
  <c r="FUL5" i="2"/>
  <c r="FUF5" i="2"/>
  <c r="FXP5" i="2"/>
  <c r="GFC5" i="2"/>
  <c r="GFI5" i="2"/>
  <c r="FXV5" i="2"/>
  <c r="GBI5" i="2"/>
  <c r="GBO5" i="2" s="1"/>
  <c r="FUN5" i="2"/>
  <c r="GAU5" i="2"/>
  <c r="GBA5" i="2" s="1"/>
  <c r="FUH5" i="2"/>
  <c r="FLD5" i="1"/>
  <c r="FKX5" i="1"/>
  <c r="FMR5" i="1"/>
  <c r="FGW5" i="1"/>
  <c r="FIC5" i="1"/>
  <c r="FII5" i="1" s="1"/>
  <c r="FBA5" i="1"/>
  <c r="FJD5" i="1"/>
  <c r="GOL5" i="11" l="1"/>
  <c r="GMG5" i="11"/>
  <c r="GPK5" i="11"/>
  <c r="GPQ5" i="11" s="1"/>
  <c r="GOW5" i="11"/>
  <c r="GOF5" i="11"/>
  <c r="GLV5" i="11"/>
  <c r="GMM5" i="11"/>
  <c r="GOQ5" i="11"/>
  <c r="GON5" i="11"/>
  <c r="GMA5" i="10"/>
  <c r="GLK5" i="10"/>
  <c r="GMX5" i="10"/>
  <c r="GND5" i="10" s="1"/>
  <c r="GNX5" i="10"/>
  <c r="GOD5" i="10" s="1"/>
  <c r="GNC5" i="10"/>
  <c r="GNI5" i="10" s="1"/>
  <c r="GKT5" i="10"/>
  <c r="GMG5" i="10"/>
  <c r="GLQ5" i="10"/>
  <c r="GBF5" i="9"/>
  <c r="FTW5" i="9"/>
  <c r="FUC5" i="9" s="1"/>
  <c r="FYC5" i="9"/>
  <c r="FYW5" i="9"/>
  <c r="GCN5" i="9"/>
  <c r="FVN5" i="9"/>
  <c r="FYV5" i="8"/>
  <c r="FYP5" i="8"/>
  <c r="FXQ5" i="8"/>
  <c r="GFJ5" i="8"/>
  <c r="GFP5" i="8" s="1"/>
  <c r="FXW5" i="8"/>
  <c r="FZI5" i="8"/>
  <c r="FZO5" i="8" s="1"/>
  <c r="GGP5" i="8"/>
  <c r="GAO5" i="8"/>
  <c r="GIP5" i="7"/>
  <c r="GFX5" i="7"/>
  <c r="GIJ5" i="7"/>
  <c r="GIC5" i="7"/>
  <c r="GII5" i="7" s="1"/>
  <c r="GEO5" i="7"/>
  <c r="GGF5" i="7"/>
  <c r="GEG5" i="7"/>
  <c r="GEM5" i="7" s="1"/>
  <c r="HFM5" i="6"/>
  <c r="GTW5" i="6"/>
  <c r="GWO5" i="6"/>
  <c r="GQT5" i="6"/>
  <c r="GOP5" i="6"/>
  <c r="GWU5" i="6"/>
  <c r="GQN5" i="6"/>
  <c r="GOV5" i="6"/>
  <c r="GUT5" i="6"/>
  <c r="HFG5" i="6"/>
  <c r="GUN5" i="6"/>
  <c r="GFJ5" i="5"/>
  <c r="GKY5" i="5"/>
  <c r="GFO5" i="5"/>
  <c r="GFD5" i="5"/>
  <c r="GFU5" i="5"/>
  <c r="GDQ5" i="5"/>
  <c r="GDK5" i="5"/>
  <c r="GEJ5" i="5"/>
  <c r="GLL5" i="5"/>
  <c r="GLE5" i="5"/>
  <c r="GLF5" i="5"/>
  <c r="GHL5" i="4"/>
  <c r="GDV5" i="4"/>
  <c r="GDP5" i="4"/>
  <c r="GEQ5" i="4"/>
  <c r="GHR5" i="4"/>
  <c r="GCK5" i="4"/>
  <c r="GGR5" i="4"/>
  <c r="GBC5" i="4"/>
  <c r="GEK5" i="4"/>
  <c r="GCU5" i="3"/>
  <c r="GHS5" i="3"/>
  <c r="GFZ5" i="3"/>
  <c r="GGF5" i="3" s="1"/>
  <c r="GKB5" i="3"/>
  <c r="GKH5" i="3" s="1"/>
  <c r="GHM5" i="3"/>
  <c r="GCO5" i="3"/>
  <c r="GIM5" i="3"/>
  <c r="GIV5" i="3"/>
  <c r="FYB5" i="2"/>
  <c r="FYH5" i="2" s="1"/>
  <c r="FUT5" i="2"/>
  <c r="GFO5" i="2"/>
  <c r="GBG5" i="2"/>
  <c r="FUZ5" i="2"/>
  <c r="GFU5" i="2"/>
  <c r="FUR5" i="2"/>
  <c r="GBU5" i="2"/>
  <c r="FBG5" i="1"/>
  <c r="FIO5" i="1"/>
  <c r="FJJ5" i="1"/>
  <c r="FMX5" i="1"/>
  <c r="FLJ5" i="1"/>
  <c r="FLP5" i="1" s="1"/>
  <c r="FHC5" i="1"/>
  <c r="GOR5" i="11" l="1"/>
  <c r="GPC5" i="11"/>
  <c r="GMB5" i="11"/>
  <c r="GMS5" i="11"/>
  <c r="GPW5" i="11"/>
  <c r="GPI5" i="11"/>
  <c r="GOT5" i="11"/>
  <c r="GOX5" i="11"/>
  <c r="GOP5" i="10"/>
  <c r="GLW5" i="10"/>
  <c r="GMC5" i="10" s="1"/>
  <c r="GOJ5" i="10"/>
  <c r="GMM5" i="10"/>
  <c r="GMS5" i="10" s="1"/>
  <c r="GNO5" i="10"/>
  <c r="GNJ5" i="10"/>
  <c r="GKZ5" i="10"/>
  <c r="GCZ5" i="9"/>
  <c r="GCT5" i="9"/>
  <c r="FVT5" i="9"/>
  <c r="FVZ5" i="9" s="1"/>
  <c r="FYI5" i="9"/>
  <c r="FYO5" i="9" s="1"/>
  <c r="FUI5" i="9"/>
  <c r="FZI5" i="9"/>
  <c r="FZC5" i="9"/>
  <c r="GBL5" i="9"/>
  <c r="GBR5" i="9" s="1"/>
  <c r="GAA5" i="8"/>
  <c r="GAU5" i="8"/>
  <c r="FZB5" i="8"/>
  <c r="GHB5" i="8"/>
  <c r="FZU5" i="8"/>
  <c r="GFV5" i="8"/>
  <c r="GGV5" i="8"/>
  <c r="FYI5" i="8"/>
  <c r="FYC5" i="8"/>
  <c r="FZH5" i="8"/>
  <c r="GGR5" i="7"/>
  <c r="GIV5" i="7"/>
  <c r="GJB5" i="7" s="1"/>
  <c r="GIO5" i="7"/>
  <c r="GGD5" i="7"/>
  <c r="GGJ5" i="7" s="1"/>
  <c r="GES5" i="7"/>
  <c r="GGL5" i="7"/>
  <c r="GEU5" i="7"/>
  <c r="GFA5" i="7" s="1"/>
  <c r="HFY5" i="6"/>
  <c r="GUZ5" i="6"/>
  <c r="GQZ5" i="6"/>
  <c r="GXA5" i="6"/>
  <c r="GRF5" i="6"/>
  <c r="HFS5" i="6"/>
  <c r="GXG5" i="6"/>
  <c r="GPH5" i="6"/>
  <c r="GVF5" i="6"/>
  <c r="GPB5" i="6"/>
  <c r="GUC5" i="6"/>
  <c r="GLR5" i="5"/>
  <c r="GDW5" i="5"/>
  <c r="GGA5" i="5"/>
  <c r="GLK5" i="5"/>
  <c r="GLX5" i="5"/>
  <c r="GGG5" i="5"/>
  <c r="GEV5" i="5"/>
  <c r="GFP5" i="5"/>
  <c r="GEP5" i="5"/>
  <c r="GEW5" i="4"/>
  <c r="GID5" i="4"/>
  <c r="GHX5" i="4"/>
  <c r="GFC5" i="4"/>
  <c r="GBI5" i="4"/>
  <c r="GEB5" i="4"/>
  <c r="GCQ5" i="4"/>
  <c r="GEH5" i="4"/>
  <c r="GGX5" i="4"/>
  <c r="GJH5" i="3"/>
  <c r="GDA5" i="3"/>
  <c r="GDG5" i="3" s="1"/>
  <c r="GKN5" i="3"/>
  <c r="GHY5" i="3"/>
  <c r="GIE5" i="3" s="1"/>
  <c r="GIS5" i="3"/>
  <c r="GIY5" i="3" s="1"/>
  <c r="GGL5" i="3"/>
  <c r="GGR5" i="3" s="1"/>
  <c r="GJB5" i="3"/>
  <c r="FUX5" i="2"/>
  <c r="FVF5" i="2"/>
  <c r="FVL5" i="2" s="1"/>
  <c r="GBS5" i="2"/>
  <c r="GBM5" i="2"/>
  <c r="FYN5" i="2"/>
  <c r="GGA5" i="2"/>
  <c r="GGG5" i="2" s="1"/>
  <c r="GCA5" i="2"/>
  <c r="FJP5" i="1"/>
  <c r="FJV5" i="1" s="1"/>
  <c r="FLV5" i="1"/>
  <c r="FHI5" i="1"/>
  <c r="FHO5" i="1" s="1"/>
  <c r="FIU5" i="1"/>
  <c r="FND5" i="1"/>
  <c r="FBM5" i="1"/>
  <c r="GOZ5" i="11" l="1"/>
  <c r="GMH5" i="11"/>
  <c r="GPD5" i="11"/>
  <c r="GMY5" i="11"/>
  <c r="GPO5" i="11"/>
  <c r="GQC5" i="11"/>
  <c r="GQI5" i="11" s="1"/>
  <c r="GOV5" i="10"/>
  <c r="GNV5" i="10"/>
  <c r="GLF5" i="10"/>
  <c r="GLL5" i="10" s="1"/>
  <c r="GNP5" i="10"/>
  <c r="GNU5" i="10"/>
  <c r="GOA5" i="10" s="1"/>
  <c r="GMY5" i="10"/>
  <c r="GMI5" i="10"/>
  <c r="GPB5" i="10"/>
  <c r="GDL5" i="9"/>
  <c r="FZO5" i="9"/>
  <c r="FZU5" i="9" s="1"/>
  <c r="FYU5" i="9"/>
  <c r="FWF5" i="9"/>
  <c r="FWL5" i="9" s="1"/>
  <c r="GBX5" i="9"/>
  <c r="GDF5" i="9"/>
  <c r="FUO5" i="9"/>
  <c r="FUU5" i="9" s="1"/>
  <c r="FYO5" i="8"/>
  <c r="GAG5" i="8"/>
  <c r="GBA5" i="8"/>
  <c r="GBG5" i="8" s="1"/>
  <c r="GAM5" i="8"/>
  <c r="GHH5" i="8"/>
  <c r="GHN5" i="8" s="1"/>
  <c r="FZN5" i="8"/>
  <c r="GGB5" i="8"/>
  <c r="GGV5" i="7"/>
  <c r="GHD5" i="7"/>
  <c r="GGX5" i="7"/>
  <c r="GGP5" i="7"/>
  <c r="GIU5" i="7"/>
  <c r="GJA5" i="7" s="1"/>
  <c r="GFG5" i="7"/>
  <c r="GJH5" i="7"/>
  <c r="GJN5" i="7" s="1"/>
  <c r="GEY5" i="7"/>
  <c r="HGK5" i="6"/>
  <c r="GUI5" i="6"/>
  <c r="GXM5" i="6"/>
  <c r="GPT5" i="6"/>
  <c r="GPN5" i="6"/>
  <c r="GXS5" i="6"/>
  <c r="GRL5" i="6"/>
  <c r="GRR5" i="6"/>
  <c r="GVR5" i="6"/>
  <c r="HGE5" i="6"/>
  <c r="GVL5" i="6"/>
  <c r="GFB5" i="5"/>
  <c r="GGS5" i="5"/>
  <c r="GGM5" i="5"/>
  <c r="GFH5" i="5"/>
  <c r="GLW5" i="5"/>
  <c r="GMD5" i="5"/>
  <c r="GMJ5" i="5"/>
  <c r="GFV5" i="5"/>
  <c r="GEC5" i="5"/>
  <c r="GLQ5" i="5"/>
  <c r="GET5" i="4"/>
  <c r="GHD5" i="4"/>
  <c r="GIJ5" i="4"/>
  <c r="GIP5" i="4"/>
  <c r="GFO5" i="4"/>
  <c r="GFI5" i="4"/>
  <c r="GEN5" i="4"/>
  <c r="GBO5" i="4"/>
  <c r="GCW5" i="4"/>
  <c r="GJK5" i="3"/>
  <c r="GHD5" i="3"/>
  <c r="GJN5" i="3"/>
  <c r="GKZ5" i="3"/>
  <c r="GJE5" i="3"/>
  <c r="GGX5" i="3"/>
  <c r="GIK5" i="3"/>
  <c r="GDM5" i="3"/>
  <c r="GDS5" i="3" s="1"/>
  <c r="GKT5" i="3"/>
  <c r="GCE5" i="2"/>
  <c r="GBY5" i="2"/>
  <c r="FVJ5" i="2"/>
  <c r="GCG5" i="2"/>
  <c r="FVD5" i="2"/>
  <c r="GGM5" i="2"/>
  <c r="FYZ5" i="2"/>
  <c r="FVR5" i="2"/>
  <c r="FVX5" i="2" s="1"/>
  <c r="FYT5" i="2"/>
  <c r="FBY5" i="1"/>
  <c r="FBS5" i="1"/>
  <c r="FNJ5" i="1"/>
  <c r="FNP5" i="1" s="1"/>
  <c r="FKB5" i="1"/>
  <c r="FHU5" i="1"/>
  <c r="FJA5" i="1"/>
  <c r="FMB5" i="1"/>
  <c r="GPF5" i="11" l="1"/>
  <c r="GPL5" i="11" s="1"/>
  <c r="GNK5" i="11"/>
  <c r="GMN5" i="11"/>
  <c r="GMT5" i="11" s="1"/>
  <c r="GQO5" i="11"/>
  <c r="GNE5" i="11"/>
  <c r="GPU5" i="11"/>
  <c r="GPJ5" i="11"/>
  <c r="GLX5" i="10"/>
  <c r="GPN5" i="10"/>
  <c r="GPH5" i="10"/>
  <c r="GOB5" i="10"/>
  <c r="GOH5" i="10" s="1"/>
  <c r="GNK5" i="10"/>
  <c r="GLR5" i="10"/>
  <c r="GMO5" i="10"/>
  <c r="GOG5" i="10"/>
  <c r="GNE5" i="10"/>
  <c r="FWX5" i="9"/>
  <c r="GDX5" i="9"/>
  <c r="GDR5" i="9"/>
  <c r="FWR5" i="9"/>
  <c r="FZA5" i="9"/>
  <c r="FZG5" i="9" s="1"/>
  <c r="FVA5" i="9"/>
  <c r="FVG5" i="9" s="1"/>
  <c r="GAA5" i="9"/>
  <c r="GCD5" i="9"/>
  <c r="GCJ5" i="9" s="1"/>
  <c r="GGN5" i="8"/>
  <c r="FYU5" i="8"/>
  <c r="FZA5" i="8" s="1"/>
  <c r="GHT5" i="8"/>
  <c r="GBM5" i="8"/>
  <c r="GGH5" i="8"/>
  <c r="GAS5" i="8"/>
  <c r="FZT5" i="8"/>
  <c r="GFK5" i="7"/>
  <c r="GHP5" i="7"/>
  <c r="GFE5" i="7"/>
  <c r="GHB5" i="7"/>
  <c r="GJG5" i="7"/>
  <c r="GJT5" i="7"/>
  <c r="GHJ5" i="7"/>
  <c r="GFM5" i="7"/>
  <c r="HGW5" i="6"/>
  <c r="GVX5" i="6"/>
  <c r="GRX5" i="6"/>
  <c r="GXY5" i="6"/>
  <c r="GQF5" i="6"/>
  <c r="HGQ5" i="6"/>
  <c r="GYE5" i="6"/>
  <c r="GSD5" i="6"/>
  <c r="GWD5" i="6"/>
  <c r="GPZ5" i="6"/>
  <c r="GUO5" i="6"/>
  <c r="GMC5" i="5"/>
  <c r="GMP5" i="5"/>
  <c r="GGY5" i="5"/>
  <c r="GMI5" i="5"/>
  <c r="GGH5" i="5"/>
  <c r="GFN5" i="5"/>
  <c r="GFT5" i="5" s="1"/>
  <c r="GMV5" i="5"/>
  <c r="GEI5" i="5"/>
  <c r="GEO5" i="5" s="1"/>
  <c r="GGB5" i="5"/>
  <c r="GDI5" i="4"/>
  <c r="GFU5" i="4"/>
  <c r="GIV5" i="4"/>
  <c r="GGA5" i="4"/>
  <c r="GEZ5" i="4"/>
  <c r="GFF5" i="4" s="1"/>
  <c r="GDC5" i="4"/>
  <c r="GHJ5" i="4"/>
  <c r="GHP5" i="4" s="1"/>
  <c r="GBU5" i="4"/>
  <c r="GCA5" i="4" s="1"/>
  <c r="GJB5" i="4"/>
  <c r="GLF5" i="3"/>
  <c r="GJQ5" i="3"/>
  <c r="GIW5" i="3"/>
  <c r="GIQ5" i="3"/>
  <c r="GDY5" i="3"/>
  <c r="GHJ5" i="3"/>
  <c r="GJT5" i="3"/>
  <c r="GJZ5" i="3" s="1"/>
  <c r="GJW5" i="3"/>
  <c r="GCS5" i="2"/>
  <c r="FZF5" i="2"/>
  <c r="FZL5" i="2" s="1"/>
  <c r="FVP5" i="2"/>
  <c r="GCM5" i="2"/>
  <c r="FVV5" i="2"/>
  <c r="FWD5" i="2"/>
  <c r="GGY5" i="2"/>
  <c r="GCK5" i="2"/>
  <c r="GGS5" i="2"/>
  <c r="FMH5" i="1"/>
  <c r="FMN5" i="1" s="1"/>
  <c r="FNV5" i="1"/>
  <c r="FOB5" i="1" s="1"/>
  <c r="FKH5" i="1"/>
  <c r="FJG5" i="1"/>
  <c r="FCE5" i="1"/>
  <c r="FIA5" i="1"/>
  <c r="GQG5" i="11" l="1"/>
  <c r="GQA5" i="11"/>
  <c r="GNQ5" i="11"/>
  <c r="GPP5" i="11"/>
  <c r="GMZ5" i="11"/>
  <c r="GNW5" i="11"/>
  <c r="GPR5" i="11"/>
  <c r="GQU5" i="11"/>
  <c r="GOT5" i="10"/>
  <c r="GNQ5" i="10"/>
  <c r="GMD5" i="10"/>
  <c r="GPT5" i="10"/>
  <c r="GNW5" i="10"/>
  <c r="GPZ5" i="10"/>
  <c r="GON5" i="10"/>
  <c r="GMJ5" i="10"/>
  <c r="GNA5" i="10"/>
  <c r="GMU5" i="10"/>
  <c r="GOM5" i="10"/>
  <c r="GEJ5" i="9"/>
  <c r="GAG5" i="9"/>
  <c r="FZM5" i="9"/>
  <c r="FZS5" i="9" s="1"/>
  <c r="FXD5" i="9"/>
  <c r="GCP5" i="9"/>
  <c r="FVM5" i="9"/>
  <c r="GED5" i="9"/>
  <c r="FXJ5" i="9"/>
  <c r="FZM5" i="8"/>
  <c r="GAY5" i="8"/>
  <c r="GBE5" i="8" s="1"/>
  <c r="FZG5" i="8"/>
  <c r="GHZ5" i="8"/>
  <c r="GGT5" i="8"/>
  <c r="FZZ5" i="8"/>
  <c r="GBS5" i="8"/>
  <c r="GJS5" i="7"/>
  <c r="GHV5" i="7"/>
  <c r="GIB5" i="7" s="1"/>
  <c r="GFS5" i="7"/>
  <c r="GFQ5" i="7"/>
  <c r="GJM5" i="7"/>
  <c r="GHH5" i="7"/>
  <c r="GJZ5" i="7"/>
  <c r="HHI5" i="6"/>
  <c r="GUU5" i="6"/>
  <c r="GYK5" i="6"/>
  <c r="GSP5" i="6"/>
  <c r="GQL5" i="6"/>
  <c r="GYQ5" i="6"/>
  <c r="GSJ5" i="6"/>
  <c r="GQR5" i="6"/>
  <c r="GWP5" i="6"/>
  <c r="HHC5" i="6"/>
  <c r="GWJ5" i="6"/>
  <c r="GGT5" i="5"/>
  <c r="GGN5" i="5"/>
  <c r="GEU5" i="5"/>
  <c r="GHK5" i="5"/>
  <c r="GNH5" i="5"/>
  <c r="GHE5" i="5"/>
  <c r="GNB5" i="5"/>
  <c r="GFZ5" i="5"/>
  <c r="GMU5" i="5"/>
  <c r="GMO5" i="5"/>
  <c r="GCM5" i="4"/>
  <c r="GDO5" i="4"/>
  <c r="GDU5" i="4" s="1"/>
  <c r="GJH5" i="4"/>
  <c r="GFL5" i="4"/>
  <c r="GCG5" i="4"/>
  <c r="GGG5" i="4"/>
  <c r="GHV5" i="4"/>
  <c r="GIB5" i="4" s="1"/>
  <c r="GGM5" i="4"/>
  <c r="GLR5" i="3"/>
  <c r="GKI5" i="3"/>
  <c r="GJC5" i="3"/>
  <c r="GKC5" i="3"/>
  <c r="GJI5" i="3"/>
  <c r="GLL5" i="3"/>
  <c r="GKF5" i="3"/>
  <c r="GEK5" i="3"/>
  <c r="GHP5" i="3"/>
  <c r="GHV5" i="3" s="1"/>
  <c r="GEE5" i="3"/>
  <c r="GHK5" i="2"/>
  <c r="GHE5" i="2"/>
  <c r="FWB5" i="2"/>
  <c r="FZR5" i="2"/>
  <c r="GCQ5" i="2"/>
  <c r="GCY5" i="2"/>
  <c r="GDE5" i="2" s="1"/>
  <c r="FWJ5" i="2"/>
  <c r="FCK5" i="1"/>
  <c r="FCQ5" i="1" s="1"/>
  <c r="FOH5" i="1"/>
  <c r="FMT5" i="1"/>
  <c r="FIG5" i="1"/>
  <c r="FIM5" i="1" s="1"/>
  <c r="FKN5" i="1"/>
  <c r="FJM5" i="1"/>
  <c r="GPV5" i="11" l="1"/>
  <c r="GRA5" i="11"/>
  <c r="GOC5" i="11"/>
  <c r="GPX5" i="11"/>
  <c r="GOI5" i="11"/>
  <c r="GQM5" i="11"/>
  <c r="GNF5" i="11"/>
  <c r="GOZ5" i="10"/>
  <c r="GPF5" i="10" s="1"/>
  <c r="GQF5" i="10"/>
  <c r="GNG5" i="10"/>
  <c r="GOS5" i="10"/>
  <c r="GMP5" i="10"/>
  <c r="GNM5" i="10"/>
  <c r="GQL5" i="10"/>
  <c r="GOC5" i="10"/>
  <c r="GOI5" i="10" s="1"/>
  <c r="GMV5" i="10"/>
  <c r="GEP5" i="9"/>
  <c r="FVY5" i="9"/>
  <c r="FVS5" i="9"/>
  <c r="FXP5" i="9"/>
  <c r="FXV5" i="9" s="1"/>
  <c r="FZY5" i="9"/>
  <c r="GAM5" i="9"/>
  <c r="GCV5" i="9"/>
  <c r="GDB5" i="9" s="1"/>
  <c r="FZS5" i="8"/>
  <c r="GBK5" i="8"/>
  <c r="GBY5" i="8"/>
  <c r="GGZ5" i="8"/>
  <c r="GAF5" i="8"/>
  <c r="GAL5" i="8" s="1"/>
  <c r="GIL5" i="8"/>
  <c r="GIF5" i="8"/>
  <c r="FZY5" i="8"/>
  <c r="GKL5" i="7"/>
  <c r="GKF5" i="7"/>
  <c r="GFW5" i="7"/>
  <c r="GKE5" i="7"/>
  <c r="GIH5" i="7"/>
  <c r="GJY5" i="7"/>
  <c r="GHN5" i="7"/>
  <c r="GHT5" i="7" s="1"/>
  <c r="GFY5" i="7"/>
  <c r="HHU5" i="6"/>
  <c r="GWV5" i="6"/>
  <c r="GSV5" i="6"/>
  <c r="GYW5" i="6"/>
  <c r="GRD5" i="6"/>
  <c r="HHO5" i="6"/>
  <c r="GZC5" i="6"/>
  <c r="GTB5" i="6"/>
  <c r="GXB5" i="6"/>
  <c r="GQX5" i="6"/>
  <c r="GVA5" i="6"/>
  <c r="GNA5" i="5"/>
  <c r="GHQ5" i="5"/>
  <c r="GHW5" i="5" s="1"/>
  <c r="GGZ5" i="5"/>
  <c r="GHF5" i="5"/>
  <c r="GGF5" i="5"/>
  <c r="GNN5" i="5"/>
  <c r="GFG5" i="5"/>
  <c r="GFA5" i="5"/>
  <c r="GJT5" i="4"/>
  <c r="GCS5" i="4"/>
  <c r="GJN5" i="4"/>
  <c r="GFX5" i="4"/>
  <c r="GCY5" i="4"/>
  <c r="GIH5" i="4"/>
  <c r="GIN5" i="4" s="1"/>
  <c r="GGS5" i="4"/>
  <c r="GEA5" i="4"/>
  <c r="GFR5" i="4"/>
  <c r="GKR5" i="3"/>
  <c r="GEQ5" i="3"/>
  <c r="GLX5" i="3"/>
  <c r="GJO5" i="3"/>
  <c r="GIB5" i="3"/>
  <c r="GEW5" i="3"/>
  <c r="GKO5" i="3"/>
  <c r="GKL5" i="3"/>
  <c r="GDQ5" i="2"/>
  <c r="GHQ5" i="2"/>
  <c r="FWP5" i="2"/>
  <c r="GDK5" i="2"/>
  <c r="GHW5" i="2"/>
  <c r="FWH5" i="2"/>
  <c r="GCW5" i="2"/>
  <c r="GDC5" i="2" s="1"/>
  <c r="GAD5" i="2"/>
  <c r="FZX5" i="2"/>
  <c r="FIS5" i="1"/>
  <c r="FKT5" i="1"/>
  <c r="FKZ5" i="1" s="1"/>
  <c r="FMZ5" i="1"/>
  <c r="FNF5" i="1" s="1"/>
  <c r="FJS5" i="1"/>
  <c r="FJY5" i="1" s="1"/>
  <c r="FCW5" i="1"/>
  <c r="FON5" i="1"/>
  <c r="GOO5" i="11" l="1"/>
  <c r="GQB5" i="11"/>
  <c r="GQD5" i="11"/>
  <c r="GNR5" i="11"/>
  <c r="GQS5" i="11"/>
  <c r="GNL5" i="11"/>
  <c r="GRG5" i="11"/>
  <c r="GRM5" i="11" s="1"/>
  <c r="GPR5" i="10"/>
  <c r="GNS5" i="10"/>
  <c r="GNY5" i="10"/>
  <c r="GQR5" i="10"/>
  <c r="GQX5" i="10" s="1"/>
  <c r="GNB5" i="10"/>
  <c r="GPL5" i="10"/>
  <c r="GOO5" i="10"/>
  <c r="GOY5" i="10"/>
  <c r="FYH5" i="9"/>
  <c r="GAY5" i="9"/>
  <c r="FYB5" i="9"/>
  <c r="FWE5" i="9"/>
  <c r="FWK5" i="9" s="1"/>
  <c r="GEV5" i="9"/>
  <c r="GDH5" i="9"/>
  <c r="GDN5" i="9" s="1"/>
  <c r="GAS5" i="9"/>
  <c r="GAE5" i="9"/>
  <c r="GIR5" i="8"/>
  <c r="GHF5" i="8"/>
  <c r="GHL5" i="8" s="1"/>
  <c r="GAE5" i="8"/>
  <c r="GCE5" i="8"/>
  <c r="GCK5" i="8" s="1"/>
  <c r="GAR5" i="8"/>
  <c r="GBQ5" i="8"/>
  <c r="GKK5" i="7"/>
  <c r="GKR5" i="7"/>
  <c r="GKX5" i="7" s="1"/>
  <c r="GHZ5" i="7"/>
  <c r="GGE5" i="7"/>
  <c r="GGK5" i="7" s="1"/>
  <c r="GGC5" i="7"/>
  <c r="GIN5" i="7"/>
  <c r="GIT5" i="7" s="1"/>
  <c r="HIG5" i="6"/>
  <c r="GVG5" i="6"/>
  <c r="GZI5" i="6"/>
  <c r="GTN5" i="6"/>
  <c r="GRJ5" i="6"/>
  <c r="GZO5" i="6"/>
  <c r="GTH5" i="6"/>
  <c r="GRP5" i="6"/>
  <c r="GXN5" i="6"/>
  <c r="HIA5" i="6"/>
  <c r="GXH5" i="6"/>
  <c r="GFM5" i="5"/>
  <c r="GFS5" i="5" s="1"/>
  <c r="GHL5" i="5"/>
  <c r="GIC5" i="5"/>
  <c r="GNZ5" i="5"/>
  <c r="GNT5" i="5"/>
  <c r="GGR5" i="5"/>
  <c r="GNG5" i="5"/>
  <c r="GGL5" i="5"/>
  <c r="GEM5" i="4"/>
  <c r="GGD5" i="4"/>
  <c r="GDE5" i="4"/>
  <c r="GGY5" i="4"/>
  <c r="GIT5" i="4"/>
  <c r="GIZ5" i="4" s="1"/>
  <c r="GJZ5" i="4"/>
  <c r="GEG5" i="4"/>
  <c r="GMJ5" i="3"/>
  <c r="GKX5" i="3"/>
  <c r="GMD5" i="3"/>
  <c r="GFC5" i="3"/>
  <c r="GKU5" i="3"/>
  <c r="GLA5" i="3" s="1"/>
  <c r="GJU5" i="3"/>
  <c r="GIN5" i="3"/>
  <c r="GIH5" i="3"/>
  <c r="FWT5" i="2"/>
  <c r="GAJ5" i="2"/>
  <c r="GAP5" i="2" s="1"/>
  <c r="FWV5" i="2"/>
  <c r="FXB5" i="2" s="1"/>
  <c r="GII5" i="2"/>
  <c r="GIC5" i="2"/>
  <c r="GDI5" i="2"/>
  <c r="GDW5" i="2"/>
  <c r="FWN5" i="2"/>
  <c r="FOT5" i="1"/>
  <c r="FLF5" i="1"/>
  <c r="FNL5" i="1"/>
  <c r="FKE5" i="1"/>
  <c r="FDC5" i="1"/>
  <c r="FDI5" i="1" s="1"/>
  <c r="FJE5" i="1"/>
  <c r="FIY5" i="1"/>
  <c r="GNX5" i="11" l="1"/>
  <c r="GPA5" i="11"/>
  <c r="GOU5" i="11"/>
  <c r="GQY5" i="11"/>
  <c r="GRE5" i="11" s="1"/>
  <c r="GRS5" i="11"/>
  <c r="GQJ5" i="11"/>
  <c r="GQH5" i="11"/>
  <c r="GRJ5" i="10"/>
  <c r="GOE5" i="10"/>
  <c r="GPE5" i="10"/>
  <c r="GPK5" i="10" s="1"/>
  <c r="GNH5" i="10"/>
  <c r="GNN5" i="10" s="1"/>
  <c r="GRD5" i="10"/>
  <c r="GQD5" i="10"/>
  <c r="GPX5" i="10"/>
  <c r="GOK5" i="10"/>
  <c r="GOU5" i="10"/>
  <c r="GAQ5" i="9"/>
  <c r="GBK5" i="9"/>
  <c r="GBE5" i="9"/>
  <c r="GAK5" i="9"/>
  <c r="FYN5" i="9"/>
  <c r="GFH5" i="9"/>
  <c r="FWQ5" i="9"/>
  <c r="GDT5" i="9"/>
  <c r="GFB5" i="9"/>
  <c r="FYT5" i="9"/>
  <c r="GCC5" i="8"/>
  <c r="GJD5" i="8"/>
  <c r="GBW5" i="8"/>
  <c r="GIX5" i="8"/>
  <c r="GAQ5" i="8"/>
  <c r="GAK5" i="8"/>
  <c r="GCQ5" i="8"/>
  <c r="GHR5" i="8"/>
  <c r="GAX5" i="8"/>
  <c r="GKW5" i="7"/>
  <c r="GKQ5" i="7"/>
  <c r="GGI5" i="7"/>
  <c r="GIZ5" i="7"/>
  <c r="GJF5" i="7" s="1"/>
  <c r="GGQ5" i="7"/>
  <c r="GLD5" i="7"/>
  <c r="GIF5" i="7"/>
  <c r="GIL5" i="7" s="1"/>
  <c r="GTZ5" i="6"/>
  <c r="GXT5" i="6"/>
  <c r="GTT5" i="6"/>
  <c r="GZU5" i="6"/>
  <c r="GSB5" i="6"/>
  <c r="HIM5" i="6"/>
  <c r="HIS5" i="6" s="1"/>
  <c r="HAA5" i="6"/>
  <c r="GXZ5" i="6"/>
  <c r="GRV5" i="6"/>
  <c r="GVM5" i="6"/>
  <c r="GVS5" i="6" s="1"/>
  <c r="GHD5" i="5"/>
  <c r="GGX5" i="5"/>
  <c r="GOF5" i="5"/>
  <c r="GOL5" i="5"/>
  <c r="GFY5" i="5"/>
  <c r="GNM5" i="5"/>
  <c r="GHR5" i="5"/>
  <c r="GII5" i="5"/>
  <c r="GHK5" i="4"/>
  <c r="GES5" i="4"/>
  <c r="GHE5" i="4"/>
  <c r="GDK5" i="4"/>
  <c r="GDQ5" i="4" s="1"/>
  <c r="GJF5" i="4"/>
  <c r="GGJ5" i="4"/>
  <c r="GEY5" i="4"/>
  <c r="GKF5" i="4"/>
  <c r="GLM5" i="3"/>
  <c r="GKG5" i="3"/>
  <c r="GIT5" i="3"/>
  <c r="GFI5" i="3"/>
  <c r="GFO5" i="3" s="1"/>
  <c r="GMP5" i="3"/>
  <c r="GLG5" i="3"/>
  <c r="GLD5" i="3"/>
  <c r="GIZ5" i="3"/>
  <c r="GKA5" i="3"/>
  <c r="GIU5" i="2"/>
  <c r="GEC5" i="2"/>
  <c r="GEI5" i="2" s="1"/>
  <c r="GIO5" i="2"/>
  <c r="FXF5" i="2"/>
  <c r="FXH5" i="2"/>
  <c r="FWZ5" i="2"/>
  <c r="GDU5" i="2"/>
  <c r="GAV5" i="2"/>
  <c r="GDO5" i="2"/>
  <c r="FJK5" i="1"/>
  <c r="FJQ5" i="1" s="1"/>
  <c r="FNR5" i="1"/>
  <c r="FNX5" i="1" s="1"/>
  <c r="FLL5" i="1"/>
  <c r="FDO5" i="1"/>
  <c r="FOZ5" i="1"/>
  <c r="FPF5" i="1" s="1"/>
  <c r="FKK5" i="1"/>
  <c r="GPM5" i="11" l="1"/>
  <c r="GOJ5" i="11"/>
  <c r="GOD5" i="11"/>
  <c r="GQN5" i="11"/>
  <c r="GRK5" i="11"/>
  <c r="GQV5" i="11"/>
  <c r="GPG5" i="11"/>
  <c r="GQP5" i="11"/>
  <c r="GRY5" i="11"/>
  <c r="GSE5" i="11" s="1"/>
  <c r="GRP5" i="10"/>
  <c r="GOQ5" i="10"/>
  <c r="GOW5" i="10" s="1"/>
  <c r="GPA5" i="10"/>
  <c r="GQJ5" i="10"/>
  <c r="GNT5" i="10"/>
  <c r="GPQ5" i="10"/>
  <c r="GRV5" i="10"/>
  <c r="GBW5" i="9"/>
  <c r="GEF5" i="9"/>
  <c r="GAW5" i="9"/>
  <c r="GBC5" i="9" s="1"/>
  <c r="GDZ5" i="9"/>
  <c r="GFN5" i="9"/>
  <c r="GFT5" i="9" s="1"/>
  <c r="FYZ5" i="9"/>
  <c r="GBQ5" i="9"/>
  <c r="FWW5" i="9"/>
  <c r="GID5" i="8"/>
  <c r="GBD5" i="8"/>
  <c r="GCO5" i="8"/>
  <c r="GJJ5" i="8"/>
  <c r="GHX5" i="8"/>
  <c r="GAW5" i="8"/>
  <c r="GBC5" i="8" s="1"/>
  <c r="GCI5" i="8"/>
  <c r="GCW5" i="8"/>
  <c r="GJR5" i="7"/>
  <c r="GLP5" i="7"/>
  <c r="GLJ5" i="7"/>
  <c r="GLC5" i="7"/>
  <c r="GIR5" i="7"/>
  <c r="GIX5" i="7" s="1"/>
  <c r="GJL5" i="7"/>
  <c r="GGO5" i="7"/>
  <c r="GGW5" i="7"/>
  <c r="GWE5" i="6"/>
  <c r="GUL5" i="6"/>
  <c r="HAG5" i="6"/>
  <c r="GSN5" i="6"/>
  <c r="GVY5" i="6"/>
  <c r="HAM5" i="6"/>
  <c r="GUF5" i="6"/>
  <c r="GYL5" i="6"/>
  <c r="GSH5" i="6"/>
  <c r="HIY5" i="6"/>
  <c r="GYF5" i="6"/>
  <c r="GOX5" i="5"/>
  <c r="GIU5" i="5"/>
  <c r="GIO5" i="5"/>
  <c r="GOR5" i="5"/>
  <c r="GHX5" i="5"/>
  <c r="GHJ5" i="5"/>
  <c r="GHP5" i="5" s="1"/>
  <c r="GGK5" i="5"/>
  <c r="GNS5" i="5"/>
  <c r="GGE5" i="5"/>
  <c r="GKR5" i="4"/>
  <c r="GKL5" i="4"/>
  <c r="GDW5" i="4"/>
  <c r="GHW5" i="4"/>
  <c r="GGV5" i="4"/>
  <c r="GHQ5" i="4"/>
  <c r="GGP5" i="4"/>
  <c r="GJR5" i="4"/>
  <c r="GFE5" i="4"/>
  <c r="GJL5" i="4"/>
  <c r="GJF5" i="3"/>
  <c r="GKM5" i="3"/>
  <c r="GKS5" i="3" s="1"/>
  <c r="GLS5" i="3"/>
  <c r="GLY5" i="3" s="1"/>
  <c r="GJL5" i="3"/>
  <c r="GMV5" i="3"/>
  <c r="GFU5" i="3"/>
  <c r="GLJ5" i="3"/>
  <c r="GEA5" i="2"/>
  <c r="GEG5" i="2" s="1"/>
  <c r="GBH5" i="2"/>
  <c r="GJA5" i="2"/>
  <c r="GBB5" i="2"/>
  <c r="FXL5" i="2"/>
  <c r="GEO5" i="2"/>
  <c r="FXN5" i="2"/>
  <c r="FOD5" i="1"/>
  <c r="FKQ5" i="1"/>
  <c r="FKW5" i="1" s="1"/>
  <c r="FPL5" i="1"/>
  <c r="FJW5" i="1"/>
  <c r="FKC5" i="1" s="1"/>
  <c r="FLR5" i="1"/>
  <c r="FDU5" i="1"/>
  <c r="GQZ5" i="11" l="1"/>
  <c r="GQT5" i="11"/>
  <c r="GSK5" i="11"/>
  <c r="GRB5" i="11"/>
  <c r="GRH5" i="11" s="1"/>
  <c r="GPS5" i="11"/>
  <c r="GPY5" i="11" s="1"/>
  <c r="GOP5" i="11"/>
  <c r="GRQ5" i="11"/>
  <c r="GSB5" i="10"/>
  <c r="GPG5" i="10"/>
  <c r="GQP5" i="10"/>
  <c r="GPW5" i="10"/>
  <c r="GPC5" i="10"/>
  <c r="GNZ5" i="10"/>
  <c r="GCC5" i="9"/>
  <c r="FXI5" i="9"/>
  <c r="FXC5" i="9"/>
  <c r="GEL5" i="9"/>
  <c r="GCI5" i="9"/>
  <c r="GFZ5" i="9"/>
  <c r="GGF5" i="9" s="1"/>
  <c r="GBI5" i="9"/>
  <c r="FZF5" i="9"/>
  <c r="GCU5" i="8"/>
  <c r="GDC5" i="8"/>
  <c r="GJP5" i="8"/>
  <c r="GDA5" i="8"/>
  <c r="GBI5" i="8"/>
  <c r="GIJ5" i="8"/>
  <c r="GIP5" i="8" s="1"/>
  <c r="GBJ5" i="8"/>
  <c r="GHI5" i="7"/>
  <c r="GHA5" i="7"/>
  <c r="GHC5" i="7"/>
  <c r="GLI5" i="7"/>
  <c r="GLO5" i="7" s="1"/>
  <c r="GJX5" i="7"/>
  <c r="GLV5" i="7"/>
  <c r="GJD5" i="7"/>
  <c r="GGU5" i="7"/>
  <c r="GKD5" i="7"/>
  <c r="GWQ5" i="6"/>
  <c r="GYR5" i="6"/>
  <c r="GYX5" i="6" s="1"/>
  <c r="GUR5" i="6"/>
  <c r="HAS5" i="6"/>
  <c r="HJK5" i="6"/>
  <c r="HAY5" i="6"/>
  <c r="GUX5" i="6"/>
  <c r="GST5" i="6"/>
  <c r="GSZ5" i="6" s="1"/>
  <c r="GWK5" i="6"/>
  <c r="HJE5" i="6"/>
  <c r="GGW5" i="5"/>
  <c r="GGQ5" i="5"/>
  <c r="GPD5" i="5"/>
  <c r="GHV5" i="5"/>
  <c r="GJA5" i="5"/>
  <c r="GJG5" i="5"/>
  <c r="GNY5" i="5"/>
  <c r="GID5" i="5"/>
  <c r="GIJ5" i="5" s="1"/>
  <c r="GPJ5" i="5"/>
  <c r="GJX5" i="4"/>
  <c r="GIC5" i="4"/>
  <c r="GKX5" i="4"/>
  <c r="GLD5" i="4"/>
  <c r="GKD5" i="4"/>
  <c r="GII5" i="4"/>
  <c r="GFK5" i="4"/>
  <c r="GHB5" i="4"/>
  <c r="GEI5" i="4"/>
  <c r="GEC5" i="4"/>
  <c r="GJX5" i="3"/>
  <c r="GNB5" i="3"/>
  <c r="GNH5" i="3" s="1"/>
  <c r="GJR5" i="3"/>
  <c r="GLV5" i="3"/>
  <c r="GLP5" i="3"/>
  <c r="GGG5" i="3"/>
  <c r="GME5" i="3"/>
  <c r="GKY5" i="3"/>
  <c r="GGA5" i="3"/>
  <c r="GBN5" i="2"/>
  <c r="GBT5" i="2" s="1"/>
  <c r="FXT5" i="2"/>
  <c r="FXZ5" i="2" s="1"/>
  <c r="GFA5" i="2"/>
  <c r="GEM5" i="2"/>
  <c r="GJG5" i="2"/>
  <c r="FXR5" i="2"/>
  <c r="GEU5" i="2"/>
  <c r="FLC5" i="1"/>
  <c r="FOJ5" i="1"/>
  <c r="FEA5" i="1"/>
  <c r="FEG5" i="1" s="1"/>
  <c r="FKI5" i="1"/>
  <c r="FKO5" i="1" s="1"/>
  <c r="FLX5" i="1"/>
  <c r="FPR5" i="1"/>
  <c r="GRN5" i="11" l="1"/>
  <c r="GQE5" i="11"/>
  <c r="GOV5" i="11"/>
  <c r="GPB5" i="11" s="1"/>
  <c r="GSC5" i="11"/>
  <c r="GRW5" i="11"/>
  <c r="GRF5" i="11"/>
  <c r="GRL5" i="11" s="1"/>
  <c r="GSQ5" i="11"/>
  <c r="GOL5" i="10"/>
  <c r="GPS5" i="10"/>
  <c r="GQV5" i="10"/>
  <c r="GOF5" i="10"/>
  <c r="GPM5" i="10"/>
  <c r="GSH5" i="10"/>
  <c r="GSN5" i="10" s="1"/>
  <c r="GQC5" i="10"/>
  <c r="GPI5" i="10"/>
  <c r="GCO5" i="9"/>
  <c r="GER5" i="9"/>
  <c r="FZL5" i="9"/>
  <c r="FXO5" i="9"/>
  <c r="GGL5" i="9"/>
  <c r="FXU5" i="9"/>
  <c r="GBO5" i="9"/>
  <c r="GJB5" i="8"/>
  <c r="GBP5" i="8"/>
  <c r="GKB5" i="8"/>
  <c r="GJV5" i="8"/>
  <c r="GIV5" i="8"/>
  <c r="GDO5" i="8"/>
  <c r="GDI5" i="8"/>
  <c r="GDG5" i="8"/>
  <c r="GBO5" i="8"/>
  <c r="GHM5" i="7"/>
  <c r="GHG5" i="7"/>
  <c r="GKJ5" i="7"/>
  <c r="GHU5" i="7"/>
  <c r="GLU5" i="7"/>
  <c r="GMB5" i="7"/>
  <c r="GMH5" i="7" s="1"/>
  <c r="GHO5" i="7"/>
  <c r="GJJ5" i="7"/>
  <c r="GJP5" i="7" s="1"/>
  <c r="HBE5" i="6"/>
  <c r="GTF5" i="6"/>
  <c r="GTL5" i="6" s="1"/>
  <c r="HJQ5" i="6"/>
  <c r="GVJ5" i="6"/>
  <c r="GVD5" i="6"/>
  <c r="HJW5" i="6"/>
  <c r="GWW5" i="6"/>
  <c r="GXC5" i="6" s="1"/>
  <c r="HBK5" i="6"/>
  <c r="GZD5" i="6"/>
  <c r="GIH5" i="5"/>
  <c r="GPV5" i="5"/>
  <c r="GPP5" i="5"/>
  <c r="GIP5" i="5"/>
  <c r="GJM5" i="5"/>
  <c r="GHC5" i="5"/>
  <c r="GOE5" i="5"/>
  <c r="GOK5" i="5" s="1"/>
  <c r="GIB5" i="5"/>
  <c r="GEO5" i="4"/>
  <c r="GFW5" i="4"/>
  <c r="GLJ5" i="4"/>
  <c r="GIO5" i="4"/>
  <c r="GIU5" i="4" s="1"/>
  <c r="GKP5" i="4"/>
  <c r="GKJ5" i="4"/>
  <c r="GEU5" i="4"/>
  <c r="GHH5" i="4"/>
  <c r="GLP5" i="4"/>
  <c r="GFQ5" i="4"/>
  <c r="GLK5" i="3"/>
  <c r="GGS5" i="3"/>
  <c r="GGM5" i="3"/>
  <c r="GMB5" i="3"/>
  <c r="GMH5" i="3"/>
  <c r="GKJ5" i="3"/>
  <c r="GKD5" i="3"/>
  <c r="GMK5" i="3"/>
  <c r="GMQ5" i="3" s="1"/>
  <c r="GNN5" i="3"/>
  <c r="GLE5" i="3"/>
  <c r="GJS5" i="2"/>
  <c r="GFG5" i="2"/>
  <c r="FYF5" i="2"/>
  <c r="GJM5" i="2"/>
  <c r="FYD5" i="2"/>
  <c r="FXX5" i="2"/>
  <c r="GBZ5" i="2"/>
  <c r="GES5" i="2"/>
  <c r="FPX5" i="1"/>
  <c r="FQD5" i="1" s="1"/>
  <c r="FKU5" i="1"/>
  <c r="FOP5" i="1"/>
  <c r="FMD5" i="1"/>
  <c r="FEM5" i="1"/>
  <c r="FLI5" i="1"/>
  <c r="FLO5" i="1" s="1"/>
  <c r="GPN5" i="11" l="1"/>
  <c r="GSI5" i="11"/>
  <c r="GQK5" i="11"/>
  <c r="GPH5" i="11"/>
  <c r="GRR5" i="11"/>
  <c r="GRX5" i="11" s="1"/>
  <c r="GSW5" i="11"/>
  <c r="GTC5" i="11" s="1"/>
  <c r="GRT5" i="11"/>
  <c r="GPU5" i="10"/>
  <c r="GPY5" i="10"/>
  <c r="GPO5" i="10"/>
  <c r="GOR5" i="10"/>
  <c r="GOX5" i="10" s="1"/>
  <c r="GQI5" i="10"/>
  <c r="GRH5" i="10"/>
  <c r="GRB5" i="10"/>
  <c r="GST5" i="10"/>
  <c r="GQE5" i="10"/>
  <c r="FZX5" i="9"/>
  <c r="GFD5" i="9"/>
  <c r="GCU5" i="9"/>
  <c r="GDA5" i="9" s="1"/>
  <c r="GEX5" i="9"/>
  <c r="FZR5" i="9"/>
  <c r="FYA5" i="9"/>
  <c r="FYG5" i="9" s="1"/>
  <c r="GBU5" i="9"/>
  <c r="GGR5" i="9"/>
  <c r="GJH5" i="8"/>
  <c r="GDM5" i="8"/>
  <c r="GCB5" i="8"/>
  <c r="GBU5" i="8"/>
  <c r="GKH5" i="8"/>
  <c r="GKN5" i="8" s="1"/>
  <c r="GBV5" i="8"/>
  <c r="GDU5" i="8"/>
  <c r="GJN5" i="8"/>
  <c r="GIA5" i="7"/>
  <c r="GHY5" i="7"/>
  <c r="GMN5" i="7"/>
  <c r="GKP5" i="7"/>
  <c r="GKV5" i="7" s="1"/>
  <c r="GJV5" i="7"/>
  <c r="GHS5" i="7"/>
  <c r="GMA5" i="7"/>
  <c r="GXO5" i="6"/>
  <c r="GZP5" i="6"/>
  <c r="GVP5" i="6"/>
  <c r="HBQ5" i="6"/>
  <c r="HBW5" i="6" s="1"/>
  <c r="GTR5" i="6"/>
  <c r="GVV5" i="6"/>
  <c r="HKI5" i="6"/>
  <c r="GXI5" i="6"/>
  <c r="HKC5" i="6"/>
  <c r="GZJ5" i="6"/>
  <c r="GIN5" i="5"/>
  <c r="GIT5" i="5" s="1"/>
  <c r="GQB5" i="5"/>
  <c r="GOQ5" i="5"/>
  <c r="GQH5" i="5"/>
  <c r="GJS5" i="5"/>
  <c r="GJY5" i="5" s="1"/>
  <c r="GHI5" i="5"/>
  <c r="GJB5" i="5"/>
  <c r="GIV5" i="5"/>
  <c r="GGC5" i="4"/>
  <c r="GKV5" i="4"/>
  <c r="GLV5" i="4"/>
  <c r="GMB5" i="4" s="1"/>
  <c r="GHT5" i="4"/>
  <c r="GHN5" i="4"/>
  <c r="GGI5" i="4"/>
  <c r="GFG5" i="4"/>
  <c r="GJA5" i="4"/>
  <c r="GFA5" i="4"/>
  <c r="GNC5" i="3"/>
  <c r="GLQ5" i="3"/>
  <c r="GLW5" i="3" s="1"/>
  <c r="GGY5" i="3"/>
  <c r="GHE5" i="3"/>
  <c r="GMW5" i="3"/>
  <c r="GNZ5" i="3"/>
  <c r="GKP5" i="3"/>
  <c r="GMN5" i="3"/>
  <c r="GNT5" i="3"/>
  <c r="GFE5" i="2"/>
  <c r="GJY5" i="2"/>
  <c r="GEY5" i="2"/>
  <c r="GKE5" i="2"/>
  <c r="FYJ5" i="2"/>
  <c r="GFM5" i="2"/>
  <c r="GFS5" i="2" s="1"/>
  <c r="FYL5" i="2"/>
  <c r="FYP5" i="2"/>
  <c r="GCF5" i="2"/>
  <c r="FLU5" i="1"/>
  <c r="FMA5" i="1" s="1"/>
  <c r="FQJ5" i="1"/>
  <c r="FQP5" i="1" s="1"/>
  <c r="FOV5" i="1"/>
  <c r="FES5" i="1"/>
  <c r="FMJ5" i="1"/>
  <c r="FLA5" i="1"/>
  <c r="GTO5" i="11" l="1"/>
  <c r="GSF5" i="11"/>
  <c r="GSU5" i="11"/>
  <c r="GRZ5" i="11"/>
  <c r="GPT5" i="11"/>
  <c r="GSO5" i="11"/>
  <c r="GQW5" i="11"/>
  <c r="GSD5" i="11"/>
  <c r="GSJ5" i="11" s="1"/>
  <c r="GTI5" i="11"/>
  <c r="GQQ5" i="11"/>
  <c r="GPZ5" i="11"/>
  <c r="GQA5" i="10"/>
  <c r="GQK5" i="10"/>
  <c r="GQQ5" i="10" s="1"/>
  <c r="GPD5" i="10"/>
  <c r="GQG5" i="10"/>
  <c r="GRN5" i="10"/>
  <c r="GQO5" i="10"/>
  <c r="GSZ5" i="10"/>
  <c r="GFJ5" i="9"/>
  <c r="GGX5" i="9"/>
  <c r="GHD5" i="9" s="1"/>
  <c r="FYM5" i="9"/>
  <c r="GDG5" i="9"/>
  <c r="GAD5" i="9"/>
  <c r="GFP5" i="9"/>
  <c r="GCA5" i="9"/>
  <c r="GJT5" i="8"/>
  <c r="GCN5" i="8"/>
  <c r="GDS5" i="8"/>
  <c r="GKT5" i="8"/>
  <c r="GCH5" i="8"/>
  <c r="GCA5" i="8"/>
  <c r="GEA5" i="8"/>
  <c r="GEG5" i="8" s="1"/>
  <c r="GIK5" i="7"/>
  <c r="GMM5" i="7"/>
  <c r="GIM5" i="7"/>
  <c r="GIE5" i="7"/>
  <c r="GIG5" i="7"/>
  <c r="GLB5" i="7"/>
  <c r="GMG5" i="7"/>
  <c r="GMT5" i="7"/>
  <c r="GMZ5" i="7" s="1"/>
  <c r="GKB5" i="7"/>
  <c r="GZV5" i="6"/>
  <c r="HAB5" i="6" s="1"/>
  <c r="GWB5" i="6"/>
  <c r="GWH5" i="6" s="1"/>
  <c r="HKO5" i="6"/>
  <c r="HCC5" i="6"/>
  <c r="HCI5" i="6" s="1"/>
  <c r="GXU5" i="6"/>
  <c r="GUD5" i="6"/>
  <c r="GTX5" i="6"/>
  <c r="GJF5" i="5"/>
  <c r="GJH5" i="5"/>
  <c r="GQN5" i="5"/>
  <c r="GQT5" i="5"/>
  <c r="GIZ5" i="5"/>
  <c r="GHU5" i="5"/>
  <c r="GHO5" i="5"/>
  <c r="GJN5" i="5"/>
  <c r="GKE5" i="5"/>
  <c r="GPC5" i="5"/>
  <c r="GOW5" i="5"/>
  <c r="GMN5" i="4"/>
  <c r="GIF5" i="4"/>
  <c r="GFM5" i="4"/>
  <c r="GHZ5" i="4"/>
  <c r="GJM5" i="4"/>
  <c r="GFS5" i="4"/>
  <c r="GMH5" i="4"/>
  <c r="GGO5" i="4"/>
  <c r="GGU5" i="4"/>
  <c r="GLB5" i="4"/>
  <c r="GLH5" i="4" s="1"/>
  <c r="GJG5" i="4"/>
  <c r="GHQ5" i="3"/>
  <c r="GOF5" i="3"/>
  <c r="GHK5" i="3"/>
  <c r="GMC5" i="3"/>
  <c r="GMT5" i="3"/>
  <c r="GNI5" i="3"/>
  <c r="GNO5" i="3" s="1"/>
  <c r="GKV5" i="3"/>
  <c r="GLB5" i="3" s="1"/>
  <c r="GGE5" i="2"/>
  <c r="FZB5" i="2"/>
  <c r="GCR5" i="2"/>
  <c r="FYV5" i="2"/>
  <c r="GKK5" i="2"/>
  <c r="GKQ5" i="2" s="1"/>
  <c r="FYX5" i="2"/>
  <c r="GCL5" i="2"/>
  <c r="GFY5" i="2"/>
  <c r="GFK5" i="2"/>
  <c r="FYR5" i="2"/>
  <c r="FLG5" i="1"/>
  <c r="FMP5" i="1"/>
  <c r="FQV5" i="1"/>
  <c r="FEY5" i="1"/>
  <c r="FPB5" i="1"/>
  <c r="FMG5" i="1"/>
  <c r="GSV5" i="11" l="1"/>
  <c r="GTU5" i="11"/>
  <c r="GQF5" i="11"/>
  <c r="GQL5" i="11" s="1"/>
  <c r="GRC5" i="11"/>
  <c r="GTA5" i="11"/>
  <c r="GTG5" i="11" s="1"/>
  <c r="GSP5" i="11"/>
  <c r="GSL5" i="11"/>
  <c r="GUA5" i="11"/>
  <c r="GRC5" i="10"/>
  <c r="GTF5" i="10"/>
  <c r="GTL5" i="10" s="1"/>
  <c r="GQM5" i="10"/>
  <c r="GQW5" i="10"/>
  <c r="GRT5" i="10"/>
  <c r="GRZ5" i="10" s="1"/>
  <c r="GQS5" i="10"/>
  <c r="GQU5" i="10"/>
  <c r="GRA5" i="10" s="1"/>
  <c r="GPJ5" i="10"/>
  <c r="GHP5" i="9"/>
  <c r="GCM5" i="9"/>
  <c r="GFV5" i="9"/>
  <c r="GGB5" i="9"/>
  <c r="GHJ5" i="9"/>
  <c r="FYS5" i="9"/>
  <c r="FYY5" i="9" s="1"/>
  <c r="GAJ5" i="9"/>
  <c r="GAP5" i="9" s="1"/>
  <c r="GCG5" i="9"/>
  <c r="GDM5" i="9"/>
  <c r="GCM5" i="8"/>
  <c r="GCZ5" i="8"/>
  <c r="GCG5" i="8"/>
  <c r="GCT5" i="8"/>
  <c r="GDY5" i="8"/>
  <c r="GEM5" i="8"/>
  <c r="GJZ5" i="8"/>
  <c r="GKZ5" i="8"/>
  <c r="GKN5" i="7"/>
  <c r="GIY5" i="7"/>
  <c r="GMY5" i="7"/>
  <c r="GIS5" i="7"/>
  <c r="GNF5" i="7"/>
  <c r="GKH5" i="7"/>
  <c r="GMS5" i="7"/>
  <c r="GIQ5" i="7"/>
  <c r="GIW5" i="7" s="1"/>
  <c r="GLH5" i="7"/>
  <c r="HAN5" i="6"/>
  <c r="GUJ5" i="6"/>
  <c r="HCO5" i="6"/>
  <c r="GUP5" i="6"/>
  <c r="HAH5" i="6"/>
  <c r="GWN5" i="6"/>
  <c r="GWT5" i="6" s="1"/>
  <c r="GYG5" i="6"/>
  <c r="HKU5" i="6"/>
  <c r="GYA5" i="6"/>
  <c r="GPI5" i="5"/>
  <c r="GIA5" i="5"/>
  <c r="GIG5" i="5" s="1"/>
  <c r="GQZ5" i="5"/>
  <c r="GJT5" i="5"/>
  <c r="GPO5" i="5"/>
  <c r="GKQ5" i="5"/>
  <c r="GJL5" i="5"/>
  <c r="GKK5" i="5"/>
  <c r="GJZ5" i="5"/>
  <c r="GRF5" i="5"/>
  <c r="GJR5" i="5"/>
  <c r="GHA5" i="4"/>
  <c r="GHG5" i="4" s="1"/>
  <c r="GJS5" i="4"/>
  <c r="GMT5" i="4"/>
  <c r="GMZ5" i="4" s="1"/>
  <c r="GIL5" i="4"/>
  <c r="GFY5" i="4"/>
  <c r="GLN5" i="4"/>
  <c r="GJY5" i="4"/>
  <c r="GHW5" i="3"/>
  <c r="GOR5" i="3"/>
  <c r="GOL5" i="3"/>
  <c r="GLH5" i="3"/>
  <c r="GIC5" i="3"/>
  <c r="GNU5" i="3"/>
  <c r="GMZ5" i="3"/>
  <c r="GMI5" i="3"/>
  <c r="GLC5" i="2"/>
  <c r="FZD5" i="2"/>
  <c r="GCX5" i="2"/>
  <c r="FZH5" i="2"/>
  <c r="FZN5" i="2" s="1"/>
  <c r="GDD5" i="2"/>
  <c r="GGK5" i="2"/>
  <c r="GFQ5" i="2"/>
  <c r="GFW5" i="2" s="1"/>
  <c r="GKW5" i="2"/>
  <c r="FMM5" i="1"/>
  <c r="FFE5" i="1"/>
  <c r="FMV5" i="1"/>
  <c r="FLS5" i="1"/>
  <c r="FLM5" i="1"/>
  <c r="FPH5" i="1"/>
  <c r="FRB5" i="1"/>
  <c r="GQX5" i="11" l="1"/>
  <c r="GUG5" i="11"/>
  <c r="GSX5" i="11"/>
  <c r="GSR5" i="11"/>
  <c r="GUM5" i="11"/>
  <c r="GTB5" i="11"/>
  <c r="GRI5" i="11"/>
  <c r="GRO5" i="11" s="1"/>
  <c r="GTM5" i="11"/>
  <c r="GQR5" i="11"/>
  <c r="GRI5" i="10"/>
  <c r="GRG5" i="10"/>
  <c r="GPP5" i="10"/>
  <c r="GPV5" i="10" s="1"/>
  <c r="GRE5" i="10"/>
  <c r="GQY5" i="10"/>
  <c r="GSF5" i="10"/>
  <c r="GTR5" i="10"/>
  <c r="GRO5" i="10"/>
  <c r="GHV5" i="9"/>
  <c r="GGH5" i="9"/>
  <c r="GCS5" i="9"/>
  <c r="GDS5" i="9"/>
  <c r="GAV5" i="9"/>
  <c r="FZE5" i="9"/>
  <c r="GGN5" i="9"/>
  <c r="GIB5" i="9"/>
  <c r="GDF5" i="8"/>
  <c r="GCY5" i="8"/>
  <c r="GLF5" i="8"/>
  <c r="GEE5" i="8"/>
  <c r="GKF5" i="8"/>
  <c r="GKL5" i="8" s="1"/>
  <c r="GCS5" i="8"/>
  <c r="GES5" i="8"/>
  <c r="GJI5" i="7"/>
  <c r="GLT5" i="7"/>
  <c r="GNE5" i="7"/>
  <c r="GNR5" i="7"/>
  <c r="GJC5" i="7"/>
  <c r="GLN5" i="7"/>
  <c r="GJK5" i="7"/>
  <c r="GKT5" i="7"/>
  <c r="GJE5" i="7"/>
  <c r="GNL5" i="7"/>
  <c r="HAZ5" i="6"/>
  <c r="GYM5" i="6"/>
  <c r="HAT5" i="6"/>
  <c r="GUV5" i="6"/>
  <c r="GVB5" i="6" s="1"/>
  <c r="HDA5" i="6"/>
  <c r="HLG5" i="6"/>
  <c r="HLA5" i="6"/>
  <c r="GWZ5" i="6"/>
  <c r="GXF5" i="6" s="1"/>
  <c r="GYS5" i="6"/>
  <c r="HCU5" i="6"/>
  <c r="GKD5" i="5"/>
  <c r="GJX5" i="5"/>
  <c r="GRR5" i="5"/>
  <c r="GRL5" i="5"/>
  <c r="GIM5" i="5"/>
  <c r="GKW5" i="5"/>
  <c r="GKF5" i="5"/>
  <c r="GPU5" i="5"/>
  <c r="GKK5" i="4"/>
  <c r="GKE5" i="4"/>
  <c r="GGK5" i="4"/>
  <c r="GLZ5" i="4"/>
  <c r="GIX5" i="4"/>
  <c r="GGE5" i="4"/>
  <c r="GHM5" i="4"/>
  <c r="GIR5" i="4"/>
  <c r="GNF5" i="4"/>
  <c r="GLT5" i="4"/>
  <c r="GIO5" i="3"/>
  <c r="GMU5" i="3"/>
  <c r="GMO5" i="3"/>
  <c r="GII5" i="3"/>
  <c r="GLT5" i="3"/>
  <c r="GNF5" i="3"/>
  <c r="GOX5" i="3"/>
  <c r="GOA5" i="3"/>
  <c r="GOG5" i="3" s="1"/>
  <c r="GPD5" i="3"/>
  <c r="GLN5" i="3"/>
  <c r="FZZ5" i="2"/>
  <c r="GLI5" i="2"/>
  <c r="GDJ5" i="2"/>
  <c r="GDP5" i="2" s="1"/>
  <c r="GGC5" i="2"/>
  <c r="FZJ5" i="2"/>
  <c r="FZP5" i="2" s="1"/>
  <c r="GGQ5" i="2"/>
  <c r="FZT5" i="2"/>
  <c r="FPN5" i="1"/>
  <c r="FNB5" i="1"/>
  <c r="FRH5" i="1"/>
  <c r="FRN5" i="1" s="1"/>
  <c r="FLY5" i="1"/>
  <c r="FME5" i="1" s="1"/>
  <c r="FFK5" i="1"/>
  <c r="FMS5" i="1"/>
  <c r="GSA5" i="11" l="1"/>
  <c r="GRD5" i="11"/>
  <c r="GUS5" i="11"/>
  <c r="GTS5" i="11"/>
  <c r="GTH5" i="11"/>
  <c r="GRU5" i="11"/>
  <c r="GTD5" i="11"/>
  <c r="GRJ5" i="11"/>
  <c r="GSA5" i="10"/>
  <c r="GQB5" i="10"/>
  <c r="GTX5" i="10"/>
  <c r="GUD5" i="10" s="1"/>
  <c r="GRM5" i="10"/>
  <c r="GRS5" i="10" s="1"/>
  <c r="GRK5" i="10"/>
  <c r="GRQ5" i="10" s="1"/>
  <c r="GRU5" i="10"/>
  <c r="GSL5" i="10"/>
  <c r="GIH5" i="9"/>
  <c r="GDY5" i="9"/>
  <c r="FZQ5" i="9"/>
  <c r="FZK5" i="9"/>
  <c r="GCY5" i="9"/>
  <c r="GDE5" i="9" s="1"/>
  <c r="GGT5" i="9"/>
  <c r="GGZ5" i="9" s="1"/>
  <c r="GBB5" i="9"/>
  <c r="GEQ5" i="8"/>
  <c r="GDE5" i="8"/>
  <c r="GDK5" i="8" s="1"/>
  <c r="GLR5" i="8"/>
  <c r="GEY5" i="8"/>
  <c r="GFE5" i="8" s="1"/>
  <c r="GLL5" i="8"/>
  <c r="GDL5" i="8"/>
  <c r="GDR5" i="8" s="1"/>
  <c r="GKR5" i="8"/>
  <c r="GEK5" i="8"/>
  <c r="GNX5" i="7"/>
  <c r="GLZ5" i="7"/>
  <c r="GNQ5" i="7"/>
  <c r="GJQ5" i="7"/>
  <c r="GJO5" i="7"/>
  <c r="GNK5" i="7"/>
  <c r="GLF5" i="7"/>
  <c r="GJW5" i="7"/>
  <c r="GKZ5" i="7"/>
  <c r="GJU5" i="7"/>
  <c r="GXR5" i="6"/>
  <c r="HDG5" i="6"/>
  <c r="HLM5" i="6"/>
  <c r="HBF5" i="6"/>
  <c r="HBL5" i="6" s="1"/>
  <c r="GXL5" i="6"/>
  <c r="HLS5" i="6"/>
  <c r="GYY5" i="6"/>
  <c r="GVH5" i="6"/>
  <c r="GZE5" i="6"/>
  <c r="HDM5" i="6"/>
  <c r="GKR5" i="5"/>
  <c r="GQA5" i="5"/>
  <c r="GKJ5" i="5"/>
  <c r="GKP5" i="5"/>
  <c r="GKL5" i="5"/>
  <c r="GRX5" i="5"/>
  <c r="GLC5" i="5"/>
  <c r="GLI5" i="5" s="1"/>
  <c r="GIY5" i="5"/>
  <c r="GSD5" i="5"/>
  <c r="GIS5" i="5"/>
  <c r="GMF5" i="4"/>
  <c r="GML5" i="4" s="1"/>
  <c r="GGQ5" i="4"/>
  <c r="GKQ5" i="4"/>
  <c r="GKW5" i="4"/>
  <c r="GJD5" i="4"/>
  <c r="GJJ5" i="4" s="1"/>
  <c r="GNL5" i="4"/>
  <c r="GHY5" i="4"/>
  <c r="GGW5" i="4"/>
  <c r="GHS5" i="4"/>
  <c r="GNR5" i="3"/>
  <c r="GLZ5" i="3"/>
  <c r="GMF5" i="3" s="1"/>
  <c r="GNA5" i="3"/>
  <c r="GNG5" i="3"/>
  <c r="GOM5" i="3"/>
  <c r="GOS5" i="3" s="1"/>
  <c r="GPJ5" i="3"/>
  <c r="GIU5" i="3"/>
  <c r="GNL5" i="3"/>
  <c r="GGO5" i="2"/>
  <c r="GAF5" i="2"/>
  <c r="GAL5" i="2" s="1"/>
  <c r="GLO5" i="2"/>
  <c r="GLU5" i="2" s="1"/>
  <c r="GGW5" i="2"/>
  <c r="FZV5" i="2"/>
  <c r="GDV5" i="2"/>
  <c r="GGI5" i="2"/>
  <c r="FMY5" i="1"/>
  <c r="FNE5" i="1" s="1"/>
  <c r="FMK5" i="1"/>
  <c r="FFQ5" i="1"/>
  <c r="FRT5" i="1"/>
  <c r="FNH5" i="1"/>
  <c r="FNN5" i="1" s="1"/>
  <c r="FPT5" i="1"/>
  <c r="GUY5" i="11" l="1"/>
  <c r="GRP5" i="11"/>
  <c r="GSG5" i="11"/>
  <c r="GTY5" i="11"/>
  <c r="GTJ5" i="11"/>
  <c r="GTN5" i="11"/>
  <c r="GSM5" i="11"/>
  <c r="GSC5" i="10"/>
  <c r="GSG5" i="10"/>
  <c r="GSR5" i="10"/>
  <c r="GSX5" i="10" s="1"/>
  <c r="GRW5" i="10"/>
  <c r="GUJ5" i="10"/>
  <c r="GSM5" i="10"/>
  <c r="GRY5" i="10"/>
  <c r="GQH5" i="10"/>
  <c r="GBN5" i="9"/>
  <c r="GHF5" i="9"/>
  <c r="GDK5" i="9"/>
  <c r="GBH5" i="9"/>
  <c r="FZW5" i="9"/>
  <c r="GEE5" i="9"/>
  <c r="GEK5" i="9" s="1"/>
  <c r="GIN5" i="9"/>
  <c r="GFQ5" i="8"/>
  <c r="GEW5" i="8"/>
  <c r="GLX5" i="8"/>
  <c r="GMD5" i="8" s="1"/>
  <c r="GFK5" i="8"/>
  <c r="GFC5" i="8"/>
  <c r="GDX5" i="8"/>
  <c r="GED5" i="8" s="1"/>
  <c r="GDQ5" i="8"/>
  <c r="GKX5" i="8"/>
  <c r="GNW5" i="7"/>
  <c r="GLL5" i="7"/>
  <c r="GLR5" i="7" s="1"/>
  <c r="GKA5" i="7"/>
  <c r="GKG5" i="7"/>
  <c r="GOC5" i="7"/>
  <c r="GMF5" i="7"/>
  <c r="GKC5" i="7"/>
  <c r="GOD5" i="7"/>
  <c r="GZK5" i="6"/>
  <c r="HLY5" i="6"/>
  <c r="HDY5" i="6"/>
  <c r="HDS5" i="6"/>
  <c r="HBR5" i="6"/>
  <c r="HBX5" i="6" s="1"/>
  <c r="GZQ5" i="6"/>
  <c r="GXX5" i="6"/>
  <c r="GVN5" i="6"/>
  <c r="GJE5" i="5"/>
  <c r="GSJ5" i="5"/>
  <c r="GKV5" i="5"/>
  <c r="GJK5" i="5"/>
  <c r="GKX5" i="5"/>
  <c r="GQG5" i="5"/>
  <c r="GQM5" i="5" s="1"/>
  <c r="GLO5" i="5"/>
  <c r="GLB5" i="5"/>
  <c r="GLD5" i="5"/>
  <c r="GJV5" i="4"/>
  <c r="GHI5" i="4"/>
  <c r="GIE5" i="4"/>
  <c r="GIK5" i="4" s="1"/>
  <c r="GLC5" i="4"/>
  <c r="GJP5" i="4"/>
  <c r="GHC5" i="4"/>
  <c r="GMR5" i="4"/>
  <c r="GNX5" i="4"/>
  <c r="GNR5" i="4"/>
  <c r="GMR5" i="3"/>
  <c r="GNX5" i="3"/>
  <c r="GJA5" i="3"/>
  <c r="GJG5" i="3" s="1"/>
  <c r="GNM5" i="3"/>
  <c r="GNS5" i="3" s="1"/>
  <c r="GML5" i="3"/>
  <c r="GPV5" i="3"/>
  <c r="GOY5" i="3"/>
  <c r="GOD5" i="3"/>
  <c r="GPP5" i="3"/>
  <c r="GAH5" i="2"/>
  <c r="GAB5" i="2"/>
  <c r="GGU5" i="2"/>
  <c r="GHC5" i="2"/>
  <c r="GHI5" i="2" s="1"/>
  <c r="GMA5" i="2"/>
  <c r="GHA5" i="2"/>
  <c r="GAR5" i="2"/>
  <c r="GAX5" i="2" s="1"/>
  <c r="GEB5" i="2"/>
  <c r="FNK5" i="1"/>
  <c r="FFW5" i="1"/>
  <c r="FGC5" i="1" s="1"/>
  <c r="FNT5" i="1"/>
  <c r="FMQ5" i="1"/>
  <c r="FMW5" i="1" s="1"/>
  <c r="FPZ5" i="1"/>
  <c r="FQF5" i="1" s="1"/>
  <c r="FRZ5" i="1"/>
  <c r="GTT5" i="11" l="1"/>
  <c r="GSS5" i="11"/>
  <c r="GTP5" i="11"/>
  <c r="GSY5" i="11"/>
  <c r="GRV5" i="11"/>
  <c r="GUE5" i="11"/>
  <c r="GVE5" i="11"/>
  <c r="GVK5" i="11" s="1"/>
  <c r="GTJ5" i="10"/>
  <c r="GQT5" i="10"/>
  <c r="GQN5" i="10"/>
  <c r="GSI5" i="10"/>
  <c r="GSO5" i="10" s="1"/>
  <c r="GUP5" i="10"/>
  <c r="GUV5" i="10" s="1"/>
  <c r="GTD5" i="10"/>
  <c r="GSE5" i="10"/>
  <c r="GSK5" i="10" s="1"/>
  <c r="GSY5" i="10"/>
  <c r="GSS5" i="10"/>
  <c r="GEW5" i="9"/>
  <c r="GEQ5" i="9"/>
  <c r="GIT5" i="9"/>
  <c r="GDQ5" i="9"/>
  <c r="GBT5" i="9"/>
  <c r="GAC5" i="9"/>
  <c r="GHL5" i="9"/>
  <c r="GMP5" i="8"/>
  <c r="GLJ5" i="8"/>
  <c r="GFI5" i="8"/>
  <c r="GLD5" i="8"/>
  <c r="GEJ5" i="8"/>
  <c r="GFW5" i="8"/>
  <c r="GDW5" i="8"/>
  <c r="GMJ5" i="8"/>
  <c r="GGC5" i="8"/>
  <c r="GOP5" i="7"/>
  <c r="GKS5" i="7"/>
  <c r="GKO5" i="7"/>
  <c r="GKM5" i="7"/>
  <c r="GML5" i="7"/>
  <c r="GLX5" i="7"/>
  <c r="GOJ5" i="7"/>
  <c r="GKI5" i="7"/>
  <c r="GOI5" i="7"/>
  <c r="HEE5" i="6"/>
  <c r="GZW5" i="6"/>
  <c r="HMK5" i="6"/>
  <c r="GYJ5" i="6"/>
  <c r="HME5" i="6"/>
  <c r="GYD5" i="6"/>
  <c r="HCD5" i="6"/>
  <c r="HCJ5" i="6" s="1"/>
  <c r="HAC5" i="6"/>
  <c r="HEK5" i="6"/>
  <c r="GVT5" i="6"/>
  <c r="GLP5" i="5"/>
  <c r="GLJ5" i="5"/>
  <c r="GLH5" i="5"/>
  <c r="GLN5" i="5" s="1"/>
  <c r="GJW5" i="5"/>
  <c r="GJQ5" i="5"/>
  <c r="GQS5" i="5"/>
  <c r="GSP5" i="5"/>
  <c r="GLU5" i="5"/>
  <c r="GIW5" i="4"/>
  <c r="GOD5" i="4"/>
  <c r="GKB5" i="4"/>
  <c r="GND5" i="4"/>
  <c r="GIQ5" i="4"/>
  <c r="GKH5" i="4"/>
  <c r="GHO5" i="4"/>
  <c r="GLI5" i="4"/>
  <c r="GMX5" i="4"/>
  <c r="GOP5" i="3"/>
  <c r="GOJ5" i="3"/>
  <c r="GQB5" i="3"/>
  <c r="GMX5" i="3"/>
  <c r="GNY5" i="3"/>
  <c r="GJM5" i="3"/>
  <c r="GJS5" i="3" s="1"/>
  <c r="GND5" i="3"/>
  <c r="GQH5" i="3"/>
  <c r="GPE5" i="3"/>
  <c r="GHG5" i="2"/>
  <c r="GEH5" i="2"/>
  <c r="GBD5" i="2"/>
  <c r="GHO5" i="2"/>
  <c r="GMM5" i="2"/>
  <c r="GAN5" i="2"/>
  <c r="GAT5" i="2" s="1"/>
  <c r="GMG5" i="2"/>
  <c r="FGI5" i="1"/>
  <c r="FQL5" i="1"/>
  <c r="FNC5" i="1"/>
  <c r="FNI5" i="1" s="1"/>
  <c r="FSF5" i="1"/>
  <c r="FSL5" i="1" s="1"/>
  <c r="FNQ5" i="1"/>
  <c r="FNZ5" i="1"/>
  <c r="GTE5" i="11" l="1"/>
  <c r="GUK5" i="11"/>
  <c r="GTZ5" i="11"/>
  <c r="GUF5" i="11" s="1"/>
  <c r="GVQ5" i="11"/>
  <c r="GTV5" i="11"/>
  <c r="GSB5" i="11"/>
  <c r="GTP5" i="10"/>
  <c r="GQZ5" i="10"/>
  <c r="GTE5" i="10"/>
  <c r="GTK5" i="10" s="1"/>
  <c r="GVB5" i="10"/>
  <c r="GRF5" i="10"/>
  <c r="GSQ5" i="10"/>
  <c r="GSW5" i="10" s="1"/>
  <c r="GSU5" i="10"/>
  <c r="GTV5" i="10"/>
  <c r="GFC5" i="9"/>
  <c r="GAI5" i="9"/>
  <c r="GAO5" i="9" s="1"/>
  <c r="GHR5" i="9"/>
  <c r="GCF5" i="9"/>
  <c r="GBZ5" i="9"/>
  <c r="GIZ5" i="9"/>
  <c r="GJF5" i="9" s="1"/>
  <c r="GEC5" i="9"/>
  <c r="GDW5" i="9"/>
  <c r="GFI5" i="9"/>
  <c r="GGO5" i="8"/>
  <c r="GGI5" i="8"/>
  <c r="GMV5" i="8"/>
  <c r="GFO5" i="8"/>
  <c r="GLP5" i="8"/>
  <c r="GEP5" i="8"/>
  <c r="GEC5" i="8"/>
  <c r="GNB5" i="8"/>
  <c r="GKU5" i="7"/>
  <c r="GOO5" i="7"/>
  <c r="GKY5" i="7"/>
  <c r="GOV5" i="7"/>
  <c r="GMR5" i="7"/>
  <c r="GMD5" i="7"/>
  <c r="GMJ5" i="7" s="1"/>
  <c r="GYP5" i="6"/>
  <c r="HAI5" i="6"/>
  <c r="HCP5" i="6"/>
  <c r="HCV5" i="6" s="1"/>
  <c r="HMQ5" i="6"/>
  <c r="HEQ5" i="6"/>
  <c r="HMW5" i="6"/>
  <c r="HAO5" i="6"/>
  <c r="GYV5" i="6"/>
  <c r="GVZ5" i="6"/>
  <c r="GMG5" i="5"/>
  <c r="GMA5" i="5"/>
  <c r="GLV5" i="5"/>
  <c r="GMB5" i="5" s="1"/>
  <c r="GTB5" i="5"/>
  <c r="GSV5" i="5"/>
  <c r="GKC5" i="5"/>
  <c r="GLT5" i="5"/>
  <c r="GQY5" i="5"/>
  <c r="GNJ5" i="4"/>
  <c r="GNP5" i="4" s="1"/>
  <c r="GJC5" i="4"/>
  <c r="GJI5" i="4" s="1"/>
  <c r="GKN5" i="4"/>
  <c r="GKT5" i="4" s="1"/>
  <c r="GOP5" i="4"/>
  <c r="GIA5" i="4"/>
  <c r="GOJ5" i="4"/>
  <c r="GHU5" i="4"/>
  <c r="GLO5" i="4"/>
  <c r="GPB5" i="3"/>
  <c r="GPQ5" i="3"/>
  <c r="GPK5" i="3"/>
  <c r="GOV5" i="3"/>
  <c r="GNP5" i="3"/>
  <c r="GNJ5" i="3"/>
  <c r="GOK5" i="3"/>
  <c r="GJY5" i="3"/>
  <c r="GQN5" i="3"/>
  <c r="GOE5" i="3"/>
  <c r="GET5" i="2"/>
  <c r="GMS5" i="2"/>
  <c r="GEN5" i="2"/>
  <c r="GMY5" i="2"/>
  <c r="GBP5" i="2"/>
  <c r="GBJ5" i="2"/>
  <c r="GAZ5" i="2"/>
  <c r="GHM5" i="2"/>
  <c r="GHU5" i="2"/>
  <c r="FSR5" i="1"/>
  <c r="FOF5" i="1"/>
  <c r="FOL5" i="1" s="1"/>
  <c r="FGO5" i="1"/>
  <c r="FGU5" i="1" s="1"/>
  <c r="FNO5" i="1"/>
  <c r="FNW5" i="1"/>
  <c r="FQR5" i="1"/>
  <c r="GTQ5" i="11" l="1"/>
  <c r="GTK5" i="11"/>
  <c r="GSH5" i="11"/>
  <c r="GSN5" i="11" s="1"/>
  <c r="GUQ5" i="11"/>
  <c r="GUL5" i="11"/>
  <c r="GUB5" i="11"/>
  <c r="GVW5" i="11"/>
  <c r="GWC5" i="11" s="1"/>
  <c r="GUH5" i="10"/>
  <c r="GUB5" i="10"/>
  <c r="GTG5" i="10"/>
  <c r="GTC5" i="10"/>
  <c r="GTQ5" i="10"/>
  <c r="GTA5" i="10"/>
  <c r="GRL5" i="10"/>
  <c r="GVH5" i="10"/>
  <c r="GCL5" i="9"/>
  <c r="GEI5" i="9"/>
  <c r="GEO5" i="9" s="1"/>
  <c r="GCR5" i="9"/>
  <c r="GFO5" i="9"/>
  <c r="GID5" i="9"/>
  <c r="GJL5" i="9"/>
  <c r="GAU5" i="9"/>
  <c r="GHX5" i="9"/>
  <c r="GNH5" i="8"/>
  <c r="GFU5" i="8"/>
  <c r="GEI5" i="8"/>
  <c r="GEO5" i="8" s="1"/>
  <c r="GLV5" i="8"/>
  <c r="GGU5" i="8"/>
  <c r="GEV5" i="8"/>
  <c r="GHA5" i="8"/>
  <c r="GLE5" i="7"/>
  <c r="GMP5" i="7"/>
  <c r="GLA5" i="7"/>
  <c r="GPH5" i="7"/>
  <c r="GPB5" i="7"/>
  <c r="GMX5" i="7"/>
  <c r="GOU5" i="7"/>
  <c r="HAU5" i="6"/>
  <c r="HDB5" i="6"/>
  <c r="HDH5" i="6" s="1"/>
  <c r="GZH5" i="6"/>
  <c r="HNC5" i="6"/>
  <c r="GZB5" i="6"/>
  <c r="HNI5" i="6"/>
  <c r="HBA5" i="6"/>
  <c r="HEW5" i="6"/>
  <c r="GWF5" i="6"/>
  <c r="GRK5" i="5"/>
  <c r="GRE5" i="5"/>
  <c r="GMM5" i="5"/>
  <c r="GMS5" i="5" s="1"/>
  <c r="GTN5" i="5"/>
  <c r="GKI5" i="5"/>
  <c r="GKO5" i="5" s="1"/>
  <c r="GTH5" i="5"/>
  <c r="GMH5" i="5"/>
  <c r="GLZ5" i="5"/>
  <c r="GJU5" i="4"/>
  <c r="GOV5" i="4"/>
  <c r="GKZ5" i="4"/>
  <c r="GLU5" i="4"/>
  <c r="GJO5" i="4"/>
  <c r="GIG5" i="4"/>
  <c r="GIM5" i="4" s="1"/>
  <c r="GPB5" i="4"/>
  <c r="GNV5" i="4"/>
  <c r="GOQ5" i="3"/>
  <c r="GNV5" i="3"/>
  <c r="GPW5" i="3"/>
  <c r="GQC5" i="3"/>
  <c r="GQZ5" i="3"/>
  <c r="GQT5" i="3"/>
  <c r="GPH5" i="3"/>
  <c r="GKE5" i="3"/>
  <c r="GHY5" i="2"/>
  <c r="GCB5" i="2"/>
  <c r="GNE5" i="2"/>
  <c r="GNK5" i="2"/>
  <c r="GBL5" i="2"/>
  <c r="GIA5" i="2"/>
  <c r="GHS5" i="2"/>
  <c r="GBV5" i="2"/>
  <c r="GEZ5" i="2"/>
  <c r="GFF5" i="2" s="1"/>
  <c r="GBF5" i="2"/>
  <c r="FQX5" i="1"/>
  <c r="FRD5" i="1" s="1"/>
  <c r="FNU5" i="1"/>
  <c r="FOR5" i="1"/>
  <c r="FHA5" i="1"/>
  <c r="FOC5" i="1"/>
  <c r="FSX5" i="1"/>
  <c r="FTD5" i="1" s="1"/>
  <c r="GWO5" i="11" l="1"/>
  <c r="GUN5" i="11"/>
  <c r="GUH5" i="11"/>
  <c r="GTW5" i="11"/>
  <c r="GWI5" i="11"/>
  <c r="GUC5" i="11"/>
  <c r="GST5" i="11"/>
  <c r="GUW5" i="11"/>
  <c r="GUR5" i="11"/>
  <c r="GUC5" i="10"/>
  <c r="GVN5" i="10"/>
  <c r="GUT5" i="10"/>
  <c r="GRR5" i="10"/>
  <c r="GRX5" i="10" s="1"/>
  <c r="GTI5" i="10"/>
  <c r="GTM5" i="10"/>
  <c r="GTS5" i="10" s="1"/>
  <c r="GUN5" i="10"/>
  <c r="GTW5" i="10"/>
  <c r="GIJ5" i="9"/>
  <c r="GCX5" i="9"/>
  <c r="GDD5" i="9" s="1"/>
  <c r="GBG5" i="9"/>
  <c r="GFU5" i="9"/>
  <c r="GJX5" i="9"/>
  <c r="GBA5" i="9"/>
  <c r="GIP5" i="9"/>
  <c r="GEU5" i="9"/>
  <c r="GJR5" i="9"/>
  <c r="GEU5" i="8"/>
  <c r="GFB5" i="8"/>
  <c r="GFH5" i="8" s="1"/>
  <c r="GMB5" i="8"/>
  <c r="GHG5" i="8"/>
  <c r="GGA5" i="8"/>
  <c r="GGG5" i="8" s="1"/>
  <c r="GNN5" i="8"/>
  <c r="GPA5" i="7"/>
  <c r="GND5" i="7"/>
  <c r="GNJ5" i="7" s="1"/>
  <c r="GPN5" i="7"/>
  <c r="GLG5" i="7"/>
  <c r="GLK5" i="7"/>
  <c r="GLQ5" i="7" s="1"/>
  <c r="GPT5" i="7"/>
  <c r="GMV5" i="7"/>
  <c r="GZN5" i="6"/>
  <c r="HBG5" i="6"/>
  <c r="HDN5" i="6"/>
  <c r="HDT5" i="6" s="1"/>
  <c r="HFI5" i="6"/>
  <c r="HNO5" i="6"/>
  <c r="HFC5" i="6"/>
  <c r="HNU5" i="6"/>
  <c r="HBM5" i="6"/>
  <c r="GZT5" i="6"/>
  <c r="GWL5" i="6"/>
  <c r="GMT5" i="5"/>
  <c r="GRQ5" i="5"/>
  <c r="GRW5" i="5"/>
  <c r="GTZ5" i="5"/>
  <c r="GTT5" i="5"/>
  <c r="GMF5" i="5"/>
  <c r="GKU5" i="5"/>
  <c r="GMY5" i="5"/>
  <c r="GMN5" i="5"/>
  <c r="GOH5" i="4"/>
  <c r="GIS5" i="4"/>
  <c r="GMA5" i="4"/>
  <c r="GOB5" i="4"/>
  <c r="GKA5" i="4"/>
  <c r="GPH5" i="4"/>
  <c r="GLF5" i="4"/>
  <c r="GKQ5" i="3"/>
  <c r="GRF5" i="3"/>
  <c r="GOH5" i="3"/>
  <c r="GOW5" i="3"/>
  <c r="GPC5" i="3" s="1"/>
  <c r="GKK5" i="3"/>
  <c r="GRL5" i="3"/>
  <c r="GPN5" i="3"/>
  <c r="GQI5" i="3"/>
  <c r="GOB5" i="3"/>
  <c r="GFR5" i="2"/>
  <c r="GBX5" i="2"/>
  <c r="GBR5" i="2"/>
  <c r="GIE5" i="2"/>
  <c r="GNQ5" i="2"/>
  <c r="GNW5" i="2" s="1"/>
  <c r="GFL5" i="2"/>
  <c r="GCH5" i="2"/>
  <c r="GIG5" i="2"/>
  <c r="GCN5" i="2"/>
  <c r="GIK5" i="2"/>
  <c r="FTJ5" i="1"/>
  <c r="FTP5" i="1"/>
  <c r="FOA5" i="1"/>
  <c r="FHG5" i="1"/>
  <c r="FOI5" i="1"/>
  <c r="FOO5" i="1" s="1"/>
  <c r="FPD5" i="1"/>
  <c r="FRJ5" i="1"/>
  <c r="FRP5" i="1" s="1"/>
  <c r="FOX5" i="1"/>
  <c r="GVI5" i="11" l="1"/>
  <c r="GWU5" i="11"/>
  <c r="GXA5" i="11" s="1"/>
  <c r="GVC5" i="11"/>
  <c r="GUX5" i="11"/>
  <c r="GUI5" i="11"/>
  <c r="GUT5" i="11"/>
  <c r="GSZ5" i="11"/>
  <c r="GUE5" i="10"/>
  <c r="GUI5" i="10"/>
  <c r="GUZ5" i="10"/>
  <c r="GSD5" i="10"/>
  <c r="GVZ5" i="10"/>
  <c r="GTY5" i="10"/>
  <c r="GVF5" i="10"/>
  <c r="GUO5" i="10"/>
  <c r="GTU5" i="10"/>
  <c r="GTO5" i="10"/>
  <c r="GVT5" i="10"/>
  <c r="GKD5" i="9"/>
  <c r="GDJ5" i="9"/>
  <c r="GIV5" i="9"/>
  <c r="GJB5" i="9" s="1"/>
  <c r="GBM5" i="9"/>
  <c r="GBS5" i="9" s="1"/>
  <c r="GGA5" i="9"/>
  <c r="GGG5" i="9" s="1"/>
  <c r="GFA5" i="9"/>
  <c r="GGM5" i="8"/>
  <c r="GGS5" i="8" s="1"/>
  <c r="GFN5" i="8"/>
  <c r="GMH5" i="8"/>
  <c r="GNT5" i="8"/>
  <c r="GNZ5" i="8" s="1"/>
  <c r="GHM5" i="8"/>
  <c r="GHS5" i="8" s="1"/>
  <c r="GFA5" i="8"/>
  <c r="GNH5" i="7"/>
  <c r="GNB5" i="7"/>
  <c r="GPZ5" i="7"/>
  <c r="GQF5" i="7"/>
  <c r="GNP5" i="7"/>
  <c r="GLM5" i="7"/>
  <c r="GLS5" i="7" s="1"/>
  <c r="GLW5" i="7"/>
  <c r="GPM5" i="7"/>
  <c r="GPG5" i="7"/>
  <c r="HFO5" i="6"/>
  <c r="HBS5" i="6"/>
  <c r="HDZ5" i="6"/>
  <c r="HEF5" i="6" s="1"/>
  <c r="HAF5" i="6"/>
  <c r="HOA5" i="6"/>
  <c r="GZZ5" i="6"/>
  <c r="HOG5" i="6"/>
  <c r="HBY5" i="6"/>
  <c r="HFU5" i="6"/>
  <c r="GWR5" i="6"/>
  <c r="GMZ5" i="5"/>
  <c r="GUF5" i="5"/>
  <c r="GML5" i="5"/>
  <c r="GMR5" i="5" s="1"/>
  <c r="GUL5" i="5"/>
  <c r="GNF5" i="5"/>
  <c r="GLA5" i="5"/>
  <c r="GNK5" i="5"/>
  <c r="GSC5" i="5"/>
  <c r="GNE5" i="5"/>
  <c r="GLR5" i="4"/>
  <c r="GON5" i="4"/>
  <c r="GLL5" i="4"/>
  <c r="GMM5" i="4"/>
  <c r="GMG5" i="4"/>
  <c r="GJE5" i="4"/>
  <c r="GPN5" i="4"/>
  <c r="GKG5" i="4"/>
  <c r="GKM5" i="4" s="1"/>
  <c r="GIY5" i="4"/>
  <c r="GPO5" i="3"/>
  <c r="GON5" i="3"/>
  <c r="GOT5" i="3" s="1"/>
  <c r="GKW5" i="3"/>
  <c r="GQO5" i="3"/>
  <c r="GPI5" i="3"/>
  <c r="GRR5" i="3"/>
  <c r="GRX5" i="3"/>
  <c r="GPT5" i="3"/>
  <c r="GLC5" i="3"/>
  <c r="GCT5" i="2"/>
  <c r="GIW5" i="2"/>
  <c r="GFX5" i="2"/>
  <c r="GOC5" i="2"/>
  <c r="GCZ5" i="2"/>
  <c r="GIQ5" i="2"/>
  <c r="GIM5" i="2"/>
  <c r="GIS5" i="2" s="1"/>
  <c r="GCD5" i="2"/>
  <c r="GGD5" i="2"/>
  <c r="FPJ5" i="1"/>
  <c r="FPP5" i="1" s="1"/>
  <c r="FRV5" i="1"/>
  <c r="FOG5" i="1"/>
  <c r="FOM5" i="1" s="1"/>
  <c r="FOU5" i="1"/>
  <c r="FHM5" i="1"/>
  <c r="FTV5" i="1"/>
  <c r="GVU5" i="11" l="1"/>
  <c r="GTF5" i="11"/>
  <c r="GTL5" i="11" s="1"/>
  <c r="GUZ5" i="11"/>
  <c r="GVF5" i="11" s="1"/>
  <c r="GXG5" i="11"/>
  <c r="GUU5" i="11"/>
  <c r="GUO5" i="11"/>
  <c r="GVO5" i="11"/>
  <c r="GVD5" i="11"/>
  <c r="GWF5" i="10"/>
  <c r="GWL5" i="10" s="1"/>
  <c r="GVR5" i="10"/>
  <c r="GVL5" i="10"/>
  <c r="GUA5" i="10"/>
  <c r="GUK5" i="10"/>
  <c r="GUU5" i="10"/>
  <c r="GUG5" i="10"/>
  <c r="GUQ5" i="10"/>
  <c r="GVA5" i="10"/>
  <c r="GSP5" i="10"/>
  <c r="GSJ5" i="10"/>
  <c r="GGS5" i="9"/>
  <c r="GFG5" i="9"/>
  <c r="GFM5" i="9" s="1"/>
  <c r="GGM5" i="9"/>
  <c r="GBY5" i="9"/>
  <c r="GKP5" i="9"/>
  <c r="GJH5" i="9"/>
  <c r="GJN5" i="9" s="1"/>
  <c r="GKJ5" i="9"/>
  <c r="GDP5" i="9"/>
  <c r="GFM5" i="8"/>
  <c r="GFG5" i="8"/>
  <c r="GMN5" i="8"/>
  <c r="GHY5" i="8"/>
  <c r="GOF5" i="8"/>
  <c r="GGY5" i="8"/>
  <c r="GFT5" i="8"/>
  <c r="GPS5" i="7"/>
  <c r="GPY5" i="7" s="1"/>
  <c r="GOB5" i="7"/>
  <c r="GQR5" i="7"/>
  <c r="GMI5" i="7"/>
  <c r="GQL5" i="7"/>
  <c r="GNV5" i="7"/>
  <c r="GLY5" i="7"/>
  <c r="GNN5" i="7"/>
  <c r="GMC5" i="7"/>
  <c r="HAL5" i="6"/>
  <c r="HCE5" i="6"/>
  <c r="HEL5" i="6"/>
  <c r="HER5" i="6" s="1"/>
  <c r="HGG5" i="6"/>
  <c r="HOM5" i="6"/>
  <c r="HGA5" i="6"/>
  <c r="HOS5" i="6"/>
  <c r="HCK5" i="6"/>
  <c r="HAR5" i="6"/>
  <c r="GWX5" i="6"/>
  <c r="GSO5" i="5"/>
  <c r="GNQ5" i="5"/>
  <c r="GNW5" i="5" s="1"/>
  <c r="GSI5" i="5"/>
  <c r="GUR5" i="5"/>
  <c r="GNL5" i="5"/>
  <c r="GNR5" i="5"/>
  <c r="GUX5" i="5"/>
  <c r="GLM5" i="5"/>
  <c r="GMX5" i="5"/>
  <c r="GLG5" i="5"/>
  <c r="GJK5" i="4"/>
  <c r="GLX5" i="4"/>
  <c r="GKS5" i="4"/>
  <c r="GMS5" i="4"/>
  <c r="GOZ5" i="4"/>
  <c r="GMD5" i="4"/>
  <c r="GJQ5" i="4"/>
  <c r="GPT5" i="4"/>
  <c r="GPZ5" i="4" s="1"/>
  <c r="GOT5" i="4"/>
  <c r="GLO5" i="3"/>
  <c r="GPU5" i="3"/>
  <c r="GLI5" i="3"/>
  <c r="GOZ5" i="3"/>
  <c r="GSJ5" i="3"/>
  <c r="GPZ5" i="3"/>
  <c r="GQF5" i="3" s="1"/>
  <c r="GSD5" i="3"/>
  <c r="GQU5" i="3"/>
  <c r="GRA5" i="3" s="1"/>
  <c r="GQA5" i="3"/>
  <c r="GGP5" i="2"/>
  <c r="GGJ5" i="2"/>
  <c r="GCJ5" i="2"/>
  <c r="GIY5" i="2"/>
  <c r="GDL5" i="2"/>
  <c r="GDF5" i="2"/>
  <c r="GJC5" i="2"/>
  <c r="GOO5" i="2"/>
  <c r="GOI5" i="2"/>
  <c r="FOS5" i="1"/>
  <c r="FUB5" i="1"/>
  <c r="FUH5" i="1" s="1"/>
  <c r="FPG5" i="1"/>
  <c r="FPA5" i="1"/>
  <c r="FPV5" i="1"/>
  <c r="FHS5" i="1"/>
  <c r="FSH5" i="1"/>
  <c r="FSB5" i="1"/>
  <c r="GWG5" i="11" l="1"/>
  <c r="GWA5" i="11"/>
  <c r="GVA5" i="11"/>
  <c r="GVJ5" i="11"/>
  <c r="GVL5" i="11"/>
  <c r="GVG5" i="11"/>
  <c r="GTR5" i="11"/>
  <c r="GXM5" i="11"/>
  <c r="GXS5" i="11" s="1"/>
  <c r="GSV5" i="10"/>
  <c r="GTB5" i="10" s="1"/>
  <c r="GUM5" i="10"/>
  <c r="GUS5" i="10"/>
  <c r="GVX5" i="10"/>
  <c r="GVM5" i="10"/>
  <c r="GVG5" i="10"/>
  <c r="GWD5" i="10"/>
  <c r="GVC5" i="10"/>
  <c r="GUW5" i="10"/>
  <c r="GWR5" i="10"/>
  <c r="GJZ5" i="9"/>
  <c r="GFY5" i="9"/>
  <c r="GDV5" i="9"/>
  <c r="GKV5" i="9"/>
  <c r="GLB5" i="9" s="1"/>
  <c r="GJT5" i="9"/>
  <c r="GGY5" i="9"/>
  <c r="GCE5" i="9"/>
  <c r="GCK5" i="9" s="1"/>
  <c r="GFS5" i="9"/>
  <c r="GHE5" i="9"/>
  <c r="GHK5" i="8"/>
  <c r="GIE5" i="8"/>
  <c r="GMT5" i="8"/>
  <c r="GHE5" i="8"/>
  <c r="GFZ5" i="8"/>
  <c r="GFS5" i="8"/>
  <c r="GOL5" i="8"/>
  <c r="GMO5" i="7"/>
  <c r="GQX5" i="7"/>
  <c r="GMK5" i="7"/>
  <c r="GNT5" i="7"/>
  <c r="GQE5" i="7"/>
  <c r="GOH5" i="7"/>
  <c r="GRD5" i="7"/>
  <c r="GME5" i="7"/>
  <c r="HFD5" i="6"/>
  <c r="HGM5" i="6"/>
  <c r="HCQ5" i="6"/>
  <c r="HPE5" i="6"/>
  <c r="HBD5" i="6"/>
  <c r="HOY5" i="6"/>
  <c r="HAX5" i="6"/>
  <c r="HCW5" i="6"/>
  <c r="GXD5" i="6"/>
  <c r="HEX5" i="6"/>
  <c r="GNJ5" i="5"/>
  <c r="GLS5" i="5"/>
  <c r="GSU5" i="5"/>
  <c r="GOC5" i="5"/>
  <c r="GOD5" i="5"/>
  <c r="GLY5" i="5"/>
  <c r="GNX5" i="5"/>
  <c r="GTA5" i="5"/>
  <c r="GVD5" i="5"/>
  <c r="GND5" i="5"/>
  <c r="GNE5" i="4"/>
  <c r="GPF5" i="4"/>
  <c r="GMJ5" i="4"/>
  <c r="GQF5" i="4"/>
  <c r="GPL5" i="4"/>
  <c r="GJW5" i="4"/>
  <c r="GKC5" i="4" s="1"/>
  <c r="GMY5" i="4"/>
  <c r="GMP5" i="4"/>
  <c r="GLE5" i="4"/>
  <c r="GKY5" i="4"/>
  <c r="GQG5" i="3"/>
  <c r="GQM5" i="3" s="1"/>
  <c r="GSP5" i="3"/>
  <c r="GRG5" i="3"/>
  <c r="GQL5" i="3"/>
  <c r="GLU5" i="3"/>
  <c r="GMA5" i="3" s="1"/>
  <c r="GPF5" i="3"/>
  <c r="GPA5" i="2"/>
  <c r="GOU5" i="2"/>
  <c r="GDX5" i="2"/>
  <c r="GGV5" i="2"/>
  <c r="GJK5" i="2"/>
  <c r="GJO5" i="2"/>
  <c r="GJI5" i="2"/>
  <c r="GHB5" i="2"/>
  <c r="GDR5" i="2"/>
  <c r="GCP5" i="2"/>
  <c r="GJE5" i="2"/>
  <c r="FSN5" i="1"/>
  <c r="FPM5" i="1"/>
  <c r="FOY5" i="1"/>
  <c r="FPE5" i="1" s="1"/>
  <c r="FHY5" i="1"/>
  <c r="FUN5" i="1"/>
  <c r="FQB5" i="1"/>
  <c r="GWS5" i="11" l="1"/>
  <c r="GVV5" i="11"/>
  <c r="GVP5" i="11"/>
  <c r="GVS5" i="11"/>
  <c r="GVM5" i="11"/>
  <c r="GTX5" i="11"/>
  <c r="GUD5" i="11" s="1"/>
  <c r="GXY5" i="11"/>
  <c r="GWM5" i="11"/>
  <c r="GVR5" i="11"/>
  <c r="GVX5" i="11" s="1"/>
  <c r="GVS5" i="10"/>
  <c r="GVI5" i="10"/>
  <c r="GVY5" i="10"/>
  <c r="GUY5" i="10"/>
  <c r="GVO5" i="10"/>
  <c r="GWJ5" i="10"/>
  <c r="GTH5" i="10"/>
  <c r="GWP5" i="10"/>
  <c r="GVE5" i="10"/>
  <c r="GWX5" i="10"/>
  <c r="GHK5" i="9"/>
  <c r="GGE5" i="9"/>
  <c r="GKF5" i="9"/>
  <c r="GEB5" i="9"/>
  <c r="GCQ5" i="9"/>
  <c r="GLH5" i="9"/>
  <c r="GKL5" i="9"/>
  <c r="GNF5" i="8"/>
  <c r="GOR5" i="8"/>
  <c r="GFY5" i="8"/>
  <c r="GGE5" i="8" s="1"/>
  <c r="GIK5" i="8"/>
  <c r="GIQ5" i="8" s="1"/>
  <c r="GHQ5" i="8"/>
  <c r="GHW5" i="8" s="1"/>
  <c r="GMZ5" i="8"/>
  <c r="GGF5" i="8"/>
  <c r="GMQ5" i="7"/>
  <c r="GOF5" i="7"/>
  <c r="GNZ5" i="7"/>
  <c r="GMW5" i="7"/>
  <c r="GRJ5" i="7"/>
  <c r="GRP5" i="7" s="1"/>
  <c r="GOT5" i="7"/>
  <c r="GON5" i="7"/>
  <c r="GQQ5" i="7"/>
  <c r="GMU5" i="7"/>
  <c r="GQK5" i="7"/>
  <c r="HFP5" i="6"/>
  <c r="HFJ5" i="6"/>
  <c r="HBJ5" i="6"/>
  <c r="HDC5" i="6"/>
  <c r="HPQ5" i="6"/>
  <c r="GXP5" i="6"/>
  <c r="HPK5" i="6"/>
  <c r="HDI5" i="6"/>
  <c r="HGS5" i="6"/>
  <c r="HGY5" i="6" s="1"/>
  <c r="HBP5" i="6"/>
  <c r="GXJ5" i="6"/>
  <c r="GNP5" i="5"/>
  <c r="GOJ5" i="5"/>
  <c r="GOP5" i="5" s="1"/>
  <c r="GTG5" i="5"/>
  <c r="GMK5" i="5"/>
  <c r="GME5" i="5"/>
  <c r="GVJ5" i="5"/>
  <c r="GVP5" i="5" s="1"/>
  <c r="GNV5" i="5"/>
  <c r="GOO5" i="5"/>
  <c r="GOI5" i="5"/>
  <c r="GPX5" i="4"/>
  <c r="GLK5" i="4"/>
  <c r="GMV5" i="4"/>
  <c r="GKI5" i="4"/>
  <c r="GPR5" i="4"/>
  <c r="GNB5" i="4"/>
  <c r="GNK5" i="4"/>
  <c r="GQR5" i="4"/>
  <c r="GQL5" i="4"/>
  <c r="GQX5" i="3"/>
  <c r="GPR5" i="3"/>
  <c r="GPL5" i="3"/>
  <c r="GTB5" i="3"/>
  <c r="GSV5" i="3"/>
  <c r="GQR5" i="3"/>
  <c r="GMG5" i="3"/>
  <c r="GMM5" i="3" s="1"/>
  <c r="GQS5" i="3"/>
  <c r="GRM5" i="3"/>
  <c r="GJQ5" i="2"/>
  <c r="GJU5" i="2"/>
  <c r="GHH5" i="2"/>
  <c r="GEJ5" i="2"/>
  <c r="GCV5" i="2"/>
  <c r="GED5" i="2"/>
  <c r="GPG5" i="2"/>
  <c r="GPM5" i="2" s="1"/>
  <c r="GHN5" i="2"/>
  <c r="FPK5" i="1"/>
  <c r="FQH5" i="1"/>
  <c r="FQN5" i="1" s="1"/>
  <c r="FIE5" i="1"/>
  <c r="FIK5" i="1" s="1"/>
  <c r="FUT5" i="1"/>
  <c r="FPS5" i="1"/>
  <c r="FPY5" i="1" s="1"/>
  <c r="FST5" i="1"/>
  <c r="FSZ5" i="1" s="1"/>
  <c r="GWJ5" i="11" l="1"/>
  <c r="GWY5" i="11"/>
  <c r="GVY5" i="11"/>
  <c r="GUJ5" i="11"/>
  <c r="GWE5" i="11"/>
  <c r="GXE5" i="11"/>
  <c r="GWD5" i="11"/>
  <c r="GWB5" i="11"/>
  <c r="GYE5" i="11"/>
  <c r="GWV5" i="10"/>
  <c r="GVU5" i="10"/>
  <c r="GWA5" i="10"/>
  <c r="GWE5" i="10"/>
  <c r="GXB5" i="10"/>
  <c r="GVK5" i="10"/>
  <c r="GXD5" i="10"/>
  <c r="GTT5" i="10"/>
  <c r="GWK5" i="10"/>
  <c r="GTN5" i="10"/>
  <c r="GEN5" i="9"/>
  <c r="GKR5" i="9"/>
  <c r="GHQ5" i="9"/>
  <c r="GHW5" i="9" s="1"/>
  <c r="GCW5" i="9"/>
  <c r="GDC5" i="9" s="1"/>
  <c r="GGK5" i="9"/>
  <c r="GGQ5" i="9" s="1"/>
  <c r="GEH5" i="9"/>
  <c r="GLN5" i="9"/>
  <c r="GGR5" i="8"/>
  <c r="GNL5" i="8"/>
  <c r="GGL5" i="8"/>
  <c r="GIC5" i="8"/>
  <c r="GGK5" i="8"/>
  <c r="GNR5" i="8"/>
  <c r="GIW5" i="8"/>
  <c r="GOX5" i="8"/>
  <c r="GSB5" i="7"/>
  <c r="GQW5" i="7"/>
  <c r="GRC5" i="7" s="1"/>
  <c r="GOZ5" i="7"/>
  <c r="GPF5" i="7"/>
  <c r="GOL5" i="7"/>
  <c r="GRV5" i="7"/>
  <c r="GNA5" i="7"/>
  <c r="GNG5" i="7" s="1"/>
  <c r="GNI5" i="7"/>
  <c r="GNC5" i="7"/>
  <c r="GXV5" i="6"/>
  <c r="HDO5" i="6"/>
  <c r="HDU5" i="6" s="1"/>
  <c r="HCB5" i="6"/>
  <c r="HPW5" i="6"/>
  <c r="HBV5" i="6"/>
  <c r="HHE5" i="6"/>
  <c r="HHK5" i="6" s="1"/>
  <c r="GYB5" i="6"/>
  <c r="HFV5" i="6"/>
  <c r="GWB5" i="5"/>
  <c r="GOU5" i="5"/>
  <c r="GVV5" i="5"/>
  <c r="GTM5" i="5"/>
  <c r="GMQ5" i="5"/>
  <c r="GOV5" i="5"/>
  <c r="GOH5" i="5"/>
  <c r="GMW5" i="5"/>
  <c r="GOB5" i="5"/>
  <c r="GNW5" i="4"/>
  <c r="GQX5" i="4"/>
  <c r="GNQ5" i="4"/>
  <c r="GNH5" i="4"/>
  <c r="GQD5" i="4"/>
  <c r="GKU5" i="4"/>
  <c r="GNN5" i="4"/>
  <c r="GLQ5" i="4"/>
  <c r="GKO5" i="4"/>
  <c r="GTN5" i="3"/>
  <c r="GRD5" i="3"/>
  <c r="GTH5" i="3"/>
  <c r="GRS5" i="3"/>
  <c r="GRY5" i="3" s="1"/>
  <c r="GRJ5" i="3"/>
  <c r="GMS5" i="3"/>
  <c r="GPX5" i="3"/>
  <c r="GQY5" i="3"/>
  <c r="GEV5" i="2"/>
  <c r="GEP5" i="2"/>
  <c r="GHT5" i="2"/>
  <c r="GHZ5" i="2"/>
  <c r="GKC5" i="2"/>
  <c r="GPS5" i="2"/>
  <c r="GKA5" i="2"/>
  <c r="GDB5" i="2"/>
  <c r="GDH5" i="2" s="1"/>
  <c r="GJW5" i="2"/>
  <c r="FTF5" i="1"/>
  <c r="FTL5" i="1" s="1"/>
  <c r="FQE5" i="1"/>
  <c r="FQT5" i="1"/>
  <c r="FUZ5" i="1"/>
  <c r="FIQ5" i="1"/>
  <c r="FPQ5" i="1"/>
  <c r="FPW5" i="1" s="1"/>
  <c r="GYQ5" i="11" l="1"/>
  <c r="GXQ5" i="11"/>
  <c r="GXK5" i="11"/>
  <c r="GWN5" i="11"/>
  <c r="GWQ5" i="11"/>
  <c r="GWH5" i="11"/>
  <c r="GYK5" i="11"/>
  <c r="GWV5" i="11"/>
  <c r="GWP5" i="11"/>
  <c r="GWK5" i="11"/>
  <c r="GUP5" i="11"/>
  <c r="GTZ5" i="10"/>
  <c r="GUF5" i="10" s="1"/>
  <c r="GVQ5" i="10"/>
  <c r="GWG5" i="10"/>
  <c r="GWQ5" i="10"/>
  <c r="GXH5" i="10"/>
  <c r="GWM5" i="10"/>
  <c r="GXJ5" i="10"/>
  <c r="GII5" i="9"/>
  <c r="GLT5" i="9"/>
  <c r="GLZ5" i="9" s="1"/>
  <c r="GET5" i="9"/>
  <c r="GGW5" i="9"/>
  <c r="GIC5" i="9"/>
  <c r="GDI5" i="9"/>
  <c r="GKX5" i="9"/>
  <c r="GPJ5" i="8"/>
  <c r="GGW5" i="8"/>
  <c r="GPD5" i="8"/>
  <c r="GII5" i="8"/>
  <c r="GGX5" i="8"/>
  <c r="GGQ5" i="8"/>
  <c r="GOD5" i="8"/>
  <c r="GNX5" i="8"/>
  <c r="GJC5" i="8"/>
  <c r="GNS5" i="7"/>
  <c r="GNO5" i="7"/>
  <c r="GSH5" i="7"/>
  <c r="GSN5" i="7" s="1"/>
  <c r="GNU5" i="7"/>
  <c r="GPL5" i="7"/>
  <c r="GNM5" i="7"/>
  <c r="GRI5" i="7"/>
  <c r="GOR5" i="7"/>
  <c r="HCH5" i="6"/>
  <c r="GYH5" i="6"/>
  <c r="HHQ5" i="6"/>
  <c r="HHW5" i="6" s="1"/>
  <c r="HGH5" i="6"/>
  <c r="HQI5" i="6"/>
  <c r="HGB5" i="6"/>
  <c r="HEA5" i="6"/>
  <c r="GYN5" i="6"/>
  <c r="HCN5" i="6"/>
  <c r="HQC5" i="6"/>
  <c r="GON5" i="5"/>
  <c r="GNC5" i="5"/>
  <c r="GWH5" i="5"/>
  <c r="GPG5" i="5"/>
  <c r="GNI5" i="5"/>
  <c r="GOT5" i="5"/>
  <c r="GPA5" i="5"/>
  <c r="GPH5" i="5"/>
  <c r="GTS5" i="5"/>
  <c r="GTY5" i="5" s="1"/>
  <c r="GPB5" i="5"/>
  <c r="GLG5" i="4"/>
  <c r="GLA5" i="4"/>
  <c r="GQJ5" i="4"/>
  <c r="GNT5" i="4"/>
  <c r="GNZ5" i="4" s="1"/>
  <c r="GMC5" i="4"/>
  <c r="GLW5" i="4"/>
  <c r="GOC5" i="4"/>
  <c r="GOI5" i="4" s="1"/>
  <c r="GRJ5" i="4"/>
  <c r="GRD5" i="4"/>
  <c r="GSK5" i="3"/>
  <c r="GQJ5" i="3"/>
  <c r="GQD5" i="3"/>
  <c r="GRE5" i="3"/>
  <c r="GRV5" i="3"/>
  <c r="GSE5" i="3"/>
  <c r="GRP5" i="3"/>
  <c r="GTT5" i="3"/>
  <c r="GMY5" i="3"/>
  <c r="GKM5" i="2"/>
  <c r="GKI5" i="2"/>
  <c r="GKG5" i="2"/>
  <c r="GFB5" i="2"/>
  <c r="GKO5" i="2"/>
  <c r="GDN5" i="2"/>
  <c r="GQE5" i="2"/>
  <c r="GIF5" i="2"/>
  <c r="GPY5" i="2"/>
  <c r="FQC5" i="1"/>
  <c r="FTR5" i="1"/>
  <c r="FVF5" i="1"/>
  <c r="FIW5" i="1"/>
  <c r="FQI5" i="1"/>
  <c r="FQZ5" i="1"/>
  <c r="FRF5" i="1" s="1"/>
  <c r="FQK5" i="1"/>
  <c r="FQQ5" i="1" s="1"/>
  <c r="GWW5" i="11" l="1"/>
  <c r="GYW5" i="11"/>
  <c r="GXW5" i="11"/>
  <c r="GUV5" i="11"/>
  <c r="GXB5" i="11"/>
  <c r="GWT5" i="11"/>
  <c r="GXC5" i="11"/>
  <c r="GZC5" i="11"/>
  <c r="GUR5" i="10"/>
  <c r="GXV5" i="10"/>
  <c r="GXC5" i="10"/>
  <c r="GWW5" i="10"/>
  <c r="GWY5" i="10"/>
  <c r="GXP5" i="10"/>
  <c r="GWS5" i="10"/>
  <c r="GVW5" i="10"/>
  <c r="GWC5" i="10" s="1"/>
  <c r="GXT5" i="10"/>
  <c r="GXN5" i="10"/>
  <c r="GUL5" i="10"/>
  <c r="GLJ5" i="9"/>
  <c r="GIO5" i="9"/>
  <c r="GLD5" i="9"/>
  <c r="GHC5" i="9"/>
  <c r="GIU5" i="9"/>
  <c r="GEZ5" i="9"/>
  <c r="GFF5" i="9" s="1"/>
  <c r="GMF5" i="9"/>
  <c r="GDO5" i="9"/>
  <c r="GPP5" i="8"/>
  <c r="GOJ5" i="8"/>
  <c r="GJI5" i="8"/>
  <c r="GHD5" i="8"/>
  <c r="GIU5" i="8"/>
  <c r="GHC5" i="8"/>
  <c r="GIO5" i="8"/>
  <c r="GPV5" i="8"/>
  <c r="GNY5" i="7"/>
  <c r="GOA5" i="7"/>
  <c r="GOG5" i="7" s="1"/>
  <c r="GPR5" i="7"/>
  <c r="GRU5" i="7"/>
  <c r="GOX5" i="7"/>
  <c r="GPD5" i="7" s="1"/>
  <c r="GST5" i="7"/>
  <c r="GRO5" i="7"/>
  <c r="HQO5" i="6"/>
  <c r="HGN5" i="6"/>
  <c r="GYT5" i="6"/>
  <c r="HIC5" i="6"/>
  <c r="HII5" i="6" s="1"/>
  <c r="HCZ5" i="6"/>
  <c r="HQU5" i="6"/>
  <c r="HCT5" i="6"/>
  <c r="HEM5" i="6"/>
  <c r="GYZ5" i="6"/>
  <c r="HGT5" i="6"/>
  <c r="HEG5" i="6"/>
  <c r="GUK5" i="5"/>
  <c r="GPN5" i="5"/>
  <c r="GPM5" i="5"/>
  <c r="GUE5" i="5"/>
  <c r="GPF5" i="5"/>
  <c r="GPT5" i="5"/>
  <c r="GNO5" i="5"/>
  <c r="GNU5" i="5" s="1"/>
  <c r="GWN5" i="5"/>
  <c r="GPS5" i="5"/>
  <c r="GOZ5" i="5"/>
  <c r="GOL5" i="4"/>
  <c r="GRV5" i="4"/>
  <c r="GRP5" i="4"/>
  <c r="GMI5" i="4"/>
  <c r="GMO5" i="4" s="1"/>
  <c r="GLM5" i="4"/>
  <c r="GOF5" i="4"/>
  <c r="GOO5" i="4"/>
  <c r="GQV5" i="4"/>
  <c r="GQP5" i="4"/>
  <c r="GNK5" i="3"/>
  <c r="GSQ5" i="3"/>
  <c r="GSW5" i="3" s="1"/>
  <c r="GNE5" i="3"/>
  <c r="GSH5" i="3"/>
  <c r="GSB5" i="3"/>
  <c r="GRQ5" i="3"/>
  <c r="GRK5" i="3"/>
  <c r="GUF5" i="3"/>
  <c r="GTZ5" i="3"/>
  <c r="GQP5" i="3"/>
  <c r="GQK5" i="2"/>
  <c r="GDZ5" i="2"/>
  <c r="GKU5" i="2"/>
  <c r="GQQ5" i="2"/>
  <c r="GFN5" i="2"/>
  <c r="GFH5" i="2"/>
  <c r="GLA5" i="2"/>
  <c r="GIL5" i="2"/>
  <c r="GKS5" i="2"/>
  <c r="GDT5" i="2"/>
  <c r="FQW5" i="1"/>
  <c r="FVL5" i="1"/>
  <c r="FRL5" i="1"/>
  <c r="FTX5" i="1"/>
  <c r="FJC5" i="1"/>
  <c r="FJI5" i="1" s="1"/>
  <c r="FQO5" i="1"/>
  <c r="GXF5" i="11" l="1"/>
  <c r="GXO5" i="11"/>
  <c r="GZI5" i="11"/>
  <c r="GXH5" i="11"/>
  <c r="GXI5" i="11"/>
  <c r="GYC5" i="11"/>
  <c r="GVB5" i="11"/>
  <c r="GVH5" i="11" s="1"/>
  <c r="GWZ5" i="11"/>
  <c r="GUX5" i="10"/>
  <c r="GVD5" i="10" s="1"/>
  <c r="GXE5" i="10"/>
  <c r="GXI5" i="10"/>
  <c r="GXZ5" i="10"/>
  <c r="GYB5" i="10"/>
  <c r="GXO5" i="10"/>
  <c r="GYF5" i="10"/>
  <c r="GWI5" i="10"/>
  <c r="GXK5" i="10"/>
  <c r="GEA5" i="9"/>
  <c r="GLP5" i="9"/>
  <c r="GDU5" i="9"/>
  <c r="GJA5" i="9"/>
  <c r="GFL5" i="9"/>
  <c r="GLV5" i="9"/>
  <c r="GJG5" i="9"/>
  <c r="GHI5" i="9"/>
  <c r="GHO5" i="9" s="1"/>
  <c r="GML5" i="9"/>
  <c r="GQH5" i="8"/>
  <c r="GJA5" i="8"/>
  <c r="GOP5" i="8"/>
  <c r="GOV5" i="8" s="1"/>
  <c r="GQB5" i="8"/>
  <c r="GHO5" i="8"/>
  <c r="GHJ5" i="8"/>
  <c r="GHP5" i="8" s="1"/>
  <c r="GHI5" i="8"/>
  <c r="GJU5" i="8"/>
  <c r="GJO5" i="8"/>
  <c r="GSA5" i="7"/>
  <c r="GOM5" i="7"/>
  <c r="GPJ5" i="7"/>
  <c r="GOE5" i="7"/>
  <c r="GPX5" i="7"/>
  <c r="GSZ5" i="7"/>
  <c r="HES5" i="6"/>
  <c r="HDF5" i="6"/>
  <c r="GZF5" i="6"/>
  <c r="HEY5" i="6"/>
  <c r="HHF5" i="6"/>
  <c r="HRG5" i="6"/>
  <c r="HGZ5" i="6"/>
  <c r="HIO5" i="6"/>
  <c r="HIU5" i="6" s="1"/>
  <c r="GZL5" i="6"/>
  <c r="HDL5" i="6"/>
  <c r="HRA5" i="6"/>
  <c r="GPL5" i="5"/>
  <c r="GPR5" i="5" s="1"/>
  <c r="GUQ5" i="5"/>
  <c r="GUW5" i="5" s="1"/>
  <c r="GPY5" i="5"/>
  <c r="GOA5" i="5"/>
  <c r="GWT5" i="5"/>
  <c r="GPZ5" i="5"/>
  <c r="GRB5" i="4"/>
  <c r="GOR5" i="4"/>
  <c r="GSB5" i="4"/>
  <c r="GRH5" i="4"/>
  <c r="GSH5" i="4"/>
  <c r="GOX5" i="4"/>
  <c r="GPA5" i="4"/>
  <c r="GLS5" i="4"/>
  <c r="GMU5" i="4"/>
  <c r="GOU5" i="4"/>
  <c r="GRB5" i="3"/>
  <c r="GUR5" i="3"/>
  <c r="GRW5" i="3"/>
  <c r="GNQ5" i="3"/>
  <c r="GSC5" i="3"/>
  <c r="GTC5" i="3"/>
  <c r="GUL5" i="3"/>
  <c r="GSN5" i="3"/>
  <c r="GNW5" i="3"/>
  <c r="GST5" i="3"/>
  <c r="GQV5" i="3"/>
  <c r="GEF5" i="2"/>
  <c r="GFT5" i="2"/>
  <c r="GLG5" i="2"/>
  <c r="GEL5" i="2"/>
  <c r="GFZ5" i="2"/>
  <c r="GQW5" i="2"/>
  <c r="GLM5" i="2"/>
  <c r="GIR5" i="2"/>
  <c r="GKY5" i="2"/>
  <c r="FQU5" i="1"/>
  <c r="FRA5" i="1" s="1"/>
  <c r="FJO5" i="1"/>
  <c r="FVR5" i="1"/>
  <c r="FUD5" i="1"/>
  <c r="FRC5" i="1"/>
  <c r="FRR5" i="1"/>
  <c r="GZU5" i="11" l="1"/>
  <c r="GXL5" i="11"/>
  <c r="GYO5" i="11"/>
  <c r="GVN5" i="11"/>
  <c r="GYI5" i="11"/>
  <c r="GXU5" i="11"/>
  <c r="GYA5" i="11" s="1"/>
  <c r="GXN5" i="11"/>
  <c r="GZO5" i="11"/>
  <c r="GYR5" i="10"/>
  <c r="GXU5" i="10"/>
  <c r="GXQ5" i="10"/>
  <c r="GXW5" i="10" s="1"/>
  <c r="GVJ5" i="10"/>
  <c r="GYH5" i="10"/>
  <c r="GYN5" i="10" s="1"/>
  <c r="GYL5" i="10"/>
  <c r="GWO5" i="10"/>
  <c r="GIA5" i="9"/>
  <c r="GMX5" i="9"/>
  <c r="GMR5" i="9"/>
  <c r="GHU5" i="9"/>
  <c r="GFX5" i="9"/>
  <c r="GMB5" i="9"/>
  <c r="GJM5" i="9"/>
  <c r="GEM5" i="9"/>
  <c r="GMH5" i="9"/>
  <c r="GEG5" i="9"/>
  <c r="GFR5" i="9"/>
  <c r="GKA5" i="8"/>
  <c r="GJM5" i="8"/>
  <c r="GHU5" i="8"/>
  <c r="GQN5" i="8"/>
  <c r="GJG5" i="8"/>
  <c r="GHV5" i="8"/>
  <c r="GPB5" i="8"/>
  <c r="GQT5" i="8"/>
  <c r="GQJ5" i="7"/>
  <c r="GTL5" i="7"/>
  <c r="GQD5" i="7"/>
  <c r="GTF5" i="7"/>
  <c r="GPV5" i="7"/>
  <c r="GOS5" i="7"/>
  <c r="GOY5" i="7" s="1"/>
  <c r="GOK5" i="7"/>
  <c r="GSG5" i="7"/>
  <c r="GPP5" i="7"/>
  <c r="HRM5" i="6"/>
  <c r="HHL5" i="6"/>
  <c r="GZR5" i="6"/>
  <c r="HFK5" i="6"/>
  <c r="HDX5" i="6"/>
  <c r="HRS5" i="6"/>
  <c r="HDR5" i="6"/>
  <c r="HJA5" i="6"/>
  <c r="HJG5" i="6" s="1"/>
  <c r="GZX5" i="6"/>
  <c r="HHR5" i="6"/>
  <c r="HFE5" i="6"/>
  <c r="GXF5" i="5"/>
  <c r="GWZ5" i="5"/>
  <c r="GQF5" i="5"/>
  <c r="GQL5" i="5" s="1"/>
  <c r="GPX5" i="5"/>
  <c r="GQD5" i="5" s="1"/>
  <c r="GQE5" i="5"/>
  <c r="GVC5" i="5"/>
  <c r="GOG5" i="5"/>
  <c r="GOM5" i="5" s="1"/>
  <c r="GPG5" i="4"/>
  <c r="GPJ5" i="4"/>
  <c r="GPD5" i="4"/>
  <c r="GST5" i="4"/>
  <c r="GRN5" i="4"/>
  <c r="GRT5" i="4" s="1"/>
  <c r="GLY5" i="4"/>
  <c r="GPM5" i="4"/>
  <c r="GSN5" i="4"/>
  <c r="GNA5" i="4"/>
  <c r="GTO5" i="3"/>
  <c r="GOI5" i="3"/>
  <c r="GOC5" i="3"/>
  <c r="GRH5" i="3"/>
  <c r="GRN5" i="3" s="1"/>
  <c r="GUX5" i="3"/>
  <c r="GSI5" i="3"/>
  <c r="GVD5" i="3"/>
  <c r="GSZ5" i="3"/>
  <c r="GTF5" i="3" s="1"/>
  <c r="GTI5" i="3"/>
  <c r="GLK5" i="2"/>
  <c r="GRI5" i="2"/>
  <c r="GGF5" i="2"/>
  <c r="GER5" i="2"/>
  <c r="GRC5" i="2"/>
  <c r="GIX5" i="2"/>
  <c r="GLS5" i="2"/>
  <c r="GLE5" i="2"/>
  <c r="FRG5" i="1"/>
  <c r="FRX5" i="1"/>
  <c r="FUJ5" i="1"/>
  <c r="FVX5" i="1"/>
  <c r="FRI5" i="1"/>
  <c r="FRO5" i="1" s="1"/>
  <c r="FKA5" i="1"/>
  <c r="FJU5" i="1"/>
  <c r="HAA5" i="11" l="1"/>
  <c r="GYU5" i="11"/>
  <c r="GXT5" i="11"/>
  <c r="GXZ5" i="11" s="1"/>
  <c r="GYG5" i="11"/>
  <c r="GXR5" i="11"/>
  <c r="GZA5" i="11"/>
  <c r="GVT5" i="11"/>
  <c r="GXA5" i="10"/>
  <c r="GYX5" i="10"/>
  <c r="GWU5" i="10"/>
  <c r="GYT5" i="10"/>
  <c r="GYC5" i="10"/>
  <c r="GYA5" i="10"/>
  <c r="GVP5" i="10"/>
  <c r="GVV5" i="10" s="1"/>
  <c r="GGD5" i="9"/>
  <c r="GIG5" i="9"/>
  <c r="GES5" i="9"/>
  <c r="GJS5" i="9"/>
  <c r="GND5" i="9"/>
  <c r="GNJ5" i="9" s="1"/>
  <c r="GMT5" i="9"/>
  <c r="GMN5" i="9"/>
  <c r="GQZ5" i="8"/>
  <c r="GKM5" i="8"/>
  <c r="GIH5" i="8"/>
  <c r="GIA5" i="8"/>
  <c r="GIB5" i="8"/>
  <c r="GJS5" i="8"/>
  <c r="GJY5" i="8" s="1"/>
  <c r="GKG5" i="8"/>
  <c r="GPH5" i="8"/>
  <c r="GQB5" i="7"/>
  <c r="GQH5" i="7" s="1"/>
  <c r="GQP5" i="7"/>
  <c r="GQV5" i="7" s="1"/>
  <c r="GSM5" i="7"/>
  <c r="GSS5" i="7" s="1"/>
  <c r="GOW5" i="7"/>
  <c r="GOQ5" i="7"/>
  <c r="GPE5" i="7"/>
  <c r="GPK5" i="7" s="1"/>
  <c r="GTR5" i="7"/>
  <c r="HFQ5" i="6"/>
  <c r="HFW5" i="6" s="1"/>
  <c r="HED5" i="6"/>
  <c r="HAD5" i="6"/>
  <c r="HJM5" i="6"/>
  <c r="HID5" i="6"/>
  <c r="HHX5" i="6"/>
  <c r="HAJ5" i="6"/>
  <c r="HEJ5" i="6"/>
  <c r="HRY5" i="6"/>
  <c r="GXR5" i="5"/>
  <c r="GXL5" i="5"/>
  <c r="GQR5" i="5"/>
  <c r="GQQ5" i="5"/>
  <c r="GOS5" i="5"/>
  <c r="GOY5" i="5" s="1"/>
  <c r="GQJ5" i="5"/>
  <c r="GQP5" i="5" s="1"/>
  <c r="GQK5" i="5"/>
  <c r="GVI5" i="5"/>
  <c r="GPY5" i="4"/>
  <c r="GPP5" i="4"/>
  <c r="GSZ5" i="4"/>
  <c r="GTF5" i="4" s="1"/>
  <c r="GRZ5" i="4"/>
  <c r="GPV5" i="4"/>
  <c r="GPS5" i="4"/>
  <c r="GMK5" i="4"/>
  <c r="GNG5" i="4"/>
  <c r="GME5" i="4"/>
  <c r="GTU5" i="3"/>
  <c r="GUA5" i="3" s="1"/>
  <c r="GOO5" i="3"/>
  <c r="GTL5" i="3"/>
  <c r="GSO5" i="3"/>
  <c r="GVJ5" i="3"/>
  <c r="GVP5" i="3" s="1"/>
  <c r="GOU5" i="3"/>
  <c r="GRT5" i="3"/>
  <c r="GJJ5" i="2"/>
  <c r="GFD5" i="2"/>
  <c r="GRO5" i="2"/>
  <c r="GGL5" i="2"/>
  <c r="GLQ5" i="2"/>
  <c r="GEX5" i="2"/>
  <c r="GJD5" i="2"/>
  <c r="GME5" i="2"/>
  <c r="GRU5" i="2"/>
  <c r="GLY5" i="2"/>
  <c r="FKG5" i="1"/>
  <c r="FWD5" i="1"/>
  <c r="FRU5" i="1"/>
  <c r="FUP5" i="1"/>
  <c r="FUV5" i="1" s="1"/>
  <c r="FRM5" i="1"/>
  <c r="FSD5" i="1"/>
  <c r="FSJ5" i="1" s="1"/>
  <c r="GVZ5" i="11" l="1"/>
  <c r="GYS5" i="11"/>
  <c r="GZG5" i="11"/>
  <c r="GZM5" i="11" s="1"/>
  <c r="GYD5" i="11"/>
  <c r="GXX5" i="11"/>
  <c r="HAM5" i="11"/>
  <c r="HAG5" i="11"/>
  <c r="GYF5" i="11"/>
  <c r="GYM5" i="11"/>
  <c r="GYG5" i="10"/>
  <c r="GYZ5" i="10"/>
  <c r="GWB5" i="10"/>
  <c r="GZD5" i="10"/>
  <c r="GXG5" i="10"/>
  <c r="GXM5" i="10" s="1"/>
  <c r="GYI5" i="10"/>
  <c r="GMZ5" i="9"/>
  <c r="GKE5" i="9"/>
  <c r="GJY5" i="9"/>
  <c r="GNF5" i="9"/>
  <c r="GNP5" i="9"/>
  <c r="GEY5" i="9"/>
  <c r="GFE5" i="9" s="1"/>
  <c r="GGJ5" i="9"/>
  <c r="GGP5" i="9" s="1"/>
  <c r="GIM5" i="9"/>
  <c r="GKK5" i="8"/>
  <c r="GPN5" i="8"/>
  <c r="GKS5" i="8"/>
  <c r="GKY5" i="8" s="1"/>
  <c r="GKE5" i="8"/>
  <c r="GRL5" i="8"/>
  <c r="GIN5" i="8"/>
  <c r="GIG5" i="8"/>
  <c r="GRF5" i="8"/>
  <c r="GRH5" i="7"/>
  <c r="GUD5" i="7"/>
  <c r="GPC5" i="7"/>
  <c r="GPI5" i="7"/>
  <c r="GRB5" i="7"/>
  <c r="GPQ5" i="7"/>
  <c r="GTX5" i="7"/>
  <c r="GQN5" i="7"/>
  <c r="GSY5" i="7"/>
  <c r="HGI5" i="6"/>
  <c r="HJS5" i="6"/>
  <c r="HIJ5" i="6"/>
  <c r="HAP5" i="6"/>
  <c r="HSE5" i="6"/>
  <c r="HEP5" i="6"/>
  <c r="HAV5" i="6"/>
  <c r="HEV5" i="6"/>
  <c r="HIP5" i="6"/>
  <c r="HGC5" i="6"/>
  <c r="GQW5" i="5"/>
  <c r="GQV5" i="5"/>
  <c r="GXX5" i="5"/>
  <c r="GYD5" i="5" s="1"/>
  <c r="GPE5" i="5"/>
  <c r="GVO5" i="5"/>
  <c r="GQX5" i="5"/>
  <c r="GQE5" i="4"/>
  <c r="GMQ5" i="4"/>
  <c r="GQB5" i="4"/>
  <c r="GNS5" i="4"/>
  <c r="GQH5" i="4"/>
  <c r="GNM5" i="4"/>
  <c r="GQK5" i="4"/>
  <c r="GTL5" i="4"/>
  <c r="GSF5" i="4"/>
  <c r="GTA5" i="3"/>
  <c r="GPA5" i="3"/>
  <c r="GUG5" i="3"/>
  <c r="GPG5" i="3"/>
  <c r="GSU5" i="3"/>
  <c r="GRZ5" i="3"/>
  <c r="GVV5" i="3"/>
  <c r="GTX5" i="3"/>
  <c r="GTR5" i="3"/>
  <c r="GMK5" i="2"/>
  <c r="GFJ5" i="2"/>
  <c r="GSA5" i="2"/>
  <c r="GSG5" i="2"/>
  <c r="GMC5" i="2"/>
  <c r="GFP5" i="2"/>
  <c r="GLW5" i="2"/>
  <c r="GJP5" i="2"/>
  <c r="GGX5" i="2"/>
  <c r="GGR5" i="2"/>
  <c r="FSP5" i="1"/>
  <c r="FVB5" i="1"/>
  <c r="FVH5" i="1" s="1"/>
  <c r="FWJ5" i="1"/>
  <c r="FWP5" i="1" s="1"/>
  <c r="FSV5" i="1"/>
  <c r="FRS5" i="1"/>
  <c r="FKM5" i="1"/>
  <c r="FKS5" i="1" s="1"/>
  <c r="FSA5" i="1"/>
  <c r="GZY5" i="11" l="1"/>
  <c r="GYY5" i="11"/>
  <c r="GYJ5" i="11"/>
  <c r="GWL5" i="11"/>
  <c r="HAS5" i="11"/>
  <c r="GZS5" i="11"/>
  <c r="GWF5" i="11"/>
  <c r="GZE5" i="11"/>
  <c r="GYL5" i="11"/>
  <c r="GXY5" i="10"/>
  <c r="GYU5" i="10"/>
  <c r="GXS5" i="10"/>
  <c r="GZF5" i="10"/>
  <c r="GYM5" i="10"/>
  <c r="GYS5" i="10" s="1"/>
  <c r="GZJ5" i="10"/>
  <c r="GZP5" i="10" s="1"/>
  <c r="GYO5" i="10"/>
  <c r="GWH5" i="10"/>
  <c r="GIY5" i="9"/>
  <c r="GGV5" i="9"/>
  <c r="GNL5" i="9"/>
  <c r="GNR5" i="9" s="1"/>
  <c r="GFK5" i="9"/>
  <c r="GIS5" i="9"/>
  <c r="GOB5" i="9"/>
  <c r="GKK5" i="9"/>
  <c r="GKQ5" i="9" s="1"/>
  <c r="GNV5" i="9"/>
  <c r="GRR5" i="8"/>
  <c r="GPZ5" i="8"/>
  <c r="GKQ5" i="8"/>
  <c r="GIM5" i="8"/>
  <c r="GIS5" i="8" s="1"/>
  <c r="GIZ5" i="8"/>
  <c r="GIT5" i="8"/>
  <c r="GPT5" i="8"/>
  <c r="GRX5" i="8"/>
  <c r="GLE5" i="8"/>
  <c r="GKW5" i="8"/>
  <c r="GQC5" i="7"/>
  <c r="GTK5" i="7"/>
  <c r="GRN5" i="7"/>
  <c r="GTE5" i="7"/>
  <c r="GQZ5" i="7"/>
  <c r="GQT5" i="7"/>
  <c r="GUJ5" i="7"/>
  <c r="GPO5" i="7"/>
  <c r="GPU5" i="7" s="1"/>
  <c r="GUP5" i="7"/>
  <c r="GPW5" i="7"/>
  <c r="HGU5" i="6"/>
  <c r="HGO5" i="6"/>
  <c r="HFB5" i="6"/>
  <c r="HIV5" i="6"/>
  <c r="HJB5" i="6"/>
  <c r="HBB5" i="6"/>
  <c r="HFH5" i="6"/>
  <c r="HSK5" i="6"/>
  <c r="HJY5" i="6"/>
  <c r="GWA5" i="5"/>
  <c r="GYJ5" i="5"/>
  <c r="GRC5" i="5"/>
  <c r="GPK5" i="5"/>
  <c r="GVU5" i="5"/>
  <c r="GRD5" i="5"/>
  <c r="GRB5" i="5"/>
  <c r="GRH5" i="5" s="1"/>
  <c r="GNY5" i="4"/>
  <c r="GQN5" i="4"/>
  <c r="GQT5" i="4"/>
  <c r="GQQ5" i="4"/>
  <c r="GSL5" i="4"/>
  <c r="GMW5" i="4"/>
  <c r="GTR5" i="4"/>
  <c r="GUD5" i="3"/>
  <c r="GTG5" i="3"/>
  <c r="GPM5" i="3"/>
  <c r="GTM5" i="3"/>
  <c r="GPS5" i="3"/>
  <c r="GWB5" i="3"/>
  <c r="GWH5" i="3" s="1"/>
  <c r="GSF5" i="3"/>
  <c r="GSL5" i="3" s="1"/>
  <c r="GUM5" i="3"/>
  <c r="GHJ5" i="2"/>
  <c r="GMI5" i="2"/>
  <c r="GHD5" i="2"/>
  <c r="GFV5" i="2"/>
  <c r="GMW5" i="2"/>
  <c r="GJV5" i="2"/>
  <c r="GSM5" i="2"/>
  <c r="GSS5" i="2" s="1"/>
  <c r="GMQ5" i="2"/>
  <c r="FXB5" i="1"/>
  <c r="FWV5" i="1"/>
  <c r="FVN5" i="1"/>
  <c r="FKY5" i="1"/>
  <c r="FRY5" i="1"/>
  <c r="FSG5" i="1"/>
  <c r="FSM5" i="1" s="1"/>
  <c r="FTB5" i="1"/>
  <c r="HAE5" i="11" l="1"/>
  <c r="HAK5" i="11" s="1"/>
  <c r="GYR5" i="11"/>
  <c r="GYV5" i="11"/>
  <c r="HAY5" i="11"/>
  <c r="GZK5" i="11"/>
  <c r="GZQ5" i="11" s="1"/>
  <c r="GWR5" i="11"/>
  <c r="GWX5" i="11" s="1"/>
  <c r="GYP5" i="11"/>
  <c r="GYE5" i="10"/>
  <c r="GZA5" i="10"/>
  <c r="GWN5" i="10"/>
  <c r="GWT5" i="10" s="1"/>
  <c r="GZV5" i="10"/>
  <c r="GZG5" i="10"/>
  <c r="GYY5" i="10"/>
  <c r="GZL5" i="10"/>
  <c r="GZR5" i="10" s="1"/>
  <c r="GYK5" i="10"/>
  <c r="GLC5" i="9"/>
  <c r="GOH5" i="9"/>
  <c r="GKW5" i="9"/>
  <c r="GON5" i="9"/>
  <c r="GNX5" i="9"/>
  <c r="GFQ5" i="9"/>
  <c r="GJE5" i="9"/>
  <c r="GHH5" i="9"/>
  <c r="GHB5" i="9"/>
  <c r="GJF5" i="8"/>
  <c r="GSJ5" i="8"/>
  <c r="GIY5" i="8"/>
  <c r="GSD5" i="8"/>
  <c r="GQF5" i="8"/>
  <c r="GLC5" i="8"/>
  <c r="GLK5" i="8"/>
  <c r="GQG5" i="7"/>
  <c r="GQI5" i="7"/>
  <c r="GQO5" i="7" s="1"/>
  <c r="GUV5" i="7"/>
  <c r="GTQ5" i="7"/>
  <c r="GVB5" i="7"/>
  <c r="GRF5" i="7"/>
  <c r="GRZ5" i="7"/>
  <c r="GRT5" i="7"/>
  <c r="GTW5" i="7"/>
  <c r="GQA5" i="7"/>
  <c r="GRL5" i="7"/>
  <c r="HHG5" i="6"/>
  <c r="HKE5" i="6"/>
  <c r="HJH5" i="6"/>
  <c r="HSQ5" i="6"/>
  <c r="HFN5" i="6"/>
  <c r="HBH5" i="6"/>
  <c r="HFT5" i="6"/>
  <c r="HJN5" i="6"/>
  <c r="HHA5" i="6"/>
  <c r="GWG5" i="5"/>
  <c r="GPQ5" i="5"/>
  <c r="GRI5" i="5"/>
  <c r="GRO5" i="5" s="1"/>
  <c r="GRN5" i="5"/>
  <c r="GRJ5" i="5"/>
  <c r="GRP5" i="5" s="1"/>
  <c r="GYP5" i="5"/>
  <c r="GYV5" i="5" s="1"/>
  <c r="GRC5" i="4"/>
  <c r="GQZ5" i="4"/>
  <c r="GNC5" i="4"/>
  <c r="GRF5" i="4"/>
  <c r="GSR5" i="4"/>
  <c r="GOE5" i="4"/>
  <c r="GOK5" i="4" s="1"/>
  <c r="GTX5" i="4"/>
  <c r="GUD5" i="4" s="1"/>
  <c r="GQW5" i="4"/>
  <c r="GUS5" i="3"/>
  <c r="GUY5" i="3" s="1"/>
  <c r="GTS5" i="3"/>
  <c r="GTY5" i="3" s="1"/>
  <c r="GUP5" i="3"/>
  <c r="GSR5" i="3"/>
  <c r="GWN5" i="3"/>
  <c r="GPY5" i="3"/>
  <c r="GQE5" i="3" s="1"/>
  <c r="GUJ5" i="3"/>
  <c r="GMO5" i="2"/>
  <c r="GMU5" i="2" s="1"/>
  <c r="GNC5" i="2"/>
  <c r="GHP5" i="2"/>
  <c r="GHV5" i="2" s="1"/>
  <c r="GSY5" i="2"/>
  <c r="GKB5" i="2"/>
  <c r="GKH5" i="2" s="1"/>
  <c r="GNI5" i="2"/>
  <c r="GGB5" i="2"/>
  <c r="GGH5" i="2" s="1"/>
  <c r="FXH5" i="1"/>
  <c r="FXN5" i="1" s="1"/>
  <c r="FVT5" i="1"/>
  <c r="FVZ5" i="1" s="1"/>
  <c r="FSS5" i="1"/>
  <c r="FSE5" i="1"/>
  <c r="FTH5" i="1"/>
  <c r="FLE5" i="1"/>
  <c r="FLK5" i="1" s="1"/>
  <c r="GXJ5" i="11" l="1"/>
  <c r="GZB5" i="11"/>
  <c r="HBK5" i="11"/>
  <c r="HBW5" i="11" s="1"/>
  <c r="GZD5" i="11"/>
  <c r="GXD5" i="11"/>
  <c r="GZH5" i="11"/>
  <c r="HAQ5" i="11"/>
  <c r="HAW5" i="11" s="1"/>
  <c r="GZW5" i="11"/>
  <c r="HBE5" i="11"/>
  <c r="HBQ5" i="11" s="1"/>
  <c r="GYX5" i="11"/>
  <c r="GYQ5" i="10"/>
  <c r="GZX5" i="10"/>
  <c r="GWZ5" i="10"/>
  <c r="GZE5" i="10"/>
  <c r="GZK5" i="10" s="1"/>
  <c r="GZM5" i="10"/>
  <c r="HAB5" i="10"/>
  <c r="GHN5" i="9"/>
  <c r="GHT5" i="9" s="1"/>
  <c r="GLI5" i="9"/>
  <c r="GOZ5" i="9"/>
  <c r="GOT5" i="9"/>
  <c r="GJQ5" i="9"/>
  <c r="GJK5" i="9"/>
  <c r="GOD5" i="9"/>
  <c r="GOJ5" i="9" s="1"/>
  <c r="GFW5" i="9"/>
  <c r="GLO5" i="9"/>
  <c r="GLW5" i="8"/>
  <c r="GLQ5" i="8"/>
  <c r="GSV5" i="8"/>
  <c r="GQL5" i="8"/>
  <c r="GLI5" i="8"/>
  <c r="GLO5" i="8" s="1"/>
  <c r="GSP5" i="8"/>
  <c r="GJL5" i="8"/>
  <c r="GJE5" i="8"/>
  <c r="GUI5" i="7"/>
  <c r="GSF5" i="7"/>
  <c r="GUC5" i="7"/>
  <c r="GSL5" i="7"/>
  <c r="GVH5" i="7"/>
  <c r="GQM5" i="7"/>
  <c r="GRR5" i="7"/>
  <c r="GQU5" i="7"/>
  <c r="GVN5" i="7"/>
  <c r="GQS5" i="7"/>
  <c r="HHM5" i="6"/>
  <c r="HFZ5" i="6"/>
  <c r="HJT5" i="6"/>
  <c r="HBN5" i="6"/>
  <c r="HBT5" i="6" s="1"/>
  <c r="HGF5" i="6"/>
  <c r="HSW5" i="6"/>
  <c r="HKK5" i="6"/>
  <c r="GSB5" i="5"/>
  <c r="GRU5" i="5"/>
  <c r="GRV5" i="5"/>
  <c r="GPW5" i="5"/>
  <c r="GQC5" i="5" s="1"/>
  <c r="GZB5" i="5"/>
  <c r="GZH5" i="5" s="1"/>
  <c r="GWM5" i="5"/>
  <c r="GRT5" i="5"/>
  <c r="GRZ5" i="5" s="1"/>
  <c r="GTD5" i="4"/>
  <c r="GRI5" i="4"/>
  <c r="GRL5" i="4"/>
  <c r="GUJ5" i="4"/>
  <c r="GRO5" i="4"/>
  <c r="GOQ5" i="4"/>
  <c r="GOW5" i="4" s="1"/>
  <c r="GNI5" i="4"/>
  <c r="GSX5" i="4"/>
  <c r="GQQ5" i="3"/>
  <c r="GUV5" i="3"/>
  <c r="GQK5" i="3"/>
  <c r="GWZ5" i="3"/>
  <c r="GUE5" i="3"/>
  <c r="GWT5" i="3"/>
  <c r="GVB5" i="3"/>
  <c r="GTD5" i="3"/>
  <c r="GVE5" i="3"/>
  <c r="GSX5" i="3"/>
  <c r="GKT5" i="2"/>
  <c r="GTK5" i="2"/>
  <c r="GNO5" i="2"/>
  <c r="GNU5" i="2" s="1"/>
  <c r="GTE5" i="2"/>
  <c r="GGN5" i="2"/>
  <c r="GGT5" i="2" s="1"/>
  <c r="GIB5" i="2"/>
  <c r="GNA5" i="2"/>
  <c r="GKN5" i="2"/>
  <c r="FLQ5" i="1"/>
  <c r="FWF5" i="1"/>
  <c r="FTN5" i="1"/>
  <c r="FSK5" i="1"/>
  <c r="FXT5" i="1"/>
  <c r="FXZ5" i="1" s="1"/>
  <c r="FSY5" i="1"/>
  <c r="GZJ5" i="11" l="1"/>
  <c r="GZP5" i="11" s="1"/>
  <c r="GZT5" i="11"/>
  <c r="GZN5" i="11"/>
  <c r="HCC5" i="11"/>
  <c r="GXP5" i="11"/>
  <c r="HAI5" i="11"/>
  <c r="HBC5" i="11"/>
  <c r="HCI5" i="11"/>
  <c r="HAC5" i="11"/>
  <c r="GZY5" i="10"/>
  <c r="GYW5" i="10"/>
  <c r="GZC5" i="10" s="1"/>
  <c r="GZS5" i="10"/>
  <c r="HAH5" i="10"/>
  <c r="GXF5" i="10"/>
  <c r="GXL5" i="10" s="1"/>
  <c r="GZQ5" i="10"/>
  <c r="HAD5" i="10"/>
  <c r="GIF5" i="9"/>
  <c r="GJW5" i="9"/>
  <c r="GKC5" i="9"/>
  <c r="GLU5" i="9"/>
  <c r="GGC5" i="9"/>
  <c r="GPF5" i="9"/>
  <c r="GOP5" i="9"/>
  <c r="GPL5" i="9"/>
  <c r="GHZ5" i="9"/>
  <c r="GQX5" i="8"/>
  <c r="GQR5" i="8"/>
  <c r="GMC5" i="8"/>
  <c r="GTB5" i="8"/>
  <c r="GJR5" i="8"/>
  <c r="GJK5" i="8"/>
  <c r="GJQ5" i="8" s="1"/>
  <c r="GLU5" i="8"/>
  <c r="GTH5" i="8"/>
  <c r="GMI5" i="8"/>
  <c r="GRE5" i="7"/>
  <c r="GQY5" i="7"/>
  <c r="GUO5" i="7"/>
  <c r="GVT5" i="7"/>
  <c r="GVZ5" i="7" s="1"/>
  <c r="GSR5" i="7"/>
  <c r="GSX5" i="7" s="1"/>
  <c r="GRG5" i="7"/>
  <c r="GUU5" i="7"/>
  <c r="GRX5" i="7"/>
  <c r="GRA5" i="7"/>
  <c r="HKQ5" i="6"/>
  <c r="HGL5" i="6"/>
  <c r="HKF5" i="6"/>
  <c r="HTC5" i="6"/>
  <c r="HBZ5" i="6"/>
  <c r="HCF5" i="6" s="1"/>
  <c r="HGR5" i="6"/>
  <c r="HJZ5" i="6"/>
  <c r="HHS5" i="6"/>
  <c r="GQO5" i="5"/>
  <c r="GWY5" i="5"/>
  <c r="GWS5" i="5"/>
  <c r="GQI5" i="5"/>
  <c r="GSH5" i="5"/>
  <c r="GSN5" i="5" s="1"/>
  <c r="GSF5" i="5"/>
  <c r="GZN5" i="5"/>
  <c r="GZT5" i="5" s="1"/>
  <c r="GSA5" i="5"/>
  <c r="GTJ5" i="4"/>
  <c r="GTP5" i="4" s="1"/>
  <c r="GRU5" i="4"/>
  <c r="GSA5" i="4" s="1"/>
  <c r="GUV5" i="4"/>
  <c r="GPC5" i="4"/>
  <c r="GNO5" i="4"/>
  <c r="GRR5" i="4"/>
  <c r="GUP5" i="4"/>
  <c r="GXL5" i="3"/>
  <c r="GVN5" i="3"/>
  <c r="GTJ5" i="3"/>
  <c r="GXF5" i="3"/>
  <c r="GVH5" i="3"/>
  <c r="GVQ5" i="3"/>
  <c r="GUQ5" i="3"/>
  <c r="GUK5" i="3"/>
  <c r="GTP5" i="3"/>
  <c r="GQW5" i="3"/>
  <c r="GVK5" i="3"/>
  <c r="GNM5" i="2"/>
  <c r="GTW5" i="2"/>
  <c r="GKZ5" i="2"/>
  <c r="GTQ5" i="2"/>
  <c r="GIH5" i="2"/>
  <c r="GNG5" i="2"/>
  <c r="GOA5" i="2"/>
  <c r="GGZ5" i="2"/>
  <c r="FTK5" i="1"/>
  <c r="FTE5" i="1"/>
  <c r="FTT5" i="1"/>
  <c r="FYF5" i="1"/>
  <c r="FSQ5" i="1"/>
  <c r="FLW5" i="1"/>
  <c r="FMC5" i="1" s="1"/>
  <c r="FWL5" i="1"/>
  <c r="HAO5" i="11" l="1"/>
  <c r="GZZ5" i="11"/>
  <c r="HAU5" i="11"/>
  <c r="HBO5" i="11"/>
  <c r="GZV5" i="11"/>
  <c r="GXV5" i="11"/>
  <c r="GYB5" i="11" s="1"/>
  <c r="HCO5" i="11"/>
  <c r="HCU5" i="11" s="1"/>
  <c r="HBI5" i="11"/>
  <c r="GZO5" i="10"/>
  <c r="HAJ5" i="10"/>
  <c r="HAP5" i="10" s="1"/>
  <c r="HAE5" i="10"/>
  <c r="HAK5" i="10" s="1"/>
  <c r="GZI5" i="10"/>
  <c r="HAN5" i="10"/>
  <c r="HAT5" i="10" s="1"/>
  <c r="GXR5" i="10"/>
  <c r="GZW5" i="10"/>
  <c r="GIL5" i="9"/>
  <c r="GKI5" i="9"/>
  <c r="GKO5" i="9" s="1"/>
  <c r="GMA5" i="9"/>
  <c r="GPB5" i="9"/>
  <c r="GIR5" i="9"/>
  <c r="GPR5" i="9"/>
  <c r="GPX5" i="9" s="1"/>
  <c r="GGI5" i="9"/>
  <c r="GOV5" i="9"/>
  <c r="GKC5" i="8"/>
  <c r="GKD5" i="8"/>
  <c r="GJX5" i="8"/>
  <c r="GTT5" i="8"/>
  <c r="GTN5" i="8"/>
  <c r="GMO5" i="8"/>
  <c r="GMU5" i="8" s="1"/>
  <c r="GJW5" i="8"/>
  <c r="GRD5" i="8"/>
  <c r="GMA5" i="8"/>
  <c r="GTJ5" i="7"/>
  <c r="GRM5" i="7"/>
  <c r="GRS5" i="7"/>
  <c r="GVA5" i="7"/>
  <c r="GSD5" i="7"/>
  <c r="GSJ5" i="7" s="1"/>
  <c r="GTD5" i="7"/>
  <c r="GRK5" i="7"/>
  <c r="GRQ5" i="7" s="1"/>
  <c r="GVG5" i="7"/>
  <c r="GWF5" i="7"/>
  <c r="HHY5" i="6"/>
  <c r="HGX5" i="6"/>
  <c r="HCL5" i="6"/>
  <c r="HCR5" i="6" s="1"/>
  <c r="HKL5" i="6"/>
  <c r="HKR5" i="6"/>
  <c r="HHD5" i="6"/>
  <c r="HTI5" i="6"/>
  <c r="HKW5" i="6"/>
  <c r="GSZ5" i="5"/>
  <c r="GSM5" i="5"/>
  <c r="GXK5" i="5"/>
  <c r="GSG5" i="5"/>
  <c r="GQU5" i="5"/>
  <c r="GZZ5" i="5"/>
  <c r="GRA5" i="5"/>
  <c r="GST5" i="5"/>
  <c r="GXE5" i="5"/>
  <c r="GSL5" i="5"/>
  <c r="GOA5" i="4"/>
  <c r="GVB5" i="4"/>
  <c r="GVH5" i="4"/>
  <c r="GTV5" i="4"/>
  <c r="GNU5" i="4"/>
  <c r="GRX5" i="4"/>
  <c r="GPO5" i="4"/>
  <c r="GSG5" i="4"/>
  <c r="GPI5" i="4"/>
  <c r="GWC5" i="3"/>
  <c r="GVW5" i="3"/>
  <c r="GUW5" i="3"/>
  <c r="GXR5" i="3"/>
  <c r="GRI5" i="3"/>
  <c r="GTV5" i="3"/>
  <c r="GUB5" i="3"/>
  <c r="GRC5" i="3"/>
  <c r="GVT5" i="3"/>
  <c r="GVZ5" i="3" s="1"/>
  <c r="GXX5" i="3"/>
  <c r="GIT5" i="2"/>
  <c r="GHL5" i="2"/>
  <c r="GUC5" i="2"/>
  <c r="GIN5" i="2"/>
  <c r="GNS5" i="2"/>
  <c r="GUI5" i="2"/>
  <c r="GHF5" i="2"/>
  <c r="GOM5" i="2"/>
  <c r="GLF5" i="2"/>
  <c r="GLL5" i="2" s="1"/>
  <c r="GOG5" i="2"/>
  <c r="FTQ5" i="1"/>
  <c r="FWR5" i="1"/>
  <c r="FMI5" i="1"/>
  <c r="FSW5" i="1"/>
  <c r="FTZ5" i="1"/>
  <c r="FYL5" i="1"/>
  <c r="FYR5" i="1" s="1"/>
  <c r="HDG5" i="11" l="1"/>
  <c r="HBU5" i="11"/>
  <c r="HDA5" i="11"/>
  <c r="HAL5" i="11"/>
  <c r="GYH5" i="11"/>
  <c r="HAF5" i="11"/>
  <c r="HBA5" i="11"/>
  <c r="HAH5" i="11"/>
  <c r="HBG5" i="11"/>
  <c r="HAB5" i="11"/>
  <c r="HAW5" i="10"/>
  <c r="GZU5" i="10"/>
  <c r="HAC5" i="10"/>
  <c r="HAI5" i="10" s="1"/>
  <c r="HAQ5" i="10"/>
  <c r="HAA5" i="10"/>
  <c r="HAZ5" i="10"/>
  <c r="HAV5" i="10"/>
  <c r="GXX5" i="10"/>
  <c r="GPH5" i="9"/>
  <c r="GGU5" i="9"/>
  <c r="GKU5" i="9"/>
  <c r="GQD5" i="9"/>
  <c r="GGO5" i="9"/>
  <c r="GJD5" i="9"/>
  <c r="GMG5" i="9"/>
  <c r="GMM5" i="9" s="1"/>
  <c r="GIX5" i="9"/>
  <c r="GNG5" i="8"/>
  <c r="GMG5" i="8"/>
  <c r="GKJ5" i="8"/>
  <c r="GRP5" i="8"/>
  <c r="GRJ5" i="8"/>
  <c r="GKP5" i="8"/>
  <c r="GKI5" i="8"/>
  <c r="GTZ5" i="8"/>
  <c r="GUL5" i="8" s="1"/>
  <c r="GNA5" i="8"/>
  <c r="GUF5" i="8"/>
  <c r="GKO5" i="8"/>
  <c r="GTP5" i="7"/>
  <c r="GTV5" i="7" s="1"/>
  <c r="GSP5" i="7"/>
  <c r="GRY5" i="7"/>
  <c r="GVS5" i="7"/>
  <c r="GVM5" i="7"/>
  <c r="GWL5" i="7"/>
  <c r="GRW5" i="7"/>
  <c r="GSE5" i="7"/>
  <c r="HLC5" i="6"/>
  <c r="HHJ5" i="6"/>
  <c r="HLD5" i="6"/>
  <c r="HTO5" i="6"/>
  <c r="HCX5" i="6"/>
  <c r="HDD5" i="6" s="1"/>
  <c r="HHP5" i="6"/>
  <c r="HKX5" i="6"/>
  <c r="HIE5" i="6"/>
  <c r="GXQ5" i="5"/>
  <c r="GRG5" i="5"/>
  <c r="GTL5" i="5"/>
  <c r="GSX5" i="5"/>
  <c r="GSR5" i="5"/>
  <c r="GTF5" i="5"/>
  <c r="GSS5" i="5"/>
  <c r="HAF5" i="5"/>
  <c r="GPU5" i="4"/>
  <c r="GQA5" i="4" s="1"/>
  <c r="GOG5" i="4"/>
  <c r="GVN5" i="4"/>
  <c r="GUH5" i="4"/>
  <c r="GOM5" i="4"/>
  <c r="GVT5" i="4"/>
  <c r="GSM5" i="4"/>
  <c r="GSD5" i="4"/>
  <c r="GUB5" i="4"/>
  <c r="GWL5" i="3"/>
  <c r="GYD5" i="3"/>
  <c r="GYJ5" i="3" s="1"/>
  <c r="GWF5" i="3"/>
  <c r="GUH5" i="3"/>
  <c r="GRO5" i="3"/>
  <c r="GVC5" i="3"/>
  <c r="GVI5" i="3" s="1"/>
  <c r="GWI5" i="3"/>
  <c r="GOS5" i="2"/>
  <c r="GUO5" i="2"/>
  <c r="GOY5" i="2"/>
  <c r="GLR5" i="2"/>
  <c r="GLX5" i="2" s="1"/>
  <c r="GHR5" i="2"/>
  <c r="GIZ5" i="2"/>
  <c r="GJF5" i="2" s="1"/>
  <c r="GNY5" i="2"/>
  <c r="FYX5" i="1"/>
  <c r="FZD5" i="1" s="1"/>
  <c r="FUF5" i="1"/>
  <c r="FWX5" i="1"/>
  <c r="FTC5" i="1"/>
  <c r="FTW5" i="1"/>
  <c r="FMO5" i="1"/>
  <c r="HAN5" i="11" l="1"/>
  <c r="HAR5" i="11"/>
  <c r="HAX5" i="11" s="1"/>
  <c r="HDM5" i="11"/>
  <c r="HDS5" i="11" s="1"/>
  <c r="HAT5" i="11"/>
  <c r="GYN5" i="11"/>
  <c r="HBM5" i="11"/>
  <c r="HBS5" i="11" s="1"/>
  <c r="HCA5" i="11"/>
  <c r="HAU5" i="10"/>
  <c r="HBC5" i="10"/>
  <c r="GYD5" i="10"/>
  <c r="GYJ5" i="10" s="1"/>
  <c r="HBB5" i="10"/>
  <c r="HBH5" i="10" s="1"/>
  <c r="HAO5" i="10"/>
  <c r="HBI5" i="10"/>
  <c r="HAM5" i="10"/>
  <c r="HAG5" i="10"/>
  <c r="HBF5" i="10"/>
  <c r="GJJ5" i="9"/>
  <c r="GMS5" i="9"/>
  <c r="GPT5" i="9"/>
  <c r="GLA5" i="9"/>
  <c r="GHA5" i="9"/>
  <c r="GHG5" i="9" s="1"/>
  <c r="GPN5" i="9"/>
  <c r="GQJ5" i="9"/>
  <c r="GLA5" i="8"/>
  <c r="GKU5" i="8"/>
  <c r="GKV5" i="8"/>
  <c r="GUR5" i="8"/>
  <c r="GNM5" i="8"/>
  <c r="GNS5" i="8" s="1"/>
  <c r="GRV5" i="8"/>
  <c r="GMM5" i="8"/>
  <c r="GMS5" i="8" s="1"/>
  <c r="GSB5" i="8"/>
  <c r="GWX5" i="7"/>
  <c r="GVY5" i="7"/>
  <c r="GWR5" i="7"/>
  <c r="GUB5" i="7"/>
  <c r="GSK5" i="7"/>
  <c r="GSC5" i="7"/>
  <c r="GSI5" i="7" s="1"/>
  <c r="GTB5" i="7"/>
  <c r="GSV5" i="7"/>
  <c r="HIK5" i="6"/>
  <c r="HHV5" i="6"/>
  <c r="HDJ5" i="6"/>
  <c r="HDP5" i="6" s="1"/>
  <c r="HLJ5" i="6"/>
  <c r="HLP5" i="6"/>
  <c r="HIB5" i="6"/>
  <c r="HTU5" i="6"/>
  <c r="HLI5" i="6"/>
  <c r="GTR5" i="5"/>
  <c r="GTX5" i="5" s="1"/>
  <c r="GXW5" i="5"/>
  <c r="GYC5" i="5" s="1"/>
  <c r="HAL5" i="5"/>
  <c r="GTD5" i="5"/>
  <c r="GSY5" i="5"/>
  <c r="GRM5" i="5"/>
  <c r="GRS5" i="5" s="1"/>
  <c r="GUN5" i="4"/>
  <c r="GUT5" i="4" s="1"/>
  <c r="GOS5" i="4"/>
  <c r="GQG5" i="4"/>
  <c r="GSY5" i="4"/>
  <c r="GSJ5" i="4"/>
  <c r="GSP5" i="4" s="1"/>
  <c r="GVZ5" i="4"/>
  <c r="GSS5" i="4"/>
  <c r="GYV5" i="3"/>
  <c r="GRU5" i="3"/>
  <c r="GWU5" i="3"/>
  <c r="GWO5" i="3"/>
  <c r="GVO5" i="3"/>
  <c r="GVU5" i="3" s="1"/>
  <c r="GWR5" i="3"/>
  <c r="GWX5" i="3" s="1"/>
  <c r="GUN5" i="3"/>
  <c r="GYP5" i="3"/>
  <c r="GMJ5" i="2"/>
  <c r="GJR5" i="2"/>
  <c r="GUU5" i="2"/>
  <c r="GVA5" i="2" s="1"/>
  <c r="GPE5" i="2"/>
  <c r="GJL5" i="2"/>
  <c r="GID5" i="2"/>
  <c r="GHX5" i="2"/>
  <c r="GOE5" i="2"/>
  <c r="GOK5" i="2" s="1"/>
  <c r="GMD5" i="2"/>
  <c r="FUC5" i="1"/>
  <c r="FZJ5" i="1"/>
  <c r="FXD5" i="1"/>
  <c r="FXJ5" i="1" s="1"/>
  <c r="FTI5" i="1"/>
  <c r="FTO5" i="1" s="1"/>
  <c r="FMU5" i="1"/>
  <c r="FUL5" i="1"/>
  <c r="HBF5" i="11" l="1"/>
  <c r="HDY5" i="11"/>
  <c r="HBY5" i="11"/>
  <c r="HCG5" i="11"/>
  <c r="HBD5" i="11"/>
  <c r="GYZ5" i="11"/>
  <c r="GYT5" i="11"/>
  <c r="HAZ5" i="11"/>
  <c r="GYV5" i="10"/>
  <c r="HBA5" i="10"/>
  <c r="HAS5" i="10"/>
  <c r="HAY5" i="10" s="1"/>
  <c r="HBL5" i="10"/>
  <c r="HBR5" i="10" s="1"/>
  <c r="HBO5" i="10"/>
  <c r="HBN5" i="10"/>
  <c r="HBU5" i="10"/>
  <c r="GYP5" i="10"/>
  <c r="HBG5" i="10"/>
  <c r="GQV5" i="9"/>
  <c r="GPZ5" i="9"/>
  <c r="GQF5" i="9" s="1"/>
  <c r="GLG5" i="9"/>
  <c r="GLM5" i="9" s="1"/>
  <c r="GHM5" i="9"/>
  <c r="GJP5" i="9"/>
  <c r="GQP5" i="9"/>
  <c r="GMY5" i="9"/>
  <c r="GSH5" i="8"/>
  <c r="GNY5" i="8"/>
  <c r="GUX5" i="8"/>
  <c r="GLG5" i="8"/>
  <c r="GMY5" i="8"/>
  <c r="GLB5" i="8"/>
  <c r="GLM5" i="8"/>
  <c r="GTH5" i="7"/>
  <c r="GTN5" i="7" s="1"/>
  <c r="GXD5" i="7"/>
  <c r="GUN5" i="7"/>
  <c r="GWK5" i="7"/>
  <c r="GSO5" i="7"/>
  <c r="GWE5" i="7"/>
  <c r="GXJ5" i="7"/>
  <c r="GSQ5" i="7"/>
  <c r="GUH5" i="7"/>
  <c r="HLO5" i="6"/>
  <c r="HIH5" i="6"/>
  <c r="HMB5" i="6"/>
  <c r="HUA5" i="6"/>
  <c r="HDV5" i="6"/>
  <c r="HEB5" i="6" s="1"/>
  <c r="HIN5" i="6"/>
  <c r="HLV5" i="6"/>
  <c r="HIQ5" i="6"/>
  <c r="GYO5" i="5"/>
  <c r="GYI5" i="5"/>
  <c r="GTP5" i="5"/>
  <c r="GUD5" i="5"/>
  <c r="GTE5" i="5"/>
  <c r="GRY5" i="5"/>
  <c r="GTJ5" i="5"/>
  <c r="HAR5" i="5"/>
  <c r="GVF5" i="4"/>
  <c r="GWL5" i="4"/>
  <c r="GTE5" i="4"/>
  <c r="GWF5" i="4"/>
  <c r="GQS5" i="4"/>
  <c r="GUZ5" i="4"/>
  <c r="GTK5" i="4"/>
  <c r="GSV5" i="4"/>
  <c r="GOY5" i="4"/>
  <c r="GQM5" i="4"/>
  <c r="GWG5" i="3"/>
  <c r="GZB5" i="3"/>
  <c r="GZH5" i="3" s="1"/>
  <c r="GXA5" i="3"/>
  <c r="GUZ5" i="3"/>
  <c r="GUT5" i="3"/>
  <c r="GSA5" i="3"/>
  <c r="GXD5" i="3"/>
  <c r="GXG5" i="3"/>
  <c r="GWA5" i="3"/>
  <c r="GOW5" i="2"/>
  <c r="GVM5" i="2"/>
  <c r="GMP5" i="2"/>
  <c r="GJX5" i="2"/>
  <c r="GKD5" i="2" s="1"/>
  <c r="GOQ5" i="2"/>
  <c r="GIJ5" i="2"/>
  <c r="GIP5" i="2" s="1"/>
  <c r="GPK5" i="2"/>
  <c r="GPQ5" i="2" s="1"/>
  <c r="GVG5" i="2"/>
  <c r="FUO5" i="1"/>
  <c r="FUI5" i="1"/>
  <c r="FNG5" i="1"/>
  <c r="FNA5" i="1"/>
  <c r="FTU5" i="1"/>
  <c r="FXP5" i="1"/>
  <c r="FXV5" i="1" s="1"/>
  <c r="FUR5" i="1"/>
  <c r="FUX5" i="1" s="1"/>
  <c r="FZP5" i="1"/>
  <c r="HBL5" i="11" l="1"/>
  <c r="HCS5" i="11"/>
  <c r="HCM5" i="11"/>
  <c r="GZF5" i="11"/>
  <c r="HCE5" i="11"/>
  <c r="GZL5" i="11"/>
  <c r="HEE5" i="11"/>
  <c r="HEK5" i="11" s="1"/>
  <c r="HBP5" i="11"/>
  <c r="HBR5" i="11"/>
  <c r="HBJ5" i="11"/>
  <c r="HCD5" i="10"/>
  <c r="HBM5" i="10"/>
  <c r="GZB5" i="10"/>
  <c r="HCA5" i="10"/>
  <c r="HCG5" i="10" s="1"/>
  <c r="HBX5" i="10"/>
  <c r="GZH5" i="10"/>
  <c r="HBE5" i="10"/>
  <c r="HBT5" i="10"/>
  <c r="GNE5" i="9"/>
  <c r="GRB5" i="9"/>
  <c r="GLS5" i="9"/>
  <c r="GRH5" i="9"/>
  <c r="GJV5" i="9"/>
  <c r="GKB5" i="9" s="1"/>
  <c r="GQL5" i="9"/>
  <c r="GHS5" i="9"/>
  <c r="GVJ5" i="8"/>
  <c r="GLH5" i="8"/>
  <c r="GLN5" i="8" s="1"/>
  <c r="GSN5" i="8"/>
  <c r="GST5" i="8" s="1"/>
  <c r="GOE5" i="8"/>
  <c r="GOK5" i="8" s="1"/>
  <c r="GLS5" i="8"/>
  <c r="GVD5" i="8"/>
  <c r="GNE5" i="8"/>
  <c r="GUT5" i="7"/>
  <c r="GUZ5" i="7" s="1"/>
  <c r="GWQ5" i="7"/>
  <c r="GWW5" i="7" s="1"/>
  <c r="GTA5" i="7"/>
  <c r="GXP5" i="7"/>
  <c r="GSW5" i="7"/>
  <c r="GTC5" i="7" s="1"/>
  <c r="GTT5" i="7"/>
  <c r="GXV5" i="7"/>
  <c r="GSU5" i="7"/>
  <c r="HIW5" i="6"/>
  <c r="HIT5" i="6"/>
  <c r="HEH5" i="6"/>
  <c r="HEN5" i="6" s="1"/>
  <c r="HMH5" i="6"/>
  <c r="HMN5" i="6"/>
  <c r="HIZ5" i="6"/>
  <c r="HUG5" i="6"/>
  <c r="HLU5" i="6"/>
  <c r="GTK5" i="5"/>
  <c r="GTV5" i="5"/>
  <c r="GUJ5" i="5"/>
  <c r="HAX5" i="5"/>
  <c r="GZA5" i="5"/>
  <c r="GYU5" i="5"/>
  <c r="GSE5" i="5"/>
  <c r="GSK5" i="5" s="1"/>
  <c r="GQY5" i="4"/>
  <c r="GVL5" i="4"/>
  <c r="GVR5" i="4" s="1"/>
  <c r="GTQ5" i="4"/>
  <c r="GWX5" i="4"/>
  <c r="GTH5" i="4"/>
  <c r="GWR5" i="4"/>
  <c r="GTW5" i="4"/>
  <c r="GPE5" i="4"/>
  <c r="GTB5" i="4"/>
  <c r="GZT5" i="3"/>
  <c r="GSM5" i="3"/>
  <c r="GWS5" i="3"/>
  <c r="GWM5" i="3"/>
  <c r="GVF5" i="3"/>
  <c r="GSG5" i="3"/>
  <c r="GXP5" i="3"/>
  <c r="GXM5" i="3"/>
  <c r="GXJ5" i="3"/>
  <c r="GZN5" i="3"/>
  <c r="GQC5" i="2"/>
  <c r="GJB5" i="2"/>
  <c r="GVS5" i="2"/>
  <c r="GVY5" i="2" s="1"/>
  <c r="GMV5" i="2"/>
  <c r="GNB5" i="2" s="1"/>
  <c r="GPW5" i="2"/>
  <c r="GPC5" i="2"/>
  <c r="GKJ5" i="2"/>
  <c r="GIV5" i="2"/>
  <c r="FNS5" i="1"/>
  <c r="FNM5" i="1"/>
  <c r="FYB5" i="1"/>
  <c r="FUU5" i="1"/>
  <c r="FVD5" i="1"/>
  <c r="FZV5" i="1"/>
  <c r="GAB5" i="1" s="1"/>
  <c r="FUA5" i="1"/>
  <c r="HBV5" i="11" l="1"/>
  <c r="GZR5" i="11"/>
  <c r="HCY5" i="11"/>
  <c r="HCB5" i="11"/>
  <c r="HDE5" i="11"/>
  <c r="HEQ5" i="11"/>
  <c r="HCK5" i="11"/>
  <c r="HCQ5" i="11" s="1"/>
  <c r="HBX5" i="11"/>
  <c r="HCS5" i="10"/>
  <c r="HCF5" i="10"/>
  <c r="HCJ5" i="10"/>
  <c r="HBS5" i="10"/>
  <c r="HBY5" i="10" s="1"/>
  <c r="HBZ5" i="10"/>
  <c r="HCM5" i="10"/>
  <c r="HBK5" i="10"/>
  <c r="GZT5" i="10"/>
  <c r="GZN5" i="10"/>
  <c r="HCP5" i="10"/>
  <c r="GME5" i="9"/>
  <c r="GNK5" i="9"/>
  <c r="GNQ5" i="9" s="1"/>
  <c r="GKH5" i="9"/>
  <c r="GHY5" i="9"/>
  <c r="GLY5" i="9"/>
  <c r="GRN5" i="9"/>
  <c r="GQR5" i="9"/>
  <c r="GOW5" i="8"/>
  <c r="GVP5" i="8"/>
  <c r="GNK5" i="8"/>
  <c r="GNQ5" i="8" s="1"/>
  <c r="GSZ5" i="8"/>
  <c r="GVV5" i="8"/>
  <c r="GOQ5" i="8"/>
  <c r="GLT5" i="8"/>
  <c r="GLY5" i="8"/>
  <c r="GTG5" i="7"/>
  <c r="GTI5" i="7"/>
  <c r="GXC5" i="7"/>
  <c r="GXI5" i="7" s="1"/>
  <c r="GYH5" i="7"/>
  <c r="GYB5" i="7"/>
  <c r="GVF5" i="7"/>
  <c r="GVL5" i="7" s="1"/>
  <c r="GUF5" i="7"/>
  <c r="GTM5" i="7"/>
  <c r="GTZ5" i="7"/>
  <c r="HMA5" i="6"/>
  <c r="HJF5" i="6"/>
  <c r="HMZ5" i="6"/>
  <c r="HUM5" i="6"/>
  <c r="HET5" i="6"/>
  <c r="HEZ5" i="6" s="1"/>
  <c r="HJL5" i="6"/>
  <c r="HMT5" i="6"/>
  <c r="HJC5" i="6"/>
  <c r="GZG5" i="5"/>
  <c r="GTQ5" i="5"/>
  <c r="GSQ5" i="5"/>
  <c r="GUB5" i="5"/>
  <c r="GUP5" i="5"/>
  <c r="HBD5" i="5"/>
  <c r="HBJ5" i="5" s="1"/>
  <c r="GWD5" i="4"/>
  <c r="GXJ5" i="4"/>
  <c r="GTN5" i="4"/>
  <c r="GXD5" i="4"/>
  <c r="GUC5" i="4"/>
  <c r="GPQ5" i="4"/>
  <c r="GTT5" i="4"/>
  <c r="GVX5" i="4"/>
  <c r="GUI5" i="4"/>
  <c r="GRE5" i="4"/>
  <c r="GPK5" i="4"/>
  <c r="GVR5" i="3"/>
  <c r="HAF5" i="3"/>
  <c r="GZZ5" i="3"/>
  <c r="GSS5" i="3"/>
  <c r="GWY5" i="3"/>
  <c r="GXE5" i="3" s="1"/>
  <c r="GXV5" i="3"/>
  <c r="GVL5" i="3"/>
  <c r="GXS5" i="3"/>
  <c r="GNN5" i="2"/>
  <c r="GPO5" i="2"/>
  <c r="GPI5" i="2"/>
  <c r="GJH5" i="2"/>
  <c r="GJN5" i="2" s="1"/>
  <c r="GQI5" i="2"/>
  <c r="GNH5" i="2"/>
  <c r="GKV5" i="2"/>
  <c r="GWE5" i="2"/>
  <c r="GKP5" i="2"/>
  <c r="FYH5" i="1"/>
  <c r="GAH5" i="1"/>
  <c r="FUG5" i="1"/>
  <c r="FUM5" i="1" s="1"/>
  <c r="FVA5" i="1"/>
  <c r="FVG5" i="1" s="1"/>
  <c r="FNY5" i="1"/>
  <c r="FOE5" i="1" s="1"/>
  <c r="FVJ5" i="1"/>
  <c r="FVP5" i="1" s="1"/>
  <c r="HDC5" i="11" l="1"/>
  <c r="HCD5" i="11"/>
  <c r="HCW5" i="11"/>
  <c r="HFC5" i="11"/>
  <c r="HDK5" i="11"/>
  <c r="HCH5" i="11"/>
  <c r="HDQ5" i="11"/>
  <c r="GZX5" i="11"/>
  <c r="HEW5" i="11"/>
  <c r="HCK5" i="10"/>
  <c r="HCY5" i="10"/>
  <c r="GZZ5" i="10"/>
  <c r="HCL5" i="10"/>
  <c r="HCV5" i="10"/>
  <c r="HAF5" i="10"/>
  <c r="HCE5" i="10"/>
  <c r="HCR5" i="10"/>
  <c r="HBW5" i="10"/>
  <c r="HBQ5" i="10"/>
  <c r="HDE5" i="10"/>
  <c r="GRD5" i="9"/>
  <c r="GRT5" i="9"/>
  <c r="GRZ5" i="9" s="1"/>
  <c r="GNW5" i="9"/>
  <c r="GIE5" i="9"/>
  <c r="GIK5" i="9" s="1"/>
  <c r="GMK5" i="9"/>
  <c r="GQX5" i="9"/>
  <c r="GKN5" i="9"/>
  <c r="GOC5" i="8"/>
  <c r="GMF5" i="8"/>
  <c r="GME5" i="8"/>
  <c r="GLZ5" i="8"/>
  <c r="GPC5" i="8"/>
  <c r="GNW5" i="8"/>
  <c r="GTF5" i="8"/>
  <c r="GWB5" i="8"/>
  <c r="GPI5" i="8"/>
  <c r="GUL5" i="7"/>
  <c r="GUR5" i="7" s="1"/>
  <c r="GYN5" i="7"/>
  <c r="GTS5" i="7"/>
  <c r="GTY5" i="7"/>
  <c r="GYT5" i="7"/>
  <c r="GXO5" i="7"/>
  <c r="GXU5" i="7" s="1"/>
  <c r="GVR5" i="7"/>
  <c r="GTU5" i="7"/>
  <c r="GTO5" i="7"/>
  <c r="HJI5" i="6"/>
  <c r="HJR5" i="6"/>
  <c r="HFF5" i="6"/>
  <c r="HFL5" i="6" s="1"/>
  <c r="HNF5" i="6"/>
  <c r="HNL5" i="6"/>
  <c r="HJX5" i="6"/>
  <c r="HUS5" i="6"/>
  <c r="HMG5" i="6"/>
  <c r="GUV5" i="5"/>
  <c r="GZS5" i="5"/>
  <c r="HBP5" i="5"/>
  <c r="GZM5" i="5"/>
  <c r="GUH5" i="5"/>
  <c r="GUN5" i="5" s="1"/>
  <c r="GTW5" i="5"/>
  <c r="GSW5" i="5"/>
  <c r="GPW5" i="4"/>
  <c r="GQC5" i="4" s="1"/>
  <c r="GWJ5" i="4"/>
  <c r="GWP5" i="4" s="1"/>
  <c r="GXP5" i="4"/>
  <c r="GTZ5" i="4"/>
  <c r="GRK5" i="4"/>
  <c r="GXV5" i="4"/>
  <c r="GUO5" i="4"/>
  <c r="GYH5" i="3"/>
  <c r="GTE5" i="3"/>
  <c r="GYB5" i="3"/>
  <c r="GSY5" i="3"/>
  <c r="GVX5" i="3"/>
  <c r="GWD5" i="3" s="1"/>
  <c r="HAL5" i="3"/>
  <c r="GXY5" i="3"/>
  <c r="GYE5" i="3" s="1"/>
  <c r="GXK5" i="3"/>
  <c r="GNZ5" i="2"/>
  <c r="GLB5" i="2"/>
  <c r="GLH5" i="2" s="1"/>
  <c r="GNT5" i="2"/>
  <c r="GPU5" i="2"/>
  <c r="GQA5" i="2"/>
  <c r="GWQ5" i="2"/>
  <c r="GJT5" i="2"/>
  <c r="GQO5" i="2"/>
  <c r="GWK5" i="2"/>
  <c r="FWB5" i="1"/>
  <c r="FVV5" i="1"/>
  <c r="FOK5" i="1"/>
  <c r="FUY5" i="1"/>
  <c r="FVM5" i="1"/>
  <c r="FVS5" i="1" s="1"/>
  <c r="FUS5" i="1"/>
  <c r="FYN5" i="1"/>
  <c r="GAN5" i="1"/>
  <c r="HFI5" i="11" l="1"/>
  <c r="HDW5" i="11"/>
  <c r="HDI5" i="11"/>
  <c r="HDO5" i="11" s="1"/>
  <c r="HFO5" i="11"/>
  <c r="HEC5" i="11"/>
  <c r="HAD5" i="11"/>
  <c r="HCJ5" i="11"/>
  <c r="HCP5" i="11" s="1"/>
  <c r="HCN5" i="11"/>
  <c r="HCQ5" i="10"/>
  <c r="HCW5" i="10" s="1"/>
  <c r="HAL5" i="10"/>
  <c r="HCC5" i="10"/>
  <c r="HAR5" i="10"/>
  <c r="HDK5" i="10"/>
  <c r="HCI5" i="10"/>
  <c r="HDB5" i="10"/>
  <c r="HDH5" i="10" s="1"/>
  <c r="HDD5" i="10"/>
  <c r="HCX5" i="10"/>
  <c r="GRJ5" i="9"/>
  <c r="GSF5" i="9"/>
  <c r="GMQ5" i="9"/>
  <c r="GRP5" i="9"/>
  <c r="GIQ5" i="9"/>
  <c r="GKT5" i="9"/>
  <c r="GOC5" i="9"/>
  <c r="GPU5" i="8"/>
  <c r="GOI5" i="8"/>
  <c r="GMR5" i="8"/>
  <c r="GPO5" i="8"/>
  <c r="GTL5" i="8"/>
  <c r="GWH5" i="8"/>
  <c r="GML5" i="8"/>
  <c r="GMK5" i="8"/>
  <c r="GYG5" i="7"/>
  <c r="GUA5" i="7"/>
  <c r="GYZ5" i="7"/>
  <c r="GUG5" i="7"/>
  <c r="GUX5" i="7"/>
  <c r="GUK5" i="7"/>
  <c r="GYA5" i="7"/>
  <c r="GUE5" i="7"/>
  <c r="GVX5" i="7"/>
  <c r="HMM5" i="6"/>
  <c r="HKD5" i="6"/>
  <c r="HFR5" i="6"/>
  <c r="HFX5" i="6" s="1"/>
  <c r="HUY5" i="6"/>
  <c r="HNX5" i="6"/>
  <c r="HKJ5" i="6"/>
  <c r="HNR5" i="6"/>
  <c r="HJO5" i="6"/>
  <c r="GUI5" i="5"/>
  <c r="GZY5" i="5"/>
  <c r="GTC5" i="5"/>
  <c r="GVB5" i="5"/>
  <c r="GUT5" i="5"/>
  <c r="GUC5" i="5"/>
  <c r="HBV5" i="5"/>
  <c r="HCB5" i="5" s="1"/>
  <c r="GXB5" i="4"/>
  <c r="GYB5" i="4"/>
  <c r="GRW5" i="4"/>
  <c r="GWV5" i="4"/>
  <c r="GUU5" i="4"/>
  <c r="GRQ5" i="4"/>
  <c r="GQI5" i="4"/>
  <c r="GQO5" i="4" s="1"/>
  <c r="GYH5" i="4"/>
  <c r="GUL5" i="4"/>
  <c r="GUF5" i="4"/>
  <c r="GTQ5" i="3"/>
  <c r="GTK5" i="3"/>
  <c r="GYN5" i="3"/>
  <c r="GXW5" i="3"/>
  <c r="GYK5" i="3"/>
  <c r="GWJ5" i="3"/>
  <c r="GWP5" i="3" s="1"/>
  <c r="GYT5" i="3"/>
  <c r="HAR5" i="3"/>
  <c r="GXQ5" i="3"/>
  <c r="GOL5" i="2"/>
  <c r="GXC5" i="2"/>
  <c r="GWW5" i="2"/>
  <c r="GOF5" i="2"/>
  <c r="GQM5" i="2"/>
  <c r="GLN5" i="2"/>
  <c r="GKF5" i="2"/>
  <c r="GQU5" i="2"/>
  <c r="GQG5" i="2"/>
  <c r="GJZ5" i="2"/>
  <c r="GAZ5" i="1"/>
  <c r="GAT5" i="1"/>
  <c r="FWH5" i="1"/>
  <c r="FWN5" i="1" s="1"/>
  <c r="FVE5" i="1"/>
  <c r="FYT5" i="1"/>
  <c r="FVY5" i="1"/>
  <c r="FOW5" i="1"/>
  <c r="FOQ5" i="1"/>
  <c r="HAP5" i="11" l="1"/>
  <c r="HAJ5" i="11"/>
  <c r="HCZ5" i="11"/>
  <c r="HDU5" i="11"/>
  <c r="HCT5" i="11"/>
  <c r="HEI5" i="11"/>
  <c r="HEO5" i="11" s="1"/>
  <c r="HCV5" i="11"/>
  <c r="HGA5" i="11"/>
  <c r="HFU5" i="11"/>
  <c r="HCO5" i="10"/>
  <c r="HDJ5" i="10"/>
  <c r="HAX5" i="10"/>
  <c r="HDP5" i="10"/>
  <c r="HDC5" i="10"/>
  <c r="HDN5" i="10"/>
  <c r="HBD5" i="10"/>
  <c r="HDQ5" i="10"/>
  <c r="GNC5" i="9"/>
  <c r="GOI5" i="9"/>
  <c r="GMW5" i="9"/>
  <c r="GKZ5" i="9"/>
  <c r="GLF5" i="9" s="1"/>
  <c r="GJC5" i="9"/>
  <c r="GSL5" i="9"/>
  <c r="GSR5" i="9" s="1"/>
  <c r="GSB5" i="9"/>
  <c r="GRV5" i="9"/>
  <c r="GIW5" i="9"/>
  <c r="GMX5" i="8"/>
  <c r="GQA5" i="8"/>
  <c r="GMW5" i="8"/>
  <c r="GWT5" i="8"/>
  <c r="GWN5" i="8"/>
  <c r="GMQ5" i="8"/>
  <c r="GTR5" i="8"/>
  <c r="GOO5" i="8"/>
  <c r="GWD5" i="7"/>
  <c r="GZL5" i="7"/>
  <c r="GUQ5" i="7"/>
  <c r="GUM5" i="7"/>
  <c r="GUS5" i="7" s="1"/>
  <c r="GYM5" i="7"/>
  <c r="GYS5" i="7" s="1"/>
  <c r="GZF5" i="7"/>
  <c r="GVD5" i="7"/>
  <c r="GUW5" i="7"/>
  <c r="HKA5" i="6"/>
  <c r="HJU5" i="6"/>
  <c r="HKP5" i="6"/>
  <c r="HOD5" i="6"/>
  <c r="HGD5" i="6"/>
  <c r="HVE5" i="6"/>
  <c r="HMS5" i="6"/>
  <c r="GUU5" i="5"/>
  <c r="GUO5" i="5"/>
  <c r="HAE5" i="5"/>
  <c r="GTI5" i="5"/>
  <c r="GTO5" i="5" s="1"/>
  <c r="HCH5" i="5"/>
  <c r="GVH5" i="5"/>
  <c r="GUZ5" i="5"/>
  <c r="GVF5" i="5" s="1"/>
  <c r="GSI5" i="4"/>
  <c r="GUR5" i="4"/>
  <c r="GSC5" i="4"/>
  <c r="GYN5" i="4"/>
  <c r="GVG5" i="4"/>
  <c r="GVA5" i="4"/>
  <c r="GYT5" i="4"/>
  <c r="GXH5" i="4"/>
  <c r="GQU5" i="4"/>
  <c r="HBD5" i="3"/>
  <c r="GYC5" i="3"/>
  <c r="GYI5" i="3" s="1"/>
  <c r="GTW5" i="3"/>
  <c r="GUC5" i="3"/>
  <c r="HAX5" i="3"/>
  <c r="GWV5" i="3"/>
  <c r="GYZ5" i="3"/>
  <c r="GZF5" i="3" s="1"/>
  <c r="GYQ5" i="3"/>
  <c r="GKL5" i="2"/>
  <c r="GLZ5" i="2"/>
  <c r="GXI5" i="2"/>
  <c r="GQS5" i="2"/>
  <c r="GRA5" i="2"/>
  <c r="GXO5" i="2"/>
  <c r="GKR5" i="2"/>
  <c r="GOR5" i="2"/>
  <c r="GLT5" i="2"/>
  <c r="FPC5" i="1"/>
  <c r="GBF5" i="1"/>
  <c r="FVK5" i="1"/>
  <c r="FYZ5" i="1"/>
  <c r="FZF5" i="1" s="1"/>
  <c r="FWT5" i="1"/>
  <c r="FWZ5" i="1" s="1"/>
  <c r="FWE5" i="1"/>
  <c r="HGG5" i="11" l="1"/>
  <c r="HDF5" i="11"/>
  <c r="HAV5" i="11"/>
  <c r="HGM5" i="11"/>
  <c r="HEG5" i="11"/>
  <c r="HBB5" i="11"/>
  <c r="HDB5" i="11"/>
  <c r="HDH5" i="11" s="1"/>
  <c r="HEU5" i="11"/>
  <c r="HDL5" i="11"/>
  <c r="HEA5" i="11"/>
  <c r="HDW5" i="10"/>
  <c r="HDV5" i="10"/>
  <c r="HEB5" i="10"/>
  <c r="HDA5" i="10"/>
  <c r="HBJ5" i="10"/>
  <c r="HDT5" i="10"/>
  <c r="HDZ5" i="10" s="1"/>
  <c r="HDO5" i="10"/>
  <c r="HCU5" i="10"/>
  <c r="HDI5" i="10"/>
  <c r="GJI5" i="9"/>
  <c r="GSH5" i="9"/>
  <c r="GJO5" i="9"/>
  <c r="GOU5" i="9"/>
  <c r="GSN5" i="9"/>
  <c r="GLL5" i="9"/>
  <c r="GNO5" i="9"/>
  <c r="GSX5" i="9"/>
  <c r="GNI5" i="9"/>
  <c r="GOO5" i="9"/>
  <c r="GQM5" i="8"/>
  <c r="GNI5" i="8"/>
  <c r="GPA5" i="8"/>
  <c r="GNC5" i="8"/>
  <c r="GQG5" i="8"/>
  <c r="GND5" i="8"/>
  <c r="GXF5" i="8"/>
  <c r="GWZ5" i="8"/>
  <c r="GOU5" i="8"/>
  <c r="GTX5" i="8"/>
  <c r="GVE5" i="7"/>
  <c r="GZR5" i="7"/>
  <c r="GVC5" i="7"/>
  <c r="GYY5" i="7"/>
  <c r="GZE5" i="7" s="1"/>
  <c r="GZX5" i="7"/>
  <c r="GVI5" i="7"/>
  <c r="GUY5" i="7"/>
  <c r="GWP5" i="7"/>
  <c r="GVP5" i="7"/>
  <c r="GVJ5" i="7"/>
  <c r="GWJ5" i="7"/>
  <c r="HGP5" i="6"/>
  <c r="HGJ5" i="6"/>
  <c r="HNE5" i="6"/>
  <c r="HMY5" i="6"/>
  <c r="HKG5" i="6"/>
  <c r="HKM5" i="6" s="1"/>
  <c r="HVK5" i="6"/>
  <c r="HLB5" i="6"/>
  <c r="HKV5" i="6"/>
  <c r="HOP5" i="6"/>
  <c r="HOJ5" i="6"/>
  <c r="GUA5" i="5"/>
  <c r="GVT5" i="5"/>
  <c r="GTU5" i="5"/>
  <c r="GVA5" i="5"/>
  <c r="HAK5" i="5"/>
  <c r="GVL5" i="5"/>
  <c r="GVR5" i="5" s="1"/>
  <c r="GVN5" i="5"/>
  <c r="HCN5" i="5"/>
  <c r="GXN5" i="4"/>
  <c r="GVM5" i="4"/>
  <c r="GSO5" i="4"/>
  <c r="GSU5" i="4" s="1"/>
  <c r="GUX5" i="4"/>
  <c r="GVS5" i="4"/>
  <c r="GYZ5" i="4"/>
  <c r="GRA5" i="4"/>
  <c r="GYU5" i="3"/>
  <c r="GXH5" i="3"/>
  <c r="HBJ5" i="3"/>
  <c r="GYW5" i="3"/>
  <c r="GYO5" i="3"/>
  <c r="GZL5" i="3"/>
  <c r="GUI5" i="3"/>
  <c r="GXB5" i="3"/>
  <c r="GPD5" i="2"/>
  <c r="GMF5" i="2"/>
  <c r="GOX5" i="2"/>
  <c r="GXU5" i="2"/>
  <c r="GLD5" i="2"/>
  <c r="GKX5" i="2"/>
  <c r="GRM5" i="2"/>
  <c r="GYA5" i="2"/>
  <c r="GQY5" i="2"/>
  <c r="GRG5" i="2"/>
  <c r="FZL5" i="1"/>
  <c r="FZR5" i="1" s="1"/>
  <c r="FXF5" i="1"/>
  <c r="FWK5" i="1"/>
  <c r="FWQ5" i="1" s="1"/>
  <c r="GBL5" i="1"/>
  <c r="GBR5" i="1" s="1"/>
  <c r="FVQ5" i="1"/>
  <c r="FPI5" i="1"/>
  <c r="HEM5" i="11" l="1"/>
  <c r="HES5" i="11" s="1"/>
  <c r="HBH5" i="11"/>
  <c r="HDR5" i="11"/>
  <c r="HDX5" i="11" s="1"/>
  <c r="HFG5" i="11"/>
  <c r="HGS5" i="11"/>
  <c r="HDN5" i="11"/>
  <c r="HGY5" i="11"/>
  <c r="HFA5" i="11"/>
  <c r="HDU5" i="10"/>
  <c r="HEA5" i="10" s="1"/>
  <c r="HBP5" i="10"/>
  <c r="HDG5" i="10"/>
  <c r="HDM5" i="10" s="1"/>
  <c r="HEH5" i="10"/>
  <c r="HEN5" i="10" s="1"/>
  <c r="HEI5" i="10"/>
  <c r="HEF5" i="10"/>
  <c r="HEC5" i="10"/>
  <c r="GPA5" i="9"/>
  <c r="GPG5" i="9" s="1"/>
  <c r="GLX5" i="9"/>
  <c r="GST5" i="9"/>
  <c r="GNU5" i="9"/>
  <c r="GSZ5" i="9"/>
  <c r="GJU5" i="9"/>
  <c r="GKA5" i="9" s="1"/>
  <c r="GTD5" i="9"/>
  <c r="GTJ5" i="9" s="1"/>
  <c r="GOA5" i="9"/>
  <c r="GLR5" i="9"/>
  <c r="GPG5" i="8"/>
  <c r="GQS5" i="8"/>
  <c r="GNJ5" i="8"/>
  <c r="GXL5" i="8"/>
  <c r="GNO5" i="8"/>
  <c r="GUD5" i="8"/>
  <c r="GXR5" i="8"/>
  <c r="GPM5" i="8"/>
  <c r="GZQ5" i="7"/>
  <c r="GWV5" i="7"/>
  <c r="GVK5" i="7"/>
  <c r="GVO5" i="7"/>
  <c r="GVU5" i="7" s="1"/>
  <c r="GVV5" i="7"/>
  <c r="HAD5" i="7"/>
  <c r="GWB5" i="7"/>
  <c r="HAJ5" i="7"/>
  <c r="GZK5" i="7"/>
  <c r="GVQ5" i="7"/>
  <c r="HOV5" i="6"/>
  <c r="HNK5" i="6"/>
  <c r="HLN5" i="6"/>
  <c r="HNQ5" i="6"/>
  <c r="HKS5" i="6"/>
  <c r="HKY5" i="6" s="1"/>
  <c r="HLH5" i="6"/>
  <c r="HVQ5" i="6"/>
  <c r="HGV5" i="6"/>
  <c r="GWF5" i="5"/>
  <c r="GVZ5" i="5"/>
  <c r="GVM5" i="5"/>
  <c r="GVG5" i="5"/>
  <c r="HCT5" i="5"/>
  <c r="GUG5" i="5"/>
  <c r="GVX5" i="5"/>
  <c r="HAQ5" i="5"/>
  <c r="GUM5" i="5"/>
  <c r="GRM5" i="4"/>
  <c r="GVY5" i="4"/>
  <c r="GZL5" i="4"/>
  <c r="GZF5" i="4"/>
  <c r="GVD5" i="4"/>
  <c r="GXT5" i="4"/>
  <c r="GWE5" i="4"/>
  <c r="GTA5" i="4"/>
  <c r="GRG5" i="4"/>
  <c r="GXN5" i="3"/>
  <c r="GXT5" i="3" s="1"/>
  <c r="GZA5" i="3"/>
  <c r="GUO5" i="3"/>
  <c r="HBV5" i="3"/>
  <c r="GZG5" i="3"/>
  <c r="HBP5" i="3"/>
  <c r="GZC5" i="3"/>
  <c r="GZR5" i="3"/>
  <c r="GYG5" i="2"/>
  <c r="GRS5" i="2"/>
  <c r="GLJ5" i="2"/>
  <c r="GPJ5" i="2"/>
  <c r="GMR5" i="2"/>
  <c r="GML5" i="2"/>
  <c r="GRE5" i="2"/>
  <c r="GRY5" i="2"/>
  <c r="GBX5" i="1"/>
  <c r="FPO5" i="1"/>
  <c r="FZX5" i="1"/>
  <c r="GAD5" i="1" s="1"/>
  <c r="FWW5" i="1"/>
  <c r="FXC5" i="1" s="1"/>
  <c r="FVW5" i="1"/>
  <c r="FWC5" i="1" s="1"/>
  <c r="FXL5" i="1"/>
  <c r="HEJ5" i="11" l="1"/>
  <c r="HFM5" i="11"/>
  <c r="HDZ5" i="11"/>
  <c r="HED5" i="11"/>
  <c r="HEY5" i="11"/>
  <c r="HFE5" i="11" s="1"/>
  <c r="HHE5" i="11"/>
  <c r="HHK5" i="11" s="1"/>
  <c r="HBN5" i="11"/>
  <c r="HDT5" i="11"/>
  <c r="HEZ5" i="10"/>
  <c r="HEO5" i="10"/>
  <c r="HCB5" i="10"/>
  <c r="HBV5" i="10"/>
  <c r="HET5" i="10"/>
  <c r="HEG5" i="10"/>
  <c r="HEM5" i="10" s="1"/>
  <c r="HEU5" i="10"/>
  <c r="HDS5" i="10"/>
  <c r="HEL5" i="10"/>
  <c r="GKM5" i="9"/>
  <c r="GMD5" i="9"/>
  <c r="GOG5" i="9"/>
  <c r="GOM5" i="9" s="1"/>
  <c r="GTF5" i="9"/>
  <c r="GTL5" i="9" s="1"/>
  <c r="GKG5" i="9"/>
  <c r="GMJ5" i="9"/>
  <c r="GTP5" i="9"/>
  <c r="GPM5" i="9"/>
  <c r="GPS5" i="9" s="1"/>
  <c r="GXX5" i="8"/>
  <c r="GPS5" i="8"/>
  <c r="GQY5" i="8"/>
  <c r="GYD5" i="8"/>
  <c r="GNP5" i="8"/>
  <c r="GNU5" i="8"/>
  <c r="GUJ5" i="8"/>
  <c r="GWG5" i="7"/>
  <c r="GWC5" i="7"/>
  <c r="HAP5" i="7"/>
  <c r="GVW5" i="7"/>
  <c r="GZW5" i="7"/>
  <c r="HAV5" i="7"/>
  <c r="GWH5" i="7"/>
  <c r="GXB5" i="7"/>
  <c r="GXH5" i="7" s="1"/>
  <c r="GWN5" i="7"/>
  <c r="GWA5" i="7"/>
  <c r="HOC5" i="6"/>
  <c r="HNW5" i="6"/>
  <c r="HLZ5" i="6"/>
  <c r="HVW5" i="6"/>
  <c r="HLE5" i="6"/>
  <c r="HLK5" i="6" s="1"/>
  <c r="HLT5" i="6"/>
  <c r="HPB5" i="6"/>
  <c r="HPH5" i="6" s="1"/>
  <c r="HHB5" i="6"/>
  <c r="HAW5" i="5"/>
  <c r="GWL5" i="5"/>
  <c r="HCZ5" i="5"/>
  <c r="GWR5" i="5"/>
  <c r="GUS5" i="5"/>
  <c r="GVS5" i="5"/>
  <c r="GWD5" i="5"/>
  <c r="GWJ5" i="5" s="1"/>
  <c r="GRS5" i="4"/>
  <c r="GRY5" i="4" s="1"/>
  <c r="GVP5" i="4"/>
  <c r="GVJ5" i="4"/>
  <c r="GTM5" i="4"/>
  <c r="GZR5" i="4"/>
  <c r="GWK5" i="4"/>
  <c r="GYF5" i="4"/>
  <c r="GXZ5" i="4"/>
  <c r="GTG5" i="4"/>
  <c r="GZO5" i="3"/>
  <c r="GZM5" i="3"/>
  <c r="GZS5" i="3" s="1"/>
  <c r="GXZ5" i="3"/>
  <c r="HCH5" i="3"/>
  <c r="HCB5" i="3"/>
  <c r="GZI5" i="3"/>
  <c r="GZX5" i="3"/>
  <c r="HAD5" i="3" s="1"/>
  <c r="GVA5" i="3"/>
  <c r="GUU5" i="3"/>
  <c r="GRQ5" i="2"/>
  <c r="GSK5" i="2"/>
  <c r="GRK5" i="2"/>
  <c r="GSE5" i="2"/>
  <c r="GND5" i="2"/>
  <c r="GPP5" i="2"/>
  <c r="GMX5" i="2"/>
  <c r="GYM5" i="2"/>
  <c r="GYS5" i="2" s="1"/>
  <c r="GLV5" i="2"/>
  <c r="GLP5" i="2"/>
  <c r="FXR5" i="1"/>
  <c r="FXX5" i="1" s="1"/>
  <c r="FWI5" i="1"/>
  <c r="FXI5" i="1"/>
  <c r="FXO5" i="1" s="1"/>
  <c r="GAJ5" i="1"/>
  <c r="GAP5" i="1" s="1"/>
  <c r="FPU5" i="1"/>
  <c r="GCD5" i="1"/>
  <c r="GCJ5" i="1" s="1"/>
  <c r="HHW5" i="11" l="1"/>
  <c r="HEF5" i="11"/>
  <c r="HEP5" i="11"/>
  <c r="HHQ5" i="11"/>
  <c r="HBT5" i="11"/>
  <c r="HFK5" i="11"/>
  <c r="HFS5" i="11"/>
  <c r="HEV5" i="11"/>
  <c r="HFF5" i="10"/>
  <c r="HFA5" i="10"/>
  <c r="HER5" i="10"/>
  <c r="HFG5" i="10"/>
  <c r="HCH5" i="10"/>
  <c r="HDY5" i="10"/>
  <c r="HES5" i="10"/>
  <c r="HCN5" i="10"/>
  <c r="HFL5" i="10"/>
  <c r="GMV5" i="9"/>
  <c r="GMP5" i="9"/>
  <c r="GOS5" i="9"/>
  <c r="GPY5" i="9"/>
  <c r="GKS5" i="9"/>
  <c r="GTR5" i="9"/>
  <c r="GTV5" i="9"/>
  <c r="GOB5" i="8"/>
  <c r="GQE5" i="8"/>
  <c r="GOG5" i="8"/>
  <c r="GNV5" i="8"/>
  <c r="GYJ5" i="8"/>
  <c r="GUP5" i="8"/>
  <c r="GYP5" i="8"/>
  <c r="GPY5" i="8"/>
  <c r="GOA5" i="8"/>
  <c r="GRE5" i="8"/>
  <c r="GXT5" i="7"/>
  <c r="HAI5" i="7"/>
  <c r="HAC5" i="7"/>
  <c r="GWT5" i="7"/>
  <c r="GWI5" i="7"/>
  <c r="GWM5" i="7"/>
  <c r="GWS5" i="7" s="1"/>
  <c r="HBH5" i="7"/>
  <c r="HBB5" i="7"/>
  <c r="GWZ5" i="7"/>
  <c r="GXN5" i="7"/>
  <c r="HHN5" i="6"/>
  <c r="HOI5" i="6"/>
  <c r="HLQ5" i="6"/>
  <c r="HPN5" i="6"/>
  <c r="HOO5" i="6"/>
  <c r="HML5" i="6"/>
  <c r="HMF5" i="6"/>
  <c r="HWC5" i="6"/>
  <c r="HHH5" i="6"/>
  <c r="HBC5" i="5"/>
  <c r="HBI5" i="5" s="1"/>
  <c r="GXD5" i="5"/>
  <c r="GVY5" i="5"/>
  <c r="GWE5" i="5" s="1"/>
  <c r="GWP5" i="5"/>
  <c r="GUY5" i="5"/>
  <c r="GVE5" i="5" s="1"/>
  <c r="GWX5" i="5"/>
  <c r="HDF5" i="5"/>
  <c r="GYR5" i="4"/>
  <c r="GTS5" i="4"/>
  <c r="GVV5" i="4"/>
  <c r="GYL5" i="4"/>
  <c r="GWB5" i="4"/>
  <c r="GSE5" i="4"/>
  <c r="GWQ5" i="4"/>
  <c r="GTY5" i="4"/>
  <c r="GZX5" i="4"/>
  <c r="GYL5" i="3"/>
  <c r="GZU5" i="3"/>
  <c r="GVG5" i="3"/>
  <c r="GVM5" i="3" s="1"/>
  <c r="HCN5" i="3"/>
  <c r="HCT5" i="3"/>
  <c r="HAJ5" i="3"/>
  <c r="HAA5" i="3"/>
  <c r="GZY5" i="3"/>
  <c r="GYF5" i="3"/>
  <c r="GNP5" i="2"/>
  <c r="GNJ5" i="2"/>
  <c r="GSQ5" i="2"/>
  <c r="GMB5" i="2"/>
  <c r="GRW5" i="2"/>
  <c r="GSC5" i="2" s="1"/>
  <c r="GYY5" i="2"/>
  <c r="GPV5" i="2"/>
  <c r="GMH5" i="2"/>
  <c r="GCP5" i="1"/>
  <c r="GCV5" i="1" s="1"/>
  <c r="FQA5" i="1"/>
  <c r="GAV5" i="1"/>
  <c r="FXU5" i="1"/>
  <c r="FYD5" i="1"/>
  <c r="FWO5" i="1"/>
  <c r="HIC5" i="11" l="1"/>
  <c r="HII5" i="11" s="1"/>
  <c r="HFB5" i="11"/>
  <c r="HFY5" i="11"/>
  <c r="HGE5" i="11" s="1"/>
  <c r="HER5" i="11"/>
  <c r="HFW5" i="11"/>
  <c r="HEL5" i="11"/>
  <c r="HFQ5" i="11"/>
  <c r="HCF5" i="11"/>
  <c r="HBZ5" i="11"/>
  <c r="HFX5" i="10"/>
  <c r="HCT5" i="10"/>
  <c r="HCZ5" i="10" s="1"/>
  <c r="HFM5" i="10"/>
  <c r="HFS5" i="10"/>
  <c r="HFR5" i="10"/>
  <c r="HFE5" i="10"/>
  <c r="HEX5" i="10"/>
  <c r="HFD5" i="10" s="1"/>
  <c r="HEK5" i="10"/>
  <c r="HEE5" i="10"/>
  <c r="HEY5" i="10"/>
  <c r="GOY5" i="9"/>
  <c r="GUB5" i="9"/>
  <c r="GNB5" i="9"/>
  <c r="GQE5" i="9"/>
  <c r="GQK5" i="9" s="1"/>
  <c r="GKY5" i="9"/>
  <c r="GTX5" i="9"/>
  <c r="GRK5" i="8"/>
  <c r="GOM5" i="8"/>
  <c r="GYV5" i="8"/>
  <c r="GQK5" i="8"/>
  <c r="GOH5" i="8"/>
  <c r="GUV5" i="8"/>
  <c r="GWU5" i="7"/>
  <c r="HBN5" i="7"/>
  <c r="GXF5" i="7"/>
  <c r="GXZ5" i="7"/>
  <c r="GYF5" i="7" s="1"/>
  <c r="HBT5" i="7"/>
  <c r="HAO5" i="7"/>
  <c r="GWO5" i="7"/>
  <c r="GWY5" i="7"/>
  <c r="HAU5" i="7"/>
  <c r="GXL5" i="7"/>
  <c r="HMC5" i="6"/>
  <c r="HHT5" i="6"/>
  <c r="HHZ5" i="6" s="1"/>
  <c r="HPA5" i="6"/>
  <c r="HOU5" i="6"/>
  <c r="HWI5" i="6"/>
  <c r="HMR5" i="6"/>
  <c r="HPT5" i="6"/>
  <c r="HLW5" i="6"/>
  <c r="HDR5" i="5"/>
  <c r="HDL5" i="5"/>
  <c r="GXJ5" i="5"/>
  <c r="GWK5" i="5"/>
  <c r="GVK5" i="5"/>
  <c r="HBO5" i="5"/>
  <c r="GWV5" i="5"/>
  <c r="HAJ5" i="4"/>
  <c r="HAD5" i="4"/>
  <c r="GWH5" i="4"/>
  <c r="GUK5" i="4"/>
  <c r="GWN5" i="4"/>
  <c r="GUE5" i="4"/>
  <c r="GWW5" i="4"/>
  <c r="GSQ5" i="4"/>
  <c r="GYX5" i="4"/>
  <c r="GSK5" i="4"/>
  <c r="HAK5" i="3"/>
  <c r="GYR5" i="3"/>
  <c r="GYX5" i="3" s="1"/>
  <c r="HAG5" i="3"/>
  <c r="HDF5" i="3"/>
  <c r="HCZ5" i="3"/>
  <c r="HAP5" i="3"/>
  <c r="HAV5" i="3" s="1"/>
  <c r="HAM5" i="3"/>
  <c r="GVS5" i="3"/>
  <c r="HAE5" i="3"/>
  <c r="GMN5" i="2"/>
  <c r="GSW5" i="2"/>
  <c r="GTC5" i="2" s="1"/>
  <c r="GNV5" i="2"/>
  <c r="GOB5" i="2"/>
  <c r="GQB5" i="2"/>
  <c r="GSI5" i="2"/>
  <c r="GZK5" i="2"/>
  <c r="GZE5" i="2"/>
  <c r="FXA5" i="1"/>
  <c r="FWU5" i="1"/>
  <c r="FQG5" i="1"/>
  <c r="GDB5" i="1"/>
  <c r="GBB5" i="1"/>
  <c r="FYJ5" i="1"/>
  <c r="FYP5" i="1" s="1"/>
  <c r="FYA5" i="1"/>
  <c r="FYG5" i="1" s="1"/>
  <c r="HEX5" i="11" l="1"/>
  <c r="HFD5" i="11" s="1"/>
  <c r="HCL5" i="11"/>
  <c r="HFN5" i="11"/>
  <c r="HCR5" i="11"/>
  <c r="HIO5" i="11"/>
  <c r="HIU5" i="11" s="1"/>
  <c r="HGC5" i="11"/>
  <c r="HGK5" i="11"/>
  <c r="HFH5" i="11"/>
  <c r="HFP5" i="10"/>
  <c r="HFK5" i="10"/>
  <c r="HEQ5" i="10"/>
  <c r="HFQ5" i="10"/>
  <c r="HFY5" i="10"/>
  <c r="HEW5" i="10"/>
  <c r="HGD5" i="10"/>
  <c r="HDF5" i="10"/>
  <c r="HDL5" i="10" s="1"/>
  <c r="HFJ5" i="10"/>
  <c r="HGE5" i="10"/>
  <c r="HGJ5" i="10"/>
  <c r="GUJ5" i="9"/>
  <c r="GUD5" i="9"/>
  <c r="GLK5" i="9"/>
  <c r="GUN5" i="9"/>
  <c r="GNH5" i="9"/>
  <c r="GLE5" i="9"/>
  <c r="GPK5" i="9"/>
  <c r="GQQ5" i="9"/>
  <c r="GPE5" i="9"/>
  <c r="GUH5" i="9"/>
  <c r="GOT5" i="8"/>
  <c r="GOS5" i="8"/>
  <c r="GQQ5" i="8"/>
  <c r="GZB5" i="8"/>
  <c r="GZH5" i="8" s="1"/>
  <c r="GON5" i="8"/>
  <c r="GVB5" i="8"/>
  <c r="GRQ5" i="8"/>
  <c r="GYR5" i="7"/>
  <c r="GXK5" i="7"/>
  <c r="GXA5" i="7"/>
  <c r="GXR5" i="7"/>
  <c r="GXX5" i="7"/>
  <c r="HBA5" i="7"/>
  <c r="HBG5" i="7" s="1"/>
  <c r="HBZ5" i="7"/>
  <c r="HCF5" i="7"/>
  <c r="GXG5" i="7"/>
  <c r="GYL5" i="7"/>
  <c r="GXE5" i="7"/>
  <c r="HIL5" i="6"/>
  <c r="HMI5" i="6"/>
  <c r="HPG5" i="6"/>
  <c r="HPM5" i="6"/>
  <c r="HMX5" i="6"/>
  <c r="HND5" i="6" s="1"/>
  <c r="HPZ5" i="6"/>
  <c r="HWO5" i="6"/>
  <c r="HIF5" i="6"/>
  <c r="HCA5" i="5"/>
  <c r="HBU5" i="5"/>
  <c r="GVQ5" i="5"/>
  <c r="GXH5" i="5"/>
  <c r="GXB5" i="5"/>
  <c r="GXP5" i="5"/>
  <c r="HDX5" i="5"/>
  <c r="GWQ5" i="5"/>
  <c r="GWW5" i="5" s="1"/>
  <c r="GSW5" i="4"/>
  <c r="GUQ5" i="4"/>
  <c r="GUW5" i="4" s="1"/>
  <c r="HAP5" i="4"/>
  <c r="HAV5" i="4"/>
  <c r="GTC5" i="4"/>
  <c r="GZD5" i="4"/>
  <c r="GZJ5" i="4" s="1"/>
  <c r="GXI5" i="4"/>
  <c r="GWT5" i="4"/>
  <c r="GXC5" i="4"/>
  <c r="HAQ5" i="3"/>
  <c r="HDL5" i="3"/>
  <c r="GZD5" i="3"/>
  <c r="HDR5" i="3"/>
  <c r="HAW5" i="3"/>
  <c r="GWE5" i="3"/>
  <c r="HBB5" i="3"/>
  <c r="HAS5" i="3"/>
  <c r="HAY5" i="3" s="1"/>
  <c r="GVY5" i="3"/>
  <c r="GMZ5" i="2"/>
  <c r="GQN5" i="2"/>
  <c r="GZQ5" i="2"/>
  <c r="GQH5" i="2"/>
  <c r="GZW5" i="2"/>
  <c r="GOH5" i="2"/>
  <c r="GMT5" i="2"/>
  <c r="GSU5" i="2"/>
  <c r="GTI5" i="2"/>
  <c r="GSO5" i="2"/>
  <c r="FYM5" i="1"/>
  <c r="FXG5" i="1"/>
  <c r="GBH5" i="1"/>
  <c r="FYV5" i="1"/>
  <c r="FQM5" i="1"/>
  <c r="GDH5" i="1"/>
  <c r="HFP5" i="11" l="1"/>
  <c r="HFT5" i="11"/>
  <c r="HCX5" i="11"/>
  <c r="HGW5" i="11"/>
  <c r="HDD5" i="11"/>
  <c r="HFJ5" i="11"/>
  <c r="HFZ5" i="11"/>
  <c r="HJA5" i="11"/>
  <c r="HGI5" i="11"/>
  <c r="HGO5" i="11" s="1"/>
  <c r="HGQ5" i="11"/>
  <c r="HGV5" i="10"/>
  <c r="HGP5" i="10"/>
  <c r="HFC5" i="10"/>
  <c r="HFI5" i="10"/>
  <c r="HFW5" i="10"/>
  <c r="HFV5" i="10"/>
  <c r="HGK5" i="10"/>
  <c r="HDR5" i="10"/>
  <c r="HGC5" i="10"/>
  <c r="HGB5" i="10"/>
  <c r="GUT5" i="9"/>
  <c r="GLQ5" i="9"/>
  <c r="GLW5" i="9" s="1"/>
  <c r="GUP5" i="9"/>
  <c r="GPQ5" i="9"/>
  <c r="GNN5" i="9"/>
  <c r="GUZ5" i="9"/>
  <c r="GUV5" i="9"/>
  <c r="GPW5" i="9"/>
  <c r="GQW5" i="9"/>
  <c r="GRC5" i="8"/>
  <c r="GQW5" i="8"/>
  <c r="GRW5" i="8"/>
  <c r="GOZ5" i="8"/>
  <c r="GZN5" i="8"/>
  <c r="GOY5" i="8"/>
  <c r="GVH5" i="8"/>
  <c r="GXQ5" i="7"/>
  <c r="GYD5" i="7"/>
  <c r="GYX5" i="7"/>
  <c r="GZD5" i="7" s="1"/>
  <c r="HCL5" i="7"/>
  <c r="GXM5" i="7"/>
  <c r="GXS5" i="7" s="1"/>
  <c r="HBM5" i="7"/>
  <c r="GXW5" i="7"/>
  <c r="GYJ5" i="7"/>
  <c r="HIR5" i="6"/>
  <c r="HPS5" i="6"/>
  <c r="HPY5" i="6" s="1"/>
  <c r="HWU5" i="6"/>
  <c r="HNJ5" i="6"/>
  <c r="HQF5" i="6"/>
  <c r="HMO5" i="6"/>
  <c r="HCM5" i="5"/>
  <c r="GXT5" i="5"/>
  <c r="GXV5" i="5"/>
  <c r="GYB5" i="5" s="1"/>
  <c r="HED5" i="5"/>
  <c r="GXC5" i="5"/>
  <c r="GXN5" i="5"/>
  <c r="HCG5" i="5"/>
  <c r="GVW5" i="5"/>
  <c r="GWC5" i="5" s="1"/>
  <c r="GXO5" i="4"/>
  <c r="GTO5" i="4"/>
  <c r="HBB5" i="4"/>
  <c r="GXU5" i="4"/>
  <c r="GVC5" i="4"/>
  <c r="GZP5" i="4"/>
  <c r="GWZ5" i="4"/>
  <c r="GTI5" i="4"/>
  <c r="GWK5" i="3"/>
  <c r="HBI5" i="3"/>
  <c r="HBC5" i="3"/>
  <c r="HBN5" i="3"/>
  <c r="GZP5" i="3"/>
  <c r="GZJ5" i="3"/>
  <c r="HBE5" i="3"/>
  <c r="GWQ5" i="3"/>
  <c r="HDX5" i="3"/>
  <c r="HBH5" i="3"/>
  <c r="GTA5" i="2"/>
  <c r="GNF5" i="2"/>
  <c r="HAC5" i="2"/>
  <c r="HAI5" i="2"/>
  <c r="GNL5" i="2"/>
  <c r="GON5" i="2"/>
  <c r="GQT5" i="2"/>
  <c r="GTO5" i="2"/>
  <c r="FXS5" i="1"/>
  <c r="GDN5" i="1"/>
  <c r="FQS5" i="1"/>
  <c r="GBN5" i="1"/>
  <c r="GBT5" i="1" s="1"/>
  <c r="FXM5" i="1"/>
  <c r="FYS5" i="1"/>
  <c r="FZB5" i="1"/>
  <c r="HHA5" i="11" l="1"/>
  <c r="HHC5" i="11"/>
  <c r="HHI5" i="11" s="1"/>
  <c r="HDJ5" i="11"/>
  <c r="HDP5" i="11" s="1"/>
  <c r="HGU5" i="11"/>
  <c r="HFV5" i="11"/>
  <c r="HGF5" i="11"/>
  <c r="HJM5" i="11"/>
  <c r="HGB5" i="11"/>
  <c r="HGL5" i="11"/>
  <c r="HJG5" i="11"/>
  <c r="HGN5" i="10"/>
  <c r="HGH5" i="10"/>
  <c r="HFO5" i="10"/>
  <c r="HFU5" i="10" s="1"/>
  <c r="HGI5" i="10"/>
  <c r="HGO5" i="10" s="1"/>
  <c r="HHB5" i="10"/>
  <c r="HED5" i="10"/>
  <c r="HHH5" i="10"/>
  <c r="HGW5" i="10"/>
  <c r="HGQ5" i="10"/>
  <c r="HDX5" i="10"/>
  <c r="GRI5" i="9"/>
  <c r="GQC5" i="9"/>
  <c r="GRC5" i="9"/>
  <c r="GVB5" i="9"/>
  <c r="GMC5" i="9"/>
  <c r="GVH5" i="9"/>
  <c r="GNT5" i="9"/>
  <c r="GNZ5" i="9" s="1"/>
  <c r="GVF5" i="9"/>
  <c r="GPF5" i="8"/>
  <c r="GPK5" i="8"/>
  <c r="GZZ5" i="8"/>
  <c r="GRI5" i="8"/>
  <c r="GSC5" i="8"/>
  <c r="GPE5" i="8"/>
  <c r="GVN5" i="8"/>
  <c r="GZT5" i="8"/>
  <c r="HBY5" i="7"/>
  <c r="GYP5" i="7"/>
  <c r="GYV5" i="7"/>
  <c r="GXY5" i="7"/>
  <c r="GYC5" i="7"/>
  <c r="GYI5" i="7" s="1"/>
  <c r="HCR5" i="7"/>
  <c r="GZJ5" i="7"/>
  <c r="HBS5" i="7"/>
  <c r="HNP5" i="6"/>
  <c r="HMU5" i="6"/>
  <c r="HNA5" i="6" s="1"/>
  <c r="HQE5" i="6"/>
  <c r="HQL5" i="6"/>
  <c r="HXA5" i="6"/>
  <c r="HIX5" i="6"/>
  <c r="GWO5" i="5"/>
  <c r="HCS5" i="5"/>
  <c r="GXZ5" i="5"/>
  <c r="GYF5" i="5" s="1"/>
  <c r="HEJ5" i="5"/>
  <c r="HEP5" i="5" s="1"/>
  <c r="GWI5" i="5"/>
  <c r="HCY5" i="5"/>
  <c r="GYH5" i="5"/>
  <c r="GXO5" i="5"/>
  <c r="GXI5" i="5"/>
  <c r="GTU5" i="4"/>
  <c r="GUA5" i="4" s="1"/>
  <c r="GYG5" i="4"/>
  <c r="GYA5" i="4"/>
  <c r="HBH5" i="4"/>
  <c r="HAB5" i="4"/>
  <c r="GZV5" i="4"/>
  <c r="GVO5" i="4"/>
  <c r="GXF5" i="4"/>
  <c r="GXL5" i="4" s="1"/>
  <c r="GVI5" i="4"/>
  <c r="HBQ5" i="3"/>
  <c r="HBT5" i="3"/>
  <c r="HBZ5" i="3" s="1"/>
  <c r="GZV5" i="3"/>
  <c r="HBO5" i="3"/>
  <c r="HAB5" i="3"/>
  <c r="GXC5" i="3"/>
  <c r="GWW5" i="3"/>
  <c r="HED5" i="3"/>
  <c r="HEJ5" i="3" s="1"/>
  <c r="HBK5" i="3"/>
  <c r="GQZ5" i="2"/>
  <c r="GUA5" i="2"/>
  <c r="GNR5" i="2"/>
  <c r="GNX5" i="2" s="1"/>
  <c r="GOT5" i="2"/>
  <c r="GTG5" i="2"/>
  <c r="HAO5" i="2"/>
  <c r="GTU5" i="2"/>
  <c r="FRE5" i="1"/>
  <c r="FQY5" i="1"/>
  <c r="FXY5" i="1"/>
  <c r="FYY5" i="1"/>
  <c r="FZH5" i="1"/>
  <c r="GBZ5" i="1"/>
  <c r="GDT5" i="1"/>
  <c r="GDZ5" i="1" s="1"/>
  <c r="HJS5" i="11" l="1"/>
  <c r="HHG5" i="11"/>
  <c r="HJY5" i="11"/>
  <c r="HDV5" i="11"/>
  <c r="HGX5" i="11"/>
  <c r="HGR5" i="11"/>
  <c r="HHO5" i="11"/>
  <c r="HHU5" i="11" s="1"/>
  <c r="HGN5" i="11"/>
  <c r="HGH5" i="11"/>
  <c r="HHM5" i="11"/>
  <c r="HHA5" i="10"/>
  <c r="HEJ5" i="10"/>
  <c r="HHC5" i="10"/>
  <c r="HEP5" i="10"/>
  <c r="HGA5" i="10"/>
  <c r="HHI5" i="10"/>
  <c r="HHN5" i="10"/>
  <c r="HGT5" i="10"/>
  <c r="HGZ5" i="10" s="1"/>
  <c r="HHT5" i="10"/>
  <c r="HGU5" i="10"/>
  <c r="GOF5" i="9"/>
  <c r="GQI5" i="9"/>
  <c r="GQO5" i="9" s="1"/>
  <c r="GVL5" i="9"/>
  <c r="GVN5" i="9"/>
  <c r="GVT5" i="9" s="1"/>
  <c r="GRU5" i="9"/>
  <c r="GRO5" i="9"/>
  <c r="GMI5" i="9"/>
  <c r="GMO5" i="9" s="1"/>
  <c r="HAF5" i="8"/>
  <c r="GPQ5" i="8"/>
  <c r="GPW5" i="8" s="1"/>
  <c r="GRO5" i="8"/>
  <c r="GPL5" i="8"/>
  <c r="GSO5" i="8"/>
  <c r="GSI5" i="8"/>
  <c r="GVT5" i="8"/>
  <c r="HCE5" i="7"/>
  <c r="GZB5" i="7"/>
  <c r="GYO5" i="7"/>
  <c r="HCK5" i="7"/>
  <c r="HDD5" i="7"/>
  <c r="GZP5" i="7"/>
  <c r="GZV5" i="7" s="1"/>
  <c r="HCX5" i="7"/>
  <c r="GZH5" i="7"/>
  <c r="GYE5" i="7"/>
  <c r="HQK5" i="6"/>
  <c r="HJD5" i="6"/>
  <c r="HJJ5" i="6" s="1"/>
  <c r="HXG5" i="6"/>
  <c r="HNG5" i="6"/>
  <c r="HNM5" i="6" s="1"/>
  <c r="HQR5" i="6"/>
  <c r="HNV5" i="6"/>
  <c r="GXU5" i="5"/>
  <c r="HDK5" i="5"/>
  <c r="HDE5" i="5"/>
  <c r="GWU5" i="5"/>
  <c r="GYA5" i="5"/>
  <c r="HEV5" i="5"/>
  <c r="GXA5" i="5"/>
  <c r="GYL5" i="5"/>
  <c r="GYN5" i="5"/>
  <c r="GUM5" i="4"/>
  <c r="GVU5" i="4"/>
  <c r="GXR5" i="4"/>
  <c r="GYM5" i="4"/>
  <c r="GWA5" i="4"/>
  <c r="GYS5" i="4"/>
  <c r="HAH5" i="4"/>
  <c r="HBN5" i="4"/>
  <c r="GUG5" i="4"/>
  <c r="GXO5" i="3"/>
  <c r="HBW5" i="3"/>
  <c r="HAH5" i="3"/>
  <c r="HCF5" i="3"/>
  <c r="HAN5" i="3"/>
  <c r="HCC5" i="3"/>
  <c r="HEP5" i="3"/>
  <c r="GXI5" i="3"/>
  <c r="HCA5" i="3"/>
  <c r="HBU5" i="3"/>
  <c r="GOJ5" i="2"/>
  <c r="GTS5" i="2"/>
  <c r="GPF5" i="2"/>
  <c r="GRF5" i="2"/>
  <c r="GRL5" i="2" s="1"/>
  <c r="GUG5" i="2"/>
  <c r="GOZ5" i="2"/>
  <c r="GTM5" i="2"/>
  <c r="HAU5" i="2"/>
  <c r="GOD5" i="2"/>
  <c r="GEF5" i="1"/>
  <c r="FRK5" i="1"/>
  <c r="FZN5" i="1"/>
  <c r="FZT5" i="1" s="1"/>
  <c r="FRQ5" i="1"/>
  <c r="FYE5" i="1"/>
  <c r="GCF5" i="1"/>
  <c r="FZE5" i="1"/>
  <c r="HHY5" i="11" l="1"/>
  <c r="HHD5" i="11"/>
  <c r="HHS5" i="11"/>
  <c r="HKK5" i="11"/>
  <c r="HGT5" i="11"/>
  <c r="HHJ5" i="11"/>
  <c r="HKE5" i="11"/>
  <c r="HIA5" i="11"/>
  <c r="HGZ5" i="11"/>
  <c r="HEH5" i="11"/>
  <c r="HEB5" i="11"/>
  <c r="HHZ5" i="10"/>
  <c r="HIF5" i="10" s="1"/>
  <c r="HHO5" i="10"/>
  <c r="HHG5" i="10"/>
  <c r="HHU5" i="10"/>
  <c r="HEV5" i="10"/>
  <c r="HFB5" i="10" s="1"/>
  <c r="HGG5" i="10"/>
  <c r="HGM5" i="10" s="1"/>
  <c r="HHF5" i="10"/>
  <c r="HHM5" i="10"/>
  <c r="GSA5" i="9"/>
  <c r="GSG5" i="9" s="1"/>
  <c r="GVZ5" i="9"/>
  <c r="GVR5" i="9"/>
  <c r="GMU5" i="9"/>
  <c r="GNA5" i="9" s="1"/>
  <c r="GQU5" i="9"/>
  <c r="GOL5" i="9"/>
  <c r="GQI5" i="8"/>
  <c r="GSU5" i="8"/>
  <c r="GSA5" i="8"/>
  <c r="GRU5" i="8"/>
  <c r="GTA5" i="8"/>
  <c r="GQC5" i="8"/>
  <c r="HAR5" i="8"/>
  <c r="HAL5" i="8"/>
  <c r="GPR5" i="8"/>
  <c r="GVZ5" i="8"/>
  <c r="GYK5" i="7"/>
  <c r="GZN5" i="7"/>
  <c r="GZT5" i="7" s="1"/>
  <c r="HDJ5" i="7"/>
  <c r="HCQ5" i="7"/>
  <c r="HCW5" i="7" s="1"/>
  <c r="HAB5" i="7"/>
  <c r="GZA5" i="7"/>
  <c r="GYU5" i="7"/>
  <c r="HOH5" i="6"/>
  <c r="HOB5" i="6"/>
  <c r="HNS5" i="6"/>
  <c r="HNY5" i="6" s="1"/>
  <c r="HJP5" i="6"/>
  <c r="HQX5" i="6"/>
  <c r="HXM5" i="6"/>
  <c r="HQQ5" i="6"/>
  <c r="GYX5" i="5"/>
  <c r="GYM5" i="5"/>
  <c r="GYG5" i="5"/>
  <c r="GYT5" i="5"/>
  <c r="GXG5" i="5"/>
  <c r="GXM5" i="5" s="1"/>
  <c r="GYR5" i="5"/>
  <c r="HDQ5" i="5"/>
  <c r="HDW5" i="5" s="1"/>
  <c r="HFB5" i="5"/>
  <c r="GUS5" i="4"/>
  <c r="GWM5" i="4"/>
  <c r="GWG5" i="4"/>
  <c r="HBZ5" i="4"/>
  <c r="GYY5" i="4"/>
  <c r="HBT5" i="4"/>
  <c r="HAN5" i="4"/>
  <c r="GUY5" i="4"/>
  <c r="GYD5" i="4"/>
  <c r="GXX5" i="4"/>
  <c r="GXU5" i="3"/>
  <c r="HCG5" i="3"/>
  <c r="HCM5" i="3" s="1"/>
  <c r="HCI5" i="3"/>
  <c r="GYA5" i="3"/>
  <c r="HCR5" i="3"/>
  <c r="HCL5" i="3"/>
  <c r="HFB5" i="3"/>
  <c r="HAT5" i="3"/>
  <c r="HAZ5" i="3" s="1"/>
  <c r="HEV5" i="3"/>
  <c r="GPR5" i="2"/>
  <c r="GOP5" i="2"/>
  <c r="GPL5" i="2"/>
  <c r="GUE5" i="2"/>
  <c r="GTY5" i="2"/>
  <c r="GRR5" i="2"/>
  <c r="HBA5" i="2"/>
  <c r="GUM5" i="2"/>
  <c r="GOV5" i="2"/>
  <c r="FSC5" i="1"/>
  <c r="FRW5" i="1"/>
  <c r="FZZ5" i="1"/>
  <c r="FYQ5" i="1"/>
  <c r="FYK5" i="1"/>
  <c r="GCL5" i="1"/>
  <c r="FZK5" i="1"/>
  <c r="GEL5" i="1"/>
  <c r="HEN5" i="11" l="1"/>
  <c r="HET5" i="11" s="1"/>
  <c r="HKQ5" i="11"/>
  <c r="HKW5" i="11" s="1"/>
  <c r="HIE5" i="11"/>
  <c r="HHP5" i="11"/>
  <c r="HHL5" i="11"/>
  <c r="HHF5" i="11"/>
  <c r="HIK5" i="11"/>
  <c r="HIM5" i="11"/>
  <c r="HIG5" i="11"/>
  <c r="HHS5" i="10"/>
  <c r="HHY5" i="10" s="1"/>
  <c r="HIA5" i="10"/>
  <c r="HFH5" i="10"/>
  <c r="HIL5" i="10"/>
  <c r="HIR5" i="10" s="1"/>
  <c r="HGS5" i="10"/>
  <c r="HGY5" i="10" s="1"/>
  <c r="HIG5" i="10"/>
  <c r="HHL5" i="10"/>
  <c r="GNM5" i="9"/>
  <c r="GOR5" i="9"/>
  <c r="GOX5" i="9" s="1"/>
  <c r="GVX5" i="9"/>
  <c r="GWD5" i="9" s="1"/>
  <c r="GRA5" i="9"/>
  <c r="GWL5" i="9"/>
  <c r="GNG5" i="9"/>
  <c r="GSM5" i="9"/>
  <c r="GWF5" i="9"/>
  <c r="GQO5" i="8"/>
  <c r="GTG5" i="8"/>
  <c r="GPX5" i="8"/>
  <c r="GQD5" i="8" s="1"/>
  <c r="HAX5" i="8"/>
  <c r="GSG5" i="8"/>
  <c r="GWF5" i="8"/>
  <c r="HBD5" i="8"/>
  <c r="GSM5" i="8"/>
  <c r="GQU5" i="8"/>
  <c r="HAF5" i="7"/>
  <c r="GZG5" i="7"/>
  <c r="GZM5" i="7" s="1"/>
  <c r="GYW5" i="7"/>
  <c r="HAN5" i="7"/>
  <c r="GZZ5" i="7"/>
  <c r="GYQ5" i="7"/>
  <c r="HDC5" i="7"/>
  <c r="HDP5" i="7"/>
  <c r="HAH5" i="7"/>
  <c r="HRC5" i="6"/>
  <c r="HQW5" i="6"/>
  <c r="HON5" i="6"/>
  <c r="HOT5" i="6" s="1"/>
  <c r="HXS5" i="6"/>
  <c r="HOE5" i="6"/>
  <c r="HOK5" i="6" s="1"/>
  <c r="HRD5" i="6"/>
  <c r="HJV5" i="6"/>
  <c r="HFN5" i="5"/>
  <c r="GYY5" i="5"/>
  <c r="HFH5" i="5"/>
  <c r="GXS5" i="5"/>
  <c r="HEC5" i="5"/>
  <c r="GZD5" i="5"/>
  <c r="GYS5" i="5"/>
  <c r="GYZ5" i="5"/>
  <c r="GYJ5" i="4"/>
  <c r="GYP5" i="4" s="1"/>
  <c r="HCF5" i="4"/>
  <c r="GWS5" i="4"/>
  <c r="GZK5" i="4"/>
  <c r="GWY5" i="4"/>
  <c r="GVE5" i="4"/>
  <c r="GVK5" i="4"/>
  <c r="HAT5" i="4"/>
  <c r="HAZ5" i="4" s="1"/>
  <c r="GZE5" i="4"/>
  <c r="HDD5" i="3"/>
  <c r="HCU5" i="3"/>
  <c r="HFH5" i="3"/>
  <c r="HCX5" i="3"/>
  <c r="HCO5" i="3"/>
  <c r="HCS5" i="3"/>
  <c r="HCY5" i="3" s="1"/>
  <c r="HBF5" i="3"/>
  <c r="HBL5" i="3" s="1"/>
  <c r="GYM5" i="3"/>
  <c r="GYG5" i="3"/>
  <c r="GPH5" i="2"/>
  <c r="GUK5" i="2"/>
  <c r="GPB5" i="2"/>
  <c r="HBG5" i="2"/>
  <c r="HBM5" i="2" s="1"/>
  <c r="GUS5" i="2"/>
  <c r="GSD5" i="2"/>
  <c r="GPX5" i="2"/>
  <c r="GRX5" i="2"/>
  <c r="FSI5" i="1"/>
  <c r="GER5" i="1"/>
  <c r="GEX5" i="1" s="1"/>
  <c r="FZQ5" i="1"/>
  <c r="FYW5" i="1"/>
  <c r="GCR5" i="1"/>
  <c r="GAF5" i="1"/>
  <c r="HIS5" i="11" l="1"/>
  <c r="HHR5" i="11"/>
  <c r="HIQ5" i="11"/>
  <c r="HIY5" i="11"/>
  <c r="HLC5" i="11"/>
  <c r="HIW5" i="11"/>
  <c r="HHV5" i="11"/>
  <c r="HIB5" i="11" s="1"/>
  <c r="HEZ5" i="11"/>
  <c r="HHK5" i="10"/>
  <c r="HFT5" i="10"/>
  <c r="HHR5" i="10"/>
  <c r="HHX5" i="10" s="1"/>
  <c r="HHE5" i="10"/>
  <c r="HIM5" i="10"/>
  <c r="HIS5" i="10" s="1"/>
  <c r="HIX5" i="10"/>
  <c r="HIE5" i="10"/>
  <c r="HFN5" i="10"/>
  <c r="GWR5" i="9"/>
  <c r="GWJ5" i="9"/>
  <c r="GPD5" i="9"/>
  <c r="GPJ5" i="9" s="1"/>
  <c r="GNS5" i="9"/>
  <c r="GNY5" i="9" s="1"/>
  <c r="GRG5" i="9"/>
  <c r="GSS5" i="9"/>
  <c r="GSY5" i="9" s="1"/>
  <c r="GQP5" i="8"/>
  <c r="GSS5" i="8"/>
  <c r="GSY5" i="8" s="1"/>
  <c r="HBJ5" i="8"/>
  <c r="HBP5" i="8" s="1"/>
  <c r="GQJ5" i="8"/>
  <c r="GRA5" i="8"/>
  <c r="GRG5" i="8" s="1"/>
  <c r="GTM5" i="8"/>
  <c r="GWL5" i="8"/>
  <c r="HAT5" i="7"/>
  <c r="HAZ5" i="7" s="1"/>
  <c r="HAL5" i="7"/>
  <c r="HAR5" i="7" s="1"/>
  <c r="GZS5" i="7"/>
  <c r="HDO5" i="7"/>
  <c r="GZI5" i="7"/>
  <c r="GZC5" i="7"/>
  <c r="HDV5" i="7"/>
  <c r="HDI5" i="7"/>
  <c r="HKH5" i="6"/>
  <c r="HRI5" i="6"/>
  <c r="HOQ5" i="6"/>
  <c r="HOW5" i="6" s="1"/>
  <c r="HRO5" i="6"/>
  <c r="HOZ5" i="6"/>
  <c r="HRJ5" i="6"/>
  <c r="HXY5" i="6"/>
  <c r="HKB5" i="6"/>
  <c r="GZE5" i="5"/>
  <c r="HFZ5" i="5"/>
  <c r="GZP5" i="5"/>
  <c r="HFT5" i="5"/>
  <c r="GXY5" i="5"/>
  <c r="GYE5" i="5" s="1"/>
  <c r="GZF5" i="5"/>
  <c r="GZJ5" i="5"/>
  <c r="HEI5" i="5"/>
  <c r="GZW5" i="4"/>
  <c r="GZQ5" i="4"/>
  <c r="GVQ5" i="4"/>
  <c r="GXE5" i="4"/>
  <c r="GXK5" i="4" s="1"/>
  <c r="HBF5" i="4"/>
  <c r="HCR5" i="4"/>
  <c r="GYV5" i="4"/>
  <c r="GVW5" i="4"/>
  <c r="HCL5" i="4"/>
  <c r="HDK5" i="3"/>
  <c r="HDJ5" i="3"/>
  <c r="GYS5" i="3"/>
  <c r="HDA5" i="3"/>
  <c r="HDG5" i="3" s="1"/>
  <c r="HFN5" i="3"/>
  <c r="HBR5" i="3"/>
  <c r="GYY5" i="3"/>
  <c r="HDE5" i="3"/>
  <c r="GSJ5" i="2"/>
  <c r="GSP5" i="2" s="1"/>
  <c r="GPN5" i="2"/>
  <c r="GPT5" i="2" s="1"/>
  <c r="HBS5" i="2"/>
  <c r="GUQ5" i="2"/>
  <c r="GQD5" i="2"/>
  <c r="GQJ5" i="2" s="1"/>
  <c r="GUY5" i="2"/>
  <c r="GCX5" i="1"/>
  <c r="GFD5" i="1"/>
  <c r="FZC5" i="1"/>
  <c r="FZI5" i="1" s="1"/>
  <c r="FSO5" i="1"/>
  <c r="FSU5" i="1" s="1"/>
  <c r="GAL5" i="1"/>
  <c r="FZW5" i="1"/>
  <c r="GAC5" i="1" s="1"/>
  <c r="HIN5" i="11" l="1"/>
  <c r="HIH5" i="11"/>
  <c r="HJK5" i="11"/>
  <c r="HJE5" i="11"/>
  <c r="HJC5" i="11"/>
  <c r="HFF5" i="11"/>
  <c r="HFL5" i="11" s="1"/>
  <c r="HHX5" i="11"/>
  <c r="HLI5" i="11"/>
  <c r="HFZ5" i="10"/>
  <c r="HHQ5" i="10"/>
  <c r="HID5" i="10"/>
  <c r="HIK5" i="10"/>
  <c r="HIY5" i="10"/>
  <c r="HGF5" i="10"/>
  <c r="HJD5" i="10"/>
  <c r="GPV5" i="9"/>
  <c r="GRS5" i="9"/>
  <c r="GTE5" i="9"/>
  <c r="GOE5" i="9"/>
  <c r="GWX5" i="9"/>
  <c r="GWV5" i="9"/>
  <c r="GPP5" i="9"/>
  <c r="GRM5" i="9"/>
  <c r="GWP5" i="9"/>
  <c r="HCB5" i="8"/>
  <c r="GRS5" i="8"/>
  <c r="GQV5" i="8"/>
  <c r="GTE5" i="8"/>
  <c r="GWR5" i="8"/>
  <c r="GTS5" i="8"/>
  <c r="GTY5" i="8" s="1"/>
  <c r="GRM5" i="8"/>
  <c r="HBV5" i="8"/>
  <c r="GRB5" i="8"/>
  <c r="HBD5" i="7"/>
  <c r="HDU5" i="7"/>
  <c r="HEA5" i="7" s="1"/>
  <c r="HAX5" i="7"/>
  <c r="GZO5" i="7"/>
  <c r="HBF5" i="7"/>
  <c r="HBL5" i="7" s="1"/>
  <c r="HEB5" i="7"/>
  <c r="HEH5" i="7" s="1"/>
  <c r="HAE5" i="7"/>
  <c r="GZY5" i="7"/>
  <c r="HKN5" i="6"/>
  <c r="HKT5" i="6" s="1"/>
  <c r="HSA5" i="6"/>
  <c r="HRU5" i="6"/>
  <c r="HPC5" i="6"/>
  <c r="HPI5" i="6" s="1"/>
  <c r="HYE5" i="6"/>
  <c r="HPL5" i="6"/>
  <c r="HRP5" i="6"/>
  <c r="HPF5" i="6"/>
  <c r="GZV5" i="5"/>
  <c r="HGF5" i="5"/>
  <c r="HAB5" i="5"/>
  <c r="GYK5" i="5"/>
  <c r="HEO5" i="5"/>
  <c r="GZK5" i="5"/>
  <c r="GZL5" i="5"/>
  <c r="GXW5" i="4"/>
  <c r="HCX5" i="4"/>
  <c r="HAC5" i="4"/>
  <c r="HBR5" i="4"/>
  <c r="HAI5" i="4"/>
  <c r="GZH5" i="4"/>
  <c r="GXQ5" i="4"/>
  <c r="GZB5" i="4"/>
  <c r="GWC5" i="4"/>
  <c r="GWI5" i="4" s="1"/>
  <c r="HBL5" i="4"/>
  <c r="HDP5" i="3"/>
  <c r="HDQ5" i="3"/>
  <c r="HFT5" i="3"/>
  <c r="HDM5" i="3"/>
  <c r="GZE5" i="3"/>
  <c r="GZK5" i="3" s="1"/>
  <c r="HBX5" i="3"/>
  <c r="HDW5" i="3"/>
  <c r="GVE5" i="2"/>
  <c r="GSV5" i="2"/>
  <c r="GUW5" i="2"/>
  <c r="GVC5" i="2" s="1"/>
  <c r="GQP5" i="2"/>
  <c r="GPZ5" i="2"/>
  <c r="HBY5" i="2"/>
  <c r="GAI5" i="1"/>
  <c r="GAR5" i="1"/>
  <c r="FTA5" i="1"/>
  <c r="FZO5" i="1"/>
  <c r="GDD5" i="1"/>
  <c r="GFJ5" i="1"/>
  <c r="HIT5" i="11" l="1"/>
  <c r="HIJ5" i="11"/>
  <c r="HJI5" i="11"/>
  <c r="HJO5" i="11" s="1"/>
  <c r="HID5" i="11"/>
  <c r="HLO5" i="11"/>
  <c r="HJQ5" i="11"/>
  <c r="HJW5" i="11" s="1"/>
  <c r="HFR5" i="11"/>
  <c r="HIZ5" i="11"/>
  <c r="HJP5" i="10"/>
  <c r="HJJ5" i="10"/>
  <c r="HIW5" i="10"/>
  <c r="HGL5" i="10"/>
  <c r="HGR5" i="10" s="1"/>
  <c r="HIJ5" i="10"/>
  <c r="HIP5" i="10" s="1"/>
  <c r="HHW5" i="10"/>
  <c r="HIC5" i="10" s="1"/>
  <c r="HIQ5" i="10"/>
  <c r="HJE5" i="10"/>
  <c r="GXB5" i="9"/>
  <c r="GXD5" i="9"/>
  <c r="GSE5" i="9"/>
  <c r="GRY5" i="9"/>
  <c r="GOK5" i="9"/>
  <c r="GXH5" i="9"/>
  <c r="GQB5" i="9"/>
  <c r="GTK5" i="9"/>
  <c r="HCH5" i="8"/>
  <c r="GTQ5" i="8"/>
  <c r="GWX5" i="8"/>
  <c r="GRY5" i="8"/>
  <c r="GTK5" i="8"/>
  <c r="GUE5" i="8"/>
  <c r="GRH5" i="8"/>
  <c r="HCN5" i="8"/>
  <c r="HET5" i="7"/>
  <c r="HAK5" i="7"/>
  <c r="HAQ5" i="7" s="1"/>
  <c r="HEG5" i="7"/>
  <c r="HEN5" i="7"/>
  <c r="HBJ5" i="7"/>
  <c r="HBP5" i="7" s="1"/>
  <c r="HBR5" i="7"/>
  <c r="GZU5" i="7"/>
  <c r="HLF5" i="6"/>
  <c r="HPX5" i="6"/>
  <c r="HPR5" i="6"/>
  <c r="HSG5" i="6"/>
  <c r="HSM5" i="6" s="1"/>
  <c r="HPO5" i="6"/>
  <c r="HRV5" i="6"/>
  <c r="HYK5" i="6"/>
  <c r="HKZ5" i="6"/>
  <c r="GZQ5" i="5"/>
  <c r="GZW5" i="5" s="1"/>
  <c r="HAH5" i="5"/>
  <c r="HAN5" i="5" s="1"/>
  <c r="HGL5" i="5"/>
  <c r="GZX5" i="5"/>
  <c r="GZR5" i="5"/>
  <c r="HEU5" i="5"/>
  <c r="GYQ5" i="5"/>
  <c r="GZN5" i="4"/>
  <c r="HBX5" i="4"/>
  <c r="GYC5" i="4"/>
  <c r="GYI5" i="4" s="1"/>
  <c r="HAO5" i="4"/>
  <c r="HDJ5" i="4"/>
  <c r="HDD5" i="4"/>
  <c r="HAU5" i="4"/>
  <c r="GWO5" i="4"/>
  <c r="HCD5" i="4"/>
  <c r="HEB5" i="3"/>
  <c r="HEC5" i="3"/>
  <c r="HEI5" i="3" s="1"/>
  <c r="GZQ5" i="3"/>
  <c r="HGF5" i="3"/>
  <c r="HDV5" i="3"/>
  <c r="HDY5" i="3"/>
  <c r="HCD5" i="3"/>
  <c r="HFZ5" i="3"/>
  <c r="HDS5" i="3"/>
  <c r="GVQ5" i="2"/>
  <c r="GVK5" i="2"/>
  <c r="HCE5" i="2"/>
  <c r="GQL5" i="2"/>
  <c r="GTB5" i="2"/>
  <c r="GQV5" i="2"/>
  <c r="GVI5" i="2"/>
  <c r="GQF5" i="2"/>
  <c r="GDJ5" i="1"/>
  <c r="GFP5" i="1"/>
  <c r="FZU5" i="1"/>
  <c r="GAX5" i="1"/>
  <c r="GAO5" i="1"/>
  <c r="FTG5" i="1"/>
  <c r="HKA5" i="11" l="1"/>
  <c r="HJF5" i="11"/>
  <c r="HJL5" i="11" s="1"/>
  <c r="HIP5" i="11"/>
  <c r="HIV5" i="11" s="1"/>
  <c r="HGD5" i="11"/>
  <c r="HJU5" i="11"/>
  <c r="HLU5" i="11"/>
  <c r="HMA5" i="11" s="1"/>
  <c r="HKC5" i="11"/>
  <c r="HFX5" i="11"/>
  <c r="HHD5" i="10"/>
  <c r="HJQ5" i="10"/>
  <c r="HJC5" i="10"/>
  <c r="HJI5" i="10" s="1"/>
  <c r="HJK5" i="10"/>
  <c r="HII5" i="10"/>
  <c r="HGX5" i="10"/>
  <c r="HJV5" i="10"/>
  <c r="HKB5" i="10" s="1"/>
  <c r="HIV5" i="10"/>
  <c r="HJB5" i="10" s="1"/>
  <c r="GXP5" i="9"/>
  <c r="GTQ5" i="9"/>
  <c r="GOQ5" i="9"/>
  <c r="GOW5" i="9" s="1"/>
  <c r="GXJ5" i="9"/>
  <c r="GQN5" i="9"/>
  <c r="GSK5" i="9"/>
  <c r="GXN5" i="9"/>
  <c r="GXT5" i="9"/>
  <c r="GSQ5" i="9"/>
  <c r="GQH5" i="9"/>
  <c r="GUC5" i="8"/>
  <c r="HCT5" i="8"/>
  <c r="GUQ5" i="8"/>
  <c r="GRN5" i="8"/>
  <c r="GXD5" i="8"/>
  <c r="GTW5" i="8"/>
  <c r="GSE5" i="8"/>
  <c r="GUK5" i="8"/>
  <c r="HEZ5" i="7"/>
  <c r="HFF5" i="7" s="1"/>
  <c r="HEM5" i="7"/>
  <c r="HCD5" i="7"/>
  <c r="HAA5" i="7"/>
  <c r="HBX5" i="7"/>
  <c r="HBV5" i="7"/>
  <c r="HAW5" i="7"/>
  <c r="HLL5" i="6"/>
  <c r="HQD5" i="6"/>
  <c r="HQA5" i="6"/>
  <c r="HYQ5" i="6"/>
  <c r="HQJ5" i="6"/>
  <c r="HSS5" i="6"/>
  <c r="HSY5" i="6" s="1"/>
  <c r="HSB5" i="6"/>
  <c r="HPU5" i="6"/>
  <c r="HAJ5" i="5"/>
  <c r="HAD5" i="5"/>
  <c r="HGR5" i="5"/>
  <c r="HAC5" i="5"/>
  <c r="HFA5" i="5"/>
  <c r="HAT5" i="5"/>
  <c r="GYW5" i="5"/>
  <c r="GZC5" i="5" s="1"/>
  <c r="HDP5" i="4"/>
  <c r="HCJ5" i="4"/>
  <c r="HCP5" i="4"/>
  <c r="HBA5" i="4"/>
  <c r="HBG5" i="4" s="1"/>
  <c r="GZT5" i="4"/>
  <c r="GYO5" i="4"/>
  <c r="GWU5" i="4"/>
  <c r="HEN5" i="3"/>
  <c r="HEE5" i="3"/>
  <c r="HEH5" i="3"/>
  <c r="HCP5" i="3"/>
  <c r="HAC5" i="3"/>
  <c r="HCJ5" i="3"/>
  <c r="HGL5" i="3"/>
  <c r="HEO5" i="3"/>
  <c r="GZW5" i="3"/>
  <c r="GWC5" i="2"/>
  <c r="GQR5" i="2"/>
  <c r="GVW5" i="2"/>
  <c r="GQX5" i="2"/>
  <c r="GTH5" i="2"/>
  <c r="GTN5" i="2" s="1"/>
  <c r="GRH5" i="2"/>
  <c r="GRB5" i="2"/>
  <c r="HCK5" i="2"/>
  <c r="GVO5" i="2"/>
  <c r="GAA5" i="1"/>
  <c r="GAG5" i="1" s="1"/>
  <c r="GFV5" i="1"/>
  <c r="GGB5" i="1" s="1"/>
  <c r="GBA5" i="1"/>
  <c r="FTM5" i="1"/>
  <c r="GAU5" i="1"/>
  <c r="GBD5" i="1"/>
  <c r="GDP5" i="1"/>
  <c r="HJH5" i="11" l="1"/>
  <c r="HGJ5" i="11"/>
  <c r="HKG5" i="11"/>
  <c r="HKM5" i="11" s="1"/>
  <c r="HGP5" i="11"/>
  <c r="HJB5" i="11"/>
  <c r="HKI5" i="11"/>
  <c r="HKO5" i="11" s="1"/>
  <c r="HMG5" i="11"/>
  <c r="HJR5" i="11"/>
  <c r="HJN5" i="10"/>
  <c r="HHJ5" i="10"/>
  <c r="HKC5" i="10"/>
  <c r="HIU5" i="10"/>
  <c r="HJH5" i="10"/>
  <c r="HJW5" i="10"/>
  <c r="HIO5" i="10"/>
  <c r="HKH5" i="10"/>
  <c r="HJO5" i="10"/>
  <c r="HHP5" i="10"/>
  <c r="GPI5" i="9"/>
  <c r="GQT5" i="9"/>
  <c r="GSW5" i="9"/>
  <c r="GTC5" i="9"/>
  <c r="GQZ5" i="9"/>
  <c r="GXV5" i="9"/>
  <c r="GYB5" i="9" s="1"/>
  <c r="GXZ5" i="9"/>
  <c r="GYF5" i="9" s="1"/>
  <c r="GPC5" i="9"/>
  <c r="GTW5" i="9"/>
  <c r="GUW5" i="8"/>
  <c r="GRZ5" i="8"/>
  <c r="GRT5" i="8"/>
  <c r="GSQ5" i="8"/>
  <c r="GVC5" i="8"/>
  <c r="GUO5" i="8"/>
  <c r="GUI5" i="8"/>
  <c r="GSK5" i="8"/>
  <c r="GXP5" i="8"/>
  <c r="GXJ5" i="8"/>
  <c r="HCZ5" i="8"/>
  <c r="HFR5" i="7"/>
  <c r="HAG5" i="7"/>
  <c r="HCP5" i="7"/>
  <c r="HFL5" i="7"/>
  <c r="HCH5" i="7"/>
  <c r="HBC5" i="7"/>
  <c r="HBI5" i="7" s="1"/>
  <c r="HCJ5" i="7"/>
  <c r="HES5" i="7"/>
  <c r="HEY5" i="7" s="1"/>
  <c r="HCB5" i="7"/>
  <c r="HQG5" i="6"/>
  <c r="HQV5" i="6"/>
  <c r="HQP5" i="6"/>
  <c r="HTE5" i="6"/>
  <c r="HTK5" i="6" s="1"/>
  <c r="HQM5" i="6"/>
  <c r="HSH5" i="6"/>
  <c r="HYW5" i="6"/>
  <c r="HLR5" i="6"/>
  <c r="HHD5" i="5"/>
  <c r="HAP5" i="5"/>
  <c r="HAV5" i="5" s="1"/>
  <c r="HAI5" i="5"/>
  <c r="GZI5" i="5"/>
  <c r="HFG5" i="5"/>
  <c r="HGX5" i="5"/>
  <c r="HAZ5" i="5"/>
  <c r="HBF5" i="5" s="1"/>
  <c r="GZA5" i="4"/>
  <c r="GXG5" i="4"/>
  <c r="GXA5" i="4"/>
  <c r="HCV5" i="4"/>
  <c r="HDB5" i="4"/>
  <c r="GZZ5" i="4"/>
  <c r="HAF5" i="4" s="1"/>
  <c r="HBM5" i="4"/>
  <c r="HDV5" i="4"/>
  <c r="GYU5" i="4"/>
  <c r="HAI5" i="3"/>
  <c r="HCV5" i="3"/>
  <c r="HDB5" i="3" s="1"/>
  <c r="HET5" i="3"/>
  <c r="HFA5" i="3"/>
  <c r="HEK5" i="3"/>
  <c r="HEZ5" i="3"/>
  <c r="HGR5" i="3"/>
  <c r="HGX5" i="3" s="1"/>
  <c r="HEU5" i="3"/>
  <c r="GWA5" i="2"/>
  <c r="GVU5" i="2"/>
  <c r="GWI5" i="2"/>
  <c r="HCW5" i="2"/>
  <c r="GTT5" i="2"/>
  <c r="GRN5" i="2"/>
  <c r="HCQ5" i="2"/>
  <c r="GRD5" i="2"/>
  <c r="GRT5" i="2"/>
  <c r="GWO5" i="2"/>
  <c r="GEB5" i="1"/>
  <c r="GDV5" i="1"/>
  <c r="GBG5" i="1"/>
  <c r="GGH5" i="1"/>
  <c r="GBJ5" i="1"/>
  <c r="GAM5" i="1"/>
  <c r="FTS5" i="1"/>
  <c r="HKY5" i="11" l="1"/>
  <c r="HJN5" i="11"/>
  <c r="HJX5" i="11"/>
  <c r="HKD5" i="11" s="1"/>
  <c r="HMS5" i="11"/>
  <c r="HKS5" i="11"/>
  <c r="HKU5" i="11"/>
  <c r="HGV5" i="11"/>
  <c r="HMM5" i="11"/>
  <c r="HIB5" i="10"/>
  <c r="HKI5" i="10"/>
  <c r="HHV5" i="10"/>
  <c r="HJT5" i="10"/>
  <c r="HJZ5" i="10" s="1"/>
  <c r="HJU5" i="10"/>
  <c r="HKA5" i="10" s="1"/>
  <c r="HKN5" i="10"/>
  <c r="HKT5" i="10" s="1"/>
  <c r="HJA5" i="10"/>
  <c r="HJG5" i="10" s="1"/>
  <c r="HKO5" i="10"/>
  <c r="GYR5" i="9"/>
  <c r="GUC5" i="9"/>
  <c r="GPO5" i="9"/>
  <c r="GPU5" i="9" s="1"/>
  <c r="GTI5" i="9"/>
  <c r="GYL5" i="9"/>
  <c r="GRF5" i="9"/>
  <c r="GRL5" i="9" s="1"/>
  <c r="GYH5" i="9"/>
  <c r="GTO5" i="9"/>
  <c r="HDF5" i="8"/>
  <c r="GXV5" i="8"/>
  <c r="GUU5" i="8"/>
  <c r="GSF5" i="8"/>
  <c r="GVA5" i="8"/>
  <c r="GSW5" i="8"/>
  <c r="GTC5" i="8" s="1"/>
  <c r="GVI5" i="8"/>
  <c r="HCN5" i="7"/>
  <c r="HCT5" i="7" s="1"/>
  <c r="HFE5" i="7"/>
  <c r="HCV5" i="7"/>
  <c r="HFX5" i="7"/>
  <c r="HAM5" i="7"/>
  <c r="HBO5" i="7"/>
  <c r="HDB5" i="7"/>
  <c r="HGD5" i="7"/>
  <c r="HMD5" i="6"/>
  <c r="HLX5" i="6"/>
  <c r="HRB5" i="6"/>
  <c r="HRH5" i="6" s="1"/>
  <c r="HZC5" i="6"/>
  <c r="HTQ5" i="6"/>
  <c r="HTW5" i="6" s="1"/>
  <c r="HSN5" i="6"/>
  <c r="HQS5" i="6"/>
  <c r="HHJ5" i="5"/>
  <c r="HHP5" i="5" s="1"/>
  <c r="HFS5" i="5"/>
  <c r="HFM5" i="5"/>
  <c r="HBL5" i="5"/>
  <c r="HAU5" i="5"/>
  <c r="HBB5" i="5"/>
  <c r="HAO5" i="5"/>
  <c r="GZO5" i="5"/>
  <c r="HEH5" i="4"/>
  <c r="HBY5" i="4"/>
  <c r="GZG5" i="4"/>
  <c r="GXM5" i="4"/>
  <c r="GXS5" i="4"/>
  <c r="HEB5" i="4"/>
  <c r="GZM5" i="4"/>
  <c r="HAL5" i="4"/>
  <c r="HDH5" i="4"/>
  <c r="HBS5" i="4"/>
  <c r="HHJ5" i="3"/>
  <c r="HFG5" i="3"/>
  <c r="HFF5" i="3"/>
  <c r="HHD5" i="3"/>
  <c r="HDH5" i="3"/>
  <c r="HFM5" i="3"/>
  <c r="HEW5" i="3"/>
  <c r="HFL5" i="3"/>
  <c r="HAO5" i="3"/>
  <c r="HAU5" i="3" s="1"/>
  <c r="HEQ5" i="3"/>
  <c r="GWM5" i="2"/>
  <c r="GRZ5" i="2"/>
  <c r="GWG5" i="2"/>
  <c r="HDI5" i="2"/>
  <c r="GRJ5" i="2"/>
  <c r="GUF5" i="2"/>
  <c r="HDC5" i="2"/>
  <c r="GWU5" i="2"/>
  <c r="GTZ5" i="2"/>
  <c r="GEH5" i="1"/>
  <c r="GGN5" i="1"/>
  <c r="GGT5" i="1" s="1"/>
  <c r="FTY5" i="1"/>
  <c r="GBM5" i="1"/>
  <c r="GBP5" i="1"/>
  <c r="GBV5" i="1" s="1"/>
  <c r="GAS5" i="1"/>
  <c r="GAY5" i="1" s="1"/>
  <c r="HKP5" i="11" l="1"/>
  <c r="HMY5" i="11"/>
  <c r="HLE5" i="11"/>
  <c r="HLK5" i="11" s="1"/>
  <c r="HLG5" i="11"/>
  <c r="HKJ5" i="11"/>
  <c r="HLA5" i="11"/>
  <c r="HJT5" i="11"/>
  <c r="HHB5" i="11"/>
  <c r="HHH5" i="11" s="1"/>
  <c r="HJS5" i="10"/>
  <c r="HIH5" i="10"/>
  <c r="HIN5" i="10" s="1"/>
  <c r="HJM5" i="10"/>
  <c r="HKG5" i="10"/>
  <c r="HKU5" i="10"/>
  <c r="HKZ5" i="10"/>
  <c r="HLF5" i="10" s="1"/>
  <c r="HKF5" i="10"/>
  <c r="GYX5" i="9"/>
  <c r="GUI5" i="9"/>
  <c r="GUO5" i="9" s="1"/>
  <c r="GYT5" i="9"/>
  <c r="GTU5" i="9"/>
  <c r="GYN5" i="9"/>
  <c r="GRR5" i="9"/>
  <c r="GQA5" i="9"/>
  <c r="GZD5" i="9"/>
  <c r="GVU5" i="8"/>
  <c r="GVO5" i="8"/>
  <c r="GYB5" i="8"/>
  <c r="GYH5" i="8" s="1"/>
  <c r="GTI5" i="8"/>
  <c r="GSL5" i="8"/>
  <c r="GSR5" i="8" s="1"/>
  <c r="GVG5" i="8"/>
  <c r="HDL5" i="8"/>
  <c r="HGJ5" i="7"/>
  <c r="HDH5" i="7"/>
  <c r="HDN5" i="7" s="1"/>
  <c r="HCZ5" i="7"/>
  <c r="HDF5" i="7" s="1"/>
  <c r="HCA5" i="7"/>
  <c r="HBU5" i="7"/>
  <c r="HAS5" i="7"/>
  <c r="HFK5" i="7"/>
  <c r="HRE5" i="6"/>
  <c r="HMJ5" i="6"/>
  <c r="HUC5" i="6"/>
  <c r="HUI5" i="6" s="1"/>
  <c r="HMP5" i="6"/>
  <c r="HRN5" i="6"/>
  <c r="HST5" i="6"/>
  <c r="HZI5" i="6"/>
  <c r="HQY5" i="6"/>
  <c r="HBG5" i="5"/>
  <c r="HHV5" i="5"/>
  <c r="HBA5" i="5"/>
  <c r="GZU5" i="5"/>
  <c r="HAA5" i="5" s="1"/>
  <c r="HFY5" i="5"/>
  <c r="HGE5" i="5" s="1"/>
  <c r="HBH5" i="5"/>
  <c r="HBR5" i="5"/>
  <c r="HBX5" i="5" s="1"/>
  <c r="HCE5" i="4"/>
  <c r="HEN5" i="4"/>
  <c r="GZS5" i="4"/>
  <c r="HAX5" i="4"/>
  <c r="HDN5" i="4"/>
  <c r="GZY5" i="4"/>
  <c r="GXY5" i="4"/>
  <c r="HAR5" i="4"/>
  <c r="HDT5" i="3"/>
  <c r="HFC5" i="3"/>
  <c r="HFI5" i="3" s="1"/>
  <c r="HFR5" i="3"/>
  <c r="HFX5" i="3" s="1"/>
  <c r="HFS5" i="3"/>
  <c r="HBA5" i="3"/>
  <c r="HHP5" i="3"/>
  <c r="HDN5" i="3"/>
  <c r="GUL5" i="2"/>
  <c r="GRV5" i="2"/>
  <c r="GWS5" i="2"/>
  <c r="HDU5" i="2"/>
  <c r="HDO5" i="2"/>
  <c r="GRP5" i="2"/>
  <c r="GXA5" i="2"/>
  <c r="GSF5" i="2"/>
  <c r="GWY5" i="2"/>
  <c r="GBE5" i="1"/>
  <c r="GEN5" i="1"/>
  <c r="GET5" i="1" s="1"/>
  <c r="GGZ5" i="1"/>
  <c r="GCB5" i="1"/>
  <c r="GBS5" i="1"/>
  <c r="FUE5" i="1"/>
  <c r="HHT5" i="11" l="1"/>
  <c r="HKV5" i="11"/>
  <c r="HLB5" i="11" s="1"/>
  <c r="HHN5" i="11"/>
  <c r="HLQ5" i="11"/>
  <c r="HKF5" i="11"/>
  <c r="HJZ5" i="11"/>
  <c r="HLM5" i="11"/>
  <c r="HNE5" i="11"/>
  <c r="HLR5" i="10"/>
  <c r="HIZ5" i="10"/>
  <c r="HKM5" i="10"/>
  <c r="HKR5" i="10"/>
  <c r="HJY5" i="10"/>
  <c r="HLL5" i="10"/>
  <c r="HIT5" i="10"/>
  <c r="HKE5" i="10"/>
  <c r="HLG5" i="10"/>
  <c r="HLA5" i="10"/>
  <c r="HKL5" i="10"/>
  <c r="GVA5" i="9"/>
  <c r="GUA5" i="9"/>
  <c r="GQM5" i="9"/>
  <c r="GUU5" i="9"/>
  <c r="GRX5" i="9"/>
  <c r="GSD5" i="9" s="1"/>
  <c r="GYZ5" i="9"/>
  <c r="GZJ5" i="9"/>
  <c r="GQG5" i="9"/>
  <c r="GVS5" i="8"/>
  <c r="GVM5" i="8"/>
  <c r="GYN5" i="8"/>
  <c r="GSX5" i="8"/>
  <c r="GTD5" i="8" s="1"/>
  <c r="HDR5" i="8"/>
  <c r="HDX5" i="8" s="1"/>
  <c r="GWA5" i="8"/>
  <c r="GTO5" i="8"/>
  <c r="HDZ5" i="7"/>
  <c r="HCG5" i="7"/>
  <c r="HFQ5" i="7"/>
  <c r="HFW5" i="7" s="1"/>
  <c r="HBE5" i="7"/>
  <c r="HCM5" i="7"/>
  <c r="HAY5" i="7"/>
  <c r="HDL5" i="7"/>
  <c r="HGP5" i="7"/>
  <c r="HGV5" i="7" s="1"/>
  <c r="HDT5" i="7"/>
  <c r="HRK5" i="6"/>
  <c r="HRQ5" i="6" s="1"/>
  <c r="HNB5" i="6"/>
  <c r="HMV5" i="6"/>
  <c r="HRZ5" i="6"/>
  <c r="HZO5" i="6"/>
  <c r="HUO5" i="6"/>
  <c r="HUU5" i="6" s="1"/>
  <c r="HSZ5" i="6"/>
  <c r="HRT5" i="6"/>
  <c r="HAM5" i="5"/>
  <c r="HBS5" i="5"/>
  <c r="HCD5" i="5"/>
  <c r="HBM5" i="5"/>
  <c r="HBN5" i="5"/>
  <c r="HBT5" i="5" s="1"/>
  <c r="HAG5" i="5"/>
  <c r="HGK5" i="5"/>
  <c r="HGQ5" i="5" s="1"/>
  <c r="HIB5" i="5"/>
  <c r="HIH5" i="5" s="1"/>
  <c r="HBD5" i="4"/>
  <c r="HAE5" i="4"/>
  <c r="GYK5" i="4"/>
  <c r="HDT5" i="4"/>
  <c r="HBJ5" i="4"/>
  <c r="HET5" i="4"/>
  <c r="HEZ5" i="4" s="1"/>
  <c r="HCK5" i="4"/>
  <c r="HCQ5" i="4" s="1"/>
  <c r="GYE5" i="4"/>
  <c r="HIB5" i="3"/>
  <c r="HHV5" i="3"/>
  <c r="HDZ5" i="3"/>
  <c r="HEF5" i="3"/>
  <c r="HGD5" i="3"/>
  <c r="HFY5" i="3"/>
  <c r="HFO5" i="3"/>
  <c r="HBG5" i="3"/>
  <c r="GSL5" i="2"/>
  <c r="GSR5" i="2" s="1"/>
  <c r="GXK5" i="2"/>
  <c r="HEA5" i="2"/>
  <c r="GXE5" i="2"/>
  <c r="HEG5" i="2"/>
  <c r="GSB5" i="2"/>
  <c r="GXG5" i="2"/>
  <c r="GXM5" i="2" s="1"/>
  <c r="GUR5" i="2"/>
  <c r="FUK5" i="1"/>
  <c r="GBK5" i="1"/>
  <c r="GBQ5" i="1" s="1"/>
  <c r="GHF5" i="1"/>
  <c r="GBY5" i="1"/>
  <c r="GCE5" i="1" s="1"/>
  <c r="GEZ5" i="1"/>
  <c r="GCH5" i="1"/>
  <c r="HKL5" i="11" l="1"/>
  <c r="HHZ5" i="11"/>
  <c r="HIF5" i="11" s="1"/>
  <c r="HLH5" i="11"/>
  <c r="HLW5" i="11"/>
  <c r="HMC5" i="11" s="1"/>
  <c r="HNK5" i="11"/>
  <c r="HNQ5" i="11" s="1"/>
  <c r="HLS5" i="11"/>
  <c r="HKX5" i="10"/>
  <c r="HLD5" i="10" s="1"/>
  <c r="HJF5" i="10"/>
  <c r="HLM5" i="10"/>
  <c r="HLX5" i="10"/>
  <c r="HMD5" i="10" s="1"/>
  <c r="HKS5" i="10"/>
  <c r="HKY5" i="10" s="1"/>
  <c r="HLS5" i="10"/>
  <c r="HKK5" i="10"/>
  <c r="HJL5" i="10"/>
  <c r="HKQ5" i="10"/>
  <c r="GQS5" i="9"/>
  <c r="GVG5" i="9"/>
  <c r="GUG5" i="9"/>
  <c r="GUM5" i="9" s="1"/>
  <c r="GZL5" i="9"/>
  <c r="GZF5" i="9"/>
  <c r="GZP5" i="9"/>
  <c r="GSJ5" i="9"/>
  <c r="GQY5" i="9"/>
  <c r="GVM5" i="9"/>
  <c r="GWM5" i="8"/>
  <c r="HED5" i="8"/>
  <c r="HEJ5" i="8" s="1"/>
  <c r="GVY5" i="8"/>
  <c r="GTJ5" i="8"/>
  <c r="GWG5" i="8"/>
  <c r="GTU5" i="8"/>
  <c r="GYT5" i="8"/>
  <c r="HDX5" i="7"/>
  <c r="HBK5" i="7"/>
  <c r="HEF5" i="7"/>
  <c r="HHB5" i="7"/>
  <c r="HCY5" i="7"/>
  <c r="HCS5" i="7"/>
  <c r="HBQ5" i="7"/>
  <c r="HEL5" i="7"/>
  <c r="HGC5" i="7"/>
  <c r="HDR5" i="7"/>
  <c r="HSC5" i="6"/>
  <c r="HSF5" i="6"/>
  <c r="HNH5" i="6"/>
  <c r="HSL5" i="6"/>
  <c r="HNN5" i="6"/>
  <c r="HVA5" i="6"/>
  <c r="HTF5" i="6"/>
  <c r="HZU5" i="6"/>
  <c r="HRW5" i="6"/>
  <c r="HIT5" i="5"/>
  <c r="HCE5" i="5"/>
  <c r="HBY5" i="5"/>
  <c r="HIN5" i="5"/>
  <c r="HGW5" i="5"/>
  <c r="HAY5" i="5"/>
  <c r="HBZ5" i="5"/>
  <c r="HCF5" i="5" s="1"/>
  <c r="HAS5" i="5"/>
  <c r="HCJ5" i="5"/>
  <c r="HCP5" i="5" s="1"/>
  <c r="HEF5" i="4"/>
  <c r="GYQ5" i="4"/>
  <c r="HCW5" i="4"/>
  <c r="HAQ5" i="4"/>
  <c r="HFF5" i="4"/>
  <c r="HAK5" i="4"/>
  <c r="HDZ5" i="4"/>
  <c r="HBV5" i="4"/>
  <c r="GYW5" i="4"/>
  <c r="HBP5" i="4"/>
  <c r="HBM5" i="3"/>
  <c r="HBS5" i="3" s="1"/>
  <c r="HIH5" i="3"/>
  <c r="HGA5" i="3"/>
  <c r="HIN5" i="3"/>
  <c r="HGE5" i="3"/>
  <c r="HGK5" i="3" s="1"/>
  <c r="HGJ5" i="3"/>
  <c r="HEL5" i="3"/>
  <c r="HFU5" i="3"/>
  <c r="GXQ5" i="2"/>
  <c r="GUX5" i="2"/>
  <c r="HEM5" i="2"/>
  <c r="GSN5" i="2"/>
  <c r="GSH5" i="2"/>
  <c r="GSX5" i="2"/>
  <c r="GTD5" i="2" s="1"/>
  <c r="GXS5" i="2"/>
  <c r="GHL5" i="1"/>
  <c r="GCK5" i="1"/>
  <c r="GBW5" i="1"/>
  <c r="GCN5" i="1"/>
  <c r="GCT5" i="1" s="1"/>
  <c r="GFF5" i="1"/>
  <c r="FUW5" i="1"/>
  <c r="FUQ5" i="1"/>
  <c r="HLY5" i="11" l="1"/>
  <c r="HME5" i="11" s="1"/>
  <c r="HIL5" i="11"/>
  <c r="HNW5" i="11"/>
  <c r="HKX5" i="11"/>
  <c r="HMI5" i="11"/>
  <c r="HKR5" i="11"/>
  <c r="HLN5" i="11"/>
  <c r="HMP5" i="10"/>
  <c r="HLK5" i="10"/>
  <c r="HKW5" i="10"/>
  <c r="HLY5" i="10"/>
  <c r="HME5" i="10" s="1"/>
  <c r="HLE5" i="10"/>
  <c r="HJR5" i="10"/>
  <c r="HJX5" i="10" s="1"/>
  <c r="HMJ5" i="10"/>
  <c r="HLJ5" i="10"/>
  <c r="GZR5" i="9"/>
  <c r="GRK5" i="9"/>
  <c r="GVS5" i="9"/>
  <c r="GUS5" i="9"/>
  <c r="GRE5" i="9"/>
  <c r="GZV5" i="9"/>
  <c r="GSP5" i="9"/>
  <c r="GWY5" i="8"/>
  <c r="GWE5" i="8"/>
  <c r="GWK5" i="8" s="1"/>
  <c r="GWS5" i="8"/>
  <c r="GUA5" i="8"/>
  <c r="HEP5" i="8"/>
  <c r="GYZ5" i="8"/>
  <c r="GTP5" i="8"/>
  <c r="HCC5" i="7"/>
  <c r="HED5" i="7"/>
  <c r="HDE5" i="7"/>
  <c r="HBW5" i="7"/>
  <c r="HEJ5" i="7"/>
  <c r="HHN5" i="7"/>
  <c r="HGI5" i="7"/>
  <c r="HER5" i="7"/>
  <c r="HEX5" i="7" s="1"/>
  <c r="HHH5" i="7"/>
  <c r="HSO5" i="6"/>
  <c r="HSI5" i="6"/>
  <c r="HNZ5" i="6"/>
  <c r="HNT5" i="6"/>
  <c r="HVM5" i="6"/>
  <c r="IAA5" i="6"/>
  <c r="HSR5" i="6"/>
  <c r="HSX5" i="6"/>
  <c r="HTL5" i="6"/>
  <c r="HVG5" i="6"/>
  <c r="HCR5" i="5"/>
  <c r="HBK5" i="5"/>
  <c r="HBE5" i="5"/>
  <c r="HIZ5" i="5"/>
  <c r="HHC5" i="5"/>
  <c r="HHI5" i="5" s="1"/>
  <c r="HCV5" i="5"/>
  <c r="HDB5" i="5" s="1"/>
  <c r="HCL5" i="5"/>
  <c r="HCK5" i="5"/>
  <c r="HJF5" i="5"/>
  <c r="HCB5" i="4"/>
  <c r="HAW5" i="4"/>
  <c r="HBC5" i="4" s="1"/>
  <c r="GZC5" i="4"/>
  <c r="HCH5" i="4"/>
  <c r="HFL5" i="4"/>
  <c r="HEL5" i="4"/>
  <c r="HDI5" i="4"/>
  <c r="HDC5" i="4"/>
  <c r="HGV5" i="3"/>
  <c r="HGG5" i="3"/>
  <c r="HIT5" i="3"/>
  <c r="HGM5" i="3"/>
  <c r="HBY5" i="3"/>
  <c r="HGQ5" i="3"/>
  <c r="HER5" i="3"/>
  <c r="HGP5" i="3"/>
  <c r="GTP5" i="2"/>
  <c r="HES5" i="2"/>
  <c r="GXW5" i="2"/>
  <c r="GTJ5" i="2"/>
  <c r="GST5" i="2"/>
  <c r="GSZ5" i="2" s="1"/>
  <c r="GVD5" i="2"/>
  <c r="GXY5" i="2"/>
  <c r="FVC5" i="1"/>
  <c r="GCZ5" i="1"/>
  <c r="GDF5" i="1" s="1"/>
  <c r="GHX5" i="1"/>
  <c r="GHR5" i="1"/>
  <c r="FVI5" i="1"/>
  <c r="GCC5" i="1"/>
  <c r="GCI5" i="1" s="1"/>
  <c r="GFL5" i="1"/>
  <c r="GCQ5" i="1"/>
  <c r="HLZ5" i="11" l="1"/>
  <c r="HLT5" i="11"/>
  <c r="HLD5" i="11"/>
  <c r="HOC5" i="11"/>
  <c r="HMU5" i="11"/>
  <c r="HIR5" i="11"/>
  <c r="HIX5" i="11" s="1"/>
  <c r="HLJ5" i="11"/>
  <c r="HMK5" i="11"/>
  <c r="HMO5" i="11"/>
  <c r="HMQ5" i="10"/>
  <c r="HLQ5" i="10"/>
  <c r="HLI5" i="10"/>
  <c r="HMV5" i="10"/>
  <c r="HLC5" i="10"/>
  <c r="HLP5" i="10"/>
  <c r="HLW5" i="10"/>
  <c r="HKD5" i="10"/>
  <c r="HMK5" i="10"/>
  <c r="HNB5" i="10"/>
  <c r="GVE5" i="9"/>
  <c r="GSV5" i="9"/>
  <c r="HAD5" i="9"/>
  <c r="HAB5" i="9"/>
  <c r="HAH5" i="9" s="1"/>
  <c r="GVY5" i="9"/>
  <c r="GWE5" i="9" s="1"/>
  <c r="GRQ5" i="9"/>
  <c r="GRW5" i="9" s="1"/>
  <c r="GZX5" i="9"/>
  <c r="GUY5" i="9"/>
  <c r="GZL5" i="8"/>
  <c r="GXE5" i="8"/>
  <c r="GXK5" i="8" s="1"/>
  <c r="GTV5" i="8"/>
  <c r="GWQ5" i="8"/>
  <c r="GZF5" i="8"/>
  <c r="GUG5" i="8"/>
  <c r="HEV5" i="8"/>
  <c r="HFB5" i="8" s="1"/>
  <c r="HFJ5" i="7"/>
  <c r="HHT5" i="7"/>
  <c r="HCI5" i="7"/>
  <c r="HCO5" i="7" s="1"/>
  <c r="HFD5" i="7"/>
  <c r="HDQ5" i="7"/>
  <c r="HDK5" i="7"/>
  <c r="HEP5" i="7"/>
  <c r="HHZ5" i="7"/>
  <c r="HGO5" i="7"/>
  <c r="HTA5" i="6"/>
  <c r="HVS5" i="6"/>
  <c r="HTD5" i="6"/>
  <c r="HOF5" i="6"/>
  <c r="HTJ5" i="6"/>
  <c r="HOL5" i="6"/>
  <c r="HVY5" i="6"/>
  <c r="HTR5" i="6"/>
  <c r="IAG5" i="6"/>
  <c r="HSU5" i="6"/>
  <c r="HJR5" i="5"/>
  <c r="HCW5" i="5"/>
  <c r="HJL5" i="5"/>
  <c r="HCQ5" i="5"/>
  <c r="HHO5" i="5"/>
  <c r="HHU5" i="5" s="1"/>
  <c r="HCX5" i="5"/>
  <c r="HBQ5" i="5"/>
  <c r="HDH5" i="5"/>
  <c r="HBW5" i="5"/>
  <c r="HDD5" i="5"/>
  <c r="HDO5" i="4"/>
  <c r="HDU5" i="4" s="1"/>
  <c r="GZO5" i="4"/>
  <c r="HBI5" i="4"/>
  <c r="HEX5" i="4"/>
  <c r="HER5" i="4"/>
  <c r="HCN5" i="4"/>
  <c r="HFR5" i="4"/>
  <c r="GZI5" i="4"/>
  <c r="HJF5" i="3"/>
  <c r="HHB5" i="3"/>
  <c r="HHH5" i="3" s="1"/>
  <c r="HGS5" i="3"/>
  <c r="HEX5" i="3"/>
  <c r="HIZ5" i="3"/>
  <c r="HGW5" i="3"/>
  <c r="HCK5" i="3"/>
  <c r="HCE5" i="3"/>
  <c r="GTL5" i="2"/>
  <c r="GUB5" i="2"/>
  <c r="GTV5" i="2"/>
  <c r="HEY5" i="2"/>
  <c r="GYK5" i="2"/>
  <c r="GYE5" i="2"/>
  <c r="GVJ5" i="2"/>
  <c r="GYC5" i="2"/>
  <c r="GTF5" i="2"/>
  <c r="GIJ5" i="1"/>
  <c r="GID5" i="1"/>
  <c r="GDL5" i="1"/>
  <c r="GCO5" i="1"/>
  <c r="GFR5" i="1"/>
  <c r="GCW5" i="1"/>
  <c r="GDC5" i="1" s="1"/>
  <c r="FVO5" i="1"/>
  <c r="HNA5" i="11" l="1"/>
  <c r="HLP5" i="11"/>
  <c r="HNG5" i="11"/>
  <c r="HMF5" i="11"/>
  <c r="HLV5" i="11"/>
  <c r="HML5" i="11"/>
  <c r="HJD5" i="11"/>
  <c r="HOI5" i="11"/>
  <c r="HOO5" i="11" s="1"/>
  <c r="HMQ5" i="11"/>
  <c r="HMC5" i="10"/>
  <c r="HMW5" i="10"/>
  <c r="HLO5" i="10"/>
  <c r="HLU5" i="10" s="1"/>
  <c r="HLV5" i="10"/>
  <c r="HNH5" i="10"/>
  <c r="HKJ5" i="10"/>
  <c r="HKP5" i="10" s="1"/>
  <c r="HMI5" i="10"/>
  <c r="HNC5" i="10"/>
  <c r="GSI5" i="9"/>
  <c r="GVK5" i="9"/>
  <c r="HAJ5" i="9"/>
  <c r="HAP5" i="9" s="1"/>
  <c r="HAN5" i="9"/>
  <c r="GSC5" i="9"/>
  <c r="GVQ5" i="9"/>
  <c r="GWK5" i="9"/>
  <c r="GWQ5" i="9" s="1"/>
  <c r="GTH5" i="9"/>
  <c r="GTB5" i="9"/>
  <c r="GUH5" i="8"/>
  <c r="GUM5" i="8"/>
  <c r="GUS5" i="8" s="1"/>
  <c r="GUB5" i="8"/>
  <c r="HFH5" i="8"/>
  <c r="GZR5" i="8"/>
  <c r="GZX5" i="8" s="1"/>
  <c r="GXQ5" i="8"/>
  <c r="GWW5" i="8"/>
  <c r="HDA5" i="7"/>
  <c r="HDW5" i="7"/>
  <c r="HEC5" i="7" s="1"/>
  <c r="HFP5" i="7"/>
  <c r="HFV5" i="7" s="1"/>
  <c r="HGU5" i="7"/>
  <c r="HHA5" i="7" s="1"/>
  <c r="HCU5" i="7"/>
  <c r="HIL5" i="7"/>
  <c r="HIF5" i="7"/>
  <c r="HIR5" i="7" s="1"/>
  <c r="HEV5" i="7"/>
  <c r="HTM5" i="6"/>
  <c r="HTG5" i="6"/>
  <c r="HOX5" i="6"/>
  <c r="HOR5" i="6"/>
  <c r="HTV5" i="6"/>
  <c r="IAM5" i="6"/>
  <c r="HTP5" i="6"/>
  <c r="HWK5" i="6"/>
  <c r="HTX5" i="6"/>
  <c r="HWE5" i="6"/>
  <c r="HDJ5" i="5"/>
  <c r="HDP5" i="5" s="1"/>
  <c r="HKD5" i="5"/>
  <c r="HDC5" i="5"/>
  <c r="HDI5" i="5"/>
  <c r="HIA5" i="5"/>
  <c r="HCC5" i="5"/>
  <c r="HCI5" i="5" s="1"/>
  <c r="HJX5" i="5"/>
  <c r="HDN5" i="5"/>
  <c r="HFX5" i="4"/>
  <c r="GZU5" i="4"/>
  <c r="HFD5" i="4"/>
  <c r="HFJ5" i="4"/>
  <c r="HAA5" i="4"/>
  <c r="HEA5" i="4"/>
  <c r="HCT5" i="4"/>
  <c r="HBO5" i="4"/>
  <c r="HHT5" i="3"/>
  <c r="HHI5" i="3"/>
  <c r="HJL5" i="3"/>
  <c r="HFD5" i="3"/>
  <c r="HCQ5" i="3"/>
  <c r="HCW5" i="3" s="1"/>
  <c r="HHC5" i="3"/>
  <c r="HGY5" i="3"/>
  <c r="HHN5" i="3"/>
  <c r="HJR5" i="3"/>
  <c r="GTX5" i="2"/>
  <c r="GTR5" i="2"/>
  <c r="GYQ5" i="2"/>
  <c r="GUH5" i="2"/>
  <c r="GUN5" i="2" s="1"/>
  <c r="GYI5" i="2"/>
  <c r="GYO5" i="2" s="1"/>
  <c r="GVV5" i="2"/>
  <c r="GYW5" i="2"/>
  <c r="HFE5" i="2"/>
  <c r="GVP5" i="2"/>
  <c r="FWA5" i="1"/>
  <c r="FVU5" i="1"/>
  <c r="GIP5" i="1"/>
  <c r="GDR5" i="1"/>
  <c r="GDI5" i="1"/>
  <c r="GFX5" i="1"/>
  <c r="GCU5" i="1"/>
  <c r="HPA5" i="11" l="1"/>
  <c r="HMW5" i="11"/>
  <c r="HOU5" i="11"/>
  <c r="HMH5" i="11"/>
  <c r="HMB5" i="11"/>
  <c r="HJP5" i="11"/>
  <c r="HMR5" i="11"/>
  <c r="HNM5" i="11"/>
  <c r="HNS5" i="11" s="1"/>
  <c r="HMX5" i="11"/>
  <c r="HJJ5" i="11"/>
  <c r="HNI5" i="10"/>
  <c r="HNO5" i="10" s="1"/>
  <c r="HMO5" i="10"/>
  <c r="HMU5" i="10" s="1"/>
  <c r="HMB5" i="10"/>
  <c r="HMH5" i="10" s="1"/>
  <c r="HKV5" i="10"/>
  <c r="HMA5" i="10"/>
  <c r="HNN5" i="10"/>
  <c r="HBB5" i="9"/>
  <c r="GTN5" i="9"/>
  <c r="GVW5" i="9"/>
  <c r="GTT5" i="9"/>
  <c r="GSO5" i="9"/>
  <c r="GWW5" i="9"/>
  <c r="GSU5" i="9"/>
  <c r="GWC5" i="9"/>
  <c r="HAV5" i="9"/>
  <c r="HAT5" i="9"/>
  <c r="HAJ5" i="8"/>
  <c r="GUN5" i="8"/>
  <c r="GUY5" i="8"/>
  <c r="HAD5" i="8"/>
  <c r="GXC5" i="8"/>
  <c r="GXW5" i="8"/>
  <c r="HFT5" i="8"/>
  <c r="GUT5" i="8"/>
  <c r="HFN5" i="8"/>
  <c r="HHM5" i="7"/>
  <c r="HIX5" i="7"/>
  <c r="HGB5" i="7"/>
  <c r="HGH5" i="7" s="1"/>
  <c r="HFH5" i="7"/>
  <c r="HFB5" i="7"/>
  <c r="HDG5" i="7"/>
  <c r="HDM5" i="7" s="1"/>
  <c r="HEI5" i="7"/>
  <c r="HHG5" i="7"/>
  <c r="HWW5" i="6"/>
  <c r="HWQ5" i="6"/>
  <c r="HUB5" i="6"/>
  <c r="HPD5" i="6"/>
  <c r="HPJ5" i="6" s="1"/>
  <c r="HUH5" i="6"/>
  <c r="HUD5" i="6"/>
  <c r="IAS5" i="6"/>
  <c r="HTS5" i="6"/>
  <c r="HCU5" i="5"/>
  <c r="HKP5" i="5"/>
  <c r="HKJ5" i="5"/>
  <c r="HCO5" i="5"/>
  <c r="HDV5" i="5"/>
  <c r="HDZ5" i="5"/>
  <c r="HDO5" i="5"/>
  <c r="HDU5" i="5" s="1"/>
  <c r="HDT5" i="5"/>
  <c r="HIG5" i="5"/>
  <c r="HBU5" i="4"/>
  <c r="HAG5" i="4"/>
  <c r="HGD5" i="4"/>
  <c r="HAM5" i="4"/>
  <c r="HCZ5" i="4"/>
  <c r="HEM5" i="4"/>
  <c r="HFP5" i="4"/>
  <c r="HEG5" i="4"/>
  <c r="HDI5" i="3"/>
  <c r="HHO5" i="3"/>
  <c r="HJX5" i="3"/>
  <c r="HKD5" i="3"/>
  <c r="HDC5" i="3"/>
  <c r="HHU5" i="3"/>
  <c r="HHZ5" i="3"/>
  <c r="HFJ5" i="3"/>
  <c r="HHE5" i="3"/>
  <c r="HFQ5" i="2"/>
  <c r="GWB5" i="2"/>
  <c r="GWH5" i="2" s="1"/>
  <c r="GZC5" i="2"/>
  <c r="GYU5" i="2"/>
  <c r="GUD5" i="2"/>
  <c r="GUJ5" i="2"/>
  <c r="GZI5" i="2"/>
  <c r="GUT5" i="2"/>
  <c r="GUZ5" i="2" s="1"/>
  <c r="HFK5" i="2"/>
  <c r="FWG5" i="1"/>
  <c r="FWM5" i="1" s="1"/>
  <c r="GIV5" i="1"/>
  <c r="GGJ5" i="1"/>
  <c r="GDA5" i="1"/>
  <c r="GGD5" i="1"/>
  <c r="GDX5" i="1"/>
  <c r="GED5" i="1" s="1"/>
  <c r="GDO5" i="1"/>
  <c r="HJV5" i="11" l="1"/>
  <c r="HND5" i="11"/>
  <c r="HPG5" i="11"/>
  <c r="HKB5" i="11"/>
  <c r="HNJ5" i="11"/>
  <c r="HMN5" i="11"/>
  <c r="HNC5" i="11"/>
  <c r="HNI5" i="11" s="1"/>
  <c r="HNY5" i="11"/>
  <c r="HMT5" i="11"/>
  <c r="HPM5" i="11"/>
  <c r="HOA5" i="10"/>
  <c r="HNT5" i="10"/>
  <c r="HNZ5" i="10" s="1"/>
  <c r="HNA5" i="10"/>
  <c r="HLB5" i="10"/>
  <c r="HLH5" i="10" s="1"/>
  <c r="HMN5" i="10"/>
  <c r="HNU5" i="10"/>
  <c r="HMG5" i="10"/>
  <c r="HAZ5" i="9"/>
  <c r="GWI5" i="9"/>
  <c r="HBH5" i="9"/>
  <c r="GTZ5" i="9"/>
  <c r="GWO5" i="9"/>
  <c r="GTA5" i="9"/>
  <c r="GXC5" i="9"/>
  <c r="GUF5" i="9"/>
  <c r="HBN5" i="9"/>
  <c r="HFZ5" i="8"/>
  <c r="GUZ5" i="8"/>
  <c r="GVF5" i="8" s="1"/>
  <c r="HAP5" i="8"/>
  <c r="GXI5" i="8"/>
  <c r="HGF5" i="8"/>
  <c r="HAV5" i="8"/>
  <c r="GYC5" i="8"/>
  <c r="GVE5" i="8"/>
  <c r="HJJ5" i="7"/>
  <c r="HFN5" i="7"/>
  <c r="HJD5" i="7"/>
  <c r="HHS5" i="7"/>
  <c r="HHY5" i="7" s="1"/>
  <c r="HFT5" i="7"/>
  <c r="HGN5" i="7"/>
  <c r="HGT5" i="7" s="1"/>
  <c r="HEO5" i="7"/>
  <c r="HEU5" i="7" s="1"/>
  <c r="HDS5" i="7"/>
  <c r="HXI5" i="6"/>
  <c r="HUE5" i="6"/>
  <c r="HUN5" i="6"/>
  <c r="HUT5" i="6"/>
  <c r="IAY5" i="6"/>
  <c r="HXC5" i="6"/>
  <c r="HPP5" i="6"/>
  <c r="HPV5" i="6" s="1"/>
  <c r="HUJ5" i="6"/>
  <c r="HTY5" i="6"/>
  <c r="HEF5" i="5"/>
  <c r="HEL5" i="5" s="1"/>
  <c r="HIM5" i="5"/>
  <c r="HDA5" i="5"/>
  <c r="HEB5" i="5"/>
  <c r="HEA5" i="5"/>
  <c r="HKV5" i="5"/>
  <c r="HES5" i="4"/>
  <c r="HAS5" i="4"/>
  <c r="HGB5" i="4"/>
  <c r="HEY5" i="4"/>
  <c r="HFV5" i="4"/>
  <c r="HCA5" i="4"/>
  <c r="HDL5" i="4"/>
  <c r="HGJ5" i="4"/>
  <c r="HGP5" i="4" s="1"/>
  <c r="HDF5" i="4"/>
  <c r="HHQ5" i="3"/>
  <c r="HHK5" i="3"/>
  <c r="HKJ5" i="3"/>
  <c r="HKP5" i="3" s="1"/>
  <c r="HIA5" i="3"/>
  <c r="HFP5" i="3"/>
  <c r="HDO5" i="3"/>
  <c r="HIF5" i="3"/>
  <c r="HIL5" i="3" s="1"/>
  <c r="GVL5" i="2"/>
  <c r="GZU5" i="2"/>
  <c r="HFW5" i="2"/>
  <c r="GUP5" i="2"/>
  <c r="GUV5" i="2" s="1"/>
  <c r="GVF5" i="2"/>
  <c r="GZG5" i="2"/>
  <c r="HGC5" i="2"/>
  <c r="GZO5" i="2"/>
  <c r="GWN5" i="2"/>
  <c r="GZA5" i="2"/>
  <c r="FWS5" i="1"/>
  <c r="GDU5" i="1"/>
  <c r="GEA5" i="1" s="1"/>
  <c r="GEJ5" i="1"/>
  <c r="GGP5" i="1"/>
  <c r="GGV5" i="1" s="1"/>
  <c r="GJB5" i="1"/>
  <c r="GDG5" i="1"/>
  <c r="HPY5" i="11" l="1"/>
  <c r="HMZ5" i="11"/>
  <c r="HPS5" i="11"/>
  <c r="HNP5" i="11"/>
  <c r="HKH5" i="11"/>
  <c r="HNO5" i="11"/>
  <c r="HKN5" i="11"/>
  <c r="HOE5" i="11"/>
  <c r="HOG5" i="10"/>
  <c r="HOM5" i="10" s="1"/>
  <c r="HNG5" i="10"/>
  <c r="HNM5" i="10" s="1"/>
  <c r="HMM5" i="10"/>
  <c r="HMT5" i="10"/>
  <c r="HMZ5" i="10" s="1"/>
  <c r="HLN5" i="10"/>
  <c r="HOF5" i="10"/>
  <c r="HBZ5" i="9"/>
  <c r="HBT5" i="9"/>
  <c r="GXA5" i="9"/>
  <c r="GWU5" i="9"/>
  <c r="GTG5" i="9"/>
  <c r="GTM5" i="9" s="1"/>
  <c r="GUL5" i="9"/>
  <c r="GUR5" i="9" s="1"/>
  <c r="GXI5" i="9"/>
  <c r="HBF5" i="9"/>
  <c r="GVR5" i="8"/>
  <c r="GVK5" i="8"/>
  <c r="HGR5" i="8"/>
  <c r="GVL5" i="8"/>
  <c r="GYI5" i="8"/>
  <c r="GYO5" i="8" s="1"/>
  <c r="GXO5" i="8"/>
  <c r="GXU5" i="8" s="1"/>
  <c r="HBB5" i="8"/>
  <c r="HGL5" i="8"/>
  <c r="HFG5" i="7"/>
  <c r="HIK5" i="7"/>
  <c r="HFZ5" i="7"/>
  <c r="HEE5" i="7"/>
  <c r="HGF5" i="7"/>
  <c r="HFA5" i="7"/>
  <c r="HIE5" i="7"/>
  <c r="HGZ5" i="7"/>
  <c r="HJP5" i="7"/>
  <c r="HDY5" i="7"/>
  <c r="HUK5" i="6"/>
  <c r="HUQ5" i="6" s="1"/>
  <c r="HXO5" i="6"/>
  <c r="HXU5" i="6" s="1"/>
  <c r="HUZ5" i="6"/>
  <c r="HQB5" i="6"/>
  <c r="HQH5" i="6" s="1"/>
  <c r="HVF5" i="6"/>
  <c r="HUP5" i="6"/>
  <c r="IBE5" i="6"/>
  <c r="HLH5" i="5"/>
  <c r="HLB5" i="5"/>
  <c r="HDG5" i="5"/>
  <c r="HIS5" i="5"/>
  <c r="HER5" i="5"/>
  <c r="HEH5" i="5"/>
  <c r="HEN5" i="5" s="1"/>
  <c r="HEG5" i="5"/>
  <c r="HDR5" i="4"/>
  <c r="HGH5" i="4"/>
  <c r="HBE5" i="4"/>
  <c r="HDX5" i="4"/>
  <c r="HAY5" i="4"/>
  <c r="HGV5" i="4"/>
  <c r="HCG5" i="4"/>
  <c r="HFE5" i="4"/>
  <c r="HIX5" i="3"/>
  <c r="HLB5" i="3"/>
  <c r="HGB5" i="3"/>
  <c r="HFV5" i="3"/>
  <c r="HHW5" i="3"/>
  <c r="HIC5" i="3" s="1"/>
  <c r="HIR5" i="3"/>
  <c r="HEA5" i="3"/>
  <c r="HIG5" i="3"/>
  <c r="HDU5" i="3"/>
  <c r="HKV5" i="3"/>
  <c r="HAA5" i="2"/>
  <c r="GZM5" i="2"/>
  <c r="HGI5" i="2"/>
  <c r="GZS5" i="2"/>
  <c r="GVR5" i="2"/>
  <c r="GVX5" i="2" s="1"/>
  <c r="GWT5" i="2"/>
  <c r="GWZ5" i="2" s="1"/>
  <c r="GVB5" i="2"/>
  <c r="GDS5" i="1"/>
  <c r="GDM5" i="1"/>
  <c r="GJH5" i="1"/>
  <c r="GEP5" i="1"/>
  <c r="GEG5" i="1"/>
  <c r="GHB5" i="1"/>
  <c r="FWY5" i="1"/>
  <c r="FXE5" i="1" s="1"/>
  <c r="HOK5" i="11" l="1"/>
  <c r="HQE5" i="11"/>
  <c r="HOB5" i="11"/>
  <c r="HOA5" i="11"/>
  <c r="HNV5" i="11"/>
  <c r="HKT5" i="11"/>
  <c r="HKZ5" i="11" s="1"/>
  <c r="HNF5" i="11"/>
  <c r="HNU5" i="11"/>
  <c r="HNL5" i="10"/>
  <c r="HOY5" i="10"/>
  <c r="HMS5" i="10"/>
  <c r="HMY5" i="10" s="1"/>
  <c r="HNS5" i="10"/>
  <c r="HOL5" i="10"/>
  <c r="HNF5" i="10"/>
  <c r="HOS5" i="10"/>
  <c r="HLT5" i="10"/>
  <c r="GTY5" i="9"/>
  <c r="HBR5" i="9"/>
  <c r="GXM5" i="9"/>
  <c r="GXO5" i="9"/>
  <c r="HCF5" i="9"/>
  <c r="GUX5" i="9"/>
  <c r="GTS5" i="9"/>
  <c r="HBL5" i="9"/>
  <c r="GXG5" i="9"/>
  <c r="HCL5" i="9"/>
  <c r="HGX5" i="8"/>
  <c r="GYU5" i="8"/>
  <c r="GZA5" i="8" s="1"/>
  <c r="HBH5" i="8"/>
  <c r="HBN5" i="8" s="1"/>
  <c r="GVX5" i="8"/>
  <c r="GVQ5" i="8"/>
  <c r="GVW5" i="8" s="1"/>
  <c r="GYA5" i="8"/>
  <c r="HHD5" i="8"/>
  <c r="GWD5" i="8"/>
  <c r="HIQ5" i="7"/>
  <c r="HFS5" i="7"/>
  <c r="HEK5" i="7"/>
  <c r="HEQ5" i="7" s="1"/>
  <c r="HFM5" i="7"/>
  <c r="HGL5" i="7"/>
  <c r="HJV5" i="7"/>
  <c r="HIW5" i="7"/>
  <c r="HGR5" i="7"/>
  <c r="HHF5" i="7"/>
  <c r="HVC5" i="6"/>
  <c r="HYG5" i="6"/>
  <c r="HVL5" i="6"/>
  <c r="HVR5" i="6" s="1"/>
  <c r="IBK5" i="6"/>
  <c r="HYA5" i="6"/>
  <c r="HQN5" i="6"/>
  <c r="HUV5" i="6"/>
  <c r="HUW5" i="6"/>
  <c r="HDS5" i="5"/>
  <c r="HDM5" i="5"/>
  <c r="HIY5" i="5"/>
  <c r="HET5" i="5"/>
  <c r="HEM5" i="5"/>
  <c r="HES5" i="5" s="1"/>
  <c r="HLN5" i="5"/>
  <c r="HEX5" i="5"/>
  <c r="HBK5" i="4"/>
  <c r="HFK5" i="4"/>
  <c r="HGT5" i="4"/>
  <c r="HGN5" i="4"/>
  <c r="HCM5" i="4"/>
  <c r="HED5" i="4"/>
  <c r="HEJ5" i="4" s="1"/>
  <c r="HHH5" i="4"/>
  <c r="HBQ5" i="4"/>
  <c r="HHB5" i="4"/>
  <c r="HIO5" i="3"/>
  <c r="HLH5" i="3"/>
  <c r="HJD5" i="3"/>
  <c r="HJJ5" i="3" s="1"/>
  <c r="HGH5" i="3"/>
  <c r="HGN5" i="3" s="1"/>
  <c r="HEG5" i="3"/>
  <c r="HIS5" i="3"/>
  <c r="HIM5" i="3"/>
  <c r="HLN5" i="3"/>
  <c r="HII5" i="3"/>
  <c r="GXL5" i="2"/>
  <c r="HAM5" i="2"/>
  <c r="HAG5" i="2"/>
  <c r="HGO5" i="2"/>
  <c r="HGU5" i="2" s="1"/>
  <c r="GXF5" i="2"/>
  <c r="GWD5" i="2"/>
  <c r="GZY5" i="2"/>
  <c r="HAE5" i="2" s="1"/>
  <c r="GVH5" i="2"/>
  <c r="FXK5" i="1"/>
  <c r="GEV5" i="1"/>
  <c r="GFB5" i="1" s="1"/>
  <c r="GDY5" i="1"/>
  <c r="GJN5" i="1"/>
  <c r="GHH5" i="1"/>
  <c r="GEM5" i="1"/>
  <c r="HLL5" i="11" l="1"/>
  <c r="HOG5" i="11"/>
  <c r="HOH5" i="11"/>
  <c r="HLF5" i="11"/>
  <c r="HNL5" i="11"/>
  <c r="HOW5" i="11"/>
  <c r="HQK5" i="11"/>
  <c r="HON5" i="11"/>
  <c r="HOQ5" i="11"/>
  <c r="HNK5" i="10"/>
  <c r="HPE5" i="10"/>
  <c r="HLZ5" i="10"/>
  <c r="HMF5" i="10" s="1"/>
  <c r="HNY5" i="10"/>
  <c r="HOE5" i="10" s="1"/>
  <c r="HNR5" i="10"/>
  <c r="HNE5" i="10"/>
  <c r="HPK5" i="10"/>
  <c r="HOR5" i="10"/>
  <c r="HNX5" i="10"/>
  <c r="GXY5" i="9"/>
  <c r="GXS5" i="9"/>
  <c r="HCD5" i="9"/>
  <c r="HBX5" i="9"/>
  <c r="GYA5" i="9"/>
  <c r="HCR5" i="9"/>
  <c r="GUE5" i="9"/>
  <c r="GUK5" i="9" s="1"/>
  <c r="GXU5" i="9"/>
  <c r="GVD5" i="9"/>
  <c r="GWP5" i="8"/>
  <c r="GWJ5" i="8"/>
  <c r="HBT5" i="8"/>
  <c r="HHJ5" i="8"/>
  <c r="GWC5" i="8"/>
  <c r="GWI5" i="8" s="1"/>
  <c r="GZG5" i="8"/>
  <c r="GYG5" i="8"/>
  <c r="HFC5" i="7"/>
  <c r="HJI5" i="7"/>
  <c r="HFY5" i="7"/>
  <c r="HKH5" i="7"/>
  <c r="HEW5" i="7"/>
  <c r="HKB5" i="7"/>
  <c r="HGE5" i="7"/>
  <c r="HHL5" i="7"/>
  <c r="HHR5" i="7" s="1"/>
  <c r="HGX5" i="7"/>
  <c r="HJC5" i="7"/>
  <c r="HVI5" i="6"/>
  <c r="HYM5" i="6"/>
  <c r="HQZ5" i="6"/>
  <c r="HYS5" i="6"/>
  <c r="HVX5" i="6"/>
  <c r="HWD5" i="6" s="1"/>
  <c r="HVB5" i="6"/>
  <c r="IBQ5" i="6"/>
  <c r="HQT5" i="6"/>
  <c r="HLT5" i="5"/>
  <c r="HJK5" i="5"/>
  <c r="HFD5" i="5"/>
  <c r="HJE5" i="5"/>
  <c r="HEY5" i="5"/>
  <c r="HDY5" i="5"/>
  <c r="HEZ5" i="5"/>
  <c r="HHN5" i="4"/>
  <c r="HFW5" i="4"/>
  <c r="HBW5" i="4"/>
  <c r="HCC5" i="4"/>
  <c r="HHT5" i="4"/>
  <c r="HGZ5" i="4"/>
  <c r="HFQ5" i="4"/>
  <c r="HEP5" i="4"/>
  <c r="HHF5" i="4"/>
  <c r="HCS5" i="4"/>
  <c r="HJV5" i="3"/>
  <c r="HIU5" i="3"/>
  <c r="HLT5" i="3"/>
  <c r="HLZ5" i="3" s="1"/>
  <c r="HIY5" i="3"/>
  <c r="HGT5" i="3"/>
  <c r="HGZ5" i="3" s="1"/>
  <c r="HEM5" i="3"/>
  <c r="HES5" i="3" s="1"/>
  <c r="HJP5" i="3"/>
  <c r="GXR5" i="2"/>
  <c r="GVN5" i="2"/>
  <c r="GVT5" i="2" s="1"/>
  <c r="HAK5" i="2"/>
  <c r="HHA5" i="2"/>
  <c r="HHG5" i="2" s="1"/>
  <c r="GWP5" i="2"/>
  <c r="HAS5" i="2"/>
  <c r="GWJ5" i="2"/>
  <c r="GFH5" i="1"/>
  <c r="GFN5" i="1" s="1"/>
  <c r="GES5" i="1"/>
  <c r="GHN5" i="1"/>
  <c r="GHT5" i="1" s="1"/>
  <c r="GEE5" i="1"/>
  <c r="FXQ5" i="1"/>
  <c r="GJT5" i="1"/>
  <c r="HPC5" i="11" l="1"/>
  <c r="HNX5" i="11"/>
  <c r="HNR5" i="11"/>
  <c r="HLR5" i="11"/>
  <c r="HLX5" i="11" s="1"/>
  <c r="HOT5" i="11"/>
  <c r="HOZ5" i="11" s="1"/>
  <c r="HQW5" i="11"/>
  <c r="HQQ5" i="11"/>
  <c r="HPI5" i="11"/>
  <c r="HOM5" i="11"/>
  <c r="HNQ5" i="10"/>
  <c r="HPQ5" i="10"/>
  <c r="HPW5" i="10" s="1"/>
  <c r="HOD5" i="10"/>
  <c r="HOX5" i="10"/>
  <c r="HOK5" i="10"/>
  <c r="HML5" i="10"/>
  <c r="HNW5" i="10"/>
  <c r="GVP5" i="9"/>
  <c r="GYG5" i="9"/>
  <c r="GYE5" i="9"/>
  <c r="GUQ5" i="9"/>
  <c r="GYK5" i="9"/>
  <c r="GVJ5" i="9"/>
  <c r="HCJ5" i="9"/>
  <c r="HCX5" i="9"/>
  <c r="HDD5" i="9" s="1"/>
  <c r="GWO5" i="8"/>
  <c r="HHP5" i="8"/>
  <c r="GZM5" i="8"/>
  <c r="GYM5" i="8"/>
  <c r="GWV5" i="8"/>
  <c r="GXB5" i="8" s="1"/>
  <c r="HBZ5" i="8"/>
  <c r="HID5" i="7"/>
  <c r="HJO5" i="7"/>
  <c r="HKN5" i="7"/>
  <c r="HHJ5" i="7"/>
  <c r="HHD5" i="7"/>
  <c r="HGK5" i="7"/>
  <c r="HHX5" i="7"/>
  <c r="HFI5" i="7"/>
  <c r="HJU5" i="7"/>
  <c r="HKT5" i="7"/>
  <c r="HRF5" i="6"/>
  <c r="HZE5" i="6"/>
  <c r="HYY5" i="6"/>
  <c r="HRL5" i="6"/>
  <c r="IBW5" i="6"/>
  <c r="HWJ5" i="6"/>
  <c r="HVH5" i="6"/>
  <c r="HVO5" i="6"/>
  <c r="HEE5" i="5"/>
  <c r="HEK5" i="5" s="1"/>
  <c r="HLZ5" i="5"/>
  <c r="HMF5" i="5" s="1"/>
  <c r="HFJ5" i="5"/>
  <c r="HJW5" i="5"/>
  <c r="HJQ5" i="5"/>
  <c r="HFF5" i="5"/>
  <c r="HFE5" i="5"/>
  <c r="HFK5" i="5" s="1"/>
  <c r="HFB5" i="4"/>
  <c r="HDE5" i="4"/>
  <c r="HHL5" i="4"/>
  <c r="HHR5" i="4" s="1"/>
  <c r="HCY5" i="4"/>
  <c r="HIF5" i="4"/>
  <c r="HHZ5" i="4"/>
  <c r="HGC5" i="4"/>
  <c r="HCI5" i="4"/>
  <c r="HEV5" i="4"/>
  <c r="HFE5" i="3"/>
  <c r="HHL5" i="3"/>
  <c r="HKB5" i="3"/>
  <c r="HKH5" i="3" s="1"/>
  <c r="HJA5" i="3"/>
  <c r="HHF5" i="3"/>
  <c r="HEY5" i="3"/>
  <c r="HJE5" i="3"/>
  <c r="HJK5" i="3" s="1"/>
  <c r="HMF5" i="3"/>
  <c r="HBE5" i="2"/>
  <c r="HAY5" i="2"/>
  <c r="GWV5" i="2"/>
  <c r="GXX5" i="2"/>
  <c r="GVZ5" i="2"/>
  <c r="HHM5" i="2"/>
  <c r="HAQ5" i="2"/>
  <c r="FXW5" i="1"/>
  <c r="FYC5" i="1" s="1"/>
  <c r="GJZ5" i="1"/>
  <c r="GFT5" i="1"/>
  <c r="GFZ5" i="1" s="1"/>
  <c r="GHZ5" i="1"/>
  <c r="GEK5" i="1"/>
  <c r="GEY5" i="1"/>
  <c r="GFE5" i="1" s="1"/>
  <c r="HPL5" i="11" l="1"/>
  <c r="HRC5" i="11"/>
  <c r="HOD5" i="11"/>
  <c r="HPU5" i="11"/>
  <c r="HPF5" i="11"/>
  <c r="HOS5" i="11"/>
  <c r="HOY5" i="11" s="1"/>
  <c r="HMD5" i="11"/>
  <c r="HPO5" i="11"/>
  <c r="HQI5" i="10"/>
  <c r="HOI5" i="10"/>
  <c r="HOC5" i="10"/>
  <c r="HOP5" i="10"/>
  <c r="HOJ5" i="10"/>
  <c r="HPD5" i="10"/>
  <c r="HMR5" i="10"/>
  <c r="HOW5" i="10"/>
  <c r="HQC5" i="10"/>
  <c r="HOQ5" i="10"/>
  <c r="HCV5" i="9"/>
  <c r="GYM5" i="9"/>
  <c r="HCP5" i="9"/>
  <c r="GWB5" i="9"/>
  <c r="HDJ5" i="9"/>
  <c r="GVV5" i="9"/>
  <c r="GYQ5" i="9"/>
  <c r="GUW5" i="9"/>
  <c r="GVC5" i="9" s="1"/>
  <c r="GXH5" i="8"/>
  <c r="HHV5" i="8"/>
  <c r="HIB5" i="8" s="1"/>
  <c r="GYY5" i="8"/>
  <c r="HCF5" i="8"/>
  <c r="GYS5" i="8"/>
  <c r="GZS5" i="8"/>
  <c r="GWU5" i="8"/>
  <c r="HFU5" i="7"/>
  <c r="HIP5" i="7"/>
  <c r="HFO5" i="7"/>
  <c r="HIJ5" i="7"/>
  <c r="HKZ5" i="7"/>
  <c r="HLF5" i="7" s="1"/>
  <c r="HKA5" i="7"/>
  <c r="HKG5" i="7"/>
  <c r="HHP5" i="7"/>
  <c r="HHV5" i="7" s="1"/>
  <c r="HGQ5" i="7"/>
  <c r="HWV5" i="6"/>
  <c r="HWP5" i="6"/>
  <c r="HWA5" i="6"/>
  <c r="HVU5" i="6"/>
  <c r="HZK5" i="6"/>
  <c r="HRX5" i="6"/>
  <c r="HVN5" i="6"/>
  <c r="ICC5" i="6"/>
  <c r="HRR5" i="6"/>
  <c r="HFR5" i="5"/>
  <c r="HFL5" i="5"/>
  <c r="HKC5" i="5"/>
  <c r="HML5" i="5"/>
  <c r="HFQ5" i="5"/>
  <c r="HEQ5" i="5"/>
  <c r="HFP5" i="5"/>
  <c r="HFV5" i="5" s="1"/>
  <c r="HFH5" i="4"/>
  <c r="HFN5" i="4" s="1"/>
  <c r="HIL5" i="4"/>
  <c r="HDK5" i="4"/>
  <c r="HHX5" i="4"/>
  <c r="HCO5" i="4"/>
  <c r="HGI5" i="4"/>
  <c r="HGO5" i="4" s="1"/>
  <c r="HDQ5" i="4"/>
  <c r="HIR5" i="4"/>
  <c r="HJW5" i="3"/>
  <c r="HHR5" i="3"/>
  <c r="HMR5" i="3"/>
  <c r="HJM5" i="3"/>
  <c r="HHX5" i="3"/>
  <c r="HJQ5" i="3"/>
  <c r="HKN5" i="3"/>
  <c r="HFK5" i="3"/>
  <c r="HJG5" i="3"/>
  <c r="HML5" i="3"/>
  <c r="GWL5" i="2"/>
  <c r="HBC5" i="2"/>
  <c r="HAW5" i="2"/>
  <c r="HBK5" i="2"/>
  <c r="GXH5" i="2"/>
  <c r="HHS5" i="2"/>
  <c r="HBQ5" i="2"/>
  <c r="GXB5" i="2"/>
  <c r="GYD5" i="2"/>
  <c r="GWF5" i="2"/>
  <c r="GFQ5" i="1"/>
  <c r="GFK5" i="1"/>
  <c r="FYI5" i="1"/>
  <c r="FYO5" i="1" s="1"/>
  <c r="GKF5" i="1"/>
  <c r="GGF5" i="1"/>
  <c r="GEQ5" i="1"/>
  <c r="GEW5" i="1" s="1"/>
  <c r="GIF5" i="1"/>
  <c r="HQA5" i="11" l="1"/>
  <c r="HPR5" i="11"/>
  <c r="HPX5" i="11" s="1"/>
  <c r="HRO5" i="11"/>
  <c r="HPE5" i="11"/>
  <c r="HMJ5" i="11"/>
  <c r="HMP5" i="11" s="1"/>
  <c r="HOJ5" i="11"/>
  <c r="HOP5" i="11" s="1"/>
  <c r="HRI5" i="11"/>
  <c r="HPC5" i="10"/>
  <c r="HPI5" i="10" s="1"/>
  <c r="HOO5" i="10"/>
  <c r="HQO5" i="10"/>
  <c r="HOV5" i="10"/>
  <c r="HPB5" i="10" s="1"/>
  <c r="HPJ5" i="10"/>
  <c r="HOU5" i="10"/>
  <c r="HND5" i="10"/>
  <c r="HMX5" i="10"/>
  <c r="HQU5" i="10"/>
  <c r="HDH5" i="9"/>
  <c r="GWH5" i="9"/>
  <c r="GYW5" i="9"/>
  <c r="GYS5" i="9"/>
  <c r="GYY5" i="9" s="1"/>
  <c r="GVI5" i="9"/>
  <c r="HDB5" i="9"/>
  <c r="HDP5" i="9"/>
  <c r="HCR5" i="8"/>
  <c r="GZY5" i="8"/>
  <c r="HIH5" i="8"/>
  <c r="HCL5" i="8"/>
  <c r="GZE5" i="8"/>
  <c r="GXA5" i="8"/>
  <c r="GXN5" i="8"/>
  <c r="HIH5" i="7"/>
  <c r="HKM5" i="7"/>
  <c r="HIV5" i="7"/>
  <c r="HGW5" i="7"/>
  <c r="HHC5" i="7" s="1"/>
  <c r="HGA5" i="7"/>
  <c r="HGG5" i="7" s="1"/>
  <c r="HIB5" i="7"/>
  <c r="HJB5" i="7"/>
  <c r="HKS5" i="7"/>
  <c r="HLL5" i="7"/>
  <c r="HLR5" i="7" s="1"/>
  <c r="HZW5" i="6"/>
  <c r="HSD5" i="6"/>
  <c r="HZQ5" i="6"/>
  <c r="HWG5" i="6"/>
  <c r="HWM5" i="6" s="1"/>
  <c r="ICI5" i="6"/>
  <c r="HSJ5" i="6"/>
  <c r="HVT5" i="6"/>
  <c r="HXB5" i="6"/>
  <c r="HEW5" i="5"/>
  <c r="HFC5" i="5" s="1"/>
  <c r="HKI5" i="5"/>
  <c r="HMR5" i="5"/>
  <c r="HGB5" i="5"/>
  <c r="HFX5" i="5"/>
  <c r="HFW5" i="5"/>
  <c r="HDA5" i="4"/>
  <c r="HIX5" i="4"/>
  <c r="HJD5" i="4"/>
  <c r="HFT5" i="4"/>
  <c r="HFZ5" i="4" s="1"/>
  <c r="HCU5" i="4"/>
  <c r="HGU5" i="4"/>
  <c r="HDW5" i="4"/>
  <c r="HEC5" i="4" s="1"/>
  <c r="HID5" i="4"/>
  <c r="HKZ5" i="3"/>
  <c r="HKT5" i="3"/>
  <c r="HMX5" i="3"/>
  <c r="HKC5" i="3"/>
  <c r="HID5" i="3"/>
  <c r="HJS5" i="3"/>
  <c r="HFQ5" i="3"/>
  <c r="HFW5" i="3" s="1"/>
  <c r="HKI5" i="3"/>
  <c r="HND5" i="3"/>
  <c r="GYJ5" i="2"/>
  <c r="GWR5" i="2"/>
  <c r="HBI5" i="2"/>
  <c r="HBO5" i="2"/>
  <c r="GXN5" i="2"/>
  <c r="HBW5" i="2"/>
  <c r="HHY5" i="2"/>
  <c r="GFW5" i="1"/>
  <c r="GFC5" i="1"/>
  <c r="GGC5" i="1"/>
  <c r="FYU5" i="1"/>
  <c r="GIL5" i="1"/>
  <c r="GIR5" i="1" s="1"/>
  <c r="GKL5" i="1"/>
  <c r="GGL5" i="1"/>
  <c r="HPB5" i="11" l="1"/>
  <c r="HRU5" i="11"/>
  <c r="HPQ5" i="11"/>
  <c r="HQD5" i="11"/>
  <c r="HOV5" i="11"/>
  <c r="HSA5" i="11"/>
  <c r="HQM5" i="11"/>
  <c r="HMV5" i="11"/>
  <c r="HNB5" i="11" s="1"/>
  <c r="HQG5" i="11"/>
  <c r="HPK5" i="11"/>
  <c r="HPN5" i="10"/>
  <c r="HRA5" i="10"/>
  <c r="HNJ5" i="10"/>
  <c r="HNP5" i="10" s="1"/>
  <c r="HPA5" i="10"/>
  <c r="HPP5" i="10"/>
  <c r="HPV5" i="10" s="1"/>
  <c r="HPG5" i="10"/>
  <c r="HPH5" i="10"/>
  <c r="HPO5" i="10"/>
  <c r="HDN5" i="9"/>
  <c r="GZI5" i="9"/>
  <c r="GZC5" i="9"/>
  <c r="HDV5" i="9"/>
  <c r="GWT5" i="9"/>
  <c r="GZE5" i="9"/>
  <c r="GWN5" i="9"/>
  <c r="GVO5" i="9"/>
  <c r="GVU5" i="9" s="1"/>
  <c r="GXZ5" i="8"/>
  <c r="HIT5" i="8"/>
  <c r="GXT5" i="8"/>
  <c r="HAK5" i="8"/>
  <c r="GZQ5" i="8"/>
  <c r="GZK5" i="8"/>
  <c r="GXG5" i="8"/>
  <c r="GXM5" i="8" s="1"/>
  <c r="HCX5" i="8"/>
  <c r="HAE5" i="8"/>
  <c r="HIN5" i="8"/>
  <c r="HGS5" i="7"/>
  <c r="HHO5" i="7"/>
  <c r="HIN5" i="7"/>
  <c r="HIT5" i="7" s="1"/>
  <c r="HJH5" i="7"/>
  <c r="HJN5" i="7" s="1"/>
  <c r="HLX5" i="7"/>
  <c r="HGM5" i="7"/>
  <c r="HKY5" i="7"/>
  <c r="HLE5" i="7"/>
  <c r="HHI5" i="7"/>
  <c r="IAI5" i="6"/>
  <c r="HXN5" i="6"/>
  <c r="IAC5" i="6"/>
  <c r="HSV5" i="6"/>
  <c r="HSP5" i="6"/>
  <c r="HWS5" i="6"/>
  <c r="HWY5" i="6" s="1"/>
  <c r="HVZ5" i="6"/>
  <c r="ICO5" i="6"/>
  <c r="HXH5" i="6"/>
  <c r="HND5" i="5"/>
  <c r="HGJ5" i="5"/>
  <c r="HGD5" i="5"/>
  <c r="HGC5" i="5"/>
  <c r="HGI5" i="5" s="1"/>
  <c r="HFI5" i="5"/>
  <c r="HMX5" i="5"/>
  <c r="HKO5" i="5"/>
  <c r="HGH5" i="5"/>
  <c r="HGN5" i="5" s="1"/>
  <c r="HEO5" i="4"/>
  <c r="HDM5" i="4"/>
  <c r="HIJ5" i="4"/>
  <c r="HEI5" i="4"/>
  <c r="HHG5" i="4"/>
  <c r="HGF5" i="4"/>
  <c r="HGL5" i="4" s="1"/>
  <c r="HDG5" i="4"/>
  <c r="HJJ5" i="4"/>
  <c r="HJP5" i="4" s="1"/>
  <c r="HHA5" i="4"/>
  <c r="HNP5" i="3"/>
  <c r="HNJ5" i="3"/>
  <c r="HLF5" i="3"/>
  <c r="HLL5" i="3" s="1"/>
  <c r="HGC5" i="3"/>
  <c r="HIJ5" i="3"/>
  <c r="HKO5" i="3"/>
  <c r="HKU5" i="3" s="1"/>
  <c r="HJY5" i="3"/>
  <c r="HCI5" i="2"/>
  <c r="HCC5" i="2"/>
  <c r="HCA5" i="2"/>
  <c r="GXT5" i="2"/>
  <c r="HBU5" i="2"/>
  <c r="GYP5" i="2"/>
  <c r="GYV5" i="2" s="1"/>
  <c r="HIK5" i="2"/>
  <c r="GWX5" i="2"/>
  <c r="HIE5" i="2"/>
  <c r="GGO5" i="1"/>
  <c r="GGI5" i="1"/>
  <c r="GIX5" i="1"/>
  <c r="GGR5" i="1"/>
  <c r="GFI5" i="1"/>
  <c r="GKR5" i="1"/>
  <c r="FZA5" i="1"/>
  <c r="HNN5" i="11" l="1"/>
  <c r="HPW5" i="11"/>
  <c r="HSM5" i="11"/>
  <c r="HSG5" i="11"/>
  <c r="HQS5" i="11"/>
  <c r="HQY5" i="11" s="1"/>
  <c r="HPH5" i="11"/>
  <c r="HPN5" i="11" s="1"/>
  <c r="HNH5" i="11"/>
  <c r="HQJ5" i="11"/>
  <c r="HQP5" i="11" s="1"/>
  <c r="HQC5" i="11"/>
  <c r="HPT5" i="10"/>
  <c r="HRG5" i="10"/>
  <c r="HRM5" i="10" s="1"/>
  <c r="HPM5" i="10"/>
  <c r="HPU5" i="10"/>
  <c r="HQA5" i="10" s="1"/>
  <c r="HQB5" i="10"/>
  <c r="HNV5" i="10"/>
  <c r="HPZ5" i="10"/>
  <c r="GWZ5" i="9"/>
  <c r="HDT5" i="9"/>
  <c r="HEB5" i="9"/>
  <c r="HEH5" i="9" s="1"/>
  <c r="GWA5" i="9"/>
  <c r="GZO5" i="9"/>
  <c r="GZK5" i="9"/>
  <c r="GZQ5" i="9" s="1"/>
  <c r="HAW5" i="8"/>
  <c r="HIZ5" i="8"/>
  <c r="GZW5" i="8"/>
  <c r="HAQ5" i="8"/>
  <c r="GYF5" i="8"/>
  <c r="HDJ5" i="8"/>
  <c r="HDD5" i="8"/>
  <c r="HJF5" i="8"/>
  <c r="GXS5" i="8"/>
  <c r="GYL5" i="8"/>
  <c r="HJZ5" i="7"/>
  <c r="HGY5" i="7"/>
  <c r="HHE5" i="7" s="1"/>
  <c r="HHU5" i="7"/>
  <c r="HMJ5" i="7"/>
  <c r="HMD5" i="7"/>
  <c r="HLQ5" i="7"/>
  <c r="HJT5" i="7"/>
  <c r="HIA5" i="7"/>
  <c r="HLK5" i="7"/>
  <c r="HIZ5" i="7"/>
  <c r="HXT5" i="6"/>
  <c r="HXZ5" i="6" s="1"/>
  <c r="HTB5" i="6"/>
  <c r="IAO5" i="6"/>
  <c r="HXE5" i="6"/>
  <c r="HXK5" i="6" s="1"/>
  <c r="ICU5" i="6"/>
  <c r="HTH5" i="6"/>
  <c r="HWF5" i="6"/>
  <c r="IAU5" i="6"/>
  <c r="HLA5" i="5"/>
  <c r="HGP5" i="5"/>
  <c r="HGT5" i="5"/>
  <c r="HGZ5" i="5" s="1"/>
  <c r="HGV5" i="5"/>
  <c r="HGO5" i="5"/>
  <c r="HNJ5" i="5"/>
  <c r="HKU5" i="5"/>
  <c r="HFO5" i="5"/>
  <c r="HFU5" i="5" s="1"/>
  <c r="HKB5" i="4"/>
  <c r="HIV5" i="4"/>
  <c r="HHM5" i="4"/>
  <c r="HIP5" i="4"/>
  <c r="HHS5" i="4"/>
  <c r="HDY5" i="4"/>
  <c r="HJV5" i="4"/>
  <c r="HDS5" i="4"/>
  <c r="HEU5" i="4"/>
  <c r="HGR5" i="4"/>
  <c r="HOB5" i="3"/>
  <c r="HKE5" i="3"/>
  <c r="HKK5" i="3" s="1"/>
  <c r="HLR5" i="3"/>
  <c r="HIV5" i="3"/>
  <c r="HIP5" i="3"/>
  <c r="HLA5" i="3"/>
  <c r="HGO5" i="3"/>
  <c r="HNV5" i="3"/>
  <c r="HGI5" i="3"/>
  <c r="HIQ5" i="2"/>
  <c r="HIW5" i="2" s="1"/>
  <c r="HCG5" i="2"/>
  <c r="HCO5" i="2"/>
  <c r="HCU5" i="2" s="1"/>
  <c r="GXD5" i="2"/>
  <c r="GXZ5" i="2"/>
  <c r="GYF5" i="2" s="1"/>
  <c r="GZB5" i="2"/>
  <c r="GGU5" i="1"/>
  <c r="GHA5" i="1" s="1"/>
  <c r="GGX5" i="1"/>
  <c r="GHD5" i="1" s="1"/>
  <c r="FZG5" i="1"/>
  <c r="GJD5" i="1"/>
  <c r="GFO5" i="1"/>
  <c r="GKX5" i="1"/>
  <c r="GLD5" i="1" s="1"/>
  <c r="HRB5" i="11" l="1"/>
  <c r="HPZ5" i="11"/>
  <c r="HSS5" i="11"/>
  <c r="HNT5" i="11"/>
  <c r="HNZ5" i="11" s="1"/>
  <c r="HSY5" i="11"/>
  <c r="HPT5" i="11"/>
  <c r="HQI5" i="11"/>
  <c r="HQV5" i="11"/>
  <c r="HRE5" i="11"/>
  <c r="HQM5" i="10"/>
  <c r="HOH5" i="10"/>
  <c r="HPS5" i="10"/>
  <c r="HPY5" i="10" s="1"/>
  <c r="HRS5" i="10"/>
  <c r="HQH5" i="10"/>
  <c r="HQN5" i="10" s="1"/>
  <c r="HQG5" i="10"/>
  <c r="HQF5" i="10"/>
  <c r="HOB5" i="10"/>
  <c r="HET5" i="9"/>
  <c r="HEF5" i="9"/>
  <c r="HEN5" i="9"/>
  <c r="GXF5" i="9"/>
  <c r="GZU5" i="9"/>
  <c r="HAA5" i="9" s="1"/>
  <c r="GZW5" i="9"/>
  <c r="HAC5" i="9" s="1"/>
  <c r="HDZ5" i="9"/>
  <c r="GWG5" i="9"/>
  <c r="GWM5" i="9" s="1"/>
  <c r="GYR5" i="8"/>
  <c r="HJL5" i="8"/>
  <c r="HJR5" i="8"/>
  <c r="HAC5" i="8"/>
  <c r="HDP5" i="8"/>
  <c r="HBC5" i="8"/>
  <c r="GXY5" i="8"/>
  <c r="HMV5" i="7"/>
  <c r="HKF5" i="7"/>
  <c r="HKL5" i="7" s="1"/>
  <c r="HIG5" i="7"/>
  <c r="HMC5" i="7"/>
  <c r="HHK5" i="7"/>
  <c r="HLW5" i="7"/>
  <c r="HMP5" i="7"/>
  <c r="HJF5" i="7"/>
  <c r="HIM5" i="7"/>
  <c r="HYL5" i="6"/>
  <c r="IBG5" i="6"/>
  <c r="IBA5" i="6"/>
  <c r="HTT5" i="6"/>
  <c r="HTN5" i="6"/>
  <c r="HXQ5" i="6"/>
  <c r="HWL5" i="6"/>
  <c r="IDA5" i="6"/>
  <c r="HYF5" i="6"/>
  <c r="HHL5" i="5"/>
  <c r="HLG5" i="5"/>
  <c r="HHB5" i="5"/>
  <c r="HHH5" i="5" s="1"/>
  <c r="HGA5" i="5"/>
  <c r="HHF5" i="5"/>
  <c r="HNP5" i="5"/>
  <c r="HGU5" i="5"/>
  <c r="HHA5" i="5" s="1"/>
  <c r="HHD5" i="4"/>
  <c r="HFA5" i="4"/>
  <c r="HKH5" i="4"/>
  <c r="HHY5" i="4"/>
  <c r="HIE5" i="4" s="1"/>
  <c r="HKN5" i="4"/>
  <c r="HEE5" i="4"/>
  <c r="HJB5" i="4"/>
  <c r="HGX5" i="4"/>
  <c r="HOH5" i="3"/>
  <c r="HHA5" i="3"/>
  <c r="HGU5" i="3"/>
  <c r="HJB5" i="3"/>
  <c r="HON5" i="3"/>
  <c r="HLX5" i="3"/>
  <c r="HMD5" i="3" s="1"/>
  <c r="HJH5" i="3"/>
  <c r="HKQ5" i="3"/>
  <c r="HLG5" i="3"/>
  <c r="GYR5" i="2"/>
  <c r="GZN5" i="2"/>
  <c r="HJC5" i="2"/>
  <c r="HJI5" i="2" s="1"/>
  <c r="GYL5" i="2"/>
  <c r="GXJ5" i="2"/>
  <c r="GXP5" i="2" s="1"/>
  <c r="HCM5" i="2"/>
  <c r="HDA5" i="2"/>
  <c r="GZH5" i="2"/>
  <c r="GLJ5" i="1"/>
  <c r="GHG5" i="1"/>
  <c r="GHM5" i="1" s="1"/>
  <c r="GHJ5" i="1"/>
  <c r="GFU5" i="1"/>
  <c r="GLP5" i="1"/>
  <c r="GJJ5" i="1"/>
  <c r="FZM5" i="1"/>
  <c r="HOL5" i="11" l="1"/>
  <c r="HQF5" i="11"/>
  <c r="HTE5" i="11"/>
  <c r="HTK5" i="11"/>
  <c r="HRK5" i="11"/>
  <c r="HRQ5" i="11" s="1"/>
  <c r="HRH5" i="11"/>
  <c r="HRN5" i="11" s="1"/>
  <c r="HOF5" i="11"/>
  <c r="HQL5" i="11"/>
  <c r="HQO5" i="11"/>
  <c r="HON5" i="10"/>
  <c r="HQR5" i="10"/>
  <c r="HQL5" i="10"/>
  <c r="HQS5" i="10"/>
  <c r="HQE5" i="10"/>
  <c r="HRY5" i="10"/>
  <c r="HSE5" i="10" s="1"/>
  <c r="HQT5" i="10"/>
  <c r="HOT5" i="10"/>
  <c r="HQY5" i="10"/>
  <c r="HAM5" i="9"/>
  <c r="HER5" i="9"/>
  <c r="HEL5" i="9"/>
  <c r="HEZ5" i="9"/>
  <c r="GWS5" i="9"/>
  <c r="HAG5" i="9"/>
  <c r="HAI5" i="9"/>
  <c r="GXL5" i="9"/>
  <c r="HFF5" i="9"/>
  <c r="GYK5" i="8"/>
  <c r="GYE5" i="8"/>
  <c r="HKD5" i="8"/>
  <c r="HAI5" i="8"/>
  <c r="HJX5" i="8"/>
  <c r="HDV5" i="8"/>
  <c r="HEB5" i="8" s="1"/>
  <c r="HBI5" i="8"/>
  <c r="HBO5" i="8" s="1"/>
  <c r="GYX5" i="8"/>
  <c r="HMI5" i="7"/>
  <c r="HMO5" i="7" s="1"/>
  <c r="HIS5" i="7"/>
  <c r="HIY5" i="7" s="1"/>
  <c r="HHW5" i="7"/>
  <c r="HKR5" i="7"/>
  <c r="HNB5" i="7"/>
  <c r="HJL5" i="7"/>
  <c r="HHQ5" i="7"/>
  <c r="HYX5" i="6"/>
  <c r="HYR5" i="6"/>
  <c r="HTZ5" i="6"/>
  <c r="IBM5" i="6"/>
  <c r="HYC5" i="6"/>
  <c r="IDG5" i="6"/>
  <c r="IBS5" i="6"/>
  <c r="HUF5" i="6"/>
  <c r="HWR5" i="6"/>
  <c r="HXW5" i="6"/>
  <c r="HOB5" i="5"/>
  <c r="HLM5" i="5"/>
  <c r="HLS5" i="5" s="1"/>
  <c r="HHN5" i="5"/>
  <c r="HHX5" i="5"/>
  <c r="HHG5" i="5"/>
  <c r="HHR5" i="5"/>
  <c r="HNV5" i="5"/>
  <c r="HGG5" i="5"/>
  <c r="HHJ5" i="4"/>
  <c r="HHP5" i="4" s="1"/>
  <c r="HKT5" i="4"/>
  <c r="HJH5" i="4"/>
  <c r="HEQ5" i="4"/>
  <c r="HEK5" i="4"/>
  <c r="HFG5" i="4"/>
  <c r="HKZ5" i="4"/>
  <c r="HIK5" i="4"/>
  <c r="HLS5" i="3"/>
  <c r="HLM5" i="3"/>
  <c r="HLC5" i="3"/>
  <c r="HJT5" i="3"/>
  <c r="HJN5" i="3"/>
  <c r="HOT5" i="3"/>
  <c r="HMJ5" i="3"/>
  <c r="HHG5" i="3"/>
  <c r="HHM5" i="3" s="1"/>
  <c r="HKW5" i="3"/>
  <c r="GZT5" i="2"/>
  <c r="GYX5" i="2"/>
  <c r="HDM5" i="2"/>
  <c r="GZZ5" i="2"/>
  <c r="HDG5" i="2"/>
  <c r="HJO5" i="2"/>
  <c r="HJU5" i="2" s="1"/>
  <c r="GXV5" i="2"/>
  <c r="GYB5" i="2" s="1"/>
  <c r="HCS5" i="2"/>
  <c r="GLV5" i="1"/>
  <c r="GGA5" i="1"/>
  <c r="FZS5" i="1"/>
  <c r="GJP5" i="1"/>
  <c r="GJV5" i="1" s="1"/>
  <c r="GHS5" i="1"/>
  <c r="GHP5" i="1"/>
  <c r="HSC5" i="11" l="1"/>
  <c r="HOR5" i="11"/>
  <c r="HOX5" i="11" s="1"/>
  <c r="HRT5" i="11"/>
  <c r="HRZ5" i="11" s="1"/>
  <c r="HTQ5" i="11"/>
  <c r="HTW5" i="11" s="1"/>
  <c r="HQU5" i="11"/>
  <c r="HRA5" i="11" s="1"/>
  <c r="HRW5" i="11"/>
  <c r="HQR5" i="11"/>
  <c r="HQX5" i="11" s="1"/>
  <c r="HRK5" i="10"/>
  <c r="HRE5" i="10"/>
  <c r="HOZ5" i="10"/>
  <c r="HPF5" i="10" s="1"/>
  <c r="HQX5" i="10"/>
  <c r="HQZ5" i="10"/>
  <c r="HRF5" i="10" s="1"/>
  <c r="HSK5" i="10"/>
  <c r="HQK5" i="10"/>
  <c r="HAU5" i="9"/>
  <c r="GXR5" i="9"/>
  <c r="GXX5" i="9" s="1"/>
  <c r="HAO5" i="9"/>
  <c r="HFL5" i="9"/>
  <c r="HFR5" i="9" s="1"/>
  <c r="HAS5" i="9"/>
  <c r="HAY5" i="9" s="1"/>
  <c r="HEX5" i="9"/>
  <c r="GWY5" i="9"/>
  <c r="GXE5" i="9" s="1"/>
  <c r="HCA5" i="8"/>
  <c r="HKJ5" i="8"/>
  <c r="GZD5" i="8"/>
  <c r="GZJ5" i="8" s="1"/>
  <c r="GYQ5" i="8"/>
  <c r="HBU5" i="8"/>
  <c r="HAO5" i="8"/>
  <c r="HAU5" i="8" s="1"/>
  <c r="HEH5" i="8"/>
  <c r="HKP5" i="8"/>
  <c r="GYW5" i="8"/>
  <c r="HII5" i="7"/>
  <c r="HIC5" i="7"/>
  <c r="HJR5" i="7"/>
  <c r="HJE5" i="7"/>
  <c r="HLD5" i="7"/>
  <c r="HMU5" i="7"/>
  <c r="HNH5" i="7"/>
  <c r="HNN5" i="7" s="1"/>
  <c r="HKX5" i="7"/>
  <c r="HYO5" i="6"/>
  <c r="HYI5" i="6"/>
  <c r="IBY5" i="6"/>
  <c r="ICE5" i="6" s="1"/>
  <c r="IDS5" i="6"/>
  <c r="HUL5" i="6"/>
  <c r="HWX5" i="6"/>
  <c r="IDM5" i="6"/>
  <c r="HZD5" i="6"/>
  <c r="HUR5" i="6"/>
  <c r="HOH5" i="5"/>
  <c r="HID5" i="5"/>
  <c r="HLY5" i="5"/>
  <c r="HHT5" i="5"/>
  <c r="HHZ5" i="5" s="1"/>
  <c r="HIJ5" i="5"/>
  <c r="HGM5" i="5"/>
  <c r="HHM5" i="5"/>
  <c r="HEW5" i="4"/>
  <c r="HLF5" i="4"/>
  <c r="HHV5" i="4"/>
  <c r="HLL5" i="4"/>
  <c r="HJT5" i="4"/>
  <c r="HJN5" i="4"/>
  <c r="HIW5" i="4"/>
  <c r="HFM5" i="4"/>
  <c r="HIQ5" i="4"/>
  <c r="HMV5" i="3"/>
  <c r="HLI5" i="3"/>
  <c r="HJZ5" i="3"/>
  <c r="HKF5" i="3" s="1"/>
  <c r="HLY5" i="3"/>
  <c r="HME5" i="3"/>
  <c r="HLO5" i="3"/>
  <c r="HHS5" i="3"/>
  <c r="HOZ5" i="3"/>
  <c r="HMP5" i="3"/>
  <c r="HDE5" i="2"/>
  <c r="HCY5" i="2"/>
  <c r="GZJ5" i="2"/>
  <c r="GZD5" i="2"/>
  <c r="HDS5" i="2"/>
  <c r="HDY5" i="2" s="1"/>
  <c r="HAF5" i="2"/>
  <c r="HAL5" i="2"/>
  <c r="GYH5" i="2"/>
  <c r="HKA5" i="2"/>
  <c r="GGM5" i="1"/>
  <c r="GGG5" i="1"/>
  <c r="GMH5" i="1"/>
  <c r="GKB5" i="1"/>
  <c r="GHY5" i="1"/>
  <c r="GMB5" i="1"/>
  <c r="GHV5" i="1"/>
  <c r="FZY5" i="1"/>
  <c r="HSI5" i="11" l="1"/>
  <c r="HSO5" i="11" s="1"/>
  <c r="HRG5" i="11"/>
  <c r="HPD5" i="11"/>
  <c r="HUC5" i="11"/>
  <c r="HRD5" i="11"/>
  <c r="HSF5" i="11"/>
  <c r="HQW5" i="10"/>
  <c r="HRD5" i="10"/>
  <c r="HRJ5" i="10" s="1"/>
  <c r="HQQ5" i="10"/>
  <c r="HPL5" i="10"/>
  <c r="HRL5" i="10"/>
  <c r="HRQ5" i="10"/>
  <c r="HSQ5" i="10"/>
  <c r="GXQ5" i="9"/>
  <c r="HBK5" i="9"/>
  <c r="HBE5" i="9"/>
  <c r="HBA5" i="9"/>
  <c r="GXK5" i="9"/>
  <c r="HFX5" i="9"/>
  <c r="GYD5" i="9"/>
  <c r="HFD5" i="9"/>
  <c r="HKV5" i="8"/>
  <c r="HLB5" i="8"/>
  <c r="HCG5" i="8"/>
  <c r="HCM5" i="8" s="1"/>
  <c r="GZC5" i="8"/>
  <c r="HEN5" i="8"/>
  <c r="HET5" i="8" s="1"/>
  <c r="HBA5" i="8"/>
  <c r="GZP5" i="8"/>
  <c r="HNZ5" i="7"/>
  <c r="HLJ5" i="7"/>
  <c r="HIO5" i="7"/>
  <c r="HNT5" i="7"/>
  <c r="HIU5" i="7"/>
  <c r="HKD5" i="7"/>
  <c r="HJK5" i="7"/>
  <c r="HLP5" i="7"/>
  <c r="HJX5" i="7"/>
  <c r="HNA5" i="7"/>
  <c r="ICQ5" i="6"/>
  <c r="HVD5" i="6"/>
  <c r="HUX5" i="6"/>
  <c r="HZP5" i="6"/>
  <c r="HYU5" i="6"/>
  <c r="IDY5" i="6"/>
  <c r="HXD5" i="6"/>
  <c r="HXJ5" i="6" s="1"/>
  <c r="HZJ5" i="6"/>
  <c r="ICK5" i="6"/>
  <c r="HHS5" i="5"/>
  <c r="HIP5" i="5"/>
  <c r="HIV5" i="5" s="1"/>
  <c r="HON5" i="5"/>
  <c r="HIF5" i="5"/>
  <c r="HGS5" i="5"/>
  <c r="HME5" i="5"/>
  <c r="HJC5" i="4"/>
  <c r="HJZ5" i="4"/>
  <c r="HLR5" i="4"/>
  <c r="HKF5" i="4"/>
  <c r="HFS5" i="4"/>
  <c r="HLX5" i="4"/>
  <c r="HFC5" i="4"/>
  <c r="HIH5" i="4"/>
  <c r="HIB5" i="4"/>
  <c r="HIE5" i="3"/>
  <c r="HHY5" i="3"/>
  <c r="HNB5" i="3"/>
  <c r="HNH5" i="3" s="1"/>
  <c r="HLU5" i="3"/>
  <c r="HPF5" i="3"/>
  <c r="HMK5" i="3"/>
  <c r="HKL5" i="3"/>
  <c r="HAX5" i="2"/>
  <c r="HKM5" i="2"/>
  <c r="HAR5" i="2"/>
  <c r="HDK5" i="2"/>
  <c r="HDQ5" i="2"/>
  <c r="HEE5" i="2"/>
  <c r="GZP5" i="2"/>
  <c r="HKG5" i="2"/>
  <c r="GZV5" i="2"/>
  <c r="GYN5" i="2"/>
  <c r="GIE5" i="1"/>
  <c r="GKH5" i="1"/>
  <c r="GAE5" i="1"/>
  <c r="GMN5" i="1"/>
  <c r="GMT5" i="1" s="1"/>
  <c r="GGS5" i="1"/>
  <c r="GIB5" i="1"/>
  <c r="HTA5" i="11" l="1"/>
  <c r="HPJ5" i="11"/>
  <c r="HRS5" i="11"/>
  <c r="HSL5" i="11"/>
  <c r="HSR5" i="11" s="1"/>
  <c r="HSU5" i="11"/>
  <c r="HRJ5" i="11"/>
  <c r="HRP5" i="11" s="1"/>
  <c r="HUO5" i="11"/>
  <c r="HRM5" i="11"/>
  <c r="HUI5" i="11"/>
  <c r="HRV5" i="10"/>
  <c r="HSW5" i="10"/>
  <c r="HTC5" i="10" s="1"/>
  <c r="HRI5" i="10"/>
  <c r="HRC5" i="10"/>
  <c r="HRR5" i="10"/>
  <c r="HRX5" i="10" s="1"/>
  <c r="HRW5" i="10"/>
  <c r="HSC5" i="10" s="1"/>
  <c r="HRP5" i="10"/>
  <c r="HPR5" i="10"/>
  <c r="HBQ5" i="9"/>
  <c r="GYJ5" i="9"/>
  <c r="HFJ5" i="9"/>
  <c r="GYC5" i="9"/>
  <c r="GXW5" i="9"/>
  <c r="HBG5" i="9"/>
  <c r="HGD5" i="9"/>
  <c r="HGJ5" i="9" s="1"/>
  <c r="HCY5" i="8"/>
  <c r="HLH5" i="8"/>
  <c r="HAB5" i="8"/>
  <c r="GZI5" i="8"/>
  <c r="GZO5" i="8" s="1"/>
  <c r="HCS5" i="8"/>
  <c r="HBG5" i="8"/>
  <c r="HBM5" i="8" s="1"/>
  <c r="HEZ5" i="8"/>
  <c r="HLN5" i="8"/>
  <c r="GZV5" i="8"/>
  <c r="HKP5" i="7"/>
  <c r="HOF5" i="7"/>
  <c r="HOL5" i="7" s="1"/>
  <c r="HKJ5" i="7"/>
  <c r="HNG5" i="7"/>
  <c r="HJA5" i="7"/>
  <c r="HJG5" i="7" s="1"/>
  <c r="HMB5" i="7"/>
  <c r="HLV5" i="7"/>
  <c r="HJQ5" i="7"/>
  <c r="HXV5" i="6"/>
  <c r="ICW5" i="6"/>
  <c r="HVJ5" i="6"/>
  <c r="IEK5" i="6"/>
  <c r="HZV5" i="6"/>
  <c r="HZG5" i="6"/>
  <c r="HVP5" i="6"/>
  <c r="IAB5" i="6"/>
  <c r="HXP5" i="6"/>
  <c r="IEE5" i="6"/>
  <c r="HZA5" i="6"/>
  <c r="HGY5" i="5"/>
  <c r="HHY5" i="5"/>
  <c r="HMK5" i="5"/>
  <c r="HJB5" i="5"/>
  <c r="HOT5" i="5"/>
  <c r="HIL5" i="5"/>
  <c r="HIN5" i="4"/>
  <c r="HMD5" i="4"/>
  <c r="HKL5" i="4"/>
  <c r="HKR5" i="4" s="1"/>
  <c r="HFI5" i="4"/>
  <c r="HIT5" i="4"/>
  <c r="HFY5" i="4"/>
  <c r="HJI5" i="4"/>
  <c r="HPR5" i="3"/>
  <c r="HIK5" i="3"/>
  <c r="HMA5" i="3"/>
  <c r="HPL5" i="3"/>
  <c r="HIQ5" i="3"/>
  <c r="HMQ5" i="3"/>
  <c r="HNN5" i="3"/>
  <c r="HKR5" i="3"/>
  <c r="GYT5" i="2"/>
  <c r="HBD5" i="2"/>
  <c r="HKS5" i="2"/>
  <c r="HBJ5" i="2"/>
  <c r="HAB5" i="2"/>
  <c r="HDW5" i="2"/>
  <c r="HEK5" i="2"/>
  <c r="GIH5" i="1"/>
  <c r="GMZ5" i="1"/>
  <c r="GKT5" i="1"/>
  <c r="GIK5" i="1"/>
  <c r="GIQ5" i="1" s="1"/>
  <c r="GGY5" i="1"/>
  <c r="GHE5" i="1" s="1"/>
  <c r="GKN5" i="1"/>
  <c r="GAK5" i="1"/>
  <c r="HTD5" i="11" l="1"/>
  <c r="HUU5" i="11"/>
  <c r="HTG5" i="11"/>
  <c r="HRY5" i="11"/>
  <c r="HSE5" i="11" s="1"/>
  <c r="HVA5" i="11"/>
  <c r="HSX5" i="11"/>
  <c r="HPP5" i="11"/>
  <c r="HPV5" i="11" s="1"/>
  <c r="HRV5" i="11"/>
  <c r="HTM5" i="11"/>
  <c r="HSO5" i="10"/>
  <c r="HTO5" i="10"/>
  <c r="HRO5" i="10"/>
  <c r="HSB5" i="10"/>
  <c r="HSH5" i="10" s="1"/>
  <c r="HPX5" i="10"/>
  <c r="HQD5" i="10" s="1"/>
  <c r="HSI5" i="10"/>
  <c r="HRU5" i="10"/>
  <c r="HSD5" i="10"/>
  <c r="HSJ5" i="10" s="1"/>
  <c r="HTI5" i="10"/>
  <c r="HBS5" i="9"/>
  <c r="HFV5" i="9"/>
  <c r="GYI5" i="9"/>
  <c r="GYP5" i="9"/>
  <c r="HGP5" i="9"/>
  <c r="HBM5" i="9"/>
  <c r="HFP5" i="9"/>
  <c r="HBW5" i="9"/>
  <c r="HAH5" i="8"/>
  <c r="HDE5" i="8"/>
  <c r="HLT5" i="8"/>
  <c r="HLZ5" i="8"/>
  <c r="HFL5" i="8"/>
  <c r="GZU5" i="8"/>
  <c r="HFF5" i="8"/>
  <c r="HBS5" i="8"/>
  <c r="HAN5" i="8"/>
  <c r="HDK5" i="8"/>
  <c r="HJS5" i="7"/>
  <c r="HKV5" i="7"/>
  <c r="HOR5" i="7"/>
  <c r="HJW5" i="7"/>
  <c r="HJM5" i="7"/>
  <c r="HLB5" i="7"/>
  <c r="HMH5" i="7"/>
  <c r="HNS5" i="7"/>
  <c r="HNM5" i="7"/>
  <c r="HYH5" i="6"/>
  <c r="HZM5" i="6"/>
  <c r="HWB5" i="6"/>
  <c r="HVV5" i="6"/>
  <c r="IAN5" i="6"/>
  <c r="IEQ5" i="6"/>
  <c r="HZS5" i="6"/>
  <c r="IEW5" i="6"/>
  <c r="HYB5" i="6"/>
  <c r="IAH5" i="6"/>
  <c r="IDC5" i="6"/>
  <c r="HPF5" i="5"/>
  <c r="HMQ5" i="5"/>
  <c r="HMW5" i="5" s="1"/>
  <c r="HHE5" i="5"/>
  <c r="HHK5" i="5" s="1"/>
  <c r="HIR5" i="5"/>
  <c r="HIK5" i="5"/>
  <c r="HOZ5" i="5"/>
  <c r="HIE5" i="5"/>
  <c r="HJH5" i="5"/>
  <c r="HJN5" i="5" s="1"/>
  <c r="HGK5" i="4"/>
  <c r="HJU5" i="4"/>
  <c r="HJO5" i="4"/>
  <c r="HFU5" i="4"/>
  <c r="HMJ5" i="4"/>
  <c r="HFO5" i="4"/>
  <c r="HGE5" i="4"/>
  <c r="HJF5" i="4"/>
  <c r="HKX5" i="4"/>
  <c r="HIZ5" i="4"/>
  <c r="HLD5" i="3"/>
  <c r="HPX5" i="3"/>
  <c r="HKX5" i="3"/>
  <c r="HMM5" i="3"/>
  <c r="HMW5" i="3"/>
  <c r="HMG5" i="3"/>
  <c r="HNZ5" i="3"/>
  <c r="HIW5" i="3"/>
  <c r="HNT5" i="3"/>
  <c r="HBV5" i="2"/>
  <c r="HBP5" i="2"/>
  <c r="GZF5" i="2"/>
  <c r="HLE5" i="2"/>
  <c r="GYZ5" i="2"/>
  <c r="HEC5" i="2"/>
  <c r="HEQ5" i="2"/>
  <c r="HAH5" i="2"/>
  <c r="HAN5" i="2" s="1"/>
  <c r="HKY5" i="2"/>
  <c r="GKZ5" i="1"/>
  <c r="GHK5" i="1"/>
  <c r="GNF5" i="1"/>
  <c r="GIW5" i="1"/>
  <c r="GJC5" i="1" s="1"/>
  <c r="GAQ5" i="1"/>
  <c r="GIN5" i="1"/>
  <c r="HSQ5" i="11" l="1"/>
  <c r="HTJ5" i="11"/>
  <c r="HTS5" i="11"/>
  <c r="HTY5" i="11" s="1"/>
  <c r="HVG5" i="11"/>
  <c r="HTP5" i="11"/>
  <c r="HQB5" i="11"/>
  <c r="HSK5" i="11"/>
  <c r="HSB5" i="11"/>
  <c r="HSV5" i="10"/>
  <c r="HSU5" i="10"/>
  <c r="HTU5" i="10"/>
  <c r="HQJ5" i="10"/>
  <c r="HSP5" i="10"/>
  <c r="HSN5" i="10"/>
  <c r="HUA5" i="10"/>
  <c r="HSG5" i="10"/>
  <c r="HSA5" i="10"/>
  <c r="HTA5" i="10"/>
  <c r="HGB5" i="9"/>
  <c r="HCE5" i="9"/>
  <c r="HBY5" i="9"/>
  <c r="GYO5" i="9"/>
  <c r="GYV5" i="9"/>
  <c r="HCC5" i="9"/>
  <c r="HGV5" i="9"/>
  <c r="HDW5" i="8"/>
  <c r="HAG5" i="8"/>
  <c r="HDQ5" i="8"/>
  <c r="HAT5" i="8"/>
  <c r="HAZ5" i="8" s="1"/>
  <c r="HBY5" i="8"/>
  <c r="HCE5" i="8" s="1"/>
  <c r="HFR5" i="8"/>
  <c r="HMF5" i="8"/>
  <c r="HML5" i="8" s="1"/>
  <c r="HAA5" i="8"/>
  <c r="HNY5" i="7"/>
  <c r="HOE5" i="7" s="1"/>
  <c r="HJY5" i="7"/>
  <c r="HKE5" i="7" s="1"/>
  <c r="HLH5" i="7"/>
  <c r="HKI5" i="7"/>
  <c r="HKC5" i="7"/>
  <c r="HOX5" i="7"/>
  <c r="HPD5" i="7" s="1"/>
  <c r="HMN5" i="7"/>
  <c r="HYT5" i="6"/>
  <c r="IDI5" i="6"/>
  <c r="HWH5" i="6"/>
  <c r="IFI5" i="6"/>
  <c r="IAT5" i="6"/>
  <c r="IAE5" i="6"/>
  <c r="HWN5" i="6"/>
  <c r="IAZ5" i="6"/>
  <c r="HYN5" i="6"/>
  <c r="IFC5" i="6"/>
  <c r="HZY5" i="6"/>
  <c r="HJZ5" i="5"/>
  <c r="HPR5" i="5"/>
  <c r="HIQ5" i="5"/>
  <c r="HIW5" i="5"/>
  <c r="HHQ5" i="5"/>
  <c r="HJT5" i="5"/>
  <c r="HPL5" i="5"/>
  <c r="HNC5" i="5"/>
  <c r="HIX5" i="5"/>
  <c r="HJD5" i="5" s="1"/>
  <c r="HLJ5" i="4"/>
  <c r="HJL5" i="4"/>
  <c r="HGA5" i="4"/>
  <c r="HKA5" i="4"/>
  <c r="HKG5" i="4"/>
  <c r="HGG5" i="4"/>
  <c r="HGQ5" i="4"/>
  <c r="HMP5" i="4"/>
  <c r="HLD5" i="4"/>
  <c r="HOF5" i="3"/>
  <c r="HMS5" i="3"/>
  <c r="HLJ5" i="3"/>
  <c r="HNI5" i="3"/>
  <c r="HJC5" i="3"/>
  <c r="HNC5" i="3"/>
  <c r="HLP5" i="3"/>
  <c r="HOL5" i="3"/>
  <c r="HMY5" i="3"/>
  <c r="HQD5" i="3"/>
  <c r="HAZ5" i="2"/>
  <c r="HEO5" i="2"/>
  <c r="HLK5" i="2"/>
  <c r="HEI5" i="2"/>
  <c r="HCB5" i="2"/>
  <c r="GZL5" i="2"/>
  <c r="GZR5" i="2" s="1"/>
  <c r="HAT5" i="2"/>
  <c r="HFC5" i="2"/>
  <c r="HLQ5" i="2"/>
  <c r="HEW5" i="2"/>
  <c r="GHQ5" i="1"/>
  <c r="GJI5" i="1"/>
  <c r="GIT5" i="1"/>
  <c r="GLF5" i="1"/>
  <c r="GLL5" i="1" s="1"/>
  <c r="GNL5" i="1"/>
  <c r="GAW5" i="1"/>
  <c r="HSH5" i="11" l="1"/>
  <c r="HTV5" i="11"/>
  <c r="HSW5" i="11"/>
  <c r="HTC5" i="11" s="1"/>
  <c r="HVS5" i="11"/>
  <c r="HQN5" i="11"/>
  <c r="HVM5" i="11"/>
  <c r="HQH5" i="11"/>
  <c r="HUB5" i="11"/>
  <c r="HUE5" i="11"/>
  <c r="HTM5" i="10"/>
  <c r="HTG5" i="10"/>
  <c r="HSM5" i="10"/>
  <c r="HTB5" i="10"/>
  <c r="HST5" i="10"/>
  <c r="HSS5" i="10"/>
  <c r="HTH5" i="10"/>
  <c r="HUM5" i="10"/>
  <c r="HUG5" i="10"/>
  <c r="HQP5" i="10"/>
  <c r="GYU5" i="9"/>
  <c r="HHH5" i="9"/>
  <c r="HHB5" i="9"/>
  <c r="HCK5" i="9"/>
  <c r="HCI5" i="9"/>
  <c r="GZB5" i="9"/>
  <c r="HGH5" i="9"/>
  <c r="HGN5" i="9" s="1"/>
  <c r="HMX5" i="8"/>
  <c r="HAM5" i="8"/>
  <c r="HMR5" i="8"/>
  <c r="HEC5" i="8"/>
  <c r="HEI5" i="8" s="1"/>
  <c r="HBF5" i="8"/>
  <c r="HCK5" i="8"/>
  <c r="HCQ5" i="8" s="1"/>
  <c r="HFX5" i="8"/>
  <c r="HOQ5" i="7"/>
  <c r="HMT5" i="7"/>
  <c r="HLN5" i="7"/>
  <c r="HKO5" i="7"/>
  <c r="HKK5" i="7"/>
  <c r="HPJ5" i="7"/>
  <c r="HKU5" i="7"/>
  <c r="HOK5" i="7"/>
  <c r="HZF5" i="6"/>
  <c r="IAK5" i="6"/>
  <c r="HWZ5" i="6"/>
  <c r="HWT5" i="6"/>
  <c r="IBL5" i="6"/>
  <c r="IFO5" i="6"/>
  <c r="IAQ5" i="6"/>
  <c r="IFU5" i="6"/>
  <c r="HYZ5" i="6"/>
  <c r="IBF5" i="6"/>
  <c r="IDO5" i="6"/>
  <c r="HNO5" i="5"/>
  <c r="HPX5" i="5"/>
  <c r="HJJ5" i="5"/>
  <c r="HJI5" i="5"/>
  <c r="HNI5" i="5"/>
  <c r="HKF5" i="5"/>
  <c r="HJC5" i="5"/>
  <c r="HHW5" i="5"/>
  <c r="HKM5" i="4"/>
  <c r="HLP5" i="4"/>
  <c r="HGW5" i="4"/>
  <c r="HHC5" i="4" s="1"/>
  <c r="HGM5" i="4"/>
  <c r="HGS5" i="4"/>
  <c r="HJR5" i="4"/>
  <c r="HJX5" i="4" s="1"/>
  <c r="HMV5" i="4"/>
  <c r="HLV5" i="4"/>
  <c r="HNO5" i="3"/>
  <c r="HNU5" i="3" s="1"/>
  <c r="HLV5" i="3"/>
  <c r="HJO5" i="3"/>
  <c r="HNE5" i="3"/>
  <c r="HOX5" i="3"/>
  <c r="HOR5" i="3"/>
  <c r="HMB5" i="3"/>
  <c r="HQJ5" i="3"/>
  <c r="HQP5" i="3" s="1"/>
  <c r="HJI5" i="3"/>
  <c r="HBL5" i="2"/>
  <c r="HBF5" i="2"/>
  <c r="HEU5" i="2"/>
  <c r="HFI5" i="2"/>
  <c r="HFO5" i="2" s="1"/>
  <c r="HCH5" i="2"/>
  <c r="HLW5" i="2"/>
  <c r="HMC5" i="2"/>
  <c r="GZX5" i="2"/>
  <c r="HAD5" i="2" s="1"/>
  <c r="HFA5" i="2"/>
  <c r="GBC5" i="1"/>
  <c r="GNX5" i="1"/>
  <c r="GNR5" i="1"/>
  <c r="GJO5" i="1"/>
  <c r="GLR5" i="1"/>
  <c r="GHW5" i="1"/>
  <c r="GIC5" i="1" s="1"/>
  <c r="GIZ5" i="1"/>
  <c r="HTO5" i="11" l="1"/>
  <c r="HVY5" i="11"/>
  <c r="HWE5" i="11" s="1"/>
  <c r="HUH5" i="11"/>
  <c r="HQZ5" i="11"/>
  <c r="HUN5" i="11"/>
  <c r="HSN5" i="11"/>
  <c r="HST5" i="11" s="1"/>
  <c r="HQT5" i="11"/>
  <c r="HTI5" i="11"/>
  <c r="HUK5" i="11"/>
  <c r="HRB5" i="10"/>
  <c r="HQV5" i="10"/>
  <c r="HSY5" i="10"/>
  <c r="HUS5" i="10"/>
  <c r="HTE5" i="10"/>
  <c r="HTS5" i="10"/>
  <c r="HUY5" i="10"/>
  <c r="HSZ5" i="10"/>
  <c r="HTF5" i="10" s="1"/>
  <c r="HTN5" i="10"/>
  <c r="HTY5" i="10"/>
  <c r="GZG5" i="9"/>
  <c r="GZA5" i="9"/>
  <c r="HHN5" i="9"/>
  <c r="HCO5" i="9"/>
  <c r="HGT5" i="9"/>
  <c r="GZH5" i="9"/>
  <c r="GZN5" i="9" s="1"/>
  <c r="HHT5" i="9"/>
  <c r="HCQ5" i="9"/>
  <c r="HDC5" i="8"/>
  <c r="HGD5" i="8"/>
  <c r="HCW5" i="8"/>
  <c r="HEO5" i="8"/>
  <c r="HAS5" i="8"/>
  <c r="HAY5" i="8" s="1"/>
  <c r="HND5" i="8"/>
  <c r="HBL5" i="8"/>
  <c r="HKW5" i="7"/>
  <c r="HNF5" i="7"/>
  <c r="HOW5" i="7"/>
  <c r="HPC5" i="7" s="1"/>
  <c r="HLA5" i="7"/>
  <c r="HMZ5" i="7"/>
  <c r="HLG5" i="7"/>
  <c r="HLZ5" i="7"/>
  <c r="HKQ5" i="7"/>
  <c r="HLT5" i="7"/>
  <c r="HPP5" i="7"/>
  <c r="HZR5" i="6"/>
  <c r="IDU5" i="6"/>
  <c r="HXF5" i="6"/>
  <c r="IGG5" i="6"/>
  <c r="IBR5" i="6"/>
  <c r="IBC5" i="6"/>
  <c r="HXL5" i="6"/>
  <c r="IBX5" i="6"/>
  <c r="HZL5" i="6"/>
  <c r="IGA5" i="6"/>
  <c r="IAW5" i="6"/>
  <c r="HJO5" i="5"/>
  <c r="HQD5" i="5"/>
  <c r="HQJ5" i="5" s="1"/>
  <c r="HIC5" i="5"/>
  <c r="HNU5" i="5"/>
  <c r="HKL5" i="5"/>
  <c r="HJP5" i="5"/>
  <c r="HKJ5" i="4"/>
  <c r="HMH5" i="4"/>
  <c r="HMB5" i="4"/>
  <c r="HNH5" i="4"/>
  <c r="HKD5" i="4"/>
  <c r="HGY5" i="4"/>
  <c r="HHE5" i="4" s="1"/>
  <c r="HKS5" i="4"/>
  <c r="HHI5" i="4"/>
  <c r="HNB5" i="4"/>
  <c r="HOG5" i="3"/>
  <c r="HPJ5" i="3"/>
  <c r="HPD5" i="3"/>
  <c r="HJU5" i="3"/>
  <c r="HMH5" i="3"/>
  <c r="HMN5" i="3" s="1"/>
  <c r="HOA5" i="3"/>
  <c r="HQV5" i="3"/>
  <c r="HRB5" i="3" s="1"/>
  <c r="HKA5" i="3"/>
  <c r="HNK5" i="3"/>
  <c r="HFG5" i="2"/>
  <c r="HMI5" i="2"/>
  <c r="HBR5" i="2"/>
  <c r="HFM5" i="2"/>
  <c r="HBX5" i="2"/>
  <c r="HAJ5" i="2"/>
  <c r="HFU5" i="2"/>
  <c r="HCN5" i="2"/>
  <c r="GOJ5" i="1"/>
  <c r="GII5" i="1"/>
  <c r="GOD5" i="1"/>
  <c r="GLX5" i="1"/>
  <c r="GJF5" i="1"/>
  <c r="GJU5" i="1"/>
  <c r="GBI5" i="1"/>
  <c r="HUW5" i="11" l="1"/>
  <c r="HUQ5" i="11"/>
  <c r="HTU5" i="11"/>
  <c r="HUA5" i="11" s="1"/>
  <c r="HUZ5" i="11"/>
  <c r="HUT5" i="11"/>
  <c r="HRF5" i="11"/>
  <c r="HWK5" i="11"/>
  <c r="HSZ5" i="11"/>
  <c r="HRL5" i="11"/>
  <c r="HTR5" i="10"/>
  <c r="HVE5" i="10"/>
  <c r="HVK5" i="10"/>
  <c r="HTK5" i="10"/>
  <c r="HTT5" i="10"/>
  <c r="HTZ5" i="10" s="1"/>
  <c r="HUE5" i="10"/>
  <c r="HRH5" i="10"/>
  <c r="HRN5" i="10" s="1"/>
  <c r="HTL5" i="10"/>
  <c r="HTQ5" i="10"/>
  <c r="HDA5" i="9"/>
  <c r="HCW5" i="9"/>
  <c r="HHZ5" i="9"/>
  <c r="GZT5" i="9"/>
  <c r="HCU5" i="9"/>
  <c r="GZM5" i="9"/>
  <c r="HGZ5" i="9"/>
  <c r="HDI5" i="8"/>
  <c r="HBR5" i="8"/>
  <c r="HBE5" i="8"/>
  <c r="HDO5" i="8"/>
  <c r="HNJ5" i="8"/>
  <c r="HNP5" i="8" s="1"/>
  <c r="HGJ5" i="8"/>
  <c r="HEU5" i="8"/>
  <c r="HPO5" i="7"/>
  <c r="HLC5" i="7"/>
  <c r="HLI5" i="7" s="1"/>
  <c r="HLM5" i="7"/>
  <c r="HLS5" i="7" s="1"/>
  <c r="HPI5" i="7"/>
  <c r="HMF5" i="7"/>
  <c r="HPV5" i="7"/>
  <c r="HQB5" i="7" s="1"/>
  <c r="HNL5" i="7"/>
  <c r="IAD5" i="6"/>
  <c r="IBI5" i="6"/>
  <c r="HXX5" i="6"/>
  <c r="HXR5" i="6"/>
  <c r="IGS5" i="6"/>
  <c r="IGM5" i="6"/>
  <c r="IBO5" i="6"/>
  <c r="ICJ5" i="6"/>
  <c r="HZX5" i="6"/>
  <c r="ICD5" i="6"/>
  <c r="IEA5" i="6"/>
  <c r="HKR5" i="5"/>
  <c r="HOA5" i="5"/>
  <c r="HOG5" i="5" s="1"/>
  <c r="HJU5" i="5"/>
  <c r="HJV5" i="5"/>
  <c r="HQP5" i="5"/>
  <c r="HII5" i="5"/>
  <c r="HHU5" i="4"/>
  <c r="HMT5" i="4"/>
  <c r="HNN5" i="4"/>
  <c r="HKP5" i="4"/>
  <c r="HMN5" i="4"/>
  <c r="HNT5" i="4"/>
  <c r="HKY5" i="4"/>
  <c r="HKV5" i="4"/>
  <c r="HHK5" i="4"/>
  <c r="HHO5" i="4"/>
  <c r="HKM5" i="3"/>
  <c r="HKG5" i="3"/>
  <c r="HPP5" i="3"/>
  <c r="HPV5" i="3" s="1"/>
  <c r="HOM5" i="3"/>
  <c r="HNQ5" i="3"/>
  <c r="HNW5" i="3" s="1"/>
  <c r="HMT5" i="3"/>
  <c r="HRH5" i="3"/>
  <c r="HAP5" i="2"/>
  <c r="HAV5" i="2" s="1"/>
  <c r="HCT5" i="2"/>
  <c r="HFS5" i="2"/>
  <c r="HFY5" i="2" s="1"/>
  <c r="HMO5" i="2"/>
  <c r="HMU5" i="2" s="1"/>
  <c r="HCD5" i="2"/>
  <c r="HCJ5" i="2" s="1"/>
  <c r="HGA5" i="2"/>
  <c r="GMJ5" i="1"/>
  <c r="GIU5" i="1"/>
  <c r="GMD5" i="1"/>
  <c r="GKA5" i="1"/>
  <c r="GKG5" i="1" s="1"/>
  <c r="GBO5" i="1"/>
  <c r="GIO5" i="1"/>
  <c r="GOP5" i="1"/>
  <c r="GJL5" i="1"/>
  <c r="HUM5" i="11" l="1"/>
  <c r="HRR5" i="11"/>
  <c r="HRX5" i="11" s="1"/>
  <c r="HVC5" i="11"/>
  <c r="HVF5" i="11"/>
  <c r="HVL5" i="11" s="1"/>
  <c r="HVI5" i="11"/>
  <c r="HTF5" i="11"/>
  <c r="HTL5" i="11" s="1"/>
  <c r="HWW5" i="11"/>
  <c r="HUG5" i="11"/>
  <c r="HWQ5" i="11"/>
  <c r="HUF5" i="10"/>
  <c r="HUL5" i="10" s="1"/>
  <c r="HVQ5" i="10"/>
  <c r="HVW5" i="10" s="1"/>
  <c r="HTX5" i="10"/>
  <c r="HTW5" i="10"/>
  <c r="HUK5" i="10"/>
  <c r="HUQ5" i="10" s="1"/>
  <c r="HRT5" i="10"/>
  <c r="HUD5" i="10"/>
  <c r="GZS5" i="9"/>
  <c r="HDM5" i="9"/>
  <c r="HDI5" i="9"/>
  <c r="HHF5" i="9"/>
  <c r="HIL5" i="9"/>
  <c r="HDC5" i="9"/>
  <c r="HDG5" i="9"/>
  <c r="HIF5" i="9"/>
  <c r="GZZ5" i="9"/>
  <c r="HGV5" i="8"/>
  <c r="HGP5" i="8"/>
  <c r="HFA5" i="8"/>
  <c r="HNV5" i="8"/>
  <c r="HCD5" i="8"/>
  <c r="HBX5" i="8"/>
  <c r="HEA5" i="8"/>
  <c r="HDU5" i="8"/>
  <c r="HBK5" i="8"/>
  <c r="HME5" i="7"/>
  <c r="HLY5" i="7"/>
  <c r="HQH5" i="7"/>
  <c r="HPU5" i="7"/>
  <c r="HLO5" i="7"/>
  <c r="HLU5" i="7" s="1"/>
  <c r="HNR5" i="7"/>
  <c r="HNX5" i="7" s="1"/>
  <c r="HML5" i="7"/>
  <c r="HQA5" i="7"/>
  <c r="IAP5" i="6"/>
  <c r="IEG5" i="6"/>
  <c r="HYD5" i="6"/>
  <c r="ICV5" i="6"/>
  <c r="ICP5" i="6"/>
  <c r="ICA5" i="6"/>
  <c r="HYJ5" i="6"/>
  <c r="IHE5" i="6"/>
  <c r="IAJ5" i="6"/>
  <c r="IGY5" i="6"/>
  <c r="IBU5" i="6"/>
  <c r="HKG5" i="5"/>
  <c r="HKH5" i="5"/>
  <c r="HKA5" i="5"/>
  <c r="HIU5" i="5"/>
  <c r="HLD5" i="5"/>
  <c r="HOM5" i="5"/>
  <c r="HKX5" i="5"/>
  <c r="HKB5" i="5"/>
  <c r="HIO5" i="5"/>
  <c r="HQV5" i="5"/>
  <c r="HRB5" i="5" s="1"/>
  <c r="HLK5" i="4"/>
  <c r="HIA5" i="4"/>
  <c r="HLE5" i="4"/>
  <c r="HNZ5" i="4"/>
  <c r="HOF5" i="4"/>
  <c r="HNF5" i="4"/>
  <c r="HMZ5" i="4"/>
  <c r="HIG5" i="4"/>
  <c r="HLB5" i="4"/>
  <c r="HLH5" i="4" s="1"/>
  <c r="HHQ5" i="4"/>
  <c r="HOI5" i="3"/>
  <c r="HOY5" i="3"/>
  <c r="HQB5" i="3"/>
  <c r="HNF5" i="3"/>
  <c r="HOC5" i="3"/>
  <c r="HOS5" i="3"/>
  <c r="HRN5" i="3"/>
  <c r="HRT5" i="3" s="1"/>
  <c r="HKS5" i="3"/>
  <c r="HMZ5" i="3"/>
  <c r="HNG5" i="2"/>
  <c r="HCZ5" i="2"/>
  <c r="HGM5" i="2"/>
  <c r="HGG5" i="2"/>
  <c r="HBB5" i="2"/>
  <c r="HBH5" i="2" s="1"/>
  <c r="HCP5" i="2"/>
  <c r="HGE5" i="2"/>
  <c r="HNA5" i="2"/>
  <c r="GKS5" i="1"/>
  <c r="GKM5" i="1"/>
  <c r="GJR5" i="1"/>
  <c r="GOV5" i="1"/>
  <c r="GJA5" i="1"/>
  <c r="GMP5" i="1"/>
  <c r="GBU5" i="1"/>
  <c r="HSJ5" i="11" l="1"/>
  <c r="HXC5" i="11"/>
  <c r="HUS5" i="11"/>
  <c r="HVO5" i="11"/>
  <c r="HXI5" i="11"/>
  <c r="HVU5" i="11"/>
  <c r="HSD5" i="11"/>
  <c r="HTR5" i="11"/>
  <c r="HVR5" i="11"/>
  <c r="HUY5" i="11"/>
  <c r="HUX5" i="10"/>
  <c r="HUC5" i="10"/>
  <c r="HUJ5" i="10"/>
  <c r="HUP5" i="10" s="1"/>
  <c r="HWC5" i="10"/>
  <c r="HWI5" i="10" s="1"/>
  <c r="HUW5" i="10"/>
  <c r="HUR5" i="10"/>
  <c r="HRZ5" i="10"/>
  <c r="HIR5" i="9"/>
  <c r="HDS5" i="9"/>
  <c r="GZY5" i="9"/>
  <c r="HIX5" i="9"/>
  <c r="HDO5" i="9"/>
  <c r="HDU5" i="9" s="1"/>
  <c r="HHL5" i="9"/>
  <c r="HAF5" i="9"/>
  <c r="HEG5" i="8"/>
  <c r="HBQ5" i="8"/>
  <c r="HFG5" i="8"/>
  <c r="HFM5" i="8" s="1"/>
  <c r="HCJ5" i="8"/>
  <c r="HHB5" i="8"/>
  <c r="HOB5" i="8"/>
  <c r="HOJ5" i="7"/>
  <c r="HQM5" i="7"/>
  <c r="HQG5" i="7"/>
  <c r="HQT5" i="7"/>
  <c r="HMQ5" i="7"/>
  <c r="HOD5" i="7"/>
  <c r="HMK5" i="7"/>
  <c r="HMA5" i="7"/>
  <c r="HMR5" i="7"/>
  <c r="HQN5" i="7"/>
  <c r="ICG5" i="6"/>
  <c r="HYV5" i="6"/>
  <c r="HYP5" i="6"/>
  <c r="IHK5" i="6"/>
  <c r="IHQ5" i="6" s="1"/>
  <c r="ICM5" i="6"/>
  <c r="IAV5" i="6"/>
  <c r="IBB5" i="6" s="1"/>
  <c r="IDB5" i="6"/>
  <c r="IDH5" i="6" s="1"/>
  <c r="IEM5" i="6"/>
  <c r="HKT5" i="5"/>
  <c r="HJA5" i="5"/>
  <c r="HJG5" i="5" s="1"/>
  <c r="HLP5" i="5"/>
  <c r="HRH5" i="5"/>
  <c r="HKN5" i="5"/>
  <c r="HLJ5" i="5"/>
  <c r="HKM5" i="5"/>
  <c r="HOS5" i="5"/>
  <c r="HLT5" i="4"/>
  <c r="HLQ5" i="4"/>
  <c r="HLN5" i="4"/>
  <c r="HIM5" i="4"/>
  <c r="HIS5" i="4"/>
  <c r="HNL5" i="4"/>
  <c r="HOL5" i="4"/>
  <c r="HOR5" i="4" s="1"/>
  <c r="HHW5" i="4"/>
  <c r="HLE5" i="3"/>
  <c r="HPK5" i="3"/>
  <c r="HNL5" i="3"/>
  <c r="HOO5" i="3"/>
  <c r="HOU5" i="3" s="1"/>
  <c r="HRZ5" i="3"/>
  <c r="HNR5" i="3"/>
  <c r="HKY5" i="3"/>
  <c r="HPE5" i="3"/>
  <c r="HQN5" i="3"/>
  <c r="HQH5" i="3"/>
  <c r="HNM5" i="2"/>
  <c r="HGS5" i="2"/>
  <c r="HGK5" i="2"/>
  <c r="HNS5" i="2"/>
  <c r="HGY5" i="2"/>
  <c r="HBN5" i="2"/>
  <c r="HDF5" i="2"/>
  <c r="HCV5" i="2"/>
  <c r="GPB5" i="1"/>
  <c r="GJG5" i="1"/>
  <c r="GCA5" i="1"/>
  <c r="GMV5" i="1"/>
  <c r="GNB5" i="1" s="1"/>
  <c r="GKY5" i="1"/>
  <c r="GJX5" i="1"/>
  <c r="HWG5" i="11" l="1"/>
  <c r="HXO5" i="11"/>
  <c r="HXU5" i="11"/>
  <c r="HWA5" i="11"/>
  <c r="HTX5" i="11"/>
  <c r="HUD5" i="11" s="1"/>
  <c r="HSP5" i="11"/>
  <c r="HVE5" i="11"/>
  <c r="HVX5" i="11"/>
  <c r="HSF5" i="10"/>
  <c r="HVD5" i="10"/>
  <c r="HUV5" i="10"/>
  <c r="HVJ5" i="10"/>
  <c r="HWO5" i="10"/>
  <c r="HUI5" i="10"/>
  <c r="HUO5" i="10" s="1"/>
  <c r="HVC5" i="10"/>
  <c r="HAE5" i="9"/>
  <c r="HHR5" i="9"/>
  <c r="HEA5" i="9"/>
  <c r="HJD5" i="9"/>
  <c r="HJJ5" i="9"/>
  <c r="HAL5" i="9"/>
  <c r="HDY5" i="9"/>
  <c r="HON5" i="8"/>
  <c r="HEM5" i="8"/>
  <c r="HES5" i="8" s="1"/>
  <c r="HHH5" i="8"/>
  <c r="HHN5" i="8" s="1"/>
  <c r="HCP5" i="8"/>
  <c r="HCV5" i="8" s="1"/>
  <c r="HFS5" i="8"/>
  <c r="HOH5" i="8"/>
  <c r="HBW5" i="8"/>
  <c r="HQZ5" i="7"/>
  <c r="HRF5" i="7" s="1"/>
  <c r="HOP5" i="7"/>
  <c r="HQS5" i="7"/>
  <c r="HMM5" i="7"/>
  <c r="HOV5" i="7"/>
  <c r="HMW5" i="7"/>
  <c r="HMX5" i="7"/>
  <c r="HND5" i="7" s="1"/>
  <c r="HMG5" i="7"/>
  <c r="HZB5" i="6"/>
  <c r="IHW5" i="6"/>
  <c r="IIC5" i="6" s="1"/>
  <c r="IES5" i="6"/>
  <c r="HZH5" i="6"/>
  <c r="IBH5" i="6"/>
  <c r="IBN5" i="6" s="1"/>
  <c r="IDN5" i="6"/>
  <c r="ICY5" i="6"/>
  <c r="ICS5" i="6"/>
  <c r="HOY5" i="5"/>
  <c r="HPE5" i="5" s="1"/>
  <c r="HLV5" i="5"/>
  <c r="HMB5" i="5"/>
  <c r="HKS5" i="5"/>
  <c r="HKY5" i="5" s="1"/>
  <c r="HJM5" i="5"/>
  <c r="HKZ5" i="5"/>
  <c r="HLF5" i="5" s="1"/>
  <c r="HRN5" i="5"/>
  <c r="HPD5" i="4"/>
  <c r="HJE5" i="4"/>
  <c r="HLZ5" i="4"/>
  <c r="HMC5" i="4"/>
  <c r="HOX5" i="4"/>
  <c r="HIY5" i="4"/>
  <c r="HIC5" i="4"/>
  <c r="HII5" i="4" s="1"/>
  <c r="HLW5" i="4"/>
  <c r="HNR5" i="4"/>
  <c r="HMF5" i="4"/>
  <c r="HSL5" i="3"/>
  <c r="HQT5" i="3"/>
  <c r="HNX5" i="3"/>
  <c r="HOD5" i="3" s="1"/>
  <c r="HQZ5" i="3"/>
  <c r="HLQ5" i="3"/>
  <c r="HPQ5" i="3"/>
  <c r="HLK5" i="3"/>
  <c r="HPA5" i="3"/>
  <c r="HSF5" i="3"/>
  <c r="HDR5" i="2"/>
  <c r="HDL5" i="2"/>
  <c r="HDH5" i="2"/>
  <c r="HDB5" i="2"/>
  <c r="HNY5" i="2"/>
  <c r="HGW5" i="2"/>
  <c r="HGQ5" i="2"/>
  <c r="HHE5" i="2"/>
  <c r="HBT5" i="2"/>
  <c r="GJS5" i="1"/>
  <c r="GJM5" i="1"/>
  <c r="GNH5" i="1"/>
  <c r="GLE5" i="1"/>
  <c r="GPH5" i="1"/>
  <c r="GPN5" i="1" s="1"/>
  <c r="GKD5" i="1"/>
  <c r="GCG5" i="1"/>
  <c r="HWJ5" i="11" l="1"/>
  <c r="HWM5" i="11"/>
  <c r="HWD5" i="11"/>
  <c r="HVQ5" i="11"/>
  <c r="HYA5" i="11"/>
  <c r="HYG5" i="11" s="1"/>
  <c r="HTB5" i="11"/>
  <c r="HSV5" i="11"/>
  <c r="HWS5" i="11"/>
  <c r="HUJ5" i="11"/>
  <c r="HVK5" i="11"/>
  <c r="HVA5" i="10"/>
  <c r="HUU5" i="10"/>
  <c r="HVI5" i="10"/>
  <c r="HVO5" i="10" s="1"/>
  <c r="HSL5" i="10"/>
  <c r="HSR5" i="10" s="1"/>
  <c r="HVB5" i="10"/>
  <c r="HVH5" i="10" s="1"/>
  <c r="HVP5" i="10"/>
  <c r="HWU5" i="10"/>
  <c r="HAK5" i="9"/>
  <c r="HAR5" i="9"/>
  <c r="HEK5" i="9"/>
  <c r="HEE5" i="9"/>
  <c r="HJP5" i="9"/>
  <c r="HHX5" i="9"/>
  <c r="HEG5" i="9"/>
  <c r="HEM5" i="9" s="1"/>
  <c r="HCI5" i="8"/>
  <c r="HCC5" i="8"/>
  <c r="HOT5" i="8"/>
  <c r="HHT5" i="8"/>
  <c r="HDB5" i="8"/>
  <c r="HEY5" i="8"/>
  <c r="HFY5" i="8"/>
  <c r="HRR5" i="7"/>
  <c r="HNP5" i="7"/>
  <c r="HMS5" i="7"/>
  <c r="HNJ5" i="7"/>
  <c r="HMY5" i="7"/>
  <c r="HRE5" i="7"/>
  <c r="HQY5" i="7"/>
  <c r="HPB5" i="7"/>
  <c r="HPH5" i="7" s="1"/>
  <c r="HNC5" i="7"/>
  <c r="HRL5" i="7"/>
  <c r="IDE5" i="6"/>
  <c r="HZN5" i="6"/>
  <c r="HZT5" i="6" s="1"/>
  <c r="III5" i="6"/>
  <c r="IDK5" i="6"/>
  <c r="IBT5" i="6"/>
  <c r="IBZ5" i="6" s="1"/>
  <c r="IDZ5" i="6"/>
  <c r="IEY5" i="6"/>
  <c r="IFE5" i="6" s="1"/>
  <c r="IDT5" i="6"/>
  <c r="HLK5" i="5"/>
  <c r="HMN5" i="5"/>
  <c r="HRZ5" i="5"/>
  <c r="HLE5" i="5"/>
  <c r="HRT5" i="5"/>
  <c r="HPK5" i="5"/>
  <c r="HPQ5" i="5" s="1"/>
  <c r="HLL5" i="5"/>
  <c r="HLR5" i="5" s="1"/>
  <c r="HMH5" i="5"/>
  <c r="HJS5" i="5"/>
  <c r="HIU5" i="4"/>
  <c r="HJK5" i="4"/>
  <c r="HML5" i="4"/>
  <c r="HMR5" i="4" s="1"/>
  <c r="HOD5" i="4"/>
  <c r="HNX5" i="4"/>
  <c r="HMI5" i="4"/>
  <c r="HMO5" i="4" s="1"/>
  <c r="HPJ5" i="4"/>
  <c r="HPP5" i="4" s="1"/>
  <c r="HIO5" i="4"/>
  <c r="HSX5" i="3"/>
  <c r="HQC5" i="3"/>
  <c r="HSR5" i="3"/>
  <c r="HRF5" i="3"/>
  <c r="HMC5" i="3"/>
  <c r="HPM5" i="3"/>
  <c r="HLW5" i="3"/>
  <c r="HRL5" i="3"/>
  <c r="HPW5" i="3"/>
  <c r="HOJ5" i="3"/>
  <c r="HPG5" i="3"/>
  <c r="HHC5" i="2"/>
  <c r="HDN5" i="2"/>
  <c r="HDT5" i="2"/>
  <c r="HHQ5" i="2"/>
  <c r="HHI5" i="2"/>
  <c r="HHK5" i="2"/>
  <c r="HBZ5" i="2"/>
  <c r="HCF5" i="2" s="1"/>
  <c r="HDX5" i="2"/>
  <c r="HED5" i="2" s="1"/>
  <c r="HOE5" i="2"/>
  <c r="GLK5" i="1"/>
  <c r="GNN5" i="1"/>
  <c r="GCM5" i="1"/>
  <c r="GPT5" i="1"/>
  <c r="GPZ5" i="1" s="1"/>
  <c r="GJY5" i="1"/>
  <c r="GKJ5" i="1"/>
  <c r="HYS5" i="11" l="1"/>
  <c r="HVW5" i="11"/>
  <c r="HTH5" i="11"/>
  <c r="HWP5" i="11"/>
  <c r="HTN5" i="11"/>
  <c r="HWY5" i="11"/>
  <c r="HUV5" i="11"/>
  <c r="HYM5" i="11"/>
  <c r="HWV5" i="11"/>
  <c r="HXE5" i="11"/>
  <c r="HWC5" i="11"/>
  <c r="HUP5" i="11"/>
  <c r="HVG5" i="10"/>
  <c r="HXA5" i="10"/>
  <c r="HXG5" i="10" s="1"/>
  <c r="HVV5" i="10"/>
  <c r="HSX5" i="10"/>
  <c r="HVN5" i="10"/>
  <c r="HVT5" i="10" s="1"/>
  <c r="HVU5" i="10"/>
  <c r="HVM5" i="10"/>
  <c r="HES5" i="9"/>
  <c r="HID5" i="9"/>
  <c r="HAX5" i="9"/>
  <c r="HEQ5" i="9"/>
  <c r="HJV5" i="9"/>
  <c r="HAQ5" i="9"/>
  <c r="HIF5" i="8"/>
  <c r="HGE5" i="8"/>
  <c r="HFE5" i="8"/>
  <c r="HFK5" i="8" s="1"/>
  <c r="HHZ5" i="8"/>
  <c r="HOZ5" i="8"/>
  <c r="HPF5" i="8" s="1"/>
  <c r="HCO5" i="8"/>
  <c r="HDH5" i="8"/>
  <c r="HPT5" i="7"/>
  <c r="HRX5" i="7"/>
  <c r="HSD5" i="7" s="1"/>
  <c r="HRK5" i="7"/>
  <c r="HRQ5" i="7" s="1"/>
  <c r="HNV5" i="7"/>
  <c r="HNO5" i="7"/>
  <c r="HNI5" i="7"/>
  <c r="HNE5" i="7"/>
  <c r="HOB5" i="7"/>
  <c r="HPN5" i="7"/>
  <c r="HNK5" i="7"/>
  <c r="ICL5" i="6"/>
  <c r="IAF5" i="6"/>
  <c r="IEF5" i="6"/>
  <c r="IFK5" i="6"/>
  <c r="IDQ5" i="6"/>
  <c r="HZZ5" i="6"/>
  <c r="IEL5" i="6"/>
  <c r="IIO5" i="6"/>
  <c r="ICF5" i="6"/>
  <c r="HMZ5" i="5"/>
  <c r="HMT5" i="5"/>
  <c r="HSF5" i="5"/>
  <c r="HPW5" i="5"/>
  <c r="HJY5" i="5"/>
  <c r="HKE5" i="5" s="1"/>
  <c r="HLQ5" i="5"/>
  <c r="HLX5" i="5"/>
  <c r="HSL5" i="5"/>
  <c r="HLW5" i="5"/>
  <c r="HNA5" i="4"/>
  <c r="HJG5" i="4"/>
  <c r="HJA5" i="4"/>
  <c r="HOJ5" i="4"/>
  <c r="HJQ5" i="4"/>
  <c r="HPV5" i="4"/>
  <c r="HMX5" i="4"/>
  <c r="HMU5" i="4"/>
  <c r="HOV5" i="3"/>
  <c r="HQI5" i="3"/>
  <c r="HPS5" i="3"/>
  <c r="HMI5" i="3"/>
  <c r="HTD5" i="3"/>
  <c r="HQO5" i="3"/>
  <c r="HMO5" i="3"/>
  <c r="HRR5" i="3"/>
  <c r="HOP5" i="3"/>
  <c r="HHO5" i="2"/>
  <c r="HHU5" i="2" s="1"/>
  <c r="HHW5" i="2"/>
  <c r="HDZ5" i="2"/>
  <c r="HEJ5" i="2"/>
  <c r="HIC5" i="2"/>
  <c r="HCL5" i="2"/>
  <c r="HEF5" i="2"/>
  <c r="HOK5" i="2"/>
  <c r="GKP5" i="1"/>
  <c r="GQF5" i="1"/>
  <c r="GNZ5" i="1"/>
  <c r="GLQ5" i="1"/>
  <c r="GLW5" i="1" s="1"/>
  <c r="GKE5" i="1"/>
  <c r="GKK5" i="1" s="1"/>
  <c r="GNT5" i="1"/>
  <c r="GCS5" i="1"/>
  <c r="HVB5" i="11" l="1"/>
  <c r="HYY5" i="11"/>
  <c r="HZE5" i="11" s="1"/>
  <c r="HXB5" i="11"/>
  <c r="HVH5" i="11"/>
  <c r="HTT5" i="11"/>
  <c r="HTZ5" i="11" s="1"/>
  <c r="HXQ5" i="11"/>
  <c r="HXK5" i="11"/>
  <c r="HWI5" i="11"/>
  <c r="HWO5" i="11" s="1"/>
  <c r="HXH5" i="11"/>
  <c r="HXM5" i="10"/>
  <c r="HVZ5" i="10"/>
  <c r="HWB5" i="10"/>
  <c r="HWA5" i="10"/>
  <c r="HTJ5" i="10"/>
  <c r="HVS5" i="10"/>
  <c r="HTD5" i="10"/>
  <c r="HIJ5" i="9"/>
  <c r="HKB5" i="9"/>
  <c r="HAW5" i="9"/>
  <c r="HBD5" i="9"/>
  <c r="HEW5" i="9"/>
  <c r="HEY5" i="9"/>
  <c r="HFE5" i="9" s="1"/>
  <c r="HDN5" i="8"/>
  <c r="HDT5" i="8" s="1"/>
  <c r="HCU5" i="8"/>
  <c r="HDA5" i="8" s="1"/>
  <c r="HFQ5" i="8"/>
  <c r="HPL5" i="8"/>
  <c r="HPR5" i="8" s="1"/>
  <c r="HIL5" i="8"/>
  <c r="HIR5" i="8" s="1"/>
  <c r="HGQ5" i="8"/>
  <c r="HGK5" i="8"/>
  <c r="HON5" i="7"/>
  <c r="HOH5" i="7"/>
  <c r="HNW5" i="7"/>
  <c r="HNQ5" i="7"/>
  <c r="HRW5" i="7"/>
  <c r="HPZ5" i="7"/>
  <c r="HNU5" i="7"/>
  <c r="HSJ5" i="7"/>
  <c r="HOA5" i="7"/>
  <c r="HQF5" i="7"/>
  <c r="ICX5" i="6"/>
  <c r="ICR5" i="6"/>
  <c r="IAL5" i="6"/>
  <c r="IAR5" i="6" s="1"/>
  <c r="IER5" i="6"/>
  <c r="IEX5" i="6"/>
  <c r="IFW5" i="6"/>
  <c r="IIU5" i="6"/>
  <c r="IDW5" i="6"/>
  <c r="IFQ5" i="6"/>
  <c r="HKK5" i="5"/>
  <c r="HKQ5" i="5" s="1"/>
  <c r="HSR5" i="5"/>
  <c r="HQC5" i="5"/>
  <c r="HMI5" i="5"/>
  <c r="HMC5" i="5"/>
  <c r="HNF5" i="5"/>
  <c r="HMD5" i="5"/>
  <c r="HOP5" i="4"/>
  <c r="HNG5" i="4"/>
  <c r="HJW5" i="4"/>
  <c r="HKC5" i="4" s="1"/>
  <c r="HNJ5" i="4"/>
  <c r="HJM5" i="4"/>
  <c r="HQB5" i="4"/>
  <c r="HQH5" i="4" s="1"/>
  <c r="HJS5" i="4"/>
  <c r="HND5" i="4"/>
  <c r="HPB5" i="3"/>
  <c r="HPH5" i="3" s="1"/>
  <c r="HTJ5" i="3"/>
  <c r="HMU5" i="3"/>
  <c r="HSD5" i="3"/>
  <c r="HNA5" i="3"/>
  <c r="HRX5" i="3"/>
  <c r="HQU5" i="3"/>
  <c r="HPY5" i="3"/>
  <c r="HOW5" i="2"/>
  <c r="HII5" i="2"/>
  <c r="HIO5" i="2" s="1"/>
  <c r="HEV5" i="2"/>
  <c r="HCX5" i="2"/>
  <c r="HCR5" i="2"/>
  <c r="HIA5" i="2"/>
  <c r="HOQ5" i="2"/>
  <c r="HEL5" i="2"/>
  <c r="HEP5" i="2"/>
  <c r="GOF5" i="1"/>
  <c r="GKQ5" i="1"/>
  <c r="GQL5" i="1"/>
  <c r="GMC5" i="1"/>
  <c r="GMI5" i="1" s="1"/>
  <c r="GCY5" i="1"/>
  <c r="GKV5" i="1"/>
  <c r="HXA5" i="11" l="1"/>
  <c r="HUL5" i="11"/>
  <c r="HXW5" i="11"/>
  <c r="HYC5" i="11"/>
  <c r="HXN5" i="11"/>
  <c r="HXT5" i="11" s="1"/>
  <c r="HUF5" i="11"/>
  <c r="HZK5" i="11"/>
  <c r="HZQ5" i="11" s="1"/>
  <c r="HWU5" i="11"/>
  <c r="HVT5" i="11"/>
  <c r="HVN5" i="11"/>
  <c r="HTP5" i="10"/>
  <c r="HWN5" i="10"/>
  <c r="HWH5" i="10"/>
  <c r="HWL5" i="10"/>
  <c r="HVY5" i="10"/>
  <c r="HWE5" i="10" s="1"/>
  <c r="HTV5" i="10"/>
  <c r="HXS5" i="10"/>
  <c r="HXY5" i="10" s="1"/>
  <c r="HWM5" i="10"/>
  <c r="HWG5" i="10"/>
  <c r="HWF5" i="10"/>
  <c r="HIP5" i="9"/>
  <c r="HFK5" i="9"/>
  <c r="HFC5" i="9"/>
  <c r="HKH5" i="9"/>
  <c r="HBI5" i="9"/>
  <c r="HBJ5" i="9"/>
  <c r="HBC5" i="9"/>
  <c r="HDM5" i="8"/>
  <c r="HGW5" i="8"/>
  <c r="HHC5" i="8"/>
  <c r="HIX5" i="8"/>
  <c r="HDG5" i="8"/>
  <c r="HPX5" i="8"/>
  <c r="HDZ5" i="8"/>
  <c r="HEF5" i="8" s="1"/>
  <c r="HFW5" i="8"/>
  <c r="HQR5" i="7"/>
  <c r="HQL5" i="7"/>
  <c r="HOT5" i="7"/>
  <c r="HSI5" i="7"/>
  <c r="HSV5" i="7"/>
  <c r="HOC5" i="7"/>
  <c r="HSP5" i="7"/>
  <c r="HOG5" i="7"/>
  <c r="HOM5" i="7" s="1"/>
  <c r="HOI5" i="7"/>
  <c r="HSC5" i="7"/>
  <c r="IBD5" i="6"/>
  <c r="IGC5" i="6"/>
  <c r="IFD5" i="6"/>
  <c r="IGI5" i="6"/>
  <c r="IEC5" i="6"/>
  <c r="IAX5" i="6"/>
  <c r="IFJ5" i="6"/>
  <c r="IJA5" i="6"/>
  <c r="IDD5" i="6"/>
  <c r="HQO5" i="5"/>
  <c r="HSX5" i="5"/>
  <c r="HKW5" i="5"/>
  <c r="HMP5" i="5"/>
  <c r="HQI5" i="5"/>
  <c r="HMO5" i="5"/>
  <c r="HMJ5" i="5"/>
  <c r="HNL5" i="5"/>
  <c r="HKE5" i="4"/>
  <c r="HNP5" i="4"/>
  <c r="HNV5" i="4"/>
  <c r="HNS5" i="4"/>
  <c r="HQN5" i="4"/>
  <c r="HNM5" i="4"/>
  <c r="HJY5" i="4"/>
  <c r="HKI5" i="4"/>
  <c r="HOV5" i="4"/>
  <c r="HNM5" i="3"/>
  <c r="HRG5" i="3"/>
  <c r="HSJ5" i="3"/>
  <c r="HNG5" i="3"/>
  <c r="HTV5" i="3"/>
  <c r="HQK5" i="3"/>
  <c r="HQE5" i="3"/>
  <c r="HPN5" i="3"/>
  <c r="HRA5" i="3"/>
  <c r="HSP5" i="3"/>
  <c r="HTP5" i="3"/>
  <c r="HDJ5" i="2"/>
  <c r="HPC5" i="2"/>
  <c r="HFB5" i="2"/>
  <c r="HDD5" i="2"/>
  <c r="HEX5" i="2"/>
  <c r="HFH5" i="2"/>
  <c r="HER5" i="2"/>
  <c r="HIM5" i="2"/>
  <c r="HIU5" i="2"/>
  <c r="HIG5" i="2"/>
  <c r="GMU5" i="1"/>
  <c r="GMO5" i="1"/>
  <c r="GOL5" i="1"/>
  <c r="GOR5" i="1" s="1"/>
  <c r="GDK5" i="1"/>
  <c r="GKW5" i="1"/>
  <c r="GLC5" i="1" s="1"/>
  <c r="GLB5" i="1"/>
  <c r="GQR5" i="1"/>
  <c r="GDE5" i="1"/>
  <c r="HVZ5" i="11" l="1"/>
  <c r="HUR5" i="11"/>
  <c r="HYI5" i="11"/>
  <c r="HYO5" i="11" s="1"/>
  <c r="HUX5" i="11"/>
  <c r="HXG5" i="11"/>
  <c r="HXZ5" i="11"/>
  <c r="HZW5" i="11"/>
  <c r="HXM5" i="11"/>
  <c r="HWQ5" i="10"/>
  <c r="HWR5" i="10"/>
  <c r="HWS5" i="10"/>
  <c r="HWT5" i="10"/>
  <c r="HWY5" i="10"/>
  <c r="HWK5" i="10"/>
  <c r="HYE5" i="10"/>
  <c r="HWX5" i="10"/>
  <c r="HUB5" i="10"/>
  <c r="HBO5" i="9"/>
  <c r="HBU5" i="9" s="1"/>
  <c r="HFO5" i="9"/>
  <c r="HKN5" i="9"/>
  <c r="HBP5" i="9"/>
  <c r="HBV5" i="9" s="1"/>
  <c r="HFI5" i="9"/>
  <c r="HIV5" i="9"/>
  <c r="HJB5" i="9" s="1"/>
  <c r="HFQ5" i="9"/>
  <c r="HER5" i="8"/>
  <c r="HEL5" i="8"/>
  <c r="HGC5" i="8"/>
  <c r="HGI5" i="8" s="1"/>
  <c r="HJD5" i="8"/>
  <c r="HJJ5" i="8" s="1"/>
  <c r="HDY5" i="8"/>
  <c r="HDS5" i="8"/>
  <c r="HHI5" i="8"/>
  <c r="HHO5" i="8" s="1"/>
  <c r="HQD5" i="8"/>
  <c r="HSO5" i="7"/>
  <c r="HOO5" i="7"/>
  <c r="HOU5" i="7" s="1"/>
  <c r="HPF5" i="7"/>
  <c r="HOS5" i="7"/>
  <c r="HOZ5" i="7"/>
  <c r="HQX5" i="7"/>
  <c r="HRD5" i="7" s="1"/>
  <c r="HTB5" i="7"/>
  <c r="HSU5" i="7"/>
  <c r="IBP5" i="6"/>
  <c r="IBJ5" i="6"/>
  <c r="IFP5" i="6"/>
  <c r="IFV5" i="6"/>
  <c r="IGO5" i="6"/>
  <c r="IGU5" i="6"/>
  <c r="IJG5" i="6"/>
  <c r="IEI5" i="6"/>
  <c r="IDJ5" i="6"/>
  <c r="HNR5" i="5"/>
  <c r="HMV5" i="5"/>
  <c r="HNB5" i="5" s="1"/>
  <c r="HNA5" i="5"/>
  <c r="HTJ5" i="5"/>
  <c r="HMU5" i="5"/>
  <c r="HQU5" i="5"/>
  <c r="HTD5" i="5"/>
  <c r="HLC5" i="5"/>
  <c r="HNY5" i="4"/>
  <c r="HOB5" i="4"/>
  <c r="HQZ5" i="4"/>
  <c r="HKK5" i="4"/>
  <c r="HKQ5" i="4" s="1"/>
  <c r="HOE5" i="4"/>
  <c r="HQT5" i="4"/>
  <c r="HKU5" i="4"/>
  <c r="HPB5" i="4"/>
  <c r="HOH5" i="4"/>
  <c r="HKO5" i="4"/>
  <c r="HUB5" i="3"/>
  <c r="HQQ5" i="3"/>
  <c r="HSV5" i="3"/>
  <c r="HTB5" i="3"/>
  <c r="HRM5" i="3"/>
  <c r="HUH5" i="3"/>
  <c r="HPZ5" i="3"/>
  <c r="HNS5" i="3"/>
  <c r="HNY5" i="3" s="1"/>
  <c r="HPT5" i="3"/>
  <c r="HFJ5" i="2"/>
  <c r="HIS5" i="2"/>
  <c r="HFD5" i="2"/>
  <c r="HFN5" i="2"/>
  <c r="HFT5" i="2" s="1"/>
  <c r="HPI5" i="2"/>
  <c r="HDP5" i="2"/>
  <c r="HJA5" i="2"/>
  <c r="GDQ5" i="1"/>
  <c r="GDW5" i="1" s="1"/>
  <c r="GLI5" i="1"/>
  <c r="GNA5" i="1"/>
  <c r="GNG5" i="1"/>
  <c r="GRD5" i="1"/>
  <c r="GQX5" i="1"/>
  <c r="GOX5" i="1"/>
  <c r="GLH5" i="1"/>
  <c r="HXS5" i="11" l="1"/>
  <c r="HVD5" i="11"/>
  <c r="HVJ5" i="11"/>
  <c r="HWL5" i="11"/>
  <c r="IAI5" i="11"/>
  <c r="HWF5" i="11"/>
  <c r="IAC5" i="11"/>
  <c r="HYL5" i="11"/>
  <c r="HYU5" i="11"/>
  <c r="HYF5" i="11"/>
  <c r="HWW5" i="10"/>
  <c r="HXE5" i="10"/>
  <c r="HXK5" i="10"/>
  <c r="HXD5" i="10"/>
  <c r="HXJ5" i="10" s="1"/>
  <c r="HYQ5" i="10"/>
  <c r="HWZ5" i="10"/>
  <c r="HXF5" i="10" s="1"/>
  <c r="HUH5" i="10"/>
  <c r="HYK5" i="10"/>
  <c r="HCH5" i="9"/>
  <c r="HGC5" i="9"/>
  <c r="HFU5" i="9"/>
  <c r="HGA5" i="9" s="1"/>
  <c r="HFW5" i="9"/>
  <c r="HCB5" i="9"/>
  <c r="HKT5" i="9"/>
  <c r="HKZ5" i="9" s="1"/>
  <c r="HJH5" i="9"/>
  <c r="HCA5" i="9"/>
  <c r="HEX5" i="8"/>
  <c r="HHU5" i="8"/>
  <c r="HQJ5" i="8"/>
  <c r="HQP5" i="8" s="1"/>
  <c r="HEE5" i="8"/>
  <c r="HJP5" i="8"/>
  <c r="HGO5" i="8"/>
  <c r="HFD5" i="8"/>
  <c r="HPL5" i="7"/>
  <c r="HPR5" i="7" s="1"/>
  <c r="HPE5" i="7"/>
  <c r="HPA5" i="7"/>
  <c r="HTA5" i="7"/>
  <c r="HTG5" i="7" s="1"/>
  <c r="HRJ5" i="7"/>
  <c r="HTH5" i="7"/>
  <c r="HOY5" i="7"/>
  <c r="ICB5" i="6"/>
  <c r="IHA5" i="6"/>
  <c r="IGB5" i="6"/>
  <c r="IHG5" i="6"/>
  <c r="IEO5" i="6"/>
  <c r="IBV5" i="6"/>
  <c r="IGH5" i="6"/>
  <c r="IJM5" i="6"/>
  <c r="IDP5" i="6"/>
  <c r="HTP5" i="5"/>
  <c r="HRA5" i="5"/>
  <c r="HNH5" i="5"/>
  <c r="HNG5" i="5"/>
  <c r="HLI5" i="5"/>
  <c r="HNX5" i="5"/>
  <c r="HLC5" i="4"/>
  <c r="HLA5" i="4"/>
  <c r="HRF5" i="4"/>
  <c r="HON5" i="4"/>
  <c r="HPN5" i="4"/>
  <c r="HKW5" i="4"/>
  <c r="HOK5" i="4"/>
  <c r="HRL5" i="4"/>
  <c r="HPH5" i="4"/>
  <c r="HQF5" i="3"/>
  <c r="HTH5" i="3"/>
  <c r="HOE5" i="3"/>
  <c r="HUN5" i="3"/>
  <c r="HUT5" i="3"/>
  <c r="HQW5" i="3"/>
  <c r="HTN5" i="3"/>
  <c r="HRS5" i="3"/>
  <c r="HJE5" i="2"/>
  <c r="HPU5" i="2"/>
  <c r="HIY5" i="2"/>
  <c r="HPO5" i="2"/>
  <c r="HJG5" i="2"/>
  <c r="HFP5" i="2"/>
  <c r="HFV5" i="2"/>
  <c r="HDV5" i="2"/>
  <c r="HFZ5" i="2"/>
  <c r="GNM5" i="1"/>
  <c r="GNS5" i="1" s="1"/>
  <c r="GEC5" i="1"/>
  <c r="GLN5" i="1"/>
  <c r="GRJ5" i="1"/>
  <c r="GPD5" i="1"/>
  <c r="GLO5" i="1"/>
  <c r="HYR5" i="11" l="1"/>
  <c r="HWR5" i="11"/>
  <c r="HWX5" i="11" s="1"/>
  <c r="HVP5" i="11"/>
  <c r="HYX5" i="11"/>
  <c r="HXY5" i="11"/>
  <c r="HYE5" i="11" s="1"/>
  <c r="IAO5" i="11"/>
  <c r="HVV5" i="11"/>
  <c r="HZA5" i="11"/>
  <c r="HXR5" i="10"/>
  <c r="HYW5" i="10"/>
  <c r="HZC5" i="10"/>
  <c r="HXQ5" i="10"/>
  <c r="HXW5" i="10" s="1"/>
  <c r="HXL5" i="10"/>
  <c r="HXP5" i="10"/>
  <c r="HXC5" i="10"/>
  <c r="HUN5" i="10"/>
  <c r="HGM5" i="9"/>
  <c r="HCM5" i="9"/>
  <c r="HCN5" i="9"/>
  <c r="HCT5" i="9" s="1"/>
  <c r="HCG5" i="9"/>
  <c r="HGI5" i="9"/>
  <c r="HJN5" i="9"/>
  <c r="HJT5" i="9" s="1"/>
  <c r="HLF5" i="9"/>
  <c r="HGG5" i="9"/>
  <c r="HFP5" i="8"/>
  <c r="HQV5" i="8"/>
  <c r="HGU5" i="8"/>
  <c r="HHA5" i="8" s="1"/>
  <c r="HEK5" i="8"/>
  <c r="HIG5" i="8"/>
  <c r="HIA5" i="8"/>
  <c r="HKB5" i="8"/>
  <c r="HFJ5" i="8"/>
  <c r="HJV5" i="8"/>
  <c r="HPK5" i="7"/>
  <c r="HTN5" i="7"/>
  <c r="HPX5" i="7"/>
  <c r="HRP5" i="7"/>
  <c r="HRV5" i="7" s="1"/>
  <c r="HTM5" i="7"/>
  <c r="HPQ5" i="7"/>
  <c r="HPG5" i="7"/>
  <c r="ICN5" i="6"/>
  <c r="ICH5" i="6"/>
  <c r="IGN5" i="6"/>
  <c r="IHS5" i="6"/>
  <c r="IHM5" i="6"/>
  <c r="IGT5" i="6"/>
  <c r="IJS5" i="6"/>
  <c r="IEU5" i="6"/>
  <c r="IDV5" i="6"/>
  <c r="HUB5" i="5"/>
  <c r="HLU5" i="5"/>
  <c r="HTV5" i="5"/>
  <c r="HNS5" i="5"/>
  <c r="HRG5" i="5"/>
  <c r="HLO5" i="5"/>
  <c r="HNM5" i="5"/>
  <c r="HOD5" i="5"/>
  <c r="HNN5" i="5"/>
  <c r="HOQ5" i="4"/>
  <c r="HPT5" i="4"/>
  <c r="HPZ5" i="4" s="1"/>
  <c r="HLI5" i="4"/>
  <c r="HRR5" i="4"/>
  <c r="HRX5" i="4"/>
  <c r="HLM5" i="4"/>
  <c r="HLG5" i="4"/>
  <c r="HOT5" i="4"/>
  <c r="HLO5" i="4"/>
  <c r="HTZ5" i="3"/>
  <c r="HUZ5" i="3"/>
  <c r="HTT5" i="3"/>
  <c r="HQL5" i="3"/>
  <c r="HRI5" i="3"/>
  <c r="HRC5" i="3"/>
  <c r="HRY5" i="3"/>
  <c r="HSE5" i="3" s="1"/>
  <c r="HOQ5" i="3"/>
  <c r="HOK5" i="3"/>
  <c r="HGB5" i="2"/>
  <c r="HJK5" i="2"/>
  <c r="HJM5" i="2"/>
  <c r="HJQ5" i="2"/>
  <c r="HEB5" i="2"/>
  <c r="HQA5" i="2"/>
  <c r="HGF5" i="2"/>
  <c r="GLU5" i="1"/>
  <c r="GMA5" i="1" s="1"/>
  <c r="GEI5" i="1"/>
  <c r="GRP5" i="1"/>
  <c r="GRV5" i="1" s="1"/>
  <c r="GNY5" i="1"/>
  <c r="GPJ5" i="1"/>
  <c r="GPP5" i="1" s="1"/>
  <c r="GLT5" i="1"/>
  <c r="GLZ5" i="1" s="1"/>
  <c r="HXJ5" i="11" l="1"/>
  <c r="HZM5" i="11"/>
  <c r="HZG5" i="11"/>
  <c r="HZJ5" i="11"/>
  <c r="HWB5" i="11"/>
  <c r="HXD5" i="11"/>
  <c r="HYK5" i="11"/>
  <c r="IAU5" i="11"/>
  <c r="IBA5" i="11" s="1"/>
  <c r="HZD5" i="11"/>
  <c r="HYI5" i="10"/>
  <c r="HUZ5" i="10"/>
  <c r="HUT5" i="10"/>
  <c r="HXX5" i="10"/>
  <c r="HZI5" i="10"/>
  <c r="HZO5" i="10" s="1"/>
  <c r="HYC5" i="10"/>
  <c r="HYD5" i="10"/>
  <c r="HXI5" i="10"/>
  <c r="HXO5" i="10" s="1"/>
  <c r="HXV5" i="10"/>
  <c r="HDF5" i="9"/>
  <c r="HGO5" i="9"/>
  <c r="HGS5" i="9"/>
  <c r="HGY5" i="9" s="1"/>
  <c r="HCS5" i="9"/>
  <c r="HLL5" i="9"/>
  <c r="HJZ5" i="9"/>
  <c r="HCZ5" i="9"/>
  <c r="HKH5" i="8"/>
  <c r="HFV5" i="8"/>
  <c r="HEQ5" i="8"/>
  <c r="HGB5" i="8"/>
  <c r="HHG5" i="8"/>
  <c r="HIM5" i="8"/>
  <c r="HIS5" i="8" s="1"/>
  <c r="HRH5" i="8"/>
  <c r="HRB5" i="8"/>
  <c r="HTY5" i="7"/>
  <c r="HPS5" i="7"/>
  <c r="HPM5" i="7"/>
  <c r="HPW5" i="7"/>
  <c r="HQC5" i="7"/>
  <c r="HQJ5" i="7"/>
  <c r="HTS5" i="7"/>
  <c r="HSB5" i="7"/>
  <c r="HTT5" i="7"/>
  <c r="HTZ5" i="7" s="1"/>
  <c r="HQD5" i="7"/>
  <c r="ICZ5" i="6"/>
  <c r="IHY5" i="6"/>
  <c r="IGZ5" i="6"/>
  <c r="IHF5" i="6"/>
  <c r="IFA5" i="6"/>
  <c r="ICT5" i="6"/>
  <c r="IIE5" i="6"/>
  <c r="IJY5" i="6"/>
  <c r="IEB5" i="6"/>
  <c r="HOE5" i="5"/>
  <c r="HNY5" i="5"/>
  <c r="HUH5" i="5"/>
  <c r="HNT5" i="5"/>
  <c r="HMA5" i="5"/>
  <c r="HMG5" i="5" s="1"/>
  <c r="HRM5" i="5"/>
  <c r="HOJ5" i="5"/>
  <c r="HMA5" i="4"/>
  <c r="HLU5" i="4"/>
  <c r="HQF5" i="4"/>
  <c r="HQL5" i="4" s="1"/>
  <c r="HOZ5" i="4"/>
  <c r="HPC5" i="4"/>
  <c r="HLS5" i="4"/>
  <c r="HLY5" i="4" s="1"/>
  <c r="HSD5" i="4"/>
  <c r="HSJ5" i="4" s="1"/>
  <c r="HOW5" i="4"/>
  <c r="HRU5" i="3"/>
  <c r="HOW5" i="3"/>
  <c r="HRO5" i="3"/>
  <c r="HUF5" i="3"/>
  <c r="HVF5" i="3"/>
  <c r="HVL5" i="3" s="1"/>
  <c r="HSK5" i="3"/>
  <c r="HQR5" i="3"/>
  <c r="HQX5" i="3" s="1"/>
  <c r="HGR5" i="2"/>
  <c r="HKC5" i="2"/>
  <c r="HJW5" i="2"/>
  <c r="HJS5" i="2"/>
  <c r="HGL5" i="2"/>
  <c r="HGN5" i="2"/>
  <c r="HQG5" i="2"/>
  <c r="HEH5" i="2"/>
  <c r="HGH5" i="2"/>
  <c r="GMF5" i="1"/>
  <c r="GML5" i="1" s="1"/>
  <c r="GSB5" i="1"/>
  <c r="GMG5" i="1"/>
  <c r="GMM5" i="1" s="1"/>
  <c r="GPV5" i="1"/>
  <c r="GEO5" i="1"/>
  <c r="GEU5" i="1" s="1"/>
  <c r="GOE5" i="1"/>
  <c r="GOK5" i="1" s="1"/>
  <c r="IBM5" i="11" l="1"/>
  <c r="HZP5" i="11"/>
  <c r="HZV5" i="11" s="1"/>
  <c r="HZS5" i="11"/>
  <c r="IBG5" i="11"/>
  <c r="HYW5" i="11"/>
  <c r="HXV5" i="11"/>
  <c r="HXP5" i="11"/>
  <c r="HWH5" i="11"/>
  <c r="HYQ5" i="11"/>
  <c r="HYA5" i="10"/>
  <c r="IAA5" i="10"/>
  <c r="HYO5" i="10"/>
  <c r="HVF5" i="10"/>
  <c r="HYB5" i="10"/>
  <c r="HYH5" i="10" s="1"/>
  <c r="HXU5" i="10"/>
  <c r="HZU5" i="10"/>
  <c r="HVL5" i="10"/>
  <c r="HYP5" i="10"/>
  <c r="HYJ5" i="10"/>
  <c r="HYU5" i="10"/>
  <c r="HDL5" i="9"/>
  <c r="HLR5" i="9"/>
  <c r="HGU5" i="9"/>
  <c r="HHA5" i="9" s="1"/>
  <c r="HCY5" i="9"/>
  <c r="HDE5" i="9" s="1"/>
  <c r="HKF5" i="9"/>
  <c r="HKL5" i="9" s="1"/>
  <c r="HHE5" i="9"/>
  <c r="HDR5" i="9"/>
  <c r="HRN5" i="8"/>
  <c r="HRT5" i="8" s="1"/>
  <c r="HKT5" i="8"/>
  <c r="HIY5" i="8"/>
  <c r="HEW5" i="8"/>
  <c r="HKN5" i="8"/>
  <c r="HHS5" i="8"/>
  <c r="HGH5" i="8"/>
  <c r="HHM5" i="8"/>
  <c r="HSN5" i="7"/>
  <c r="HQP5" i="7"/>
  <c r="HPY5" i="7"/>
  <c r="HUF5" i="7"/>
  <c r="HQV5" i="7"/>
  <c r="HQE5" i="7"/>
  <c r="HUE5" i="7"/>
  <c r="HQI5" i="7"/>
  <c r="HSH5" i="7"/>
  <c r="IDL5" i="6"/>
  <c r="IDF5" i="6"/>
  <c r="IHL5" i="6"/>
  <c r="IHR5" i="6"/>
  <c r="IIK5" i="6"/>
  <c r="IIQ5" i="6"/>
  <c r="IKE5" i="6"/>
  <c r="IFG5" i="6"/>
  <c r="IEH5" i="6"/>
  <c r="HRY5" i="5"/>
  <c r="HOK5" i="5"/>
  <c r="HOP5" i="5"/>
  <c r="HMM5" i="5"/>
  <c r="HUN5" i="5"/>
  <c r="HUT5" i="5" s="1"/>
  <c r="HRS5" i="5"/>
  <c r="HNZ5" i="5"/>
  <c r="HSV5" i="4"/>
  <c r="HPO5" i="4"/>
  <c r="HPI5" i="4"/>
  <c r="HMG5" i="4"/>
  <c r="HMM5" i="4" s="1"/>
  <c r="HME5" i="4"/>
  <c r="HQR5" i="4"/>
  <c r="HQX5" i="4" s="1"/>
  <c r="HPF5" i="4"/>
  <c r="HPL5" i="4" s="1"/>
  <c r="HSP5" i="4"/>
  <c r="HVX5" i="3"/>
  <c r="HPI5" i="3"/>
  <c r="HPC5" i="3"/>
  <c r="HUR5" i="3"/>
  <c r="HSQ5" i="3"/>
  <c r="HUL5" i="3"/>
  <c r="HSA5" i="3"/>
  <c r="HRD5" i="3"/>
  <c r="HSG5" i="3"/>
  <c r="HVR5" i="3"/>
  <c r="HGT5" i="2"/>
  <c r="HGX5" i="2"/>
  <c r="HKI5" i="2"/>
  <c r="HET5" i="2"/>
  <c r="HEN5" i="2"/>
  <c r="HGZ5" i="2"/>
  <c r="HQM5" i="2"/>
  <c r="HJY5" i="2"/>
  <c r="GOW5" i="1"/>
  <c r="GOQ5" i="1"/>
  <c r="GMR5" i="1"/>
  <c r="GFA5" i="1"/>
  <c r="GFG5" i="1" s="1"/>
  <c r="GSH5" i="1"/>
  <c r="GMS5" i="1"/>
  <c r="GQB5" i="1"/>
  <c r="GQH5" i="1" s="1"/>
  <c r="HZC5" i="11" l="1"/>
  <c r="IBS5" i="11"/>
  <c r="IBY5" i="11" s="1"/>
  <c r="IAE5" i="11"/>
  <c r="HYB5" i="11"/>
  <c r="HZY5" i="11"/>
  <c r="IAB5" i="11"/>
  <c r="HWN5" i="11"/>
  <c r="HWT5" i="11" s="1"/>
  <c r="HYT5" i="10"/>
  <c r="HZG5" i="10"/>
  <c r="IAG5" i="10"/>
  <c r="HZA5" i="10"/>
  <c r="HYV5" i="10"/>
  <c r="HZB5" i="10" s="1"/>
  <c r="HYG5" i="10"/>
  <c r="HYM5" i="10" s="1"/>
  <c r="HYN5" i="10"/>
  <c r="IAM5" i="10"/>
  <c r="HVX5" i="10"/>
  <c r="HVR5" i="10"/>
  <c r="HHQ5" i="9"/>
  <c r="HHG5" i="9"/>
  <c r="HKR5" i="9"/>
  <c r="HLX5" i="9"/>
  <c r="HMD5" i="9" s="1"/>
  <c r="HDK5" i="9"/>
  <c r="HDX5" i="9"/>
  <c r="HED5" i="9" s="1"/>
  <c r="HHK5" i="9"/>
  <c r="HHY5" i="8"/>
  <c r="HGN5" i="8"/>
  <c r="HGT5" i="8" s="1"/>
  <c r="HRZ5" i="8"/>
  <c r="HKZ5" i="8"/>
  <c r="HLF5" i="8" s="1"/>
  <c r="HFC5" i="8"/>
  <c r="HJE5" i="8"/>
  <c r="HUQ5" i="7"/>
  <c r="HUR5" i="7"/>
  <c r="HST5" i="7"/>
  <c r="HUK5" i="7"/>
  <c r="HQK5" i="7"/>
  <c r="HQU5" i="7"/>
  <c r="HQQ5" i="7"/>
  <c r="HRB5" i="7"/>
  <c r="HRH5" i="7"/>
  <c r="HSZ5" i="7"/>
  <c r="HQO5" i="7"/>
  <c r="HUL5" i="7"/>
  <c r="IDX5" i="6"/>
  <c r="IIW5" i="6"/>
  <c r="IHX5" i="6"/>
  <c r="IID5" i="6"/>
  <c r="IFM5" i="6"/>
  <c r="IDR5" i="6"/>
  <c r="IJC5" i="6"/>
  <c r="IKK5" i="6"/>
  <c r="IEN5" i="6"/>
  <c r="HOQ5" i="5"/>
  <c r="HOF5" i="5"/>
  <c r="HUZ5" i="5"/>
  <c r="HSE5" i="5"/>
  <c r="HOV5" i="5"/>
  <c r="HMS5" i="5"/>
  <c r="HMY5" i="4"/>
  <c r="HRJ5" i="4"/>
  <c r="HTB5" i="4"/>
  <c r="HTH5" i="4" s="1"/>
  <c r="HPR5" i="4"/>
  <c r="HMS5" i="4"/>
  <c r="HRD5" i="4"/>
  <c r="HPU5" i="4"/>
  <c r="HMK5" i="4"/>
  <c r="HMQ5" i="4" s="1"/>
  <c r="HRP5" i="3"/>
  <c r="HPO5" i="3"/>
  <c r="HPU5" i="3" s="1"/>
  <c r="HWD5" i="3"/>
  <c r="HUX5" i="3"/>
  <c r="HVD5" i="3" s="1"/>
  <c r="HSW5" i="3"/>
  <c r="HRJ5" i="3"/>
  <c r="HSM5" i="3"/>
  <c r="HSS5" i="3" s="1"/>
  <c r="HWJ5" i="3"/>
  <c r="HEZ5" i="2"/>
  <c r="HFF5" i="2" s="1"/>
  <c r="HHF5" i="2"/>
  <c r="HQS5" i="2"/>
  <c r="HHD5" i="2"/>
  <c r="HKE5" i="2"/>
  <c r="HKO5" i="2"/>
  <c r="GQN5" i="1"/>
  <c r="GQT5" i="1" s="1"/>
  <c r="GPC5" i="1"/>
  <c r="GPI5" i="1" s="1"/>
  <c r="GMY5" i="1"/>
  <c r="GNE5" i="1" s="1"/>
  <c r="GFM5" i="1"/>
  <c r="GSN5" i="1"/>
  <c r="GMX5" i="1"/>
  <c r="HXF5" i="11" l="1"/>
  <c r="IAK5" i="11"/>
  <c r="IAQ5" i="11" s="1"/>
  <c r="HWZ5" i="11"/>
  <c r="ICE5" i="11"/>
  <c r="HYH5" i="11"/>
  <c r="IAN5" i="11"/>
  <c r="HZI5" i="11"/>
  <c r="IAH5" i="11"/>
  <c r="HZN5" i="10"/>
  <c r="HYZ5" i="10"/>
  <c r="HZM5" i="10"/>
  <c r="HWD5" i="10"/>
  <c r="HWJ5" i="10" s="1"/>
  <c r="IAS5" i="10"/>
  <c r="HYS5" i="10"/>
  <c r="HZS5" i="10"/>
  <c r="IAY5" i="10"/>
  <c r="HZH5" i="10"/>
  <c r="HZF5" i="10"/>
  <c r="HMP5" i="9"/>
  <c r="HHW5" i="9"/>
  <c r="HEJ5" i="9"/>
  <c r="HLD5" i="9"/>
  <c r="HKX5" i="9"/>
  <c r="HHM5" i="9"/>
  <c r="HHS5" i="9" s="1"/>
  <c r="HMJ5" i="9"/>
  <c r="HIC5" i="9"/>
  <c r="HDQ5" i="9"/>
  <c r="HLR5" i="8"/>
  <c r="HHF5" i="8"/>
  <c r="HFI5" i="8"/>
  <c r="HLL5" i="8"/>
  <c r="HGZ5" i="8"/>
  <c r="HIE5" i="8"/>
  <c r="HJK5" i="8"/>
  <c r="HSF5" i="8"/>
  <c r="HUX5" i="7"/>
  <c r="HRN5" i="7"/>
  <c r="HUW5" i="7"/>
  <c r="HVC5" i="7" s="1"/>
  <c r="HRA5" i="7"/>
  <c r="HTF5" i="7"/>
  <c r="HTL5" i="7" s="1"/>
  <c r="HRG5" i="7"/>
  <c r="HVD5" i="7"/>
  <c r="HRT5" i="7"/>
  <c r="HQW5" i="7"/>
  <c r="IEJ5" i="6"/>
  <c r="IED5" i="6"/>
  <c r="IIJ5" i="6"/>
  <c r="IJO5" i="6"/>
  <c r="IJI5" i="6"/>
  <c r="IIP5" i="6"/>
  <c r="IKQ5" i="6"/>
  <c r="IFS5" i="6"/>
  <c r="IET5" i="6"/>
  <c r="HPC5" i="5"/>
  <c r="HPB5" i="5"/>
  <c r="HPH5" i="5" s="1"/>
  <c r="HOW5" i="5"/>
  <c r="HOL5" i="5"/>
  <c r="HMY5" i="5"/>
  <c r="HSK5" i="5"/>
  <c r="HVF5" i="5"/>
  <c r="HNC5" i="4"/>
  <c r="HTT5" i="4"/>
  <c r="HRP5" i="4"/>
  <c r="HNE5" i="4"/>
  <c r="HRV5" i="4"/>
  <c r="HTN5" i="4"/>
  <c r="HPX5" i="4"/>
  <c r="HMW5" i="4"/>
  <c r="HQA5" i="4"/>
  <c r="HVP5" i="3"/>
  <c r="HRV5" i="3"/>
  <c r="HTC5" i="3"/>
  <c r="HTI5" i="3" s="1"/>
  <c r="HWV5" i="3"/>
  <c r="HWP5" i="3"/>
  <c r="HQA5" i="3"/>
  <c r="HSB5" i="3"/>
  <c r="HSY5" i="3"/>
  <c r="HTE5" i="3" s="1"/>
  <c r="HVJ5" i="3"/>
  <c r="HLA5" i="2"/>
  <c r="HKU5" i="2"/>
  <c r="HKQ5" i="2"/>
  <c r="HKK5" i="2"/>
  <c r="HFL5" i="2"/>
  <c r="HHL5" i="2"/>
  <c r="HHJ5" i="2"/>
  <c r="HQY5" i="2"/>
  <c r="GRF5" i="1"/>
  <c r="GQZ5" i="1"/>
  <c r="GPO5" i="1"/>
  <c r="GPU5" i="1" s="1"/>
  <c r="GST5" i="1"/>
  <c r="GNK5" i="1"/>
  <c r="GND5" i="1"/>
  <c r="GFS5" i="1"/>
  <c r="GFY5" i="1" s="1"/>
  <c r="IAT5" i="11" l="1"/>
  <c r="IAZ5" i="11" s="1"/>
  <c r="HXL5" i="11"/>
  <c r="HYT5" i="11"/>
  <c r="IAW5" i="11"/>
  <c r="HXR5" i="11"/>
  <c r="HZO5" i="11"/>
  <c r="HZU5" i="11" s="1"/>
  <c r="HYN5" i="11"/>
  <c r="ICK5" i="11"/>
  <c r="HZY5" i="10"/>
  <c r="HZT5" i="10"/>
  <c r="HZL5" i="10"/>
  <c r="IBE5" i="10"/>
  <c r="HYY5" i="10"/>
  <c r="HZE5" i="10" s="1"/>
  <c r="IAE5" i="10"/>
  <c r="HWP5" i="10"/>
  <c r="HZZ5" i="10"/>
  <c r="HEC5" i="9"/>
  <c r="HDW5" i="9"/>
  <c r="HII5" i="9"/>
  <c r="HIO5" i="9" s="1"/>
  <c r="HMV5" i="9"/>
  <c r="HNB5" i="9" s="1"/>
  <c r="HLJ5" i="9"/>
  <c r="HEP5" i="9"/>
  <c r="HEV5" i="9" s="1"/>
  <c r="HHY5" i="9"/>
  <c r="HLP5" i="9"/>
  <c r="HSR5" i="8"/>
  <c r="HHL5" i="8"/>
  <c r="HSL5" i="8"/>
  <c r="HLX5" i="8"/>
  <c r="HMD5" i="8" s="1"/>
  <c r="HJQ5" i="8"/>
  <c r="HJW5" i="8" s="1"/>
  <c r="HIK5" i="8"/>
  <c r="HIQ5" i="8" s="1"/>
  <c r="HFO5" i="8"/>
  <c r="HFU5" i="8" s="1"/>
  <c r="HTX5" i="7"/>
  <c r="HRS5" i="7"/>
  <c r="HRM5" i="7"/>
  <c r="HVI5" i="7"/>
  <c r="HSF5" i="7"/>
  <c r="HTR5" i="7"/>
  <c r="HRZ5" i="7"/>
  <c r="HVP5" i="7"/>
  <c r="HRC5" i="7"/>
  <c r="HVJ5" i="7"/>
  <c r="IEV5" i="6"/>
  <c r="IJU5" i="6"/>
  <c r="IIV5" i="6"/>
  <c r="IJB5" i="6"/>
  <c r="IFY5" i="6"/>
  <c r="IEP5" i="6"/>
  <c r="IKA5" i="6"/>
  <c r="IKW5" i="6"/>
  <c r="IEZ5" i="6"/>
  <c r="HSW5" i="5"/>
  <c r="HNK5" i="5"/>
  <c r="HSQ5" i="5"/>
  <c r="HPN5" i="5"/>
  <c r="HOR5" i="5"/>
  <c r="HOX5" i="5" s="1"/>
  <c r="HNE5" i="5"/>
  <c r="HPI5" i="5"/>
  <c r="HPO5" i="5" s="1"/>
  <c r="HVL5" i="5"/>
  <c r="HNQ5" i="4"/>
  <c r="HNK5" i="4"/>
  <c r="HTZ5" i="4"/>
  <c r="HSB5" i="4"/>
  <c r="HQJ5" i="4"/>
  <c r="HQG5" i="4"/>
  <c r="HQD5" i="4"/>
  <c r="HNI5" i="4"/>
  <c r="HSH5" i="4"/>
  <c r="HUF5" i="4"/>
  <c r="HTQ5" i="3"/>
  <c r="HSH5" i="3"/>
  <c r="HVV5" i="3"/>
  <c r="HWB5" i="3" s="1"/>
  <c r="HXB5" i="3"/>
  <c r="HXH5" i="3" s="1"/>
  <c r="HTK5" i="3"/>
  <c r="HSN5" i="3"/>
  <c r="HTO5" i="3"/>
  <c r="HQG5" i="3"/>
  <c r="HHX5" i="2"/>
  <c r="HRK5" i="2"/>
  <c r="HKW5" i="2"/>
  <c r="HRE5" i="2"/>
  <c r="HHV5" i="2"/>
  <c r="HHP5" i="2"/>
  <c r="HLC5" i="2"/>
  <c r="HHR5" i="2"/>
  <c r="HFX5" i="2"/>
  <c r="HLG5" i="2"/>
  <c r="HLM5" i="2" s="1"/>
  <c r="HFR5" i="2"/>
  <c r="GNP5" i="1"/>
  <c r="GGE5" i="1"/>
  <c r="GGK5" i="1" s="1"/>
  <c r="GRL5" i="1"/>
  <c r="GRR5" i="1"/>
  <c r="GNJ5" i="1"/>
  <c r="GQA5" i="1"/>
  <c r="GSZ5" i="1"/>
  <c r="GTF5" i="1" s="1"/>
  <c r="GNQ5" i="1"/>
  <c r="GNW5" i="1" s="1"/>
  <c r="ICW5" i="11" l="1"/>
  <c r="ICQ5" i="11"/>
  <c r="HYZ5" i="11"/>
  <c r="HXX5" i="11"/>
  <c r="IAA5" i="11"/>
  <c r="IBF5" i="11"/>
  <c r="HYD5" i="11"/>
  <c r="HZF5" i="11"/>
  <c r="IBC5" i="11"/>
  <c r="IAK5" i="10"/>
  <c r="IBK5" i="10"/>
  <c r="IBQ5" i="10" s="1"/>
  <c r="HZR5" i="10"/>
  <c r="HZX5" i="10" s="1"/>
  <c r="HZK5" i="10"/>
  <c r="IAF5" i="10"/>
  <c r="HWV5" i="10"/>
  <c r="HJA5" i="9"/>
  <c r="HLV5" i="9"/>
  <c r="HNH5" i="9"/>
  <c r="HIU5" i="9"/>
  <c r="HFB5" i="9"/>
  <c r="HFH5" i="9" s="1"/>
  <c r="HEI5" i="9"/>
  <c r="HIE5" i="9"/>
  <c r="HMP5" i="8"/>
  <c r="HGG5" i="8"/>
  <c r="HGA5" i="8"/>
  <c r="HSX5" i="8"/>
  <c r="HTD5" i="8" s="1"/>
  <c r="HIW5" i="8"/>
  <c r="HKC5" i="8"/>
  <c r="HHR5" i="8"/>
  <c r="HMJ5" i="8"/>
  <c r="HVV5" i="7"/>
  <c r="HUD5" i="7"/>
  <c r="HRY5" i="7"/>
  <c r="HSE5" i="7"/>
  <c r="HWB5" i="7"/>
  <c r="HSL5" i="7"/>
  <c r="HRI5" i="7"/>
  <c r="HRO5" i="7" s="1"/>
  <c r="HVO5" i="7"/>
  <c r="IFH5" i="6"/>
  <c r="IFB5" i="6"/>
  <c r="IJH5" i="6"/>
  <c r="IJN5" i="6"/>
  <c r="IKG5" i="6"/>
  <c r="IKM5" i="6"/>
  <c r="ILC5" i="6"/>
  <c r="IGE5" i="6"/>
  <c r="IFF5" i="6"/>
  <c r="HVX5" i="5"/>
  <c r="HNW5" i="5"/>
  <c r="HNQ5" i="5"/>
  <c r="HPU5" i="5"/>
  <c r="HVR5" i="5"/>
  <c r="HPD5" i="5"/>
  <c r="HTC5" i="5"/>
  <c r="HPT5" i="5"/>
  <c r="HNU5" i="4"/>
  <c r="HNO5" i="4"/>
  <c r="HQP5" i="4"/>
  <c r="HSN5" i="4"/>
  <c r="HUR5" i="4"/>
  <c r="HUL5" i="4"/>
  <c r="HST5" i="4"/>
  <c r="HQM5" i="4"/>
  <c r="HQS5" i="4" s="1"/>
  <c r="HNW5" i="4"/>
  <c r="HOC5" i="4" s="1"/>
  <c r="HQV5" i="4"/>
  <c r="HQS5" i="3"/>
  <c r="HTW5" i="3"/>
  <c r="HUC5" i="3" s="1"/>
  <c r="HQM5" i="3"/>
  <c r="HXN5" i="3"/>
  <c r="HWH5" i="3"/>
  <c r="HTU5" i="3"/>
  <c r="HST5" i="3"/>
  <c r="HSZ5" i="3" s="1"/>
  <c r="HLI5" i="2"/>
  <c r="HGD5" i="2"/>
  <c r="HGJ5" i="2" s="1"/>
  <c r="HID5" i="2"/>
  <c r="HRQ5" i="2"/>
  <c r="HRW5" i="2" s="1"/>
  <c r="HLO5" i="2"/>
  <c r="HLS5" i="2"/>
  <c r="HIB5" i="2"/>
  <c r="HIH5" i="2"/>
  <c r="HIJ5" i="2"/>
  <c r="GOC5" i="1"/>
  <c r="GNV5" i="1"/>
  <c r="GOB5" i="1" s="1"/>
  <c r="GGQ5" i="1"/>
  <c r="GGW5" i="1" s="1"/>
  <c r="GTL5" i="1"/>
  <c r="GRX5" i="1"/>
  <c r="GQG5" i="1"/>
  <c r="IBO5" i="11" l="1"/>
  <c r="IBI5" i="11"/>
  <c r="IDC5" i="11"/>
  <c r="HYP5" i="11"/>
  <c r="HYJ5" i="11"/>
  <c r="IAG5" i="11"/>
  <c r="IBR5" i="11"/>
  <c r="HZL5" i="11"/>
  <c r="HZR5" i="11" s="1"/>
  <c r="IBL5" i="11"/>
  <c r="IAJ5" i="10"/>
  <c r="ICC5" i="10"/>
  <c r="IAQ5" i="10"/>
  <c r="IAW5" i="10" s="1"/>
  <c r="IBW5" i="10"/>
  <c r="IAL5" i="10"/>
  <c r="IAD5" i="10"/>
  <c r="HXB5" i="10"/>
  <c r="HZQ5" i="10"/>
  <c r="HJG5" i="9"/>
  <c r="HIK5" i="9"/>
  <c r="HFN5" i="9"/>
  <c r="HEO5" i="9"/>
  <c r="HMB5" i="9"/>
  <c r="HMH5" i="9" s="1"/>
  <c r="HNN5" i="9"/>
  <c r="HKO5" i="8"/>
  <c r="HKI5" i="8"/>
  <c r="HMV5" i="8"/>
  <c r="HJC5" i="8"/>
  <c r="HTJ5" i="8"/>
  <c r="HHX5" i="8"/>
  <c r="HID5" i="8" s="1"/>
  <c r="HGM5" i="8"/>
  <c r="HNB5" i="8"/>
  <c r="HSA5" i="7"/>
  <c r="HVU5" i="7"/>
  <c r="HRU5" i="7"/>
  <c r="HWN5" i="7"/>
  <c r="HSK5" i="7"/>
  <c r="HSQ5" i="7" s="1"/>
  <c r="HUJ5" i="7"/>
  <c r="HSR5" i="7"/>
  <c r="HWH5" i="7"/>
  <c r="IFT5" i="6"/>
  <c r="IKS5" i="6"/>
  <c r="IJT5" i="6"/>
  <c r="IKY5" i="6"/>
  <c r="IGK5" i="6"/>
  <c r="IFN5" i="6"/>
  <c r="IJZ5" i="6"/>
  <c r="ILI5" i="6"/>
  <c r="IFL5" i="6"/>
  <c r="HOI5" i="5"/>
  <c r="HPP5" i="5"/>
  <c r="HOC5" i="5"/>
  <c r="HPJ5" i="5"/>
  <c r="HTO5" i="5"/>
  <c r="HPZ5" i="5"/>
  <c r="HWD5" i="5"/>
  <c r="HWJ5" i="5" s="1"/>
  <c r="HTI5" i="5"/>
  <c r="HQA5" i="5"/>
  <c r="HQG5" i="5" s="1"/>
  <c r="HSZ5" i="4"/>
  <c r="HTF5" i="4" s="1"/>
  <c r="HRH5" i="4"/>
  <c r="HUX5" i="4"/>
  <c r="HRB5" i="4"/>
  <c r="HOI5" i="4"/>
  <c r="HOA5" i="4"/>
  <c r="HOG5" i="4" s="1"/>
  <c r="HQY5" i="4"/>
  <c r="HUA5" i="3"/>
  <c r="HUG5" i="3" s="1"/>
  <c r="HXZ5" i="3"/>
  <c r="HQY5" i="3"/>
  <c r="HXT5" i="3"/>
  <c r="HTF5" i="3"/>
  <c r="HWT5" i="3"/>
  <c r="HUI5" i="3"/>
  <c r="HWN5" i="3"/>
  <c r="HME5" i="2"/>
  <c r="HIN5" i="2"/>
  <c r="HIV5" i="2"/>
  <c r="HIP5" i="2"/>
  <c r="HGP5" i="2"/>
  <c r="HLU5" i="2"/>
  <c r="HIT5" i="2"/>
  <c r="HSC5" i="2"/>
  <c r="HLY5" i="2"/>
  <c r="GQS5" i="1"/>
  <c r="GOH5" i="1"/>
  <c r="GON5" i="1" s="1"/>
  <c r="GSD5" i="1"/>
  <c r="GQM5" i="1"/>
  <c r="GOI5" i="1"/>
  <c r="GOO5" i="1" s="1"/>
  <c r="GHC5" i="1"/>
  <c r="GTR5" i="1"/>
  <c r="IAD5" i="11" l="1"/>
  <c r="IBX5" i="11"/>
  <c r="ICD5" i="11" s="1"/>
  <c r="HYV5" i="11"/>
  <c r="HZX5" i="11"/>
  <c r="HZB5" i="11"/>
  <c r="IDO5" i="11"/>
  <c r="IDI5" i="11"/>
  <c r="IBU5" i="11"/>
  <c r="ICA5" i="11" s="1"/>
  <c r="IAS5" i="11"/>
  <c r="IAM5" i="11"/>
  <c r="ICI5" i="10"/>
  <c r="HZW5" i="10"/>
  <c r="IAC5" i="10" s="1"/>
  <c r="HXH5" i="10"/>
  <c r="HXN5" i="10" s="1"/>
  <c r="IAP5" i="10"/>
  <c r="IBC5" i="10"/>
  <c r="ICO5" i="10"/>
  <c r="IAR5" i="10"/>
  <c r="IAV5" i="10"/>
  <c r="HMT5" i="9"/>
  <c r="HNZ5" i="9"/>
  <c r="HNT5" i="9"/>
  <c r="HMN5" i="9"/>
  <c r="HFZ5" i="9"/>
  <c r="HIQ5" i="9"/>
  <c r="HIW5" i="9" s="1"/>
  <c r="HJM5" i="9"/>
  <c r="HEU5" i="9"/>
  <c r="HFT5" i="9"/>
  <c r="HNN5" i="8"/>
  <c r="HNH5" i="8"/>
  <c r="HKU5" i="8"/>
  <c r="HIJ5" i="8"/>
  <c r="HGS5" i="8"/>
  <c r="HJI5" i="8"/>
  <c r="HJO5" i="8" s="1"/>
  <c r="HTP5" i="8"/>
  <c r="HTC5" i="7"/>
  <c r="HWT5" i="7"/>
  <c r="HSG5" i="7"/>
  <c r="HSM5" i="7" s="1"/>
  <c r="HSX5" i="7"/>
  <c r="HUV5" i="7"/>
  <c r="HSW5" i="7"/>
  <c r="HWA5" i="7"/>
  <c r="HWG5" i="7" s="1"/>
  <c r="HUP5" i="7"/>
  <c r="HWZ5" i="7"/>
  <c r="IGF5" i="6"/>
  <c r="IFX5" i="6"/>
  <c r="IFZ5" i="6"/>
  <c r="IKF5" i="6"/>
  <c r="ILK5" i="6"/>
  <c r="ILE5" i="6"/>
  <c r="IKL5" i="6"/>
  <c r="ILO5" i="6"/>
  <c r="IGQ5" i="6"/>
  <c r="IFR5" i="6"/>
  <c r="HQS5" i="5"/>
  <c r="HTU5" i="5"/>
  <c r="HQM5" i="5"/>
  <c r="HWP5" i="5"/>
  <c r="HPV5" i="5"/>
  <c r="HOU5" i="5"/>
  <c r="HOO5" i="5"/>
  <c r="HQF5" i="5"/>
  <c r="HOU5" i="4"/>
  <c r="HOO5" i="4"/>
  <c r="HRN5" i="4"/>
  <c r="HVJ5" i="4"/>
  <c r="HVD5" i="4"/>
  <c r="HOM5" i="4"/>
  <c r="HOS5" i="4" s="1"/>
  <c r="HRT5" i="4"/>
  <c r="HRE5" i="4"/>
  <c r="HTL5" i="4"/>
  <c r="HWZ5" i="3"/>
  <c r="HYF5" i="3"/>
  <c r="HUU5" i="3"/>
  <c r="HYL5" i="3"/>
  <c r="HUO5" i="3"/>
  <c r="HRE5" i="3"/>
  <c r="HRK5" i="3" s="1"/>
  <c r="HTR5" i="3"/>
  <c r="HUM5" i="3"/>
  <c r="HTL5" i="3"/>
  <c r="HMG5" i="2"/>
  <c r="HMK5" i="2"/>
  <c r="HMQ5" i="2" s="1"/>
  <c r="HMA5" i="2"/>
  <c r="HIZ5" i="2"/>
  <c r="HSO5" i="2"/>
  <c r="HJF5" i="2"/>
  <c r="HJB5" i="2"/>
  <c r="HSI5" i="2"/>
  <c r="HJH5" i="2"/>
  <c r="HGV5" i="2"/>
  <c r="GOU5" i="1"/>
  <c r="GSJ5" i="1"/>
  <c r="GSP5" i="1" s="1"/>
  <c r="GTX5" i="1"/>
  <c r="GQY5" i="1"/>
  <c r="GOT5" i="1"/>
  <c r="GHI5" i="1"/>
  <c r="ICP5" i="11" l="1"/>
  <c r="IDU5" i="11"/>
  <c r="IEA5" i="11" s="1"/>
  <c r="IAJ5" i="11"/>
  <c r="IAY5" i="11"/>
  <c r="HZH5" i="11"/>
  <c r="HZN5" i="11" s="1"/>
  <c r="IBE5" i="11"/>
  <c r="ICJ5" i="11"/>
  <c r="ICG5" i="11"/>
  <c r="IAP5" i="11"/>
  <c r="IBD5" i="10"/>
  <c r="IBB5" i="10"/>
  <c r="IBH5" i="10" s="1"/>
  <c r="ICU5" i="10"/>
  <c r="IAX5" i="10"/>
  <c r="HXT5" i="10"/>
  <c r="IAI5" i="10"/>
  <c r="IBI5" i="10"/>
  <c r="HGF5" i="9"/>
  <c r="HGL5" i="9" s="1"/>
  <c r="HMZ5" i="9"/>
  <c r="HFA5" i="9"/>
  <c r="HFG5" i="9" s="1"/>
  <c r="HOF5" i="9"/>
  <c r="HJS5" i="9"/>
  <c r="HJC5" i="9"/>
  <c r="HNF5" i="9"/>
  <c r="HNT5" i="8"/>
  <c r="HJU5" i="8"/>
  <c r="HTV5" i="8"/>
  <c r="HLA5" i="8"/>
  <c r="HLG5" i="8" s="1"/>
  <c r="HGY5" i="8"/>
  <c r="HIP5" i="8"/>
  <c r="HSY5" i="7"/>
  <c r="HVH5" i="7"/>
  <c r="HTI5" i="7"/>
  <c r="HTO5" i="7" s="1"/>
  <c r="HTD5" i="7"/>
  <c r="HTJ5" i="7" s="1"/>
  <c r="HXL5" i="7"/>
  <c r="HSS5" i="7"/>
  <c r="HVB5" i="7"/>
  <c r="HXF5" i="7"/>
  <c r="HWM5" i="7"/>
  <c r="IGR5" i="6"/>
  <c r="IGD5" i="6"/>
  <c r="IGJ5" i="6" s="1"/>
  <c r="ILQ5" i="6"/>
  <c r="IKR5" i="6"/>
  <c r="ILW5" i="6"/>
  <c r="IGW5" i="6"/>
  <c r="IGL5" i="6"/>
  <c r="IKX5" i="6"/>
  <c r="ILU5" i="6"/>
  <c r="HPA5" i="5"/>
  <c r="HQH5" i="5"/>
  <c r="HUA5" i="5"/>
  <c r="HUG5" i="5" s="1"/>
  <c r="HQL5" i="5"/>
  <c r="HRE5" i="5"/>
  <c r="HQB5" i="5"/>
  <c r="HQY5" i="5"/>
  <c r="HWV5" i="5"/>
  <c r="HXB5" i="5" s="1"/>
  <c r="HRQ5" i="4"/>
  <c r="HTX5" i="4"/>
  <c r="HVP5" i="4"/>
  <c r="HPA5" i="4"/>
  <c r="HPG5" i="4" s="1"/>
  <c r="HRK5" i="4"/>
  <c r="HVV5" i="4"/>
  <c r="HOY5" i="4"/>
  <c r="HRZ5" i="4"/>
  <c r="HSF5" i="4" s="1"/>
  <c r="HTR5" i="4"/>
  <c r="HTX5" i="3"/>
  <c r="HUD5" i="3" s="1"/>
  <c r="HVA5" i="3"/>
  <c r="HYR5" i="3"/>
  <c r="HYX5" i="3" s="1"/>
  <c r="HUY5" i="3"/>
  <c r="HXL5" i="3"/>
  <c r="HXF5" i="3"/>
  <c r="HRQ5" i="3"/>
  <c r="HRW5" i="3" s="1"/>
  <c r="HVG5" i="3"/>
  <c r="HUS5" i="3"/>
  <c r="HHH5" i="2"/>
  <c r="HMM5" i="2"/>
  <c r="HSU5" i="2"/>
  <c r="HMS5" i="2"/>
  <c r="HMW5" i="2"/>
  <c r="HJN5" i="2"/>
  <c r="HJL5" i="2"/>
  <c r="HHB5" i="2"/>
  <c r="GUD5" i="1"/>
  <c r="GUJ5" i="1" s="1"/>
  <c r="GOZ5" i="1"/>
  <c r="GSV5" i="1"/>
  <c r="GRE5" i="1"/>
  <c r="GHO5" i="1"/>
  <c r="GPA5" i="1"/>
  <c r="HZZ5" i="11" l="1"/>
  <c r="IBB5" i="11"/>
  <c r="IAV5" i="11"/>
  <c r="IBQ5" i="11"/>
  <c r="IEG5" i="11"/>
  <c r="ICS5" i="11"/>
  <c r="HZT5" i="11"/>
  <c r="ICV5" i="11"/>
  <c r="IBK5" i="11"/>
  <c r="ICM5" i="11"/>
  <c r="IBU5" i="10"/>
  <c r="IBJ5" i="10"/>
  <c r="IBO5" i="10"/>
  <c r="IDG5" i="10"/>
  <c r="IDA5" i="10"/>
  <c r="IBN5" i="10"/>
  <c r="IAO5" i="10"/>
  <c r="HYF5" i="10"/>
  <c r="IBP5" i="10"/>
  <c r="HXZ5" i="10"/>
  <c r="HFS5" i="9"/>
  <c r="HJY5" i="9"/>
  <c r="HKE5" i="9" s="1"/>
  <c r="HNL5" i="9"/>
  <c r="HNR5" i="9" s="1"/>
  <c r="HGR5" i="9"/>
  <c r="HGX5" i="9" s="1"/>
  <c r="HOL5" i="9"/>
  <c r="HOR5" i="9" s="1"/>
  <c r="HFM5" i="9"/>
  <c r="HJI5" i="9"/>
  <c r="HHE5" i="8"/>
  <c r="HHK5" i="8" s="1"/>
  <c r="HLM5" i="8"/>
  <c r="HUB5" i="8"/>
  <c r="HUH5" i="8" s="1"/>
  <c r="HNZ5" i="8"/>
  <c r="HIV5" i="8"/>
  <c r="HKA5" i="8"/>
  <c r="HTV5" i="7"/>
  <c r="HTE5" i="7"/>
  <c r="HTK5" i="7" s="1"/>
  <c r="HVT5" i="7"/>
  <c r="HXR5" i="7"/>
  <c r="HXX5" i="7" s="1"/>
  <c r="HTP5" i="7"/>
  <c r="HWS5" i="7"/>
  <c r="HWY5" i="7" s="1"/>
  <c r="HVN5" i="7"/>
  <c r="HTU5" i="7"/>
  <c r="IGV5" i="6"/>
  <c r="IGX5" i="6"/>
  <c r="ILD5" i="6"/>
  <c r="ILJ5" i="6"/>
  <c r="IMC5" i="6"/>
  <c r="IMI5" i="6"/>
  <c r="IMA5" i="6"/>
  <c r="IHC5" i="6"/>
  <c r="IGP5" i="6"/>
  <c r="HRK5" i="5"/>
  <c r="HQN5" i="5"/>
  <c r="HXH5" i="5"/>
  <c r="HPG5" i="5"/>
  <c r="HUM5" i="5"/>
  <c r="HQR5" i="5"/>
  <c r="HSR5" i="4"/>
  <c r="HWH5" i="4"/>
  <c r="HUD5" i="4"/>
  <c r="HRW5" i="4"/>
  <c r="HWB5" i="4"/>
  <c r="HUJ5" i="4"/>
  <c r="HSL5" i="4"/>
  <c r="HPK5" i="4"/>
  <c r="HSC5" i="4"/>
  <c r="HPM5" i="4"/>
  <c r="HPE5" i="4"/>
  <c r="HZJ5" i="3"/>
  <c r="HUP5" i="3"/>
  <c r="HXR5" i="3"/>
  <c r="HXX5" i="3" s="1"/>
  <c r="HVE5" i="3"/>
  <c r="HVM5" i="3"/>
  <c r="HUJ5" i="3"/>
  <c r="HVS5" i="3"/>
  <c r="HSC5" i="3"/>
  <c r="HSI5" i="3" s="1"/>
  <c r="HVK5" i="3"/>
  <c r="HZD5" i="3"/>
  <c r="HHN5" i="2"/>
  <c r="HHT5" i="2" s="1"/>
  <c r="HNE5" i="2"/>
  <c r="HMY5" i="2"/>
  <c r="HJT5" i="2"/>
  <c r="HJR5" i="2"/>
  <c r="HTA5" i="2"/>
  <c r="HTG5" i="2" s="1"/>
  <c r="HNC5" i="2"/>
  <c r="GUP5" i="1"/>
  <c r="GRK5" i="1"/>
  <c r="GHU5" i="1"/>
  <c r="GIA5" i="1" s="1"/>
  <c r="GUV5" i="1"/>
  <c r="GPG5" i="1"/>
  <c r="GTB5" i="1"/>
  <c r="GPF5" i="1"/>
  <c r="ICY5" i="11" l="1"/>
  <c r="IAF5" i="11"/>
  <c r="IAL5" i="11" s="1"/>
  <c r="IBH5" i="11"/>
  <c r="IBW5" i="11"/>
  <c r="IDE5" i="11"/>
  <c r="IBN5" i="11"/>
  <c r="IEM5" i="11"/>
  <c r="IES5" i="11" s="1"/>
  <c r="IDB5" i="11"/>
  <c r="IDH5" i="11" s="1"/>
  <c r="ICC5" i="11"/>
  <c r="HYL5" i="10"/>
  <c r="HYR5" i="10" s="1"/>
  <c r="IBZ5" i="10"/>
  <c r="ICA5" i="10"/>
  <c r="IDM5" i="10"/>
  <c r="IDS5" i="10" s="1"/>
  <c r="IBV5" i="10"/>
  <c r="ICB5" i="10" s="1"/>
  <c r="ICG5" i="10"/>
  <c r="IBA5" i="10"/>
  <c r="IAU5" i="10"/>
  <c r="IBT5" i="10"/>
  <c r="HOD5" i="9"/>
  <c r="HFY5" i="9"/>
  <c r="HGE5" i="9" s="1"/>
  <c r="HJO5" i="9"/>
  <c r="HOX5" i="9"/>
  <c r="HNX5" i="9"/>
  <c r="HHD5" i="9"/>
  <c r="HKK5" i="9"/>
  <c r="HJH5" i="8"/>
  <c r="HKG5" i="8"/>
  <c r="HKM5" i="8" s="1"/>
  <c r="HOF5" i="8"/>
  <c r="HJB5" i="8"/>
  <c r="HUN5" i="8"/>
  <c r="HHQ5" i="8"/>
  <c r="HLS5" i="8"/>
  <c r="HTW5" i="7"/>
  <c r="HUB5" i="7"/>
  <c r="HUH5" i="7" s="1"/>
  <c r="HTQ5" i="7"/>
  <c r="HYD5" i="7"/>
  <c r="HVZ5" i="7"/>
  <c r="HUA5" i="7"/>
  <c r="HUG5" i="7" s="1"/>
  <c r="HXE5" i="7"/>
  <c r="HWF5" i="7"/>
  <c r="ILV5" i="6"/>
  <c r="IHB5" i="6"/>
  <c r="IHH5" i="6" s="1"/>
  <c r="IMO5" i="6"/>
  <c r="IMU5" i="6" s="1"/>
  <c r="ILP5" i="6"/>
  <c r="IHO5" i="6"/>
  <c r="IHI5" i="6"/>
  <c r="IMM5" i="6"/>
  <c r="IMG5" i="6"/>
  <c r="IHD5" i="6"/>
  <c r="HQX5" i="5"/>
  <c r="HUY5" i="5"/>
  <c r="HQT5" i="5"/>
  <c r="HRQ5" i="5"/>
  <c r="HUS5" i="5"/>
  <c r="HPM5" i="5"/>
  <c r="HXN5" i="5"/>
  <c r="HWN5" i="4"/>
  <c r="HWT5" i="4" s="1"/>
  <c r="HPW5" i="4"/>
  <c r="HSI5" i="4"/>
  <c r="HPQ5" i="4"/>
  <c r="HSX5" i="4"/>
  <c r="HTD5" i="4" s="1"/>
  <c r="HUP5" i="4"/>
  <c r="HSO5" i="4"/>
  <c r="HPS5" i="4"/>
  <c r="HUV5" i="4"/>
  <c r="HYJ5" i="3"/>
  <c r="HWE5" i="3"/>
  <c r="HZP5" i="3"/>
  <c r="HZV5" i="3" s="1"/>
  <c r="HUV5" i="3"/>
  <c r="HVB5" i="3" s="1"/>
  <c r="HVY5" i="3"/>
  <c r="HSO5" i="3"/>
  <c r="HVQ5" i="3"/>
  <c r="HVW5" i="3" s="1"/>
  <c r="HYD5" i="3"/>
  <c r="HIF5" i="2"/>
  <c r="HHZ5" i="2"/>
  <c r="HKF5" i="2"/>
  <c r="HNI5" i="2"/>
  <c r="HJZ5" i="2"/>
  <c r="HTM5" i="2"/>
  <c r="HKD5" i="2"/>
  <c r="HNK5" i="2"/>
  <c r="HJX5" i="2"/>
  <c r="GIG5" i="1"/>
  <c r="GIM5" i="1" s="1"/>
  <c r="GVB5" i="1"/>
  <c r="GRW5" i="1"/>
  <c r="GTH5" i="1"/>
  <c r="GRQ5" i="1"/>
  <c r="GPM5" i="1"/>
  <c r="GPS5" i="1" s="1"/>
  <c r="GPL5" i="1"/>
  <c r="ICI5" i="11" l="1"/>
  <c r="ICO5" i="11"/>
  <c r="IBT5" i="11"/>
  <c r="IBZ5" i="11" s="1"/>
  <c r="IDN5" i="11"/>
  <c r="IAR5" i="11"/>
  <c r="IAX5" i="11" s="1"/>
  <c r="IEY5" i="11"/>
  <c r="IDQ5" i="11"/>
  <c r="IDK5" i="11"/>
  <c r="ICN5" i="10"/>
  <c r="ICF5" i="10"/>
  <c r="IBG5" i="10"/>
  <c r="IBM5" i="10" s="1"/>
  <c r="ICM5" i="10"/>
  <c r="ICH5" i="10"/>
  <c r="ICL5" i="10"/>
  <c r="ICS5" i="10"/>
  <c r="IDY5" i="10"/>
  <c r="HYX5" i="10"/>
  <c r="HGQ5" i="9"/>
  <c r="HPJ5" i="9"/>
  <c r="HPD5" i="9"/>
  <c r="HKA5" i="9"/>
  <c r="HKQ5" i="9"/>
  <c r="HKW5" i="9" s="1"/>
  <c r="HGK5" i="9"/>
  <c r="HOJ5" i="9"/>
  <c r="HJU5" i="9"/>
  <c r="HHJ5" i="9"/>
  <c r="HOL5" i="8"/>
  <c r="HOR5" i="8" s="1"/>
  <c r="HKS5" i="8"/>
  <c r="HHW5" i="8"/>
  <c r="HJN5" i="8"/>
  <c r="HJT5" i="8" s="1"/>
  <c r="HLY5" i="8"/>
  <c r="HUT5" i="8"/>
  <c r="HWR5" i="7"/>
  <c r="HWL5" i="7"/>
  <c r="HYP5" i="7"/>
  <c r="HUI5" i="7"/>
  <c r="HXQ5" i="7"/>
  <c r="HUC5" i="7"/>
  <c r="HXK5" i="7"/>
  <c r="HUM5" i="7"/>
  <c r="HUN5" i="7"/>
  <c r="HYJ5" i="7"/>
  <c r="ING5" i="6"/>
  <c r="IMB5" i="6"/>
  <c r="IMH5" i="6" s="1"/>
  <c r="IHJ5" i="6"/>
  <c r="INA5" i="6"/>
  <c r="IIA5" i="6"/>
  <c r="IMS5" i="6"/>
  <c r="IMY5" i="6" s="1"/>
  <c r="IHU5" i="6"/>
  <c r="IHN5" i="6"/>
  <c r="HPY5" i="5"/>
  <c r="HPS5" i="5"/>
  <c r="HRW5" i="5"/>
  <c r="HXT5" i="5"/>
  <c r="HRF5" i="5"/>
  <c r="HVE5" i="5"/>
  <c r="HVK5" i="5" s="1"/>
  <c r="HQZ5" i="5"/>
  <c r="HRD5" i="5"/>
  <c r="HTP5" i="4"/>
  <c r="HVH5" i="4"/>
  <c r="HSU5" i="4"/>
  <c r="HVB5" i="4"/>
  <c r="HQE5" i="4"/>
  <c r="HTJ5" i="4"/>
  <c r="HWZ5" i="4"/>
  <c r="HXF5" i="4" s="1"/>
  <c r="HTA5" i="4"/>
  <c r="HQC5" i="4"/>
  <c r="HPY5" i="4"/>
  <c r="IAH5" i="3"/>
  <c r="HSU5" i="3"/>
  <c r="HTA5" i="3" s="1"/>
  <c r="HYP5" i="3"/>
  <c r="HYV5" i="3" s="1"/>
  <c r="HWK5" i="3"/>
  <c r="HWQ5" i="3" s="1"/>
  <c r="HWC5" i="3"/>
  <c r="HVH5" i="3"/>
  <c r="IAB5" i="3"/>
  <c r="HNW5" i="2"/>
  <c r="HKJ5" i="2"/>
  <c r="HKL5" i="2"/>
  <c r="HNQ5" i="2"/>
  <c r="HKP5" i="2"/>
  <c r="HNO5" i="2"/>
  <c r="HNU5" i="2" s="1"/>
  <c r="HTY5" i="2"/>
  <c r="HIL5" i="2"/>
  <c r="HTS5" i="2"/>
  <c r="GIS5" i="1"/>
  <c r="GPY5" i="1"/>
  <c r="GSI5" i="1"/>
  <c r="GPR5" i="1"/>
  <c r="GPX5" i="1" s="1"/>
  <c r="GSC5" i="1"/>
  <c r="GTN5" i="1"/>
  <c r="GTT5" i="1" s="1"/>
  <c r="GVH5" i="1"/>
  <c r="ICL5" i="11" l="1"/>
  <c r="IDW5" i="11"/>
  <c r="ICU5" i="11"/>
  <c r="IDZ5" i="11"/>
  <c r="IFK5" i="11"/>
  <c r="ICF5" i="11"/>
  <c r="IFE5" i="11"/>
  <c r="IBD5" i="11"/>
  <c r="IDA5" i="11"/>
  <c r="IDT5" i="11"/>
  <c r="IBY5" i="10"/>
  <c r="ICT5" i="10"/>
  <c r="ICR5" i="10"/>
  <c r="IEK5" i="10"/>
  <c r="HZD5" i="10"/>
  <c r="ICY5" i="10"/>
  <c r="ICZ5" i="10"/>
  <c r="ICX5" i="10"/>
  <c r="IBS5" i="10"/>
  <c r="IEE5" i="10"/>
  <c r="HLI5" i="9"/>
  <c r="HGW5" i="9"/>
  <c r="HKG5" i="9"/>
  <c r="HHP5" i="9"/>
  <c r="HHV5" i="9" s="1"/>
  <c r="HPP5" i="9"/>
  <c r="HLC5" i="9"/>
  <c r="HPV5" i="9"/>
  <c r="HOP5" i="9"/>
  <c r="HOV5" i="9" s="1"/>
  <c r="HKM5" i="9"/>
  <c r="HHC5" i="9"/>
  <c r="HKF5" i="8"/>
  <c r="HPD5" i="8"/>
  <c r="HUZ5" i="8"/>
  <c r="HVF5" i="8" s="1"/>
  <c r="HJZ5" i="8"/>
  <c r="HOX5" i="8"/>
  <c r="HME5" i="8"/>
  <c r="HII5" i="8"/>
  <c r="HIC5" i="8"/>
  <c r="HKY5" i="8"/>
  <c r="HYV5" i="7"/>
  <c r="HUO5" i="7"/>
  <c r="HUU5" i="7" s="1"/>
  <c r="HWX5" i="7"/>
  <c r="HXD5" i="7"/>
  <c r="HUY5" i="7"/>
  <c r="HUS5" i="7"/>
  <c r="HXW5" i="7"/>
  <c r="HZB5" i="7"/>
  <c r="HUT5" i="7"/>
  <c r="INK5" i="6"/>
  <c r="INM5" i="6"/>
  <c r="IMN5" i="6"/>
  <c r="IIG5" i="6"/>
  <c r="IIM5" i="6"/>
  <c r="INE5" i="6"/>
  <c r="IHP5" i="6"/>
  <c r="IHV5" i="6" s="1"/>
  <c r="IHT5" i="6"/>
  <c r="HRL5" i="5"/>
  <c r="HVQ5" i="5"/>
  <c r="HSI5" i="5"/>
  <c r="HSC5" i="5"/>
  <c r="HRJ5" i="5"/>
  <c r="HQE5" i="5"/>
  <c r="HQK5" i="5" s="1"/>
  <c r="HXZ5" i="5"/>
  <c r="HXR5" i="4"/>
  <c r="HQK5" i="4"/>
  <c r="HTV5" i="4"/>
  <c r="HTG5" i="4"/>
  <c r="HTM5" i="4" s="1"/>
  <c r="HQI5" i="4"/>
  <c r="HXL5" i="4"/>
  <c r="HVN5" i="4"/>
  <c r="HUB5" i="4"/>
  <c r="HTM5" i="3"/>
  <c r="HZH5" i="3"/>
  <c r="IAT5" i="3"/>
  <c r="IAN5" i="3"/>
  <c r="HWW5" i="3"/>
  <c r="HWI5" i="3"/>
  <c r="HZB5" i="3"/>
  <c r="HVN5" i="3"/>
  <c r="HTG5" i="3"/>
  <c r="HUE5" i="2"/>
  <c r="HUK5" i="2" s="1"/>
  <c r="HOC5" i="2"/>
  <c r="HKX5" i="2"/>
  <c r="HIR5" i="2"/>
  <c r="HKR5" i="2"/>
  <c r="HKV5" i="2"/>
  <c r="HOA5" i="2"/>
  <c r="HOI5" i="2"/>
  <c r="GQD5" i="1"/>
  <c r="GVN5" i="1"/>
  <c r="GVT5" i="1" s="1"/>
  <c r="GQJ5" i="1"/>
  <c r="GQE5" i="1"/>
  <c r="GQK5" i="1" s="1"/>
  <c r="GTZ5" i="1"/>
  <c r="GSO5" i="1"/>
  <c r="GIY5" i="1"/>
  <c r="GJE5" i="1" s="1"/>
  <c r="IEF5" i="11" l="1"/>
  <c r="IEL5" i="11" s="1"/>
  <c r="ICR5" i="11"/>
  <c r="ICX5" i="11" s="1"/>
  <c r="IDG5" i="11"/>
  <c r="IDM5" i="11" s="1"/>
  <c r="IBJ5" i="11"/>
  <c r="IBP5" i="11" s="1"/>
  <c r="IFQ5" i="11"/>
  <c r="IEC5" i="11"/>
  <c r="IEQ5" i="10"/>
  <c r="IDD5" i="10"/>
  <c r="ICE5" i="10"/>
  <c r="IDE5" i="10"/>
  <c r="IDK5" i="10" s="1"/>
  <c r="IDF5" i="10"/>
  <c r="HZP5" i="10"/>
  <c r="HZJ5" i="10"/>
  <c r="IDL5" i="10"/>
  <c r="IEW5" i="10"/>
  <c r="ICK5" i="10"/>
  <c r="HPH5" i="9"/>
  <c r="HLO5" i="9"/>
  <c r="HKS5" i="9"/>
  <c r="HKY5" i="9" s="1"/>
  <c r="HHI5" i="9"/>
  <c r="HPB5" i="9"/>
  <c r="HQB5" i="9"/>
  <c r="HQH5" i="9" s="1"/>
  <c r="HIB5" i="9"/>
  <c r="HLU5" i="9"/>
  <c r="HVR5" i="8"/>
  <c r="HPJ5" i="8"/>
  <c r="HLE5" i="8"/>
  <c r="HIO5" i="8"/>
  <c r="HIU5" i="8" s="1"/>
  <c r="HKL5" i="8"/>
  <c r="HVL5" i="8"/>
  <c r="HPP5" i="8"/>
  <c r="HMQ5" i="8"/>
  <c r="HMK5" i="8"/>
  <c r="HKR5" i="8"/>
  <c r="HVF5" i="7"/>
  <c r="HUZ5" i="7"/>
  <c r="HXJ5" i="7"/>
  <c r="HXP5" i="7" s="1"/>
  <c r="HVA5" i="7"/>
  <c r="HVE5" i="7"/>
  <c r="HYC5" i="7"/>
  <c r="HZH5" i="7"/>
  <c r="IIH5" i="6"/>
  <c r="IIF5" i="6"/>
  <c r="IHZ5" i="6"/>
  <c r="INY5" i="6"/>
  <c r="IIB5" i="6"/>
  <c r="IIS5" i="6"/>
  <c r="INS5" i="6"/>
  <c r="IIY5" i="6"/>
  <c r="INQ5" i="6"/>
  <c r="IMZ5" i="6"/>
  <c r="IMT5" i="6"/>
  <c r="HYL5" i="5"/>
  <c r="HWC5" i="5"/>
  <c r="HRV5" i="5"/>
  <c r="HRP5" i="5"/>
  <c r="HRR5" i="5"/>
  <c r="HQQ5" i="5"/>
  <c r="HSO5" i="5"/>
  <c r="HSU5" i="5" s="1"/>
  <c r="HYF5" i="5"/>
  <c r="HVW5" i="5"/>
  <c r="HUN5" i="4"/>
  <c r="HUH5" i="4"/>
  <c r="HQW5" i="4"/>
  <c r="HVT5" i="4"/>
  <c r="HXX5" i="4"/>
  <c r="HQO5" i="4"/>
  <c r="HQU5" i="4" s="1"/>
  <c r="HQQ5" i="4"/>
  <c r="HTS5" i="4"/>
  <c r="HYD5" i="4"/>
  <c r="HTS5" i="3"/>
  <c r="HTY5" i="3" s="1"/>
  <c r="HWO5" i="3"/>
  <c r="HWU5" i="3" s="1"/>
  <c r="HZT5" i="3"/>
  <c r="HXI5" i="3"/>
  <c r="HZN5" i="3"/>
  <c r="IAZ5" i="3"/>
  <c r="HXC5" i="3"/>
  <c r="HVT5" i="3"/>
  <c r="HOO5" i="2"/>
  <c r="HLB5" i="2"/>
  <c r="HLH5" i="2" s="1"/>
  <c r="HUQ5" i="2"/>
  <c r="HLD5" i="2"/>
  <c r="HIX5" i="2"/>
  <c r="HOG5" i="2"/>
  <c r="GJK5" i="1"/>
  <c r="GJQ5" i="1" s="1"/>
  <c r="GQQ5" i="1"/>
  <c r="GQW5" i="1" s="1"/>
  <c r="GQP5" i="1"/>
  <c r="GQV5" i="1" s="1"/>
  <c r="GSU5" i="1"/>
  <c r="GVZ5" i="1"/>
  <c r="GUF5" i="1"/>
  <c r="GUL5" i="1" s="1"/>
  <c r="IEX5" i="11" l="1"/>
  <c r="IEO5" i="11"/>
  <c r="IDS5" i="11"/>
  <c r="IDY5" i="11" s="1"/>
  <c r="IEI5" i="11"/>
  <c r="IDD5" i="11"/>
  <c r="IDJ5" i="11" s="1"/>
  <c r="IBV5" i="11"/>
  <c r="IFW5" i="11"/>
  <c r="IER5" i="11"/>
  <c r="IDW5" i="10"/>
  <c r="ICW5" i="10"/>
  <c r="IDR5" i="10"/>
  <c r="IDX5" i="10" s="1"/>
  <c r="IDQ5" i="10"/>
  <c r="IFC5" i="10"/>
  <c r="HZV5" i="10"/>
  <c r="IAB5" i="10" s="1"/>
  <c r="ICQ5" i="10"/>
  <c r="IDJ5" i="10"/>
  <c r="HPN5" i="9"/>
  <c r="HMA5" i="9"/>
  <c r="HMG5" i="9" s="1"/>
  <c r="HIN5" i="9"/>
  <c r="HHO5" i="9"/>
  <c r="HIH5" i="9"/>
  <c r="HQN5" i="9"/>
  <c r="HLE5" i="9"/>
  <c r="HPT5" i="9"/>
  <c r="HLD5" i="8"/>
  <c r="HVX5" i="8"/>
  <c r="HLQ5" i="8"/>
  <c r="HMW5" i="8"/>
  <c r="HPV5" i="8"/>
  <c r="HNC5" i="8"/>
  <c r="HKX5" i="8"/>
  <c r="HLK5" i="8"/>
  <c r="HQB5" i="8"/>
  <c r="HJA5" i="8"/>
  <c r="HWD5" i="8"/>
  <c r="HYB5" i="7"/>
  <c r="HZT5" i="7"/>
  <c r="HZN5" i="7"/>
  <c r="HYI5" i="7"/>
  <c r="HYO5" i="7" s="1"/>
  <c r="HVL5" i="7"/>
  <c r="HXV5" i="7"/>
  <c r="HVM5" i="7"/>
  <c r="HVK5" i="7"/>
  <c r="HVG5" i="7"/>
  <c r="IIT5" i="6"/>
  <c r="INF5" i="6"/>
  <c r="IOE5" i="6"/>
  <c r="IIL5" i="6"/>
  <c r="IJK5" i="6"/>
  <c r="INL5" i="6"/>
  <c r="IJE5" i="6"/>
  <c r="IIR5" i="6"/>
  <c r="IOK5" i="6"/>
  <c r="IOC5" i="6"/>
  <c r="IIN5" i="6"/>
  <c r="INW5" i="6"/>
  <c r="HWI5" i="5"/>
  <c r="HWU5" i="5" s="1"/>
  <c r="HRX5" i="5"/>
  <c r="HSD5" i="5" s="1"/>
  <c r="HYR5" i="5"/>
  <c r="HYX5" i="5" s="1"/>
  <c r="HSB5" i="5"/>
  <c r="HTA5" i="5"/>
  <c r="HRC5" i="5"/>
  <c r="HWO5" i="5"/>
  <c r="HQW5" i="5"/>
  <c r="HYJ5" i="4"/>
  <c r="HUT5" i="4"/>
  <c r="HUE5" i="4"/>
  <c r="HUZ5" i="4"/>
  <c r="HWF5" i="4"/>
  <c r="HRC5" i="4"/>
  <c r="HVZ5" i="4"/>
  <c r="HRA5" i="4"/>
  <c r="HRI5" i="4"/>
  <c r="HTY5" i="4"/>
  <c r="HWF5" i="3"/>
  <c r="HXO5" i="3"/>
  <c r="HZZ5" i="3"/>
  <c r="IAF5" i="3" s="1"/>
  <c r="HUE5" i="3"/>
  <c r="IBF5" i="3"/>
  <c r="IBL5" i="3" s="1"/>
  <c r="HXU5" i="3"/>
  <c r="HXA5" i="3"/>
  <c r="HVZ5" i="3"/>
  <c r="HPA5" i="2"/>
  <c r="HOM5" i="2"/>
  <c r="HOS5" i="2" s="1"/>
  <c r="HOU5" i="2"/>
  <c r="HLN5" i="2"/>
  <c r="HLJ5" i="2"/>
  <c r="HLP5" i="2" s="1"/>
  <c r="HJD5" i="2"/>
  <c r="HVC5" i="2"/>
  <c r="HUW5" i="2"/>
  <c r="GUR5" i="1"/>
  <c r="GJW5" i="1"/>
  <c r="GKC5" i="1" s="1"/>
  <c r="GUX5" i="1"/>
  <c r="GWF5" i="1"/>
  <c r="GWL5" i="1" s="1"/>
  <c r="GRB5" i="1"/>
  <c r="GRH5" i="1" s="1"/>
  <c r="GTA5" i="1"/>
  <c r="GRC5" i="1"/>
  <c r="IEK5" i="11" l="1"/>
  <c r="IFD5" i="11"/>
  <c r="IFJ5" i="11" s="1"/>
  <c r="IEU5" i="11"/>
  <c r="IGC5" i="11"/>
  <c r="ICH5" i="11"/>
  <c r="IEE5" i="11"/>
  <c r="ICB5" i="11"/>
  <c r="IDP5" i="11"/>
  <c r="IFA5" i="11"/>
  <c r="IAN5" i="10"/>
  <c r="IEC5" i="10"/>
  <c r="IDP5" i="10"/>
  <c r="IDV5" i="10" s="1"/>
  <c r="IDC5" i="10"/>
  <c r="IAH5" i="10"/>
  <c r="IED5" i="10"/>
  <c r="IFO5" i="10"/>
  <c r="IFI5" i="10"/>
  <c r="IEI5" i="10"/>
  <c r="HQF5" i="9"/>
  <c r="HPZ5" i="9"/>
  <c r="HHU5" i="9"/>
  <c r="HIA5" i="9" s="1"/>
  <c r="HQZ5" i="9"/>
  <c r="HQT5" i="9"/>
  <c r="HIT5" i="9"/>
  <c r="HIZ5" i="9" s="1"/>
  <c r="HMM5" i="9"/>
  <c r="HLK5" i="9"/>
  <c r="HLJ5" i="8"/>
  <c r="HLP5" i="8" s="1"/>
  <c r="HWJ5" i="8"/>
  <c r="HQH5" i="8"/>
  <c r="HLW5" i="8"/>
  <c r="HMC5" i="8" s="1"/>
  <c r="HNI5" i="8"/>
  <c r="HJG5" i="8"/>
  <c r="HVY5" i="7"/>
  <c r="HVS5" i="7"/>
  <c r="HYH5" i="7"/>
  <c r="HVQ5" i="7"/>
  <c r="HZZ5" i="7"/>
  <c r="IAF5" i="7"/>
  <c r="HVR5" i="7"/>
  <c r="HVX5" i="7" s="1"/>
  <c r="HYU5" i="7"/>
  <c r="HYN5" i="7"/>
  <c r="IOI5" i="6"/>
  <c r="IJD5" i="6"/>
  <c r="IIX5" i="6"/>
  <c r="IIZ5" i="6"/>
  <c r="IJQ5" i="6"/>
  <c r="IOQ5" i="6"/>
  <c r="IOW5" i="6" s="1"/>
  <c r="IOO5" i="6"/>
  <c r="INX5" i="6"/>
  <c r="INR5" i="6"/>
  <c r="HSN5" i="5"/>
  <c r="HRI5" i="5"/>
  <c r="HRO5" i="5"/>
  <c r="HZD5" i="5"/>
  <c r="HSH5" i="5"/>
  <c r="HXA5" i="5"/>
  <c r="HTM5" i="5"/>
  <c r="HSJ5" i="5"/>
  <c r="HTG5" i="5"/>
  <c r="HUK5" i="4"/>
  <c r="HRO5" i="4"/>
  <c r="HRU5" i="4" s="1"/>
  <c r="HVF5" i="4"/>
  <c r="HYV5" i="4"/>
  <c r="HRM5" i="4"/>
  <c r="HVL5" i="4"/>
  <c r="HYP5" i="4"/>
  <c r="HWL5" i="4"/>
  <c r="HUQ5" i="4"/>
  <c r="HRG5" i="4"/>
  <c r="HWR5" i="3"/>
  <c r="HWL5" i="3"/>
  <c r="HYA5" i="3"/>
  <c r="HYG5" i="3" s="1"/>
  <c r="HXM5" i="3"/>
  <c r="IAL5" i="3"/>
  <c r="HUK5" i="3"/>
  <c r="IBR5" i="3"/>
  <c r="IBX5" i="3" s="1"/>
  <c r="HXG5" i="3"/>
  <c r="HLZ5" i="2"/>
  <c r="HVI5" i="2"/>
  <c r="HVO5" i="2"/>
  <c r="HPG5" i="2"/>
  <c r="HJJ5" i="2"/>
  <c r="HLV5" i="2"/>
  <c r="HOY5" i="2"/>
  <c r="HLT5" i="2"/>
  <c r="GWR5" i="1"/>
  <c r="GVD5" i="1"/>
  <c r="GVJ5" i="1" s="1"/>
  <c r="GWX5" i="1"/>
  <c r="GTG5" i="1"/>
  <c r="GRN5" i="1"/>
  <c r="GKI5" i="1"/>
  <c r="GRI5" i="1"/>
  <c r="IEQ5" i="11" l="1"/>
  <c r="IFG5" i="11"/>
  <c r="IFM5" i="11" s="1"/>
  <c r="IFP5" i="11"/>
  <c r="IEB5" i="11"/>
  <c r="IEW5" i="11"/>
  <c r="ICN5" i="11"/>
  <c r="IGI5" i="11"/>
  <c r="IGO5" i="11" s="1"/>
  <c r="IDV5" i="11"/>
  <c r="IEO5" i="10"/>
  <c r="IFU5" i="10"/>
  <c r="IAT5" i="10"/>
  <c r="IGA5" i="10"/>
  <c r="IDI5" i="10"/>
  <c r="IDO5" i="10" s="1"/>
  <c r="IEB5" i="10"/>
  <c r="IEJ5" i="10"/>
  <c r="HJL5" i="9"/>
  <c r="HQL5" i="9"/>
  <c r="HJF5" i="9"/>
  <c r="HIG5" i="9"/>
  <c r="HQR5" i="9"/>
  <c r="HRF5" i="9"/>
  <c r="HLQ5" i="9"/>
  <c r="HMS5" i="9"/>
  <c r="HMB5" i="8"/>
  <c r="HJM5" i="8"/>
  <c r="HMI5" i="8"/>
  <c r="HLV5" i="8"/>
  <c r="HQN5" i="8"/>
  <c r="HQT5" i="8" s="1"/>
  <c r="HNO5" i="8"/>
  <c r="HWP5" i="8"/>
  <c r="HWJ5" i="7"/>
  <c r="HYZ5" i="7"/>
  <c r="HYT5" i="7"/>
  <c r="HZG5" i="7"/>
  <c r="IAL5" i="7"/>
  <c r="HWE5" i="7"/>
  <c r="HWD5" i="7"/>
  <c r="IAR5" i="7"/>
  <c r="HVW5" i="7"/>
  <c r="HZA5" i="7"/>
  <c r="IOD5" i="6"/>
  <c r="IKC5" i="6"/>
  <c r="IOU5" i="6"/>
  <c r="IJP5" i="6"/>
  <c r="IOJ5" i="6"/>
  <c r="IJL5" i="6"/>
  <c r="IJF5" i="6"/>
  <c r="IPC5" i="6"/>
  <c r="IPI5" i="6" s="1"/>
  <c r="IPA5" i="6"/>
  <c r="IJJ5" i="6"/>
  <c r="IJW5" i="6"/>
  <c r="HTS5" i="5"/>
  <c r="HST5" i="5"/>
  <c r="HRU5" i="5"/>
  <c r="HSA5" i="5" s="1"/>
  <c r="HSV5" i="5"/>
  <c r="HTY5" i="5"/>
  <c r="HSP5" i="5"/>
  <c r="HXG5" i="5"/>
  <c r="HZJ5" i="5"/>
  <c r="HSG5" i="4"/>
  <c r="HZH5" i="4"/>
  <c r="HRS5" i="4"/>
  <c r="HZB5" i="4"/>
  <c r="HVR5" i="4"/>
  <c r="HVX5" i="4"/>
  <c r="HSA5" i="4"/>
  <c r="HWX5" i="4"/>
  <c r="HRY5" i="4"/>
  <c r="HUW5" i="4"/>
  <c r="HWR5" i="4"/>
  <c r="HYS5" i="3"/>
  <c r="HXS5" i="3"/>
  <c r="HWX5" i="3"/>
  <c r="HXY5" i="3"/>
  <c r="ICD5" i="3"/>
  <c r="HUQ5" i="3"/>
  <c r="IAR5" i="3"/>
  <c r="IAX5" i="3" s="1"/>
  <c r="HYM5" i="3"/>
  <c r="HMF5" i="2"/>
  <c r="HJP5" i="2"/>
  <c r="HMB5" i="2"/>
  <c r="HPM5" i="2"/>
  <c r="HVU5" i="2"/>
  <c r="HPE5" i="2"/>
  <c r="GVP5" i="1"/>
  <c r="GVV5" i="1" s="1"/>
  <c r="GXD5" i="1"/>
  <c r="GKO5" i="1"/>
  <c r="GRT5" i="1"/>
  <c r="GRO5" i="1"/>
  <c r="GTM5" i="1"/>
  <c r="IHA5" i="11" l="1"/>
  <c r="IEH5" i="11"/>
  <c r="IGU5" i="11"/>
  <c r="IFS5" i="11"/>
  <c r="IFC5" i="11"/>
  <c r="IFI5" i="11"/>
  <c r="ICT5" i="11"/>
  <c r="IFV5" i="11"/>
  <c r="IFA5" i="10"/>
  <c r="IEP5" i="10"/>
  <c r="IDU5" i="10"/>
  <c r="IEU5" i="10"/>
  <c r="IAZ5" i="10"/>
  <c r="IBF5" i="10" s="1"/>
  <c r="IGG5" i="10"/>
  <c r="IEH5" i="10"/>
  <c r="HQX5" i="9"/>
  <c r="HJR5" i="9"/>
  <c r="HLW5" i="9"/>
  <c r="HMC5" i="9" s="1"/>
  <c r="HRL5" i="9"/>
  <c r="HJX5" i="9"/>
  <c r="HRD5" i="9"/>
  <c r="HMY5" i="9"/>
  <c r="HIM5" i="9"/>
  <c r="HRF5" i="8"/>
  <c r="HWV5" i="8"/>
  <c r="HOA5" i="8"/>
  <c r="HJS5" i="8"/>
  <c r="HJY5" i="8" s="1"/>
  <c r="HQZ5" i="8"/>
  <c r="HMN5" i="8"/>
  <c r="HMH5" i="8"/>
  <c r="HNU5" i="8"/>
  <c r="HMO5" i="8"/>
  <c r="HZM5" i="7"/>
  <c r="HWP5" i="7"/>
  <c r="HWV5" i="7" s="1"/>
  <c r="HZF5" i="7"/>
  <c r="HZL5" i="7"/>
  <c r="IBD5" i="7"/>
  <c r="IAX5" i="7"/>
  <c r="HWC5" i="7"/>
  <c r="HWK5" i="7"/>
  <c r="HZS5" i="7"/>
  <c r="IKI5" i="6"/>
  <c r="IKO5" i="6" s="1"/>
  <c r="IJR5" i="6"/>
  <c r="IPG5" i="6"/>
  <c r="IJV5" i="6"/>
  <c r="IJX5" i="6"/>
  <c r="IPO5" i="6"/>
  <c r="IPU5" i="6" s="1"/>
  <c r="IOV5" i="6"/>
  <c r="IOP5" i="6"/>
  <c r="HZP5" i="5"/>
  <c r="HUK5" i="5"/>
  <c r="HSG5" i="5"/>
  <c r="HXM5" i="5"/>
  <c r="HXS5" i="5" s="1"/>
  <c r="HTB5" i="5"/>
  <c r="HSZ5" i="5"/>
  <c r="HUE5" i="5"/>
  <c r="HXJ5" i="4"/>
  <c r="HXD5" i="4"/>
  <c r="HSM5" i="4"/>
  <c r="HSS5" i="4" s="1"/>
  <c r="HSE5" i="4"/>
  <c r="HZT5" i="4"/>
  <c r="HWD5" i="4"/>
  <c r="HWJ5" i="4" s="1"/>
  <c r="HVC5" i="4"/>
  <c r="HZN5" i="4"/>
  <c r="HXJ5" i="3"/>
  <c r="HYY5" i="3"/>
  <c r="HXD5" i="3"/>
  <c r="HYE5" i="3"/>
  <c r="HYK5" i="3" s="1"/>
  <c r="ICP5" i="3"/>
  <c r="ICJ5" i="3"/>
  <c r="IBD5" i="3"/>
  <c r="HUW5" i="3"/>
  <c r="HZE5" i="3"/>
  <c r="HKB5" i="2"/>
  <c r="HPQ5" i="2"/>
  <c r="HPK5" i="2"/>
  <c r="HJV5" i="2"/>
  <c r="HMN5" i="2"/>
  <c r="HMH5" i="2"/>
  <c r="HWA5" i="2"/>
  <c r="HML5" i="2"/>
  <c r="HMR5" i="2" s="1"/>
  <c r="HPS5" i="2"/>
  <c r="GRU5" i="1"/>
  <c r="GRZ5" i="1"/>
  <c r="GSF5" i="1" s="1"/>
  <c r="GTS5" i="1"/>
  <c r="GXJ5" i="1"/>
  <c r="GXP5" i="1" s="1"/>
  <c r="GWB5" i="1"/>
  <c r="GWH5" i="1" s="1"/>
  <c r="GKU5" i="1"/>
  <c r="GLA5" i="1" s="1"/>
  <c r="IGB5" i="11" l="1"/>
  <c r="IHG5" i="11"/>
  <c r="IHM5" i="11" s="1"/>
  <c r="ICZ5" i="11"/>
  <c r="IDF5" i="11" s="1"/>
  <c r="IFU5" i="11"/>
  <c r="IFY5" i="11"/>
  <c r="IGE5" i="11" s="1"/>
  <c r="IFO5" i="11"/>
  <c r="IEN5" i="11"/>
  <c r="IET5" i="10"/>
  <c r="IEN5" i="10"/>
  <c r="IBL5" i="10"/>
  <c r="IEV5" i="10"/>
  <c r="IFB5" i="10" s="1"/>
  <c r="IFG5" i="10"/>
  <c r="IGM5" i="10"/>
  <c r="IGS5" i="10" s="1"/>
  <c r="IEA5" i="10"/>
  <c r="HRX5" i="9"/>
  <c r="HRR5" i="9"/>
  <c r="HRJ5" i="9"/>
  <c r="HRP5" i="9"/>
  <c r="HMI5" i="9"/>
  <c r="HIS5" i="9"/>
  <c r="HIY5" i="9" s="1"/>
  <c r="HKD5" i="9"/>
  <c r="HNE5" i="9"/>
  <c r="HNA5" i="8"/>
  <c r="HRL5" i="8"/>
  <c r="HOG5" i="8"/>
  <c r="HKE5" i="8"/>
  <c r="HMT5" i="8"/>
  <c r="HMU5" i="8"/>
  <c r="HXB5" i="8"/>
  <c r="HXH5" i="8" s="1"/>
  <c r="HMZ5" i="8"/>
  <c r="HOM5" i="8"/>
  <c r="HRR5" i="8"/>
  <c r="HXH5" i="7"/>
  <c r="IBJ5" i="7"/>
  <c r="HZR5" i="7"/>
  <c r="HZX5" i="7" s="1"/>
  <c r="IBP5" i="7"/>
  <c r="HXB5" i="7"/>
  <c r="HZY5" i="7"/>
  <c r="HWO5" i="7"/>
  <c r="HWQ5" i="7"/>
  <c r="HWI5" i="7"/>
  <c r="ILA5" i="6"/>
  <c r="IPB5" i="6"/>
  <c r="IKD5" i="6"/>
  <c r="IQA5" i="6"/>
  <c r="IQG5" i="6" s="1"/>
  <c r="IKJ5" i="6"/>
  <c r="IKU5" i="6"/>
  <c r="IPS5" i="6"/>
  <c r="IPM5" i="6"/>
  <c r="IKH5" i="6"/>
  <c r="IKB5" i="6"/>
  <c r="HTN5" i="5"/>
  <c r="HTF5" i="5"/>
  <c r="HUQ5" i="5"/>
  <c r="HTH5" i="5"/>
  <c r="HXY5" i="5"/>
  <c r="IAB5" i="5"/>
  <c r="HSS5" i="5"/>
  <c r="HZV5" i="5"/>
  <c r="HUW5" i="5"/>
  <c r="HSM5" i="5"/>
  <c r="HZZ5" i="4"/>
  <c r="HWP5" i="4"/>
  <c r="HSY5" i="4"/>
  <c r="HSK5" i="4"/>
  <c r="HVO5" i="4"/>
  <c r="HXP5" i="4"/>
  <c r="HVI5" i="4"/>
  <c r="HYW5" i="3"/>
  <c r="HZQ5" i="3"/>
  <c r="HZK5" i="3"/>
  <c r="IDB5" i="3"/>
  <c r="IBP5" i="3"/>
  <c r="HYQ5" i="3"/>
  <c r="HVC5" i="3"/>
  <c r="ICV5" i="3"/>
  <c r="HXP5" i="3"/>
  <c r="IBJ5" i="3"/>
  <c r="HND5" i="2"/>
  <c r="HWM5" i="2"/>
  <c r="HKH5" i="2"/>
  <c r="HQE5" i="2"/>
  <c r="HPY5" i="2"/>
  <c r="HPW5" i="2"/>
  <c r="HMX5" i="2"/>
  <c r="HKN5" i="2"/>
  <c r="HMT5" i="2"/>
  <c r="HWG5" i="2"/>
  <c r="GWT5" i="1"/>
  <c r="GLG5" i="1"/>
  <c r="GLM5" i="1" s="1"/>
  <c r="GTY5" i="1"/>
  <c r="GWN5" i="1"/>
  <c r="GXV5" i="1"/>
  <c r="GYB5" i="1" s="1"/>
  <c r="GSL5" i="1"/>
  <c r="GSR5" i="1" s="1"/>
  <c r="GSA5" i="1"/>
  <c r="IGQ5" i="11" l="1"/>
  <c r="IHS5" i="11"/>
  <c r="IGA5" i="11"/>
  <c r="IET5" i="11"/>
  <c r="IGN5" i="11"/>
  <c r="IGK5" i="11"/>
  <c r="IDL5" i="11"/>
  <c r="IGH5" i="11"/>
  <c r="IGY5" i="10"/>
  <c r="IEZ5" i="10"/>
  <c r="IFM5" i="10"/>
  <c r="IFF5" i="10"/>
  <c r="IFH5" i="10"/>
  <c r="IEG5" i="10"/>
  <c r="IBR5" i="10"/>
  <c r="HNQ5" i="9"/>
  <c r="HNK5" i="9"/>
  <c r="HSB5" i="9"/>
  <c r="HKJ5" i="9"/>
  <c r="HRV5" i="9"/>
  <c r="HJE5" i="9"/>
  <c r="HSD5" i="9"/>
  <c r="HMO5" i="9"/>
  <c r="HSD5" i="8"/>
  <c r="HNG5" i="8"/>
  <c r="HOS5" i="8"/>
  <c r="HNF5" i="8"/>
  <c r="HNL5" i="8" s="1"/>
  <c r="HRX5" i="8"/>
  <c r="HXN5" i="8"/>
  <c r="HKQ5" i="8"/>
  <c r="HKK5" i="8"/>
  <c r="IAJ5" i="7"/>
  <c r="IAK5" i="7"/>
  <c r="HWU5" i="7"/>
  <c r="HXA5" i="7" s="1"/>
  <c r="IAE5" i="7"/>
  <c r="HXC5" i="7"/>
  <c r="HWW5" i="7"/>
  <c r="IAD5" i="7"/>
  <c r="HXN5" i="7"/>
  <c r="IBV5" i="7"/>
  <c r="ICB5" i="7"/>
  <c r="IQS5" i="6"/>
  <c r="ILM5" i="6"/>
  <c r="IKN5" i="6"/>
  <c r="ILG5" i="6"/>
  <c r="IKP5" i="6"/>
  <c r="IKV5" i="6" s="1"/>
  <c r="IKT5" i="6"/>
  <c r="IPN5" i="6"/>
  <c r="IPY5" i="6"/>
  <c r="IPH5" i="6"/>
  <c r="IQM5" i="6"/>
  <c r="HSY5" i="5"/>
  <c r="HTR5" i="5"/>
  <c r="IAH5" i="5"/>
  <c r="HTT5" i="5"/>
  <c r="HTL5" i="5"/>
  <c r="HTE5" i="5"/>
  <c r="HVC5" i="5"/>
  <c r="HVI5" i="5" s="1"/>
  <c r="HYE5" i="5"/>
  <c r="HTK5" i="4"/>
  <c r="HVU5" i="4"/>
  <c r="HSW5" i="4"/>
  <c r="HSQ5" i="4"/>
  <c r="IAL5" i="4"/>
  <c r="IAF5" i="4"/>
  <c r="HXB5" i="4"/>
  <c r="HTE5" i="4"/>
  <c r="HWA5" i="4"/>
  <c r="HXV5" i="4"/>
  <c r="HWV5" i="4"/>
  <c r="IBV5" i="3"/>
  <c r="HZC5" i="3"/>
  <c r="HZW5" i="3"/>
  <c r="IAC5" i="3"/>
  <c r="IDH5" i="3"/>
  <c r="HXV5" i="3"/>
  <c r="HVI5" i="3"/>
  <c r="IDN5" i="3"/>
  <c r="HZI5" i="3"/>
  <c r="HWS5" i="2"/>
  <c r="HNJ5" i="2"/>
  <c r="HKT5" i="2"/>
  <c r="HNF5" i="2"/>
  <c r="HWY5" i="2"/>
  <c r="HMZ5" i="2"/>
  <c r="HQK5" i="2"/>
  <c r="HQC5" i="2"/>
  <c r="HQQ5" i="2"/>
  <c r="GYN5" i="1"/>
  <c r="GWZ5" i="1"/>
  <c r="GXF5" i="1" s="1"/>
  <c r="GSG5" i="1"/>
  <c r="GSM5" i="1" s="1"/>
  <c r="GYH5" i="1"/>
  <c r="GSX5" i="1"/>
  <c r="GUE5" i="1"/>
  <c r="GLS5" i="1"/>
  <c r="GLY5" i="1" s="1"/>
  <c r="IGT5" i="11" l="1"/>
  <c r="IGZ5" i="11" s="1"/>
  <c r="IEZ5" i="11"/>
  <c r="IGW5" i="11"/>
  <c r="IHY5" i="11"/>
  <c r="IIE5" i="11" s="1"/>
  <c r="IGG5" i="11"/>
  <c r="IDR5" i="11"/>
  <c r="IFY5" i="10"/>
  <c r="IFS5" i="10"/>
  <c r="IEM5" i="10"/>
  <c r="IES5" i="10" s="1"/>
  <c r="IFL5" i="10"/>
  <c r="IHE5" i="10"/>
  <c r="IHK5" i="10" s="1"/>
  <c r="IFR5" i="10"/>
  <c r="IBX5" i="10"/>
  <c r="IFN5" i="10"/>
  <c r="HNW5" i="9"/>
  <c r="HSP5" i="9"/>
  <c r="HSJ5" i="9"/>
  <c r="HMU5" i="9"/>
  <c r="HSN5" i="9"/>
  <c r="HOC5" i="9"/>
  <c r="HSH5" i="9"/>
  <c r="HKP5" i="9"/>
  <c r="HJK5" i="9"/>
  <c r="HKW5" i="8"/>
  <c r="HLC5" i="8" s="1"/>
  <c r="HSJ5" i="8"/>
  <c r="HNR5" i="8"/>
  <c r="HSP5" i="8"/>
  <c r="HNM5" i="8"/>
  <c r="HOY5" i="8"/>
  <c r="HXT5" i="8"/>
  <c r="HXT5" i="7"/>
  <c r="IAQ5" i="7"/>
  <c r="ICN5" i="7"/>
  <c r="IAP5" i="7"/>
  <c r="IAV5" i="7" s="1"/>
  <c r="HXG5" i="7"/>
  <c r="ICH5" i="7"/>
  <c r="HXI5" i="7"/>
  <c r="HXO5" i="7" s="1"/>
  <c r="IAW5" i="7"/>
  <c r="IQY5" i="6"/>
  <c r="ILS5" i="6"/>
  <c r="IPZ5" i="6"/>
  <c r="IPT5" i="6"/>
  <c r="ILF5" i="6"/>
  <c r="IKZ5" i="6"/>
  <c r="ILB5" i="6"/>
  <c r="ILH5" i="6" s="1"/>
  <c r="IQE5" i="6"/>
  <c r="ILY5" i="6"/>
  <c r="HUF5" i="5"/>
  <c r="HVO5" i="5"/>
  <c r="HTQ5" i="5"/>
  <c r="HTZ5" i="5"/>
  <c r="IAN5" i="5"/>
  <c r="HTX5" i="5"/>
  <c r="HYK5" i="5"/>
  <c r="HTK5" i="5"/>
  <c r="HXH5" i="4"/>
  <c r="HXN5" i="4" s="1"/>
  <c r="HTQ5" i="4"/>
  <c r="HTW5" i="4" s="1"/>
  <c r="HTC5" i="4"/>
  <c r="HWM5" i="4"/>
  <c r="IAR5" i="4"/>
  <c r="HWG5" i="4"/>
  <c r="HYB5" i="4"/>
  <c r="IAX5" i="4"/>
  <c r="IDT5" i="3"/>
  <c r="HZO5" i="3"/>
  <c r="HVU5" i="3"/>
  <c r="ICB5" i="3"/>
  <c r="ICH5" i="3" s="1"/>
  <c r="HVO5" i="3"/>
  <c r="HYH5" i="3"/>
  <c r="IAI5" i="3"/>
  <c r="HYB5" i="3"/>
  <c r="HNP5" i="2"/>
  <c r="HNL5" i="2"/>
  <c r="HNR5" i="2" s="1"/>
  <c r="HXE5" i="2"/>
  <c r="HQW5" i="2"/>
  <c r="HQI5" i="2"/>
  <c r="HKZ5" i="2"/>
  <c r="GUQ5" i="1"/>
  <c r="GME5" i="1"/>
  <c r="GMK5" i="1" s="1"/>
  <c r="GYT5" i="1"/>
  <c r="GYZ5" i="1" s="1"/>
  <c r="GUK5" i="1"/>
  <c r="GSS5" i="1"/>
  <c r="GTJ5" i="1"/>
  <c r="GXL5" i="1"/>
  <c r="GTD5" i="1"/>
  <c r="IHL5" i="11" l="1"/>
  <c r="IED5" i="11"/>
  <c r="IDX5" i="11"/>
  <c r="IGS5" i="11"/>
  <c r="IHI5" i="11"/>
  <c r="IHC5" i="11"/>
  <c r="IFF5" i="11"/>
  <c r="IFL5" i="11" s="1"/>
  <c r="IIK5" i="11"/>
  <c r="IGM5" i="11"/>
  <c r="IHF5" i="11"/>
  <c r="IFX5" i="10"/>
  <c r="IFT5" i="10"/>
  <c r="IFZ5" i="10" s="1"/>
  <c r="IGD5" i="10"/>
  <c r="IEY5" i="10"/>
  <c r="IHQ5" i="10"/>
  <c r="IGE5" i="10"/>
  <c r="ICD5" i="10"/>
  <c r="HSZ5" i="9"/>
  <c r="HOI5" i="9"/>
  <c r="HST5" i="9"/>
  <c r="HKV5" i="9"/>
  <c r="HLB5" i="9" s="1"/>
  <c r="HJQ5" i="9"/>
  <c r="HSV5" i="9"/>
  <c r="HNA5" i="9"/>
  <c r="HNY5" i="8"/>
  <c r="HXZ5" i="8"/>
  <c r="HYF5" i="8" s="1"/>
  <c r="HPE5" i="8"/>
  <c r="HLI5" i="8"/>
  <c r="HNS5" i="8"/>
  <c r="HTB5" i="8"/>
  <c r="HSV5" i="8"/>
  <c r="HNX5" i="8"/>
  <c r="IBH5" i="7"/>
  <c r="ICT5" i="7"/>
  <c r="IBC5" i="7"/>
  <c r="HXS5" i="7"/>
  <c r="IBI5" i="7"/>
  <c r="IBB5" i="7"/>
  <c r="HXZ5" i="7"/>
  <c r="HYF5" i="7" s="1"/>
  <c r="HXU5" i="7"/>
  <c r="ICZ5" i="7"/>
  <c r="HXM5" i="7"/>
  <c r="ILT5" i="6"/>
  <c r="IMK5" i="6"/>
  <c r="ILL5" i="6"/>
  <c r="IME5" i="6"/>
  <c r="ILN5" i="6"/>
  <c r="ILR5" i="6"/>
  <c r="IQL5" i="6"/>
  <c r="IQK5" i="6"/>
  <c r="IQF5" i="6"/>
  <c r="IRE5" i="6"/>
  <c r="HTW5" i="5"/>
  <c r="HUL5" i="5"/>
  <c r="HYW5" i="5"/>
  <c r="HUJ5" i="5"/>
  <c r="HUD5" i="5"/>
  <c r="HYQ5" i="5"/>
  <c r="IAT5" i="5"/>
  <c r="HVU5" i="5"/>
  <c r="HXZ5" i="4"/>
  <c r="IBJ5" i="4"/>
  <c r="IBD5" i="4"/>
  <c r="HYN5" i="4"/>
  <c r="HYH5" i="4"/>
  <c r="HUC5" i="4"/>
  <c r="HWS5" i="4"/>
  <c r="HTI5" i="4"/>
  <c r="HTO5" i="4" s="1"/>
  <c r="HXT5" i="4"/>
  <c r="HWG5" i="3"/>
  <c r="HYN5" i="3"/>
  <c r="HWA5" i="3"/>
  <c r="IAA5" i="3"/>
  <c r="HYT5" i="3"/>
  <c r="ICN5" i="3"/>
  <c r="IDZ5" i="3"/>
  <c r="IAO5" i="3"/>
  <c r="IAU5" i="3" s="1"/>
  <c r="HZU5" i="3"/>
  <c r="HRI5" i="2"/>
  <c r="HRC5" i="2"/>
  <c r="HLF5" i="2"/>
  <c r="HLL5" i="2" s="1"/>
  <c r="HNX5" i="2"/>
  <c r="HQO5" i="2"/>
  <c r="HXK5" i="2"/>
  <c r="HXQ5" i="2" s="1"/>
  <c r="HNV5" i="2"/>
  <c r="GXR5" i="1"/>
  <c r="GTP5" i="1"/>
  <c r="GTV5" i="1" s="1"/>
  <c r="GZF5" i="1"/>
  <c r="GMQ5" i="1"/>
  <c r="GUW5" i="1"/>
  <c r="GSY5" i="1"/>
  <c r="IHR5" i="11" l="1"/>
  <c r="IHO5" i="11"/>
  <c r="IHU5" i="11" s="1"/>
  <c r="IEJ5" i="11"/>
  <c r="IGY5" i="11"/>
  <c r="IEP5" i="11"/>
  <c r="IIW5" i="11"/>
  <c r="IFR5" i="11"/>
  <c r="IHE5" i="11"/>
  <c r="IIQ5" i="11"/>
  <c r="IGL5" i="10"/>
  <c r="ICP5" i="10"/>
  <c r="IGJ5" i="10"/>
  <c r="IGP5" i="10"/>
  <c r="IGF5" i="10"/>
  <c r="IHW5" i="10"/>
  <c r="IIC5" i="10" s="1"/>
  <c r="IGK5" i="10"/>
  <c r="ICJ5" i="10"/>
  <c r="IFE5" i="10"/>
  <c r="HNM5" i="9"/>
  <c r="HNG5" i="9"/>
  <c r="HTF5" i="9"/>
  <c r="HTL5" i="9" s="1"/>
  <c r="HTB5" i="9"/>
  <c r="HTH5" i="9" s="1"/>
  <c r="HOO5" i="9"/>
  <c r="HOU5" i="9" s="1"/>
  <c r="HLH5" i="9"/>
  <c r="HJW5" i="9"/>
  <c r="HYR5" i="8"/>
  <c r="HOJ5" i="8"/>
  <c r="HOD5" i="8"/>
  <c r="HTH5" i="8"/>
  <c r="HTN5" i="8" s="1"/>
  <c r="HPQ5" i="8"/>
  <c r="HYL5" i="8"/>
  <c r="HOE5" i="8"/>
  <c r="HPK5" i="8"/>
  <c r="HLO5" i="8"/>
  <c r="HXY5" i="7"/>
  <c r="IBN5" i="7"/>
  <c r="IBT5" i="7" s="1"/>
  <c r="IBO5" i="7"/>
  <c r="IDL5" i="7"/>
  <c r="IBU5" i="7"/>
  <c r="IDF5" i="7"/>
  <c r="HYA5" i="7"/>
  <c r="HYL5" i="7"/>
  <c r="HYE5" i="7"/>
  <c r="IRK5" i="6"/>
  <c r="IMQ5" i="6"/>
  <c r="ILZ5" i="6"/>
  <c r="IMF5" i="6" s="1"/>
  <c r="IQR5" i="6"/>
  <c r="IMD5" i="6"/>
  <c r="ILX5" i="6"/>
  <c r="IQX5" i="6"/>
  <c r="IQQ5" i="6"/>
  <c r="IMW5" i="6"/>
  <c r="HUP5" i="5"/>
  <c r="HWA5" i="5"/>
  <c r="HUV5" i="5"/>
  <c r="IAZ5" i="5"/>
  <c r="IBF5" i="5" s="1"/>
  <c r="HUI5" i="5"/>
  <c r="HZC5" i="5"/>
  <c r="HZI5" i="5" s="1"/>
  <c r="HUR5" i="5"/>
  <c r="HUC5" i="5"/>
  <c r="HYZ5" i="4"/>
  <c r="HYF5" i="4"/>
  <c r="HYL5" i="4" s="1"/>
  <c r="HYT5" i="4"/>
  <c r="IBP5" i="4"/>
  <c r="IBV5" i="4"/>
  <c r="HTU5" i="4"/>
  <c r="HUO5" i="4"/>
  <c r="HWY5" i="4"/>
  <c r="HUI5" i="4"/>
  <c r="IEL5" i="3"/>
  <c r="IAG5" i="3"/>
  <c r="IEF5" i="3"/>
  <c r="HYZ5" i="3"/>
  <c r="IAM5" i="3"/>
  <c r="IBA5" i="3"/>
  <c r="HWM5" i="3"/>
  <c r="HWS5" i="3" s="1"/>
  <c r="ICT5" i="3"/>
  <c r="HRA5" i="2"/>
  <c r="HOB5" i="2"/>
  <c r="HOH5" i="2" s="1"/>
  <c r="HXW5" i="2"/>
  <c r="HLR5" i="2"/>
  <c r="HQU5" i="2"/>
  <c r="HOJ5" i="2"/>
  <c r="HRO5" i="2"/>
  <c r="HOD5" i="2"/>
  <c r="GTE5" i="1"/>
  <c r="GZL5" i="1"/>
  <c r="GXX5" i="1"/>
  <c r="GYD5" i="1" s="1"/>
  <c r="GVC5" i="1"/>
  <c r="GUB5" i="1"/>
  <c r="GUH5" i="1" s="1"/>
  <c r="GMW5" i="1"/>
  <c r="GNC5" i="1" s="1"/>
  <c r="IJC5" i="11" l="1"/>
  <c r="IEV5" i="11"/>
  <c r="IFB5" i="11" s="1"/>
  <c r="IIA5" i="11"/>
  <c r="IGD5" i="11"/>
  <c r="IHX5" i="11"/>
  <c r="IHK5" i="11"/>
  <c r="IHQ5" i="11" s="1"/>
  <c r="IFX5" i="11"/>
  <c r="IGR5" i="10"/>
  <c r="IGV5" i="10"/>
  <c r="ICV5" i="10"/>
  <c r="IFK5" i="10"/>
  <c r="IHB5" i="10"/>
  <c r="IDB5" i="10"/>
  <c r="III5" i="10"/>
  <c r="IGQ5" i="10"/>
  <c r="IGX5" i="10"/>
  <c r="HKI5" i="9"/>
  <c r="HKC5" i="9"/>
  <c r="HNS5" i="9"/>
  <c r="HTN5" i="9"/>
  <c r="HNY5" i="9"/>
  <c r="HPA5" i="9"/>
  <c r="HPG5" i="9" s="1"/>
  <c r="HTR5" i="9"/>
  <c r="HLN5" i="9"/>
  <c r="HYX5" i="8"/>
  <c r="HOP5" i="8"/>
  <c r="HPW5" i="8"/>
  <c r="HLU5" i="8"/>
  <c r="HQC5" i="8"/>
  <c r="HOK5" i="8"/>
  <c r="HTT5" i="8"/>
  <c r="HZD5" i="8"/>
  <c r="HYG5" i="7"/>
  <c r="ICA5" i="7"/>
  <c r="HYQ5" i="7"/>
  <c r="IDR5" i="7"/>
  <c r="IBZ5" i="7"/>
  <c r="ICG5" i="7"/>
  <c r="HYK5" i="7"/>
  <c r="IDX5" i="7"/>
  <c r="HYR5" i="7"/>
  <c r="INI5" i="6"/>
  <c r="IMJ5" i="6"/>
  <c r="INC5" i="6"/>
  <c r="IRJ5" i="6"/>
  <c r="IMP5" i="6"/>
  <c r="IML5" i="6"/>
  <c r="IMR5" i="6" s="1"/>
  <c r="IQW5" i="6"/>
  <c r="IRD5" i="6"/>
  <c r="IRQ5" i="6"/>
  <c r="HUO5" i="5"/>
  <c r="IBL5" i="5"/>
  <c r="HWM5" i="5"/>
  <c r="HZO5" i="5"/>
  <c r="HUX5" i="5"/>
  <c r="HVB5" i="5"/>
  <c r="HVH5" i="5"/>
  <c r="HWG5" i="5"/>
  <c r="HUG5" i="4"/>
  <c r="HUU5" i="4"/>
  <c r="HVA5" i="4" s="1"/>
  <c r="HZF5" i="4"/>
  <c r="HXE5" i="4"/>
  <c r="HYR5" i="4"/>
  <c r="HZL5" i="4"/>
  <c r="ICB5" i="4"/>
  <c r="HUA5" i="4"/>
  <c r="ICZ5" i="3"/>
  <c r="IDF5" i="3" s="1"/>
  <c r="HWY5" i="3"/>
  <c r="IER5" i="3"/>
  <c r="HZF5" i="3"/>
  <c r="IAS5" i="3"/>
  <c r="IBG5" i="3"/>
  <c r="HOV5" i="2"/>
  <c r="HOP5" i="2"/>
  <c r="HRG5" i="2"/>
  <c r="HMD5" i="2"/>
  <c r="HYI5" i="2"/>
  <c r="HYC5" i="2"/>
  <c r="HRM5" i="2"/>
  <c r="HRU5" i="2"/>
  <c r="HON5" i="2"/>
  <c r="HLX5" i="2"/>
  <c r="GNI5" i="1"/>
  <c r="GNO5" i="1"/>
  <c r="GTK5" i="1"/>
  <c r="GTQ5" i="1" s="1"/>
  <c r="GUN5" i="1"/>
  <c r="GUT5" i="1" s="1"/>
  <c r="GYJ5" i="1"/>
  <c r="GVI5" i="1"/>
  <c r="GVO5" i="1" s="1"/>
  <c r="GZR5" i="1"/>
  <c r="GZX5" i="1" s="1"/>
  <c r="IIC5" i="11" l="1"/>
  <c r="IGJ5" i="11"/>
  <c r="IHW5" i="11"/>
  <c r="IFH5" i="11"/>
  <c r="IIJ5" i="11"/>
  <c r="IID5" i="11"/>
  <c r="IJI5" i="11"/>
  <c r="IIG5" i="11"/>
  <c r="IHN5" i="10"/>
  <c r="IHH5" i="10"/>
  <c r="IGW5" i="10"/>
  <c r="IHC5" i="10" s="1"/>
  <c r="IHD5" i="10"/>
  <c r="IFQ5" i="10"/>
  <c r="IFW5" i="10" s="1"/>
  <c r="IDN5" i="10"/>
  <c r="IDH5" i="10"/>
  <c r="IIO5" i="10"/>
  <c r="HLT5" i="9"/>
  <c r="HPM5" i="9"/>
  <c r="HOE5" i="9"/>
  <c r="HTX5" i="9"/>
  <c r="HKO5" i="9"/>
  <c r="HKU5" i="9" s="1"/>
  <c r="HTT5" i="9"/>
  <c r="HZP5" i="8"/>
  <c r="HZJ5" i="8"/>
  <c r="HQI5" i="8"/>
  <c r="HMA5" i="8"/>
  <c r="HOV5" i="8"/>
  <c r="HPB5" i="8" s="1"/>
  <c r="HOQ5" i="8"/>
  <c r="HTZ5" i="8"/>
  <c r="HZD5" i="7"/>
  <c r="HYX5" i="7"/>
  <c r="ICM5" i="7"/>
  <c r="ICL5" i="7"/>
  <c r="HYW5" i="7"/>
  <c r="IED5" i="7"/>
  <c r="HYM5" i="7"/>
  <c r="HYS5" i="7" s="1"/>
  <c r="HZC5" i="7"/>
  <c r="ICF5" i="7"/>
  <c r="IRW5" i="6"/>
  <c r="INO5" i="6"/>
  <c r="IMX5" i="6"/>
  <c r="IND5" i="6" s="1"/>
  <c r="IRP5" i="6"/>
  <c r="INB5" i="6"/>
  <c r="IMV5" i="6"/>
  <c r="IRV5" i="6"/>
  <c r="IRC5" i="6"/>
  <c r="INU5" i="6"/>
  <c r="HWS5" i="5"/>
  <c r="HWY5" i="5" s="1"/>
  <c r="HVJ5" i="5"/>
  <c r="HVD5" i="5"/>
  <c r="IAA5" i="5"/>
  <c r="HUU5" i="5"/>
  <c r="HZU5" i="5"/>
  <c r="HVN5" i="5"/>
  <c r="IBX5" i="5"/>
  <c r="IBR5" i="5"/>
  <c r="HZX5" i="4"/>
  <c r="HUM5" i="4"/>
  <c r="HUS5" i="4" s="1"/>
  <c r="HZR5" i="4"/>
  <c r="HZD5" i="4"/>
  <c r="HVG5" i="4"/>
  <c r="ICN5" i="4"/>
  <c r="ICH5" i="4"/>
  <c r="HXK5" i="4"/>
  <c r="HYX5" i="4"/>
  <c r="IBS5" i="3"/>
  <c r="IBM5" i="3"/>
  <c r="IAY5" i="3"/>
  <c r="IEX5" i="3"/>
  <c r="IFD5" i="3" s="1"/>
  <c r="HZL5" i="3"/>
  <c r="HZR5" i="3" s="1"/>
  <c r="IDL5" i="3"/>
  <c r="HXE5" i="3"/>
  <c r="HSG5" i="2"/>
  <c r="HMJ5" i="2"/>
  <c r="HMP5" i="2" s="1"/>
  <c r="HYO5" i="2"/>
  <c r="HPB5" i="2"/>
  <c r="HOZ5" i="2"/>
  <c r="HSA5" i="2"/>
  <c r="HPH5" i="2"/>
  <c r="HRS5" i="2"/>
  <c r="HRY5" i="2" s="1"/>
  <c r="HOT5" i="2"/>
  <c r="HAD5" i="1"/>
  <c r="HAJ5" i="1" s="1"/>
  <c r="GTW5" i="1"/>
  <c r="GNU5" i="1"/>
  <c r="GUC5" i="1"/>
  <c r="GVU5" i="1"/>
  <c r="GWA5" i="1" s="1"/>
  <c r="GOA5" i="1"/>
  <c r="GUZ5" i="1"/>
  <c r="GYP5" i="1"/>
  <c r="GYV5" i="1" s="1"/>
  <c r="IIS5" i="11" l="1"/>
  <c r="IIM5" i="11"/>
  <c r="III5" i="11"/>
  <c r="IIO5" i="11" s="1"/>
  <c r="IIV5" i="11"/>
  <c r="IIP5" i="11"/>
  <c r="IFN5" i="11"/>
  <c r="IFT5" i="11" s="1"/>
  <c r="IJO5" i="11"/>
  <c r="IJU5" i="11" s="1"/>
  <c r="IGP5" i="11"/>
  <c r="IHO5" i="10"/>
  <c r="IDT5" i="10"/>
  <c r="IIU5" i="10"/>
  <c r="IJA5" i="10" s="1"/>
  <c r="IHT5" i="10"/>
  <c r="IHZ5" i="10"/>
  <c r="IGC5" i="10"/>
  <c r="IHI5" i="10"/>
  <c r="IHJ5" i="10"/>
  <c r="HLA5" i="9"/>
  <c r="HTZ5" i="9"/>
  <c r="HOK5" i="9"/>
  <c r="HMF5" i="9"/>
  <c r="HLZ5" i="9"/>
  <c r="HUJ5" i="9"/>
  <c r="HUD5" i="9"/>
  <c r="HPS5" i="9"/>
  <c r="HPN5" i="8"/>
  <c r="HUL5" i="8"/>
  <c r="HUF5" i="8"/>
  <c r="HOW5" i="8"/>
  <c r="HPH5" i="8"/>
  <c r="HZV5" i="8"/>
  <c r="HQO5" i="8"/>
  <c r="HQU5" i="8" s="1"/>
  <c r="HMM5" i="8"/>
  <c r="HMG5" i="8"/>
  <c r="IAB5" i="8"/>
  <c r="ICR5" i="7"/>
  <c r="IEP5" i="7"/>
  <c r="IEJ5" i="7"/>
  <c r="HZO5" i="7"/>
  <c r="HZI5" i="7"/>
  <c r="ICY5" i="7"/>
  <c r="ICS5" i="7"/>
  <c r="HZJ5" i="7"/>
  <c r="HZP5" i="7" s="1"/>
  <c r="HYY5" i="7"/>
  <c r="ICX5" i="7"/>
  <c r="INP5" i="6"/>
  <c r="IOG5" i="6"/>
  <c r="INH5" i="6"/>
  <c r="IOA5" i="6"/>
  <c r="IRI5" i="6"/>
  <c r="IRO5" i="6" s="1"/>
  <c r="ISB5" i="6"/>
  <c r="ISH5" i="6" s="1"/>
  <c r="ISC5" i="6"/>
  <c r="INJ5" i="6"/>
  <c r="ICD5" i="5"/>
  <c r="ICJ5" i="5" s="1"/>
  <c r="HVP5" i="5"/>
  <c r="HVZ5" i="5"/>
  <c r="HXE5" i="5"/>
  <c r="IAG5" i="5"/>
  <c r="IAM5" i="5" s="1"/>
  <c r="HVA5" i="5"/>
  <c r="HVT5" i="5"/>
  <c r="HZJ5" i="4"/>
  <c r="IAD5" i="4"/>
  <c r="HUY5" i="4"/>
  <c r="HVE5" i="4" s="1"/>
  <c r="HXQ5" i="4"/>
  <c r="ICT5" i="4"/>
  <c r="IAJ5" i="4"/>
  <c r="HZP5" i="4"/>
  <c r="HVM5" i="4"/>
  <c r="IBK5" i="3"/>
  <c r="IBY5" i="3"/>
  <c r="ICE5" i="3" s="1"/>
  <c r="HZX5" i="3"/>
  <c r="IBE5" i="3"/>
  <c r="IDX5" i="3"/>
  <c r="IFJ5" i="3"/>
  <c r="HXK5" i="3"/>
  <c r="IDR5" i="3"/>
  <c r="HPF5" i="2"/>
  <c r="HSM5" i="2"/>
  <c r="HMV5" i="2"/>
  <c r="HSS5" i="2"/>
  <c r="HSE5" i="2"/>
  <c r="HPN5" i="2"/>
  <c r="HYU5" i="2"/>
  <c r="GUI5" i="1"/>
  <c r="GZB5" i="1"/>
  <c r="GWG5" i="1"/>
  <c r="HAP5" i="1"/>
  <c r="HAV5" i="1"/>
  <c r="GVL5" i="1"/>
  <c r="GOG5" i="1"/>
  <c r="GVF5" i="1"/>
  <c r="GUO5" i="1"/>
  <c r="GZH5" i="1"/>
  <c r="GWM5" i="1"/>
  <c r="IJA5" i="11" l="1"/>
  <c r="IJB5" i="11"/>
  <c r="IIU5" i="11"/>
  <c r="IKA5" i="11"/>
  <c r="IGV5" i="11"/>
  <c r="IIY5" i="11"/>
  <c r="IJE5" i="11" s="1"/>
  <c r="IFZ5" i="11"/>
  <c r="IJH5" i="11"/>
  <c r="IJM5" i="10"/>
  <c r="IHV5" i="10"/>
  <c r="IHP5" i="10"/>
  <c r="IHU5" i="10"/>
  <c r="IIA5" i="10" s="1"/>
  <c r="IDZ5" i="10"/>
  <c r="IEF5" i="10" s="1"/>
  <c r="IIF5" i="10"/>
  <c r="IGI5" i="10"/>
  <c r="IGO5" i="10" s="1"/>
  <c r="IIL5" i="10"/>
  <c r="IJG5" i="10"/>
  <c r="HQE5" i="9"/>
  <c r="HUP5" i="9"/>
  <c r="HOW5" i="9"/>
  <c r="HOQ5" i="9"/>
  <c r="HUF5" i="9"/>
  <c r="HUL5" i="9" s="1"/>
  <c r="HML5" i="9"/>
  <c r="HPY5" i="9"/>
  <c r="HLG5" i="9"/>
  <c r="IAN5" i="8"/>
  <c r="IAH5" i="8"/>
  <c r="HUR5" i="8"/>
  <c r="HMS5" i="8"/>
  <c r="HMY5" i="8" s="1"/>
  <c r="HPT5" i="8"/>
  <c r="HPZ5" i="8" s="1"/>
  <c r="HUX5" i="8"/>
  <c r="HRA5" i="8"/>
  <c r="HPC5" i="8"/>
  <c r="HPI5" i="8" s="1"/>
  <c r="IDE5" i="7"/>
  <c r="IEV5" i="7"/>
  <c r="IFB5" i="7"/>
  <c r="HZK5" i="7"/>
  <c r="HZU5" i="7"/>
  <c r="IDD5" i="7"/>
  <c r="HZV5" i="7"/>
  <c r="IAA5" i="7"/>
  <c r="HZE5" i="7"/>
  <c r="IOB5" i="6"/>
  <c r="INV5" i="6"/>
  <c r="IOM5" i="6"/>
  <c r="IOS5" i="6" s="1"/>
  <c r="ISI5" i="6"/>
  <c r="IRU5" i="6"/>
  <c r="ISN5" i="6"/>
  <c r="INN5" i="6"/>
  <c r="INT5" i="6" s="1"/>
  <c r="HWL5" i="5"/>
  <c r="HWF5" i="5"/>
  <c r="HWB5" i="5"/>
  <c r="IAS5" i="5"/>
  <c r="HVV5" i="5"/>
  <c r="ICP5" i="5"/>
  <c r="ICV5" i="5" s="1"/>
  <c r="HXQ5" i="5"/>
  <c r="HVG5" i="5"/>
  <c r="HXK5" i="5"/>
  <c r="HVQ5" i="4"/>
  <c r="HZV5" i="4"/>
  <c r="IAB5" i="4" s="1"/>
  <c r="IAV5" i="4"/>
  <c r="HVS5" i="4"/>
  <c r="IAP5" i="4"/>
  <c r="ICZ5" i="4"/>
  <c r="IDF5" i="4" s="1"/>
  <c r="HXW5" i="4"/>
  <c r="HVK5" i="4"/>
  <c r="IEJ5" i="3"/>
  <c r="IED5" i="3"/>
  <c r="IBQ5" i="3"/>
  <c r="IBW5" i="3" s="1"/>
  <c r="HXQ5" i="3"/>
  <c r="IAJ5" i="3"/>
  <c r="IFP5" i="3"/>
  <c r="ICK5" i="3"/>
  <c r="IAD5" i="3"/>
  <c r="HTE5" i="2"/>
  <c r="HSY5" i="2"/>
  <c r="HPT5" i="2"/>
  <c r="HNH5" i="2"/>
  <c r="HNB5" i="2"/>
  <c r="HPL5" i="2"/>
  <c r="HSQ5" i="2"/>
  <c r="HZA5" i="2"/>
  <c r="HSK5" i="2"/>
  <c r="GVA5" i="1"/>
  <c r="GWS5" i="1"/>
  <c r="GZN5" i="1"/>
  <c r="GZT5" i="1" s="1"/>
  <c r="GUU5" i="1"/>
  <c r="GVR5" i="1"/>
  <c r="GVX5" i="1" s="1"/>
  <c r="HBB5" i="1"/>
  <c r="GOM5" i="1"/>
  <c r="IHH5" i="11" l="1"/>
  <c r="IHB5" i="11"/>
  <c r="IJM5" i="11"/>
  <c r="IGL5" i="11"/>
  <c r="IJG5" i="11"/>
  <c r="IKG5" i="11"/>
  <c r="IJK5" i="11"/>
  <c r="IJN5" i="11"/>
  <c r="IJT5" i="11" s="1"/>
  <c r="IGF5" i="11"/>
  <c r="IIM5" i="10"/>
  <c r="IIR5" i="10"/>
  <c r="IJS5" i="10"/>
  <c r="IJY5" i="10" s="1"/>
  <c r="IIB5" i="10"/>
  <c r="IIX5" i="10"/>
  <c r="IEL5" i="10"/>
  <c r="IIH5" i="10"/>
  <c r="IGU5" i="10"/>
  <c r="IIG5" i="10"/>
  <c r="HQK5" i="9"/>
  <c r="HUV5" i="9"/>
  <c r="HVB5" i="9" s="1"/>
  <c r="HLM5" i="9"/>
  <c r="HPC5" i="9"/>
  <c r="HMR5" i="9"/>
  <c r="HMX5" i="9" s="1"/>
  <c r="HUR5" i="9"/>
  <c r="HQQ5" i="9"/>
  <c r="HNK5" i="8"/>
  <c r="HVD5" i="8"/>
  <c r="HPO5" i="8"/>
  <c r="IAT5" i="8"/>
  <c r="HQF5" i="8"/>
  <c r="HVJ5" i="8"/>
  <c r="HNE5" i="8"/>
  <c r="HRG5" i="8"/>
  <c r="HZQ5" i="7"/>
  <c r="IAG5" i="7"/>
  <c r="IFH5" i="7"/>
  <c r="HZW5" i="7"/>
  <c r="IFN5" i="7"/>
  <c r="IDJ5" i="7"/>
  <c r="IDK5" i="7"/>
  <c r="IAB5" i="7"/>
  <c r="IOF5" i="6"/>
  <c r="ISG5" i="6"/>
  <c r="ISA5" i="6"/>
  <c r="IOH5" i="6"/>
  <c r="ION5" i="6" s="1"/>
  <c r="INZ5" i="6"/>
  <c r="IOY5" i="6"/>
  <c r="ISZ5" i="6"/>
  <c r="ISO5" i="6"/>
  <c r="IST5" i="6"/>
  <c r="HXW5" i="5"/>
  <c r="HYC5" i="5" s="1"/>
  <c r="HWH5" i="5"/>
  <c r="HWR5" i="5"/>
  <c r="HWX5" i="5" s="1"/>
  <c r="IBE5" i="5"/>
  <c r="HVM5" i="5"/>
  <c r="HVS5" i="5" s="1"/>
  <c r="IDB5" i="5"/>
  <c r="HWN5" i="5"/>
  <c r="IAY5" i="5"/>
  <c r="IDR5" i="4"/>
  <c r="HVW5" i="4"/>
  <c r="HWC5" i="4" s="1"/>
  <c r="HVY5" i="4"/>
  <c r="HWE5" i="4" s="1"/>
  <c r="HYC5" i="4"/>
  <c r="IBB5" i="4"/>
  <c r="IBH5" i="4" s="1"/>
  <c r="IAH5" i="4"/>
  <c r="IAN5" i="4" s="1"/>
  <c r="IDL5" i="4"/>
  <c r="IAP5" i="3"/>
  <c r="IEP5" i="3"/>
  <c r="IEV5" i="3"/>
  <c r="HYC5" i="3"/>
  <c r="HXW5" i="3"/>
  <c r="ICW5" i="3"/>
  <c r="IFV5" i="3"/>
  <c r="ICC5" i="3"/>
  <c r="ICQ5" i="3"/>
  <c r="HSW5" i="2"/>
  <c r="HNN5" i="2"/>
  <c r="HTK5" i="2"/>
  <c r="HZM5" i="2"/>
  <c r="HTC5" i="2"/>
  <c r="HZG5" i="2"/>
  <c r="HTQ5" i="2"/>
  <c r="HPX5" i="2"/>
  <c r="HPZ5" i="2"/>
  <c r="HQF5" i="2" s="1"/>
  <c r="HPR5" i="2"/>
  <c r="GVG5" i="1"/>
  <c r="GOS5" i="1"/>
  <c r="HBH5" i="1"/>
  <c r="GWY5" i="1"/>
  <c r="GWD5" i="1"/>
  <c r="GWJ5" i="1" s="1"/>
  <c r="GZZ5" i="1"/>
  <c r="HAF5" i="1" s="1"/>
  <c r="GVM5" i="1"/>
  <c r="IKF5" i="11" l="1"/>
  <c r="IGR5" i="11"/>
  <c r="IJS5" i="11"/>
  <c r="IJY5" i="11" s="1"/>
  <c r="IJZ5" i="11"/>
  <c r="IGX5" i="11"/>
  <c r="IHN5" i="11"/>
  <c r="IJW5" i="11"/>
  <c r="IHT5" i="11"/>
  <c r="IKM5" i="11"/>
  <c r="IJQ5" i="11"/>
  <c r="IKK5" i="10"/>
  <c r="IJD5" i="10"/>
  <c r="IIS5" i="10"/>
  <c r="IJJ5" i="10"/>
  <c r="IER5" i="10"/>
  <c r="IIN5" i="10"/>
  <c r="IHA5" i="10"/>
  <c r="IHG5" i="10" s="1"/>
  <c r="IIT5" i="10"/>
  <c r="IKE5" i="10"/>
  <c r="IIY5" i="10"/>
  <c r="HVN5" i="9"/>
  <c r="HRC5" i="9"/>
  <c r="HQW5" i="9"/>
  <c r="HPI5" i="9"/>
  <c r="HPO5" i="9" s="1"/>
  <c r="HLY5" i="9"/>
  <c r="HLS5" i="9"/>
  <c r="HND5" i="9"/>
  <c r="HVH5" i="9"/>
  <c r="HUX5" i="9"/>
  <c r="HVP5" i="8"/>
  <c r="HNQ5" i="8"/>
  <c r="HRM5" i="8"/>
  <c r="HQL5" i="8"/>
  <c r="HVV5" i="8"/>
  <c r="HNW5" i="8"/>
  <c r="IAZ5" i="8"/>
  <c r="IBF5" i="8" s="1"/>
  <c r="HPU5" i="8"/>
  <c r="IAH5" i="7"/>
  <c r="IFT5" i="7"/>
  <c r="IDQ5" i="7"/>
  <c r="IDW5" i="7" s="1"/>
  <c r="IDV5" i="7"/>
  <c r="IAC5" i="7"/>
  <c r="IAI5" i="7" s="1"/>
  <c r="IFZ5" i="7"/>
  <c r="IAM5" i="7"/>
  <c r="IDP5" i="7"/>
  <c r="ITF5" i="6"/>
  <c r="ISM5" i="6"/>
  <c r="ISS5" i="6" s="1"/>
  <c r="IOT5" i="6"/>
  <c r="ISU5" i="6"/>
  <c r="ITL5" i="6"/>
  <c r="IOL5" i="6"/>
  <c r="IPE5" i="6"/>
  <c r="IBK5" i="5"/>
  <c r="HWT5" i="5"/>
  <c r="HWZ5" i="5" s="1"/>
  <c r="IBQ5" i="5"/>
  <c r="HYI5" i="5"/>
  <c r="IDN5" i="5"/>
  <c r="HVY5" i="5"/>
  <c r="HXD5" i="5"/>
  <c r="IDH5" i="5"/>
  <c r="HWO5" i="4"/>
  <c r="HYO5" i="4"/>
  <c r="IDX5" i="4"/>
  <c r="IAT5" i="4"/>
  <c r="IAZ5" i="4" s="1"/>
  <c r="HYI5" i="4"/>
  <c r="IBN5" i="4"/>
  <c r="IBT5" i="4" s="1"/>
  <c r="HWK5" i="4"/>
  <c r="IED5" i="4"/>
  <c r="HWI5" i="4"/>
  <c r="IDC5" i="3"/>
  <c r="HYI5" i="3"/>
  <c r="IFB5" i="3"/>
  <c r="IBB5" i="3"/>
  <c r="IGH5" i="3"/>
  <c r="IGB5" i="3"/>
  <c r="IAV5" i="3"/>
  <c r="IDI5" i="3"/>
  <c r="IFH5" i="3"/>
  <c r="ICI5" i="3"/>
  <c r="HQD5" i="2"/>
  <c r="HZS5" i="2"/>
  <c r="HTW5" i="2"/>
  <c r="HUC5" i="2" s="1"/>
  <c r="HQJ5" i="2"/>
  <c r="HTI5" i="2"/>
  <c r="HQL5" i="2"/>
  <c r="HZY5" i="2"/>
  <c r="HNT5" i="2"/>
  <c r="GVS5" i="1"/>
  <c r="GOY5" i="1"/>
  <c r="HAL5" i="1"/>
  <c r="HAR5" i="1" s="1"/>
  <c r="HBN5" i="1"/>
  <c r="GXE5" i="1"/>
  <c r="GXK5" i="1" s="1"/>
  <c r="GWP5" i="1"/>
  <c r="GWV5" i="1" s="1"/>
  <c r="IKK5" i="11" l="1"/>
  <c r="IKC5" i="11"/>
  <c r="IKL5" i="11"/>
  <c r="IKR5" i="11" s="1"/>
  <c r="IKI5" i="11"/>
  <c r="IKE5" i="11"/>
  <c r="IKS5" i="11"/>
  <c r="IKY5" i="11" s="1"/>
  <c r="IHZ5" i="11"/>
  <c r="IHD5" i="11"/>
  <c r="IHJ5" i="11" s="1"/>
  <c r="IIF5" i="11"/>
  <c r="IIZ5" i="10"/>
  <c r="IJE5" i="10"/>
  <c r="IKQ5" i="10"/>
  <c r="IJP5" i="10"/>
  <c r="IJF5" i="10"/>
  <c r="IEX5" i="10"/>
  <c r="IFD5" i="10" s="1"/>
  <c r="IHM5" i="10"/>
  <c r="IJV5" i="10"/>
  <c r="IKW5" i="10"/>
  <c r="HVJ5" i="9"/>
  <c r="HVT5" i="9"/>
  <c r="HVD5" i="9"/>
  <c r="HRO5" i="9"/>
  <c r="HPU5" i="9"/>
  <c r="HME5" i="9"/>
  <c r="HMK5" i="9" s="1"/>
  <c r="HRI5" i="9"/>
  <c r="HNJ5" i="9"/>
  <c r="HOC5" i="8"/>
  <c r="HQA5" i="8"/>
  <c r="HWH5" i="8"/>
  <c r="HWB5" i="8"/>
  <c r="IBL5" i="8"/>
  <c r="HQR5" i="8"/>
  <c r="HQX5" i="8" s="1"/>
  <c r="HOI5" i="8"/>
  <c r="HRY5" i="8"/>
  <c r="HRS5" i="8"/>
  <c r="IEB5" i="7"/>
  <c r="IGF5" i="7"/>
  <c r="IGL5" i="7"/>
  <c r="IAS5" i="7"/>
  <c r="IAT5" i="7"/>
  <c r="IAO5" i="7"/>
  <c r="IEC5" i="7"/>
  <c r="IAN5" i="7"/>
  <c r="IOX5" i="6"/>
  <c r="ITR5" i="6"/>
  <c r="ISY5" i="6"/>
  <c r="ITE5" i="6" s="1"/>
  <c r="ITX5" i="6"/>
  <c r="ITA5" i="6"/>
  <c r="IOR5" i="6"/>
  <c r="IPQ5" i="6"/>
  <c r="IPK5" i="6"/>
  <c r="IPF5" i="6"/>
  <c r="IOZ5" i="6"/>
  <c r="IDT5" i="5"/>
  <c r="IBW5" i="5"/>
  <c r="HXJ5" i="5"/>
  <c r="HWK5" i="5"/>
  <c r="ICC5" i="5"/>
  <c r="HYO5" i="5"/>
  <c r="HXF5" i="5"/>
  <c r="HWE5" i="5"/>
  <c r="IBL5" i="4"/>
  <c r="HWW5" i="4"/>
  <c r="HWU5" i="4"/>
  <c r="HXA5" i="4" s="1"/>
  <c r="HYU5" i="4"/>
  <c r="HZA5" i="4" s="1"/>
  <c r="IEP5" i="4"/>
  <c r="IBF5" i="4"/>
  <c r="HWQ5" i="4"/>
  <c r="IEJ5" i="4"/>
  <c r="IBZ5" i="4"/>
  <c r="IGN5" i="3"/>
  <c r="IFN5" i="3"/>
  <c r="HYU5" i="3"/>
  <c r="IDU5" i="3"/>
  <c r="IBN5" i="3"/>
  <c r="IDO5" i="3"/>
  <c r="IFT5" i="3"/>
  <c r="IBH5" i="3"/>
  <c r="ICO5" i="3"/>
  <c r="ICU5" i="3" s="1"/>
  <c r="HYO5" i="3"/>
  <c r="HTU5" i="2"/>
  <c r="HOF5" i="2"/>
  <c r="HTO5" i="2"/>
  <c r="IAE5" i="2"/>
  <c r="HQP5" i="2"/>
  <c r="HQV5" i="2" s="1"/>
  <c r="HNZ5" i="2"/>
  <c r="IAK5" i="2"/>
  <c r="HUI5" i="2"/>
  <c r="HQR5" i="2"/>
  <c r="GXB5" i="1"/>
  <c r="GVY5" i="1"/>
  <c r="GWE5" i="1" s="1"/>
  <c r="GXQ5" i="1"/>
  <c r="GXW5" i="1" s="1"/>
  <c r="HBT5" i="1"/>
  <c r="HBZ5" i="1" s="1"/>
  <c r="GPE5" i="1"/>
  <c r="HAX5" i="1"/>
  <c r="HBD5" i="1" s="1"/>
  <c r="IHV5" i="11" l="1"/>
  <c r="IIL5" i="11"/>
  <c r="ILE5" i="11"/>
  <c r="ILK5" i="11" s="1"/>
  <c r="IKX5" i="11"/>
  <c r="IIR5" i="11"/>
  <c r="IKQ5" i="11"/>
  <c r="IKO5" i="11"/>
  <c r="IKU5" i="11" s="1"/>
  <c r="IHP5" i="11"/>
  <c r="IKW5" i="11"/>
  <c r="IJR5" i="10"/>
  <c r="IJL5" i="10"/>
  <c r="IKB5" i="10"/>
  <c r="IJK5" i="10"/>
  <c r="IJQ5" i="10" s="1"/>
  <c r="IFJ5" i="10"/>
  <c r="ILC5" i="10"/>
  <c r="IHS5" i="10"/>
  <c r="HRU5" i="9"/>
  <c r="HSA5" i="9" s="1"/>
  <c r="HNP5" i="9"/>
  <c r="HMQ5" i="9"/>
  <c r="HVZ5" i="9"/>
  <c r="HWF5" i="9" s="1"/>
  <c r="HVP5" i="9"/>
  <c r="HQA5" i="9"/>
  <c r="HSE5" i="8"/>
  <c r="HSK5" i="8" s="1"/>
  <c r="HOO5" i="8"/>
  <c r="HOU5" i="8" s="1"/>
  <c r="HWN5" i="8"/>
  <c r="HQG5" i="8"/>
  <c r="HQM5" i="8" s="1"/>
  <c r="HRD5" i="8"/>
  <c r="IBR5" i="8"/>
  <c r="IAZ5" i="7"/>
  <c r="IAY5" i="7"/>
  <c r="IGX5" i="7"/>
  <c r="IBA5" i="7"/>
  <c r="IGR5" i="7"/>
  <c r="IEI5" i="7"/>
  <c r="IEO5" i="7" s="1"/>
  <c r="IBF5" i="7"/>
  <c r="IEH5" i="7"/>
  <c r="IAU5" i="7"/>
  <c r="IPL5" i="6"/>
  <c r="IPD5" i="6"/>
  <c r="IPJ5" i="6" s="1"/>
  <c r="IUD5" i="6"/>
  <c r="ITK5" i="6"/>
  <c r="ITQ5" i="6" s="1"/>
  <c r="IPR5" i="6"/>
  <c r="ITM5" i="6"/>
  <c r="ITG5" i="6"/>
  <c r="IQC5" i="6"/>
  <c r="IPW5" i="6"/>
  <c r="IUJ5" i="6"/>
  <c r="HWQ5" i="5"/>
  <c r="ICO5" i="5"/>
  <c r="ICI5" i="5"/>
  <c r="HWW5" i="5"/>
  <c r="IDZ5" i="5"/>
  <c r="HXP5" i="5"/>
  <c r="HXV5" i="5" s="1"/>
  <c r="HYU5" i="5"/>
  <c r="HXL5" i="5"/>
  <c r="HZM5" i="4"/>
  <c r="ICL5" i="4"/>
  <c r="IBR5" i="4"/>
  <c r="IEV5" i="4"/>
  <c r="HZG5" i="4"/>
  <c r="ICF5" i="4"/>
  <c r="HXC5" i="4"/>
  <c r="HXG5" i="4"/>
  <c r="IBX5" i="4"/>
  <c r="HZA5" i="3"/>
  <c r="IEA5" i="3"/>
  <c r="IFZ5" i="3"/>
  <c r="IGF5" i="3" s="1"/>
  <c r="IGZ5" i="3"/>
  <c r="IBT5" i="3"/>
  <c r="IEG5" i="3"/>
  <c r="IDA5" i="3"/>
  <c r="HZG5" i="3"/>
  <c r="IGT5" i="3"/>
  <c r="HRD5" i="2"/>
  <c r="HQX5" i="2"/>
  <c r="HUA5" i="2"/>
  <c r="HUG5" i="2" s="1"/>
  <c r="HUU5" i="2"/>
  <c r="HRB5" i="2"/>
  <c r="HOL5" i="2"/>
  <c r="IAQ5" i="2"/>
  <c r="IAW5" i="2" s="1"/>
  <c r="HUO5" i="2"/>
  <c r="HBJ5" i="1"/>
  <c r="HBP5" i="1" s="1"/>
  <c r="GYC5" i="1"/>
  <c r="GYI5" i="1" s="1"/>
  <c r="GXH5" i="1"/>
  <c r="GPK5" i="1"/>
  <c r="GPQ5" i="1" s="1"/>
  <c r="HCF5" i="1"/>
  <c r="HCL5" i="1" s="1"/>
  <c r="GWK5" i="1"/>
  <c r="GWQ5" i="1" s="1"/>
  <c r="ILI5" i="11" l="1"/>
  <c r="ILC5" i="11"/>
  <c r="IIX5" i="11"/>
  <c r="IJD5" i="11" s="1"/>
  <c r="IIB5" i="11"/>
  <c r="IIH5" i="11" s="1"/>
  <c r="ILD5" i="11"/>
  <c r="ILJ5" i="11" s="1"/>
  <c r="ILA5" i="11"/>
  <c r="ILQ5" i="11"/>
  <c r="IKH5" i="10"/>
  <c r="IHY5" i="10"/>
  <c r="IJX5" i="10"/>
  <c r="ILI5" i="10"/>
  <c r="IJW5" i="10"/>
  <c r="IFP5" i="10"/>
  <c r="HQG5" i="9"/>
  <c r="HQM5" i="9" s="1"/>
  <c r="HWL5" i="9"/>
  <c r="HOB5" i="9"/>
  <c r="HNV5" i="9"/>
  <c r="HVV5" i="9"/>
  <c r="HWB5" i="9" s="1"/>
  <c r="HSG5" i="9"/>
  <c r="HMW5" i="9"/>
  <c r="HQY5" i="8"/>
  <c r="HWZ5" i="8"/>
  <c r="HWT5" i="8"/>
  <c r="HPA5" i="8"/>
  <c r="HSQ5" i="8"/>
  <c r="HSW5" i="8" s="1"/>
  <c r="HQS5" i="8"/>
  <c r="IBX5" i="8"/>
  <c r="ICD5" i="8" s="1"/>
  <c r="HRJ5" i="8"/>
  <c r="IBG5" i="7"/>
  <c r="IHD5" i="7"/>
  <c r="IBK5" i="7"/>
  <c r="IBR5" i="7"/>
  <c r="IEN5" i="7"/>
  <c r="IBE5" i="7"/>
  <c r="IEU5" i="7"/>
  <c r="IHJ5" i="7"/>
  <c r="IBL5" i="7"/>
  <c r="ITS5" i="6"/>
  <c r="IUP5" i="6"/>
  <c r="ITY5" i="6"/>
  <c r="IPP5" i="6"/>
  <c r="ITW5" i="6"/>
  <c r="IUC5" i="6" s="1"/>
  <c r="IQI5" i="6"/>
  <c r="IQO5" i="6" s="1"/>
  <c r="IQD5" i="6"/>
  <c r="IPX5" i="6"/>
  <c r="HXX5" i="5"/>
  <c r="ICU5" i="5"/>
  <c r="IEL5" i="5"/>
  <c r="HZA5" i="5"/>
  <c r="IEF5" i="5"/>
  <c r="HXC5" i="5"/>
  <c r="HYB5" i="5"/>
  <c r="HXI5" i="5"/>
  <c r="HXR5" i="5"/>
  <c r="ICJ5" i="4"/>
  <c r="HZS5" i="4"/>
  <c r="HZY5" i="4" s="1"/>
  <c r="ICD5" i="4"/>
  <c r="HXS5" i="4"/>
  <c r="HXO5" i="4"/>
  <c r="HXI5" i="4"/>
  <c r="HXM5" i="4"/>
  <c r="ICR5" i="4"/>
  <c r="IFB5" i="4"/>
  <c r="IDM5" i="3"/>
  <c r="IDG5" i="3"/>
  <c r="IHF5" i="3"/>
  <c r="IEM5" i="3"/>
  <c r="HZM5" i="3"/>
  <c r="IHL5" i="3"/>
  <c r="IBZ5" i="3"/>
  <c r="IGL5" i="3"/>
  <c r="HOX5" i="2"/>
  <c r="HVA5" i="2"/>
  <c r="HRJ5" i="2"/>
  <c r="HVG5" i="2"/>
  <c r="HOR5" i="2"/>
  <c r="IBC5" i="2"/>
  <c r="HRP5" i="2"/>
  <c r="HUM5" i="2"/>
  <c r="HRH5" i="2"/>
  <c r="GPW5" i="1"/>
  <c r="GQC5" i="1" s="1"/>
  <c r="HBV5" i="1"/>
  <c r="HCB5" i="1"/>
  <c r="HCR5" i="1"/>
  <c r="HCX5" i="1" s="1"/>
  <c r="GWW5" i="1"/>
  <c r="GXN5" i="1"/>
  <c r="GYO5" i="1"/>
  <c r="GYU5" i="1" s="1"/>
  <c r="ILO5" i="11" l="1"/>
  <c r="IIN5" i="11"/>
  <c r="ILU5" i="11"/>
  <c r="ILW5" i="11"/>
  <c r="ILP5" i="11"/>
  <c r="IJJ5" i="11"/>
  <c r="ILG5" i="11"/>
  <c r="IKD5" i="10"/>
  <c r="IFV5" i="10"/>
  <c r="IKN5" i="10"/>
  <c r="IKT5" i="10" s="1"/>
  <c r="IIE5" i="10"/>
  <c r="IIK5" i="10" s="1"/>
  <c r="ILO5" i="10"/>
  <c r="IKC5" i="10"/>
  <c r="HWH5" i="9"/>
  <c r="HQS5" i="9"/>
  <c r="HSM5" i="9"/>
  <c r="HOH5" i="9"/>
  <c r="HON5" i="9" s="1"/>
  <c r="HNC5" i="9"/>
  <c r="HWR5" i="9"/>
  <c r="ICJ5" i="8"/>
  <c r="ICP5" i="8" s="1"/>
  <c r="HRP5" i="8"/>
  <c r="HRV5" i="8" s="1"/>
  <c r="HRE5" i="8"/>
  <c r="HXF5" i="8"/>
  <c r="HPG5" i="8"/>
  <c r="HPM5" i="8" s="1"/>
  <c r="HTC5" i="8"/>
  <c r="HRK5" i="8"/>
  <c r="IBX5" i="7"/>
  <c r="IET5" i="7"/>
  <c r="ICD5" i="7"/>
  <c r="IHP5" i="7"/>
  <c r="IHV5" i="7" s="1"/>
  <c r="IFG5" i="7"/>
  <c r="IBQ5" i="7"/>
  <c r="IBW5" i="7" s="1"/>
  <c r="IBM5" i="7"/>
  <c r="IFA5" i="7"/>
  <c r="IQJ5" i="6"/>
  <c r="IUE5" i="6"/>
  <c r="IUK5" i="6" s="1"/>
  <c r="IQP5" i="6"/>
  <c r="IUI5" i="6"/>
  <c r="IUO5" i="6" s="1"/>
  <c r="IQU5" i="6"/>
  <c r="IUV5" i="6"/>
  <c r="IPV5" i="6"/>
  <c r="HZM5" i="5"/>
  <c r="HYD5" i="5"/>
  <c r="HYJ5" i="5" s="1"/>
  <c r="IER5" i="5"/>
  <c r="HZG5" i="5"/>
  <c r="HYN5" i="5"/>
  <c r="IDA5" i="5"/>
  <c r="HXU5" i="5"/>
  <c r="HXO5" i="5"/>
  <c r="IEX5" i="5"/>
  <c r="HYH5" i="5"/>
  <c r="HXU5" i="4"/>
  <c r="ICP5" i="4"/>
  <c r="IAE5" i="4"/>
  <c r="HXY5" i="4"/>
  <c r="HYE5" i="4" s="1"/>
  <c r="ICX5" i="4"/>
  <c r="IDD5" i="4" s="1"/>
  <c r="IFH5" i="4"/>
  <c r="HZY5" i="3"/>
  <c r="IDS5" i="3"/>
  <c r="IES5" i="3"/>
  <c r="HZS5" i="3"/>
  <c r="IDY5" i="3"/>
  <c r="ICF5" i="3"/>
  <c r="IHR5" i="3"/>
  <c r="IGR5" i="3"/>
  <c r="HSB5" i="2"/>
  <c r="HRT5" i="2"/>
  <c r="HPD5" i="2"/>
  <c r="HRN5" i="2"/>
  <c r="HPJ5" i="2"/>
  <c r="HUY5" i="2"/>
  <c r="HRV5" i="2"/>
  <c r="IBI5" i="2"/>
  <c r="HVM5" i="2"/>
  <c r="HVS5" i="2" s="1"/>
  <c r="HUS5" i="2"/>
  <c r="GXT5" i="1"/>
  <c r="HCH5" i="1"/>
  <c r="GZA5" i="1"/>
  <c r="HDD5" i="1"/>
  <c r="GQI5" i="1"/>
  <c r="GXC5" i="1"/>
  <c r="GXI5" i="1" s="1"/>
  <c r="GZG5" i="1"/>
  <c r="ILS5" i="11" l="1"/>
  <c r="ILM5" i="11"/>
  <c r="IMA5" i="11"/>
  <c r="IMG5" i="11"/>
  <c r="IJP5" i="11"/>
  <c r="IJV5" i="11" s="1"/>
  <c r="IMB5" i="11"/>
  <c r="IIT5" i="11"/>
  <c r="IIZ5" i="11" s="1"/>
  <c r="IMC5" i="11"/>
  <c r="ILV5" i="11"/>
  <c r="IIW5" i="10"/>
  <c r="IMA5" i="10"/>
  <c r="IKI5" i="10"/>
  <c r="IKO5" i="10" s="1"/>
  <c r="ILU5" i="10"/>
  <c r="IKZ5" i="10"/>
  <c r="IKJ5" i="10"/>
  <c r="IKP5" i="10" s="1"/>
  <c r="IIQ5" i="10"/>
  <c r="IGH5" i="10"/>
  <c r="IGB5" i="10"/>
  <c r="HOZ5" i="9"/>
  <c r="HNO5" i="9"/>
  <c r="HWT5" i="9"/>
  <c r="HNI5" i="9"/>
  <c r="HOT5" i="9"/>
  <c r="HWX5" i="9"/>
  <c r="HQY5" i="9"/>
  <c r="HRE5" i="9" s="1"/>
  <c r="HSS5" i="9"/>
  <c r="HWN5" i="9"/>
  <c r="HXR5" i="8"/>
  <c r="HXL5" i="8"/>
  <c r="HRQ5" i="8"/>
  <c r="HRW5" i="8" s="1"/>
  <c r="HSB5" i="8"/>
  <c r="HSH5" i="8" s="1"/>
  <c r="HPS5" i="8"/>
  <c r="ICV5" i="8"/>
  <c r="HTI5" i="8"/>
  <c r="IIH5" i="7"/>
  <c r="IFM5" i="7"/>
  <c r="IFS5" i="7" s="1"/>
  <c r="ICC5" i="7"/>
  <c r="IIB5" i="7"/>
  <c r="IEZ5" i="7"/>
  <c r="IBS5" i="7"/>
  <c r="ICP5" i="7"/>
  <c r="ICJ5" i="7"/>
  <c r="IVA5" i="6"/>
  <c r="IQH5" i="6"/>
  <c r="IQB5" i="6"/>
  <c r="IVH5" i="6"/>
  <c r="IQV5" i="6"/>
  <c r="IUQ5" i="6"/>
  <c r="IRG5" i="6"/>
  <c r="IVB5" i="6"/>
  <c r="IRA5" i="6"/>
  <c r="IUU5" i="6"/>
  <c r="HYT5" i="5"/>
  <c r="HYZ5" i="5" s="1"/>
  <c r="HZS5" i="5"/>
  <c r="HZY5" i="5" s="1"/>
  <c r="IFD5" i="5"/>
  <c r="IFJ5" i="5" s="1"/>
  <c r="HYA5" i="5"/>
  <c r="HYP5" i="5"/>
  <c r="IDG5" i="5"/>
  <c r="IDM5" i="5" s="1"/>
  <c r="IFT5" i="4"/>
  <c r="IFN5" i="4"/>
  <c r="HYK5" i="4"/>
  <c r="IAQ5" i="4"/>
  <c r="IDJ5" i="4"/>
  <c r="IDP5" i="4" s="1"/>
  <c r="ICV5" i="4"/>
  <c r="HYA5" i="4"/>
  <c r="HYG5" i="4" s="1"/>
  <c r="IAK5" i="4"/>
  <c r="IAE5" i="3"/>
  <c r="IEE5" i="3"/>
  <c r="IEK5" i="3" s="1"/>
  <c r="ICR5" i="3"/>
  <c r="IHX5" i="3"/>
  <c r="IGX5" i="3"/>
  <c r="IEY5" i="3"/>
  <c r="ICL5" i="3"/>
  <c r="HVK5" i="2"/>
  <c r="IBU5" i="2"/>
  <c r="HVE5" i="2"/>
  <c r="HSH5" i="2"/>
  <c r="HSN5" i="2" s="1"/>
  <c r="HPP5" i="2"/>
  <c r="HPV5" i="2" s="1"/>
  <c r="IBO5" i="2"/>
  <c r="HVY5" i="2"/>
  <c r="HRZ5" i="2"/>
  <c r="GXU5" i="1"/>
  <c r="GQO5" i="1"/>
  <c r="GZM5" i="1"/>
  <c r="GZS5" i="1" s="1"/>
  <c r="GXO5" i="1"/>
  <c r="GYF5" i="1"/>
  <c r="HCN5" i="1"/>
  <c r="HDJ5" i="1"/>
  <c r="GXZ5" i="1"/>
  <c r="IKH5" i="11" l="1"/>
  <c r="IMH5" i="11"/>
  <c r="IMM5" i="11"/>
  <c r="IMI5" i="11"/>
  <c r="IMO5" i="11" s="1"/>
  <c r="IKB5" i="11"/>
  <c r="ILY5" i="11"/>
  <c r="IME5" i="11" s="1"/>
  <c r="IJF5" i="11"/>
  <c r="IMS5" i="11"/>
  <c r="ILA5" i="10"/>
  <c r="IGN5" i="10"/>
  <c r="IGT5" i="10"/>
  <c r="IMG5" i="10"/>
  <c r="IMM5" i="10" s="1"/>
  <c r="IJC5" i="10"/>
  <c r="IJI5" i="10" s="1"/>
  <c r="IKU5" i="10"/>
  <c r="ILF5" i="10"/>
  <c r="ILL5" i="10" s="1"/>
  <c r="IKV5" i="10"/>
  <c r="HWZ5" i="9"/>
  <c r="HXF5" i="9" s="1"/>
  <c r="HPF5" i="9"/>
  <c r="HPL5" i="9" s="1"/>
  <c r="HSY5" i="9"/>
  <c r="HNU5" i="9"/>
  <c r="HXD5" i="9"/>
  <c r="HXJ5" i="9" s="1"/>
  <c r="HRK5" i="9"/>
  <c r="HST5" i="8"/>
  <c r="HTO5" i="8"/>
  <c r="IDH5" i="8"/>
  <c r="HSC5" i="8"/>
  <c r="IDB5" i="8"/>
  <c r="HXX5" i="8"/>
  <c r="HYD5" i="8" s="1"/>
  <c r="HSN5" i="8"/>
  <c r="HPY5" i="8"/>
  <c r="IGE5" i="7"/>
  <c r="IFL5" i="7"/>
  <c r="IFF5" i="7"/>
  <c r="ICV5" i="7"/>
  <c r="IDB5" i="7" s="1"/>
  <c r="IIN5" i="7"/>
  <c r="IIT5" i="7" s="1"/>
  <c r="IFY5" i="7"/>
  <c r="ICE5" i="7"/>
  <c r="IBY5" i="7"/>
  <c r="ICI5" i="7"/>
  <c r="IVM5" i="6"/>
  <c r="IVG5" i="6"/>
  <c r="IVC5" i="6"/>
  <c r="IQN5" i="6"/>
  <c r="IVT5" i="6"/>
  <c r="IRM5" i="6"/>
  <c r="IQT5" i="6"/>
  <c r="IRS5" i="6"/>
  <c r="IVN5" i="6"/>
  <c r="IRB5" i="6"/>
  <c r="IUW5" i="6"/>
  <c r="IDY5" i="5"/>
  <c r="IDS5" i="5"/>
  <c r="IAE5" i="5"/>
  <c r="HYG5" i="5"/>
  <c r="HYM5" i="5" s="1"/>
  <c r="HZF5" i="5"/>
  <c r="HZL5" i="5" s="1"/>
  <c r="IFP5" i="5"/>
  <c r="HYV5" i="5"/>
  <c r="IAW5" i="4"/>
  <c r="IFZ5" i="4"/>
  <c r="IBC5" i="4"/>
  <c r="IGF5" i="4"/>
  <c r="HYM5" i="4"/>
  <c r="IDV5" i="4"/>
  <c r="IDB5" i="4"/>
  <c r="HYQ5" i="4"/>
  <c r="IEW5" i="3"/>
  <c r="ICX5" i="3"/>
  <c r="IID5" i="3"/>
  <c r="IEQ5" i="3"/>
  <c r="IFE5" i="3"/>
  <c r="IHJ5" i="3"/>
  <c r="IAK5" i="3"/>
  <c r="IAQ5" i="3" s="1"/>
  <c r="IHD5" i="3"/>
  <c r="HQH5" i="2"/>
  <c r="ICG5" i="2"/>
  <c r="ICA5" i="2"/>
  <c r="HVQ5" i="2"/>
  <c r="HWK5" i="2"/>
  <c r="HQB5" i="2"/>
  <c r="HVW5" i="2"/>
  <c r="HSF5" i="2"/>
  <c r="HSL5" i="2" s="1"/>
  <c r="HST5" i="2"/>
  <c r="HWE5" i="2"/>
  <c r="GQU5" i="1"/>
  <c r="GRA5" i="1" s="1"/>
  <c r="GYL5" i="1"/>
  <c r="GYR5" i="1" s="1"/>
  <c r="GYA5" i="1"/>
  <c r="HDP5" i="1"/>
  <c r="GYG5" i="1"/>
  <c r="GZY5" i="1"/>
  <c r="HAE5" i="1" s="1"/>
  <c r="HCT5" i="1"/>
  <c r="HCZ5" i="1" s="1"/>
  <c r="INA5" i="11" l="1"/>
  <c r="IKN5" i="11"/>
  <c r="IKT5" i="11" s="1"/>
  <c r="IMU5" i="11"/>
  <c r="IMT5" i="11"/>
  <c r="IMY5" i="11"/>
  <c r="IJL5" i="11"/>
  <c r="IJR5" i="11" s="1"/>
  <c r="IMK5" i="11"/>
  <c r="IMN5" i="11"/>
  <c r="IMY5" i="10"/>
  <c r="ILG5" i="10"/>
  <c r="IJO5" i="10"/>
  <c r="IJU5" i="10" s="1"/>
  <c r="IGZ5" i="10"/>
  <c r="IHF5" i="10" s="1"/>
  <c r="IMS5" i="10"/>
  <c r="ILB5" i="10"/>
  <c r="ILH5" i="10" s="1"/>
  <c r="ILR5" i="10"/>
  <c r="ILM5" i="10"/>
  <c r="HOA5" i="9"/>
  <c r="HOG5" i="9" s="1"/>
  <c r="HPR5" i="9"/>
  <c r="HXL5" i="9"/>
  <c r="HXP5" i="9"/>
  <c r="HTE5" i="9"/>
  <c r="HRQ5" i="9"/>
  <c r="HQE5" i="8"/>
  <c r="IDN5" i="8"/>
  <c r="HTU5" i="8"/>
  <c r="HUA5" i="8" s="1"/>
  <c r="HSZ5" i="8"/>
  <c r="HTF5" i="8" s="1"/>
  <c r="HSI5" i="8"/>
  <c r="HSO5" i="8" s="1"/>
  <c r="HYJ5" i="8"/>
  <c r="IDT5" i="8"/>
  <c r="IGK5" i="7"/>
  <c r="IGQ5" i="7" s="1"/>
  <c r="IFR5" i="7"/>
  <c r="ICU5" i="7"/>
  <c r="ICO5" i="7"/>
  <c r="IFX5" i="7"/>
  <c r="ICK5" i="7"/>
  <c r="IIZ5" i="7"/>
  <c r="IJF5" i="7" s="1"/>
  <c r="ICQ5" i="7"/>
  <c r="IDH5" i="7"/>
  <c r="IVY5" i="6"/>
  <c r="IVI5" i="6"/>
  <c r="IVO5" i="6" s="1"/>
  <c r="IRF5" i="6"/>
  <c r="IQZ5" i="6"/>
  <c r="IWF5" i="6"/>
  <c r="IRH5" i="6"/>
  <c r="ISE5" i="6"/>
  <c r="IVZ5" i="6"/>
  <c r="IRY5" i="6"/>
  <c r="IVS5" i="6"/>
  <c r="IGB5" i="5"/>
  <c r="IEK5" i="5"/>
  <c r="IAQ5" i="5"/>
  <c r="HZR5" i="5"/>
  <c r="IEE5" i="5"/>
  <c r="IFV5" i="5"/>
  <c r="HYS5" i="5"/>
  <c r="HYY5" i="5" s="1"/>
  <c r="HZB5" i="5"/>
  <c r="IAK5" i="5"/>
  <c r="HZC5" i="4"/>
  <c r="HYW5" i="4"/>
  <c r="IBI5" i="4"/>
  <c r="IDH5" i="4"/>
  <c r="IBO5" i="4"/>
  <c r="HYS5" i="4"/>
  <c r="IGL5" i="4"/>
  <c r="IGR5" i="4" s="1"/>
  <c r="IEB5" i="4"/>
  <c r="IIP5" i="3"/>
  <c r="IHP5" i="3"/>
  <c r="IHV5" i="3" s="1"/>
  <c r="IIJ5" i="3"/>
  <c r="IAW5" i="3"/>
  <c r="IFQ5" i="3"/>
  <c r="IFC5" i="3"/>
  <c r="IFI5" i="3" s="1"/>
  <c r="IFK5" i="3"/>
  <c r="IDD5" i="3"/>
  <c r="HWQ5" i="2"/>
  <c r="HQN5" i="2"/>
  <c r="ICM5" i="2"/>
  <c r="ICS5" i="2"/>
  <c r="HSR5" i="2"/>
  <c r="HQT5" i="2"/>
  <c r="HWW5" i="2"/>
  <c r="HWC5" i="2"/>
  <c r="HSZ5" i="2"/>
  <c r="HDL5" i="1"/>
  <c r="HDF5" i="1"/>
  <c r="HDV5" i="1"/>
  <c r="HEB5" i="1" s="1"/>
  <c r="GRG5" i="1"/>
  <c r="GRM5" i="1" s="1"/>
  <c r="HAK5" i="1"/>
  <c r="GYM5" i="1"/>
  <c r="GYX5" i="1"/>
  <c r="INK5" i="11" l="1"/>
  <c r="INE5" i="11"/>
  <c r="IMZ5" i="11"/>
  <c r="INF5" i="11" s="1"/>
  <c r="IKZ5" i="11"/>
  <c r="IMW5" i="11"/>
  <c r="INM5" i="11"/>
  <c r="IJX5" i="11"/>
  <c r="ING5" i="11"/>
  <c r="IMQ5" i="11"/>
  <c r="IHR5" i="10"/>
  <c r="IKG5" i="10"/>
  <c r="INE5" i="10"/>
  <c r="INK5" i="10" s="1"/>
  <c r="ILS5" i="10"/>
  <c r="ILY5" i="10" s="1"/>
  <c r="IHL5" i="10"/>
  <c r="ILX5" i="10"/>
  <c r="IMD5" i="10" s="1"/>
  <c r="ILN5" i="10"/>
  <c r="ILT5" i="10" s="1"/>
  <c r="IKA5" i="10"/>
  <c r="HOS5" i="9"/>
  <c r="HRW5" i="9"/>
  <c r="HSC5" i="9" s="1"/>
  <c r="HPX5" i="9"/>
  <c r="HQD5" i="9" s="1"/>
  <c r="HTK5" i="9"/>
  <c r="HXV5" i="9"/>
  <c r="HYB5" i="9" s="1"/>
  <c r="HOM5" i="9"/>
  <c r="HXR5" i="9"/>
  <c r="HTL5" i="8"/>
  <c r="HTR5" i="8" s="1"/>
  <c r="HUG5" i="8"/>
  <c r="HQK5" i="8"/>
  <c r="HQQ5" i="8" s="1"/>
  <c r="HSU5" i="8"/>
  <c r="IDZ5" i="8"/>
  <c r="IEF5" i="8" s="1"/>
  <c r="HYP5" i="8"/>
  <c r="ICW5" i="7"/>
  <c r="IDC5" i="7" s="1"/>
  <c r="IGD5" i="7"/>
  <c r="IDT5" i="7"/>
  <c r="IGJ5" i="7"/>
  <c r="IGW5" i="7"/>
  <c r="IDA5" i="7"/>
  <c r="IJL5" i="7"/>
  <c r="IDG5" i="7"/>
  <c r="IDN5" i="7"/>
  <c r="IWA5" i="6"/>
  <c r="IWE5" i="6"/>
  <c r="IRL5" i="6"/>
  <c r="ISQ5" i="6"/>
  <c r="ISK5" i="6"/>
  <c r="IRR5" i="6"/>
  <c r="IWR5" i="6"/>
  <c r="IWL5" i="6"/>
  <c r="IRN5" i="6"/>
  <c r="IVU5" i="6"/>
  <c r="IGH5" i="5"/>
  <c r="IGN5" i="5" s="1"/>
  <c r="IAW5" i="5"/>
  <c r="IEQ5" i="5"/>
  <c r="IEW5" i="5" s="1"/>
  <c r="HZH5" i="5"/>
  <c r="HZE5" i="5"/>
  <c r="IBC5" i="5"/>
  <c r="HZX5" i="5"/>
  <c r="IDT5" i="4"/>
  <c r="IEN5" i="4"/>
  <c r="IEH5" i="4"/>
  <c r="HZI5" i="4"/>
  <c r="HZO5" i="4"/>
  <c r="HZE5" i="4"/>
  <c r="HYY5" i="4"/>
  <c r="IGX5" i="4"/>
  <c r="IBU5" i="4"/>
  <c r="ICA5" i="4" s="1"/>
  <c r="IDN5" i="4"/>
  <c r="IGC5" i="3"/>
  <c r="IIV5" i="3"/>
  <c r="IFW5" i="3"/>
  <c r="IDJ5" i="3"/>
  <c r="IDP5" i="3" s="1"/>
  <c r="IJB5" i="3"/>
  <c r="IIB5" i="3"/>
  <c r="IFO5" i="3"/>
  <c r="IFU5" i="3" s="1"/>
  <c r="IBI5" i="3"/>
  <c r="IBC5" i="3"/>
  <c r="HWI5" i="2"/>
  <c r="HWO5" i="2" s="1"/>
  <c r="HTL5" i="2"/>
  <c r="HXC5" i="2"/>
  <c r="HXI5" i="2"/>
  <c r="ICY5" i="2"/>
  <c r="HTF5" i="2"/>
  <c r="HQZ5" i="2"/>
  <c r="HRF5" i="2" s="1"/>
  <c r="HSX5" i="2"/>
  <c r="GYY5" i="1"/>
  <c r="GRS5" i="1"/>
  <c r="GYS5" i="1"/>
  <c r="HEH5" i="1"/>
  <c r="HEN5" i="1" s="1"/>
  <c r="GZD5" i="1"/>
  <c r="GZJ5" i="1" s="1"/>
  <c r="HDR5" i="1"/>
  <c r="HAQ5" i="1"/>
  <c r="INC5" i="11" l="1"/>
  <c r="INQ5" i="11"/>
  <c r="INS5" i="11"/>
  <c r="INI5" i="11"/>
  <c r="IKJ5" i="11"/>
  <c r="IKD5" i="11"/>
  <c r="INY5" i="11"/>
  <c r="INL5" i="11"/>
  <c r="ILF5" i="11"/>
  <c r="IHX5" i="10"/>
  <c r="IKM5" i="10"/>
  <c r="ILZ5" i="10"/>
  <c r="IMF5" i="10" s="1"/>
  <c r="IME5" i="10"/>
  <c r="IKS5" i="10"/>
  <c r="IMJ5" i="10"/>
  <c r="IMP5" i="10" s="1"/>
  <c r="INQ5" i="10"/>
  <c r="IID5" i="10"/>
  <c r="HTQ5" i="9"/>
  <c r="HOY5" i="9"/>
  <c r="HXX5" i="9"/>
  <c r="HQJ5" i="9"/>
  <c r="HQP5" i="9" s="1"/>
  <c r="HYH5" i="9"/>
  <c r="HSI5" i="9"/>
  <c r="HPE5" i="9"/>
  <c r="IEL5" i="8"/>
  <c r="IER5" i="8" s="1"/>
  <c r="HYV5" i="8"/>
  <c r="HZB5" i="8" s="1"/>
  <c r="HUM5" i="8"/>
  <c r="HQW5" i="8"/>
  <c r="HTX5" i="8"/>
  <c r="HTA5" i="8"/>
  <c r="IDZ5" i="7"/>
  <c r="IGP5" i="7"/>
  <c r="IGV5" i="7" s="1"/>
  <c r="IDI5" i="7"/>
  <c r="IJX5" i="7"/>
  <c r="IJR5" i="7"/>
  <c r="IDM5" i="7"/>
  <c r="IEF5" i="7"/>
  <c r="IHC5" i="7"/>
  <c r="IWM5" i="6"/>
  <c r="IWG5" i="6"/>
  <c r="ISD5" i="6"/>
  <c r="IRX5" i="6"/>
  <c r="ITC5" i="6"/>
  <c r="IRT5" i="6"/>
  <c r="IXD5" i="6"/>
  <c r="IWX5" i="6"/>
  <c r="ISW5" i="6"/>
  <c r="IWK5" i="6"/>
  <c r="IBI5" i="5"/>
  <c r="IAD5" i="5"/>
  <c r="IAJ5" i="5" s="1"/>
  <c r="IGT5" i="5"/>
  <c r="HZN5" i="5"/>
  <c r="HZT5" i="5" s="1"/>
  <c r="HZQ5" i="5"/>
  <c r="IFC5" i="5"/>
  <c r="HZK5" i="5"/>
  <c r="IDZ5" i="4"/>
  <c r="IEF5" i="4" s="1"/>
  <c r="HZK5" i="4"/>
  <c r="IET5" i="4"/>
  <c r="IEZ5" i="4"/>
  <c r="ICG5" i="4"/>
  <c r="IHJ5" i="4"/>
  <c r="HZU5" i="4"/>
  <c r="IHD5" i="4"/>
  <c r="IEB5" i="3"/>
  <c r="IGI5" i="3"/>
  <c r="IIH5" i="3"/>
  <c r="IIN5" i="3" s="1"/>
  <c r="IBO5" i="3"/>
  <c r="IJH5" i="3"/>
  <c r="IJN5" i="3" s="1"/>
  <c r="IGO5" i="3"/>
  <c r="IGA5" i="3"/>
  <c r="IDV5" i="3"/>
  <c r="IDK5" i="2"/>
  <c r="IDE5" i="2"/>
  <c r="HXO5" i="2"/>
  <c r="HTR5" i="2"/>
  <c r="HTD5" i="2"/>
  <c r="HRL5" i="2"/>
  <c r="HXU5" i="2"/>
  <c r="HWU5" i="2"/>
  <c r="GZE5" i="1"/>
  <c r="GZK5" i="1" s="1"/>
  <c r="HAW5" i="1"/>
  <c r="HBC5" i="1" s="1"/>
  <c r="HDX5" i="1"/>
  <c r="HED5" i="1" s="1"/>
  <c r="GZP5" i="1"/>
  <c r="GZV5" i="1" s="1"/>
  <c r="HET5" i="1"/>
  <c r="GRY5" i="1"/>
  <c r="ILL5" i="11" l="1"/>
  <c r="IOE5" i="11"/>
  <c r="IOC5" i="11"/>
  <c r="IOK5" i="11"/>
  <c r="INW5" i="11"/>
  <c r="INO5" i="11"/>
  <c r="IKP5" i="11"/>
  <c r="INU5" i="11"/>
  <c r="INR5" i="11"/>
  <c r="IML5" i="10"/>
  <c r="IMV5" i="10"/>
  <c r="IKY5" i="10"/>
  <c r="INW5" i="10"/>
  <c r="IIJ5" i="10"/>
  <c r="IMK5" i="10"/>
  <c r="HRB5" i="9"/>
  <c r="HYD5" i="9"/>
  <c r="HSU5" i="9"/>
  <c r="HPK5" i="9"/>
  <c r="HSO5" i="9"/>
  <c r="HUC5" i="9"/>
  <c r="HQV5" i="9"/>
  <c r="HTW5" i="9"/>
  <c r="HYN5" i="9"/>
  <c r="IFD5" i="8"/>
  <c r="HUJ5" i="8"/>
  <c r="HZH5" i="8"/>
  <c r="HUD5" i="8"/>
  <c r="IEX5" i="8"/>
  <c r="HTG5" i="8"/>
  <c r="HTM5" i="8" s="1"/>
  <c r="HUS5" i="8"/>
  <c r="HUY5" i="8" s="1"/>
  <c r="HRC5" i="8"/>
  <c r="IHO5" i="7"/>
  <c r="IHI5" i="7"/>
  <c r="IHB5" i="7"/>
  <c r="IDY5" i="7"/>
  <c r="IDS5" i="7"/>
  <c r="IEL5" i="7"/>
  <c r="IER5" i="7" s="1"/>
  <c r="IKD5" i="7"/>
  <c r="IDU5" i="7"/>
  <c r="IDO5" i="7"/>
  <c r="IWY5" i="6"/>
  <c r="IWQ5" i="6"/>
  <c r="ISJ5" i="6"/>
  <c r="IXP5" i="6"/>
  <c r="ITI5" i="6"/>
  <c r="ISP5" i="6"/>
  <c r="ITO5" i="6"/>
  <c r="IXJ5" i="6"/>
  <c r="IRZ5" i="6"/>
  <c r="IWS5" i="6"/>
  <c r="IFO5" i="5"/>
  <c r="HZW5" i="5"/>
  <c r="IAC5" i="5"/>
  <c r="IHF5" i="5"/>
  <c r="IFI5" i="5"/>
  <c r="IBO5" i="5"/>
  <c r="HZZ5" i="5"/>
  <c r="IAP5" i="5"/>
  <c r="IAV5" i="5" s="1"/>
  <c r="IGZ5" i="5"/>
  <c r="IAA5" i="4"/>
  <c r="IHP5" i="4"/>
  <c r="IFF5" i="4"/>
  <c r="IFL5" i="4" s="1"/>
  <c r="IHV5" i="4"/>
  <c r="IEL5" i="4"/>
  <c r="ICS5" i="4"/>
  <c r="HZQ5" i="4"/>
  <c r="ICM5" i="4"/>
  <c r="IGM5" i="3"/>
  <c r="IEH5" i="3"/>
  <c r="IGU5" i="3"/>
  <c r="IHA5" i="3" s="1"/>
  <c r="ICA5" i="3"/>
  <c r="IBU5" i="3"/>
  <c r="IIT5" i="3"/>
  <c r="IGG5" i="3"/>
  <c r="IJT5" i="3"/>
  <c r="IEN5" i="3"/>
  <c r="HTP5" i="2"/>
  <c r="IDQ5" i="2"/>
  <c r="IDW5" i="2"/>
  <c r="HRX5" i="2"/>
  <c r="HTJ5" i="2"/>
  <c r="HXA5" i="2"/>
  <c r="HXG5" i="2" s="1"/>
  <c r="HTX5" i="2"/>
  <c r="HYA5" i="2"/>
  <c r="HRR5" i="2"/>
  <c r="HAB5" i="1"/>
  <c r="HEJ5" i="1"/>
  <c r="HEP5" i="1" s="1"/>
  <c r="HAH5" i="1"/>
  <c r="HBI5" i="1"/>
  <c r="GSE5" i="1"/>
  <c r="GZQ5" i="1"/>
  <c r="HEZ5" i="1"/>
  <c r="HFF5" i="1" s="1"/>
  <c r="IOI5" i="11" l="1"/>
  <c r="IOO5" i="11" s="1"/>
  <c r="INX5" i="11"/>
  <c r="IOQ5" i="11"/>
  <c r="ILX5" i="11"/>
  <c r="IOA5" i="11"/>
  <c r="IOG5" i="11" s="1"/>
  <c r="IKV5" i="11"/>
  <c r="ILR5" i="11"/>
  <c r="IMQ5" i="10"/>
  <c r="IIV5" i="10"/>
  <c r="IIP5" i="10"/>
  <c r="ILE5" i="10"/>
  <c r="INB5" i="10"/>
  <c r="IOC5" i="10"/>
  <c r="IMR5" i="10"/>
  <c r="HYT5" i="9"/>
  <c r="HUI5" i="9"/>
  <c r="HTA5" i="9"/>
  <c r="HYJ5" i="9"/>
  <c r="HYP5" i="9" s="1"/>
  <c r="HRH5" i="9"/>
  <c r="HPQ5" i="9"/>
  <c r="HPW5" i="9" s="1"/>
  <c r="HUO5" i="9"/>
  <c r="HTG5" i="9"/>
  <c r="HRN5" i="9"/>
  <c r="HRI5" i="8"/>
  <c r="HVE5" i="8"/>
  <c r="HUP5" i="8"/>
  <c r="HTS5" i="8"/>
  <c r="IFJ5" i="8"/>
  <c r="HUV5" i="8"/>
  <c r="HZN5" i="8"/>
  <c r="IEA5" i="7"/>
  <c r="IEE5" i="7"/>
  <c r="IHU5" i="7"/>
  <c r="IEG5" i="7"/>
  <c r="IIA5" i="7"/>
  <c r="IHN5" i="7"/>
  <c r="IEX5" i="7"/>
  <c r="IKJ5" i="7"/>
  <c r="IKP5" i="7" s="1"/>
  <c r="IHH5" i="7"/>
  <c r="IXK5" i="6"/>
  <c r="IXE5" i="6"/>
  <c r="ITB5" i="6"/>
  <c r="ISV5" i="6"/>
  <c r="IYB5" i="6"/>
  <c r="ISF5" i="6"/>
  <c r="IUA5" i="6"/>
  <c r="IXV5" i="6"/>
  <c r="ITU5" i="6"/>
  <c r="IWW5" i="6"/>
  <c r="IHL5" i="5"/>
  <c r="IFU5" i="5"/>
  <c r="IAI5" i="5"/>
  <c r="IHR5" i="5"/>
  <c r="IAL5" i="5"/>
  <c r="IAO5" i="5"/>
  <c r="IBB5" i="5"/>
  <c r="IBU5" i="5"/>
  <c r="IAF5" i="5"/>
  <c r="ICY5" i="4"/>
  <c r="IIB5" i="4"/>
  <c r="IDE5" i="4"/>
  <c r="HZW5" i="4"/>
  <c r="IAG5" i="4"/>
  <c r="IAM5" i="4" s="1"/>
  <c r="IEX5" i="4"/>
  <c r="IFR5" i="4"/>
  <c r="IER5" i="4"/>
  <c r="IKF5" i="3"/>
  <c r="ICG5" i="3"/>
  <c r="IGS5" i="3"/>
  <c r="IHG5" i="3"/>
  <c r="IJZ5" i="3"/>
  <c r="ICM5" i="3"/>
  <c r="IJF5" i="3"/>
  <c r="IET5" i="3"/>
  <c r="IIZ5" i="3"/>
  <c r="HSD5" i="2"/>
  <c r="HSJ5" i="2" s="1"/>
  <c r="HTV5" i="2"/>
  <c r="IEC5" i="2"/>
  <c r="IEI5" i="2" s="1"/>
  <c r="HYM5" i="2"/>
  <c r="HUB5" i="2"/>
  <c r="HXM5" i="2"/>
  <c r="HUD5" i="2"/>
  <c r="HUJ5" i="2" s="1"/>
  <c r="HYG5" i="2"/>
  <c r="HFL5" i="1"/>
  <c r="HAN5" i="1"/>
  <c r="HAT5" i="1" s="1"/>
  <c r="HFB5" i="1"/>
  <c r="HEV5" i="1"/>
  <c r="GZW5" i="1"/>
  <c r="GSK5" i="1"/>
  <c r="HBO5" i="1"/>
  <c r="IPA5" i="11" l="1"/>
  <c r="IMD5" i="11"/>
  <c r="ILB5" i="11"/>
  <c r="ILH5" i="11" s="1"/>
  <c r="IOJ5" i="11"/>
  <c r="IOM5" i="11"/>
  <c r="IOU5" i="11"/>
  <c r="IMJ5" i="11"/>
  <c r="IOW5" i="11"/>
  <c r="IPC5" i="11" s="1"/>
  <c r="IOD5" i="11"/>
  <c r="IMX5" i="10"/>
  <c r="INC5" i="10"/>
  <c r="IOI5" i="10"/>
  <c r="IOO5" i="10" s="1"/>
  <c r="IJB5" i="10"/>
  <c r="ILK5" i="10"/>
  <c r="INN5" i="10"/>
  <c r="INH5" i="10"/>
  <c r="IMW5" i="10"/>
  <c r="HZB5" i="9"/>
  <c r="HRZ5" i="9"/>
  <c r="HUU5" i="9"/>
  <c r="HTS5" i="9"/>
  <c r="HRT5" i="9"/>
  <c r="HVA5" i="9"/>
  <c r="HYV5" i="9"/>
  <c r="HZF5" i="9"/>
  <c r="HQC5" i="9"/>
  <c r="HTM5" i="9"/>
  <c r="HYZ5" i="9"/>
  <c r="HZT5" i="8"/>
  <c r="HRO5" i="8"/>
  <c r="HRU5" i="8" s="1"/>
  <c r="HVB5" i="8"/>
  <c r="HTY5" i="8"/>
  <c r="IFP5" i="8"/>
  <c r="IFV5" i="8" s="1"/>
  <c r="HVQ5" i="8"/>
  <c r="HVK5" i="8"/>
  <c r="ILB5" i="7"/>
  <c r="IHT5" i="7"/>
  <c r="IIG5" i="7"/>
  <c r="IKV5" i="7"/>
  <c r="IIM5" i="7"/>
  <c r="IEQ5" i="7"/>
  <c r="IFJ5" i="7"/>
  <c r="IEK5" i="7"/>
  <c r="IEM5" i="7"/>
  <c r="IHZ5" i="7"/>
  <c r="IES5" i="7"/>
  <c r="IFD5" i="7"/>
  <c r="IXW5" i="6"/>
  <c r="IXC5" i="6"/>
  <c r="ITH5" i="6"/>
  <c r="IUM5" i="6"/>
  <c r="IUG5" i="6"/>
  <c r="ITN5" i="6"/>
  <c r="IYN5" i="6"/>
  <c r="IYH5" i="6"/>
  <c r="ISL5" i="6"/>
  <c r="IXQ5" i="6"/>
  <c r="IAR5" i="5"/>
  <c r="IAX5" i="5" s="1"/>
  <c r="IAU5" i="5"/>
  <c r="IGG5" i="5"/>
  <c r="ICA5" i="5"/>
  <c r="IGA5" i="5"/>
  <c r="IHX5" i="5"/>
  <c r="IBN5" i="5"/>
  <c r="IID5" i="5"/>
  <c r="IBH5" i="5"/>
  <c r="IAY5" i="4"/>
  <c r="IFD5" i="4"/>
  <c r="IFJ5" i="4" s="1"/>
  <c r="IAC5" i="4"/>
  <c r="IAI5" i="4" s="1"/>
  <c r="IGD5" i="4"/>
  <c r="IDK5" i="4"/>
  <c r="IAS5" i="4"/>
  <c r="IIH5" i="4"/>
  <c r="IFX5" i="4"/>
  <c r="IJR5" i="3"/>
  <c r="IHE5" i="3"/>
  <c r="IGY5" i="3"/>
  <c r="IJL5" i="3"/>
  <c r="IKL5" i="3"/>
  <c r="ICS5" i="3"/>
  <c r="IEZ5" i="3"/>
  <c r="IHM5" i="3"/>
  <c r="HYS5" i="2"/>
  <c r="HYY5" i="2" s="1"/>
  <c r="HUH5" i="2"/>
  <c r="HUP5" i="2"/>
  <c r="HSP5" i="2"/>
  <c r="HUN5" i="2"/>
  <c r="IEO5" i="2"/>
  <c r="IEU5" i="2" s="1"/>
  <c r="HXS5" i="2"/>
  <c r="HFH5" i="1"/>
  <c r="HAZ5" i="1"/>
  <c r="HBF5" i="1" s="1"/>
  <c r="GSQ5" i="1"/>
  <c r="GSW5" i="1" s="1"/>
  <c r="HBU5" i="1"/>
  <c r="HFR5" i="1"/>
  <c r="HAC5" i="1"/>
  <c r="HAI5" i="1" s="1"/>
  <c r="IPO5" i="11" l="1"/>
  <c r="IOP5" i="11"/>
  <c r="IOV5" i="11" s="1"/>
  <c r="IPI5" i="11"/>
  <c r="IOY5" i="11"/>
  <c r="IMP5" i="11"/>
  <c r="IMV5" i="11"/>
  <c r="IPM5" i="11"/>
  <c r="IPG5" i="11"/>
  <c r="ILN5" i="11"/>
  <c r="IOS5" i="11"/>
  <c r="INI5" i="10"/>
  <c r="INO5" i="10" s="1"/>
  <c r="INT5" i="10"/>
  <c r="IOU5" i="10"/>
  <c r="IJH5" i="10"/>
  <c r="IJN5" i="10" s="1"/>
  <c r="INZ5" i="10"/>
  <c r="INJ5" i="10"/>
  <c r="ILW5" i="10"/>
  <c r="ILQ5" i="10"/>
  <c r="IND5" i="10"/>
  <c r="HZL5" i="9"/>
  <c r="HZH5" i="9"/>
  <c r="HVG5" i="9"/>
  <c r="HTY5" i="9"/>
  <c r="HSL5" i="9"/>
  <c r="HQO5" i="9"/>
  <c r="HSF5" i="9"/>
  <c r="HQI5" i="9"/>
  <c r="HZR5" i="9"/>
  <c r="HUE5" i="9"/>
  <c r="HZN5" i="9"/>
  <c r="HVW5" i="8"/>
  <c r="HVN5" i="8"/>
  <c r="HVH5" i="8"/>
  <c r="HWC5" i="8"/>
  <c r="IGB5" i="8"/>
  <c r="HSA5" i="8"/>
  <c r="HUE5" i="8"/>
  <c r="HZZ5" i="8"/>
  <c r="IFP5" i="7"/>
  <c r="IEW5" i="7"/>
  <c r="IFC5" i="7" s="1"/>
  <c r="ILH5" i="7"/>
  <c r="ILN5" i="7" s="1"/>
  <c r="IFV5" i="7"/>
  <c r="IIS5" i="7"/>
  <c r="IIL5" i="7"/>
  <c r="IIF5" i="7"/>
  <c r="IEY5" i="7"/>
  <c r="IFE5" i="7" s="1"/>
  <c r="IIY5" i="7"/>
  <c r="IYI5" i="6"/>
  <c r="IYC5" i="6"/>
  <c r="ITZ5" i="6"/>
  <c r="ITT5" i="6"/>
  <c r="IUY5" i="6"/>
  <c r="ISR5" i="6"/>
  <c r="IYZ5" i="6"/>
  <c r="IYT5" i="6"/>
  <c r="IUS5" i="6"/>
  <c r="IXI5" i="6"/>
  <c r="IBJ5" i="5"/>
  <c r="IBT5" i="5"/>
  <c r="IGM5" i="5"/>
  <c r="ICM5" i="5"/>
  <c r="IBZ5" i="5"/>
  <c r="ICG5" i="5"/>
  <c r="IBA5" i="5"/>
  <c r="IBG5" i="5" s="1"/>
  <c r="IIJ5" i="5"/>
  <c r="IIP5" i="5" s="1"/>
  <c r="IGS5" i="5"/>
  <c r="IBD5" i="5"/>
  <c r="IGJ5" i="4"/>
  <c r="IFP5" i="4"/>
  <c r="IGP5" i="4"/>
  <c r="IBE5" i="4"/>
  <c r="IIN5" i="4"/>
  <c r="IDQ5" i="4"/>
  <c r="IDW5" i="4" s="1"/>
  <c r="IAO5" i="4"/>
  <c r="IAU5" i="4" s="1"/>
  <c r="IBK5" i="4"/>
  <c r="IFL5" i="3"/>
  <c r="IFF5" i="3"/>
  <c r="IHK5" i="3"/>
  <c r="ICY5" i="3"/>
  <c r="IDE5" i="3" s="1"/>
  <c r="IHQ5" i="3"/>
  <c r="IKR5" i="3"/>
  <c r="IJX5" i="3"/>
  <c r="IKD5" i="3" s="1"/>
  <c r="IHS5" i="3"/>
  <c r="HXY5" i="2"/>
  <c r="HUV5" i="2"/>
  <c r="IFA5" i="2"/>
  <c r="HUT5" i="2"/>
  <c r="HSV5" i="2"/>
  <c r="HTB5" i="2" s="1"/>
  <c r="HZE5" i="2"/>
  <c r="HAO5" i="1"/>
  <c r="GTC5" i="1"/>
  <c r="GTI5" i="1"/>
  <c r="HFX5" i="1"/>
  <c r="HGD5" i="1" s="1"/>
  <c r="HBL5" i="1"/>
  <c r="HFN5" i="1"/>
  <c r="HFT5" i="1" s="1"/>
  <c r="HCA5" i="1"/>
  <c r="HCG5" i="1" s="1"/>
  <c r="IPE5" i="11" l="1"/>
  <c r="IPU5" i="11"/>
  <c r="IQA5" i="11" s="1"/>
  <c r="INH5" i="11"/>
  <c r="IPB5" i="11"/>
  <c r="IPS5" i="11"/>
  <c r="INB5" i="11"/>
  <c r="ILT5" i="11"/>
  <c r="ILZ5" i="11" s="1"/>
  <c r="IPY5" i="11"/>
  <c r="IPK5" i="11"/>
  <c r="IJZ5" i="10"/>
  <c r="INP5" i="10"/>
  <c r="IOF5" i="10"/>
  <c r="IMC5" i="10"/>
  <c r="IMI5" i="10" s="1"/>
  <c r="IOL5" i="10"/>
  <c r="IJT5" i="10"/>
  <c r="INU5" i="10"/>
  <c r="IOA5" i="10" s="1"/>
  <c r="INV5" i="10"/>
  <c r="IPA5" i="10"/>
  <c r="HSR5" i="9"/>
  <c r="HSX5" i="9" s="1"/>
  <c r="HUK5" i="9"/>
  <c r="HUQ5" i="9" s="1"/>
  <c r="HVS5" i="9"/>
  <c r="IAD5" i="9"/>
  <c r="HZT5" i="9"/>
  <c r="HQU5" i="9"/>
  <c r="HVM5" i="9"/>
  <c r="HZX5" i="9"/>
  <c r="HSM5" i="8"/>
  <c r="HWI5" i="8"/>
  <c r="HWO5" i="8" s="1"/>
  <c r="HUK5" i="8"/>
  <c r="HUQ5" i="8" s="1"/>
  <c r="IGH5" i="8"/>
  <c r="IAF5" i="8"/>
  <c r="HVT5" i="8"/>
  <c r="HSG5" i="8"/>
  <c r="ILZ5" i="7"/>
  <c r="IIX5" i="7"/>
  <c r="ILT5" i="7"/>
  <c r="IFK5" i="7"/>
  <c r="IJE5" i="7"/>
  <c r="IFI5" i="7"/>
  <c r="IFO5" i="7" s="1"/>
  <c r="IIR5" i="7"/>
  <c r="IGH5" i="7"/>
  <c r="IGB5" i="7"/>
  <c r="IZL5" i="6"/>
  <c r="IXU5" i="6"/>
  <c r="IXO5" i="6"/>
  <c r="IUF5" i="6"/>
  <c r="IUL5" i="6" s="1"/>
  <c r="IVE5" i="6"/>
  <c r="IVK5" i="6"/>
  <c r="IZF5" i="6"/>
  <c r="ISX5" i="6"/>
  <c r="IYO5" i="6"/>
  <c r="IJB5" i="5"/>
  <c r="IHE5" i="5"/>
  <c r="IBP5" i="5"/>
  <c r="ICS5" i="5"/>
  <c r="IGY5" i="5"/>
  <c r="ICL5" i="5"/>
  <c r="IIV5" i="5"/>
  <c r="ICF5" i="5"/>
  <c r="IBM5" i="5"/>
  <c r="ICY5" i="5"/>
  <c r="IBV5" i="5"/>
  <c r="IBW5" i="4"/>
  <c r="IBQ5" i="4"/>
  <c r="IGV5" i="4"/>
  <c r="IEC5" i="4"/>
  <c r="IBA5" i="4"/>
  <c r="IIT5" i="4"/>
  <c r="IFV5" i="4"/>
  <c r="IDQ5" i="3"/>
  <c r="IFR5" i="3"/>
  <c r="IHW5" i="3"/>
  <c r="IKJ5" i="3"/>
  <c r="IKX5" i="3"/>
  <c r="IHY5" i="3"/>
  <c r="IIE5" i="3" s="1"/>
  <c r="IDK5" i="3"/>
  <c r="IFM5" i="2"/>
  <c r="HZK5" i="2"/>
  <c r="HTH5" i="2"/>
  <c r="HVB5" i="2"/>
  <c r="HVF5" i="2"/>
  <c r="HUZ5" i="2"/>
  <c r="HYE5" i="2"/>
  <c r="IFG5" i="2"/>
  <c r="HBA5" i="1"/>
  <c r="HCM5" i="1"/>
  <c r="GTO5" i="1"/>
  <c r="GTU5" i="1" s="1"/>
  <c r="HFZ5" i="1"/>
  <c r="HCS5" i="1"/>
  <c r="HAU5" i="1"/>
  <c r="HGJ5" i="1"/>
  <c r="HBR5" i="1"/>
  <c r="HBX5" i="1" s="1"/>
  <c r="INN5" i="11" l="1"/>
  <c r="IQE5" i="11"/>
  <c r="IQG5" i="11"/>
  <c r="IQK5" i="11"/>
  <c r="IPQ5" i="11"/>
  <c r="IPW5" i="11" s="1"/>
  <c r="IMF5" i="11"/>
  <c r="INT5" i="11"/>
  <c r="IPH5" i="11"/>
  <c r="IMU5" i="10"/>
  <c r="IKF5" i="10"/>
  <c r="IOR5" i="10"/>
  <c r="IPG5" i="10"/>
  <c r="IPM5" i="10" s="1"/>
  <c r="IOB5" i="10"/>
  <c r="IOH5" i="10"/>
  <c r="IOX5" i="10"/>
  <c r="IOG5" i="10"/>
  <c r="IMO5" i="10"/>
  <c r="IKL5" i="10"/>
  <c r="HTJ5" i="9"/>
  <c r="IAJ5" i="9"/>
  <c r="HVY5" i="9"/>
  <c r="HUW5" i="9"/>
  <c r="HWE5" i="9"/>
  <c r="HTD5" i="9"/>
  <c r="IAF5" i="9"/>
  <c r="HRA5" i="9"/>
  <c r="HZZ5" i="9"/>
  <c r="HXA5" i="8"/>
  <c r="HSS5" i="8"/>
  <c r="HUW5" i="8"/>
  <c r="HVZ5" i="8"/>
  <c r="HWF5" i="8" s="1"/>
  <c r="HWU5" i="8"/>
  <c r="HSY5" i="8"/>
  <c r="IGT5" i="8"/>
  <c r="IGN5" i="8"/>
  <c r="IAL5" i="8"/>
  <c r="IGA5" i="7"/>
  <c r="IGN5" i="7"/>
  <c r="IJQ5" i="7"/>
  <c r="IJK5" i="7"/>
  <c r="IGT5" i="7"/>
  <c r="IFW5" i="7"/>
  <c r="IJD5" i="7"/>
  <c r="IMF5" i="7"/>
  <c r="IFU5" i="7"/>
  <c r="IJJ5" i="7"/>
  <c r="IFQ5" i="7"/>
  <c r="IZA5" i="6"/>
  <c r="IYA5" i="6"/>
  <c r="IVW5" i="6"/>
  <c r="ITD5" i="6"/>
  <c r="IYG5" i="6"/>
  <c r="IUR5" i="6"/>
  <c r="IUX5" i="6" s="1"/>
  <c r="IZR5" i="6"/>
  <c r="IVQ5" i="6"/>
  <c r="IYU5" i="6"/>
  <c r="ICR5" i="5"/>
  <c r="ICH5" i="5"/>
  <c r="IJH5" i="5"/>
  <c r="ICB5" i="5"/>
  <c r="ICX5" i="5"/>
  <c r="IHQ5" i="5"/>
  <c r="IHK5" i="5"/>
  <c r="IJN5" i="5"/>
  <c r="IDE5" i="5"/>
  <c r="IBS5" i="5"/>
  <c r="IGB5" i="4"/>
  <c r="ICC5" i="4"/>
  <c r="IJF5" i="4"/>
  <c r="ICI5" i="4"/>
  <c r="IEO5" i="4"/>
  <c r="IIZ5" i="4"/>
  <c r="IHB5" i="4"/>
  <c r="IEI5" i="4"/>
  <c r="IBM5" i="4"/>
  <c r="IBG5" i="4"/>
  <c r="IFX5" i="3"/>
  <c r="IDW5" i="3"/>
  <c r="III5" i="3"/>
  <c r="IIC5" i="3"/>
  <c r="IIK5" i="3"/>
  <c r="ILD5" i="3"/>
  <c r="IKP5" i="3"/>
  <c r="IKV5" i="3" s="1"/>
  <c r="IEC5" i="3"/>
  <c r="IFS5" i="2"/>
  <c r="HVN5" i="2"/>
  <c r="HVH5" i="2"/>
  <c r="HTT5" i="2"/>
  <c r="HVL5" i="2"/>
  <c r="HZQ5" i="2"/>
  <c r="HZW5" i="2" s="1"/>
  <c r="HYK5" i="2"/>
  <c r="HTN5" i="2"/>
  <c r="HGP5" i="1"/>
  <c r="HCD5" i="1"/>
  <c r="HCJ5" i="1" s="1"/>
  <c r="HBG5" i="1"/>
  <c r="HCY5" i="1"/>
  <c r="HBM5" i="1"/>
  <c r="HGF5" i="1"/>
  <c r="HGL5" i="1" s="1"/>
  <c r="GUA5" i="1"/>
  <c r="GUG5" i="1" s="1"/>
  <c r="IPN5" i="11" l="1"/>
  <c r="INZ5" i="11"/>
  <c r="IOF5" i="11" s="1"/>
  <c r="IMR5" i="11"/>
  <c r="IML5" i="11"/>
  <c r="IQC5" i="11"/>
  <c r="IQQ5" i="11"/>
  <c r="IQM5" i="11"/>
  <c r="IPY5" i="10"/>
  <c r="IKX5" i="10"/>
  <c r="IKR5" i="10"/>
  <c r="INA5" i="10"/>
  <c r="ING5" i="10" s="1"/>
  <c r="ION5" i="10"/>
  <c r="IOT5" i="10" s="1"/>
  <c r="IPS5" i="10"/>
  <c r="IOM5" i="10"/>
  <c r="IOS5" i="10" s="1"/>
  <c r="IPJ5" i="10"/>
  <c r="IPD5" i="10"/>
  <c r="IAL5" i="9"/>
  <c r="IAR5" i="9" s="1"/>
  <c r="HWQ5" i="9"/>
  <c r="HWK5" i="9"/>
  <c r="HRG5" i="9"/>
  <c r="HRM5" i="9" s="1"/>
  <c r="IAV5" i="9"/>
  <c r="HTP5" i="9"/>
  <c r="IAP5" i="9"/>
  <c r="HVC5" i="9"/>
  <c r="IAX5" i="8"/>
  <c r="HXG5" i="8"/>
  <c r="IGZ5" i="8"/>
  <c r="IAR5" i="8"/>
  <c r="HTE5" i="8"/>
  <c r="IHF5" i="8"/>
  <c r="HWL5" i="8"/>
  <c r="HTK5" i="8"/>
  <c r="HVC5" i="8"/>
  <c r="IMR5" i="7"/>
  <c r="IGC5" i="7"/>
  <c r="IJP5" i="7"/>
  <c r="IJW5" i="7"/>
  <c r="IJV5" i="7"/>
  <c r="IML5" i="7"/>
  <c r="IKC5" i="7"/>
  <c r="IGG5" i="7"/>
  <c r="IGI5" i="7"/>
  <c r="IGZ5" i="7"/>
  <c r="IHF5" i="7"/>
  <c r="IGM5" i="7"/>
  <c r="IZG5" i="6"/>
  <c r="IZM5" i="6" s="1"/>
  <c r="IYS5" i="6"/>
  <c r="IYM5" i="6"/>
  <c r="IWI5" i="6"/>
  <c r="IWC5" i="6"/>
  <c r="IVD5" i="6"/>
  <c r="IVJ5" i="6" s="1"/>
  <c r="JAD5" i="6"/>
  <c r="ITJ5" i="6"/>
  <c r="IZX5" i="6"/>
  <c r="IBY5" i="5"/>
  <c r="IJT5" i="5"/>
  <c r="IDQ5" i="5"/>
  <c r="IJZ5" i="5"/>
  <c r="IDD5" i="5"/>
  <c r="IDJ5" i="5" s="1"/>
  <c r="IHW5" i="5"/>
  <c r="IIC5" i="5" s="1"/>
  <c r="ICN5" i="5"/>
  <c r="IDK5" i="5"/>
  <c r="IBS5" i="4"/>
  <c r="IJL5" i="4"/>
  <c r="ICO5" i="4"/>
  <c r="IBY5" i="4"/>
  <c r="IEU5" i="4"/>
  <c r="ICU5" i="4"/>
  <c r="IGH5" i="4"/>
  <c r="IHN5" i="4"/>
  <c r="IJR5" i="4"/>
  <c r="IHH5" i="4"/>
  <c r="IIO5" i="3"/>
  <c r="IIU5" i="3" s="1"/>
  <c r="IGJ5" i="3"/>
  <c r="IEI5" i="3"/>
  <c r="IGD5" i="3"/>
  <c r="ILB5" i="3"/>
  <c r="IIW5" i="3"/>
  <c r="ILJ5" i="3"/>
  <c r="IIQ5" i="3"/>
  <c r="HTZ5" i="2"/>
  <c r="HVT5" i="2"/>
  <c r="HVZ5" i="2"/>
  <c r="IGE5" i="2"/>
  <c r="HVR5" i="2"/>
  <c r="HVX5" i="2" s="1"/>
  <c r="IAC5" i="2"/>
  <c r="HYQ5" i="2"/>
  <c r="IFY5" i="2"/>
  <c r="HBS5" i="1"/>
  <c r="HBY5" i="1" s="1"/>
  <c r="GUM5" i="1"/>
  <c r="HDE5" i="1"/>
  <c r="HDK5" i="1" s="1"/>
  <c r="HCP5" i="1"/>
  <c r="HCV5" i="1" s="1"/>
  <c r="HGV5" i="1"/>
  <c r="HHB5" i="1" s="1"/>
  <c r="HGR5" i="1"/>
  <c r="GUS5" i="1"/>
  <c r="IOR5" i="11" l="1"/>
  <c r="IQS5" i="11"/>
  <c r="IND5" i="11"/>
  <c r="IQO5" i="11"/>
  <c r="IOL5" i="11"/>
  <c r="IPT5" i="11"/>
  <c r="IPZ5" i="11" s="1"/>
  <c r="IMX5" i="11"/>
  <c r="IQW5" i="11"/>
  <c r="IRC5" i="11" s="1"/>
  <c r="IQI5" i="11"/>
  <c r="INS5" i="10"/>
  <c r="IQE5" i="10"/>
  <c r="ILD5" i="10"/>
  <c r="IPP5" i="10"/>
  <c r="IPV5" i="10" s="1"/>
  <c r="IOZ5" i="10"/>
  <c r="ILJ5" i="10"/>
  <c r="IOY5" i="10"/>
  <c r="INM5" i="10"/>
  <c r="IQK5" i="10"/>
  <c r="HRY5" i="9"/>
  <c r="HVI5" i="9"/>
  <c r="IBB5" i="9"/>
  <c r="IBH5" i="9" s="1"/>
  <c r="HWW5" i="9"/>
  <c r="HXC5" i="9"/>
  <c r="HTV5" i="9"/>
  <c r="HUB5" i="9" s="1"/>
  <c r="HRS5" i="9"/>
  <c r="IAX5" i="9"/>
  <c r="HVO5" i="8"/>
  <c r="HWX5" i="8"/>
  <c r="IHL5" i="8"/>
  <c r="HVI5" i="8"/>
  <c r="IHR5" i="8"/>
  <c r="HTW5" i="8"/>
  <c r="HTQ5" i="8"/>
  <c r="IBJ5" i="8"/>
  <c r="HXM5" i="8"/>
  <c r="IBD5" i="8"/>
  <c r="HWR5" i="8"/>
  <c r="IGY5" i="7"/>
  <c r="IGS5" i="7"/>
  <c r="IKI5" i="7"/>
  <c r="IKO5" i="7"/>
  <c r="IKB5" i="7"/>
  <c r="IHL5" i="7"/>
  <c r="IHR5" i="7" s="1"/>
  <c r="IMX5" i="7"/>
  <c r="IGO5" i="7"/>
  <c r="IGU5" i="7" s="1"/>
  <c r="IKH5" i="7"/>
  <c r="IND5" i="7"/>
  <c r="IZY5" i="6"/>
  <c r="JAJ5" i="6"/>
  <c r="IYY5" i="6"/>
  <c r="IVP5" i="6"/>
  <c r="ITP5" i="6"/>
  <c r="IZE5" i="6"/>
  <c r="JAP5" i="6"/>
  <c r="IWO5" i="6"/>
  <c r="IWU5" i="6" s="1"/>
  <c r="IZS5" i="6"/>
  <c r="IDW5" i="5"/>
  <c r="IEC5" i="5" s="1"/>
  <c r="IKL5" i="5"/>
  <c r="IKF5" i="5"/>
  <c r="III5" i="5"/>
  <c r="ICK5" i="5"/>
  <c r="IDP5" i="5"/>
  <c r="ICT5" i="5"/>
  <c r="ICZ5" i="5" s="1"/>
  <c r="ICE5" i="5"/>
  <c r="IHT5" i="4"/>
  <c r="IDA5" i="4"/>
  <c r="IFG5" i="4"/>
  <c r="IJX5" i="4"/>
  <c r="IKD5" i="4" s="1"/>
  <c r="IHZ5" i="4"/>
  <c r="ICE5" i="4"/>
  <c r="ICK5" i="4" s="1"/>
  <c r="IGN5" i="4"/>
  <c r="IFA5" i="4"/>
  <c r="IJG5" i="3"/>
  <c r="IGV5" i="3"/>
  <c r="IJC5" i="3"/>
  <c r="IJI5" i="3" s="1"/>
  <c r="IGP5" i="3"/>
  <c r="IEU5" i="3"/>
  <c r="IJA5" i="3"/>
  <c r="ILP5" i="3"/>
  <c r="IEO5" i="3"/>
  <c r="ILN5" i="3"/>
  <c r="ILH5" i="3"/>
  <c r="IGK5" i="2"/>
  <c r="HWF5" i="2"/>
  <c r="HZC5" i="2"/>
  <c r="IAO5" i="2"/>
  <c r="HUF5" i="2"/>
  <c r="HYW5" i="2"/>
  <c r="HWD5" i="2"/>
  <c r="HWL5" i="2"/>
  <c r="IAI5" i="2"/>
  <c r="HCE5" i="1"/>
  <c r="HCK5" i="1" s="1"/>
  <c r="HDB5" i="1"/>
  <c r="HDH5" i="1" s="1"/>
  <c r="HDQ5" i="1"/>
  <c r="HDW5" i="1" s="1"/>
  <c r="HHH5" i="1"/>
  <c r="GUY5" i="1"/>
  <c r="HGX5" i="1"/>
  <c r="HHD5" i="1" s="1"/>
  <c r="IQU5" i="11" l="1"/>
  <c r="IOX5" i="11"/>
  <c r="IRI5" i="11"/>
  <c r="IRA5" i="11"/>
  <c r="INJ5" i="11"/>
  <c r="IQY5" i="11"/>
  <c r="IRE5" i="11" s="1"/>
  <c r="IQF5" i="11"/>
  <c r="INP5" i="11"/>
  <c r="IPD5" i="11"/>
  <c r="IQQ5" i="10"/>
  <c r="INY5" i="10"/>
  <c r="IPF5" i="10"/>
  <c r="IPL5" i="10" s="1"/>
  <c r="IQB5" i="10"/>
  <c r="IPE5" i="10"/>
  <c r="IPK5" i="10" s="1"/>
  <c r="ILV5" i="10"/>
  <c r="ILP5" i="10"/>
  <c r="IOE5" i="10"/>
  <c r="HUN5" i="9"/>
  <c r="HSE5" i="9"/>
  <c r="HVO5" i="9"/>
  <c r="HVU5" i="9" s="1"/>
  <c r="HUH5" i="9"/>
  <c r="HXI5" i="9"/>
  <c r="IBD5" i="9"/>
  <c r="IBJ5" i="9" s="1"/>
  <c r="HXO5" i="9"/>
  <c r="IBN5" i="9"/>
  <c r="HSK5" i="9"/>
  <c r="HXD5" i="8"/>
  <c r="HUC5" i="8"/>
  <c r="HVU5" i="8"/>
  <c r="IBP5" i="8"/>
  <c r="IHX5" i="8"/>
  <c r="IID5" i="8" s="1"/>
  <c r="HXS5" i="8"/>
  <c r="HXJ5" i="8"/>
  <c r="IBV5" i="8"/>
  <c r="HWA5" i="8"/>
  <c r="IID5" i="7"/>
  <c r="INP5" i="7"/>
  <c r="INJ5" i="7"/>
  <c r="IKT5" i="7"/>
  <c r="IHX5" i="7"/>
  <c r="IKU5" i="7"/>
  <c r="IKN5" i="7"/>
  <c r="IHE5" i="7"/>
  <c r="IHK5" i="7" s="1"/>
  <c r="IHA5" i="7"/>
  <c r="ILA5" i="7"/>
  <c r="IXG5" i="6"/>
  <c r="IZQ5" i="6"/>
  <c r="IZK5" i="6"/>
  <c r="JBB5" i="6"/>
  <c r="JAE5" i="6"/>
  <c r="JAV5" i="6"/>
  <c r="IWB5" i="6"/>
  <c r="IXA5" i="6"/>
  <c r="ITV5" i="6"/>
  <c r="IVV5" i="6"/>
  <c r="IDL5" i="5"/>
  <c r="IIU5" i="5"/>
  <c r="ICQ5" i="5"/>
  <c r="IEI5" i="5"/>
  <c r="IEO5" i="5" s="1"/>
  <c r="IDF5" i="5"/>
  <c r="IEB5" i="5"/>
  <c r="IKR5" i="5"/>
  <c r="IDV5" i="5"/>
  <c r="ICW5" i="5"/>
  <c r="IKX5" i="5"/>
  <c r="IIO5" i="5"/>
  <c r="IKP5" i="4"/>
  <c r="IFM5" i="4"/>
  <c r="IFS5" i="4" s="1"/>
  <c r="IIL5" i="4"/>
  <c r="IGT5" i="4"/>
  <c r="IGZ5" i="4" s="1"/>
  <c r="IKJ5" i="4"/>
  <c r="IDG5" i="4"/>
  <c r="ICQ5" i="4"/>
  <c r="IIF5" i="4"/>
  <c r="IJU5" i="3"/>
  <c r="ILT5" i="3"/>
  <c r="IHB5" i="3"/>
  <c r="ILZ5" i="3"/>
  <c r="ILV5" i="3"/>
  <c r="IJO5" i="3"/>
  <c r="IFA5" i="3"/>
  <c r="IFG5" i="3" s="1"/>
  <c r="IJM5" i="3"/>
  <c r="IJS5" i="3" s="1"/>
  <c r="IAU5" i="2"/>
  <c r="HZI5" i="2"/>
  <c r="HWR5" i="2"/>
  <c r="HWX5" i="2"/>
  <c r="IBA5" i="2"/>
  <c r="HUL5" i="2"/>
  <c r="IGQ5" i="2"/>
  <c r="HZO5" i="2"/>
  <c r="HWJ5" i="2"/>
  <c r="HHJ5" i="1"/>
  <c r="GVE5" i="1"/>
  <c r="GVK5" i="1" s="1"/>
  <c r="HEC5" i="1"/>
  <c r="HEI5" i="1" s="1"/>
  <c r="HDN5" i="1"/>
  <c r="HHN5" i="1"/>
  <c r="HCQ5" i="1"/>
  <c r="IPP5" i="11" l="1"/>
  <c r="INV5" i="11"/>
  <c r="IPJ5" i="11"/>
  <c r="IRG5" i="11"/>
  <c r="IRM5" i="11" s="1"/>
  <c r="IQR5" i="11"/>
  <c r="IQL5" i="11"/>
  <c r="IRK5" i="11"/>
  <c r="IRU5" i="11"/>
  <c r="IRO5" i="11"/>
  <c r="IPX5" i="10"/>
  <c r="IMB5" i="10"/>
  <c r="IMH5" i="10" s="1"/>
  <c r="IPR5" i="10"/>
  <c r="IQW5" i="10"/>
  <c r="IPQ5" i="10"/>
  <c r="IOK5" i="10"/>
  <c r="IQH5" i="10"/>
  <c r="HXU5" i="9"/>
  <c r="HUT5" i="9"/>
  <c r="HYA5" i="9"/>
  <c r="HWA5" i="9"/>
  <c r="IBP5" i="9"/>
  <c r="HSQ5" i="9"/>
  <c r="IBT5" i="9"/>
  <c r="HYE5" i="8"/>
  <c r="ICB5" i="8"/>
  <c r="HXY5" i="8"/>
  <c r="HWG5" i="8"/>
  <c r="HWM5" i="8" s="1"/>
  <c r="ICH5" i="8"/>
  <c r="IIJ5" i="8"/>
  <c r="HXV5" i="8"/>
  <c r="HUI5" i="8"/>
  <c r="HXP5" i="8"/>
  <c r="IHW5" i="7"/>
  <c r="IKZ5" i="7"/>
  <c r="INV5" i="7"/>
  <c r="ILG5" i="7"/>
  <c r="ILM5" i="7" s="1"/>
  <c r="IIJ5" i="7"/>
  <c r="IHG5" i="7"/>
  <c r="IHM5" i="7" s="1"/>
  <c r="IHQ5" i="7"/>
  <c r="ILF5" i="7"/>
  <c r="IIP5" i="7"/>
  <c r="IXS5" i="6"/>
  <c r="IWH5" i="6"/>
  <c r="JBH5" i="6"/>
  <c r="IZW5" i="6"/>
  <c r="JBN5" i="6"/>
  <c r="IUB5" i="6"/>
  <c r="JAC5" i="6"/>
  <c r="IWN5" i="6"/>
  <c r="IXM5" i="6"/>
  <c r="JAQ5" i="6"/>
  <c r="JAK5" i="6"/>
  <c r="ILJ5" i="5"/>
  <c r="IJA5" i="5"/>
  <c r="ILD5" i="5"/>
  <c r="IDC5" i="5"/>
  <c r="IDI5" i="5" s="1"/>
  <c r="IEN5" i="5"/>
  <c r="IDR5" i="5"/>
  <c r="IDX5" i="5" s="1"/>
  <c r="IEH5" i="5"/>
  <c r="IEU5" i="5"/>
  <c r="IGE5" i="4"/>
  <c r="IIR5" i="4"/>
  <c r="IKV5" i="4"/>
  <c r="IFY5" i="4"/>
  <c r="IDC5" i="4"/>
  <c r="IIX5" i="4"/>
  <c r="ICW5" i="4"/>
  <c r="IHF5" i="4"/>
  <c r="IDM5" i="4"/>
  <c r="IDS5" i="4" s="1"/>
  <c r="ILB5" i="4"/>
  <c r="IFS5" i="3"/>
  <c r="IKA5" i="3"/>
  <c r="IMF5" i="3"/>
  <c r="IHH5" i="3"/>
  <c r="IJY5" i="3"/>
  <c r="IKE5" i="3" s="1"/>
  <c r="IML5" i="3"/>
  <c r="IMB5" i="3"/>
  <c r="IMH5" i="3" s="1"/>
  <c r="IFM5" i="3"/>
  <c r="HWV5" i="2"/>
  <c r="HUX5" i="2"/>
  <c r="HZU5" i="2"/>
  <c r="IBG5" i="2"/>
  <c r="IAA5" i="2"/>
  <c r="HWP5" i="2"/>
  <c r="IGW5" i="2"/>
  <c r="HXD5" i="2"/>
  <c r="HUR5" i="2"/>
  <c r="HDC5" i="1"/>
  <c r="HEO5" i="1"/>
  <c r="HEU5" i="1" s="1"/>
  <c r="GVQ5" i="1"/>
  <c r="HCW5" i="1"/>
  <c r="HDZ5" i="1"/>
  <c r="HHT5" i="1"/>
  <c r="HHP5" i="1"/>
  <c r="HDT5" i="1"/>
  <c r="IRY5" i="11" l="1"/>
  <c r="ISA5" i="11"/>
  <c r="ISG5" i="11" s="1"/>
  <c r="IPV5" i="11"/>
  <c r="IOH5" i="11"/>
  <c r="IRW5" i="11"/>
  <c r="IRS5" i="11"/>
  <c r="IQB5" i="11"/>
  <c r="IQX5" i="11"/>
  <c r="IOB5" i="11"/>
  <c r="IRQ5" i="11"/>
  <c r="IMT5" i="10"/>
  <c r="IQD5" i="10"/>
  <c r="IQN5" i="10"/>
  <c r="IOW5" i="10"/>
  <c r="IOQ5" i="10"/>
  <c r="IMN5" i="10"/>
  <c r="IQJ5" i="10"/>
  <c r="IRC5" i="10"/>
  <c r="IPW5" i="10"/>
  <c r="HYG5" i="9"/>
  <c r="HYM5" i="9"/>
  <c r="HSW5" i="9"/>
  <c r="HTC5" i="9" s="1"/>
  <c r="IBV5" i="9"/>
  <c r="ICB5" i="9" s="1"/>
  <c r="HUZ5" i="9"/>
  <c r="HVF5" i="9" s="1"/>
  <c r="IBZ5" i="9"/>
  <c r="HWG5" i="9"/>
  <c r="HYB5" i="8"/>
  <c r="ICN5" i="8"/>
  <c r="HUU5" i="8"/>
  <c r="HYH5" i="8"/>
  <c r="HWS5" i="8"/>
  <c r="HUO5" i="8"/>
  <c r="HYK5" i="8"/>
  <c r="IIP5" i="8"/>
  <c r="ILY5" i="7"/>
  <c r="IJB5" i="7"/>
  <c r="IIV5" i="7"/>
  <c r="IOH5" i="7"/>
  <c r="IIC5" i="7"/>
  <c r="III5" i="7" s="1"/>
  <c r="IOB5" i="7"/>
  <c r="ILL5" i="7"/>
  <c r="IHS5" i="7"/>
  <c r="ILS5" i="7"/>
  <c r="IYE5" i="6"/>
  <c r="JAW5" i="6"/>
  <c r="JAO5" i="6"/>
  <c r="JAI5" i="6"/>
  <c r="IWZ5" i="6"/>
  <c r="JBC5" i="6"/>
  <c r="JBT5" i="6"/>
  <c r="JBZ5" i="6"/>
  <c r="IXY5" i="6"/>
  <c r="IUH5" i="6"/>
  <c r="IWT5" i="6"/>
  <c r="ILP5" i="5"/>
  <c r="IJM5" i="5"/>
  <c r="IET5" i="5"/>
  <c r="IJG5" i="5"/>
  <c r="ILV5" i="5"/>
  <c r="IED5" i="5"/>
  <c r="IDO5" i="5"/>
  <c r="IFA5" i="5"/>
  <c r="ILN5" i="4"/>
  <c r="IDI5" i="4"/>
  <c r="ILH5" i="4"/>
  <c r="IJJ5" i="4"/>
  <c r="IJD5" i="4"/>
  <c r="IDO5" i="4"/>
  <c r="IDY5" i="4"/>
  <c r="IHR5" i="4"/>
  <c r="IGK5" i="4"/>
  <c r="IHL5" i="4"/>
  <c r="IKQ5" i="3"/>
  <c r="IFY5" i="3"/>
  <c r="IGE5" i="3" s="1"/>
  <c r="IKG5" i="3"/>
  <c r="IKM5" i="3" s="1"/>
  <c r="IMN5" i="3"/>
  <c r="IHN5" i="3"/>
  <c r="IMR5" i="3"/>
  <c r="IMX5" i="3" s="1"/>
  <c r="IKK5" i="3"/>
  <c r="IAM5" i="2"/>
  <c r="HVD5" i="2"/>
  <c r="HXB5" i="2"/>
  <c r="HXH5" i="2" s="1"/>
  <c r="IAG5" i="2"/>
  <c r="HXJ5" i="2"/>
  <c r="HVJ5" i="2"/>
  <c r="IHC5" i="2"/>
  <c r="IHI5" i="2" s="1"/>
  <c r="IBS5" i="2"/>
  <c r="IBM5" i="2"/>
  <c r="HHV5" i="1"/>
  <c r="HEF5" i="1"/>
  <c r="HDI5" i="1"/>
  <c r="HDO5" i="1" s="1"/>
  <c r="HFA5" i="1"/>
  <c r="HHZ5" i="1"/>
  <c r="HIF5" i="1" s="1"/>
  <c r="HFG5" i="1"/>
  <c r="GVW5" i="1"/>
  <c r="GWC5" i="1" s="1"/>
  <c r="ISC5" i="11" l="1"/>
  <c r="ISE5" i="11"/>
  <c r="ISK5" i="11" s="1"/>
  <c r="ION5" i="11"/>
  <c r="IQH5" i="11"/>
  <c r="IOT5" i="11"/>
  <c r="ISM5" i="11"/>
  <c r="IQN5" i="11"/>
  <c r="IRD5" i="11"/>
  <c r="IMZ5" i="10"/>
  <c r="IQC5" i="10"/>
  <c r="IQP5" i="10"/>
  <c r="IRI5" i="10"/>
  <c r="IRO5" i="10" s="1"/>
  <c r="IPC5" i="10"/>
  <c r="IQT5" i="10"/>
  <c r="IQZ5" i="10" s="1"/>
  <c r="IQV5" i="10"/>
  <c r="IPI5" i="10"/>
  <c r="INF5" i="10"/>
  <c r="HVR5" i="9"/>
  <c r="ICL5" i="9"/>
  <c r="HYS5" i="9"/>
  <c r="HYY5" i="9" s="1"/>
  <c r="HVL5" i="9"/>
  <c r="HTI5" i="9"/>
  <c r="HWM5" i="9"/>
  <c r="HWS5" i="9" s="1"/>
  <c r="ICH5" i="9"/>
  <c r="ICF5" i="9"/>
  <c r="HYQ5" i="8"/>
  <c r="HYW5" i="8" s="1"/>
  <c r="IIV5" i="8"/>
  <c r="HVA5" i="8"/>
  <c r="ICT5" i="8"/>
  <c r="HYN5" i="8"/>
  <c r="HYT5" i="8" s="1"/>
  <c r="HXE5" i="8"/>
  <c r="HVG5" i="8"/>
  <c r="HWY5" i="8"/>
  <c r="ION5" i="7"/>
  <c r="IOT5" i="7" s="1"/>
  <c r="IJH5" i="7"/>
  <c r="IME5" i="7"/>
  <c r="IIO5" i="7"/>
  <c r="IHY5" i="7"/>
  <c r="ILR5" i="7"/>
  <c r="IMK5" i="7"/>
  <c r="IYQ5" i="6"/>
  <c r="IXF5" i="6"/>
  <c r="JCF5" i="6"/>
  <c r="JAU5" i="6"/>
  <c r="IXL5" i="6"/>
  <c r="IUN5" i="6"/>
  <c r="JBA5" i="6"/>
  <c r="JCL5" i="6"/>
  <c r="IYK5" i="6"/>
  <c r="JBO5" i="6"/>
  <c r="JBI5" i="6"/>
  <c r="IJS5" i="5"/>
  <c r="IMB5" i="5"/>
  <c r="IEZ5" i="5"/>
  <c r="IEP5" i="5"/>
  <c r="IFG5" i="5"/>
  <c r="IEJ5" i="5"/>
  <c r="IMH5" i="5"/>
  <c r="IJY5" i="5"/>
  <c r="IDU5" i="5"/>
  <c r="IGW5" i="4"/>
  <c r="IEK5" i="4"/>
  <c r="IHX5" i="4"/>
  <c r="IID5" i="4" s="1"/>
  <c r="IGQ5" i="4"/>
  <c r="ILT5" i="4"/>
  <c r="IDU5" i="4"/>
  <c r="IJP5" i="4"/>
  <c r="ILZ5" i="4"/>
  <c r="IJV5" i="4"/>
  <c r="IEE5" i="4"/>
  <c r="ILC5" i="3"/>
  <c r="IKW5" i="3"/>
  <c r="IHT5" i="3"/>
  <c r="IHZ5" i="3" s="1"/>
  <c r="IND5" i="3"/>
  <c r="INJ5" i="3" s="1"/>
  <c r="IKS5" i="3"/>
  <c r="IKY5" i="3" s="1"/>
  <c r="IMT5" i="3"/>
  <c r="IMZ5" i="3" s="1"/>
  <c r="IGK5" i="3"/>
  <c r="HVV5" i="2"/>
  <c r="IBY5" i="2"/>
  <c r="IAS5" i="2"/>
  <c r="HXN5" i="2"/>
  <c r="HVP5" i="2"/>
  <c r="ICE5" i="2"/>
  <c r="IHO5" i="2"/>
  <c r="HXP5" i="2"/>
  <c r="HXV5" i="2" s="1"/>
  <c r="IAY5" i="2"/>
  <c r="GWI5" i="1"/>
  <c r="GWO5" i="1" s="1"/>
  <c r="HIL5" i="1"/>
  <c r="HIR5" i="1" s="1"/>
  <c r="HDU5" i="1"/>
  <c r="HEL5" i="1"/>
  <c r="HFM5" i="1"/>
  <c r="HIB5" i="1"/>
  <c r="HIH5" i="1" s="1"/>
  <c r="IPF5" i="11" l="1"/>
  <c r="IOZ5" i="11"/>
  <c r="IRJ5" i="11"/>
  <c r="IRP5" i="11" s="1"/>
  <c r="ISQ5" i="11"/>
  <c r="IQZ5" i="11"/>
  <c r="IQT5" i="11"/>
  <c r="ISO5" i="11"/>
  <c r="ISY5" i="11"/>
  <c r="ISI5" i="11"/>
  <c r="ISS5" i="11"/>
  <c r="ISA5" i="10"/>
  <c r="IPO5" i="10"/>
  <c r="IPU5" i="10"/>
  <c r="IRU5" i="10"/>
  <c r="IRB5" i="10"/>
  <c r="INL5" i="10"/>
  <c r="INR5" i="10" s="1"/>
  <c r="IRF5" i="10"/>
  <c r="IQI5" i="10"/>
  <c r="ICR5" i="9"/>
  <c r="HVX5" i="9"/>
  <c r="HTO5" i="9"/>
  <c r="HTU5" i="9" s="1"/>
  <c r="ICT5" i="9"/>
  <c r="HZE5" i="9"/>
  <c r="ICN5" i="9"/>
  <c r="HWY5" i="9"/>
  <c r="ICX5" i="9"/>
  <c r="HWD5" i="9"/>
  <c r="HXK5" i="8"/>
  <c r="HVM5" i="8"/>
  <c r="ICZ5" i="8"/>
  <c r="IDF5" i="8" s="1"/>
  <c r="HXQ5" i="8"/>
  <c r="HYZ5" i="8"/>
  <c r="HZC5" i="8"/>
  <c r="IJB5" i="8"/>
  <c r="IPF5" i="7"/>
  <c r="IMW5" i="7"/>
  <c r="IMQ5" i="7"/>
  <c r="IMD5" i="7"/>
  <c r="IIE5" i="7"/>
  <c r="ILX5" i="7"/>
  <c r="IJN5" i="7"/>
  <c r="IJT5" i="7" s="1"/>
  <c r="IOZ5" i="7"/>
  <c r="IJA5" i="7"/>
  <c r="IIU5" i="7"/>
  <c r="IXX5" i="6"/>
  <c r="JBU5" i="6"/>
  <c r="JBG5" i="6"/>
  <c r="JBM5" i="6" s="1"/>
  <c r="JCR5" i="6"/>
  <c r="JCX5" i="6"/>
  <c r="IYW5" i="6"/>
  <c r="IUT5" i="6"/>
  <c r="IXR5" i="6"/>
  <c r="IFS5" i="5"/>
  <c r="IEA5" i="5"/>
  <c r="IMN5" i="5"/>
  <c r="IMT5" i="5"/>
  <c r="IKE5" i="5"/>
  <c r="IKK5" i="5" s="1"/>
  <c r="IEV5" i="5"/>
  <c r="IFF5" i="5"/>
  <c r="IFM5" i="5"/>
  <c r="IEQ5" i="4"/>
  <c r="IEW5" i="4" s="1"/>
  <c r="IHC5" i="4"/>
  <c r="IHI5" i="4" s="1"/>
  <c r="IIJ5" i="4"/>
  <c r="IEA5" i="4"/>
  <c r="IEG5" i="4" s="1"/>
  <c r="IKH5" i="4"/>
  <c r="IKB5" i="4"/>
  <c r="IMF5" i="4"/>
  <c r="INV5" i="3"/>
  <c r="INF5" i="3"/>
  <c r="INL5" i="3" s="1"/>
  <c r="IIF5" i="3"/>
  <c r="IIL5" i="3" s="1"/>
  <c r="INP5" i="3"/>
  <c r="ILE5" i="3"/>
  <c r="ILI5" i="3"/>
  <c r="ILO5" i="3" s="1"/>
  <c r="IGQ5" i="3"/>
  <c r="HWH5" i="2"/>
  <c r="HWB5" i="2"/>
  <c r="HXZ5" i="2"/>
  <c r="IIA5" i="2"/>
  <c r="IBE5" i="2"/>
  <c r="IBK5" i="2" s="1"/>
  <c r="HXT5" i="2"/>
  <c r="HYB5" i="2"/>
  <c r="ICK5" i="2"/>
  <c r="IHU5" i="2"/>
  <c r="HFS5" i="1"/>
  <c r="HIN5" i="1"/>
  <c r="HER5" i="1"/>
  <c r="HEX5" i="1" s="1"/>
  <c r="HEA5" i="1"/>
  <c r="HEG5" i="1" s="1"/>
  <c r="HIX5" i="1"/>
  <c r="HIT5" i="1"/>
  <c r="GWU5" i="1"/>
  <c r="GXA5" i="1" s="1"/>
  <c r="ITE5" i="11" l="1"/>
  <c r="IRF5" i="11"/>
  <c r="ISU5" i="11"/>
  <c r="IPL5" i="11"/>
  <c r="ITK5" i="11"/>
  <c r="ITA5" i="11"/>
  <c r="IRV5" i="11"/>
  <c r="ISW5" i="11"/>
  <c r="IQA5" i="10"/>
  <c r="IQO5" i="10"/>
  <c r="IQU5" i="10" s="1"/>
  <c r="IRH5" i="10"/>
  <c r="IRN5" i="10" s="1"/>
  <c r="ISG5" i="10"/>
  <c r="IRL5" i="10"/>
  <c r="IRR5" i="10" s="1"/>
  <c r="INX5" i="10"/>
  <c r="ISM5" i="10"/>
  <c r="HWP5" i="9"/>
  <c r="IDD5" i="9"/>
  <c r="IDJ5" i="9" s="1"/>
  <c r="HUA5" i="9"/>
  <c r="HXE5" i="9"/>
  <c r="HXK5" i="9" s="1"/>
  <c r="ICZ5" i="9"/>
  <c r="HWJ5" i="9"/>
  <c r="HZK5" i="9"/>
  <c r="IDL5" i="8"/>
  <c r="HXW5" i="8"/>
  <c r="HYC5" i="8" s="1"/>
  <c r="HZI5" i="8"/>
  <c r="HZO5" i="8" s="1"/>
  <c r="IJH5" i="8"/>
  <c r="HVS5" i="8"/>
  <c r="HVY5" i="8" s="1"/>
  <c r="HZF5" i="8"/>
  <c r="IKF5" i="7"/>
  <c r="IJG5" i="7"/>
  <c r="IMJ5" i="7"/>
  <c r="INC5" i="7"/>
  <c r="IJM5" i="7"/>
  <c r="INI5" i="7"/>
  <c r="IPL5" i="7"/>
  <c r="IPR5" i="7" s="1"/>
  <c r="IIK5" i="7"/>
  <c r="IIQ5" i="7" s="1"/>
  <c r="IJZ5" i="7"/>
  <c r="IMP5" i="7"/>
  <c r="IYD5" i="6"/>
  <c r="JDD5" i="6"/>
  <c r="JBS5" i="6"/>
  <c r="JBY5" i="6" s="1"/>
  <c r="IUZ5" i="6"/>
  <c r="JDJ5" i="6"/>
  <c r="IZI5" i="6"/>
  <c r="JCA5" i="6"/>
  <c r="JCG5" i="6" s="1"/>
  <c r="IZC5" i="6"/>
  <c r="IFR5" i="5"/>
  <c r="IFY5" i="5"/>
  <c r="IFL5" i="5"/>
  <c r="INF5" i="5"/>
  <c r="IMZ5" i="5"/>
  <c r="IKQ5" i="5"/>
  <c r="IFB5" i="5"/>
  <c r="IFH5" i="5" s="1"/>
  <c r="IEG5" i="5"/>
  <c r="IFI5" i="4"/>
  <c r="IEM5" i="4"/>
  <c r="IHO5" i="4"/>
  <c r="IKN5" i="4"/>
  <c r="IML5" i="4"/>
  <c r="IFC5" i="4"/>
  <c r="IIV5" i="4"/>
  <c r="IIP5" i="4"/>
  <c r="INX5" i="3"/>
  <c r="IMA5" i="3"/>
  <c r="IGW5" i="3"/>
  <c r="IOB5" i="3"/>
  <c r="IIR5" i="3"/>
  <c r="ILU5" i="3"/>
  <c r="INR5" i="3"/>
  <c r="IOH5" i="3"/>
  <c r="ILQ5" i="3"/>
  <c r="ILK5" i="3"/>
  <c r="IIG5" i="2"/>
  <c r="HYF5" i="2"/>
  <c r="HWN5" i="2"/>
  <c r="ICW5" i="2"/>
  <c r="IBQ5" i="2"/>
  <c r="ICQ5" i="2"/>
  <c r="HWT5" i="2"/>
  <c r="HYL5" i="2"/>
  <c r="HYH5" i="2"/>
  <c r="GXG5" i="1"/>
  <c r="HEM5" i="1"/>
  <c r="HES5" i="1" s="1"/>
  <c r="HFD5" i="1"/>
  <c r="HFY5" i="1"/>
  <c r="HIZ5" i="1"/>
  <c r="HJD5" i="1"/>
  <c r="ITC5" i="11" l="1"/>
  <c r="ITG5" i="11"/>
  <c r="ITM5" i="11"/>
  <c r="ITQ5" i="11"/>
  <c r="IPR5" i="11"/>
  <c r="IPX5" i="11" s="1"/>
  <c r="IRL5" i="11"/>
  <c r="ISB5" i="11"/>
  <c r="ISS5" i="10"/>
  <c r="ISY5" i="10" s="1"/>
  <c r="IQM5" i="10"/>
  <c r="IQG5" i="10"/>
  <c r="IRT5" i="10"/>
  <c r="IRX5" i="10"/>
  <c r="IRA5" i="10"/>
  <c r="IOD5" i="10"/>
  <c r="HWV5" i="9"/>
  <c r="HZQ5" i="9"/>
  <c r="HZW5" i="9" s="1"/>
  <c r="IDP5" i="9"/>
  <c r="HXB5" i="9"/>
  <c r="HXQ5" i="9"/>
  <c r="IDF5" i="9"/>
  <c r="HUG5" i="9"/>
  <c r="HWK5" i="8"/>
  <c r="HWE5" i="8"/>
  <c r="HZL5" i="8"/>
  <c r="HZR5" i="8" s="1"/>
  <c r="IJT5" i="8"/>
  <c r="HYI5" i="8"/>
  <c r="IJN5" i="8"/>
  <c r="HZU5" i="8"/>
  <c r="IDR5" i="8"/>
  <c r="IJC5" i="7"/>
  <c r="INO5" i="7"/>
  <c r="INB5" i="7"/>
  <c r="IPX5" i="7"/>
  <c r="IMV5" i="7"/>
  <c r="IKL5" i="7"/>
  <c r="INU5" i="7"/>
  <c r="IJS5" i="7"/>
  <c r="IJY5" i="7" s="1"/>
  <c r="IIW5" i="7"/>
  <c r="IKR5" i="7"/>
  <c r="IZO5" i="6"/>
  <c r="JDP5" i="6"/>
  <c r="JCM5" i="6"/>
  <c r="JCE5" i="6"/>
  <c r="JCK5" i="6" s="1"/>
  <c r="IZU5" i="6"/>
  <c r="IVF5" i="6"/>
  <c r="IYJ5" i="6"/>
  <c r="IFT5" i="5"/>
  <c r="INL5" i="5"/>
  <c r="IFX5" i="5"/>
  <c r="IGK5" i="5"/>
  <c r="IFN5" i="5"/>
  <c r="IEM5" i="5"/>
  <c r="IGD5" i="5"/>
  <c r="IGE5" i="5"/>
  <c r="INR5" i="5"/>
  <c r="IKW5" i="5"/>
  <c r="IJB5" i="4"/>
  <c r="IMX5" i="4"/>
  <c r="IMR5" i="4"/>
  <c r="IKT5" i="4"/>
  <c r="IIA5" i="4"/>
  <c r="IHU5" i="4"/>
  <c r="IJH5" i="4"/>
  <c r="IFO5" i="4"/>
  <c r="IEY5" i="4"/>
  <c r="IES5" i="4"/>
  <c r="ION5" i="3"/>
  <c r="IOD5" i="3"/>
  <c r="IIX5" i="3"/>
  <c r="ILW5" i="3"/>
  <c r="IMC5" i="3" s="1"/>
  <c r="IMG5" i="3"/>
  <c r="IHC5" i="3"/>
  <c r="IOJ5" i="3"/>
  <c r="IMM5" i="3"/>
  <c r="IDC5" i="2"/>
  <c r="HYR5" i="2"/>
  <c r="ICC5" i="2"/>
  <c r="HYN5" i="2"/>
  <c r="HYT5" i="2" s="1"/>
  <c r="HYX5" i="2"/>
  <c r="IIM5" i="2"/>
  <c r="HWZ5" i="2"/>
  <c r="HXF5" i="2" s="1"/>
  <c r="IBW5" i="2"/>
  <c r="HEY5" i="1"/>
  <c r="HJJ5" i="1"/>
  <c r="HJF5" i="1"/>
  <c r="HJL5" i="1" s="1"/>
  <c r="HGE5" i="1"/>
  <c r="GXM5" i="1"/>
  <c r="HFJ5" i="1"/>
  <c r="ISH5" i="11" l="1"/>
  <c r="ITY5" i="11"/>
  <c r="ITS5" i="11"/>
  <c r="IQD5" i="11"/>
  <c r="IRR5" i="11"/>
  <c r="ITO5" i="11"/>
  <c r="ITW5" i="11"/>
  <c r="ITI5" i="11"/>
  <c r="IOJ5" i="10"/>
  <c r="IQS5" i="10"/>
  <c r="IRG5" i="10"/>
  <c r="IQY5" i="10"/>
  <c r="IRZ5" i="10"/>
  <c r="ITE5" i="10"/>
  <c r="ISD5" i="10"/>
  <c r="HUS5" i="9"/>
  <c r="IEB5" i="9"/>
  <c r="HUM5" i="9"/>
  <c r="IDL5" i="9"/>
  <c r="IAC5" i="9"/>
  <c r="IDV5" i="9"/>
  <c r="HXN5" i="9"/>
  <c r="HXH5" i="9"/>
  <c r="HXW5" i="9"/>
  <c r="IDX5" i="8"/>
  <c r="IKF5" i="8"/>
  <c r="HZX5" i="8"/>
  <c r="HYO5" i="8"/>
  <c r="HYU5" i="8" s="1"/>
  <c r="IJZ5" i="8"/>
  <c r="HWQ5" i="8"/>
  <c r="IAA5" i="8"/>
  <c r="IKX5" i="7"/>
  <c r="IOA5" i="7"/>
  <c r="IJI5" i="7"/>
  <c r="IJO5" i="7" s="1"/>
  <c r="INH5" i="7"/>
  <c r="IKE5" i="7"/>
  <c r="IQD5" i="7"/>
  <c r="IQJ5" i="7" s="1"/>
  <c r="IOG5" i="7"/>
  <c r="INN5" i="7"/>
  <c r="IYP5" i="6"/>
  <c r="JAA5" i="6"/>
  <c r="JEB5" i="6"/>
  <c r="IVL5" i="6"/>
  <c r="JDV5" i="6"/>
  <c r="JCQ5" i="6"/>
  <c r="JCW5" i="6" s="1"/>
  <c r="JAG5" i="6"/>
  <c r="JCY5" i="6"/>
  <c r="JCS5" i="6"/>
  <c r="IEY5" i="5"/>
  <c r="IGJ5" i="5"/>
  <c r="ILC5" i="5"/>
  <c r="INX5" i="5"/>
  <c r="IOD5" i="5" s="1"/>
  <c r="IGQ5" i="5"/>
  <c r="IFZ5" i="5"/>
  <c r="IES5" i="5"/>
  <c r="IGP5" i="5"/>
  <c r="IGW5" i="5"/>
  <c r="IGF5" i="5"/>
  <c r="IFE5" i="4"/>
  <c r="IFK5" i="4" s="1"/>
  <c r="IIG5" i="4"/>
  <c r="IND5" i="4"/>
  <c r="IIM5" i="4"/>
  <c r="IJN5" i="4"/>
  <c r="IFU5" i="4"/>
  <c r="IKZ5" i="4"/>
  <c r="IMY5" i="3"/>
  <c r="IMS5" i="3"/>
  <c r="IOP5" i="3"/>
  <c r="IOV5" i="3" s="1"/>
  <c r="IOZ5" i="3"/>
  <c r="IJJ5" i="3"/>
  <c r="IOT5" i="3"/>
  <c r="IMI5" i="3"/>
  <c r="IHI5" i="3"/>
  <c r="IJD5" i="3"/>
  <c r="HXR5" i="2"/>
  <c r="IIY5" i="2"/>
  <c r="ICI5" i="2"/>
  <c r="HZD5" i="2"/>
  <c r="HZJ5" i="2" s="1"/>
  <c r="IDO5" i="2"/>
  <c r="HXL5" i="2"/>
  <c r="IDI5" i="2"/>
  <c r="HYZ5" i="2"/>
  <c r="ICO5" i="2"/>
  <c r="IIS5" i="2"/>
  <c r="HJR5" i="1"/>
  <c r="HGK5" i="1"/>
  <c r="HGQ5" i="1" s="1"/>
  <c r="HFE5" i="1"/>
  <c r="HFK5" i="1" s="1"/>
  <c r="GXS5" i="1"/>
  <c r="HFP5" i="1"/>
  <c r="HJP5" i="1"/>
  <c r="ITU5" i="11" l="1"/>
  <c r="IUA5" i="11" s="1"/>
  <c r="IRX5" i="11"/>
  <c r="IQP5" i="11"/>
  <c r="IUC5" i="11"/>
  <c r="IUI5" i="11" s="1"/>
  <c r="IUE5" i="11"/>
  <c r="ISN5" i="11"/>
  <c r="IST5" i="11" s="1"/>
  <c r="IUK5" i="11"/>
  <c r="IQJ5" i="11"/>
  <c r="ISP5" i="10"/>
  <c r="ISJ5" i="10"/>
  <c r="IOV5" i="10"/>
  <c r="IOP5" i="10"/>
  <c r="IRE5" i="10"/>
  <c r="ISF5" i="10"/>
  <c r="ISL5" i="10" s="1"/>
  <c r="IRM5" i="10"/>
  <c r="ITK5" i="10"/>
  <c r="HUY5" i="9"/>
  <c r="HXT5" i="9"/>
  <c r="HYC5" i="9"/>
  <c r="HXZ5" i="9"/>
  <c r="HVE5" i="9"/>
  <c r="IEH5" i="9"/>
  <c r="IDR5" i="9"/>
  <c r="IDX5" i="9" s="1"/>
  <c r="IAI5" i="9"/>
  <c r="IAG5" i="8"/>
  <c r="IKL5" i="8"/>
  <c r="HWW5" i="8"/>
  <c r="IED5" i="8"/>
  <c r="IEJ5" i="8" s="1"/>
  <c r="HZA5" i="8"/>
  <c r="IKR5" i="8"/>
  <c r="IAD5" i="8"/>
  <c r="IKA5" i="7"/>
  <c r="IOM5" i="7"/>
  <c r="IKQ5" i="7"/>
  <c r="IOS5" i="7"/>
  <c r="INT5" i="7"/>
  <c r="ILD5" i="7"/>
  <c r="ILJ5" i="7" s="1"/>
  <c r="IQP5" i="7"/>
  <c r="IJU5" i="7"/>
  <c r="IKK5" i="7"/>
  <c r="JDE5" i="6"/>
  <c r="JEH5" i="6"/>
  <c r="JAM5" i="6"/>
  <c r="JDC5" i="6"/>
  <c r="JDI5" i="6" s="1"/>
  <c r="JDK5" i="6"/>
  <c r="JEN5" i="6"/>
  <c r="JAS5" i="6"/>
  <c r="IVR5" i="6"/>
  <c r="IYV5" i="6"/>
  <c r="IOP5" i="5"/>
  <c r="IGR5" i="5"/>
  <c r="IGL5" i="5"/>
  <c r="IHC5" i="5"/>
  <c r="IGV5" i="5"/>
  <c r="IOJ5" i="5"/>
  <c r="IFE5" i="5"/>
  <c r="ILO5" i="5"/>
  <c r="ILI5" i="5"/>
  <c r="IFW5" i="4"/>
  <c r="IJZ5" i="4"/>
  <c r="ILL5" i="4"/>
  <c r="ILF5" i="4"/>
  <c r="IGA5" i="4"/>
  <c r="IJT5" i="4"/>
  <c r="INJ5" i="4"/>
  <c r="INP5" i="4" s="1"/>
  <c r="IIS5" i="4"/>
  <c r="IIY5" i="4"/>
  <c r="IFQ5" i="4"/>
  <c r="IHU5" i="3"/>
  <c r="IJP5" i="3"/>
  <c r="IPF5" i="3"/>
  <c r="INE5" i="3"/>
  <c r="INK5" i="3"/>
  <c r="IHO5" i="3"/>
  <c r="IPL5" i="3"/>
  <c r="IMU5" i="3"/>
  <c r="IPB5" i="3"/>
  <c r="IMO5" i="3"/>
  <c r="IJK5" i="2"/>
  <c r="IDU5" i="2"/>
  <c r="IEA5" i="2" s="1"/>
  <c r="IJE5" i="2"/>
  <c r="HXX5" i="2"/>
  <c r="ICU5" i="2"/>
  <c r="IDA5" i="2"/>
  <c r="HZP5" i="2"/>
  <c r="HYD5" i="2"/>
  <c r="HZF5" i="2"/>
  <c r="HJV5" i="1"/>
  <c r="HKB5" i="1" s="1"/>
  <c r="HFV5" i="1"/>
  <c r="HGB5" i="1" s="1"/>
  <c r="HGW5" i="1"/>
  <c r="HFQ5" i="1"/>
  <c r="GXY5" i="1"/>
  <c r="HJX5" i="1"/>
  <c r="IUM5" i="11" l="1"/>
  <c r="IQV5" i="11"/>
  <c r="IUQ5" i="11"/>
  <c r="IUW5" i="11" s="1"/>
  <c r="IUO5" i="11"/>
  <c r="ISD5" i="11"/>
  <c r="ISJ5" i="11" s="1"/>
  <c r="ISZ5" i="11"/>
  <c r="IRB5" i="11"/>
  <c r="IUG5" i="11"/>
  <c r="ITW5" i="10"/>
  <c r="ITQ5" i="10"/>
  <c r="IRY5" i="10"/>
  <c r="IPH5" i="10"/>
  <c r="IRK5" i="10"/>
  <c r="IPB5" i="10"/>
  <c r="ISV5" i="10"/>
  <c r="ITB5" i="10" s="1"/>
  <c r="ISR5" i="10"/>
  <c r="IRS5" i="10"/>
  <c r="IEJ5" i="9"/>
  <c r="HYF5" i="9"/>
  <c r="IED5" i="9"/>
  <c r="HYL5" i="9"/>
  <c r="HVK5" i="9"/>
  <c r="IEN5" i="9"/>
  <c r="IAO5" i="9"/>
  <c r="IAU5" i="9" s="1"/>
  <c r="HVQ5" i="9"/>
  <c r="HYI5" i="9"/>
  <c r="IEV5" i="8"/>
  <c r="IKX5" i="8"/>
  <c r="ILD5" i="8" s="1"/>
  <c r="IAJ5" i="8"/>
  <c r="IAM5" i="8"/>
  <c r="IEP5" i="8"/>
  <c r="HXC5" i="8"/>
  <c r="HZG5" i="8"/>
  <c r="IKW5" i="7"/>
  <c r="INZ5" i="7"/>
  <c r="IOF5" i="7" s="1"/>
  <c r="IKG5" i="7"/>
  <c r="IKM5" i="7" s="1"/>
  <c r="IPE5" i="7"/>
  <c r="IOY5" i="7"/>
  <c r="IRB5" i="7"/>
  <c r="IQV5" i="7"/>
  <c r="ILP5" i="7"/>
  <c r="IZB5" i="6"/>
  <c r="JAY5" i="6"/>
  <c r="JDO5" i="6"/>
  <c r="JDU5" i="6" s="1"/>
  <c r="IVX5" i="6"/>
  <c r="JET5" i="6"/>
  <c r="JEZ5" i="6"/>
  <c r="JBE5" i="6"/>
  <c r="JDW5" i="6"/>
  <c r="JDQ5" i="6"/>
  <c r="ILU5" i="5"/>
  <c r="IOV5" i="5"/>
  <c r="IPB5" i="5" s="1"/>
  <c r="IGX5" i="5"/>
  <c r="IHD5" i="5"/>
  <c r="IHB5" i="5"/>
  <c r="IMA5" i="5"/>
  <c r="IFK5" i="5"/>
  <c r="IHI5" i="5"/>
  <c r="IGC5" i="4"/>
  <c r="IGI5" i="4" s="1"/>
  <c r="IKF5" i="4"/>
  <c r="ILR5" i="4"/>
  <c r="IJK5" i="4"/>
  <c r="IJE5" i="4"/>
  <c r="IKL5" i="4"/>
  <c r="INV5" i="4"/>
  <c r="IGG5" i="4"/>
  <c r="INQ5" i="3"/>
  <c r="IPH5" i="3"/>
  <c r="INA5" i="3"/>
  <c r="IIA5" i="3"/>
  <c r="IPR5" i="3"/>
  <c r="IKB5" i="3"/>
  <c r="IJV5" i="3"/>
  <c r="INW5" i="3"/>
  <c r="IPX5" i="3"/>
  <c r="HZR5" i="2"/>
  <c r="HZL5" i="2"/>
  <c r="IJQ5" i="2"/>
  <c r="IJW5" i="2" s="1"/>
  <c r="IEG5" i="2"/>
  <c r="IDG5" i="2"/>
  <c r="IDM5" i="2" s="1"/>
  <c r="IAB5" i="2"/>
  <c r="HYJ5" i="2"/>
  <c r="HZV5" i="2"/>
  <c r="HHC5" i="1"/>
  <c r="HHI5" i="1" s="1"/>
  <c r="HGH5" i="1"/>
  <c r="HGN5" i="1" s="1"/>
  <c r="HKD5" i="1"/>
  <c r="HKH5" i="1"/>
  <c r="GYE5" i="1"/>
  <c r="HFW5" i="1"/>
  <c r="IUS5" i="11" l="1"/>
  <c r="IRH5" i="11"/>
  <c r="IRN5" i="11"/>
  <c r="IVA5" i="11"/>
  <c r="IUY5" i="11"/>
  <c r="ITF5" i="11"/>
  <c r="ITL5" i="11" s="1"/>
  <c r="ISP5" i="11"/>
  <c r="IVC5" i="11"/>
  <c r="IUU5" i="11"/>
  <c r="IPN5" i="10"/>
  <c r="IPT5" i="10" s="1"/>
  <c r="IUC5" i="10"/>
  <c r="ISE5" i="10"/>
  <c r="IRQ5" i="10"/>
  <c r="IUI5" i="10"/>
  <c r="ITH5" i="10"/>
  <c r="ISK5" i="10"/>
  <c r="ISX5" i="10"/>
  <c r="IEP5" i="9"/>
  <c r="HYO5" i="9"/>
  <c r="HYU5" i="9" s="1"/>
  <c r="IET5" i="9"/>
  <c r="IEZ5" i="9" s="1"/>
  <c r="HYR5" i="9"/>
  <c r="HVW5" i="9"/>
  <c r="HWC5" i="9" s="1"/>
  <c r="IBA5" i="9"/>
  <c r="HYX5" i="9"/>
  <c r="IEV5" i="9"/>
  <c r="ILP5" i="8"/>
  <c r="IAY5" i="8"/>
  <c r="IAS5" i="8"/>
  <c r="HXO5" i="8"/>
  <c r="HZM5" i="8"/>
  <c r="HZS5" i="8" s="1"/>
  <c r="HXI5" i="8"/>
  <c r="IFB5" i="8"/>
  <c r="IAV5" i="8"/>
  <c r="IAP5" i="8"/>
  <c r="ILJ5" i="8"/>
  <c r="IFH5" i="8"/>
  <c r="IRN5" i="7"/>
  <c r="IPK5" i="7"/>
  <c r="IMB5" i="7"/>
  <c r="IPQ5" i="7"/>
  <c r="ILI5" i="7"/>
  <c r="IRH5" i="7"/>
  <c r="IKS5" i="7"/>
  <c r="ILC5" i="7"/>
  <c r="IOL5" i="7"/>
  <c r="ILV5" i="7"/>
  <c r="JEC5" i="6"/>
  <c r="JFF5" i="6"/>
  <c r="JBK5" i="6"/>
  <c r="JFL5" i="6"/>
  <c r="JEI5" i="6"/>
  <c r="JEA5" i="6"/>
  <c r="JEG5" i="6" s="1"/>
  <c r="JBQ5" i="6"/>
  <c r="IWD5" i="6"/>
  <c r="IZH5" i="6"/>
  <c r="IHJ5" i="5"/>
  <c r="IHO5" i="5"/>
  <c r="IHU5" i="5" s="1"/>
  <c r="IPH5" i="5"/>
  <c r="IFW5" i="5"/>
  <c r="IFQ5" i="5"/>
  <c r="IMG5" i="5"/>
  <c r="IMM5" i="5" s="1"/>
  <c r="IHP5" i="5"/>
  <c r="IHH5" i="5"/>
  <c r="IJQ5" i="4"/>
  <c r="IKR5" i="4"/>
  <c r="IGM5" i="4"/>
  <c r="IGO5" i="4"/>
  <c r="ILX5" i="4"/>
  <c r="IKX5" i="4"/>
  <c r="IOB5" i="4"/>
  <c r="IQJ5" i="3"/>
  <c r="IQD5" i="3"/>
  <c r="IOC5" i="3"/>
  <c r="IIG5" i="3"/>
  <c r="IKH5" i="3"/>
  <c r="ING5" i="3"/>
  <c r="INM5" i="3" s="1"/>
  <c r="IPT5" i="3"/>
  <c r="IPN5" i="3"/>
  <c r="IAD5" i="2"/>
  <c r="IAH5" i="2"/>
  <c r="HZX5" i="2"/>
  <c r="HYV5" i="2"/>
  <c r="IAN5" i="2"/>
  <c r="HYP5" i="2"/>
  <c r="IDS5" i="2"/>
  <c r="IKC5" i="2"/>
  <c r="IEM5" i="2"/>
  <c r="HHO5" i="1"/>
  <c r="HGT5" i="1"/>
  <c r="GYK5" i="1"/>
  <c r="GYQ5" i="1" s="1"/>
  <c r="HGC5" i="1"/>
  <c r="HKJ5" i="1"/>
  <c r="HKN5" i="1"/>
  <c r="IVG5" i="11" l="1"/>
  <c r="IVM5" i="11" s="1"/>
  <c r="IRT5" i="11"/>
  <c r="IVE5" i="11"/>
  <c r="ITB5" i="11"/>
  <c r="ISV5" i="11"/>
  <c r="ITR5" i="11"/>
  <c r="IRZ5" i="11"/>
  <c r="IVI5" i="11"/>
  <c r="ITJ5" i="10"/>
  <c r="ISQ5" i="10"/>
  <c r="ISW5" i="10" s="1"/>
  <c r="ITD5" i="10"/>
  <c r="IUO5" i="10"/>
  <c r="IPZ5" i="10"/>
  <c r="IUU5" i="10"/>
  <c r="IRW5" i="10"/>
  <c r="ISC5" i="10" s="1"/>
  <c r="ITN5" i="10"/>
  <c r="IFL5" i="9"/>
  <c r="IFB5" i="9"/>
  <c r="IFH5" i="9" s="1"/>
  <c r="HZJ5" i="9"/>
  <c r="HZD5" i="9"/>
  <c r="IFF5" i="9"/>
  <c r="HWI5" i="9"/>
  <c r="HZA5" i="9"/>
  <c r="IBG5" i="9"/>
  <c r="IAE5" i="8"/>
  <c r="IFT5" i="8"/>
  <c r="IFN5" i="8"/>
  <c r="IBE5" i="8"/>
  <c r="ILV5" i="8"/>
  <c r="IMB5" i="8" s="1"/>
  <c r="HXU5" i="8"/>
  <c r="HYA5" i="8" s="1"/>
  <c r="IBB5" i="8"/>
  <c r="HZY5" i="8"/>
  <c r="IBK5" i="8"/>
  <c r="IBH5" i="8"/>
  <c r="IMH5" i="7"/>
  <c r="IRT5" i="7"/>
  <c r="IPW5" i="7"/>
  <c r="IQC5" i="7" s="1"/>
  <c r="IRZ5" i="7"/>
  <c r="ILO5" i="7"/>
  <c r="IOR5" i="7"/>
  <c r="IOX5" i="7" s="1"/>
  <c r="ILE5" i="7"/>
  <c r="IMN5" i="7"/>
  <c r="IKY5" i="7"/>
  <c r="IZN5" i="6"/>
  <c r="JBW5" i="6"/>
  <c r="JEM5" i="6"/>
  <c r="IWJ5" i="6"/>
  <c r="JFR5" i="6"/>
  <c r="JFX5" i="6"/>
  <c r="JCC5" i="6"/>
  <c r="JEU5" i="6"/>
  <c r="JEO5" i="6"/>
  <c r="IGC5" i="5"/>
  <c r="IGI5" i="5"/>
  <c r="IHV5" i="5"/>
  <c r="IHN5" i="5"/>
  <c r="IHT5" i="5" s="1"/>
  <c r="IMS5" i="5"/>
  <c r="IIA5" i="5"/>
  <c r="IPN5" i="5"/>
  <c r="IMJ5" i="4"/>
  <c r="IOH5" i="4"/>
  <c r="ILD5" i="4"/>
  <c r="ILJ5" i="4"/>
  <c r="IMD5" i="4"/>
  <c r="IHA5" i="4"/>
  <c r="IJW5" i="4"/>
  <c r="IGS5" i="4"/>
  <c r="IGU5" i="4"/>
  <c r="IQF5" i="3"/>
  <c r="IIS5" i="3"/>
  <c r="IPZ5" i="3"/>
  <c r="IIM5" i="3"/>
  <c r="IKT5" i="3"/>
  <c r="IKN5" i="3"/>
  <c r="IOI5" i="3"/>
  <c r="IOO5" i="3" s="1"/>
  <c r="IQP5" i="3"/>
  <c r="IQV5" i="3" s="1"/>
  <c r="INS5" i="3"/>
  <c r="IES5" i="2"/>
  <c r="IEY5" i="2" s="1"/>
  <c r="IAT5" i="2"/>
  <c r="IAZ5" i="2"/>
  <c r="HZH5" i="2"/>
  <c r="IDY5" i="2"/>
  <c r="HZB5" i="2"/>
  <c r="IAJ5" i="2"/>
  <c r="IKI5" i="2"/>
  <c r="GYW5" i="1"/>
  <c r="GZC5" i="1" s="1"/>
  <c r="HKT5" i="1"/>
  <c r="HKZ5" i="1" s="1"/>
  <c r="HHU5" i="1"/>
  <c r="HIA5" i="1" s="1"/>
  <c r="HGI5" i="1"/>
  <c r="HKP5" i="1"/>
  <c r="HGZ5" i="1"/>
  <c r="HHF5" i="1" s="1"/>
  <c r="IVO5" i="11" l="1"/>
  <c r="ITN5" i="11"/>
  <c r="ISF5" i="11"/>
  <c r="ISL5" i="11" s="1"/>
  <c r="IUD5" i="11"/>
  <c r="IVS5" i="11"/>
  <c r="ITH5" i="11"/>
  <c r="IVK5" i="11"/>
  <c r="IVQ5" i="11" s="1"/>
  <c r="ITX5" i="11"/>
  <c r="ISO5" i="10"/>
  <c r="ISI5" i="10"/>
  <c r="ITT5" i="10"/>
  <c r="ITZ5" i="10" s="1"/>
  <c r="ITC5" i="10"/>
  <c r="IVA5" i="10"/>
  <c r="ITV5" i="10"/>
  <c r="IQL5" i="10"/>
  <c r="ITP5" i="10"/>
  <c r="IQF5" i="10"/>
  <c r="IFT5" i="9"/>
  <c r="IBS5" i="9"/>
  <c r="IBM5" i="9"/>
  <c r="HZP5" i="9"/>
  <c r="HZV5" i="9" s="1"/>
  <c r="HZG5" i="9"/>
  <c r="HZM5" i="9" s="1"/>
  <c r="IFX5" i="9"/>
  <c r="IFR5" i="9"/>
  <c r="IFN5" i="9"/>
  <c r="HWO5" i="9"/>
  <c r="IAK5" i="8"/>
  <c r="IBQ5" i="8"/>
  <c r="IBN5" i="8"/>
  <c r="IBT5" i="8" s="1"/>
  <c r="IFZ5" i="8"/>
  <c r="HYG5" i="8"/>
  <c r="IGF5" i="8"/>
  <c r="IBW5" i="8"/>
  <c r="IMH5" i="8"/>
  <c r="IAQ5" i="8"/>
  <c r="IPJ5" i="7"/>
  <c r="ILK5" i="7"/>
  <c r="IMA5" i="7"/>
  <c r="IQI5" i="7"/>
  <c r="ILQ5" i="7"/>
  <c r="ISF5" i="7"/>
  <c r="IPD5" i="7"/>
  <c r="ILU5" i="7"/>
  <c r="IMT5" i="7"/>
  <c r="JEY5" i="6"/>
  <c r="JFA5" i="6"/>
  <c r="JGD5" i="6"/>
  <c r="JCI5" i="6"/>
  <c r="JGJ5" i="6"/>
  <c r="JFG5" i="6"/>
  <c r="IWV5" i="6"/>
  <c r="JCO5" i="6"/>
  <c r="IWP5" i="6"/>
  <c r="IZT5" i="6"/>
  <c r="IZZ5" i="6" s="1"/>
  <c r="JES5" i="6"/>
  <c r="IPT5" i="5"/>
  <c r="IIH5" i="5"/>
  <c r="IIB5" i="5"/>
  <c r="INE5" i="5"/>
  <c r="IIG5" i="5"/>
  <c r="IIM5" i="5" s="1"/>
  <c r="IHZ5" i="5"/>
  <c r="IGO5" i="5"/>
  <c r="IMY5" i="5"/>
  <c r="IHM5" i="4"/>
  <c r="IHG5" i="4"/>
  <c r="IMP5" i="4"/>
  <c r="IMV5" i="4" s="1"/>
  <c r="ILP5" i="4"/>
  <c r="IOT5" i="4"/>
  <c r="IGY5" i="4"/>
  <c r="IKC5" i="4"/>
  <c r="IKI5" i="4" s="1"/>
  <c r="ION5" i="4"/>
  <c r="ILV5" i="4"/>
  <c r="IOE5" i="3"/>
  <c r="IIY5" i="3"/>
  <c r="IKZ5" i="3"/>
  <c r="ILF5" i="3" s="1"/>
  <c r="IQL5" i="3"/>
  <c r="IJE5" i="3"/>
  <c r="IRB5" i="3"/>
  <c r="IQR5" i="3"/>
  <c r="IOU5" i="3"/>
  <c r="INY5" i="3"/>
  <c r="IBF5" i="2"/>
  <c r="HZN5" i="2"/>
  <c r="IFE5" i="2"/>
  <c r="IAP5" i="2"/>
  <c r="IKO5" i="2"/>
  <c r="IEE5" i="2"/>
  <c r="HGU5" i="1"/>
  <c r="HHL5" i="1"/>
  <c r="HHR5" i="1" s="1"/>
  <c r="HGO5" i="1"/>
  <c r="GZI5" i="1"/>
  <c r="GZO5" i="1" s="1"/>
  <c r="HIG5" i="1"/>
  <c r="HLF5" i="1"/>
  <c r="HKV5" i="1"/>
  <c r="HLB5" i="1" s="1"/>
  <c r="IWC5" i="11" l="1"/>
  <c r="ISX5" i="11"/>
  <c r="IUJ5" i="11"/>
  <c r="IVW5" i="11"/>
  <c r="IWA5" i="11"/>
  <c r="ITT5" i="11"/>
  <c r="ISR5" i="11"/>
  <c r="IVU5" i="11"/>
  <c r="IWE5" i="11"/>
  <c r="ITZ5" i="11"/>
  <c r="IVY5" i="11"/>
  <c r="IQR5" i="10"/>
  <c r="ISU5" i="10"/>
  <c r="IUB5" i="10"/>
  <c r="IVG5" i="10"/>
  <c r="IVM5" i="10" s="1"/>
  <c r="IQX5" i="10"/>
  <c r="ITI5" i="10"/>
  <c r="ITO5" i="10" s="1"/>
  <c r="IUH5" i="10"/>
  <c r="IUF5" i="10"/>
  <c r="ITA5" i="10"/>
  <c r="HXA5" i="9"/>
  <c r="IFZ5" i="9"/>
  <c r="HWU5" i="9"/>
  <c r="IBY5" i="9"/>
  <c r="IGD5" i="9"/>
  <c r="HZS5" i="9"/>
  <c r="IAB5" i="9"/>
  <c r="IGF5" i="9"/>
  <c r="ICC5" i="8"/>
  <c r="IAW5" i="8"/>
  <c r="IGL5" i="8"/>
  <c r="IMN5" i="8"/>
  <c r="IGR5" i="8"/>
  <c r="IBZ5" i="8"/>
  <c r="HYM5" i="8"/>
  <c r="ISR5" i="7"/>
  <c r="INF5" i="7"/>
  <c r="ISL5" i="7"/>
  <c r="IMZ5" i="7"/>
  <c r="IMG5" i="7"/>
  <c r="IMM5" i="7" s="1"/>
  <c r="ILW5" i="7"/>
  <c r="IPP5" i="7"/>
  <c r="IQU5" i="7"/>
  <c r="IQO5" i="7"/>
  <c r="IPV5" i="7"/>
  <c r="JAL5" i="6"/>
  <c r="JFK5" i="6"/>
  <c r="JFE5" i="6"/>
  <c r="JCU5" i="6"/>
  <c r="JAF5" i="6"/>
  <c r="IXH5" i="6"/>
  <c r="JGP5" i="6"/>
  <c r="IXB5" i="6"/>
  <c r="JFS5" i="6"/>
  <c r="JFM5" i="6"/>
  <c r="IHA5" i="5"/>
  <c r="INK5" i="5"/>
  <c r="IGU5" i="5"/>
  <c r="IIL5" i="5"/>
  <c r="IIN5" i="5"/>
  <c r="IPZ5" i="5"/>
  <c r="IIS5" i="5"/>
  <c r="IIT5" i="5"/>
  <c r="IIF5" i="5"/>
  <c r="INH5" i="4"/>
  <c r="IPF5" i="4"/>
  <c r="IMB5" i="4"/>
  <c r="INB5" i="4"/>
  <c r="IMH5" i="4"/>
  <c r="IOZ5" i="4"/>
  <c r="IHE5" i="4"/>
  <c r="IHS5" i="4"/>
  <c r="IHY5" i="4" s="1"/>
  <c r="IKO5" i="4"/>
  <c r="ILR5" i="3"/>
  <c r="IRH5" i="3"/>
  <c r="IOK5" i="3"/>
  <c r="IJK5" i="3"/>
  <c r="IJQ5" i="3" s="1"/>
  <c r="IOQ5" i="3"/>
  <c r="IRD5" i="3"/>
  <c r="IQX5" i="3"/>
  <c r="IPA5" i="3"/>
  <c r="IPG5" i="3" s="1"/>
  <c r="ILL5" i="3"/>
  <c r="IBR5" i="2"/>
  <c r="IEQ5" i="2"/>
  <c r="IBL5" i="2"/>
  <c r="IEK5" i="2"/>
  <c r="IKU5" i="2"/>
  <c r="ILA5" i="2" s="1"/>
  <c r="IAV5" i="2"/>
  <c r="IBB5" i="2" s="1"/>
  <c r="HZT5" i="2"/>
  <c r="IFQ5" i="2"/>
  <c r="IFK5" i="2"/>
  <c r="HLL5" i="1"/>
  <c r="HHA5" i="1"/>
  <c r="HHG5" i="1" s="1"/>
  <c r="HLH5" i="1"/>
  <c r="HLN5" i="1" s="1"/>
  <c r="HHX5" i="1"/>
  <c r="GZU5" i="1"/>
  <c r="HID5" i="1"/>
  <c r="HIM5" i="1"/>
  <c r="IWK5" i="11" l="1"/>
  <c r="ITD5" i="11"/>
  <c r="IWI5" i="11"/>
  <c r="IWO5" i="11" s="1"/>
  <c r="IUF5" i="11"/>
  <c r="IUL5" i="11" s="1"/>
  <c r="IWQ5" i="11"/>
  <c r="ITJ5" i="11"/>
  <c r="IWG5" i="11"/>
  <c r="IWM5" i="11" s="1"/>
  <c r="IUP5" i="11"/>
  <c r="IVY5" i="10"/>
  <c r="ITG5" i="10"/>
  <c r="IUR5" i="10"/>
  <c r="IVS5" i="10"/>
  <c r="IRD5" i="10"/>
  <c r="IRJ5" i="10" s="1"/>
  <c r="ITU5" i="10"/>
  <c r="IUN5" i="10"/>
  <c r="IUL5" i="10"/>
  <c r="IGL5" i="9"/>
  <c r="IGJ5" i="9"/>
  <c r="ICK5" i="9"/>
  <c r="HZY5" i="9"/>
  <c r="IAE5" i="9" s="1"/>
  <c r="ICE5" i="9"/>
  <c r="HXG5" i="9"/>
  <c r="IAH5" i="9"/>
  <c r="IGX5" i="8"/>
  <c r="IHD5" i="8" s="1"/>
  <c r="ICO5" i="8"/>
  <c r="ICI5" i="8"/>
  <c r="HYS5" i="8"/>
  <c r="IBI5" i="8"/>
  <c r="IBC5" i="8"/>
  <c r="IMZ5" i="8"/>
  <c r="IMT5" i="8"/>
  <c r="ICF5" i="8"/>
  <c r="IQB5" i="7"/>
  <c r="INL5" i="7"/>
  <c r="IMI5" i="7"/>
  <c r="ISX5" i="7"/>
  <c r="ITD5" i="7" s="1"/>
  <c r="IRA5" i="7"/>
  <c r="IMC5" i="7"/>
  <c r="INR5" i="7"/>
  <c r="IMS5" i="7"/>
  <c r="JAX5" i="6"/>
  <c r="JFY5" i="6"/>
  <c r="JHB5" i="6"/>
  <c r="JFQ5" i="6"/>
  <c r="JGE5" i="6"/>
  <c r="IXT5" i="6"/>
  <c r="JFW5" i="6"/>
  <c r="JDA5" i="6"/>
  <c r="IXN5" i="6"/>
  <c r="JAR5" i="6"/>
  <c r="JGV5" i="6"/>
  <c r="IIR5" i="5"/>
  <c r="IIZ5" i="5"/>
  <c r="IHG5" i="5"/>
  <c r="IIX5" i="5"/>
  <c r="INW5" i="5"/>
  <c r="IJE5" i="5"/>
  <c r="INQ5" i="5"/>
  <c r="IHM5" i="5"/>
  <c r="IQF5" i="5"/>
  <c r="IIY5" i="5"/>
  <c r="IIK5" i="4"/>
  <c r="IPL5" i="4"/>
  <c r="IMN5" i="4"/>
  <c r="ILA5" i="4"/>
  <c r="IMT5" i="4"/>
  <c r="IPR5" i="4"/>
  <c r="IIE5" i="4"/>
  <c r="INN5" i="4"/>
  <c r="IKU5" i="4"/>
  <c r="IHK5" i="4"/>
  <c r="IKC5" i="3"/>
  <c r="ILX5" i="3"/>
  <c r="IOW5" i="3"/>
  <c r="IPC5" i="3"/>
  <c r="IPM5" i="3"/>
  <c r="IRJ5" i="3"/>
  <c r="IRP5" i="3" s="1"/>
  <c r="IRN5" i="3"/>
  <c r="IRT5" i="3" s="1"/>
  <c r="IJW5" i="3"/>
  <c r="IAF5" i="2"/>
  <c r="IFW5" i="2"/>
  <c r="IBX5" i="2"/>
  <c r="ICD5" i="2" s="1"/>
  <c r="IGC5" i="2"/>
  <c r="ILG5" i="2"/>
  <c r="IBH5" i="2"/>
  <c r="IEW5" i="2"/>
  <c r="HZZ5" i="2"/>
  <c r="HIY5" i="1"/>
  <c r="HIS5" i="1"/>
  <c r="HHM5" i="1"/>
  <c r="HIP5" i="1"/>
  <c r="HIJ5" i="1"/>
  <c r="HLR5" i="1"/>
  <c r="HLX5" i="1" s="1"/>
  <c r="HLT5" i="1"/>
  <c r="HAA5" i="1"/>
  <c r="IXC5" i="11" l="1"/>
  <c r="IWU5" i="11"/>
  <c r="IWS5" i="11"/>
  <c r="IUV5" i="11"/>
  <c r="ITP5" i="11"/>
  <c r="ITV5" i="11"/>
  <c r="IUR5" i="11"/>
  <c r="IWW5" i="11"/>
  <c r="IUX5" i="10"/>
  <c r="IVD5" i="10" s="1"/>
  <c r="IWE5" i="10"/>
  <c r="IUT5" i="10"/>
  <c r="ITM5" i="10"/>
  <c r="ITS5" i="10" s="1"/>
  <c r="IUA5" i="10"/>
  <c r="IUG5" i="10" s="1"/>
  <c r="IRP5" i="10"/>
  <c r="IWK5" i="10"/>
  <c r="IAT5" i="9"/>
  <c r="IAN5" i="9"/>
  <c r="IGV5" i="9"/>
  <c r="ICQ5" i="9"/>
  <c r="HXM5" i="9"/>
  <c r="IAK5" i="9"/>
  <c r="IGP5" i="9"/>
  <c r="IGR5" i="9"/>
  <c r="ICL5" i="8"/>
  <c r="INF5" i="8"/>
  <c r="INL5" i="8"/>
  <c r="IHJ5" i="8"/>
  <c r="IBO5" i="8"/>
  <c r="IBU5" i="8" s="1"/>
  <c r="ICU5" i="8"/>
  <c r="HYY5" i="8"/>
  <c r="ITP5" i="7"/>
  <c r="IMO5" i="7"/>
  <c r="INX5" i="7"/>
  <c r="IRM5" i="7"/>
  <c r="IRG5" i="7"/>
  <c r="ITJ5" i="7"/>
  <c r="IQH5" i="7"/>
  <c r="IQN5" i="7" s="1"/>
  <c r="IMU5" i="7"/>
  <c r="IMY5" i="7"/>
  <c r="JBJ5" i="6"/>
  <c r="JHH5" i="6"/>
  <c r="JHN5" i="6" s="1"/>
  <c r="JGI5" i="6"/>
  <c r="JGC5" i="6"/>
  <c r="JBD5" i="6"/>
  <c r="IYF5" i="6"/>
  <c r="JDG5" i="6"/>
  <c r="IXZ5" i="6"/>
  <c r="JGQ5" i="6"/>
  <c r="JGK5" i="6"/>
  <c r="IJK5" i="5"/>
  <c r="IOC5" i="5"/>
  <c r="IOI5" i="5" s="1"/>
  <c r="IHS5" i="5"/>
  <c r="IJQ5" i="5"/>
  <c r="IJL5" i="5"/>
  <c r="IQL5" i="5"/>
  <c r="IQR5" i="5" s="1"/>
  <c r="IJD5" i="5"/>
  <c r="IJJ5" i="5"/>
  <c r="IJF5" i="5"/>
  <c r="IIW5" i="4"/>
  <c r="INT5" i="4"/>
  <c r="IIQ5" i="4"/>
  <c r="IMZ5" i="4"/>
  <c r="INF5" i="4" s="1"/>
  <c r="IQD5" i="4"/>
  <c r="IPX5" i="4"/>
  <c r="ILG5" i="4"/>
  <c r="ILM5" i="4" s="1"/>
  <c r="IHQ5" i="4"/>
  <c r="ISB5" i="3"/>
  <c r="IPI5" i="3"/>
  <c r="IPS5" i="3"/>
  <c r="IKI5" i="3"/>
  <c r="IMD5" i="3"/>
  <c r="IRZ5" i="3"/>
  <c r="IPO5" i="3"/>
  <c r="IRV5" i="3"/>
  <c r="ILS5" i="2"/>
  <c r="ILM5" i="2"/>
  <c r="IAL5" i="2"/>
  <c r="IGI5" i="2"/>
  <c r="IGO5" i="2" s="1"/>
  <c r="IAR5" i="2"/>
  <c r="IFC5" i="2"/>
  <c r="IBN5" i="2"/>
  <c r="ICJ5" i="2"/>
  <c r="HJE5" i="1"/>
  <c r="HJK5" i="1"/>
  <c r="HMD5" i="1"/>
  <c r="HLZ5" i="1"/>
  <c r="HAG5" i="1"/>
  <c r="HMJ5" i="1"/>
  <c r="HIV5" i="1"/>
  <c r="HJB5" i="1" s="1"/>
  <c r="HHS5" i="1"/>
  <c r="HHY5" i="1" s="1"/>
  <c r="IXI5" i="11" l="1"/>
  <c r="IVB5" i="11"/>
  <c r="IXE5" i="11"/>
  <c r="IWY5" i="11"/>
  <c r="IUH5" i="11"/>
  <c r="IXA5" i="11"/>
  <c r="IXG5" i="11" s="1"/>
  <c r="IUB5" i="11"/>
  <c r="IXO5" i="11"/>
  <c r="IUX5" i="11"/>
  <c r="IVP5" i="10"/>
  <c r="ITY5" i="10"/>
  <c r="IWQ5" i="10"/>
  <c r="IWW5" i="10" s="1"/>
  <c r="IVJ5" i="10"/>
  <c r="IUM5" i="10"/>
  <c r="IUZ5" i="10"/>
  <c r="IVF5" i="10" s="1"/>
  <c r="IRV5" i="10"/>
  <c r="IAZ5" i="9"/>
  <c r="IHB5" i="9"/>
  <c r="IGX5" i="9"/>
  <c r="ICW5" i="9"/>
  <c r="IHH5" i="9"/>
  <c r="IBF5" i="9"/>
  <c r="HXS5" i="9"/>
  <c r="IAQ5" i="9"/>
  <c r="HZE5" i="8"/>
  <c r="ICX5" i="8"/>
  <c r="ICA5" i="8"/>
  <c r="IDA5" i="8"/>
  <c r="ICR5" i="8"/>
  <c r="INR5" i="8"/>
  <c r="IHP5" i="8"/>
  <c r="IQZ5" i="7"/>
  <c r="INK5" i="7"/>
  <c r="ITV5" i="7"/>
  <c r="IUB5" i="7" s="1"/>
  <c r="INE5" i="7"/>
  <c r="IRS5" i="7"/>
  <c r="IOJ5" i="7"/>
  <c r="IOD5" i="7"/>
  <c r="INA5" i="7"/>
  <c r="IQT5" i="7"/>
  <c r="IRY5" i="7"/>
  <c r="JHZ5" i="6"/>
  <c r="JGW5" i="6"/>
  <c r="JGO5" i="6"/>
  <c r="IYR5" i="6"/>
  <c r="JGU5" i="6"/>
  <c r="JDM5" i="6"/>
  <c r="IYL5" i="6"/>
  <c r="JBP5" i="6"/>
  <c r="JHT5" i="6"/>
  <c r="IRD5" i="5"/>
  <c r="IJR5" i="5"/>
  <c r="IJX5" i="5" s="1"/>
  <c r="IQX5" i="5"/>
  <c r="IHY5" i="5"/>
  <c r="IOO5" i="5"/>
  <c r="IOU5" i="5" s="1"/>
  <c r="IJP5" i="5"/>
  <c r="IKC5" i="5"/>
  <c r="IJW5" i="5"/>
  <c r="IQJ5" i="4"/>
  <c r="IJC5" i="4"/>
  <c r="IIC5" i="4"/>
  <c r="IOF5" i="4"/>
  <c r="IQP5" i="4"/>
  <c r="IHW5" i="4"/>
  <c r="IJI5" i="4"/>
  <c r="ILS5" i="4"/>
  <c r="INL5" i="4"/>
  <c r="INZ5" i="4"/>
  <c r="IPY5" i="3"/>
  <c r="ISH5" i="3"/>
  <c r="IKO5" i="3"/>
  <c r="IQA5" i="3"/>
  <c r="IPU5" i="3"/>
  <c r="IMJ5" i="3"/>
  <c r="ISF5" i="3"/>
  <c r="ISN5" i="3"/>
  <c r="ILY5" i="2"/>
  <c r="IME5" i="2"/>
  <c r="IFI5" i="2"/>
  <c r="IGU5" i="2"/>
  <c r="IBT5" i="2"/>
  <c r="IAX5" i="2"/>
  <c r="IBD5" i="2" s="1"/>
  <c r="ICP5" i="2"/>
  <c r="HIE5" i="1"/>
  <c r="HJQ5" i="1"/>
  <c r="HJH5" i="1"/>
  <c r="HJN5" i="1" s="1"/>
  <c r="HMP5" i="1"/>
  <c r="HAM5" i="1"/>
  <c r="HAS5" i="1" s="1"/>
  <c r="HJW5" i="1"/>
  <c r="HMF5" i="1"/>
  <c r="HML5" i="1" s="1"/>
  <c r="IVJ5" i="11" l="1"/>
  <c r="IVD5" i="11"/>
  <c r="IUT5" i="11"/>
  <c r="IVN5" i="11"/>
  <c r="IUN5" i="11"/>
  <c r="IXK5" i="11"/>
  <c r="IVH5" i="11"/>
  <c r="IXM5" i="11"/>
  <c r="IXQ5" i="11"/>
  <c r="IXU5" i="11"/>
  <c r="IVR5" i="10"/>
  <c r="IVL5" i="10"/>
  <c r="ISB5" i="10"/>
  <c r="ISH5" i="10" s="1"/>
  <c r="IXC5" i="10"/>
  <c r="IUS5" i="10"/>
  <c r="IUY5" i="10" s="1"/>
  <c r="IVV5" i="10"/>
  <c r="IUE5" i="10"/>
  <c r="IHT5" i="9"/>
  <c r="IHN5" i="9"/>
  <c r="IAW5" i="9"/>
  <c r="IBL5" i="9"/>
  <c r="HXY5" i="9"/>
  <c r="HYE5" i="9" s="1"/>
  <c r="IDI5" i="9"/>
  <c r="IDC5" i="9"/>
  <c r="IBR5" i="9"/>
  <c r="IHJ5" i="9"/>
  <c r="IHD5" i="9"/>
  <c r="IIB5" i="8"/>
  <c r="ICM5" i="8"/>
  <c r="IHV5" i="8"/>
  <c r="INX5" i="8"/>
  <c r="HZK5" i="8"/>
  <c r="HZQ5" i="8" s="1"/>
  <c r="IDD5" i="8"/>
  <c r="IDJ5" i="8" s="1"/>
  <c r="IDG5" i="8"/>
  <c r="ICG5" i="8"/>
  <c r="IOP5" i="7"/>
  <c r="INQ5" i="7"/>
  <c r="IUH5" i="7"/>
  <c r="IRF5" i="7"/>
  <c r="ISE5" i="7"/>
  <c r="INW5" i="7"/>
  <c r="ING5" i="7"/>
  <c r="IRL5" i="7"/>
  <c r="JIL5" i="6"/>
  <c r="JIF5" i="6"/>
  <c r="JHG5" i="6"/>
  <c r="JHA5" i="6"/>
  <c r="JCB5" i="6"/>
  <c r="IZD5" i="6"/>
  <c r="JDS5" i="6"/>
  <c r="IYX5" i="6"/>
  <c r="JHC5" i="6"/>
  <c r="JHI5" i="6" s="1"/>
  <c r="JBV5" i="6"/>
  <c r="IKI5" i="5"/>
  <c r="IRJ5" i="5"/>
  <c r="IKD5" i="5"/>
  <c r="IKO5" i="5"/>
  <c r="IJV5" i="5"/>
  <c r="IPA5" i="5"/>
  <c r="IIE5" i="5"/>
  <c r="IRP5" i="5"/>
  <c r="INX5" i="4"/>
  <c r="IOL5" i="4"/>
  <c r="III5" i="4"/>
  <c r="IJO5" i="4"/>
  <c r="IQV5" i="4"/>
  <c r="IME5" i="4"/>
  <c r="IOR5" i="4"/>
  <c r="ILY5" i="4"/>
  <c r="IRB5" i="4"/>
  <c r="IJU5" i="4"/>
  <c r="IIO5" i="4"/>
  <c r="INR5" i="4"/>
  <c r="ISZ5" i="3"/>
  <c r="IQG5" i="3"/>
  <c r="IST5" i="3"/>
  <c r="IQK5" i="3"/>
  <c r="IMV5" i="3"/>
  <c r="IMP5" i="3"/>
  <c r="ISR5" i="3"/>
  <c r="ISL5" i="3"/>
  <c r="IKU5" i="3"/>
  <c r="IQE5" i="3"/>
  <c r="ICF5" i="2"/>
  <c r="ICV5" i="2"/>
  <c r="IDB5" i="2" s="1"/>
  <c r="IBJ5" i="2"/>
  <c r="IBZ5" i="2"/>
  <c r="IFO5" i="2"/>
  <c r="IFU5" i="2" s="1"/>
  <c r="IHG5" i="2"/>
  <c r="IMK5" i="2"/>
  <c r="IHA5" i="2"/>
  <c r="HMR5" i="1"/>
  <c r="HMX5" i="1" s="1"/>
  <c r="HJT5" i="1"/>
  <c r="HJZ5" i="1" s="1"/>
  <c r="HKC5" i="1"/>
  <c r="HKI5" i="1" s="1"/>
  <c r="HAY5" i="1"/>
  <c r="HNB5" i="1"/>
  <c r="HIK5" i="1"/>
  <c r="HIQ5" i="1" s="1"/>
  <c r="HMV5" i="1"/>
  <c r="IXW5" i="11" l="1"/>
  <c r="IYC5" i="11" s="1"/>
  <c r="IYA5" i="11"/>
  <c r="IUZ5" i="11"/>
  <c r="IVP5" i="11"/>
  <c r="IXY5" i="11"/>
  <c r="IVT5" i="11"/>
  <c r="IVZ5" i="11" s="1"/>
  <c r="IVF5" i="11"/>
  <c r="IXS5" i="11"/>
  <c r="IVK5" i="10"/>
  <c r="IST5" i="10"/>
  <c r="IVX5" i="10"/>
  <c r="IUK5" i="10"/>
  <c r="IUQ5" i="10" s="1"/>
  <c r="IWB5" i="10"/>
  <c r="IWD5" i="10"/>
  <c r="IVE5" i="10"/>
  <c r="ISN5" i="10"/>
  <c r="IXI5" i="10"/>
  <c r="IHP5" i="9"/>
  <c r="IHV5" i="9" s="1"/>
  <c r="HYK5" i="9"/>
  <c r="IHZ5" i="9"/>
  <c r="IBX5" i="9"/>
  <c r="IIF5" i="9"/>
  <c r="IDO5" i="9"/>
  <c r="IDU5" i="9" s="1"/>
  <c r="IBC5" i="9"/>
  <c r="IAC5" i="8"/>
  <c r="ICS5" i="8"/>
  <c r="IOD5" i="8"/>
  <c r="IOJ5" i="8" s="1"/>
  <c r="IIH5" i="8"/>
  <c r="IDP5" i="8"/>
  <c r="IDM5" i="8"/>
  <c r="IDS5" i="8" s="1"/>
  <c r="HZW5" i="8"/>
  <c r="ICY5" i="8"/>
  <c r="IIN5" i="8"/>
  <c r="IRX5" i="7"/>
  <c r="IRR5" i="7"/>
  <c r="IOC5" i="7"/>
  <c r="IUT5" i="7"/>
  <c r="IPB5" i="7"/>
  <c r="IOI5" i="7"/>
  <c r="IOV5" i="7"/>
  <c r="INM5" i="7"/>
  <c r="INS5" i="7" s="1"/>
  <c r="ISK5" i="7"/>
  <c r="IUN5" i="7"/>
  <c r="JHU5" i="6"/>
  <c r="JCH5" i="6"/>
  <c r="JHM5" i="6"/>
  <c r="JHO5" i="6"/>
  <c r="IZP5" i="6"/>
  <c r="JHS5" i="6"/>
  <c r="JDY5" i="6"/>
  <c r="IZJ5" i="6"/>
  <c r="JCN5" i="6"/>
  <c r="JIR5" i="6"/>
  <c r="IKH5" i="5"/>
  <c r="ISB5" i="5"/>
  <c r="IKB5" i="5"/>
  <c r="IRV5" i="5"/>
  <c r="ILA5" i="5"/>
  <c r="IKU5" i="5"/>
  <c r="IKP5" i="5"/>
  <c r="IPG5" i="5"/>
  <c r="IIK5" i="5"/>
  <c r="IKJ5" i="5"/>
  <c r="IOD5" i="4"/>
  <c r="IOJ5" i="4" s="1"/>
  <c r="IMK5" i="4"/>
  <c r="IMQ5" i="4" s="1"/>
  <c r="IKA5" i="4"/>
  <c r="IIU5" i="4"/>
  <c r="IJA5" i="4" s="1"/>
  <c r="IKG5" i="4"/>
  <c r="IOX5" i="4"/>
  <c r="IRH5" i="4"/>
  <c r="IQQ5" i="3"/>
  <c r="INB5" i="3"/>
  <c r="INH5" i="3" s="1"/>
  <c r="ITF5" i="3"/>
  <c r="ILA5" i="3"/>
  <c r="IQS5" i="3"/>
  <c r="ISX5" i="3"/>
  <c r="ITL5" i="3"/>
  <c r="IQW5" i="3"/>
  <c r="IQM5" i="3"/>
  <c r="IMW5" i="2"/>
  <c r="IHM5" i="2"/>
  <c r="ICL5" i="2"/>
  <c r="ICR5" i="2" s="1"/>
  <c r="IHS5" i="2"/>
  <c r="IMQ5" i="2"/>
  <c r="IGA5" i="2"/>
  <c r="IGG5" i="2" s="1"/>
  <c r="IDH5" i="2"/>
  <c r="IBP5" i="2"/>
  <c r="HNH5" i="1"/>
  <c r="HNN5" i="1" s="1"/>
  <c r="HKF5" i="1"/>
  <c r="HIW5" i="1"/>
  <c r="HND5" i="1"/>
  <c r="HNJ5" i="1" s="1"/>
  <c r="HBK5" i="1"/>
  <c r="HKO5" i="1"/>
  <c r="HKU5" i="1" s="1"/>
  <c r="HBE5" i="1"/>
  <c r="IYE5" i="11" l="1"/>
  <c r="IYM5" i="11"/>
  <c r="IWF5" i="11"/>
  <c r="IYI5" i="11"/>
  <c r="IVV5" i="11"/>
  <c r="IWB5" i="11" s="1"/>
  <c r="IVL5" i="11"/>
  <c r="IVR5" i="11" s="1"/>
  <c r="IYG5" i="11"/>
  <c r="IVC5" i="10"/>
  <c r="IXU5" i="10"/>
  <c r="IXO5" i="10"/>
  <c r="ISZ5" i="10"/>
  <c r="IWH5" i="10"/>
  <c r="IWN5" i="10" s="1"/>
  <c r="IVQ5" i="10"/>
  <c r="IUW5" i="10"/>
  <c r="ITF5" i="10"/>
  <c r="IWP5" i="10"/>
  <c r="IWJ5" i="10"/>
  <c r="IVW5" i="10"/>
  <c r="IEG5" i="9"/>
  <c r="IBI5" i="9"/>
  <c r="IBO5" i="9" s="1"/>
  <c r="ICD5" i="9"/>
  <c r="ICJ5" i="9" s="1"/>
  <c r="IEA5" i="9"/>
  <c r="IIL5" i="9"/>
  <c r="IIB5" i="9"/>
  <c r="IIH5" i="9" s="1"/>
  <c r="IIR5" i="9"/>
  <c r="HYQ5" i="9"/>
  <c r="IIT5" i="8"/>
  <c r="IIZ5" i="8" s="1"/>
  <c r="IDE5" i="8"/>
  <c r="IAI5" i="8"/>
  <c r="IDV5" i="8"/>
  <c r="IEB5" i="8" s="1"/>
  <c r="IDY5" i="8"/>
  <c r="IOP5" i="8"/>
  <c r="IAO5" i="8"/>
  <c r="IOE5" i="7"/>
  <c r="IUZ5" i="7"/>
  <c r="IPH5" i="7"/>
  <c r="IPN5" i="7" s="1"/>
  <c r="IOU5" i="7"/>
  <c r="IOO5" i="7"/>
  <c r="ISQ5" i="7"/>
  <c r="ISW5" i="7" s="1"/>
  <c r="ISD5" i="7"/>
  <c r="ISJ5" i="7" s="1"/>
  <c r="INY5" i="7"/>
  <c r="IVF5" i="7"/>
  <c r="JIG5" i="6"/>
  <c r="JIE5" i="6"/>
  <c r="JHY5" i="6"/>
  <c r="JCZ5" i="6"/>
  <c r="JAB5" i="6"/>
  <c r="JCT5" i="6"/>
  <c r="JEE5" i="6"/>
  <c r="IZV5" i="6"/>
  <c r="JIA5" i="6"/>
  <c r="JIX5" i="6"/>
  <c r="IKV5" i="5"/>
  <c r="ILB5" i="5" s="1"/>
  <c r="ILG5" i="5"/>
  <c r="IKN5" i="5"/>
  <c r="ILM5" i="5"/>
  <c r="IPS5" i="5"/>
  <c r="IIQ5" i="5"/>
  <c r="ISH5" i="5"/>
  <c r="IPM5" i="5"/>
  <c r="IOV5" i="4"/>
  <c r="IKM5" i="4"/>
  <c r="IKS5" i="4" s="1"/>
  <c r="IRT5" i="4"/>
  <c r="IRN5" i="4"/>
  <c r="IJG5" i="4"/>
  <c r="IJM5" i="4" s="1"/>
  <c r="IMW5" i="4"/>
  <c r="IPD5" i="4"/>
  <c r="IPJ5" i="4" s="1"/>
  <c r="IOP5" i="4"/>
  <c r="INT5" i="3"/>
  <c r="ILG5" i="3"/>
  <c r="IQY5" i="3"/>
  <c r="ITR5" i="3"/>
  <c r="ITX5" i="3" s="1"/>
  <c r="INN5" i="3"/>
  <c r="ITD5" i="3"/>
  <c r="IRE5" i="3"/>
  <c r="IRC5" i="3"/>
  <c r="IRI5" i="3" s="1"/>
  <c r="INI5" i="2"/>
  <c r="IBV5" i="2"/>
  <c r="ICB5" i="2" s="1"/>
  <c r="IDT5" i="2"/>
  <c r="IGM5" i="2"/>
  <c r="ICX5" i="2"/>
  <c r="INC5" i="2"/>
  <c r="IHY5" i="2"/>
  <c r="IIE5" i="2" s="1"/>
  <c r="IDN5" i="2"/>
  <c r="HKR5" i="1"/>
  <c r="HNP5" i="1"/>
  <c r="HBQ5" i="1"/>
  <c r="HBW5" i="1" s="1"/>
  <c r="HKL5" i="1"/>
  <c r="HNV5" i="1"/>
  <c r="HLA5" i="1"/>
  <c r="HNT5" i="1"/>
  <c r="HJC5" i="1"/>
  <c r="HJI5" i="1" s="1"/>
  <c r="IWD5" i="11" l="1"/>
  <c r="IYS5" i="11"/>
  <c r="IYY5" i="11" s="1"/>
  <c r="IVX5" i="11"/>
  <c r="IWH5" i="11"/>
  <c r="IWL5" i="11"/>
  <c r="IYU5" i="11"/>
  <c r="IYK5" i="11"/>
  <c r="IYO5" i="11"/>
  <c r="IWZ5" i="10"/>
  <c r="IVI5" i="10"/>
  <c r="IYA5" i="10"/>
  <c r="IWV5" i="10"/>
  <c r="IXB5" i="10" s="1"/>
  <c r="IWC5" i="10"/>
  <c r="IWT5" i="10"/>
  <c r="IYG5" i="10"/>
  <c r="ITR5" i="10"/>
  <c r="ITL5" i="10"/>
  <c r="IVO5" i="10"/>
  <c r="IIX5" i="9"/>
  <c r="IJD5" i="9" s="1"/>
  <c r="HYW5" i="9"/>
  <c r="HZC5" i="9" s="1"/>
  <c r="IEM5" i="9"/>
  <c r="IES5" i="9" s="1"/>
  <c r="ICP5" i="9"/>
  <c r="IIN5" i="9"/>
  <c r="IBU5" i="9"/>
  <c r="IJL5" i="8"/>
  <c r="IAU5" i="8"/>
  <c r="IPB5" i="8"/>
  <c r="IDQ5" i="8"/>
  <c r="IJF5" i="8"/>
  <c r="IEE5" i="8"/>
  <c r="IEK5" i="8" s="1"/>
  <c r="IEH5" i="8"/>
  <c r="IDK5" i="8"/>
  <c r="IOV5" i="8"/>
  <c r="ITI5" i="7"/>
  <c r="IVR5" i="7"/>
  <c r="ITC5" i="7"/>
  <c r="IPT5" i="7"/>
  <c r="IOK5" i="7"/>
  <c r="IPA5" i="7"/>
  <c r="IPG5" i="7" s="1"/>
  <c r="IVL5" i="7"/>
  <c r="ISP5" i="7"/>
  <c r="IOQ5" i="7"/>
  <c r="JJJ5" i="6"/>
  <c r="JDF5" i="6"/>
  <c r="JIK5" i="6"/>
  <c r="JIQ5" i="6" s="1"/>
  <c r="JIM5" i="6"/>
  <c r="JAN5" i="6"/>
  <c r="JEK5" i="6"/>
  <c r="JEQ5" i="6" s="1"/>
  <c r="JAH5" i="6"/>
  <c r="JDL5" i="6"/>
  <c r="JJD5" i="6"/>
  <c r="ILN5" i="5"/>
  <c r="IPY5" i="5"/>
  <c r="IJC5" i="5"/>
  <c r="IIW5" i="5"/>
  <c r="IST5" i="5"/>
  <c r="IQE5" i="5"/>
  <c r="ISN5" i="5"/>
  <c r="ILS5" i="5"/>
  <c r="IKT5" i="5"/>
  <c r="ILY5" i="5"/>
  <c r="ILH5" i="5"/>
  <c r="IJY5" i="4"/>
  <c r="IPV5" i="4"/>
  <c r="INC5" i="4"/>
  <c r="IPB5" i="4"/>
  <c r="IRZ5" i="4"/>
  <c r="IPP5" i="4"/>
  <c r="IPH5" i="4"/>
  <c r="IKY5" i="4"/>
  <c r="IJS5" i="4"/>
  <c r="IRU5" i="3"/>
  <c r="INZ5" i="3"/>
  <c r="IOF5" i="3" s="1"/>
  <c r="ILM5" i="3"/>
  <c r="ILS5" i="3" s="1"/>
  <c r="IUD5" i="3"/>
  <c r="IRO5" i="3"/>
  <c r="IRQ5" i="3"/>
  <c r="IRK5" i="3"/>
  <c r="ITJ5" i="3"/>
  <c r="IGY5" i="2"/>
  <c r="INO5" i="2"/>
  <c r="IDZ5" i="2"/>
  <c r="IIK5" i="2"/>
  <c r="IEF5" i="2"/>
  <c r="IGS5" i="2"/>
  <c r="INU5" i="2"/>
  <c r="IDJ5" i="2"/>
  <c r="ICH5" i="2"/>
  <c r="IDD5" i="2"/>
  <c r="HJO5" i="1"/>
  <c r="HOB5" i="1"/>
  <c r="HOH5" i="1" s="1"/>
  <c r="HLD5" i="1"/>
  <c r="HKX5" i="1"/>
  <c r="HNZ5" i="1"/>
  <c r="HCC5" i="1"/>
  <c r="HLG5" i="1"/>
  <c r="IZA5" i="11" l="1"/>
  <c r="IZG5" i="11" s="1"/>
  <c r="IWJ5" i="11"/>
  <c r="IWP5" i="11" s="1"/>
  <c r="IZE5" i="11"/>
  <c r="IYQ5" i="11"/>
  <c r="IWN5" i="11"/>
  <c r="IWX5" i="11"/>
  <c r="IWR5" i="11"/>
  <c r="IXN5" i="10"/>
  <c r="IXF5" i="10"/>
  <c r="IYM5" i="10"/>
  <c r="ITX5" i="10"/>
  <c r="IUD5" i="10" s="1"/>
  <c r="IVU5" i="10"/>
  <c r="IWI5" i="10"/>
  <c r="IWO5" i="10" s="1"/>
  <c r="IYS5" i="10"/>
  <c r="IXH5" i="10"/>
  <c r="IXL5" i="10"/>
  <c r="IFE5" i="9"/>
  <c r="IEY5" i="9"/>
  <c r="ICA5" i="9"/>
  <c r="ICG5" i="9" s="1"/>
  <c r="HZI5" i="9"/>
  <c r="IIT5" i="9"/>
  <c r="IIZ5" i="9" s="1"/>
  <c r="IDB5" i="9"/>
  <c r="IJJ5" i="9"/>
  <c r="ICV5" i="9"/>
  <c r="IPH5" i="8"/>
  <c r="IPN5" i="8" s="1"/>
  <c r="IJR5" i="8"/>
  <c r="IDW5" i="8"/>
  <c r="IBA5" i="8"/>
  <c r="IBG5" i="8" s="1"/>
  <c r="IEC5" i="8"/>
  <c r="IEQ5" i="8"/>
  <c r="IEN5" i="8"/>
  <c r="IPC5" i="7"/>
  <c r="IOW5" i="7"/>
  <c r="IPZ5" i="7"/>
  <c r="IVX5" i="7"/>
  <c r="ITO5" i="7"/>
  <c r="ISV5" i="7"/>
  <c r="ITB5" i="7" s="1"/>
  <c r="IPM5" i="7"/>
  <c r="IWD5" i="7"/>
  <c r="ITU5" i="7"/>
  <c r="JJP5" i="6"/>
  <c r="JJV5" i="6" s="1"/>
  <c r="JDR5" i="6"/>
  <c r="JEW5" i="6"/>
  <c r="JDX5" i="6"/>
  <c r="JAZ5" i="6"/>
  <c r="JIW5" i="6"/>
  <c r="JAT5" i="6"/>
  <c r="JIY5" i="6"/>
  <c r="JIS5" i="6"/>
  <c r="ILT5" i="5"/>
  <c r="ILZ5" i="5" s="1"/>
  <c r="ISZ5" i="5"/>
  <c r="IJI5" i="5"/>
  <c r="ILF5" i="5"/>
  <c r="IKZ5" i="5"/>
  <c r="IQK5" i="5"/>
  <c r="IQQ5" i="5" s="1"/>
  <c r="IME5" i="5"/>
  <c r="ITF5" i="5"/>
  <c r="IKE5" i="4"/>
  <c r="IKK5" i="4" s="1"/>
  <c r="ISL5" i="4"/>
  <c r="ISF5" i="4"/>
  <c r="IPN5" i="4"/>
  <c r="ILE5" i="4"/>
  <c r="IQB5" i="4"/>
  <c r="INI5" i="4"/>
  <c r="INO5" i="4" s="1"/>
  <c r="ISA5" i="3"/>
  <c r="ISG5" i="3" s="1"/>
  <c r="ITP5" i="3"/>
  <c r="IRW5" i="3"/>
  <c r="ILY5" i="3"/>
  <c r="IUJ5" i="3"/>
  <c r="IOL5" i="3"/>
  <c r="IDV5" i="2"/>
  <c r="IOG5" i="2"/>
  <c r="IDP5" i="2"/>
  <c r="IHE5" i="2"/>
  <c r="IOA5" i="2"/>
  <c r="IHK5" i="2"/>
  <c r="ICN5" i="2"/>
  <c r="ICT5" i="2" s="1"/>
  <c r="IEL5" i="2"/>
  <c r="IER5" i="2" s="1"/>
  <c r="IIQ5" i="2"/>
  <c r="HLJ5" i="1"/>
  <c r="HLP5" i="1" s="1"/>
  <c r="HKA5" i="1"/>
  <c r="HLM5" i="1"/>
  <c r="HOF5" i="1"/>
  <c r="HOL5" i="1" s="1"/>
  <c r="HJU5" i="1"/>
  <c r="HON5" i="1"/>
  <c r="HCI5" i="1"/>
  <c r="IZS5" i="11" l="1"/>
  <c r="IZC5" i="11"/>
  <c r="IYW5" i="11"/>
  <c r="IXD5" i="11"/>
  <c r="IXJ5" i="11" s="1"/>
  <c r="IWV5" i="11"/>
  <c r="IZM5" i="11"/>
  <c r="IWZ5" i="11"/>
  <c r="IWT5" i="11"/>
  <c r="IZK5" i="11"/>
  <c r="IUP5" i="10"/>
  <c r="IYY5" i="10"/>
  <c r="IXT5" i="10"/>
  <c r="IXZ5" i="10" s="1"/>
  <c r="IXR5" i="10"/>
  <c r="IXX5" i="10" s="1"/>
  <c r="IWA5" i="10"/>
  <c r="IWG5" i="10" s="1"/>
  <c r="IWU5" i="10"/>
  <c r="IUJ5" i="10"/>
  <c r="IDH5" i="9"/>
  <c r="IJP5" i="9"/>
  <c r="IDN5" i="9"/>
  <c r="ICM5" i="9"/>
  <c r="IJF5" i="9"/>
  <c r="IFK5" i="9"/>
  <c r="HZO5" i="9"/>
  <c r="IEZ5" i="8"/>
  <c r="IET5" i="8"/>
  <c r="IKD5" i="8"/>
  <c r="IPT5" i="8"/>
  <c r="IBM5" i="8"/>
  <c r="IJX5" i="8"/>
  <c r="IEI5" i="8"/>
  <c r="IEW5" i="8"/>
  <c r="IQL5" i="7"/>
  <c r="IUA5" i="7"/>
  <c r="IWP5" i="7"/>
  <c r="IWJ5" i="7"/>
  <c r="IPI5" i="7"/>
  <c r="ITH5" i="7"/>
  <c r="IQF5" i="7"/>
  <c r="IPS5" i="7"/>
  <c r="JKH5" i="6"/>
  <c r="JJC5" i="6"/>
  <c r="JJE5" i="6"/>
  <c r="JED5" i="6"/>
  <c r="JEJ5" i="6" s="1"/>
  <c r="JJK5" i="6"/>
  <c r="JBL5" i="6"/>
  <c r="JKB5" i="6"/>
  <c r="JFI5" i="6"/>
  <c r="JBF5" i="6"/>
  <c r="JFC5" i="6"/>
  <c r="IML5" i="5"/>
  <c r="ILL5" i="5"/>
  <c r="ILR5" i="5" s="1"/>
  <c r="IMQ5" i="5"/>
  <c r="IMK5" i="5"/>
  <c r="ITL5" i="5"/>
  <c r="ITR5" i="5" s="1"/>
  <c r="IQW5" i="5"/>
  <c r="IJO5" i="5"/>
  <c r="IMF5" i="5"/>
  <c r="ISR5" i="4"/>
  <c r="INU5" i="4"/>
  <c r="IOA5" i="4" s="1"/>
  <c r="ISX5" i="4"/>
  <c r="IKQ5" i="4"/>
  <c r="IKW5" i="4" s="1"/>
  <c r="IPT5" i="4"/>
  <c r="IPZ5" i="4" s="1"/>
  <c r="ILK5" i="4"/>
  <c r="IQH5" i="4"/>
  <c r="IMK5" i="3"/>
  <c r="ISI5" i="3"/>
  <c r="ISC5" i="3"/>
  <c r="ITV5" i="3"/>
  <c r="IUP5" i="3"/>
  <c r="IUV5" i="3" s="1"/>
  <c r="IOR5" i="3"/>
  <c r="ISM5" i="3"/>
  <c r="IME5" i="3"/>
  <c r="IFD5" i="2"/>
  <c r="IHW5" i="2"/>
  <c r="IHQ5" i="2"/>
  <c r="IIW5" i="2"/>
  <c r="IJC5" i="2" s="1"/>
  <c r="IEB5" i="2"/>
  <c r="IEX5" i="2"/>
  <c r="IOM5" i="2"/>
  <c r="IOS5" i="2" s="1"/>
  <c r="IEH5" i="2"/>
  <c r="ICZ5" i="2"/>
  <c r="HOR5" i="1"/>
  <c r="HOX5" i="1" s="1"/>
  <c r="HLS5" i="1"/>
  <c r="HLY5" i="1" s="1"/>
  <c r="HKG5" i="1"/>
  <c r="HKM5" i="1" s="1"/>
  <c r="HCO5" i="1"/>
  <c r="HCU5" i="1" s="1"/>
  <c r="HLV5" i="1"/>
  <c r="HOT5" i="1"/>
  <c r="HOZ5" i="1" s="1"/>
  <c r="IZW5" i="11" l="1"/>
  <c r="IZQ5" i="11"/>
  <c r="IZI5" i="11"/>
  <c r="IXF5" i="11"/>
  <c r="IXL5" i="11" s="1"/>
  <c r="IZO5" i="11"/>
  <c r="IZY5" i="11"/>
  <c r="IXP5" i="11"/>
  <c r="IXB5" i="11"/>
  <c r="IYJ5" i="10"/>
  <c r="IUV5" i="10"/>
  <c r="IVB5" i="10" s="1"/>
  <c r="IZE5" i="10"/>
  <c r="IZK5" i="10" s="1"/>
  <c r="IYD5" i="10"/>
  <c r="IXA5" i="10"/>
  <c r="IXG5" i="10" s="1"/>
  <c r="IWM5" i="10"/>
  <c r="IWS5" i="10" s="1"/>
  <c r="IYF5" i="10"/>
  <c r="ICY5" i="9"/>
  <c r="HZU5" i="9"/>
  <c r="IDT5" i="9"/>
  <c r="IJL5" i="9"/>
  <c r="IJR5" i="9" s="1"/>
  <c r="IFQ5" i="9"/>
  <c r="IFW5" i="9" s="1"/>
  <c r="IJV5" i="9"/>
  <c r="IKB5" i="9" s="1"/>
  <c r="ICS5" i="9"/>
  <c r="IFI5" i="8"/>
  <c r="IKP5" i="8"/>
  <c r="IFC5" i="8"/>
  <c r="IKJ5" i="8"/>
  <c r="IFF5" i="8"/>
  <c r="IPZ5" i="8"/>
  <c r="IQF5" i="8" s="1"/>
  <c r="IBY5" i="8"/>
  <c r="IEO5" i="8"/>
  <c r="IEU5" i="8" s="1"/>
  <c r="IBS5" i="8"/>
  <c r="IPU5" i="7"/>
  <c r="IQR5" i="7"/>
  <c r="IWV5" i="7"/>
  <c r="IUG5" i="7"/>
  <c r="IUM5" i="7" s="1"/>
  <c r="IXB5" i="7"/>
  <c r="IQX5" i="7"/>
  <c r="IPY5" i="7"/>
  <c r="IPO5" i="7"/>
  <c r="ITN5" i="7"/>
  <c r="JKT5" i="6"/>
  <c r="JFO5" i="6"/>
  <c r="JKN5" i="6"/>
  <c r="JJQ5" i="6"/>
  <c r="JJW5" i="6" s="1"/>
  <c r="JBX5" i="6"/>
  <c r="JEP5" i="6"/>
  <c r="JEV5" i="6" s="1"/>
  <c r="JBR5" i="6"/>
  <c r="JJI5" i="6"/>
  <c r="IMR5" i="5"/>
  <c r="IMW5" i="5"/>
  <c r="INC5" i="5" s="1"/>
  <c r="ILX5" i="5"/>
  <c r="IMX5" i="5"/>
  <c r="ITX5" i="5"/>
  <c r="IJU5" i="5"/>
  <c r="IRC5" i="5"/>
  <c r="ILI5" i="4"/>
  <c r="IOM5" i="4"/>
  <c r="IQN5" i="4"/>
  <c r="ITD5" i="4"/>
  <c r="ITJ5" i="4" s="1"/>
  <c r="ILC5" i="4"/>
  <c r="IQF5" i="4"/>
  <c r="ILQ5" i="4"/>
  <c r="IOG5" i="4"/>
  <c r="IMQ5" i="3"/>
  <c r="IMW5" i="3" s="1"/>
  <c r="ISO5" i="3"/>
  <c r="ISU5" i="3"/>
  <c r="IUB5" i="3"/>
  <c r="ISY5" i="3"/>
  <c r="IVB5" i="3"/>
  <c r="IOX5" i="3"/>
  <c r="ISS5" i="3"/>
  <c r="IEN5" i="2"/>
  <c r="IJI5" i="2"/>
  <c r="IFP5" i="2"/>
  <c r="IOY5" i="2"/>
  <c r="IFJ5" i="2"/>
  <c r="IIC5" i="2"/>
  <c r="IDF5" i="2"/>
  <c r="HDA5" i="1"/>
  <c r="HPF5" i="1"/>
  <c r="HPL5" i="1" s="1"/>
  <c r="HKS5" i="1"/>
  <c r="HKY5" i="1" s="1"/>
  <c r="HPD5" i="1"/>
  <c r="HME5" i="1"/>
  <c r="HMB5" i="1"/>
  <c r="HMH5" i="1" s="1"/>
  <c r="IXN5" i="11" l="1"/>
  <c r="IXH5" i="11"/>
  <c r="IZU5" i="11"/>
  <c r="IYB5" i="11"/>
  <c r="JAC5" i="11"/>
  <c r="JAA5" i="11"/>
  <c r="JAE5" i="11"/>
  <c r="JAK5" i="11" s="1"/>
  <c r="IXR5" i="11"/>
  <c r="IXV5" i="11"/>
  <c r="IZW5" i="10"/>
  <c r="IYP5" i="10"/>
  <c r="IYV5" i="10" s="1"/>
  <c r="IWY5" i="10"/>
  <c r="IZQ5" i="10"/>
  <c r="IYL5" i="10"/>
  <c r="IYR5" i="10" s="1"/>
  <c r="IXM5" i="10"/>
  <c r="IVH5" i="10"/>
  <c r="IVN5" i="10" s="1"/>
  <c r="IKN5" i="9"/>
  <c r="IDE5" i="9"/>
  <c r="IKH5" i="9"/>
  <c r="IAG5" i="9"/>
  <c r="IGC5" i="9"/>
  <c r="IDK5" i="9"/>
  <c r="IJX5" i="9"/>
  <c r="IDZ5" i="9"/>
  <c r="IEF5" i="9" s="1"/>
  <c r="IAA5" i="9"/>
  <c r="ICE5" i="8"/>
  <c r="IFA5" i="8"/>
  <c r="IKV5" i="8"/>
  <c r="ILB5" i="8" s="1"/>
  <c r="IFL5" i="8"/>
  <c r="IFR5" i="8" s="1"/>
  <c r="ICK5" i="8"/>
  <c r="IFO5" i="8"/>
  <c r="IQL5" i="8"/>
  <c r="IFU5" i="8"/>
  <c r="IUY5" i="7"/>
  <c r="IRD5" i="7"/>
  <c r="IQA5" i="7"/>
  <c r="ITT5" i="7"/>
  <c r="IQK5" i="7"/>
  <c r="IUS5" i="7"/>
  <c r="IQG5" i="7"/>
  <c r="IRJ5" i="7"/>
  <c r="IXH5" i="7"/>
  <c r="IQE5" i="7"/>
  <c r="JJU5" i="6"/>
  <c r="JJO5" i="6"/>
  <c r="JKZ5" i="6"/>
  <c r="JLF5" i="6" s="1"/>
  <c r="JFB5" i="6"/>
  <c r="JCJ5" i="6"/>
  <c r="JKC5" i="6"/>
  <c r="JCD5" i="6"/>
  <c r="JFU5" i="6"/>
  <c r="JGA5" i="6" s="1"/>
  <c r="IRI5" i="5"/>
  <c r="IND5" i="5"/>
  <c r="IKA5" i="5"/>
  <c r="IMJ5" i="5"/>
  <c r="IUJ5" i="5"/>
  <c r="IUD5" i="5"/>
  <c r="INJ5" i="5"/>
  <c r="INI5" i="5"/>
  <c r="IMD5" i="5"/>
  <c r="ILU5" i="4"/>
  <c r="ILO5" i="4"/>
  <c r="IQZ5" i="4"/>
  <c r="IQL5" i="4"/>
  <c r="IOS5" i="4"/>
  <c r="IQT5" i="4"/>
  <c r="ILW5" i="4"/>
  <c r="IOY5" i="4"/>
  <c r="ITP5" i="4"/>
  <c r="ITK5" i="3"/>
  <c r="ITE5" i="3"/>
  <c r="ITA5" i="3"/>
  <c r="INC5" i="3"/>
  <c r="IPD5" i="3"/>
  <c r="IPJ5" i="3" s="1"/>
  <c r="IUH5" i="3"/>
  <c r="ITG5" i="3"/>
  <c r="IVH5" i="3"/>
  <c r="IEZ5" i="2"/>
  <c r="IDR5" i="2"/>
  <c r="IET5" i="2"/>
  <c r="IDL5" i="2"/>
  <c r="IIO5" i="2"/>
  <c r="III5" i="2"/>
  <c r="IFV5" i="2"/>
  <c r="IJO5" i="2"/>
  <c r="IPK5" i="2"/>
  <c r="IPE5" i="2"/>
  <c r="HMN5" i="1"/>
  <c r="HPR5" i="1"/>
  <c r="HPX5" i="1" s="1"/>
  <c r="HPJ5" i="1"/>
  <c r="HDG5" i="1"/>
  <c r="HLE5" i="1"/>
  <c r="HLK5" i="1" s="1"/>
  <c r="HMK5" i="1"/>
  <c r="IYH5" i="11" l="1"/>
  <c r="JAM5" i="11"/>
  <c r="JAG5" i="11"/>
  <c r="IYD5" i="11"/>
  <c r="IXT5" i="11"/>
  <c r="JAQ5" i="11"/>
  <c r="JAI5" i="11"/>
  <c r="JAO5" i="11" s="1"/>
  <c r="IYN5" i="11"/>
  <c r="IXX5" i="11"/>
  <c r="JAC5" i="10"/>
  <c r="IVT5" i="10"/>
  <c r="IXK5" i="10"/>
  <c r="IXE5" i="10"/>
  <c r="IYX5" i="10"/>
  <c r="IZD5" i="10" s="1"/>
  <c r="IZB5" i="10"/>
  <c r="IXS5" i="10"/>
  <c r="IAM5" i="9"/>
  <c r="IAS5" i="9" s="1"/>
  <c r="IDQ5" i="9"/>
  <c r="IEL5" i="9"/>
  <c r="IGI5" i="9"/>
  <c r="IKZ5" i="9"/>
  <c r="IDW5" i="9"/>
  <c r="IKT5" i="9"/>
  <c r="IKD5" i="9"/>
  <c r="ILN5" i="8"/>
  <c r="IFX5" i="8"/>
  <c r="ICQ5" i="8"/>
  <c r="ICW5" i="8" s="1"/>
  <c r="ILH5" i="8"/>
  <c r="IQR5" i="8"/>
  <c r="IGA5" i="8"/>
  <c r="IGG5" i="8" s="1"/>
  <c r="IFG5" i="8"/>
  <c r="IQM5" i="7"/>
  <c r="IQQ5" i="7"/>
  <c r="IVE5" i="7"/>
  <c r="IRP5" i="7"/>
  <c r="IXT5" i="7"/>
  <c r="IQW5" i="7"/>
  <c r="IXN5" i="7"/>
  <c r="IRV5" i="7"/>
  <c r="ITZ5" i="7"/>
  <c r="IVK5" i="7"/>
  <c r="JGM5" i="6"/>
  <c r="JKO5" i="6"/>
  <c r="JKI5" i="6"/>
  <c r="JKA5" i="6"/>
  <c r="JGG5" i="6"/>
  <c r="JCV5" i="6"/>
  <c r="JLL5" i="6"/>
  <c r="JCP5" i="6"/>
  <c r="JFN5" i="6"/>
  <c r="JFH5" i="6"/>
  <c r="IMP5" i="5"/>
  <c r="INP5" i="5"/>
  <c r="INU5" i="5"/>
  <c r="IRO5" i="5"/>
  <c r="IMV5" i="5"/>
  <c r="IUP5" i="5"/>
  <c r="IKG5" i="5"/>
  <c r="INO5" i="5"/>
  <c r="IUB5" i="4"/>
  <c r="IRF5" i="4"/>
  <c r="IMA5" i="4"/>
  <c r="IPE5" i="4"/>
  <c r="IMG5" i="4"/>
  <c r="IQR5" i="4"/>
  <c r="IMC5" i="4"/>
  <c r="IRL5" i="4"/>
  <c r="ITV5" i="4"/>
  <c r="IVT5" i="3"/>
  <c r="IVN5" i="3"/>
  <c r="ITQ5" i="3"/>
  <c r="ITW5" i="3" s="1"/>
  <c r="IUT5" i="3"/>
  <c r="IUN5" i="3"/>
  <c r="IPP5" i="3"/>
  <c r="ITM5" i="3"/>
  <c r="INI5" i="3"/>
  <c r="IPQ5" i="2"/>
  <c r="IGH5" i="2"/>
  <c r="IFF5" i="2"/>
  <c r="IIU5" i="2"/>
  <c r="IFL5" i="2"/>
  <c r="IJU5" i="2"/>
  <c r="IDX5" i="2"/>
  <c r="IED5" i="2" s="1"/>
  <c r="IGB5" i="2"/>
  <c r="HQD5" i="1"/>
  <c r="HQJ5" i="1"/>
  <c r="HPP5" i="1"/>
  <c r="HLQ5" i="1"/>
  <c r="HMT5" i="1"/>
  <c r="HDM5" i="1"/>
  <c r="HMQ5" i="1"/>
  <c r="HMW5" i="1" s="1"/>
  <c r="IYJ5" i="11" l="1"/>
  <c r="JAS5" i="11"/>
  <c r="JBC5" i="11"/>
  <c r="JAU5" i="11"/>
  <c r="IYT5" i="11"/>
  <c r="IYZ5" i="11" s="1"/>
  <c r="IXZ5" i="11"/>
  <c r="IYF5" i="11" s="1"/>
  <c r="IYP5" i="11"/>
  <c r="JAW5" i="11"/>
  <c r="IYE5" i="10"/>
  <c r="IXY5" i="10"/>
  <c r="IXQ5" i="10"/>
  <c r="IXW5" i="10" s="1"/>
  <c r="IZJ5" i="10"/>
  <c r="IZH5" i="10"/>
  <c r="JAI5" i="10"/>
  <c r="JAO5" i="10" s="1"/>
  <c r="IWF5" i="10"/>
  <c r="IVZ5" i="10"/>
  <c r="ILF5" i="9"/>
  <c r="IKJ5" i="9"/>
  <c r="IKP5" i="9" s="1"/>
  <c r="IEC5" i="9"/>
  <c r="IEI5" i="9"/>
  <c r="IAY5" i="9"/>
  <c r="IGO5" i="9"/>
  <c r="IGU5" i="9" s="1"/>
  <c r="IER5" i="9"/>
  <c r="IGS5" i="8"/>
  <c r="ILT5" i="8"/>
  <c r="IFM5" i="8"/>
  <c r="IFS5" i="8" s="1"/>
  <c r="IQX5" i="8"/>
  <c r="IGM5" i="8"/>
  <c r="IDC5" i="8"/>
  <c r="ILZ5" i="8"/>
  <c r="IGD5" i="8"/>
  <c r="IXZ5" i="7"/>
  <c r="IYF5" i="7" s="1"/>
  <c r="IVQ5" i="7"/>
  <c r="IRI5" i="7"/>
  <c r="IRC5" i="7"/>
  <c r="IUF5" i="7"/>
  <c r="IUL5" i="7" s="1"/>
  <c r="IQY5" i="7"/>
  <c r="ISB5" i="7"/>
  <c r="IQS5" i="7"/>
  <c r="JKM5" i="6"/>
  <c r="JFT5" i="6"/>
  <c r="JKG5" i="6"/>
  <c r="JKU5" i="6"/>
  <c r="JLX5" i="6"/>
  <c r="JFZ5" i="6"/>
  <c r="JLA5" i="6"/>
  <c r="JDB5" i="6"/>
  <c r="JDH5" i="6" s="1"/>
  <c r="JGS5" i="6"/>
  <c r="JGY5" i="6" s="1"/>
  <c r="JLR5" i="6"/>
  <c r="IOA5" i="5"/>
  <c r="IRU5" i="5"/>
  <c r="IKM5" i="5"/>
  <c r="IKS5" i="5" s="1"/>
  <c r="IOB5" i="5"/>
  <c r="IVB5" i="5"/>
  <c r="INV5" i="5"/>
  <c r="IUV5" i="5"/>
  <c r="INH5" i="5"/>
  <c r="IOG5" i="5"/>
  <c r="INB5" i="5"/>
  <c r="IRD5" i="4"/>
  <c r="IUH5" i="4"/>
  <c r="IQX5" i="4"/>
  <c r="IMM5" i="4"/>
  <c r="IRX5" i="4"/>
  <c r="IMS5" i="4"/>
  <c r="IRR5" i="4"/>
  <c r="IMO5" i="4"/>
  <c r="IPK5" i="4"/>
  <c r="IMI5" i="4"/>
  <c r="IVF5" i="3"/>
  <c r="INU5" i="3"/>
  <c r="IUZ5" i="3"/>
  <c r="IVZ5" i="3"/>
  <c r="IWF5" i="3"/>
  <c r="INO5" i="3"/>
  <c r="ITS5" i="3"/>
  <c r="IUC5" i="3"/>
  <c r="IPV5" i="3"/>
  <c r="IJG5" i="2"/>
  <c r="IGN5" i="2"/>
  <c r="IFR5" i="2"/>
  <c r="IEJ5" i="2"/>
  <c r="IKG5" i="2"/>
  <c r="IKA5" i="2"/>
  <c r="IPW5" i="2"/>
  <c r="IQC5" i="2" s="1"/>
  <c r="IJA5" i="2"/>
  <c r="HNC5" i="1"/>
  <c r="HMZ5" i="1"/>
  <c r="HNF5" i="1" s="1"/>
  <c r="HDS5" i="1"/>
  <c r="HPV5" i="1"/>
  <c r="HQB5" i="1" s="1"/>
  <c r="HQP5" i="1"/>
  <c r="HLW5" i="1"/>
  <c r="JBI5" i="11" l="1"/>
  <c r="JBG5" i="11"/>
  <c r="JBE5" i="11"/>
  <c r="IYL5" i="11"/>
  <c r="JAY5" i="11"/>
  <c r="IYV5" i="11"/>
  <c r="IZB5" i="11" s="1"/>
  <c r="IZF5" i="11"/>
  <c r="JBO5" i="11"/>
  <c r="JBA5" i="11"/>
  <c r="JBA5" i="10"/>
  <c r="IWL5" i="10"/>
  <c r="IWR5" i="10" s="1"/>
  <c r="IYK5" i="10"/>
  <c r="JAU5" i="10"/>
  <c r="IYC5" i="10"/>
  <c r="IZT5" i="10"/>
  <c r="IZN5" i="10"/>
  <c r="IZP5" i="10"/>
  <c r="IHG5" i="9"/>
  <c r="IHA5" i="9"/>
  <c r="IEU5" i="9"/>
  <c r="IEX5" i="9"/>
  <c r="ILL5" i="9"/>
  <c r="IEO5" i="9"/>
  <c r="IBK5" i="9"/>
  <c r="IKV5" i="9"/>
  <c r="IBE5" i="9"/>
  <c r="IGP5" i="8"/>
  <c r="IGY5" i="8"/>
  <c r="IGJ5" i="8"/>
  <c r="IRD5" i="8"/>
  <c r="IFY5" i="8"/>
  <c r="IHE5" i="8"/>
  <c r="IDO5" i="8"/>
  <c r="IMF5" i="8"/>
  <c r="IDI5" i="8"/>
  <c r="IRE5" i="7"/>
  <c r="IUR5" i="7"/>
  <c r="IUX5" i="7" s="1"/>
  <c r="IWC5" i="7"/>
  <c r="ISH5" i="7"/>
  <c r="ISN5" i="7" s="1"/>
  <c r="IRO5" i="7"/>
  <c r="IYL5" i="7"/>
  <c r="IRK5" i="7"/>
  <c r="IRU5" i="7"/>
  <c r="IVW5" i="7"/>
  <c r="JHK5" i="6"/>
  <c r="JKY5" i="6"/>
  <c r="JLG5" i="6"/>
  <c r="JLM5" i="6" s="1"/>
  <c r="JMD5" i="6"/>
  <c r="JKS5" i="6"/>
  <c r="JDN5" i="6"/>
  <c r="JHE5" i="6"/>
  <c r="JGL5" i="6"/>
  <c r="JGF5" i="6"/>
  <c r="INN5" i="5"/>
  <c r="IOH5" i="5"/>
  <c r="ION5" i="5" s="1"/>
  <c r="ISG5" i="5"/>
  <c r="INT5" i="5"/>
  <c r="ISA5" i="5"/>
  <c r="IVH5" i="5"/>
  <c r="IKY5" i="5"/>
  <c r="IOM5" i="5"/>
  <c r="IMU5" i="4"/>
  <c r="ISD5" i="4"/>
  <c r="ISJ5" i="4" s="1"/>
  <c r="IRJ5" i="4"/>
  <c r="IUT5" i="4"/>
  <c r="INA5" i="4"/>
  <c r="IPQ5" i="4"/>
  <c r="IPW5" i="4" s="1"/>
  <c r="IMY5" i="4"/>
  <c r="IUN5" i="4"/>
  <c r="IQH5" i="3"/>
  <c r="IQB5" i="3"/>
  <c r="IVL5" i="3"/>
  <c r="IVR5" i="3" s="1"/>
  <c r="IUO5" i="3"/>
  <c r="ITY5" i="3"/>
  <c r="IOA5" i="3"/>
  <c r="IWL5" i="3"/>
  <c r="IUI5" i="3"/>
  <c r="IKM5" i="2"/>
  <c r="IKS5" i="2" s="1"/>
  <c r="IEP5" i="2"/>
  <c r="IEV5" i="2" s="1"/>
  <c r="IJM5" i="2"/>
  <c r="IFX5" i="2"/>
  <c r="IQI5" i="2"/>
  <c r="IGT5" i="2"/>
  <c r="IGZ5" i="2" s="1"/>
  <c r="IJS5" i="2"/>
  <c r="HQH5" i="1"/>
  <c r="HNL5" i="1"/>
  <c r="HQN5" i="1"/>
  <c r="HQV5" i="1"/>
  <c r="HRB5" i="1" s="1"/>
  <c r="HMC5" i="1"/>
  <c r="HNI5" i="1"/>
  <c r="HNO5" i="1" s="1"/>
  <c r="HDY5" i="1"/>
  <c r="HEE5" i="1" s="1"/>
  <c r="JBM5" i="11" l="1"/>
  <c r="JBK5" i="11"/>
  <c r="JBQ5" i="11" s="1"/>
  <c r="JBU5" i="11"/>
  <c r="JCA5" i="11" s="1"/>
  <c r="IZR5" i="11"/>
  <c r="IYR5" i="11"/>
  <c r="IZH5" i="11"/>
  <c r="JBS5" i="11"/>
  <c r="IZL5" i="11"/>
  <c r="IXD5" i="10"/>
  <c r="IZZ5" i="10"/>
  <c r="JBG5" i="10"/>
  <c r="IWX5" i="10"/>
  <c r="IYW5" i="10"/>
  <c r="JBM5" i="10"/>
  <c r="IYQ5" i="10"/>
  <c r="IZV5" i="10"/>
  <c r="IYI5" i="10"/>
  <c r="IBQ5" i="9"/>
  <c r="ILX5" i="9"/>
  <c r="ILR5" i="9"/>
  <c r="IFD5" i="9"/>
  <c r="IBW5" i="9"/>
  <c r="IHS5" i="9"/>
  <c r="IFA5" i="9"/>
  <c r="IFG5" i="9" s="1"/>
  <c r="IHM5" i="9"/>
  <c r="ILB5" i="9"/>
  <c r="IDU5" i="8"/>
  <c r="IGK5" i="8"/>
  <c r="IGV5" i="8"/>
  <c r="IML5" i="8"/>
  <c r="IMR5" i="8" s="1"/>
  <c r="IHK5" i="8"/>
  <c r="IEA5" i="8"/>
  <c r="IHB5" i="8"/>
  <c r="IHQ5" i="8"/>
  <c r="IRJ5" i="8"/>
  <c r="IRP5" i="8" s="1"/>
  <c r="IGE5" i="8"/>
  <c r="IWI5" i="7"/>
  <c r="IWO5" i="7" s="1"/>
  <c r="ISA5" i="7"/>
  <c r="ISG5" i="7"/>
  <c r="IST5" i="7"/>
  <c r="IRQ5" i="7"/>
  <c r="IRW5" i="7" s="1"/>
  <c r="IYX5" i="7"/>
  <c r="IVD5" i="7"/>
  <c r="IYR5" i="7"/>
  <c r="JGR5" i="6"/>
  <c r="JLE5" i="6"/>
  <c r="JDZ5" i="6"/>
  <c r="JLK5" i="6"/>
  <c r="JLS5" i="6"/>
  <c r="JLY5" i="6" s="1"/>
  <c r="JHQ5" i="6"/>
  <c r="JMJ5" i="6"/>
  <c r="JDT5" i="6"/>
  <c r="IOZ5" i="5"/>
  <c r="IOY5" i="5"/>
  <c r="IOS5" i="5"/>
  <c r="IOF5" i="5"/>
  <c r="IOT5" i="5"/>
  <c r="ISS5" i="5"/>
  <c r="INZ5" i="5"/>
  <c r="ILK5" i="5"/>
  <c r="ISM5" i="5"/>
  <c r="IVN5" i="5"/>
  <c r="ILE5" i="5"/>
  <c r="INM5" i="4"/>
  <c r="IUZ5" i="4"/>
  <c r="IQC5" i="4"/>
  <c r="IVF5" i="4"/>
  <c r="ISP5" i="4"/>
  <c r="IRP5" i="4"/>
  <c r="INE5" i="4"/>
  <c r="ING5" i="4"/>
  <c r="IUU5" i="3"/>
  <c r="IQN5" i="3"/>
  <c r="IQT5" i="3"/>
  <c r="IVA5" i="3"/>
  <c r="IUE5" i="3"/>
  <c r="IWX5" i="3"/>
  <c r="IOG5" i="3"/>
  <c r="IVX5" i="3"/>
  <c r="IWR5" i="3"/>
  <c r="IHL5" i="2"/>
  <c r="ILE5" i="2"/>
  <c r="IQU5" i="2"/>
  <c r="IGD5" i="2"/>
  <c r="IGJ5" i="2" s="1"/>
  <c r="IKE5" i="2"/>
  <c r="IHF5" i="2"/>
  <c r="IJY5" i="2"/>
  <c r="IKY5" i="2"/>
  <c r="IFB5" i="2"/>
  <c r="IQO5" i="2"/>
  <c r="HOA5" i="1"/>
  <c r="HEK5" i="1"/>
  <c r="HEQ5" i="1" s="1"/>
  <c r="HRH5" i="1"/>
  <c r="HNU5" i="1"/>
  <c r="HNR5" i="1"/>
  <c r="HNX5" i="1" s="1"/>
  <c r="HQT5" i="1"/>
  <c r="HQZ5" i="1"/>
  <c r="HMI5" i="1"/>
  <c r="HMO5" i="1" s="1"/>
  <c r="JCM5" i="11" l="1"/>
  <c r="IZX5" i="11"/>
  <c r="JBW5" i="11"/>
  <c r="IZT5" i="11"/>
  <c r="JCG5" i="11"/>
  <c r="JBY5" i="11"/>
  <c r="JCE5" i="11" s="1"/>
  <c r="IZD5" i="11"/>
  <c r="IYX5" i="11"/>
  <c r="IZN5" i="11"/>
  <c r="IZI5" i="10"/>
  <c r="JAF5" i="10"/>
  <c r="JAL5" i="10" s="1"/>
  <c r="IYO5" i="10"/>
  <c r="IZC5" i="10"/>
  <c r="IXJ5" i="10"/>
  <c r="JAB5" i="10"/>
  <c r="JAH5" i="10" s="1"/>
  <c r="JBY5" i="10"/>
  <c r="JBS5" i="10"/>
  <c r="IXP5" i="10"/>
  <c r="IFS5" i="9"/>
  <c r="ILH5" i="9"/>
  <c r="IHY5" i="9"/>
  <c r="ICI5" i="9"/>
  <c r="IMD5" i="9"/>
  <c r="IFM5" i="9"/>
  <c r="IMJ5" i="9"/>
  <c r="IIE5" i="9"/>
  <c r="IFJ5" i="9"/>
  <c r="IFP5" i="9" s="1"/>
  <c r="ICC5" i="9"/>
  <c r="ISB5" i="8"/>
  <c r="IGQ5" i="8"/>
  <c r="IRV5" i="8"/>
  <c r="IHH5" i="8"/>
  <c r="IHW5" i="8"/>
  <c r="IHN5" i="8"/>
  <c r="IMX5" i="8"/>
  <c r="IEG5" i="8"/>
  <c r="IZD5" i="7"/>
  <c r="IZJ5" i="7" s="1"/>
  <c r="ISM5" i="7"/>
  <c r="ISC5" i="7"/>
  <c r="IWU5" i="7"/>
  <c r="ITF5" i="7"/>
  <c r="IVJ5" i="7"/>
  <c r="ISS5" i="7"/>
  <c r="ISZ5" i="7"/>
  <c r="JEF5" i="6"/>
  <c r="JLW5" i="6"/>
  <c r="JLQ5" i="6"/>
  <c r="JEL5" i="6"/>
  <c r="JMP5" i="6"/>
  <c r="JME5" i="6"/>
  <c r="JMK5" i="6" s="1"/>
  <c r="JIC5" i="6"/>
  <c r="JGX5" i="6"/>
  <c r="JHD5" i="6" s="1"/>
  <c r="JHW5" i="6"/>
  <c r="ILQ5" i="5"/>
  <c r="IOL5" i="5"/>
  <c r="IPE5" i="5"/>
  <c r="IPK5" i="5"/>
  <c r="ISY5" i="5"/>
  <c r="IPF5" i="5"/>
  <c r="IVT5" i="5"/>
  <c r="ILW5" i="5"/>
  <c r="IOR5" i="5"/>
  <c r="IPL5" i="5"/>
  <c r="INS5" i="4"/>
  <c r="INY5" i="4" s="1"/>
  <c r="IVL5" i="4"/>
  <c r="INK5" i="4"/>
  <c r="IQI5" i="4"/>
  <c r="ITB5" i="4"/>
  <c r="IRV5" i="4"/>
  <c r="ISV5" i="4"/>
  <c r="IRF5" i="3"/>
  <c r="IXD5" i="3"/>
  <c r="IUQ5" i="3"/>
  <c r="IQZ5" i="3"/>
  <c r="IWJ5" i="3"/>
  <c r="IVG5" i="3"/>
  <c r="IOM5" i="3"/>
  <c r="IOS5" i="3" s="1"/>
  <c r="IUK5" i="3"/>
  <c r="IXJ5" i="3"/>
  <c r="IWD5" i="3"/>
  <c r="IRG5" i="2"/>
  <c r="IRA5" i="2"/>
  <c r="IHR5" i="2"/>
  <c r="ILQ5" i="2"/>
  <c r="ILK5" i="2"/>
  <c r="IGP5" i="2"/>
  <c r="IFH5" i="2"/>
  <c r="IKK5" i="2"/>
  <c r="IHX5" i="2"/>
  <c r="HMU5" i="1"/>
  <c r="HOG5" i="1"/>
  <c r="HOM5" i="1" s="1"/>
  <c r="HEW5" i="1"/>
  <c r="HNA5" i="1"/>
  <c r="HRF5" i="1"/>
  <c r="HRL5" i="1" s="1"/>
  <c r="HRN5" i="1"/>
  <c r="HRT5" i="1" s="1"/>
  <c r="HOD5" i="1"/>
  <c r="IZZ5" i="11" l="1"/>
  <c r="JCS5" i="11"/>
  <c r="JCY5" i="11" s="1"/>
  <c r="IZJ5" i="11"/>
  <c r="JAJ5" i="11"/>
  <c r="IZP5" i="11"/>
  <c r="JCC5" i="11"/>
  <c r="JCI5" i="11" s="1"/>
  <c r="JCK5" i="11"/>
  <c r="JAD5" i="11"/>
  <c r="IXV5" i="10"/>
  <c r="JCE5" i="10"/>
  <c r="JCK5" i="10" s="1"/>
  <c r="IZO5" i="10"/>
  <c r="IZU5" i="10"/>
  <c r="JAN5" i="10"/>
  <c r="JAR5" i="10"/>
  <c r="IYU5" i="10"/>
  <c r="IGB5" i="9"/>
  <c r="ICO5" i="9"/>
  <c r="IIK5" i="9"/>
  <c r="IFV5" i="9"/>
  <c r="IFY5" i="9"/>
  <c r="IGE5" i="9" s="1"/>
  <c r="IIQ5" i="9"/>
  <c r="IMP5" i="9"/>
  <c r="ILN5" i="9"/>
  <c r="ILT5" i="9" s="1"/>
  <c r="ICU5" i="9"/>
  <c r="ISH5" i="8"/>
  <c r="IIC5" i="8"/>
  <c r="III5" i="8" s="1"/>
  <c r="ISN5" i="8"/>
  <c r="IHT5" i="8"/>
  <c r="IGW5" i="8"/>
  <c r="IHC5" i="8" s="1"/>
  <c r="IEM5" i="8"/>
  <c r="IND5" i="8"/>
  <c r="ITE5" i="7"/>
  <c r="ITL5" i="7"/>
  <c r="ISY5" i="7"/>
  <c r="IXG5" i="7"/>
  <c r="IZP5" i="7"/>
  <c r="ISI5" i="7"/>
  <c r="ISO5" i="7" s="1"/>
  <c r="ITR5" i="7"/>
  <c r="IVP5" i="7"/>
  <c r="IXA5" i="7"/>
  <c r="JHP5" i="6"/>
  <c r="JII5" i="6"/>
  <c r="JMC5" i="6"/>
  <c r="JEX5" i="6"/>
  <c r="JHJ5" i="6"/>
  <c r="JMI5" i="6"/>
  <c r="JMQ5" i="6"/>
  <c r="JMV5" i="6"/>
  <c r="JER5" i="6"/>
  <c r="IPX5" i="5"/>
  <c r="IPR5" i="5"/>
  <c r="IPQ5" i="5"/>
  <c r="ITK5" i="5"/>
  <c r="IOX5" i="5"/>
  <c r="IPD5" i="5" s="1"/>
  <c r="ITE5" i="5"/>
  <c r="IMC5" i="5"/>
  <c r="IWF5" i="5"/>
  <c r="IPW5" i="5"/>
  <c r="IVZ5" i="5"/>
  <c r="IOK5" i="4"/>
  <c r="ITH5" i="4"/>
  <c r="ITN5" i="4" s="1"/>
  <c r="INW5" i="4"/>
  <c r="INQ5" i="4"/>
  <c r="ISB5" i="4"/>
  <c r="IVR5" i="4"/>
  <c r="IQO5" i="4"/>
  <c r="IOE5" i="4"/>
  <c r="IWP5" i="3"/>
  <c r="IWV5" i="3" s="1"/>
  <c r="IRL5" i="3"/>
  <c r="IXV5" i="3"/>
  <c r="IUW5" i="3"/>
  <c r="IXP5" i="3"/>
  <c r="IOY5" i="3"/>
  <c r="IVM5" i="3"/>
  <c r="IRR5" i="3"/>
  <c r="ILW5" i="2"/>
  <c r="IRM5" i="2"/>
  <c r="IFT5" i="2"/>
  <c r="IKQ5" i="2"/>
  <c r="IFN5" i="2"/>
  <c r="IRS5" i="2"/>
  <c r="IHB5" i="2"/>
  <c r="IID5" i="2"/>
  <c r="IGV5" i="2"/>
  <c r="HRR5" i="1"/>
  <c r="HNG5" i="1"/>
  <c r="HNM5" i="1" s="1"/>
  <c r="HRX5" i="1"/>
  <c r="HRZ5" i="1"/>
  <c r="HSF5" i="1" s="1"/>
  <c r="HFC5" i="1"/>
  <c r="HOS5" i="1"/>
  <c r="HOJ5" i="1"/>
  <c r="HOP5" i="1" s="1"/>
  <c r="JCU5" i="11" l="1"/>
  <c r="IZV5" i="11"/>
  <c r="JAP5" i="11"/>
  <c r="JAB5" i="11"/>
  <c r="JDE5" i="11"/>
  <c r="JCW5" i="11"/>
  <c r="JAV5" i="11"/>
  <c r="JAL5" i="11"/>
  <c r="JCO5" i="11"/>
  <c r="JAF5" i="11"/>
  <c r="JCQ5" i="11"/>
  <c r="JCW5" i="10"/>
  <c r="IZG5" i="10"/>
  <c r="IZA5" i="10"/>
  <c r="JBD5" i="10"/>
  <c r="IYB5" i="10"/>
  <c r="IYH5" i="10" s="1"/>
  <c r="JAA5" i="10"/>
  <c r="JAT5" i="10"/>
  <c r="JAZ5" i="10" s="1"/>
  <c r="JAG5" i="10"/>
  <c r="JCQ5" i="10"/>
  <c r="JAX5" i="10"/>
  <c r="IGH5" i="9"/>
  <c r="IJC5" i="9"/>
  <c r="IIW5" i="9"/>
  <c r="IMV5" i="9"/>
  <c r="IDA5" i="9"/>
  <c r="ILZ5" i="9"/>
  <c r="IGK5" i="9"/>
  <c r="IGN5" i="9"/>
  <c r="IHO5" i="8"/>
  <c r="ISZ5" i="8"/>
  <c r="IST5" i="8"/>
  <c r="IEY5" i="8"/>
  <c r="IHI5" i="8"/>
  <c r="IIO5" i="8"/>
  <c r="IES5" i="8"/>
  <c r="IIF5" i="8"/>
  <c r="INJ5" i="8"/>
  <c r="IHZ5" i="8"/>
  <c r="IXM5" i="7"/>
  <c r="ITK5" i="7"/>
  <c r="IVV5" i="7"/>
  <c r="IWB5" i="7" s="1"/>
  <c r="ITX5" i="7"/>
  <c r="IUD5" i="7"/>
  <c r="ISU5" i="7"/>
  <c r="IXS5" i="7"/>
  <c r="IZV5" i="7"/>
  <c r="JIB5" i="6"/>
  <c r="JFD5" i="6"/>
  <c r="JMU5" i="6"/>
  <c r="JMO5" i="6"/>
  <c r="JNC5" i="6"/>
  <c r="JNB5" i="6"/>
  <c r="JFJ5" i="6"/>
  <c r="JIO5" i="6"/>
  <c r="JIU5" i="6" s="1"/>
  <c r="JHV5" i="6"/>
  <c r="JMW5" i="6"/>
  <c r="IPP5" i="5"/>
  <c r="IWL5" i="5"/>
  <c r="ITQ5" i="5"/>
  <c r="IMO5" i="5"/>
  <c r="IMI5" i="5"/>
  <c r="IQC5" i="5"/>
  <c r="ITW5" i="5"/>
  <c r="IPJ5" i="5"/>
  <c r="IQD5" i="5"/>
  <c r="IRA5" i="4"/>
  <c r="IWD5" i="4"/>
  <c r="IOQ5" i="4"/>
  <c r="IOC5" i="4"/>
  <c r="IOI5" i="4"/>
  <c r="IQU5" i="4"/>
  <c r="IVX5" i="4"/>
  <c r="ITT5" i="4"/>
  <c r="ISH5" i="4"/>
  <c r="ISN5" i="4" s="1"/>
  <c r="IOW5" i="4"/>
  <c r="IVI5" i="3"/>
  <c r="IYB5" i="3"/>
  <c r="IYH5" i="3" s="1"/>
  <c r="IVC5" i="3"/>
  <c r="ISD5" i="3"/>
  <c r="IRX5" i="3"/>
  <c r="IPK5" i="3"/>
  <c r="IVS5" i="3"/>
  <c r="IXB5" i="3"/>
  <c r="IPE5" i="3"/>
  <c r="IIP5" i="2"/>
  <c r="IHH5" i="2"/>
  <c r="IFZ5" i="2"/>
  <c r="IGF5" i="2" s="1"/>
  <c r="IRY5" i="2"/>
  <c r="IMI5" i="2"/>
  <c r="IHN5" i="2"/>
  <c r="IIJ5" i="2"/>
  <c r="ISE5" i="2"/>
  <c r="IKW5" i="2"/>
  <c r="ILC5" i="2" s="1"/>
  <c r="IMC5" i="2"/>
  <c r="HPE5" i="1"/>
  <c r="HFI5" i="1"/>
  <c r="HFO5" i="1" s="1"/>
  <c r="HOY5" i="1"/>
  <c r="HOV5" i="1"/>
  <c r="HSL5" i="1"/>
  <c r="HSD5" i="1"/>
  <c r="HSJ5" i="1" s="1"/>
  <c r="HPB5" i="1"/>
  <c r="HNS5" i="1"/>
  <c r="JDC5" i="11" l="1"/>
  <c r="JBH5" i="11"/>
  <c r="JBB5" i="11"/>
  <c r="JAR5" i="11"/>
  <c r="JDI5" i="11"/>
  <c r="JAH5" i="11"/>
  <c r="JAN5" i="11" s="1"/>
  <c r="JDA5" i="11"/>
  <c r="JDG5" i="11" s="1"/>
  <c r="JDK5" i="11"/>
  <c r="JDQ5" i="11" s="1"/>
  <c r="JAX5" i="11"/>
  <c r="JBJ5" i="10"/>
  <c r="JAM5" i="10"/>
  <c r="JDC5" i="10"/>
  <c r="IZM5" i="10"/>
  <c r="JAS5" i="10"/>
  <c r="IYN5" i="10"/>
  <c r="IZS5" i="10"/>
  <c r="JBF5" i="10"/>
  <c r="JBP5" i="10"/>
  <c r="JDI5" i="10"/>
  <c r="IGZ5" i="9"/>
  <c r="IGT5" i="9"/>
  <c r="IJI5" i="9"/>
  <c r="IJO5" i="9" s="1"/>
  <c r="INB5" i="9"/>
  <c r="IML5" i="9"/>
  <c r="IGQ5" i="9"/>
  <c r="IGW5" i="9" s="1"/>
  <c r="IDM5" i="9"/>
  <c r="IDG5" i="9"/>
  <c r="IMF5" i="9"/>
  <c r="IIL5" i="8"/>
  <c r="IIR5" i="8" s="1"/>
  <c r="IJA5" i="8"/>
  <c r="IHU5" i="8"/>
  <c r="INP5" i="8"/>
  <c r="INV5" i="8" s="1"/>
  <c r="IIA5" i="8"/>
  <c r="IFE5" i="8"/>
  <c r="IFK5" i="8" s="1"/>
  <c r="ITF5" i="8"/>
  <c r="IIU5" i="8"/>
  <c r="JAB5" i="7"/>
  <c r="IUP5" i="7"/>
  <c r="ITG5" i="7"/>
  <c r="IUJ5" i="7"/>
  <c r="IXY5" i="7"/>
  <c r="IYE5" i="7" s="1"/>
  <c r="ITQ5" i="7"/>
  <c r="IWH5" i="7"/>
  <c r="ITA5" i="7"/>
  <c r="JJG5" i="6"/>
  <c r="JNI5" i="6"/>
  <c r="JNA5" i="6"/>
  <c r="JFV5" i="6"/>
  <c r="JIH5" i="6"/>
  <c r="JNG5" i="6"/>
  <c r="JNO5" i="6"/>
  <c r="JJA5" i="6"/>
  <c r="JNH5" i="6"/>
  <c r="JFP5" i="6"/>
  <c r="IUI5" i="5"/>
  <c r="IUC5" i="5"/>
  <c r="IPV5" i="5"/>
  <c r="IQB5" i="5" s="1"/>
  <c r="IMU5" i="5"/>
  <c r="IWX5" i="5"/>
  <c r="IWR5" i="5"/>
  <c r="IQI5" i="5"/>
  <c r="IQO5" i="5" s="1"/>
  <c r="IQJ5" i="5"/>
  <c r="INA5" i="5"/>
  <c r="IWJ5" i="4"/>
  <c r="IRG5" i="4"/>
  <c r="IRM5" i="4" s="1"/>
  <c r="IPC5" i="4"/>
  <c r="IPI5" i="4" s="1"/>
  <c r="IWP5" i="4"/>
  <c r="IST5" i="4"/>
  <c r="IOO5" i="4"/>
  <c r="ITZ5" i="4"/>
  <c r="IXN5" i="3"/>
  <c r="IPQ5" i="3"/>
  <c r="IPW5" i="3" s="1"/>
  <c r="ISJ5" i="3"/>
  <c r="ISP5" i="3"/>
  <c r="IVU5" i="3"/>
  <c r="IWE5" i="3"/>
  <c r="IVO5" i="3"/>
  <c r="IVY5" i="3"/>
  <c r="IYN5" i="3"/>
  <c r="IXH5" i="3"/>
  <c r="IMO5" i="2"/>
  <c r="IIV5" i="2"/>
  <c r="ISK5" i="2"/>
  <c r="IGL5" i="2"/>
  <c r="ILI5" i="2"/>
  <c r="ISQ5" i="2"/>
  <c r="IHT5" i="2"/>
  <c r="IMU5" i="2"/>
  <c r="IJB5" i="2"/>
  <c r="HSR5" i="1"/>
  <c r="HSX5" i="1" s="1"/>
  <c r="HOE5" i="1"/>
  <c r="HSP5" i="1"/>
  <c r="HFU5" i="1"/>
  <c r="HPH5" i="1"/>
  <c r="HPN5" i="1" s="1"/>
  <c r="HSV5" i="1"/>
  <c r="HPK5" i="1"/>
  <c r="HNY5" i="1"/>
  <c r="JAZ5" i="11" l="1"/>
  <c r="JDS5" i="11"/>
  <c r="JBD5" i="11"/>
  <c r="JDM5" i="11"/>
  <c r="JBN5" i="11"/>
  <c r="JBJ5" i="11"/>
  <c r="JAT5" i="11"/>
  <c r="JBT5" i="11"/>
  <c r="JDW5" i="11"/>
  <c r="JDU5" i="11"/>
  <c r="JDO5" i="11"/>
  <c r="JDU5" i="10"/>
  <c r="JAY5" i="10"/>
  <c r="JBE5" i="10"/>
  <c r="JBV5" i="10"/>
  <c r="JCB5" i="10" s="1"/>
  <c r="IZY5" i="10"/>
  <c r="IYT5" i="10"/>
  <c r="IYZ5" i="10" s="1"/>
  <c r="JAE5" i="10"/>
  <c r="JDO5" i="10"/>
  <c r="JBL5" i="10"/>
  <c r="IMR5" i="9"/>
  <c r="IDS5" i="9"/>
  <c r="IHF5" i="9"/>
  <c r="IDY5" i="9"/>
  <c r="INN5" i="9"/>
  <c r="INH5" i="9"/>
  <c r="IHC5" i="9"/>
  <c r="IJU5" i="9"/>
  <c r="IHL5" i="9"/>
  <c r="IJG5" i="8"/>
  <c r="ITR5" i="8"/>
  <c r="ITL5" i="8"/>
  <c r="IFQ5" i="8"/>
  <c r="IOB5" i="8"/>
  <c r="IJM5" i="8"/>
  <c r="IIM5" i="8"/>
  <c r="IIG5" i="8"/>
  <c r="IIX5" i="8"/>
  <c r="ITM5" i="7"/>
  <c r="IUV5" i="7"/>
  <c r="JAN5" i="7"/>
  <c r="IUC5" i="7"/>
  <c r="ITW5" i="7"/>
  <c r="JAH5" i="7"/>
  <c r="IYK5" i="7"/>
  <c r="IVB5" i="7"/>
  <c r="IWN5" i="7"/>
  <c r="JJS5" i="6"/>
  <c r="JGB5" i="6"/>
  <c r="JNS5" i="6"/>
  <c r="JNM5" i="6"/>
  <c r="JGH5" i="6"/>
  <c r="JNN5" i="6"/>
  <c r="JNU5" i="6"/>
  <c r="JOA5" i="6"/>
  <c r="JJM5" i="6"/>
  <c r="JIT5" i="6"/>
  <c r="JIN5" i="6"/>
  <c r="IXD5" i="5"/>
  <c r="IUO5" i="5"/>
  <c r="INM5" i="5"/>
  <c r="IQV5" i="5"/>
  <c r="ING5" i="5"/>
  <c r="IQP5" i="5"/>
  <c r="IQU5" i="5"/>
  <c r="IQH5" i="5"/>
  <c r="IUU5" i="5"/>
  <c r="IUF5" i="4"/>
  <c r="IUL5" i="4" s="1"/>
  <c r="IWV5" i="4"/>
  <c r="IPO5" i="4"/>
  <c r="IOU5" i="4"/>
  <c r="IRS5" i="4"/>
  <c r="IRY5" i="4" s="1"/>
  <c r="ISZ5" i="4"/>
  <c r="IQI5" i="3"/>
  <c r="IWK5" i="3"/>
  <c r="IXT5" i="3"/>
  <c r="IWA5" i="3"/>
  <c r="ISV5" i="3"/>
  <c r="IWQ5" i="3"/>
  <c r="IQC5" i="3"/>
  <c r="IWG5" i="3"/>
  <c r="IXZ5" i="3"/>
  <c r="ITB5" i="3"/>
  <c r="IYT5" i="3"/>
  <c r="ILU5" i="2"/>
  <c r="IJN5" i="2"/>
  <c r="IJH5" i="2"/>
  <c r="IGX5" i="2"/>
  <c r="ILO5" i="2"/>
  <c r="INA5" i="2"/>
  <c r="ING5" i="2" s="1"/>
  <c r="IHZ5" i="2"/>
  <c r="ISW5" i="2"/>
  <c r="IGR5" i="2"/>
  <c r="HOK5" i="1"/>
  <c r="HTB5" i="1"/>
  <c r="HTH5" i="1" s="1"/>
  <c r="HPQ5" i="1"/>
  <c r="HGA5" i="1"/>
  <c r="HGG5" i="1" s="1"/>
  <c r="HTD5" i="1"/>
  <c r="HTJ5" i="1" s="1"/>
  <c r="HPT5" i="1"/>
  <c r="JEA5" i="11" l="1"/>
  <c r="JEG5" i="11" s="1"/>
  <c r="JBF5" i="11"/>
  <c r="JBL5" i="11" s="1"/>
  <c r="JBP5" i="11"/>
  <c r="JEI5" i="11"/>
  <c r="JBZ5" i="11"/>
  <c r="JEC5" i="11"/>
  <c r="JCF5" i="11"/>
  <c r="JDY5" i="11"/>
  <c r="JAK5" i="10"/>
  <c r="JEA5" i="10"/>
  <c r="JEG5" i="10" s="1"/>
  <c r="JBR5" i="10"/>
  <c r="JBX5" i="10" s="1"/>
  <c r="JBK5" i="10"/>
  <c r="JAQ5" i="10"/>
  <c r="JCH5" i="10"/>
  <c r="IZF5" i="10"/>
  <c r="JBQ5" i="10"/>
  <c r="IEE5" i="9"/>
  <c r="IEK5" i="9"/>
  <c r="IHR5" i="9"/>
  <c r="IHI5" i="9"/>
  <c r="IHO5" i="9" s="1"/>
  <c r="INT5" i="9"/>
  <c r="IMX5" i="9"/>
  <c r="IKA5" i="9"/>
  <c r="ION5" i="8"/>
  <c r="IJS5" i="8"/>
  <c r="IIS5" i="8"/>
  <c r="IFW5" i="8"/>
  <c r="IIY5" i="8"/>
  <c r="ITX5" i="8"/>
  <c r="IUJ5" i="8" s="1"/>
  <c r="IOH5" i="8"/>
  <c r="IJY5" i="8"/>
  <c r="IUD5" i="8"/>
  <c r="IJD5" i="8"/>
  <c r="IVN5" i="7"/>
  <c r="IWZ5" i="7"/>
  <c r="IUI5" i="7"/>
  <c r="IWT5" i="7"/>
  <c r="IVH5" i="7"/>
  <c r="IYW5" i="7"/>
  <c r="JAT5" i="7"/>
  <c r="JAZ5" i="7" s="1"/>
  <c r="ITS5" i="7"/>
  <c r="IYQ5" i="7"/>
  <c r="JKE5" i="6"/>
  <c r="JIZ5" i="6"/>
  <c r="JOG5" i="6"/>
  <c r="JNY5" i="6"/>
  <c r="JOM5" i="6"/>
  <c r="JJF5" i="6"/>
  <c r="JOE5" i="6"/>
  <c r="JGT5" i="6"/>
  <c r="JJY5" i="6"/>
  <c r="JNT5" i="6"/>
  <c r="JGN5" i="6"/>
  <c r="IRB5" i="5"/>
  <c r="IVG5" i="5"/>
  <c r="INS5" i="5"/>
  <c r="IVA5" i="5"/>
  <c r="IRH5" i="5"/>
  <c r="IXP5" i="5"/>
  <c r="IXJ5" i="5"/>
  <c r="IQN5" i="5"/>
  <c r="IQT5" i="5" s="1"/>
  <c r="INY5" i="5"/>
  <c r="IRA5" i="5"/>
  <c r="ITL5" i="4"/>
  <c r="ITF5" i="4"/>
  <c r="IXH5" i="4"/>
  <c r="IXB5" i="4"/>
  <c r="IPG5" i="4"/>
  <c r="IPA5" i="4"/>
  <c r="ISE5" i="4"/>
  <c r="IQA5" i="4"/>
  <c r="IUR5" i="4"/>
  <c r="IPU5" i="4"/>
  <c r="ITN5" i="3"/>
  <c r="IQO5" i="3"/>
  <c r="IQU5" i="3" s="1"/>
  <c r="IYF5" i="3"/>
  <c r="IWW5" i="3"/>
  <c r="IYL5" i="3"/>
  <c r="ITH5" i="3"/>
  <c r="IYZ5" i="3"/>
  <c r="IZF5" i="3" s="1"/>
  <c r="IWM5" i="3"/>
  <c r="IHD5" i="2"/>
  <c r="IMA5" i="2"/>
  <c r="IJT5" i="2"/>
  <c r="ITI5" i="2"/>
  <c r="ITC5" i="2"/>
  <c r="IHJ5" i="2"/>
  <c r="IIF5" i="2"/>
  <c r="IJZ5" i="2"/>
  <c r="INM5" i="2"/>
  <c r="HTN5" i="1"/>
  <c r="HTT5" i="1" s="1"/>
  <c r="HQF5" i="1"/>
  <c r="HTP5" i="1"/>
  <c r="HOQ5" i="1"/>
  <c r="HOW5" i="1" s="1"/>
  <c r="HGM5" i="1"/>
  <c r="HPW5" i="1"/>
  <c r="HQC5" i="1" s="1"/>
  <c r="HPZ5" i="1"/>
  <c r="JES5" i="11" l="1"/>
  <c r="JCL5" i="11"/>
  <c r="JEU5" i="11"/>
  <c r="JCR5" i="11"/>
  <c r="JEE5" i="11"/>
  <c r="JBR5" i="11"/>
  <c r="JBX5" i="11" s="1"/>
  <c r="JEO5" i="11"/>
  <c r="JBV5" i="11"/>
  <c r="JEM5" i="11"/>
  <c r="JES5" i="10"/>
  <c r="JAW5" i="10"/>
  <c r="JBW5" i="10"/>
  <c r="JCD5" i="10"/>
  <c r="IZL5" i="10"/>
  <c r="IZR5" i="10" s="1"/>
  <c r="JCT5" i="10"/>
  <c r="JEM5" i="10"/>
  <c r="JCN5" i="10"/>
  <c r="IKM5" i="9"/>
  <c r="IKG5" i="9"/>
  <c r="INJ5" i="9"/>
  <c r="IEQ5" i="9"/>
  <c r="IEW5" i="9" s="1"/>
  <c r="IND5" i="9"/>
  <c r="INZ5" i="9"/>
  <c r="IOF5" i="9" s="1"/>
  <c r="IHU5" i="9"/>
  <c r="IHX5" i="9"/>
  <c r="IUV5" i="8"/>
  <c r="IJE5" i="8"/>
  <c r="IUP5" i="8"/>
  <c r="IKE5" i="8"/>
  <c r="IKK5" i="8" s="1"/>
  <c r="IOT5" i="8"/>
  <c r="IGC5" i="8"/>
  <c r="IGI5" i="8" s="1"/>
  <c r="IJJ5" i="8"/>
  <c r="IZC5" i="7"/>
  <c r="IXF5" i="7"/>
  <c r="IZI5" i="7"/>
  <c r="JBF5" i="7"/>
  <c r="IVT5" i="7"/>
  <c r="IXL5" i="7"/>
  <c r="ITY5" i="7"/>
  <c r="IUE5" i="7" s="1"/>
  <c r="IUO5" i="7"/>
  <c r="IVZ5" i="7"/>
  <c r="JKQ5" i="6"/>
  <c r="JGZ5" i="6"/>
  <c r="JOQ5" i="6"/>
  <c r="JOK5" i="6"/>
  <c r="JOY5" i="6"/>
  <c r="JNZ5" i="6"/>
  <c r="JOS5" i="6"/>
  <c r="JHF5" i="6"/>
  <c r="JKK5" i="6"/>
  <c r="JJR5" i="6"/>
  <c r="JJL5" i="6"/>
  <c r="IRG5" i="5"/>
  <c r="IVM5" i="5"/>
  <c r="IOE5" i="5"/>
  <c r="IQZ5" i="5"/>
  <c r="IVS5" i="5"/>
  <c r="IXV5" i="5"/>
  <c r="IYB5" i="5" s="1"/>
  <c r="IRT5" i="5"/>
  <c r="IRN5" i="5"/>
  <c r="IQG5" i="4"/>
  <c r="IPM5" i="4"/>
  <c r="IPS5" i="4" s="1"/>
  <c r="ITR5" i="4"/>
  <c r="ITX5" i="4"/>
  <c r="IQM5" i="4"/>
  <c r="IXN5" i="4"/>
  <c r="IUX5" i="4"/>
  <c r="ISQ5" i="4"/>
  <c r="IXT5" i="4"/>
  <c r="ISK5" i="4"/>
  <c r="IRG5" i="3"/>
  <c r="IYX5" i="3"/>
  <c r="ITT5" i="3"/>
  <c r="IYR5" i="3"/>
  <c r="IRA5" i="3"/>
  <c r="IWY5" i="3"/>
  <c r="IWS5" i="3"/>
  <c r="IZL5" i="3"/>
  <c r="IXC5" i="3"/>
  <c r="IXI5" i="3" s="1"/>
  <c r="ITZ5" i="3"/>
  <c r="IIR5" i="2"/>
  <c r="IMG5" i="2"/>
  <c r="IIL5" i="2"/>
  <c r="IKF5" i="2"/>
  <c r="IHV5" i="2"/>
  <c r="IKL5" i="2"/>
  <c r="ITO5" i="2"/>
  <c r="IHP5" i="2"/>
  <c r="ITU5" i="2"/>
  <c r="INS5" i="2"/>
  <c r="HGY5" i="1"/>
  <c r="HQL5" i="1"/>
  <c r="HQR5" i="1" s="1"/>
  <c r="HQI5" i="1"/>
  <c r="HGS5" i="1"/>
  <c r="HPC5" i="1"/>
  <c r="HTZ5" i="1"/>
  <c r="HTV5" i="1"/>
  <c r="JCJ5" i="11" l="1"/>
  <c r="JEY5" i="11"/>
  <c r="JFE5" i="11" s="1"/>
  <c r="JEQ5" i="11"/>
  <c r="JEK5" i="11"/>
  <c r="JCX5" i="11"/>
  <c r="JFA5" i="11"/>
  <c r="JCB5" i="11"/>
  <c r="JCD5" i="11"/>
  <c r="JFG5" i="11"/>
  <c r="JAD5" i="10"/>
  <c r="JCZ5" i="10"/>
  <c r="JDF5" i="10" s="1"/>
  <c r="JEY5" i="10"/>
  <c r="JBC5" i="10"/>
  <c r="JBI5" i="10" s="1"/>
  <c r="JFE5" i="10"/>
  <c r="IZX5" i="10"/>
  <c r="JCC5" i="10"/>
  <c r="JCI5" i="10" s="1"/>
  <c r="JCJ5" i="10"/>
  <c r="IFI5" i="9"/>
  <c r="INP5" i="9"/>
  <c r="IKS5" i="9"/>
  <c r="IID5" i="9"/>
  <c r="IIJ5" i="9" s="1"/>
  <c r="IFC5" i="9"/>
  <c r="IKY5" i="9"/>
  <c r="IOL5" i="9"/>
  <c r="INV5" i="9"/>
  <c r="IIA5" i="9"/>
  <c r="IGU5" i="8"/>
  <c r="IVB5" i="8"/>
  <c r="IGO5" i="8"/>
  <c r="IJQ5" i="8"/>
  <c r="IKQ5" i="8"/>
  <c r="IOZ5" i="8"/>
  <c r="IPF5" i="8" s="1"/>
  <c r="IJK5" i="8"/>
  <c r="IJP5" i="8"/>
  <c r="IUQ5" i="7"/>
  <c r="IWL5" i="7"/>
  <c r="IWF5" i="7"/>
  <c r="JBR5" i="7"/>
  <c r="IXR5" i="7"/>
  <c r="IUK5" i="7"/>
  <c r="IUU5" i="7"/>
  <c r="IVA5" i="7" s="1"/>
  <c r="IZO5" i="7"/>
  <c r="IZU5" i="7"/>
  <c r="JBL5" i="7"/>
  <c r="JLC5" i="6"/>
  <c r="JJX5" i="6"/>
  <c r="JPE5" i="6"/>
  <c r="JOW5" i="6"/>
  <c r="JHR5" i="6"/>
  <c r="JKD5" i="6"/>
  <c r="JPC5" i="6"/>
  <c r="JPK5" i="6"/>
  <c r="JKW5" i="6"/>
  <c r="JOF5" i="6"/>
  <c r="JHL5" i="6"/>
  <c r="IRZ5" i="5"/>
  <c r="IVY5" i="5"/>
  <c r="IYH5" i="5"/>
  <c r="IRM5" i="5"/>
  <c r="IWE5" i="5"/>
  <c r="IOK5" i="5"/>
  <c r="IRF5" i="5"/>
  <c r="IQE5" i="4"/>
  <c r="IVJ5" i="4"/>
  <c r="ISW5" i="4"/>
  <c r="IXZ5" i="4"/>
  <c r="IYF5" i="4" s="1"/>
  <c r="IUD5" i="4"/>
  <c r="IQY5" i="4"/>
  <c r="IPY5" i="4"/>
  <c r="ITC5" i="4"/>
  <c r="IQS5" i="4"/>
  <c r="IUJ5" i="4"/>
  <c r="IVD5" i="4"/>
  <c r="IXU5" i="3"/>
  <c r="IXK5" i="3"/>
  <c r="IXE5" i="3"/>
  <c r="IUF5" i="3"/>
  <c r="IUL5" i="3" s="1"/>
  <c r="IZJ5" i="3"/>
  <c r="IXO5" i="3"/>
  <c r="IRM5" i="3"/>
  <c r="IZR5" i="3"/>
  <c r="IZD5" i="3"/>
  <c r="IIX5" i="2"/>
  <c r="IIB5" i="2"/>
  <c r="INY5" i="2"/>
  <c r="IJD5" i="2"/>
  <c r="IIH5" i="2"/>
  <c r="IUA5" i="2"/>
  <c r="IKR5" i="2"/>
  <c r="IKX5" i="2" s="1"/>
  <c r="IMM5" i="2"/>
  <c r="HHE5" i="1"/>
  <c r="HHK5" i="1" s="1"/>
  <c r="HUB5" i="1"/>
  <c r="HUH5" i="1" s="1"/>
  <c r="HQX5" i="1"/>
  <c r="HPI5" i="1"/>
  <c r="HQO5" i="1"/>
  <c r="HUF5" i="1"/>
  <c r="HUL5" i="1" s="1"/>
  <c r="JFM5" i="11" l="1"/>
  <c r="JFS5" i="11" s="1"/>
  <c r="JEW5" i="11"/>
  <c r="JDJ5" i="11"/>
  <c r="JCP5" i="11"/>
  <c r="JCV5" i="11" s="1"/>
  <c r="JDD5" i="11"/>
  <c r="JFK5" i="11"/>
  <c r="JCH5" i="11"/>
  <c r="JBU5" i="10"/>
  <c r="JCO5" i="10"/>
  <c r="JCU5" i="10" s="1"/>
  <c r="JCP5" i="10"/>
  <c r="JCV5" i="10" s="1"/>
  <c r="JAJ5" i="10"/>
  <c r="JBO5" i="10"/>
  <c r="JDL5" i="10"/>
  <c r="JDR5" i="10" s="1"/>
  <c r="JFQ5" i="10"/>
  <c r="JFK5" i="10"/>
  <c r="JAP5" i="10"/>
  <c r="IFO5" i="9"/>
  <c r="IOB5" i="9"/>
  <c r="IOH5" i="9"/>
  <c r="IIG5" i="9"/>
  <c r="IIP5" i="9"/>
  <c r="IOR5" i="9"/>
  <c r="IOX5" i="9" s="1"/>
  <c r="ILK5" i="9"/>
  <c r="ILE5" i="9"/>
  <c r="IFU5" i="9"/>
  <c r="IVN5" i="8"/>
  <c r="IJW5" i="8"/>
  <c r="IVH5" i="8"/>
  <c r="IJV5" i="8"/>
  <c r="IPL5" i="8"/>
  <c r="IKC5" i="8"/>
  <c r="IHA5" i="8"/>
  <c r="IKW5" i="8"/>
  <c r="JBX5" i="7"/>
  <c r="IUW5" i="7"/>
  <c r="IVC5" i="7" s="1"/>
  <c r="IWR5" i="7"/>
  <c r="JAG5" i="7"/>
  <c r="IWX5" i="7"/>
  <c r="JAA5" i="7"/>
  <c r="JCD5" i="7"/>
  <c r="IXX5" i="7"/>
  <c r="IVG5" i="7"/>
  <c r="JLO5" i="6"/>
  <c r="JHX5" i="6"/>
  <c r="JPO5" i="6"/>
  <c r="JPI5" i="6"/>
  <c r="JID5" i="6"/>
  <c r="JOL5" i="6"/>
  <c r="JPQ5" i="6"/>
  <c r="JPW5" i="6"/>
  <c r="JLI5" i="6"/>
  <c r="JKP5" i="6"/>
  <c r="JKJ5" i="6"/>
  <c r="IWK5" i="5"/>
  <c r="ISL5" i="5"/>
  <c r="IWQ5" i="5"/>
  <c r="IYT5" i="5"/>
  <c r="ISF5" i="5"/>
  <c r="IOQ5" i="5"/>
  <c r="IRL5" i="5"/>
  <c r="IRS5" i="5"/>
  <c r="IYN5" i="5"/>
  <c r="IVP5" i="4"/>
  <c r="IQK5" i="4"/>
  <c r="ITI5" i="4"/>
  <c r="ITO5" i="4" s="1"/>
  <c r="IVV5" i="4"/>
  <c r="IRE5" i="4"/>
  <c r="IRK5" i="4" s="1"/>
  <c r="IUP5" i="4"/>
  <c r="IYL5" i="4"/>
  <c r="IQQ5" i="4"/>
  <c r="IUX5" i="3"/>
  <c r="IXQ5" i="3"/>
  <c r="IXW5" i="3" s="1"/>
  <c r="IZP5" i="3"/>
  <c r="IYA5" i="3"/>
  <c r="IYG5" i="3" s="1"/>
  <c r="IZV5" i="3"/>
  <c r="IRS5" i="3"/>
  <c r="IUR5" i="3"/>
  <c r="IZX5" i="3"/>
  <c r="ILJ5" i="2"/>
  <c r="IJJ5" i="2"/>
  <c r="IJP5" i="2" s="1"/>
  <c r="ILD5" i="2"/>
  <c r="IUM5" i="2"/>
  <c r="IIN5" i="2"/>
  <c r="IOE5" i="2"/>
  <c r="IIT5" i="2"/>
  <c r="IMS5" i="2"/>
  <c r="IUG5" i="2"/>
  <c r="HUR5" i="1"/>
  <c r="HHQ5" i="1"/>
  <c r="HHW5" i="1" s="1"/>
  <c r="HRA5" i="1"/>
  <c r="HQU5" i="1"/>
  <c r="HPO5" i="1"/>
  <c r="HUN5" i="1"/>
  <c r="HRD5" i="1"/>
  <c r="HRJ5" i="1" s="1"/>
  <c r="JDP5" i="11" l="1"/>
  <c r="JDB5" i="11"/>
  <c r="JDH5" i="11" s="1"/>
  <c r="JFI5" i="11"/>
  <c r="JCN5" i="11"/>
  <c r="JCT5" i="11" s="1"/>
  <c r="JFC5" i="11"/>
  <c r="JFY5" i="11"/>
  <c r="JFW5" i="11"/>
  <c r="JDV5" i="11"/>
  <c r="JFQ5" i="11"/>
  <c r="JED5" i="10"/>
  <c r="JCA5" i="10"/>
  <c r="JCG5" i="10" s="1"/>
  <c r="JFW5" i="10"/>
  <c r="JGC5" i="10" s="1"/>
  <c r="JAV5" i="10"/>
  <c r="JBB5" i="10" s="1"/>
  <c r="JDB5" i="10"/>
  <c r="JDH5" i="10" s="1"/>
  <c r="JDX5" i="10"/>
  <c r="JDA5" i="10"/>
  <c r="ION5" i="9"/>
  <c r="ILQ5" i="9"/>
  <c r="ILW5" i="9" s="1"/>
  <c r="IGA5" i="9"/>
  <c r="IIM5" i="9"/>
  <c r="IIS5" i="9" s="1"/>
  <c r="IPD5" i="9"/>
  <c r="IOT5" i="9"/>
  <c r="IIV5" i="9"/>
  <c r="ILI5" i="8"/>
  <c r="IKO5" i="8"/>
  <c r="IKI5" i="8"/>
  <c r="IPX5" i="8"/>
  <c r="IVZ5" i="8"/>
  <c r="ILC5" i="8"/>
  <c r="IKB5" i="8"/>
  <c r="IKH5" i="8" s="1"/>
  <c r="IHG5" i="8"/>
  <c r="IHM5" i="8" s="1"/>
  <c r="IVT5" i="8"/>
  <c r="IPR5" i="8"/>
  <c r="JAM5" i="7"/>
  <c r="IXD5" i="7"/>
  <c r="IVI5" i="7"/>
  <c r="IYJ5" i="7"/>
  <c r="IYD5" i="7"/>
  <c r="JCJ5" i="7"/>
  <c r="JCP5" i="7"/>
  <c r="JAS5" i="7"/>
  <c r="IVM5" i="7"/>
  <c r="JMA5" i="6"/>
  <c r="JKV5" i="6"/>
  <c r="JQC5" i="6"/>
  <c r="JPU5" i="6"/>
  <c r="JQI5" i="6"/>
  <c r="JLB5" i="6"/>
  <c r="JQA5" i="6"/>
  <c r="JIP5" i="6"/>
  <c r="JLU5" i="6"/>
  <c r="JOR5" i="6"/>
  <c r="JIJ5" i="6"/>
  <c r="IYZ5" i="5"/>
  <c r="ISR5" i="5"/>
  <c r="IWW5" i="5"/>
  <c r="IXC5" i="5" s="1"/>
  <c r="IZF5" i="5"/>
  <c r="IRY5" i="5"/>
  <c r="ISE5" i="5" s="1"/>
  <c r="IRX5" i="5"/>
  <c r="IRR5" i="5"/>
  <c r="IPC5" i="5"/>
  <c r="ISX5" i="5"/>
  <c r="IOW5" i="5"/>
  <c r="IYX5" i="4"/>
  <c r="IQW5" i="4"/>
  <c r="IRC5" i="4" s="1"/>
  <c r="IWB5" i="4"/>
  <c r="IUV5" i="4"/>
  <c r="IVB5" i="4" s="1"/>
  <c r="IRQ5" i="4"/>
  <c r="ITU5" i="4"/>
  <c r="IYR5" i="4"/>
  <c r="IYS5" i="3"/>
  <c r="JAJ5" i="3"/>
  <c r="IVD5" i="3"/>
  <c r="IVJ5" i="3" s="1"/>
  <c r="JAB5" i="3"/>
  <c r="IYC5" i="3"/>
  <c r="JAD5" i="3"/>
  <c r="JAH5" i="3"/>
  <c r="IRY5" i="3"/>
  <c r="ISE5" i="3" s="1"/>
  <c r="IYM5" i="3"/>
  <c r="IUS5" i="2"/>
  <c r="IUY5" i="2" s="1"/>
  <c r="IIZ5" i="2"/>
  <c r="IMY5" i="2"/>
  <c r="IJF5" i="2"/>
  <c r="ILP5" i="2"/>
  <c r="IOK5" i="2"/>
  <c r="IJV5" i="2"/>
  <c r="ILV5" i="2"/>
  <c r="HRP5" i="1"/>
  <c r="HRG5" i="1"/>
  <c r="HRM5" i="1"/>
  <c r="HPU5" i="1"/>
  <c r="HUT5" i="1"/>
  <c r="HUZ5" i="1" s="1"/>
  <c r="HIC5" i="1"/>
  <c r="HUX5" i="1"/>
  <c r="JDF5" i="11" l="1"/>
  <c r="JGC5" i="11"/>
  <c r="JGI5" i="11" s="1"/>
  <c r="JFO5" i="11"/>
  <c r="JEH5" i="11"/>
  <c r="JCZ5" i="11"/>
  <c r="JEB5" i="11"/>
  <c r="JFU5" i="11"/>
  <c r="JGK5" i="11"/>
  <c r="JDN5" i="11"/>
  <c r="JGE5" i="11"/>
  <c r="JBH5" i="10"/>
  <c r="JDG5" i="10"/>
  <c r="JEJ5" i="10"/>
  <c r="JGI5" i="10"/>
  <c r="JGO5" i="10" s="1"/>
  <c r="JDN5" i="10"/>
  <c r="JDT5" i="10" s="1"/>
  <c r="JCM5" i="10"/>
  <c r="JEP5" i="10"/>
  <c r="IMI5" i="9"/>
  <c r="IOZ5" i="9"/>
  <c r="IJB5" i="9"/>
  <c r="IJH5" i="9" s="1"/>
  <c r="IGM5" i="9"/>
  <c r="IGG5" i="9"/>
  <c r="IIY5" i="9"/>
  <c r="IMC5" i="9"/>
  <c r="IPJ5" i="9"/>
  <c r="IQD5" i="8"/>
  <c r="IWF5" i="8"/>
  <c r="ILO5" i="8"/>
  <c r="IKU5" i="8"/>
  <c r="IHS5" i="8"/>
  <c r="IWL5" i="8"/>
  <c r="IKN5" i="8"/>
  <c r="IQJ5" i="8"/>
  <c r="ILU5" i="8"/>
  <c r="IYP5" i="7"/>
  <c r="IVS5" i="7"/>
  <c r="JDB5" i="7"/>
  <c r="JAY5" i="7"/>
  <c r="JBE5" i="7" s="1"/>
  <c r="JCV5" i="7"/>
  <c r="IXJ5" i="7"/>
  <c r="IVO5" i="7"/>
  <c r="JMM5" i="6"/>
  <c r="JIV5" i="6"/>
  <c r="JQM5" i="6"/>
  <c r="JQG5" i="6"/>
  <c r="JQU5" i="6"/>
  <c r="JOX5" i="6"/>
  <c r="JQO5" i="6"/>
  <c r="JJB5" i="6"/>
  <c r="JMG5" i="6"/>
  <c r="JLN5" i="6"/>
  <c r="JLH5" i="6"/>
  <c r="IXO5" i="5"/>
  <c r="IPI5" i="5"/>
  <c r="ISJ5" i="5"/>
  <c r="IXI5" i="5"/>
  <c r="IPO5" i="5"/>
  <c r="ISK5" i="5"/>
  <c r="ITD5" i="5"/>
  <c r="ITJ5" i="5" s="1"/>
  <c r="ISD5" i="5"/>
  <c r="IZR5" i="5"/>
  <c r="IZL5" i="5"/>
  <c r="IZD5" i="4"/>
  <c r="IZJ5" i="4" s="1"/>
  <c r="IWH5" i="4"/>
  <c r="IWN5" i="4" s="1"/>
  <c r="IRW5" i="4"/>
  <c r="IUG5" i="4"/>
  <c r="IVH5" i="4"/>
  <c r="IRI5" i="4"/>
  <c r="IUA5" i="4"/>
  <c r="IVV5" i="3"/>
  <c r="ISQ5" i="3"/>
  <c r="JAP5" i="3"/>
  <c r="IYY5" i="3"/>
  <c r="JAV5" i="3"/>
  <c r="ISK5" i="3"/>
  <c r="JAN5" i="3"/>
  <c r="JAT5" i="3" s="1"/>
  <c r="IYI5" i="3"/>
  <c r="IYO5" i="3" s="1"/>
  <c r="IVP5" i="3"/>
  <c r="IJR5" i="2"/>
  <c r="IJL5" i="2"/>
  <c r="IOQ5" i="2"/>
  <c r="IOW5" i="2" s="1"/>
  <c r="IVE5" i="2"/>
  <c r="IMB5" i="2"/>
  <c r="INE5" i="2"/>
  <c r="INK5" i="2" s="1"/>
  <c r="IKB5" i="2"/>
  <c r="HRS5" i="1"/>
  <c r="HRY5" i="1" s="1"/>
  <c r="HSB5" i="1"/>
  <c r="HVF5" i="1"/>
  <c r="HQA5" i="1"/>
  <c r="HQG5" i="1" s="1"/>
  <c r="HRV5" i="1"/>
  <c r="HIO5" i="1"/>
  <c r="HVL5" i="1"/>
  <c r="HVD5" i="1"/>
  <c r="HII5" i="1"/>
  <c r="JGQ5" i="11" l="1"/>
  <c r="JGW5" i="11" s="1"/>
  <c r="JGA5" i="11"/>
  <c r="JEN5" i="11"/>
  <c r="JET5" i="11" s="1"/>
  <c r="JGO5" i="11"/>
  <c r="JDL5" i="11"/>
  <c r="JDT5" i="11"/>
  <c r="JDZ5" i="11" s="1"/>
  <c r="JGG5" i="11"/>
  <c r="JDR5" i="11"/>
  <c r="JEF5" i="10"/>
  <c r="JEV5" i="10"/>
  <c r="JCY5" i="10"/>
  <c r="JDS5" i="10"/>
  <c r="JCS5" i="10"/>
  <c r="JDZ5" i="10"/>
  <c r="JBT5" i="10"/>
  <c r="JGU5" i="10"/>
  <c r="JDM5" i="10"/>
  <c r="JBN5" i="10"/>
  <c r="IMO5" i="9"/>
  <c r="IPP5" i="9"/>
  <c r="IJN5" i="9"/>
  <c r="IMU5" i="9"/>
  <c r="IGS5" i="9"/>
  <c r="IGY5" i="9" s="1"/>
  <c r="IPF5" i="9"/>
  <c r="IPL5" i="9" s="1"/>
  <c r="IJE5" i="9"/>
  <c r="IWX5" i="8"/>
  <c r="IWR5" i="8"/>
  <c r="IQP5" i="8"/>
  <c r="IQV5" i="8" s="1"/>
  <c r="IKZ5" i="8"/>
  <c r="IKT5" i="8"/>
  <c r="ILA5" i="8"/>
  <c r="ILG5" i="8" s="1"/>
  <c r="IMA5" i="8"/>
  <c r="IHY5" i="8"/>
  <c r="IVU5" i="7"/>
  <c r="IWE5" i="7"/>
  <c r="JDH5" i="7"/>
  <c r="IXP5" i="7"/>
  <c r="JBK5" i="7"/>
  <c r="IYV5" i="7"/>
  <c r="IVY5" i="7"/>
  <c r="JMY5" i="6"/>
  <c r="JLT5" i="6"/>
  <c r="JRA5" i="6"/>
  <c r="JQS5" i="6"/>
  <c r="JJN5" i="6"/>
  <c r="JLZ5" i="6"/>
  <c r="JQY5" i="6"/>
  <c r="JRG5" i="6"/>
  <c r="JMS5" i="6"/>
  <c r="JPD5" i="6"/>
  <c r="JJH5" i="6"/>
  <c r="IZX5" i="5"/>
  <c r="JAD5" i="5" s="1"/>
  <c r="IPU5" i="5"/>
  <c r="IQA5" i="5" s="1"/>
  <c r="ISP5" i="5"/>
  <c r="IXU5" i="5"/>
  <c r="ISQ5" i="5"/>
  <c r="ITP5" i="5"/>
  <c r="ISV5" i="5"/>
  <c r="IYA5" i="5"/>
  <c r="IRU5" i="4"/>
  <c r="IUM5" i="4"/>
  <c r="ISC5" i="4"/>
  <c r="IWT5" i="4"/>
  <c r="IVN5" i="4"/>
  <c r="IVT5" i="4" s="1"/>
  <c r="IUS5" i="4"/>
  <c r="IZP5" i="4"/>
  <c r="IRO5" i="4"/>
  <c r="JBH5" i="3"/>
  <c r="IWB5" i="3"/>
  <c r="ISW5" i="3"/>
  <c r="JBB5" i="3"/>
  <c r="IYU5" i="3"/>
  <c r="JAZ5" i="3"/>
  <c r="IZE5" i="3"/>
  <c r="IKD5" i="2"/>
  <c r="IJX5" i="2"/>
  <c r="INQ5" i="2"/>
  <c r="IMN5" i="2"/>
  <c r="IMH5" i="2"/>
  <c r="IPC5" i="2"/>
  <c r="IVQ5" i="2"/>
  <c r="IKH5" i="2"/>
  <c r="IKN5" i="2" s="1"/>
  <c r="IVK5" i="2"/>
  <c r="HIU5" i="1"/>
  <c r="HSH5" i="1"/>
  <c r="HSN5" i="1" s="1"/>
  <c r="HSE5" i="1"/>
  <c r="HSK5" i="1" s="1"/>
  <c r="HQM5" i="1"/>
  <c r="HVR5" i="1"/>
  <c r="HVJ5" i="1"/>
  <c r="HJA5" i="1"/>
  <c r="JDX5" i="11" l="1"/>
  <c r="JED5" i="11" s="1"/>
  <c r="JGM5" i="11"/>
  <c r="JGS5" i="11" s="1"/>
  <c r="JHC5" i="11"/>
  <c r="JHI5" i="11" s="1"/>
  <c r="JEF5" i="11"/>
  <c r="JEZ5" i="11"/>
  <c r="JGU5" i="11"/>
  <c r="JBZ5" i="10"/>
  <c r="JCF5" i="10" s="1"/>
  <c r="JEL5" i="10"/>
  <c r="JDY5" i="10"/>
  <c r="JDE5" i="10"/>
  <c r="JDK5" i="10" s="1"/>
  <c r="JFB5" i="10"/>
  <c r="JFH5" i="10" s="1"/>
  <c r="JEE5" i="10"/>
  <c r="JER5" i="10"/>
  <c r="JHA5" i="10"/>
  <c r="IHK5" i="9"/>
  <c r="IPR5" i="9"/>
  <c r="IJK5" i="9"/>
  <c r="IJQ5" i="9" s="1"/>
  <c r="IHE5" i="9"/>
  <c r="IPV5" i="9"/>
  <c r="IQB5" i="9" s="1"/>
  <c r="ING5" i="9"/>
  <c r="INA5" i="9"/>
  <c r="IJT5" i="9"/>
  <c r="ILS5" i="8"/>
  <c r="IRH5" i="8"/>
  <c r="IXD5" i="8"/>
  <c r="ILM5" i="8"/>
  <c r="IRB5" i="8"/>
  <c r="ILF5" i="8"/>
  <c r="IIE5" i="8"/>
  <c r="IMG5" i="8"/>
  <c r="IWK5" i="7"/>
  <c r="IWQ5" i="7" s="1"/>
  <c r="IXV5" i="7"/>
  <c r="JBW5" i="7"/>
  <c r="IWA5" i="7"/>
  <c r="IWG5" i="7" s="1"/>
  <c r="IZB5" i="7"/>
  <c r="IZH5" i="7" s="1"/>
  <c r="JDN5" i="7"/>
  <c r="JBQ5" i="7"/>
  <c r="JNK5" i="6"/>
  <c r="JJT5" i="6"/>
  <c r="JRK5" i="6"/>
  <c r="JRE5" i="6"/>
  <c r="JRS5" i="6"/>
  <c r="JPJ5" i="6"/>
  <c r="JRM5" i="6"/>
  <c r="JJZ5" i="6"/>
  <c r="JNE5" i="6"/>
  <c r="JML5" i="6"/>
  <c r="JMF5" i="6"/>
  <c r="ITC5" i="5"/>
  <c r="IYG5" i="5"/>
  <c r="IYM5" i="5" s="1"/>
  <c r="ITB5" i="5"/>
  <c r="ISW5" i="5"/>
  <c r="IUB5" i="5"/>
  <c r="JAJ5" i="5"/>
  <c r="IQG5" i="5"/>
  <c r="ITV5" i="5"/>
  <c r="ISA5" i="4"/>
  <c r="IUY5" i="4"/>
  <c r="JAB5" i="4"/>
  <c r="IVE5" i="4"/>
  <c r="IZV5" i="4"/>
  <c r="IXF5" i="4"/>
  <c r="IVZ5" i="4"/>
  <c r="ISI5" i="4"/>
  <c r="IWZ5" i="4"/>
  <c r="IZG5" i="3"/>
  <c r="IZQ5" i="3"/>
  <c r="JBN5" i="3"/>
  <c r="IZK5" i="3"/>
  <c r="JBT5" i="3"/>
  <c r="JBF5" i="3"/>
  <c r="ITC5" i="3"/>
  <c r="IWH5" i="3"/>
  <c r="IWN5" i="3" s="1"/>
  <c r="IZA5" i="3"/>
  <c r="IMZ5" i="2"/>
  <c r="IVW5" i="2"/>
  <c r="IMT5" i="2"/>
  <c r="IKT5" i="2"/>
  <c r="IOC5" i="2"/>
  <c r="INW5" i="2"/>
  <c r="IPO5" i="2"/>
  <c r="IKJ5" i="2"/>
  <c r="IKP5" i="2" s="1"/>
  <c r="IPI5" i="2"/>
  <c r="HVX5" i="1"/>
  <c r="HWD5" i="1" s="1"/>
  <c r="HST5" i="1"/>
  <c r="HSZ5" i="1" s="1"/>
  <c r="HVV5" i="1"/>
  <c r="HVP5" i="1"/>
  <c r="HJG5" i="1"/>
  <c r="HSQ5" i="1"/>
  <c r="HQS5" i="1"/>
  <c r="JHA5" i="11" l="1"/>
  <c r="JHG5" i="11" s="1"/>
  <c r="JFL5" i="11"/>
  <c r="JFF5" i="11"/>
  <c r="JGY5" i="11"/>
  <c r="JHE5" i="11" s="1"/>
  <c r="JHO5" i="11"/>
  <c r="JEJ5" i="11"/>
  <c r="JEL5" i="11"/>
  <c r="JDW5" i="10"/>
  <c r="JFT5" i="10"/>
  <c r="JEQ5" i="10"/>
  <c r="JEK5" i="10"/>
  <c r="JHG5" i="10"/>
  <c r="JHM5" i="10" s="1"/>
  <c r="JFN5" i="10"/>
  <c r="JEX5" i="10"/>
  <c r="JDQ5" i="10"/>
  <c r="JCL5" i="10"/>
  <c r="IKC5" i="9"/>
  <c r="IKF5" i="9"/>
  <c r="IJZ5" i="9"/>
  <c r="INM5" i="9"/>
  <c r="INS5" i="9" s="1"/>
  <c r="IHQ5" i="9"/>
  <c r="IJW5" i="9"/>
  <c r="IQH5" i="9"/>
  <c r="IQD5" i="9"/>
  <c r="IPX5" i="9"/>
  <c r="IRN5" i="8"/>
  <c r="IMM5" i="8"/>
  <c r="ILY5" i="8"/>
  <c r="IIK5" i="8"/>
  <c r="IIQ5" i="8" s="1"/>
  <c r="IXJ5" i="8"/>
  <c r="IXP5" i="8" s="1"/>
  <c r="ILL5" i="8"/>
  <c r="IME5" i="8"/>
  <c r="IZT5" i="7"/>
  <c r="IXC5" i="7"/>
  <c r="JCC5" i="7"/>
  <c r="JCI5" i="7"/>
  <c r="IYH5" i="7"/>
  <c r="IZN5" i="7"/>
  <c r="IYB5" i="7"/>
  <c r="IWM5" i="7"/>
  <c r="JDT5" i="7"/>
  <c r="IWW5" i="7"/>
  <c r="JNW5" i="6"/>
  <c r="JMR5" i="6"/>
  <c r="JRY5" i="6"/>
  <c r="JRQ5" i="6"/>
  <c r="JSE5" i="6"/>
  <c r="JMX5" i="6"/>
  <c r="JRW5" i="6"/>
  <c r="JKL5" i="6"/>
  <c r="JNQ5" i="6"/>
  <c r="JPP5" i="6"/>
  <c r="JKF5" i="6"/>
  <c r="IUH5" i="5"/>
  <c r="ITI5" i="5"/>
  <c r="ITN5" i="5"/>
  <c r="ITO5" i="5"/>
  <c r="JAV5" i="5"/>
  <c r="ITH5" i="5"/>
  <c r="IQM5" i="5"/>
  <c r="IQS5" i="5" s="1"/>
  <c r="IYS5" i="5"/>
  <c r="JAP5" i="5"/>
  <c r="IXL5" i="4"/>
  <c r="JAH5" i="4"/>
  <c r="IVK5" i="4"/>
  <c r="ISO5" i="4"/>
  <c r="ISU5" i="4" s="1"/>
  <c r="IWL5" i="4"/>
  <c r="IVQ5" i="4"/>
  <c r="ISG5" i="4"/>
  <c r="IXR5" i="4"/>
  <c r="JAN5" i="4"/>
  <c r="IWF5" i="4"/>
  <c r="IZM5" i="3"/>
  <c r="IZS5" i="3" s="1"/>
  <c r="JBZ5" i="3"/>
  <c r="JCF5" i="3"/>
  <c r="IWT5" i="3"/>
  <c r="ITI5" i="3"/>
  <c r="IZW5" i="3"/>
  <c r="JBL5" i="3"/>
  <c r="IPU5" i="2"/>
  <c r="IOI5" i="2"/>
  <c r="INF5" i="2"/>
  <c r="IOO5" i="2"/>
  <c r="IQA5" i="2"/>
  <c r="IWC5" i="2"/>
  <c r="INL5" i="2"/>
  <c r="IKV5" i="2"/>
  <c r="ILF5" i="2"/>
  <c r="IKZ5" i="2"/>
  <c r="HWB5" i="1"/>
  <c r="HWJ5" i="1"/>
  <c r="HWP5" i="1"/>
  <c r="HJM5" i="1"/>
  <c r="HQY5" i="1"/>
  <c r="HTC5" i="1"/>
  <c r="HTF5" i="1"/>
  <c r="HSW5" i="1"/>
  <c r="JEX5" i="11" l="1"/>
  <c r="JER5" i="11"/>
  <c r="JEV5" i="11"/>
  <c r="JFR5" i="11"/>
  <c r="JFX5" i="11" s="1"/>
  <c r="JHU5" i="11"/>
  <c r="JIA5" i="11" s="1"/>
  <c r="JHK5" i="11"/>
  <c r="JHM5" i="11"/>
  <c r="JEP5" i="11"/>
  <c r="JHY5" i="10"/>
  <c r="JFZ5" i="10"/>
  <c r="JFC5" i="10"/>
  <c r="JEC5" i="10"/>
  <c r="JHS5" i="10"/>
  <c r="JCR5" i="10"/>
  <c r="JFJ5" i="10"/>
  <c r="JFD5" i="10"/>
  <c r="JEW5" i="10"/>
  <c r="JGF5" i="10"/>
  <c r="IQJ5" i="9"/>
  <c r="IKI5" i="9"/>
  <c r="IKL5" i="9"/>
  <c r="IKR5" i="9"/>
  <c r="IQT5" i="9"/>
  <c r="IQN5" i="9"/>
  <c r="IHW5" i="9"/>
  <c r="IIC5" i="9" s="1"/>
  <c r="INY5" i="9"/>
  <c r="IKO5" i="9"/>
  <c r="IJC5" i="8"/>
  <c r="IYB5" i="8"/>
  <c r="ILR5" i="8"/>
  <c r="ILX5" i="8" s="1"/>
  <c r="IMY5" i="8"/>
  <c r="IXV5" i="8"/>
  <c r="IIW5" i="8"/>
  <c r="IRT5" i="8"/>
  <c r="IMK5" i="8"/>
  <c r="IMS5" i="8"/>
  <c r="IXI5" i="7"/>
  <c r="IZZ5" i="7"/>
  <c r="JAF5" i="7" s="1"/>
  <c r="JCO5" i="7"/>
  <c r="JCU5" i="7" s="1"/>
  <c r="IXO5" i="7"/>
  <c r="IWY5" i="7"/>
  <c r="IWS5" i="7"/>
  <c r="IYN5" i="7"/>
  <c r="JDZ5" i="7"/>
  <c r="JOI5" i="6"/>
  <c r="JKR5" i="6"/>
  <c r="JSI5" i="6"/>
  <c r="JSC5" i="6"/>
  <c r="JSQ5" i="6"/>
  <c r="JPV5" i="6"/>
  <c r="JSK5" i="6"/>
  <c r="JKX5" i="6"/>
  <c r="JOC5" i="6"/>
  <c r="JNJ5" i="6"/>
  <c r="JND5" i="6"/>
  <c r="JBB5" i="5"/>
  <c r="ITT5" i="5"/>
  <c r="ITU5" i="5"/>
  <c r="JBH5" i="5"/>
  <c r="IUT5" i="5"/>
  <c r="IZE5" i="5"/>
  <c r="IUN5" i="5"/>
  <c r="IUA5" i="5"/>
  <c r="IQY5" i="5"/>
  <c r="ITZ5" i="5"/>
  <c r="IYY5" i="5"/>
  <c r="IWX5" i="4"/>
  <c r="ISS5" i="4"/>
  <c r="IWR5" i="4"/>
  <c r="IVW5" i="4"/>
  <c r="JAZ5" i="4"/>
  <c r="JAT5" i="4"/>
  <c r="ITA5" i="4"/>
  <c r="IXX5" i="4"/>
  <c r="ISM5" i="4"/>
  <c r="JAE5" i="3"/>
  <c r="JBX5" i="3"/>
  <c r="JBR5" i="3"/>
  <c r="IZY5" i="3"/>
  <c r="JCR5" i="3"/>
  <c r="JAC5" i="3"/>
  <c r="JAI5" i="3" s="1"/>
  <c r="ITO5" i="3"/>
  <c r="ITU5" i="3" s="1"/>
  <c r="JCL5" i="3"/>
  <c r="IWZ5" i="3"/>
  <c r="ILL5" i="2"/>
  <c r="IOU5" i="2"/>
  <c r="IQG5" i="2"/>
  <c r="IPA5" i="2"/>
  <c r="IWI5" i="2"/>
  <c r="IWO5" i="2" s="1"/>
  <c r="INR5" i="2"/>
  <c r="ILB5" i="2"/>
  <c r="HTI5" i="1"/>
  <c r="HWV5" i="1"/>
  <c r="HXB5" i="1" s="1"/>
  <c r="HTL5" i="1"/>
  <c r="HTR5" i="1" s="1"/>
  <c r="HJS5" i="1"/>
  <c r="HJY5" i="1" s="1"/>
  <c r="HRE5" i="1"/>
  <c r="HRK5" i="1" s="1"/>
  <c r="HWH5" i="1"/>
  <c r="HWN5" i="1" s="1"/>
  <c r="JGJ5" i="11" l="1"/>
  <c r="JFB5" i="11"/>
  <c r="JFD5" i="11"/>
  <c r="JHY5" i="11"/>
  <c r="JFJ5" i="11"/>
  <c r="JGD5" i="11"/>
  <c r="JHQ5" i="11"/>
  <c r="JHW5" i="11" s="1"/>
  <c r="JIG5" i="11"/>
  <c r="JFH5" i="11"/>
  <c r="JHS5" i="11"/>
  <c r="JGR5" i="10"/>
  <c r="JGL5" i="10"/>
  <c r="JFI5" i="10"/>
  <c r="JIE5" i="10"/>
  <c r="JIK5" i="10" s="1"/>
  <c r="JCX5" i="10"/>
  <c r="JFP5" i="10"/>
  <c r="JEI5" i="10"/>
  <c r="JEO5" i="10" s="1"/>
  <c r="JFV5" i="10"/>
  <c r="JFO5" i="10"/>
  <c r="IKX5" i="9"/>
  <c r="IKU5" i="9"/>
  <c r="III5" i="9"/>
  <c r="ILD5" i="9"/>
  <c r="IQZ5" i="9"/>
  <c r="IQP5" i="9"/>
  <c r="IOE5" i="9"/>
  <c r="INE5" i="8"/>
  <c r="INK5" i="8" s="1"/>
  <c r="IJI5" i="8"/>
  <c r="IYH5" i="8"/>
  <c r="IMQ5" i="8"/>
  <c r="IMW5" i="8" s="1"/>
  <c r="IYN5" i="8"/>
  <c r="IRZ5" i="8"/>
  <c r="ISF5" i="8" s="1"/>
  <c r="IMD5" i="8"/>
  <c r="IJO5" i="8"/>
  <c r="JEL5" i="7"/>
  <c r="JEF5" i="7"/>
  <c r="JDA5" i="7"/>
  <c r="JAL5" i="7"/>
  <c r="JAR5" i="7" s="1"/>
  <c r="IXE5" i="7"/>
  <c r="IYT5" i="7"/>
  <c r="IXU5" i="7"/>
  <c r="JNP5" i="6"/>
  <c r="JSW5" i="6"/>
  <c r="JTC5" i="6" s="1"/>
  <c r="JSO5" i="6"/>
  <c r="JLJ5" i="6"/>
  <c r="JNV5" i="6"/>
  <c r="JSU5" i="6"/>
  <c r="JOO5" i="6"/>
  <c r="JOU5" i="6" s="1"/>
  <c r="JQB5" i="6"/>
  <c r="JQH5" i="6" s="1"/>
  <c r="JLD5" i="6"/>
  <c r="IZK5" i="5"/>
  <c r="IUZ5" i="5"/>
  <c r="IVF5" i="5" s="1"/>
  <c r="IUG5" i="5"/>
  <c r="IUF5" i="5"/>
  <c r="IUL5" i="5" s="1"/>
  <c r="IZQ5" i="5"/>
  <c r="IRK5" i="5"/>
  <c r="JBN5" i="5"/>
  <c r="IUM5" i="5"/>
  <c r="JBT5" i="5"/>
  <c r="IRE5" i="5"/>
  <c r="ISY5" i="4"/>
  <c r="JBF5" i="4"/>
  <c r="IXD5" i="4"/>
  <c r="ITE5" i="4"/>
  <c r="IXJ5" i="4"/>
  <c r="IYD5" i="4"/>
  <c r="IWC5" i="4"/>
  <c r="ITG5" i="4"/>
  <c r="IUG5" i="3"/>
  <c r="JCX5" i="3"/>
  <c r="JCD5" i="3"/>
  <c r="JCJ5" i="3"/>
  <c r="IUA5" i="3"/>
  <c r="JAK5" i="3"/>
  <c r="IXF5" i="3"/>
  <c r="IXL5" i="3" s="1"/>
  <c r="JAO5" i="3"/>
  <c r="JAU5" i="3" s="1"/>
  <c r="ILN5" i="2"/>
  <c r="ILH5" i="2"/>
  <c r="IOD5" i="2"/>
  <c r="IWU5" i="2"/>
  <c r="ILR5" i="2"/>
  <c r="INX5" i="2"/>
  <c r="IPG5" i="2"/>
  <c r="IQM5" i="2"/>
  <c r="HXH5" i="1"/>
  <c r="HXN5" i="1" s="1"/>
  <c r="HWT5" i="1"/>
  <c r="HTX5" i="1"/>
  <c r="HRQ5" i="1"/>
  <c r="HWZ5" i="1"/>
  <c r="HTO5" i="1"/>
  <c r="HTU5" i="1" s="1"/>
  <c r="HKE5" i="1"/>
  <c r="HKK5" i="1" s="1"/>
  <c r="JIE5" i="11" l="1"/>
  <c r="JGP5" i="11"/>
  <c r="JFP5" i="11"/>
  <c r="JFN5" i="11"/>
  <c r="JIS5" i="11"/>
  <c r="JFV5" i="11"/>
  <c r="JIC5" i="11"/>
  <c r="JIK5" i="11"/>
  <c r="JIM5" i="11"/>
  <c r="JIW5" i="10"/>
  <c r="JFU5" i="10"/>
  <c r="JGA5" i="10" s="1"/>
  <c r="JGB5" i="10"/>
  <c r="JGX5" i="10"/>
  <c r="JHD5" i="10" s="1"/>
  <c r="JDD5" i="10"/>
  <c r="JDJ5" i="10" s="1"/>
  <c r="JEU5" i="10"/>
  <c r="JIQ5" i="10"/>
  <c r="IOQ5" i="9"/>
  <c r="IOK5" i="9"/>
  <c r="IIU5" i="9"/>
  <c r="ILJ5" i="9"/>
  <c r="ILA5" i="9"/>
  <c r="ILG5" i="9" s="1"/>
  <c r="IQV5" i="9"/>
  <c r="IRB5" i="9" s="1"/>
  <c r="IRF5" i="9"/>
  <c r="IIO5" i="9"/>
  <c r="INW5" i="8"/>
  <c r="IJU5" i="8"/>
  <c r="IKA5" i="8" s="1"/>
  <c r="ISL5" i="8"/>
  <c r="INC5" i="8"/>
  <c r="INQ5" i="8"/>
  <c r="IYT5" i="8"/>
  <c r="IMJ5" i="8"/>
  <c r="IYA5" i="7"/>
  <c r="JER5" i="7"/>
  <c r="IYZ5" i="7"/>
  <c r="JEX5" i="7"/>
  <c r="JDM5" i="7"/>
  <c r="JAX5" i="7"/>
  <c r="IXK5" i="7"/>
  <c r="JDG5" i="7"/>
  <c r="JTO5" i="6"/>
  <c r="JTA5" i="6"/>
  <c r="JTG5" i="6" s="1"/>
  <c r="JPA5" i="6"/>
  <c r="JLP5" i="6"/>
  <c r="JLV5" i="6" s="1"/>
  <c r="JTI5" i="6"/>
  <c r="JQN5" i="6"/>
  <c r="JOB5" i="6"/>
  <c r="IVR5" i="5"/>
  <c r="IRQ5" i="5"/>
  <c r="IUS5" i="5"/>
  <c r="IUY5" i="5"/>
  <c r="IVL5" i="5"/>
  <c r="JBZ5" i="5"/>
  <c r="JCF5" i="5" s="1"/>
  <c r="IUR5" i="5"/>
  <c r="IZW5" i="5"/>
  <c r="ITS5" i="4"/>
  <c r="IXP5" i="4"/>
  <c r="IWI5" i="4"/>
  <c r="IWO5" i="4" s="1"/>
  <c r="IYP5" i="4"/>
  <c r="ITM5" i="4"/>
  <c r="ITK5" i="4"/>
  <c r="JBL5" i="4"/>
  <c r="ITQ5" i="4"/>
  <c r="IYJ5" i="4"/>
  <c r="IXX5" i="3"/>
  <c r="JAQ5" i="3"/>
  <c r="IUM5" i="3"/>
  <c r="JDJ5" i="3"/>
  <c r="IXR5" i="3"/>
  <c r="JDD5" i="3"/>
  <c r="JBA5" i="3"/>
  <c r="JCP5" i="3"/>
  <c r="JCV5" i="3" s="1"/>
  <c r="ILZ5" i="2"/>
  <c r="ILT5" i="2"/>
  <c r="IQS5" i="2"/>
  <c r="IQY5" i="2" s="1"/>
  <c r="IPM5" i="2"/>
  <c r="IOJ5" i="2"/>
  <c r="IOP5" i="2" s="1"/>
  <c r="ILX5" i="2"/>
  <c r="IXA5" i="2"/>
  <c r="HXF5" i="1"/>
  <c r="HXL5" i="1" s="1"/>
  <c r="HUD5" i="1"/>
  <c r="HUJ5" i="1" s="1"/>
  <c r="HRW5" i="1"/>
  <c r="HSC5" i="1" s="1"/>
  <c r="HKQ5" i="1"/>
  <c r="HKW5" i="1" s="1"/>
  <c r="HXT5" i="1"/>
  <c r="HXZ5" i="1" s="1"/>
  <c r="HUA5" i="1"/>
  <c r="JIY5" i="11" l="1"/>
  <c r="JGB5" i="11"/>
  <c r="JJE5" i="11"/>
  <c r="JIO5" i="11"/>
  <c r="JIQ5" i="11"/>
  <c r="JIW5" i="11" s="1"/>
  <c r="JGV5" i="11"/>
  <c r="JFT5" i="11"/>
  <c r="JFZ5" i="11" s="1"/>
  <c r="JII5" i="11"/>
  <c r="JDV5" i="10"/>
  <c r="JDP5" i="10"/>
  <c r="JJC5" i="10"/>
  <c r="JGH5" i="10"/>
  <c r="JGN5" i="10" s="1"/>
  <c r="JGG5" i="10"/>
  <c r="JHJ5" i="10"/>
  <c r="JFA5" i="10"/>
  <c r="JJI5" i="10"/>
  <c r="IRN5" i="9"/>
  <c r="IJA5" i="9"/>
  <c r="IRL5" i="9"/>
  <c r="IRR5" i="9" s="1"/>
  <c r="IOW5" i="9"/>
  <c r="IRH5" i="9"/>
  <c r="ILP5" i="9"/>
  <c r="ILV5" i="9" s="1"/>
  <c r="ILM5" i="9"/>
  <c r="IJG5" i="9"/>
  <c r="IPC5" i="9"/>
  <c r="IYZ5" i="8"/>
  <c r="IZF5" i="8" s="1"/>
  <c r="IKG5" i="8"/>
  <c r="ISR5" i="8"/>
  <c r="IOC5" i="8"/>
  <c r="IMP5" i="8"/>
  <c r="INI5" i="8"/>
  <c r="JDS5" i="7"/>
  <c r="IXQ5" i="7"/>
  <c r="JFD5" i="7"/>
  <c r="JFJ5" i="7"/>
  <c r="JBJ5" i="7"/>
  <c r="IYG5" i="7"/>
  <c r="IYM5" i="7" s="1"/>
  <c r="JDY5" i="7"/>
  <c r="IZF5" i="7"/>
  <c r="IZL5" i="7" s="1"/>
  <c r="JBD5" i="7"/>
  <c r="JMH5" i="6"/>
  <c r="JQZ5" i="6"/>
  <c r="JQT5" i="6"/>
  <c r="JTU5" i="6"/>
  <c r="JUA5" i="6" s="1"/>
  <c r="JMB5" i="6"/>
  <c r="JTM5" i="6"/>
  <c r="JOH5" i="6"/>
  <c r="JPM5" i="6"/>
  <c r="JPG5" i="6"/>
  <c r="IVD5" i="5"/>
  <c r="JAI5" i="5"/>
  <c r="JAC5" i="5"/>
  <c r="JCL5" i="5"/>
  <c r="IVE5" i="5"/>
  <c r="IVX5" i="5"/>
  <c r="IWD5" i="5" s="1"/>
  <c r="IRW5" i="5"/>
  <c r="IUX5" i="5"/>
  <c r="IYV5" i="4"/>
  <c r="ITY5" i="4"/>
  <c r="IUE5" i="4" s="1"/>
  <c r="IZB5" i="4"/>
  <c r="JBX5" i="4"/>
  <c r="JBR5" i="4"/>
  <c r="IXV5" i="4"/>
  <c r="ITW5" i="4"/>
  <c r="IUC5" i="4" s="1"/>
  <c r="IWU5" i="4"/>
  <c r="IXA5" i="4" s="1"/>
  <c r="IUY5" i="3"/>
  <c r="IUS5" i="3"/>
  <c r="IYD5" i="3"/>
  <c r="JAW5" i="3"/>
  <c r="JBC5" i="3" s="1"/>
  <c r="JBG5" i="3"/>
  <c r="JBM5" i="3" s="1"/>
  <c r="JDB5" i="3"/>
  <c r="JDP5" i="3"/>
  <c r="IPS5" i="2"/>
  <c r="IPY5" i="2" s="1"/>
  <c r="IML5" i="2"/>
  <c r="IXM5" i="2"/>
  <c r="IXG5" i="2"/>
  <c r="IMF5" i="2"/>
  <c r="IMD5" i="2"/>
  <c r="IOV5" i="2"/>
  <c r="IPB5" i="2" s="1"/>
  <c r="IRE5" i="2"/>
  <c r="HLC5" i="1"/>
  <c r="HYF5" i="1"/>
  <c r="HYL5" i="1" s="1"/>
  <c r="HSI5" i="1"/>
  <c r="HSO5" i="1" s="1"/>
  <c r="HXR5" i="1"/>
  <c r="HUP5" i="1"/>
  <c r="HUG5" i="1"/>
  <c r="HUM5" i="1" s="1"/>
  <c r="JGL5" i="11" l="1"/>
  <c r="JIU5" i="11"/>
  <c r="JGF5" i="11"/>
  <c r="JGN5" i="11"/>
  <c r="JHH5" i="11"/>
  <c r="JHB5" i="11"/>
  <c r="JGH5" i="11"/>
  <c r="JJC5" i="11"/>
  <c r="JJQ5" i="11"/>
  <c r="JJK5" i="11"/>
  <c r="JGT5" i="10"/>
  <c r="JJO5" i="10"/>
  <c r="JGM5" i="10"/>
  <c r="JGS5" i="10" s="1"/>
  <c r="JFG5" i="10"/>
  <c r="JFM5" i="10" s="1"/>
  <c r="JEB5" i="10"/>
  <c r="JHP5" i="10"/>
  <c r="ISD5" i="9"/>
  <c r="IJS5" i="9"/>
  <c r="IRT5" i="9"/>
  <c r="IRZ5" i="9" s="1"/>
  <c r="IJM5" i="9"/>
  <c r="IPI5" i="9"/>
  <c r="ILS5" i="9"/>
  <c r="ILY5" i="9" s="1"/>
  <c r="IMB5" i="9"/>
  <c r="IRX5" i="9"/>
  <c r="IZL5" i="8"/>
  <c r="INO5" i="8"/>
  <c r="IOI5" i="8"/>
  <c r="IMV5" i="8"/>
  <c r="INB5" i="8" s="1"/>
  <c r="ITD5" i="8"/>
  <c r="ISX5" i="8"/>
  <c r="IKM5" i="8"/>
  <c r="JBP5" i="7"/>
  <c r="JFP5" i="7"/>
  <c r="IZR5" i="7"/>
  <c r="JBV5" i="7"/>
  <c r="IYC5" i="7"/>
  <c r="JEE5" i="7"/>
  <c r="JEK5" i="7" s="1"/>
  <c r="IYS5" i="7"/>
  <c r="JFV5" i="7"/>
  <c r="IXW5" i="7"/>
  <c r="JPS5" i="6"/>
  <c r="JRF5" i="6"/>
  <c r="JUG5" i="6"/>
  <c r="JUM5" i="6" s="1"/>
  <c r="JMN5" i="6"/>
  <c r="JRL5" i="6"/>
  <c r="JTY5" i="6"/>
  <c r="JON5" i="6"/>
  <c r="JTS5" i="6"/>
  <c r="IVJ5" i="5"/>
  <c r="IVP5" i="5" s="1"/>
  <c r="JAO5" i="5"/>
  <c r="JAU5" i="5"/>
  <c r="IWJ5" i="5"/>
  <c r="JCX5" i="5"/>
  <c r="IVK5" i="5"/>
  <c r="ISC5" i="5"/>
  <c r="JCR5" i="5"/>
  <c r="IXM5" i="4"/>
  <c r="IUQ5" i="4"/>
  <c r="IYH5" i="4"/>
  <c r="IYB5" i="4"/>
  <c r="JCD5" i="4"/>
  <c r="JCJ5" i="4" s="1"/>
  <c r="IUK5" i="4"/>
  <c r="IUI5" i="4"/>
  <c r="IZH5" i="4"/>
  <c r="IXG5" i="4"/>
  <c r="JBY5" i="3"/>
  <c r="IYP5" i="3"/>
  <c r="JDV5" i="3"/>
  <c r="JEB5" i="3" s="1"/>
  <c r="IYJ5" i="3"/>
  <c r="JDN5" i="3"/>
  <c r="JBS5" i="3"/>
  <c r="JBI5" i="3"/>
  <c r="IVE5" i="3"/>
  <c r="IVK5" i="3" s="1"/>
  <c r="JDH5" i="3"/>
  <c r="IMP5" i="2"/>
  <c r="IXS5" i="2"/>
  <c r="IXY5" i="2" s="1"/>
  <c r="IPH5" i="2"/>
  <c r="IPN5" i="2" s="1"/>
  <c r="IMJ5" i="2"/>
  <c r="IMR5" i="2"/>
  <c r="IQE5" i="2"/>
  <c r="IQK5" i="2" s="1"/>
  <c r="IRK5" i="2"/>
  <c r="HYX5" i="1"/>
  <c r="HVB5" i="1"/>
  <c r="HUS5" i="1"/>
  <c r="HUV5" i="1"/>
  <c r="HLO5" i="1"/>
  <c r="HSU5" i="1"/>
  <c r="HUY5" i="1"/>
  <c r="HLI5" i="1"/>
  <c r="HXX5" i="1"/>
  <c r="HYR5" i="1"/>
  <c r="JJW5" i="11" l="1"/>
  <c r="JKC5" i="11" s="1"/>
  <c r="JHN5" i="11"/>
  <c r="JGR5" i="11"/>
  <c r="JGX5" i="11" s="1"/>
  <c r="JHT5" i="11"/>
  <c r="JJI5" i="11"/>
  <c r="JJO5" i="11" s="1"/>
  <c r="JGT5" i="11"/>
  <c r="JGZ5" i="11" s="1"/>
  <c r="JJA5" i="11"/>
  <c r="JFY5" i="10"/>
  <c r="JEN5" i="10"/>
  <c r="JHV5" i="10"/>
  <c r="JIB5" i="10" s="1"/>
  <c r="JFS5" i="10"/>
  <c r="JEH5" i="10"/>
  <c r="JJU5" i="10"/>
  <c r="JKA5" i="10" s="1"/>
  <c r="JGY5" i="10"/>
  <c r="JGZ5" i="10"/>
  <c r="ISJ5" i="9"/>
  <c r="IPO5" i="9"/>
  <c r="IPU5" i="9" s="1"/>
  <c r="IJY5" i="9"/>
  <c r="IMH5" i="9"/>
  <c r="IMN5" i="9" s="1"/>
  <c r="IME5" i="9"/>
  <c r="ISF5" i="9"/>
  <c r="ISP5" i="9"/>
  <c r="ITJ5" i="8"/>
  <c r="IOO5" i="8"/>
  <c r="IOU5" i="8" s="1"/>
  <c r="IKS5" i="8"/>
  <c r="INU5" i="8"/>
  <c r="IOA5" i="8" s="1"/>
  <c r="INH5" i="8"/>
  <c r="IZR5" i="8"/>
  <c r="IYI5" i="7"/>
  <c r="JGB5" i="7"/>
  <c r="JGH5" i="7" s="1"/>
  <c r="JCB5" i="7"/>
  <c r="IYY5" i="7"/>
  <c r="IZE5" i="7" s="1"/>
  <c r="JEQ5" i="7"/>
  <c r="JAD5" i="7"/>
  <c r="IZX5" i="7"/>
  <c r="JUE5" i="6"/>
  <c r="JRX5" i="6"/>
  <c r="JRR5" i="6"/>
  <c r="JUK5" i="6"/>
  <c r="JMZ5" i="6"/>
  <c r="JUS5" i="6"/>
  <c r="JUY5" i="6" s="1"/>
  <c r="JOT5" i="6"/>
  <c r="JPY5" i="6"/>
  <c r="JQE5" i="6" s="1"/>
  <c r="JMT5" i="6"/>
  <c r="JDD5" i="5"/>
  <c r="JBA5" i="5"/>
  <c r="JDJ5" i="5"/>
  <c r="IVV5" i="5"/>
  <c r="IVW5" i="5"/>
  <c r="ISI5" i="5"/>
  <c r="ISO5" i="5" s="1"/>
  <c r="IVQ5" i="5"/>
  <c r="JBG5" i="5"/>
  <c r="IWP5" i="5"/>
  <c r="IXS5" i="4"/>
  <c r="IXY5" i="4" s="1"/>
  <c r="IUW5" i="4"/>
  <c r="IZT5" i="4"/>
  <c r="IVC5" i="4"/>
  <c r="JCP5" i="4"/>
  <c r="IZN5" i="4"/>
  <c r="IYN5" i="4"/>
  <c r="IUO5" i="4"/>
  <c r="IYT5" i="4"/>
  <c r="JDZ5" i="3"/>
  <c r="JDT5" i="3"/>
  <c r="JCE5" i="3"/>
  <c r="IVQ5" i="3"/>
  <c r="IZB5" i="3"/>
  <c r="IYV5" i="3"/>
  <c r="JCK5" i="3"/>
  <c r="JEH5" i="3"/>
  <c r="JBO5" i="3"/>
  <c r="IYK5" i="2"/>
  <c r="IMX5" i="2"/>
  <c r="IND5" i="2" s="1"/>
  <c r="IRW5" i="2"/>
  <c r="IMV5" i="2"/>
  <c r="IRQ5" i="2"/>
  <c r="IQQ5" i="2"/>
  <c r="IPT5" i="2"/>
  <c r="IYE5" i="2"/>
  <c r="HVE5" i="1"/>
  <c r="HVK5" i="1" s="1"/>
  <c r="HZD5" i="1"/>
  <c r="HZJ5" i="1" s="1"/>
  <c r="HYD5" i="1"/>
  <c r="HLU5" i="1"/>
  <c r="HMA5" i="1" s="1"/>
  <c r="HVH5" i="1"/>
  <c r="HVN5" i="1" s="1"/>
  <c r="HTA5" i="1"/>
  <c r="JKO5" i="11" l="1"/>
  <c r="JJM5" i="11"/>
  <c r="JHD5" i="11"/>
  <c r="JHF5" i="11"/>
  <c r="JJG5" i="11"/>
  <c r="JHZ5" i="11"/>
  <c r="JIF5" i="11" s="1"/>
  <c r="JJU5" i="11"/>
  <c r="JKA5" i="11" s="1"/>
  <c r="JKI5" i="11"/>
  <c r="JET5" i="10"/>
  <c r="JHF5" i="10"/>
  <c r="JHL5" i="10" s="1"/>
  <c r="JGE5" i="10"/>
  <c r="JGK5" i="10" s="1"/>
  <c r="JIH5" i="10"/>
  <c r="JHE5" i="10"/>
  <c r="JHK5" i="10" s="1"/>
  <c r="JKG5" i="10"/>
  <c r="JEZ5" i="10"/>
  <c r="IQG5" i="9"/>
  <c r="IKE5" i="9"/>
  <c r="IKK5" i="9" s="1"/>
  <c r="ISR5" i="9"/>
  <c r="IQA5" i="9"/>
  <c r="IMK5" i="9"/>
  <c r="IMQ5" i="9" s="1"/>
  <c r="IMT5" i="9"/>
  <c r="ISV5" i="9"/>
  <c r="ISL5" i="9"/>
  <c r="IPG5" i="8"/>
  <c r="IZX5" i="8"/>
  <c r="JAD5" i="8" s="1"/>
  <c r="ITP5" i="8"/>
  <c r="ITV5" i="8" s="1"/>
  <c r="IKY5" i="8"/>
  <c r="ILE5" i="8" s="1"/>
  <c r="IOG5" i="8"/>
  <c r="IPA5" i="8"/>
  <c r="INN5" i="8"/>
  <c r="JAJ5" i="7"/>
  <c r="JCH5" i="7"/>
  <c r="JCN5" i="7" s="1"/>
  <c r="JAP5" i="7"/>
  <c r="JGN5" i="7"/>
  <c r="IZK5" i="7"/>
  <c r="IYO5" i="7"/>
  <c r="IYU5" i="7" s="1"/>
  <c r="JEW5" i="7"/>
  <c r="JNF5" i="6"/>
  <c r="JSD5" i="6"/>
  <c r="JQK5" i="6"/>
  <c r="JQQ5" i="6" s="1"/>
  <c r="JSJ5" i="6"/>
  <c r="JPF5" i="6"/>
  <c r="JOZ5" i="6"/>
  <c r="JUQ5" i="6"/>
  <c r="JUW5" i="6" s="1"/>
  <c r="JVE5" i="6"/>
  <c r="IXB5" i="5"/>
  <c r="IWV5" i="5"/>
  <c r="JBM5" i="5"/>
  <c r="IWC5" i="5"/>
  <c r="JDP5" i="5"/>
  <c r="ISU5" i="5"/>
  <c r="JDV5" i="5"/>
  <c r="IWB5" i="5"/>
  <c r="JAF5" i="4"/>
  <c r="IZZ5" i="4"/>
  <c r="IVI5" i="4"/>
  <c r="JDB5" i="4"/>
  <c r="IYE5" i="4"/>
  <c r="IVO5" i="4"/>
  <c r="IUU5" i="4"/>
  <c r="IYZ5" i="4"/>
  <c r="IZF5" i="4" s="1"/>
  <c r="JCV5" i="4"/>
  <c r="JCQ5" i="3"/>
  <c r="JBU5" i="3"/>
  <c r="JEF5" i="3"/>
  <c r="JEL5" i="3" s="1"/>
  <c r="IZN5" i="3"/>
  <c r="IWC5" i="3"/>
  <c r="JEN5" i="3"/>
  <c r="IZH5" i="3"/>
  <c r="IVW5" i="3"/>
  <c r="INB5" i="2"/>
  <c r="IYQ5" i="2"/>
  <c r="ISC5" i="2"/>
  <c r="ISI5" i="2"/>
  <c r="IYW5" i="2"/>
  <c r="IPZ5" i="2"/>
  <c r="IQF5" i="2" s="1"/>
  <c r="IRC5" i="2"/>
  <c r="INJ5" i="2"/>
  <c r="IQW5" i="2"/>
  <c r="HZP5" i="1"/>
  <c r="HZV5" i="1" s="1"/>
  <c r="HVT5" i="1"/>
  <c r="HVQ5" i="1"/>
  <c r="HMG5" i="1"/>
  <c r="HMM5" i="1" s="1"/>
  <c r="HTG5" i="1"/>
  <c r="HYJ5" i="1"/>
  <c r="JKU5" i="11" l="1"/>
  <c r="JLA5" i="11" s="1"/>
  <c r="JJS5" i="11"/>
  <c r="JHL5" i="11"/>
  <c r="JKG5" i="11"/>
  <c r="JHJ5" i="11"/>
  <c r="JHP5" i="11" s="1"/>
  <c r="JIL5" i="11"/>
  <c r="JJY5" i="11"/>
  <c r="JFF5" i="10"/>
  <c r="JFL5" i="10"/>
  <c r="JKS5" i="10"/>
  <c r="JGQ5" i="10"/>
  <c r="JKM5" i="10"/>
  <c r="JHQ5" i="10"/>
  <c r="JHW5" i="10" s="1"/>
  <c r="JHR5" i="10"/>
  <c r="JIN5" i="10"/>
  <c r="IKW5" i="9"/>
  <c r="ISX5" i="9"/>
  <c r="IQM5" i="9"/>
  <c r="ITH5" i="9"/>
  <c r="ITB5" i="9"/>
  <c r="ITD5" i="9"/>
  <c r="IQS5" i="9"/>
  <c r="IMW5" i="9"/>
  <c r="IKQ5" i="9"/>
  <c r="IMZ5" i="9"/>
  <c r="JAP5" i="8"/>
  <c r="IPM5" i="8"/>
  <c r="INT5" i="8"/>
  <c r="INZ5" i="8" s="1"/>
  <c r="IUB5" i="8"/>
  <c r="IPS5" i="8"/>
  <c r="ILK5" i="8"/>
  <c r="JAJ5" i="8"/>
  <c r="IOM5" i="8"/>
  <c r="IZG5" i="7"/>
  <c r="JFC5" i="7"/>
  <c r="JFI5" i="7" s="1"/>
  <c r="JAV5" i="7"/>
  <c r="JBB5" i="7" s="1"/>
  <c r="IZA5" i="7"/>
  <c r="IZQ5" i="7"/>
  <c r="JCT5" i="7"/>
  <c r="JGT5" i="7"/>
  <c r="JVQ5" i="6"/>
  <c r="JSP5" i="6"/>
  <c r="JPR5" i="6"/>
  <c r="JVC5" i="6"/>
  <c r="JSV5" i="6"/>
  <c r="JQW5" i="6"/>
  <c r="JRC5" i="6" s="1"/>
  <c r="JPL5" i="6"/>
  <c r="JNL5" i="6"/>
  <c r="JNR5" i="6" s="1"/>
  <c r="JVK5" i="6"/>
  <c r="IWH5" i="5"/>
  <c r="IXH5" i="5"/>
  <c r="ITG5" i="5"/>
  <c r="JBS5" i="5"/>
  <c r="JBY5" i="5" s="1"/>
  <c r="JEB5" i="5"/>
  <c r="JEH5" i="5" s="1"/>
  <c r="IWI5" i="5"/>
  <c r="ITA5" i="5"/>
  <c r="IYQ5" i="4"/>
  <c r="IVG5" i="4"/>
  <c r="JDH5" i="4"/>
  <c r="IVA5" i="4"/>
  <c r="JAL5" i="4"/>
  <c r="JAR5" i="4"/>
  <c r="JDN5" i="4"/>
  <c r="IZL5" i="4"/>
  <c r="IVU5" i="4"/>
  <c r="IYK5" i="4"/>
  <c r="JEZ5" i="3"/>
  <c r="IWI5" i="3"/>
  <c r="JCA5" i="3"/>
  <c r="JCG5" i="3" s="1"/>
  <c r="IZZ5" i="3"/>
  <c r="JER5" i="3"/>
  <c r="JCW5" i="3"/>
  <c r="JDC5" i="3" s="1"/>
  <c r="IZT5" i="3"/>
  <c r="IWO5" i="3"/>
  <c r="JET5" i="3"/>
  <c r="ISO5" i="2"/>
  <c r="IRI5" i="2"/>
  <c r="IZC5" i="2"/>
  <c r="IRO5" i="2"/>
  <c r="INH5" i="2"/>
  <c r="INN5" i="2" s="1"/>
  <c r="IQL5" i="2"/>
  <c r="INP5" i="2"/>
  <c r="HYP5" i="1"/>
  <c r="HYV5" i="1" s="1"/>
  <c r="IAB5" i="1"/>
  <c r="IAH5" i="1" s="1"/>
  <c r="HMS5" i="1"/>
  <c r="HTM5" i="1"/>
  <c r="HTS5" i="1" s="1"/>
  <c r="HVZ5" i="1"/>
  <c r="HWC5" i="1"/>
  <c r="HVW5" i="1"/>
  <c r="JKE5" i="11" l="1"/>
  <c r="JKK5" i="11" s="1"/>
  <c r="JKS5" i="11"/>
  <c r="JLG5" i="11"/>
  <c r="JIX5" i="11"/>
  <c r="JIR5" i="11"/>
  <c r="JHV5" i="11"/>
  <c r="JHR5" i="11"/>
  <c r="JHX5" i="11" s="1"/>
  <c r="JKM5" i="11"/>
  <c r="JII5" i="10"/>
  <c r="JIZ5" i="10"/>
  <c r="JIT5" i="10"/>
  <c r="JIC5" i="10"/>
  <c r="JHX5" i="10"/>
  <c r="JKY5" i="10"/>
  <c r="JFR5" i="10"/>
  <c r="JFX5" i="10" s="1"/>
  <c r="JGW5" i="10"/>
  <c r="IQY5" i="9"/>
  <c r="ILC5" i="9"/>
  <c r="INF5" i="9"/>
  <c r="ITJ5" i="9"/>
  <c r="INI5" i="9"/>
  <c r="ITN5" i="9"/>
  <c r="INC5" i="9"/>
  <c r="IRE5" i="9"/>
  <c r="ITT5" i="9"/>
  <c r="ILI5" i="9"/>
  <c r="IOY5" i="8"/>
  <c r="JAV5" i="8"/>
  <c r="IOS5" i="8"/>
  <c r="IUH5" i="8"/>
  <c r="IUN5" i="8" s="1"/>
  <c r="IOF5" i="8"/>
  <c r="ILQ5" i="8"/>
  <c r="ILW5" i="8" s="1"/>
  <c r="IQE5" i="8"/>
  <c r="IPY5" i="8"/>
  <c r="JBB5" i="8"/>
  <c r="JBN5" i="7"/>
  <c r="JHF5" i="7"/>
  <c r="JGZ5" i="7"/>
  <c r="JDF5" i="7"/>
  <c r="IZM5" i="7"/>
  <c r="JBH5" i="7"/>
  <c r="IZW5" i="7"/>
  <c r="JFO5" i="7"/>
  <c r="JCZ5" i="7"/>
  <c r="JOD5" i="6"/>
  <c r="JVW5" i="6"/>
  <c r="JWC5" i="6" s="1"/>
  <c r="JTB5" i="6"/>
  <c r="JQD5" i="6"/>
  <c r="JNX5" i="6"/>
  <c r="JTH5" i="6"/>
  <c r="JRI5" i="6"/>
  <c r="JPX5" i="6"/>
  <c r="JVO5" i="6"/>
  <c r="JVI5" i="6"/>
  <c r="ITM5" i="5"/>
  <c r="ITS5" i="5" s="1"/>
  <c r="JEN5" i="5"/>
  <c r="IXN5" i="5"/>
  <c r="JCE5" i="5"/>
  <c r="IWO5" i="5"/>
  <c r="IWN5" i="5"/>
  <c r="IYW5" i="4"/>
  <c r="IZC5" i="4" s="1"/>
  <c r="JDZ5" i="4"/>
  <c r="JDT5" i="4"/>
  <c r="IWA5" i="4"/>
  <c r="IWG5" i="4" s="1"/>
  <c r="JAX5" i="4"/>
  <c r="IZX5" i="4"/>
  <c r="IVM5" i="4"/>
  <c r="IZR5" i="4"/>
  <c r="JCS5" i="3"/>
  <c r="JFF5" i="3"/>
  <c r="JFD5" i="3"/>
  <c r="JFL5" i="3"/>
  <c r="JAF5" i="3"/>
  <c r="JCM5" i="3"/>
  <c r="JDI5" i="3"/>
  <c r="IWU5" i="3"/>
  <c r="JEX5" i="3"/>
  <c r="IRU5" i="2"/>
  <c r="INT5" i="2"/>
  <c r="INV5" i="2"/>
  <c r="ISU5" i="2"/>
  <c r="ISA5" i="2"/>
  <c r="IZI5" i="2"/>
  <c r="IZO5" i="2" s="1"/>
  <c r="IQR5" i="2"/>
  <c r="HWI5" i="1"/>
  <c r="HWO5" i="1" s="1"/>
  <c r="HZB5" i="1"/>
  <c r="HMY5" i="1"/>
  <c r="HNE5" i="1" s="1"/>
  <c r="HTY5" i="1"/>
  <c r="IAN5" i="1"/>
  <c r="HWF5" i="1"/>
  <c r="HWL5" i="1" s="1"/>
  <c r="JIJ5" i="11" l="1"/>
  <c r="JKY5" i="11"/>
  <c r="JID5" i="11"/>
  <c r="JKQ5" i="11"/>
  <c r="JIH5" i="11"/>
  <c r="JLM5" i="11"/>
  <c r="JLS5" i="11" s="1"/>
  <c r="JJD5" i="11"/>
  <c r="JLE5" i="11"/>
  <c r="JIB5" i="11"/>
  <c r="JGJ5" i="10"/>
  <c r="JJF5" i="10"/>
  <c r="JGD5" i="10"/>
  <c r="JIO5" i="10"/>
  <c r="JIU5" i="10" s="1"/>
  <c r="JHC5" i="10"/>
  <c r="JLE5" i="10"/>
  <c r="JJL5" i="10"/>
  <c r="JIJ5" i="10"/>
  <c r="JID5" i="10"/>
  <c r="ITZ5" i="9"/>
  <c r="ILO5" i="9"/>
  <c r="IUF5" i="9"/>
  <c r="IRK5" i="9"/>
  <c r="IRQ5" i="9"/>
  <c r="ITV5" i="9"/>
  <c r="ITP5" i="9"/>
  <c r="INO5" i="9"/>
  <c r="INL5" i="9"/>
  <c r="JBH5" i="8"/>
  <c r="JBN5" i="8" s="1"/>
  <c r="IQK5" i="8"/>
  <c r="IQQ5" i="8" s="1"/>
  <c r="IUT5" i="8"/>
  <c r="IPK5" i="8"/>
  <c r="IMC5" i="8"/>
  <c r="IPE5" i="8"/>
  <c r="IOL5" i="8"/>
  <c r="JDL5" i="7"/>
  <c r="JBT5" i="7"/>
  <c r="JHL5" i="7"/>
  <c r="JGA5" i="7"/>
  <c r="JAC5" i="7"/>
  <c r="JHR5" i="7"/>
  <c r="JBZ5" i="7"/>
  <c r="IZS5" i="7"/>
  <c r="IZY5" i="7" s="1"/>
  <c r="JDR5" i="7"/>
  <c r="JFU5" i="7"/>
  <c r="JWO5" i="6"/>
  <c r="JVU5" i="6"/>
  <c r="JTN5" i="6"/>
  <c r="JRU5" i="6"/>
  <c r="JTT5" i="6"/>
  <c r="JWI5" i="6"/>
  <c r="JQP5" i="6"/>
  <c r="JQJ5" i="6"/>
  <c r="JOJ5" i="6"/>
  <c r="JRO5" i="6"/>
  <c r="IWZ5" i="5"/>
  <c r="IWT5" i="5"/>
  <c r="ITY5" i="5"/>
  <c r="JCQ5" i="5"/>
  <c r="JEZ5" i="5"/>
  <c r="JCK5" i="5"/>
  <c r="IXA5" i="5"/>
  <c r="IWU5" i="5"/>
  <c r="IXT5" i="5"/>
  <c r="JET5" i="5"/>
  <c r="IVY5" i="4"/>
  <c r="IVS5" i="4"/>
  <c r="JAD5" i="4"/>
  <c r="JEF5" i="4"/>
  <c r="JAJ5" i="4"/>
  <c r="IWM5" i="4"/>
  <c r="IZI5" i="4"/>
  <c r="JBD5" i="4"/>
  <c r="JFP5" i="3"/>
  <c r="JFJ5" i="3"/>
  <c r="JCY5" i="3"/>
  <c r="JFR5" i="3"/>
  <c r="JAR5" i="3"/>
  <c r="JAL5" i="3"/>
  <c r="JDU5" i="3"/>
  <c r="JFX5" i="3"/>
  <c r="JDO5" i="3"/>
  <c r="IXA5" i="3"/>
  <c r="ITG5" i="2"/>
  <c r="IQX5" i="2"/>
  <c r="IRD5" i="2" s="1"/>
  <c r="ISG5" i="2"/>
  <c r="ISM5" i="2" s="1"/>
  <c r="IOB5" i="2"/>
  <c r="ITA5" i="2"/>
  <c r="IZU5" i="2"/>
  <c r="IOF5" i="2"/>
  <c r="INZ5" i="2"/>
  <c r="HWR5" i="1"/>
  <c r="HWX5" i="1" s="1"/>
  <c r="HNK5" i="1"/>
  <c r="HWU5" i="1"/>
  <c r="IAT5" i="1"/>
  <c r="IAZ5" i="1" s="1"/>
  <c r="HZH5" i="1"/>
  <c r="HZN5" i="1" s="1"/>
  <c r="HUE5" i="1"/>
  <c r="HUK5" i="1" s="1"/>
  <c r="JIN5" i="11" l="1"/>
  <c r="JIP5" i="11"/>
  <c r="JIT5" i="11"/>
  <c r="JLK5" i="11"/>
  <c r="JLQ5" i="11" s="1"/>
  <c r="JIV5" i="11"/>
  <c r="JLY5" i="11"/>
  <c r="JJJ5" i="11"/>
  <c r="JKW5" i="11"/>
  <c r="JJG5" i="10"/>
  <c r="JGP5" i="10"/>
  <c r="JIP5" i="10"/>
  <c r="JLK5" i="10"/>
  <c r="JLQ5" i="10" s="1"/>
  <c r="JJR5" i="10"/>
  <c r="JHI5" i="10"/>
  <c r="JHO5" i="10" s="1"/>
  <c r="JJX5" i="10"/>
  <c r="JJA5" i="10"/>
  <c r="JGV5" i="10"/>
  <c r="IUR5" i="9"/>
  <c r="INR5" i="9"/>
  <c r="IRW5" i="9"/>
  <c r="IUL5" i="9"/>
  <c r="IUB5" i="9"/>
  <c r="INU5" i="9"/>
  <c r="ILU5" i="9"/>
  <c r="IRC5" i="8"/>
  <c r="IOR5" i="8"/>
  <c r="IOX5" i="8" s="1"/>
  <c r="IPQ5" i="8"/>
  <c r="IQW5" i="8"/>
  <c r="IMI5" i="8"/>
  <c r="IMO5" i="8" s="1"/>
  <c r="IPW5" i="8"/>
  <c r="JBT5" i="8"/>
  <c r="IUZ5" i="8"/>
  <c r="JGG5" i="7"/>
  <c r="JGM5" i="7" s="1"/>
  <c r="JHX5" i="7"/>
  <c r="JCF5" i="7"/>
  <c r="JAE5" i="7"/>
  <c r="JDX5" i="7"/>
  <c r="JED5" i="7" s="1"/>
  <c r="JAI5" i="7"/>
  <c r="JXA5" i="6"/>
  <c r="JSA5" i="6"/>
  <c r="JWU5" i="6"/>
  <c r="JTZ5" i="6"/>
  <c r="JSG5" i="6"/>
  <c r="JOV5" i="6"/>
  <c r="JUF5" i="6"/>
  <c r="JRB5" i="6"/>
  <c r="JQV5" i="6"/>
  <c r="JWA5" i="6"/>
  <c r="JWG5" i="6" s="1"/>
  <c r="JOP5" i="6"/>
  <c r="JFF5" i="5"/>
  <c r="JCW5" i="5"/>
  <c r="JDC5" i="5" s="1"/>
  <c r="IXF5" i="5"/>
  <c r="IXL5" i="5"/>
  <c r="IXG5" i="5"/>
  <c r="IXZ5" i="5"/>
  <c r="IYF5" i="5" s="1"/>
  <c r="IUK5" i="5"/>
  <c r="IUE5" i="5"/>
  <c r="JBP5" i="4"/>
  <c r="JEL5" i="4"/>
  <c r="JBJ5" i="4"/>
  <c r="IWY5" i="4"/>
  <c r="JAP5" i="4"/>
  <c r="IZO5" i="4"/>
  <c r="JAV5" i="4"/>
  <c r="IWE5" i="4"/>
  <c r="IWS5" i="4"/>
  <c r="JDE5" i="3"/>
  <c r="JGJ5" i="3"/>
  <c r="JGD5" i="3"/>
  <c r="IXG5" i="3"/>
  <c r="JAX5" i="3"/>
  <c r="JFV5" i="3"/>
  <c r="JGB5" i="3" s="1"/>
  <c r="JEA5" i="3"/>
  <c r="JBD5" i="3"/>
  <c r="IOR5" i="2"/>
  <c r="IOL5" i="2"/>
  <c r="ION5" i="2"/>
  <c r="ISS5" i="2"/>
  <c r="IOH5" i="2"/>
  <c r="ITM5" i="2"/>
  <c r="IRJ5" i="2"/>
  <c r="IRP5" i="2" s="1"/>
  <c r="JAA5" i="2"/>
  <c r="HNQ5" i="1"/>
  <c r="HNW5" i="1" s="1"/>
  <c r="HUQ5" i="1"/>
  <c r="HUW5" i="1" s="1"/>
  <c r="IBF5" i="1"/>
  <c r="HXD5" i="1"/>
  <c r="HXJ5" i="1" s="1"/>
  <c r="HZT5" i="1"/>
  <c r="HXA5" i="1"/>
  <c r="HXG5" i="1" s="1"/>
  <c r="JMC5" i="11" l="1"/>
  <c r="JLC5" i="11"/>
  <c r="JJP5" i="11"/>
  <c r="JJV5" i="11" s="1"/>
  <c r="JJB5" i="11"/>
  <c r="JMK5" i="11"/>
  <c r="JLW5" i="11"/>
  <c r="JIZ5" i="11"/>
  <c r="JJF5" i="11" s="1"/>
  <c r="JJH5" i="11"/>
  <c r="JME5" i="11"/>
  <c r="JMC5" i="10"/>
  <c r="JJM5" i="10"/>
  <c r="JJS5" i="10" s="1"/>
  <c r="JIV5" i="10"/>
  <c r="JJB5" i="10" s="1"/>
  <c r="JHB5" i="10"/>
  <c r="JKD5" i="10"/>
  <c r="JKJ5" i="10" s="1"/>
  <c r="JHU5" i="10"/>
  <c r="JLW5" i="10"/>
  <c r="IMG5" i="9"/>
  <c r="IOA5" i="9"/>
  <c r="IOG5" i="9" s="1"/>
  <c r="IMA5" i="9"/>
  <c r="IUH5" i="9"/>
  <c r="IUN5" i="9" s="1"/>
  <c r="IUX5" i="9"/>
  <c r="ISC5" i="9"/>
  <c r="INX5" i="9"/>
  <c r="INA5" i="8"/>
  <c r="IRI5" i="8"/>
  <c r="IVF5" i="8"/>
  <c r="IVL5" i="8" s="1"/>
  <c r="IQC5" i="8"/>
  <c r="JBZ5" i="8"/>
  <c r="JCF5" i="8" s="1"/>
  <c r="IMU5" i="8"/>
  <c r="IPD5" i="8"/>
  <c r="IRO5" i="8"/>
  <c r="JCR5" i="7"/>
  <c r="JAO5" i="7"/>
  <c r="JAU5" i="7" s="1"/>
  <c r="JAQ5" i="7"/>
  <c r="JCL5" i="7"/>
  <c r="JGS5" i="7"/>
  <c r="JEJ5" i="7"/>
  <c r="JID5" i="7"/>
  <c r="JAK5" i="7"/>
  <c r="JWS5" i="6"/>
  <c r="JXM5" i="6"/>
  <c r="JPB5" i="6"/>
  <c r="JUL5" i="6"/>
  <c r="JWM5" i="6"/>
  <c r="JXG5" i="6"/>
  <c r="JRN5" i="6"/>
  <c r="JRH5" i="6"/>
  <c r="JPH5" i="6"/>
  <c r="JSM5" i="6"/>
  <c r="IUQ5" i="5"/>
  <c r="IXR5" i="5"/>
  <c r="IXS5" i="5"/>
  <c r="JDI5" i="5"/>
  <c r="IUW5" i="5"/>
  <c r="IXM5" i="5"/>
  <c r="JFR5" i="5"/>
  <c r="IYL5" i="5"/>
  <c r="IXX5" i="5"/>
  <c r="JFL5" i="5"/>
  <c r="IXE5" i="4"/>
  <c r="JBB5" i="4"/>
  <c r="JBV5" i="4"/>
  <c r="JEX5" i="4"/>
  <c r="IWK5" i="4"/>
  <c r="JCB5" i="4"/>
  <c r="IXK5" i="4"/>
  <c r="IZU5" i="4"/>
  <c r="JER5" i="4"/>
  <c r="JBJ5" i="3"/>
  <c r="JBP5" i="3" s="1"/>
  <c r="JGP5" i="3"/>
  <c r="JGV5" i="3"/>
  <c r="JEG5" i="3"/>
  <c r="JEM5" i="3" s="1"/>
  <c r="JGH5" i="3"/>
  <c r="IXM5" i="3"/>
  <c r="IXS5" i="3" s="1"/>
  <c r="JDK5" i="3"/>
  <c r="ISB5" i="2"/>
  <c r="JAM5" i="2"/>
  <c r="IOT5" i="2"/>
  <c r="JAG5" i="2"/>
  <c r="IOZ5" i="2"/>
  <c r="IRV5" i="2"/>
  <c r="ITS5" i="2"/>
  <c r="IOX5" i="2"/>
  <c r="IPD5" i="2" s="1"/>
  <c r="ISY5" i="2"/>
  <c r="HOC5" i="1"/>
  <c r="HOI5" i="1" s="1"/>
  <c r="IBL5" i="1"/>
  <c r="HXM5" i="1"/>
  <c r="HXS5" i="1" s="1"/>
  <c r="HXP5" i="1"/>
  <c r="HVC5" i="1"/>
  <c r="HZZ5" i="1"/>
  <c r="JMQ5" i="11" l="1"/>
  <c r="JMI5" i="11"/>
  <c r="JJT5" i="11"/>
  <c r="JJN5" i="11"/>
  <c r="JLI5" i="11"/>
  <c r="JLO5" i="11" s="1"/>
  <c r="JJL5" i="11"/>
  <c r="JKB5" i="11"/>
  <c r="JMO5" i="11"/>
  <c r="JKV5" i="10"/>
  <c r="JJN5" i="10"/>
  <c r="JMI5" i="10"/>
  <c r="JHN5" i="10"/>
  <c r="JHH5" i="10"/>
  <c r="JJH5" i="10"/>
  <c r="JIA5" i="10"/>
  <c r="JIG5" i="10" s="1"/>
  <c r="JKP5" i="10"/>
  <c r="JJY5" i="10"/>
  <c r="JMO5" i="10"/>
  <c r="IMM5" i="9"/>
  <c r="IOD5" i="9"/>
  <c r="IOJ5" i="9" s="1"/>
  <c r="IVD5" i="9"/>
  <c r="ISI5" i="9"/>
  <c r="IUT5" i="9"/>
  <c r="IOM5" i="9"/>
  <c r="IMS5" i="9"/>
  <c r="IVX5" i="8"/>
  <c r="IRU5" i="8"/>
  <c r="ISA5" i="8" s="1"/>
  <c r="IQI5" i="8"/>
  <c r="IQO5" i="8" s="1"/>
  <c r="ING5" i="8"/>
  <c r="IPJ5" i="8"/>
  <c r="JCL5" i="8"/>
  <c r="IVR5" i="8"/>
  <c r="INM5" i="8"/>
  <c r="JAW5" i="7"/>
  <c r="JBC5" i="7" s="1"/>
  <c r="JCX5" i="7"/>
  <c r="JIJ5" i="7"/>
  <c r="JIP5" i="7" s="1"/>
  <c r="JDD5" i="7"/>
  <c r="JEP5" i="7"/>
  <c r="JEV5" i="7" s="1"/>
  <c r="JHE5" i="7"/>
  <c r="JBA5" i="7"/>
  <c r="JGY5" i="7"/>
  <c r="JXE5" i="6"/>
  <c r="JXS5" i="6"/>
  <c r="JXY5" i="6" s="1"/>
  <c r="JPN5" i="6"/>
  <c r="JUX5" i="6"/>
  <c r="JPT5" i="6"/>
  <c r="JUR5" i="6"/>
  <c r="JRZ5" i="6"/>
  <c r="JRT5" i="6"/>
  <c r="JWY5" i="6"/>
  <c r="JSS5" i="6"/>
  <c r="JFX5" i="5"/>
  <c r="IXY5" i="5"/>
  <c r="IYD5" i="5"/>
  <c r="IYJ5" i="5"/>
  <c r="IVC5" i="5"/>
  <c r="IYR5" i="5"/>
  <c r="JGD5" i="5"/>
  <c r="IYE5" i="5"/>
  <c r="JDO5" i="5"/>
  <c r="JFD5" i="4"/>
  <c r="JCH5" i="4"/>
  <c r="JBN5" i="4"/>
  <c r="IWW5" i="4"/>
  <c r="JAA5" i="4"/>
  <c r="JAG5" i="4" s="1"/>
  <c r="JBH5" i="4"/>
  <c r="IXQ5" i="4"/>
  <c r="JFJ5" i="4"/>
  <c r="IWQ5" i="4"/>
  <c r="JCB5" i="3"/>
  <c r="JGN5" i="3"/>
  <c r="JDW5" i="3"/>
  <c r="JDQ5" i="3"/>
  <c r="JHB5" i="3"/>
  <c r="IXY5" i="3"/>
  <c r="JES5" i="3"/>
  <c r="JBV5" i="3"/>
  <c r="IPL5" i="2"/>
  <c r="ITK5" i="2"/>
  <c r="ISH5" i="2"/>
  <c r="IPF5" i="2"/>
  <c r="IPJ5" i="2"/>
  <c r="IUE5" i="2"/>
  <c r="ITY5" i="2"/>
  <c r="ITE5" i="2"/>
  <c r="JAS5" i="2"/>
  <c r="JAY5" i="2" s="1"/>
  <c r="ISN5" i="2"/>
  <c r="HXY5" i="1"/>
  <c r="HYE5" i="1" s="1"/>
  <c r="HOO5" i="1"/>
  <c r="HVI5" i="1"/>
  <c r="IAF5" i="1"/>
  <c r="IAL5" i="1" s="1"/>
  <c r="HXV5" i="1"/>
  <c r="HYB5" i="1" s="1"/>
  <c r="IBR5" i="1"/>
  <c r="JNA5" i="11" l="1"/>
  <c r="JJZ5" i="11"/>
  <c r="JMU5" i="11"/>
  <c r="JKN5" i="11"/>
  <c r="JJR5" i="11"/>
  <c r="JJX5" i="11" s="1"/>
  <c r="JLU5" i="11"/>
  <c r="JMW5" i="11"/>
  <c r="JKH5" i="11"/>
  <c r="JNA5" i="10"/>
  <c r="JJT5" i="10"/>
  <c r="JMU5" i="10"/>
  <c r="JKE5" i="10"/>
  <c r="JLB5" i="10"/>
  <c r="JHT5" i="10"/>
  <c r="JJZ5" i="10"/>
  <c r="JIM5" i="10"/>
  <c r="JHZ5" i="10"/>
  <c r="JLH5" i="10"/>
  <c r="INE5" i="9"/>
  <c r="IMY5" i="9"/>
  <c r="IVJ5" i="9"/>
  <c r="IVP5" i="9" s="1"/>
  <c r="IOP5" i="9"/>
  <c r="IOS5" i="9"/>
  <c r="ISU5" i="9"/>
  <c r="ISO5" i="9"/>
  <c r="IUZ5" i="9"/>
  <c r="IPV5" i="8"/>
  <c r="INY5" i="8"/>
  <c r="INS5" i="8"/>
  <c r="IWD5" i="8"/>
  <c r="IQU5" i="8"/>
  <c r="IPP5" i="8"/>
  <c r="IWJ5" i="8"/>
  <c r="ISG5" i="8"/>
  <c r="JCR5" i="8"/>
  <c r="JHK5" i="7"/>
  <c r="JHQ5" i="7" s="1"/>
  <c r="JBM5" i="7"/>
  <c r="JDJ5" i="7"/>
  <c r="JDP5" i="7" s="1"/>
  <c r="JBI5" i="7"/>
  <c r="JBO5" i="7" s="1"/>
  <c r="JFB5" i="7"/>
  <c r="JIV5" i="7"/>
  <c r="JBG5" i="7"/>
  <c r="JYK5" i="6"/>
  <c r="JTE5" i="6"/>
  <c r="JPZ5" i="6"/>
  <c r="JVJ5" i="6"/>
  <c r="JXK5" i="6"/>
  <c r="JVD5" i="6"/>
  <c r="JYE5" i="6"/>
  <c r="JSL5" i="6"/>
  <c r="JSF5" i="6"/>
  <c r="JQF5" i="6"/>
  <c r="JSY5" i="6"/>
  <c r="JEA5" i="5"/>
  <c r="JDU5" i="5"/>
  <c r="IYP5" i="5"/>
  <c r="IVO5" i="5"/>
  <c r="IYK5" i="5"/>
  <c r="IYQ5" i="5" s="1"/>
  <c r="JGP5" i="5"/>
  <c r="IVI5" i="5"/>
  <c r="JGJ5" i="5"/>
  <c r="IZD5" i="5"/>
  <c r="IYV5" i="5"/>
  <c r="IYX5" i="5"/>
  <c r="IYC5" i="4"/>
  <c r="IXC5" i="4"/>
  <c r="IXI5" i="4" s="1"/>
  <c r="JBT5" i="4"/>
  <c r="JFV5" i="4"/>
  <c r="JAM5" i="4"/>
  <c r="IXW5" i="4"/>
  <c r="JCN5" i="4"/>
  <c r="JBZ5" i="4"/>
  <c r="JFP5" i="4"/>
  <c r="JGZ5" i="3"/>
  <c r="JCH5" i="3"/>
  <c r="JEC5" i="3"/>
  <c r="JGT5" i="3"/>
  <c r="JEI5" i="3"/>
  <c r="JEY5" i="3"/>
  <c r="JHN5" i="3"/>
  <c r="JHH5" i="3"/>
  <c r="IYE5" i="3"/>
  <c r="ISZ5" i="2"/>
  <c r="IUQ5" i="2"/>
  <c r="IST5" i="2"/>
  <c r="JBE5" i="2"/>
  <c r="ITQ5" i="2"/>
  <c r="IPV5" i="2"/>
  <c r="IUK5" i="2"/>
  <c r="IPR5" i="2"/>
  <c r="IPX5" i="2" s="1"/>
  <c r="IPP5" i="2"/>
  <c r="HYQ5" i="1"/>
  <c r="HYH5" i="1"/>
  <c r="IBX5" i="1"/>
  <c r="HYK5" i="1"/>
  <c r="IAR5" i="1"/>
  <c r="HVO5" i="1"/>
  <c r="HOU5" i="1"/>
  <c r="JKT5" i="11" l="1"/>
  <c r="JKZ5" i="11" s="1"/>
  <c r="JNG5" i="11"/>
  <c r="JNC5" i="11"/>
  <c r="JNI5" i="11" s="1"/>
  <c r="JKL5" i="11"/>
  <c r="JMG5" i="11"/>
  <c r="JKF5" i="11"/>
  <c r="JNM5" i="11"/>
  <c r="JKD5" i="11"/>
  <c r="JMA5" i="11"/>
  <c r="JIF5" i="10"/>
  <c r="JIL5" i="10" s="1"/>
  <c r="JNG5" i="10"/>
  <c r="JLN5" i="10"/>
  <c r="JKF5" i="10"/>
  <c r="JIY5" i="10"/>
  <c r="JNM5" i="10"/>
  <c r="JKL5" i="10"/>
  <c r="JKK5" i="10"/>
  <c r="JKQ5" i="10" s="1"/>
  <c r="JIS5" i="10"/>
  <c r="INK5" i="9"/>
  <c r="ITA5" i="9"/>
  <c r="IVF5" i="9"/>
  <c r="ITG5" i="9"/>
  <c r="IVV5" i="9"/>
  <c r="IOY5" i="9"/>
  <c r="IOV5" i="9"/>
  <c r="JCX5" i="8"/>
  <c r="ISS5" i="8"/>
  <c r="IWP5" i="8"/>
  <c r="ISM5" i="8"/>
  <c r="IQB5" i="8"/>
  <c r="IOE5" i="8"/>
  <c r="IRA5" i="8"/>
  <c r="JEB5" i="7"/>
  <c r="JBS5" i="7"/>
  <c r="JBY5" i="7" s="1"/>
  <c r="JJH5" i="7"/>
  <c r="JDV5" i="7"/>
  <c r="JJB5" i="7"/>
  <c r="JBU5" i="7"/>
  <c r="JHW5" i="7"/>
  <c r="JFH5" i="7"/>
  <c r="JYW5" i="6"/>
  <c r="JTK5" i="6"/>
  <c r="JTQ5" i="6" s="1"/>
  <c r="JYQ5" i="6"/>
  <c r="JQL5" i="6"/>
  <c r="JVV5" i="6"/>
  <c r="JQR5" i="6"/>
  <c r="JVP5" i="6"/>
  <c r="JSR5" i="6"/>
  <c r="JSX5" i="6" s="1"/>
  <c r="JXQ5" i="6"/>
  <c r="IZC5" i="5"/>
  <c r="IZJ5" i="5"/>
  <c r="IVU5" i="5"/>
  <c r="IZH5" i="5"/>
  <c r="IZB5" i="5"/>
  <c r="IZP5" i="5"/>
  <c r="IYW5" i="5"/>
  <c r="JEG5" i="5"/>
  <c r="JEM5" i="5" s="1"/>
  <c r="JGV5" i="5"/>
  <c r="IWA5" i="5"/>
  <c r="IXU5" i="4"/>
  <c r="JAY5" i="4"/>
  <c r="JGB5" i="4"/>
  <c r="IYI5" i="4"/>
  <c r="JCF5" i="4"/>
  <c r="IXO5" i="4"/>
  <c r="JCL5" i="4"/>
  <c r="JCT5" i="4"/>
  <c r="IYO5" i="4"/>
  <c r="JGH5" i="4"/>
  <c r="JAS5" i="4"/>
  <c r="IYQ5" i="3"/>
  <c r="IYK5" i="3"/>
  <c r="JHF5" i="3"/>
  <c r="JHL5" i="3" s="1"/>
  <c r="JHT5" i="3"/>
  <c r="JCN5" i="3"/>
  <c r="JEO5" i="3"/>
  <c r="JEU5" i="3"/>
  <c r="JFE5" i="3"/>
  <c r="JFK5" i="3" s="1"/>
  <c r="IUW5" i="2"/>
  <c r="IUC5" i="2"/>
  <c r="ITW5" i="2"/>
  <c r="IQB5" i="2"/>
  <c r="ITF5" i="2"/>
  <c r="IVC5" i="2"/>
  <c r="IQD5" i="2"/>
  <c r="IQH5" i="2"/>
  <c r="JBQ5" i="2"/>
  <c r="JBK5" i="2"/>
  <c r="ICD5" i="1"/>
  <c r="ICJ5" i="1" s="1"/>
  <c r="HVU5" i="1"/>
  <c r="IAX5" i="1"/>
  <c r="HYT5" i="1"/>
  <c r="HYW5" i="1"/>
  <c r="HZC5" i="1" s="1"/>
  <c r="HPA5" i="1"/>
  <c r="HPG5" i="1" s="1"/>
  <c r="HYN5" i="1"/>
  <c r="JMM5" i="11" l="1"/>
  <c r="JKR5" i="11"/>
  <c r="JNS5" i="11"/>
  <c r="JKP5" i="11"/>
  <c r="JKX5" i="11"/>
  <c r="JLF5" i="11"/>
  <c r="JNY5" i="11"/>
  <c r="JNO5" i="11"/>
  <c r="JKJ5" i="11"/>
  <c r="JLC5" i="10"/>
  <c r="JJE5" i="10"/>
  <c r="JKW5" i="10"/>
  <c r="JJK5" i="10"/>
  <c r="JNS5" i="10"/>
  <c r="JKR5" i="10"/>
  <c r="JIR5" i="10"/>
  <c r="JIX5" i="10" s="1"/>
  <c r="JNY5" i="10"/>
  <c r="JLT5" i="10"/>
  <c r="IPB5" i="9"/>
  <c r="IPE5" i="9"/>
  <c r="IPK5" i="9" s="1"/>
  <c r="IVR5" i="9"/>
  <c r="IVL5" i="9"/>
  <c r="INQ5" i="9"/>
  <c r="INW5" i="9" s="1"/>
  <c r="ITM5" i="9"/>
  <c r="IWB5" i="9"/>
  <c r="IXB5" i="8"/>
  <c r="IWV5" i="8"/>
  <c r="IOK5" i="8"/>
  <c r="IOQ5" i="8" s="1"/>
  <c r="IQH5" i="8"/>
  <c r="ISY5" i="8"/>
  <c r="ITE5" i="8" s="1"/>
  <c r="IRG5" i="8"/>
  <c r="JDD5" i="8"/>
  <c r="JFT5" i="7"/>
  <c r="JFN5" i="7"/>
  <c r="JEH5" i="7"/>
  <c r="JIC5" i="7"/>
  <c r="JII5" i="7" s="1"/>
  <c r="JCG5" i="7"/>
  <c r="JEN5" i="7"/>
  <c r="JJN5" i="7"/>
  <c r="JCE5" i="7"/>
  <c r="JCA5" i="7"/>
  <c r="JZI5" i="6"/>
  <c r="JQX5" i="6"/>
  <c r="JTD5" i="6"/>
  <c r="JTJ5" i="6" s="1"/>
  <c r="JWB5" i="6"/>
  <c r="JZC5" i="6"/>
  <c r="JWH5" i="6"/>
  <c r="JXW5" i="6"/>
  <c r="JRD5" i="6"/>
  <c r="JTW5" i="6"/>
  <c r="IZI5" i="5"/>
  <c r="IZO5" i="5" s="1"/>
  <c r="IWG5" i="5"/>
  <c r="IZV5" i="5"/>
  <c r="JAB5" i="5" s="1"/>
  <c r="JHH5" i="5"/>
  <c r="IZN5" i="5"/>
  <c r="JHB5" i="5"/>
  <c r="JES5" i="5"/>
  <c r="IZT5" i="5"/>
  <c r="JBE5" i="4"/>
  <c r="JCZ5" i="4"/>
  <c r="IYU5" i="4"/>
  <c r="JGN5" i="4"/>
  <c r="JGT5" i="4"/>
  <c r="IZA5" i="4"/>
  <c r="IYA5" i="4"/>
  <c r="IYG5" i="4" s="1"/>
  <c r="JBK5" i="4"/>
  <c r="JCR5" i="4"/>
  <c r="JFW5" i="3"/>
  <c r="JFG5" i="3"/>
  <c r="JFA5" i="3"/>
  <c r="IYW5" i="3"/>
  <c r="JFQ5" i="3"/>
  <c r="JCZ5" i="3"/>
  <c r="JIF5" i="3"/>
  <c r="JCT5" i="3"/>
  <c r="JHR5" i="3"/>
  <c r="JHZ5" i="3"/>
  <c r="JBW5" i="2"/>
  <c r="IQP5" i="2"/>
  <c r="IUI5" i="2"/>
  <c r="ITR5" i="2"/>
  <c r="IVI5" i="2"/>
  <c r="ITL5" i="2"/>
  <c r="IQN5" i="2"/>
  <c r="IQJ5" i="2"/>
  <c r="HYZ5" i="1"/>
  <c r="ICP5" i="1"/>
  <c r="HWG5" i="1"/>
  <c r="HZI5" i="1"/>
  <c r="IBD5" i="1"/>
  <c r="IBJ5" i="1" s="1"/>
  <c r="HPM5" i="1"/>
  <c r="HPS5" i="1" s="1"/>
  <c r="HZO5" i="1"/>
  <c r="HWA5" i="1"/>
  <c r="JKV5" i="11" l="1"/>
  <c r="JLJ5" i="11"/>
  <c r="JLD5" i="11"/>
  <c r="JOE5" i="11"/>
  <c r="JNU5" i="11"/>
  <c r="JMS5" i="11"/>
  <c r="JLL5" i="11"/>
  <c r="JLI5" i="10"/>
  <c r="JLZ5" i="10"/>
  <c r="JMF5" i="10" s="1"/>
  <c r="JKX5" i="10"/>
  <c r="JLD5" i="10" s="1"/>
  <c r="JJQ5" i="10"/>
  <c r="JOE5" i="10"/>
  <c r="JOK5" i="10" s="1"/>
  <c r="JJD5" i="10"/>
  <c r="JJW5" i="10"/>
  <c r="JLO5" i="10"/>
  <c r="IPQ5" i="9"/>
  <c r="IOC5" i="9"/>
  <c r="IWH5" i="9"/>
  <c r="IWN5" i="9" s="1"/>
  <c r="IVX5" i="9"/>
  <c r="IWD5" i="9" s="1"/>
  <c r="ITS5" i="9"/>
  <c r="IPH5" i="9"/>
  <c r="IQN5" i="8"/>
  <c r="IQT5" i="8" s="1"/>
  <c r="ITK5" i="8"/>
  <c r="IOW5" i="8"/>
  <c r="JDJ5" i="8"/>
  <c r="JDP5" i="8" s="1"/>
  <c r="IXH5" i="8"/>
  <c r="IRM5" i="8"/>
  <c r="JIU5" i="7"/>
  <c r="JJZ5" i="7"/>
  <c r="JCM5" i="7"/>
  <c r="JJT5" i="7"/>
  <c r="JCQ5" i="7"/>
  <c r="JCS5" i="7"/>
  <c r="JFZ5" i="7"/>
  <c r="JIO5" i="7"/>
  <c r="JGF5" i="7"/>
  <c r="JEZ5" i="7"/>
  <c r="JET5" i="7"/>
  <c r="JCK5" i="7"/>
  <c r="JZO5" i="6"/>
  <c r="JZU5" i="6" s="1"/>
  <c r="JRJ5" i="6"/>
  <c r="JTP5" i="6"/>
  <c r="JRP5" i="6"/>
  <c r="JWN5" i="6"/>
  <c r="JWT5" i="6" s="1"/>
  <c r="JYI5" i="6"/>
  <c r="JYC5" i="6"/>
  <c r="JUC5" i="6"/>
  <c r="JAF5" i="5"/>
  <c r="IZZ5" i="5"/>
  <c r="IWS5" i="5"/>
  <c r="JFE5" i="5"/>
  <c r="IWM5" i="5"/>
  <c r="IZU5" i="5"/>
  <c r="JAA5" i="5" s="1"/>
  <c r="JHN5" i="5"/>
  <c r="JAH5" i="5"/>
  <c r="JEY5" i="5"/>
  <c r="IZM5" i="4"/>
  <c r="IZG5" i="4"/>
  <c r="JDL5" i="4"/>
  <c r="JBW5" i="4"/>
  <c r="JGZ5" i="4"/>
  <c r="JBQ5" i="4"/>
  <c r="IYM5" i="4"/>
  <c r="JCX5" i="4"/>
  <c r="JDF5" i="4"/>
  <c r="JIR5" i="3"/>
  <c r="IZI5" i="3"/>
  <c r="JIL5" i="3"/>
  <c r="IZC5" i="3"/>
  <c r="JFM5" i="3"/>
  <c r="JFS5" i="3" s="1"/>
  <c r="JDF5" i="3"/>
  <c r="JGC5" i="3"/>
  <c r="JHX5" i="3"/>
  <c r="JID5" i="3" s="1"/>
  <c r="IQV5" i="2"/>
  <c r="JCI5" i="2"/>
  <c r="ITX5" i="2"/>
  <c r="JCC5" i="2"/>
  <c r="IQT5" i="2"/>
  <c r="IVO5" i="2"/>
  <c r="IUO5" i="2"/>
  <c r="HWM5" i="1"/>
  <c r="HWS5" i="1" s="1"/>
  <c r="HZU5" i="1"/>
  <c r="HPY5" i="1"/>
  <c r="ICV5" i="1"/>
  <c r="IDB5" i="1" s="1"/>
  <c r="HZF5" i="1"/>
  <c r="IBP5" i="1"/>
  <c r="IBV5" i="1" s="1"/>
  <c r="JLP5" i="11" l="1"/>
  <c r="JOQ5" i="11"/>
  <c r="JLR5" i="11"/>
  <c r="JOK5" i="11"/>
  <c r="JMY5" i="11"/>
  <c r="JNE5" i="11" s="1"/>
  <c r="JLB5" i="11"/>
  <c r="JOA5" i="11"/>
  <c r="JMA5" i="10"/>
  <c r="JLU5" i="10"/>
  <c r="JKC5" i="10"/>
  <c r="JLJ5" i="10"/>
  <c r="JLP5" i="10" s="1"/>
  <c r="JOQ5" i="10"/>
  <c r="JML5" i="10"/>
  <c r="JJJ5" i="10"/>
  <c r="IPN5" i="9"/>
  <c r="IWJ5" i="9"/>
  <c r="IQC5" i="9"/>
  <c r="IPW5" i="9"/>
  <c r="IWT5" i="9"/>
  <c r="ITY5" i="9"/>
  <c r="IOI5" i="9"/>
  <c r="JEB5" i="8"/>
  <c r="IRF5" i="8"/>
  <c r="IXT5" i="8"/>
  <c r="JDV5" i="8"/>
  <c r="IQZ5" i="8"/>
  <c r="ITQ5" i="8"/>
  <c r="IXN5" i="8"/>
  <c r="IRS5" i="8"/>
  <c r="IPC5" i="8"/>
  <c r="JDC5" i="7"/>
  <c r="JCW5" i="7"/>
  <c r="JJA5" i="7"/>
  <c r="JKF5" i="7"/>
  <c r="JFF5" i="7"/>
  <c r="JGL5" i="7"/>
  <c r="JCY5" i="7"/>
  <c r="JDE5" i="7"/>
  <c r="JKL5" i="7"/>
  <c r="JGR5" i="7"/>
  <c r="JJG5" i="7"/>
  <c r="JXF5" i="6"/>
  <c r="JTV5" i="6"/>
  <c r="JUB5" i="6" s="1"/>
  <c r="JRV5" i="6"/>
  <c r="JUO5" i="6"/>
  <c r="JWZ5" i="6"/>
  <c r="KAA5" i="6"/>
  <c r="JYO5" i="6"/>
  <c r="JYU5" i="6" s="1"/>
  <c r="JSB5" i="6"/>
  <c r="JUI5" i="6"/>
  <c r="JFK5" i="5"/>
  <c r="IWY5" i="5"/>
  <c r="JAL5" i="5"/>
  <c r="JFQ5" i="5"/>
  <c r="JAR5" i="5"/>
  <c r="JAT5" i="5"/>
  <c r="JHT5" i="5"/>
  <c r="JAG5" i="5"/>
  <c r="IXE5" i="5"/>
  <c r="JAN5" i="5"/>
  <c r="JDR5" i="4"/>
  <c r="JCC5" i="4"/>
  <c r="IZS5" i="4"/>
  <c r="JDJ5" i="4"/>
  <c r="JCI5" i="4"/>
  <c r="JDD5" i="4"/>
  <c r="JHF5" i="4"/>
  <c r="IYS5" i="4"/>
  <c r="JGO5" i="3"/>
  <c r="JGI5" i="3"/>
  <c r="JIX5" i="3"/>
  <c r="JJD5" i="3" s="1"/>
  <c r="JFY5" i="3"/>
  <c r="JIJ5" i="3"/>
  <c r="JDR5" i="3"/>
  <c r="IZO5" i="3"/>
  <c r="IZU5" i="3" s="1"/>
  <c r="JDL5" i="3"/>
  <c r="IVA5" i="2"/>
  <c r="IUJ5" i="2"/>
  <c r="IUU5" i="2"/>
  <c r="IVU5" i="2"/>
  <c r="IQZ5" i="2"/>
  <c r="IRF5" i="2" s="1"/>
  <c r="JCO5" i="2"/>
  <c r="JCU5" i="2" s="1"/>
  <c r="IRB5" i="2"/>
  <c r="IRH5" i="2" s="1"/>
  <c r="IUD5" i="2"/>
  <c r="ICB5" i="1"/>
  <c r="IAA5" i="1"/>
  <c r="IAG5" i="1" s="1"/>
  <c r="HWY5" i="1"/>
  <c r="HZL5" i="1"/>
  <c r="IDH5" i="1"/>
  <c r="IDN5" i="1" s="1"/>
  <c r="HXE5" i="1"/>
  <c r="HQE5" i="1"/>
  <c r="HQK5" i="1" s="1"/>
  <c r="JOW5" i="11" l="1"/>
  <c r="JMD5" i="11"/>
  <c r="JMB5" i="11"/>
  <c r="JNK5" i="11"/>
  <c r="JLV5" i="11"/>
  <c r="JOG5" i="11"/>
  <c r="JOM5" i="11" s="1"/>
  <c r="JLH5" i="11"/>
  <c r="JLN5" i="11" s="1"/>
  <c r="JPC5" i="11"/>
  <c r="JLX5" i="11"/>
  <c r="JJV5" i="10"/>
  <c r="JJP5" i="10"/>
  <c r="JMX5" i="10"/>
  <c r="JKO5" i="10"/>
  <c r="JKI5" i="10"/>
  <c r="JOW5" i="10"/>
  <c r="JPC5" i="10" s="1"/>
  <c r="JLV5" i="10"/>
  <c r="JMG5" i="10"/>
  <c r="JMM5" i="10" s="1"/>
  <c r="JMR5" i="10"/>
  <c r="IOU5" i="9"/>
  <c r="IPZ5" i="9"/>
  <c r="IWV5" i="9"/>
  <c r="IPT5" i="9"/>
  <c r="IOO5" i="9"/>
  <c r="IWZ5" i="9"/>
  <c r="IXF5" i="9" s="1"/>
  <c r="IQI5" i="9"/>
  <c r="IUE5" i="9"/>
  <c r="IUK5" i="9" s="1"/>
  <c r="IWP5" i="9"/>
  <c r="IRL5" i="8"/>
  <c r="IPI5" i="8"/>
  <c r="JEH5" i="8"/>
  <c r="IRY5" i="8"/>
  <c r="IXZ5" i="8"/>
  <c r="ITW5" i="8"/>
  <c r="IYF5" i="8"/>
  <c r="JEN5" i="8"/>
  <c r="JDK5" i="7"/>
  <c r="JJM5" i="7"/>
  <c r="JGX5" i="7"/>
  <c r="JHD5" i="7" s="1"/>
  <c r="JDI5" i="7"/>
  <c r="JDQ5" i="7"/>
  <c r="JKR5" i="7"/>
  <c r="JFL5" i="7"/>
  <c r="JZG5" i="6"/>
  <c r="JUU5" i="6"/>
  <c r="JXL5" i="6"/>
  <c r="JUH5" i="6"/>
  <c r="JVA5" i="6"/>
  <c r="KAM5" i="6"/>
  <c r="JZA5" i="6"/>
  <c r="JSH5" i="6"/>
  <c r="KAG5" i="6"/>
  <c r="JAZ5" i="5"/>
  <c r="JHZ5" i="5"/>
  <c r="JAX5" i="5"/>
  <c r="JBF5" i="5"/>
  <c r="IXK5" i="5"/>
  <c r="JBD5" i="5"/>
  <c r="JFW5" i="5"/>
  <c r="JGC5" i="5"/>
  <c r="JAM5" i="5"/>
  <c r="IYY5" i="4"/>
  <c r="JCO5" i="4"/>
  <c r="JHR5" i="4"/>
  <c r="JDP5" i="4"/>
  <c r="JHL5" i="4"/>
  <c r="JDX5" i="4"/>
  <c r="JCU5" i="4"/>
  <c r="JAE5" i="4"/>
  <c r="IZY5" i="4"/>
  <c r="JGK5" i="3"/>
  <c r="JDX5" i="3"/>
  <c r="JED5" i="3" s="1"/>
  <c r="JGU5" i="3"/>
  <c r="JHA5" i="3"/>
  <c r="JGE5" i="3"/>
  <c r="JAA5" i="3"/>
  <c r="JJJ5" i="3"/>
  <c r="JJP5" i="3" s="1"/>
  <c r="JIP5" i="3"/>
  <c r="IRR5" i="2"/>
  <c r="IRT5" i="2"/>
  <c r="IWA5" i="2"/>
  <c r="IWG5" i="2" s="1"/>
  <c r="IUP5" i="2"/>
  <c r="IVG5" i="2"/>
  <c r="IRN5" i="2"/>
  <c r="JDA5" i="2"/>
  <c r="IVM5" i="2"/>
  <c r="IRL5" i="2"/>
  <c r="HQQ5" i="1"/>
  <c r="HZR5" i="1"/>
  <c r="HZX5" i="1" s="1"/>
  <c r="ICH5" i="1"/>
  <c r="ICN5" i="1" s="1"/>
  <c r="HXK5" i="1"/>
  <c r="IDT5" i="1"/>
  <c r="IDZ5" i="1" s="1"/>
  <c r="IAM5" i="1"/>
  <c r="JOY5" i="11" l="1"/>
  <c r="JLZ5" i="11"/>
  <c r="JMJ5" i="11"/>
  <c r="JMH5" i="11"/>
  <c r="JPO5" i="11"/>
  <c r="JNW5" i="11"/>
  <c r="JPI5" i="11"/>
  <c r="JLT5" i="11"/>
  <c r="JMN5" i="11"/>
  <c r="JOS5" i="11"/>
  <c r="JMP5" i="11"/>
  <c r="JNQ5" i="11"/>
  <c r="JMY5" i="10"/>
  <c r="JND5" i="10"/>
  <c r="JKU5" i="10"/>
  <c r="JMS5" i="10"/>
  <c r="JKB5" i="10"/>
  <c r="JLA5" i="10"/>
  <c r="JPI5" i="10"/>
  <c r="JNJ5" i="10"/>
  <c r="JMB5" i="10"/>
  <c r="IXB5" i="9"/>
  <c r="IPA5" i="9"/>
  <c r="IUQ5" i="9"/>
  <c r="IQL5" i="9"/>
  <c r="IQF5" i="9"/>
  <c r="IQO5" i="9"/>
  <c r="IQU5" i="9" s="1"/>
  <c r="IXL5" i="9"/>
  <c r="IXH5" i="9"/>
  <c r="IPG5" i="9"/>
  <c r="JEZ5" i="8"/>
  <c r="IYL5" i="8"/>
  <c r="IYR5" i="8" s="1"/>
  <c r="ISK5" i="8"/>
  <c r="IRX5" i="8"/>
  <c r="IRR5" i="8"/>
  <c r="JET5" i="8"/>
  <c r="IPO5" i="8"/>
  <c r="IPU5" i="8" s="1"/>
  <c r="IUI5" i="8"/>
  <c r="ISE5" i="8"/>
  <c r="IUC5" i="8"/>
  <c r="JFR5" i="7"/>
  <c r="JKX5" i="7"/>
  <c r="JLD5" i="7" s="1"/>
  <c r="JJY5" i="7"/>
  <c r="JEC5" i="7"/>
  <c r="JDW5" i="7"/>
  <c r="JDO5" i="7"/>
  <c r="JDU5" i="7" s="1"/>
  <c r="JHJ5" i="7"/>
  <c r="JJS5" i="7"/>
  <c r="JZS5" i="6"/>
  <c r="KAS5" i="6"/>
  <c r="JVM5" i="6"/>
  <c r="JVG5" i="6"/>
  <c r="JXX5" i="6"/>
  <c r="JSN5" i="6"/>
  <c r="JXR5" i="6"/>
  <c r="KAY5" i="6"/>
  <c r="JZM5" i="6"/>
  <c r="JUT5" i="6"/>
  <c r="JUN5" i="6"/>
  <c r="JAS5" i="5"/>
  <c r="JBJ5" i="5"/>
  <c r="JGI5" i="5"/>
  <c r="JBR5" i="5"/>
  <c r="JBL5" i="5"/>
  <c r="JBP5" i="5"/>
  <c r="IXQ5" i="5"/>
  <c r="JIF5" i="5"/>
  <c r="JAK5" i="4"/>
  <c r="JAQ5" i="4" s="1"/>
  <c r="JHX5" i="4"/>
  <c r="JID5" i="4" s="1"/>
  <c r="JDA5" i="4"/>
  <c r="JDG5" i="4" s="1"/>
  <c r="JEB5" i="4"/>
  <c r="IZE5" i="4"/>
  <c r="IZK5" i="4" s="1"/>
  <c r="JED5" i="4"/>
  <c r="JDV5" i="4"/>
  <c r="JAM5" i="3"/>
  <c r="JGQ5" i="3"/>
  <c r="JAG5" i="3"/>
  <c r="JIV5" i="3"/>
  <c r="JGW5" i="3"/>
  <c r="JHG5" i="3"/>
  <c r="JHM5" i="3" s="1"/>
  <c r="JJV5" i="3"/>
  <c r="JKB5" i="3" s="1"/>
  <c r="JEJ5" i="3"/>
  <c r="JDM5" i="2"/>
  <c r="JDG5" i="2"/>
  <c r="IRX5" i="2"/>
  <c r="IVS5" i="2"/>
  <c r="IUV5" i="2"/>
  <c r="IVY5" i="2"/>
  <c r="IWM5" i="2"/>
  <c r="ISD5" i="2"/>
  <c r="IRZ5" i="2"/>
  <c r="HQW5" i="1"/>
  <c r="HXQ5" i="1"/>
  <c r="IEF5" i="1"/>
  <c r="IEL5" i="1" s="1"/>
  <c r="IAD5" i="1"/>
  <c r="IAJ5" i="1" s="1"/>
  <c r="IAS5" i="1"/>
  <c r="ICT5" i="1"/>
  <c r="JOC5" i="11" l="1"/>
  <c r="JOI5" i="11" s="1"/>
  <c r="JMF5" i="11"/>
  <c r="JMT5" i="11"/>
  <c r="JPU5" i="11"/>
  <c r="JQA5" i="11" s="1"/>
  <c r="JMV5" i="11"/>
  <c r="JNB5" i="11" s="1"/>
  <c r="JPE5" i="11"/>
  <c r="JPK5" i="11" s="1"/>
  <c r="JML5" i="11"/>
  <c r="JMZ5" i="11"/>
  <c r="JLG5" i="10"/>
  <c r="JMH5" i="10"/>
  <c r="JNP5" i="10"/>
  <c r="JNV5" i="10" s="1"/>
  <c r="JKH5" i="10"/>
  <c r="JKN5" i="10" s="1"/>
  <c r="JNE5" i="10"/>
  <c r="JPO5" i="10"/>
  <c r="IPS5" i="9"/>
  <c r="IQR5" i="9"/>
  <c r="IPM5" i="9"/>
  <c r="IXN5" i="9"/>
  <c r="IQX5" i="9"/>
  <c r="IXR5" i="9"/>
  <c r="IXX5" i="9" s="1"/>
  <c r="IRA5" i="9"/>
  <c r="IUW5" i="9"/>
  <c r="IZD5" i="8"/>
  <c r="IUO5" i="8"/>
  <c r="JFF5" i="8"/>
  <c r="ISQ5" i="8"/>
  <c r="ISD5" i="8"/>
  <c r="IUU5" i="8"/>
  <c r="ISJ5" i="8"/>
  <c r="IYX5" i="8"/>
  <c r="IQA5" i="8"/>
  <c r="ISW5" i="8"/>
  <c r="JFL5" i="8"/>
  <c r="JEG5" i="7"/>
  <c r="JKE5" i="7"/>
  <c r="JKK5" i="7" s="1"/>
  <c r="JGD5" i="7"/>
  <c r="JEA5" i="7"/>
  <c r="JFX5" i="7"/>
  <c r="JEI5" i="7"/>
  <c r="JLJ5" i="7"/>
  <c r="JHP5" i="7"/>
  <c r="KAE5" i="6"/>
  <c r="JUZ5" i="6"/>
  <c r="JYD5" i="6"/>
  <c r="JVS5" i="6"/>
  <c r="KBK5" i="6"/>
  <c r="JVF5" i="6"/>
  <c r="JVY5" i="6"/>
  <c r="JYJ5" i="6"/>
  <c r="JZY5" i="6"/>
  <c r="JST5" i="6"/>
  <c r="KBE5" i="6"/>
  <c r="JBX5" i="5"/>
  <c r="JIL5" i="5"/>
  <c r="JBV5" i="5"/>
  <c r="JCB5" i="5"/>
  <c r="JBE5" i="5"/>
  <c r="JGO5" i="5"/>
  <c r="JGU5" i="5" s="1"/>
  <c r="IXW5" i="5"/>
  <c r="IYC5" i="5" s="1"/>
  <c r="JAY5" i="5"/>
  <c r="JBC5" i="4"/>
  <c r="JEH5" i="4"/>
  <c r="JDM5" i="4"/>
  <c r="JEP5" i="4"/>
  <c r="JEJ5" i="4"/>
  <c r="JIJ5" i="4"/>
  <c r="JIP5" i="4" s="1"/>
  <c r="IZQ5" i="4"/>
  <c r="IZW5" i="4" s="1"/>
  <c r="JEN5" i="4"/>
  <c r="JAW5" i="4"/>
  <c r="JJH5" i="3"/>
  <c r="JHC5" i="3"/>
  <c r="JHS5" i="3"/>
  <c r="JHY5" i="3" s="1"/>
  <c r="JJB5" i="3"/>
  <c r="JKH5" i="3"/>
  <c r="JHI5" i="3"/>
  <c r="JAS5" i="3"/>
  <c r="JEP5" i="3"/>
  <c r="JDY5" i="2"/>
  <c r="ISF5" i="2"/>
  <c r="JDS5" i="2"/>
  <c r="IVH5" i="2"/>
  <c r="IWY5" i="2"/>
  <c r="IWE5" i="2"/>
  <c r="IVB5" i="2"/>
  <c r="ISJ5" i="2"/>
  <c r="IWS5" i="2"/>
  <c r="HXW5" i="1"/>
  <c r="HYC5" i="1" s="1"/>
  <c r="IAP5" i="1"/>
  <c r="IAY5" i="1"/>
  <c r="IBE5" i="1" s="1"/>
  <c r="IER5" i="1"/>
  <c r="HRC5" i="1"/>
  <c r="ICZ5" i="1"/>
  <c r="JOU5" i="11" l="1"/>
  <c r="JPQ5" i="11"/>
  <c r="JPW5" i="11" s="1"/>
  <c r="JNF5" i="11"/>
  <c r="JNL5" i="11"/>
  <c r="JNH5" i="11"/>
  <c r="JMR5" i="11"/>
  <c r="JMX5" i="11" s="1"/>
  <c r="JQG5" i="11"/>
  <c r="JOO5" i="11"/>
  <c r="JKZ5" i="10"/>
  <c r="JOH5" i="10"/>
  <c r="JPU5" i="10"/>
  <c r="JQA5" i="10" s="1"/>
  <c r="JKT5" i="10"/>
  <c r="JOB5" i="10"/>
  <c r="JLM5" i="10"/>
  <c r="JLS5" i="10" s="1"/>
  <c r="JNK5" i="10"/>
  <c r="JNQ5" i="10" s="1"/>
  <c r="JMN5" i="10"/>
  <c r="IVI5" i="9"/>
  <c r="IPY5" i="9"/>
  <c r="IVC5" i="9"/>
  <c r="IRD5" i="9"/>
  <c r="IRJ5" i="9" s="1"/>
  <c r="IXZ5" i="9"/>
  <c r="IYD5" i="9"/>
  <c r="IXT5" i="9"/>
  <c r="IRG5" i="9"/>
  <c r="ISV5" i="8"/>
  <c r="JFR5" i="8"/>
  <c r="IVA5" i="8"/>
  <c r="ISP5" i="8"/>
  <c r="IZJ5" i="8"/>
  <c r="ITC5" i="8"/>
  <c r="ITI5" i="8" s="1"/>
  <c r="IQG5" i="8"/>
  <c r="JEU5" i="7"/>
  <c r="JIB5" i="7"/>
  <c r="JHV5" i="7"/>
  <c r="JLV5" i="7"/>
  <c r="JEM5" i="7"/>
  <c r="JKQ5" i="7"/>
  <c r="JGJ5" i="7"/>
  <c r="JGP5" i="7" s="1"/>
  <c r="JEO5" i="7"/>
  <c r="JLP5" i="7"/>
  <c r="KAQ5" i="6"/>
  <c r="KBQ5" i="6"/>
  <c r="JWK5" i="6"/>
  <c r="JWE5" i="6"/>
  <c r="KBW5" i="6"/>
  <c r="JSZ5" i="6"/>
  <c r="JYP5" i="6"/>
  <c r="JYV5" i="6"/>
  <c r="KAK5" i="6"/>
  <c r="JVR5" i="6"/>
  <c r="JVL5" i="6"/>
  <c r="IYO5" i="5"/>
  <c r="JBK5" i="5"/>
  <c r="IYI5" i="5"/>
  <c r="JCN5" i="5"/>
  <c r="JIX5" i="5"/>
  <c r="JHA5" i="5"/>
  <c r="JCH5" i="5"/>
  <c r="JCD5" i="5"/>
  <c r="JIR5" i="5"/>
  <c r="JDY5" i="4"/>
  <c r="JBI5" i="4"/>
  <c r="JEV5" i="4"/>
  <c r="JFB5" i="4"/>
  <c r="JBO5" i="4"/>
  <c r="JAC5" i="4"/>
  <c r="JIV5" i="4"/>
  <c r="JET5" i="4"/>
  <c r="JEZ5" i="4" s="1"/>
  <c r="JDS5" i="4"/>
  <c r="JKT5" i="3"/>
  <c r="JJN5" i="3"/>
  <c r="JEV5" i="3"/>
  <c r="JFB5" i="3" s="1"/>
  <c r="JJT5" i="3"/>
  <c r="JAY5" i="3"/>
  <c r="JIE5" i="3"/>
  <c r="JHO5" i="3"/>
  <c r="JKN5" i="3"/>
  <c r="ISP5" i="2"/>
  <c r="IVT5" i="2"/>
  <c r="IXE5" i="2"/>
  <c r="IVN5" i="2"/>
  <c r="JEE5" i="2"/>
  <c r="JEK5" i="2" s="1"/>
  <c r="IWK5" i="2"/>
  <c r="IWQ5" i="2" s="1"/>
  <c r="IXK5" i="2"/>
  <c r="ISL5" i="2"/>
  <c r="IEX5" i="1"/>
  <c r="IFD5" i="1" s="1"/>
  <c r="HYI5" i="1"/>
  <c r="HYO5" i="1" s="1"/>
  <c r="IDF5" i="1"/>
  <c r="HRI5" i="1"/>
  <c r="IBK5" i="1"/>
  <c r="IAV5" i="1"/>
  <c r="JPA5" i="11" l="1"/>
  <c r="JPG5" i="11" s="1"/>
  <c r="JNN5" i="11"/>
  <c r="JNT5" i="11" s="1"/>
  <c r="JQS5" i="11"/>
  <c r="JNX5" i="11"/>
  <c r="JNR5" i="11"/>
  <c r="JQM5" i="11"/>
  <c r="JND5" i="11"/>
  <c r="JQC5" i="11"/>
  <c r="JMZ5" i="10"/>
  <c r="JON5" i="10"/>
  <c r="JMT5" i="10"/>
  <c r="JLF5" i="10"/>
  <c r="JNW5" i="10"/>
  <c r="JOT5" i="10"/>
  <c r="JLY5" i="10"/>
  <c r="JME5" i="10" s="1"/>
  <c r="JQG5" i="10"/>
  <c r="JLL5" i="10"/>
  <c r="IYF5" i="9"/>
  <c r="IYL5" i="9" s="1"/>
  <c r="IRM5" i="9"/>
  <c r="IRP5" i="9"/>
  <c r="IVU5" i="9"/>
  <c r="IQE5" i="9"/>
  <c r="IQK5" i="9" s="1"/>
  <c r="IVO5" i="9"/>
  <c r="IYJ5" i="9"/>
  <c r="IQS5" i="8"/>
  <c r="ITB5" i="8"/>
  <c r="ITO5" i="8"/>
  <c r="IQM5" i="8"/>
  <c r="JGD5" i="8"/>
  <c r="ITH5" i="8"/>
  <c r="IZP5" i="8"/>
  <c r="IZV5" i="8" s="1"/>
  <c r="IVG5" i="8"/>
  <c r="JFX5" i="8"/>
  <c r="JMB5" i="7"/>
  <c r="JMH5" i="7" s="1"/>
  <c r="JIH5" i="7"/>
  <c r="JFA5" i="7"/>
  <c r="JLC5" i="7"/>
  <c r="JIN5" i="7"/>
  <c r="JGV5" i="7"/>
  <c r="JFG5" i="7"/>
  <c r="JES5" i="7"/>
  <c r="JKW5" i="7"/>
  <c r="JZH5" i="6"/>
  <c r="JVX5" i="6"/>
  <c r="JZB5" i="6"/>
  <c r="JWQ5" i="6"/>
  <c r="JWW5" i="6" s="1"/>
  <c r="KCI5" i="6"/>
  <c r="KAW5" i="6"/>
  <c r="JTF5" i="6"/>
  <c r="KCC5" i="6"/>
  <c r="JJD5" i="5"/>
  <c r="JJJ5" i="5" s="1"/>
  <c r="JCT5" i="5"/>
  <c r="IYU5" i="5"/>
  <c r="IZA5" i="5" s="1"/>
  <c r="JBQ5" i="5"/>
  <c r="JHG5" i="5"/>
  <c r="JHM5" i="5" s="1"/>
  <c r="JCJ5" i="5"/>
  <c r="JCZ5" i="5"/>
  <c r="JEE5" i="4"/>
  <c r="JEK5" i="4" s="1"/>
  <c r="JCA5" i="4"/>
  <c r="JBU5" i="4"/>
  <c r="JFF5" i="4"/>
  <c r="JJB5" i="4"/>
  <c r="JAO5" i="4"/>
  <c r="JFH5" i="4"/>
  <c r="JFN5" i="4" s="1"/>
  <c r="JAI5" i="4"/>
  <c r="JIQ5" i="3"/>
  <c r="JKZ5" i="3"/>
  <c r="JHU5" i="3"/>
  <c r="JFH5" i="3"/>
  <c r="JBE5" i="3"/>
  <c r="JBK5" i="3" s="1"/>
  <c r="JLF5" i="3"/>
  <c r="JJZ5" i="3"/>
  <c r="JKF5" i="3" s="1"/>
  <c r="JIK5" i="3"/>
  <c r="IXW5" i="2"/>
  <c r="IXQ5" i="2"/>
  <c r="ISX5" i="2"/>
  <c r="JEQ5" i="2"/>
  <c r="JEW5" i="2" s="1"/>
  <c r="ISR5" i="2"/>
  <c r="IWW5" i="2"/>
  <c r="IVZ5" i="2"/>
  <c r="IWF5" i="2" s="1"/>
  <c r="ISV5" i="2"/>
  <c r="IFJ5" i="1"/>
  <c r="IFP5" i="1" s="1"/>
  <c r="IDL5" i="1"/>
  <c r="IDR5" i="1" s="1"/>
  <c r="HRO5" i="1"/>
  <c r="IBB5" i="1"/>
  <c r="HYU5" i="1"/>
  <c r="HZA5" i="1" s="1"/>
  <c r="IBQ5" i="1"/>
  <c r="JOD5" i="11" l="1"/>
  <c r="JOJ5" i="11"/>
  <c r="JPM5" i="11"/>
  <c r="JNJ5" i="11"/>
  <c r="JNP5" i="11" s="1"/>
  <c r="JQY5" i="11"/>
  <c r="JRE5" i="11" s="1"/>
  <c r="JNZ5" i="11"/>
  <c r="JQI5" i="11"/>
  <c r="JLR5" i="10"/>
  <c r="JMK5" i="10"/>
  <c r="JNF5" i="10"/>
  <c r="JQM5" i="10"/>
  <c r="JPF5" i="10"/>
  <c r="JOZ5" i="10"/>
  <c r="JOC5" i="10"/>
  <c r="IYX5" i="9"/>
  <c r="IWA5" i="9"/>
  <c r="IYP5" i="9"/>
  <c r="IYV5" i="9" s="1"/>
  <c r="IQQ5" i="9"/>
  <c r="IRY5" i="9"/>
  <c r="IRS5" i="9"/>
  <c r="IWG5" i="9"/>
  <c r="IYR5" i="9"/>
  <c r="IRV5" i="9"/>
  <c r="JGJ5" i="8"/>
  <c r="JGP5" i="8" s="1"/>
  <c r="ITN5" i="8"/>
  <c r="ITT5" i="8" s="1"/>
  <c r="JAB5" i="8"/>
  <c r="IVM5" i="8"/>
  <c r="IQY5" i="8"/>
  <c r="ITU5" i="8"/>
  <c r="JFE5" i="7"/>
  <c r="JLI5" i="7"/>
  <c r="JEY5" i="7"/>
  <c r="JFM5" i="7"/>
  <c r="JHH5" i="7"/>
  <c r="JIT5" i="7"/>
  <c r="JIZ5" i="7" s="1"/>
  <c r="JMN5" i="7"/>
  <c r="JFS5" i="7"/>
  <c r="JLO5" i="7"/>
  <c r="JHB5" i="7"/>
  <c r="JZT5" i="6"/>
  <c r="KCO5" i="6"/>
  <c r="JZN5" i="6"/>
  <c r="KCU5" i="6"/>
  <c r="JTL5" i="6"/>
  <c r="JXC5" i="6"/>
  <c r="KBI5" i="6"/>
  <c r="JWD5" i="6"/>
  <c r="JWJ5" i="6" s="1"/>
  <c r="KBC5" i="6"/>
  <c r="JJV5" i="5"/>
  <c r="IZG5" i="5"/>
  <c r="JCV5" i="5"/>
  <c r="JCP5" i="5"/>
  <c r="JDF5" i="5"/>
  <c r="JDL5" i="5" s="1"/>
  <c r="JHS5" i="5"/>
  <c r="JBW5" i="5"/>
  <c r="JJP5" i="5"/>
  <c r="JJN5" i="4"/>
  <c r="JAU5" i="4"/>
  <c r="JJH5" i="4"/>
  <c r="JCG5" i="4"/>
  <c r="JCM5" i="4" s="1"/>
  <c r="JFT5" i="4"/>
  <c r="JFZ5" i="4" s="1"/>
  <c r="JEQ5" i="4"/>
  <c r="JBA5" i="4"/>
  <c r="JFR5" i="4"/>
  <c r="JFL5" i="4"/>
  <c r="JIW5" i="3"/>
  <c r="JIG5" i="3"/>
  <c r="JIA5" i="3"/>
  <c r="JKL5" i="3"/>
  <c r="JBQ5" i="3"/>
  <c r="JLL5" i="3"/>
  <c r="JLR5" i="3" s="1"/>
  <c r="JFN5" i="3"/>
  <c r="ITD5" i="2"/>
  <c r="ITB5" i="2"/>
  <c r="IYC5" i="2"/>
  <c r="JFC5" i="2"/>
  <c r="IXC5" i="2"/>
  <c r="IWL5" i="2"/>
  <c r="ITJ5" i="2"/>
  <c r="HRU5" i="1"/>
  <c r="HSA5" i="1" s="1"/>
  <c r="IBW5" i="1"/>
  <c r="IFV5" i="1"/>
  <c r="IDX5" i="1"/>
  <c r="IED5" i="1" s="1"/>
  <c r="HZG5" i="1"/>
  <c r="IBH5" i="1"/>
  <c r="JRQ5" i="11" l="1"/>
  <c r="JQU5" i="11"/>
  <c r="JQO5" i="11"/>
  <c r="JOL5" i="11"/>
  <c r="JOP5" i="11"/>
  <c r="JOV5" i="11" s="1"/>
  <c r="JRK5" i="11"/>
  <c r="JPS5" i="11"/>
  <c r="JPY5" i="11" s="1"/>
  <c r="JNV5" i="11"/>
  <c r="JOF5" i="11"/>
  <c r="JNR5" i="10"/>
  <c r="JNL5" i="10"/>
  <c r="JPL5" i="10"/>
  <c r="JMW5" i="10"/>
  <c r="JOI5" i="10"/>
  <c r="JPR5" i="10"/>
  <c r="JLX5" i="10"/>
  <c r="JMD5" i="10" s="1"/>
  <c r="JQY5" i="10"/>
  <c r="JQS5" i="10"/>
  <c r="JMQ5" i="10"/>
  <c r="ISK5" i="9"/>
  <c r="ISB5" i="9"/>
  <c r="IZD5" i="9"/>
  <c r="IZB5" i="9"/>
  <c r="IZJ5" i="9"/>
  <c r="ISE5" i="9"/>
  <c r="IWM5" i="9"/>
  <c r="IQW5" i="9"/>
  <c r="IUF5" i="8"/>
  <c r="JHB5" i="8"/>
  <c r="IUA5" i="8"/>
  <c r="JAN5" i="8"/>
  <c r="ITZ5" i="8"/>
  <c r="JGV5" i="8"/>
  <c r="IRE5" i="8"/>
  <c r="IVS5" i="8"/>
  <c r="JAH5" i="8"/>
  <c r="JHN5" i="7"/>
  <c r="JHT5" i="7" s="1"/>
  <c r="JFK5" i="7"/>
  <c r="JJF5" i="7"/>
  <c r="JLU5" i="7"/>
  <c r="JMZ5" i="7"/>
  <c r="JFY5" i="7"/>
  <c r="JMT5" i="7"/>
  <c r="JWV5" i="6"/>
  <c r="JXI5" i="6"/>
  <c r="KBO5" i="6"/>
  <c r="JZZ5" i="6"/>
  <c r="KAF5" i="6" s="1"/>
  <c r="JWP5" i="6"/>
  <c r="KDA5" i="6"/>
  <c r="KDG5" i="6"/>
  <c r="KBU5" i="6"/>
  <c r="JTR5" i="6"/>
  <c r="JKB5" i="5"/>
  <c r="JDB5" i="5"/>
  <c r="JDH5" i="5"/>
  <c r="JIE5" i="5"/>
  <c r="IZM5" i="5"/>
  <c r="IZS5" i="5" s="1"/>
  <c r="JDR5" i="5"/>
  <c r="JCC5" i="5"/>
  <c r="JHY5" i="5"/>
  <c r="JCY5" i="4"/>
  <c r="JFX5" i="4"/>
  <c r="JBG5" i="4"/>
  <c r="JGD5" i="4"/>
  <c r="JBM5" i="4"/>
  <c r="JCS5" i="4"/>
  <c r="JGF5" i="4"/>
  <c r="JFC5" i="4"/>
  <c r="JJT5" i="4"/>
  <c r="JJZ5" i="4" s="1"/>
  <c r="JEW5" i="4"/>
  <c r="JIS5" i="3"/>
  <c r="JFZ5" i="3"/>
  <c r="JIM5" i="3"/>
  <c r="JFT5" i="3"/>
  <c r="JCC5" i="3"/>
  <c r="JBW5" i="3"/>
  <c r="JLX5" i="3"/>
  <c r="JKX5" i="3"/>
  <c r="JJC5" i="3"/>
  <c r="JKR5" i="3"/>
  <c r="ITV5" i="2"/>
  <c r="JFO5" i="2"/>
  <c r="ITP5" i="2"/>
  <c r="JFI5" i="2"/>
  <c r="IYI5" i="2"/>
  <c r="IXI5" i="2"/>
  <c r="ITH5" i="2"/>
  <c r="IWR5" i="2"/>
  <c r="IEJ5" i="1"/>
  <c r="IEP5" i="1" s="1"/>
  <c r="ICC5" i="1"/>
  <c r="IGB5" i="1"/>
  <c r="IGH5" i="1" s="1"/>
  <c r="IBN5" i="1"/>
  <c r="HSG5" i="1"/>
  <c r="HZM5" i="1"/>
  <c r="JPH5" i="11" l="1"/>
  <c r="JOR5" i="11"/>
  <c r="JRA5" i="11"/>
  <c r="JRW5" i="11"/>
  <c r="JRG5" i="11"/>
  <c r="JOH5" i="11"/>
  <c r="JPB5" i="11"/>
  <c r="JSC5" i="11"/>
  <c r="JQE5" i="11"/>
  <c r="JOX5" i="11"/>
  <c r="JOB5" i="11"/>
  <c r="JNC5" i="10"/>
  <c r="JNI5" i="10" s="1"/>
  <c r="JPX5" i="10"/>
  <c r="JRE5" i="10"/>
  <c r="JQD5" i="10"/>
  <c r="JNX5" i="10"/>
  <c r="JRK5" i="10"/>
  <c r="JMJ5" i="10"/>
  <c r="JOO5" i="10"/>
  <c r="ISN5" i="9"/>
  <c r="IWY5" i="9"/>
  <c r="IWS5" i="9"/>
  <c r="ISQ5" i="9"/>
  <c r="IRC5" i="9"/>
  <c r="ISH5" i="9"/>
  <c r="IZP5" i="9"/>
  <c r="IZH5" i="9"/>
  <c r="JAT5" i="8"/>
  <c r="IUL5" i="8"/>
  <c r="IWE5" i="8"/>
  <c r="IVY5" i="8"/>
  <c r="IUG5" i="8"/>
  <c r="IUM5" i="8" s="1"/>
  <c r="JAZ5" i="8"/>
  <c r="JHH5" i="8"/>
  <c r="IRK5" i="8"/>
  <c r="IUR5" i="8"/>
  <c r="JIF5" i="7"/>
  <c r="JMG5" i="7"/>
  <c r="JNF5" i="7"/>
  <c r="JMA5" i="7"/>
  <c r="JGE5" i="7"/>
  <c r="JGK5" i="7" s="1"/>
  <c r="JHZ5" i="7"/>
  <c r="JNL5" i="7"/>
  <c r="JFQ5" i="7"/>
  <c r="JJR5" i="7"/>
  <c r="JJL5" i="7"/>
  <c r="KDM5" i="6"/>
  <c r="KCA5" i="6"/>
  <c r="KAL5" i="6"/>
  <c r="KAR5" i="6" s="1"/>
  <c r="JTX5" i="6"/>
  <c r="KDS5" i="6"/>
  <c r="KCG5" i="6"/>
  <c r="JXB5" i="6"/>
  <c r="JXO5" i="6"/>
  <c r="JIK5" i="5"/>
  <c r="JDN5" i="5"/>
  <c r="JED5" i="5"/>
  <c r="JDT5" i="5"/>
  <c r="JCI5" i="5"/>
  <c r="JCO5" i="5" s="1"/>
  <c r="IZY5" i="5"/>
  <c r="JKH5" i="5"/>
  <c r="JDX5" i="5"/>
  <c r="JGR5" i="4"/>
  <c r="JFI5" i="4"/>
  <c r="JDE5" i="4"/>
  <c r="JDK5" i="4" s="1"/>
  <c r="JGJ5" i="4"/>
  <c r="JKF5" i="4"/>
  <c r="JFO5" i="4"/>
  <c r="JGP5" i="4"/>
  <c r="JGL5" i="4"/>
  <c r="JBS5" i="4"/>
  <c r="JMJ5" i="3"/>
  <c r="JLD5" i="3"/>
  <c r="JLJ5" i="3" s="1"/>
  <c r="JCI5" i="3"/>
  <c r="JIY5" i="3"/>
  <c r="JJO5" i="3"/>
  <c r="JJI5" i="3"/>
  <c r="JJE5" i="3"/>
  <c r="JGF5" i="3"/>
  <c r="JMD5" i="3"/>
  <c r="IWX5" i="2"/>
  <c r="IUB5" i="2"/>
  <c r="ITN5" i="2"/>
  <c r="IUH5" i="2"/>
  <c r="JFU5" i="2"/>
  <c r="IYU5" i="2"/>
  <c r="IXO5" i="2"/>
  <c r="IYO5" i="2"/>
  <c r="HZS5" i="1"/>
  <c r="HZY5" i="1" s="1"/>
  <c r="HSM5" i="1"/>
  <c r="HSS5" i="1" s="1"/>
  <c r="IEV5" i="1"/>
  <c r="IFB5" i="1" s="1"/>
  <c r="IGN5" i="1"/>
  <c r="ICI5" i="1"/>
  <c r="IBT5" i="1"/>
  <c r="JON5" i="11" l="1"/>
  <c r="JPN5" i="11"/>
  <c r="JPT5" i="11" s="1"/>
  <c r="JRM5" i="11"/>
  <c r="JRS5" i="11" s="1"/>
  <c r="JOT5" i="11"/>
  <c r="JPD5" i="11"/>
  <c r="JPJ5" i="11" s="1"/>
  <c r="JQK5" i="11"/>
  <c r="JQQ5" i="11" s="1"/>
  <c r="JSI5" i="11"/>
  <c r="JPA5" i="10"/>
  <c r="JOU5" i="10"/>
  <c r="JRQ5" i="10"/>
  <c r="JRW5" i="10"/>
  <c r="JQJ5" i="10"/>
  <c r="JQP5" i="10" s="1"/>
  <c r="JNO5" i="10"/>
  <c r="JOD5" i="10"/>
  <c r="JOJ5" i="10" s="1"/>
  <c r="JMP5" i="10"/>
  <c r="IRO5" i="9"/>
  <c r="IZV5" i="9"/>
  <c r="JAB5" i="9" s="1"/>
  <c r="ISW5" i="9"/>
  <c r="IZN5" i="9"/>
  <c r="IST5" i="9"/>
  <c r="IXE5" i="9"/>
  <c r="IRI5" i="9"/>
  <c r="IVD5" i="8"/>
  <c r="IRQ5" i="8"/>
  <c r="IUS5" i="8"/>
  <c r="IUX5" i="8"/>
  <c r="JHN5" i="8"/>
  <c r="JHT5" i="8" s="1"/>
  <c r="IWK5" i="8"/>
  <c r="IWQ5" i="8" s="1"/>
  <c r="JBF5" i="8"/>
  <c r="JJX5" i="7"/>
  <c r="JIL5" i="7"/>
  <c r="JMM5" i="7"/>
  <c r="JMS5" i="7" s="1"/>
  <c r="JFW5" i="7"/>
  <c r="JNR5" i="7"/>
  <c r="JGQ5" i="7"/>
  <c r="JNX5" i="7"/>
  <c r="JIR5" i="7"/>
  <c r="JXU5" i="6"/>
  <c r="KCM5" i="6"/>
  <c r="KEE5" i="6"/>
  <c r="KDY5" i="6"/>
  <c r="KAX5" i="6"/>
  <c r="KBD5" i="6" s="1"/>
  <c r="KCS5" i="6"/>
  <c r="JUD5" i="6"/>
  <c r="JXH5" i="6"/>
  <c r="JEJ5" i="5"/>
  <c r="JEF5" i="5"/>
  <c r="JDZ5" i="5"/>
  <c r="JEP5" i="5"/>
  <c r="JKN5" i="5"/>
  <c r="JCU5" i="5"/>
  <c r="JIQ5" i="5"/>
  <c r="JAE5" i="5"/>
  <c r="JKR5" i="4"/>
  <c r="JGA5" i="4"/>
  <c r="JFU5" i="4"/>
  <c r="JCE5" i="4"/>
  <c r="JGX5" i="4"/>
  <c r="JGV5" i="4"/>
  <c r="JBY5" i="4"/>
  <c r="JHB5" i="4"/>
  <c r="JDQ5" i="4"/>
  <c r="JKL5" i="4"/>
  <c r="JMP5" i="3"/>
  <c r="JLP5" i="3"/>
  <c r="JKA5" i="3"/>
  <c r="JGL5" i="3"/>
  <c r="JGR5" i="3" s="1"/>
  <c r="JJU5" i="3"/>
  <c r="JJK5" i="3"/>
  <c r="JJQ5" i="3" s="1"/>
  <c r="JCO5" i="3"/>
  <c r="JGA5" i="2"/>
  <c r="JGG5" i="2" s="1"/>
  <c r="IZA5" i="2"/>
  <c r="IUN5" i="2"/>
  <c r="ITT5" i="2"/>
  <c r="IXD5" i="2"/>
  <c r="IXJ5" i="2" s="1"/>
  <c r="IXU5" i="2"/>
  <c r="HTE5" i="1"/>
  <c r="IBZ5" i="1"/>
  <c r="HSY5" i="1"/>
  <c r="IAE5" i="1"/>
  <c r="IAK5" i="1" s="1"/>
  <c r="IFH5" i="1"/>
  <c r="ICO5" i="1"/>
  <c r="IGT5" i="1"/>
  <c r="IGZ5" i="1" s="1"/>
  <c r="JPV5" i="11" l="1"/>
  <c r="JRY5" i="11"/>
  <c r="JSO5" i="11"/>
  <c r="JPP5" i="11"/>
  <c r="JPZ5" i="11"/>
  <c r="JQF5" i="11" s="1"/>
  <c r="JQW5" i="11"/>
  <c r="JRC5" i="11" s="1"/>
  <c r="JPF5" i="11"/>
  <c r="JOZ5" i="11"/>
  <c r="JRB5" i="10"/>
  <c r="JOV5" i="10"/>
  <c r="JSC5" i="10"/>
  <c r="JMV5" i="10"/>
  <c r="JNB5" i="10" s="1"/>
  <c r="JPG5" i="10"/>
  <c r="JOP5" i="10"/>
  <c r="JQV5" i="10"/>
  <c r="JPM5" i="10"/>
  <c r="JOA5" i="10"/>
  <c r="JSI5" i="10"/>
  <c r="JNU5" i="10"/>
  <c r="IRU5" i="9"/>
  <c r="JAH5" i="9"/>
  <c r="IXK5" i="9"/>
  <c r="IXQ5" i="9" s="1"/>
  <c r="ISZ5" i="9"/>
  <c r="IZZ5" i="9"/>
  <c r="ITC5" i="9"/>
  <c r="IZT5" i="9"/>
  <c r="IWW5" i="8"/>
  <c r="JBL5" i="8"/>
  <c r="JBR5" i="8" s="1"/>
  <c r="JHZ5" i="8"/>
  <c r="IVJ5" i="8"/>
  <c r="IRW5" i="8"/>
  <c r="ISC5" i="8" s="1"/>
  <c r="IUY5" i="8"/>
  <c r="JHC5" i="7"/>
  <c r="JOD5" i="7"/>
  <c r="JIX5" i="7"/>
  <c r="JOJ5" i="7"/>
  <c r="JKD5" i="7"/>
  <c r="JKJ5" i="7" s="1"/>
  <c r="JGC5" i="7"/>
  <c r="JGI5" i="7" s="1"/>
  <c r="JMY5" i="7"/>
  <c r="JGW5" i="7"/>
  <c r="KEK5" i="6"/>
  <c r="KEQ5" i="6" s="1"/>
  <c r="KCY5" i="6"/>
  <c r="JUJ5" i="6"/>
  <c r="KBJ5" i="6"/>
  <c r="KDE5" i="6"/>
  <c r="JXN5" i="6"/>
  <c r="JXT5" i="6" s="1"/>
  <c r="JYA5" i="6"/>
  <c r="JAK5" i="5"/>
  <c r="JEL5" i="5"/>
  <c r="JER5" i="5"/>
  <c r="JJC5" i="5"/>
  <c r="JDG5" i="5"/>
  <c r="JIW5" i="5"/>
  <c r="JEV5" i="5"/>
  <c r="JKT5" i="5"/>
  <c r="JDA5" i="5"/>
  <c r="JKX5" i="4"/>
  <c r="JLD5" i="4" s="1"/>
  <c r="JHH5" i="4"/>
  <c r="JGG5" i="4"/>
  <c r="JEC5" i="4"/>
  <c r="JHN5" i="4"/>
  <c r="JCK5" i="4"/>
  <c r="JHD5" i="4"/>
  <c r="JDW5" i="4"/>
  <c r="JNB5" i="3"/>
  <c r="JMV5" i="3"/>
  <c r="JCU5" i="3"/>
  <c r="JDA5" i="3" s="1"/>
  <c r="JKM5" i="3"/>
  <c r="JKG5" i="3"/>
  <c r="JJW5" i="3"/>
  <c r="JKC5" i="3" s="1"/>
  <c r="JGX5" i="3"/>
  <c r="JMB5" i="3"/>
  <c r="JLV5" i="3"/>
  <c r="IYG5" i="2"/>
  <c r="IYA5" i="2"/>
  <c r="IXP5" i="2"/>
  <c r="JGM5" i="2"/>
  <c r="IZG5" i="2"/>
  <c r="IUT5" i="2"/>
  <c r="ITZ5" i="2"/>
  <c r="IHF5" i="1"/>
  <c r="IAQ5" i="1"/>
  <c r="IAW5" i="1" s="1"/>
  <c r="ICF5" i="1"/>
  <c r="ICL5" i="1" s="1"/>
  <c r="HTK5" i="1"/>
  <c r="ICU5" i="1"/>
  <c r="IFN5" i="1"/>
  <c r="IFT5" i="1" s="1"/>
  <c r="JPL5" i="11" l="1"/>
  <c r="JQB5" i="11"/>
  <c r="JRI5" i="11"/>
  <c r="JSE5" i="11"/>
  <c r="JSK5" i="11" s="1"/>
  <c r="JQL5" i="11"/>
  <c r="JSU5" i="11"/>
  <c r="JQH5" i="11"/>
  <c r="JNN5" i="10"/>
  <c r="JOG5" i="10"/>
  <c r="JRH5" i="10"/>
  <c r="JSO5" i="10"/>
  <c r="JSU5" i="10"/>
  <c r="JPB5" i="10"/>
  <c r="JOM5" i="10"/>
  <c r="JPS5" i="10"/>
  <c r="JPH5" i="10"/>
  <c r="JNH5" i="10"/>
  <c r="JRN5" i="10"/>
  <c r="JAF5" i="9"/>
  <c r="ITL5" i="9"/>
  <c r="ITF5" i="9"/>
  <c r="ITI5" i="9"/>
  <c r="ITO5" i="9" s="1"/>
  <c r="JAL5" i="9"/>
  <c r="IXW5" i="9"/>
  <c r="ISA5" i="9"/>
  <c r="JAT5" i="9"/>
  <c r="JAN5" i="9"/>
  <c r="ISO5" i="8"/>
  <c r="IVE5" i="8"/>
  <c r="ISI5" i="8"/>
  <c r="JIL5" i="8"/>
  <c r="JBX5" i="8"/>
  <c r="JIF5" i="8"/>
  <c r="IVP5" i="8"/>
  <c r="IVV5" i="8" s="1"/>
  <c r="IXC5" i="8"/>
  <c r="JKV5" i="7"/>
  <c r="JHI5" i="7"/>
  <c r="JOP5" i="7"/>
  <c r="JJD5" i="7"/>
  <c r="JGO5" i="7"/>
  <c r="JOV5" i="7"/>
  <c r="JHO5" i="7"/>
  <c r="JKP5" i="7"/>
  <c r="JNE5" i="7"/>
  <c r="KFC5" i="6"/>
  <c r="KBV5" i="6"/>
  <c r="KBP5" i="6"/>
  <c r="JYM5" i="6"/>
  <c r="JYG5" i="6"/>
  <c r="KDK5" i="6"/>
  <c r="KDQ5" i="6" s="1"/>
  <c r="KEW5" i="6"/>
  <c r="JUP5" i="6"/>
  <c r="JXZ5" i="6"/>
  <c r="JDM5" i="5"/>
  <c r="JJI5" i="5"/>
  <c r="JJO5" i="5" s="1"/>
  <c r="JEX5" i="5"/>
  <c r="JKZ5" i="5"/>
  <c r="JAQ5" i="5"/>
  <c r="JFH5" i="5"/>
  <c r="JFD5" i="5"/>
  <c r="JFB5" i="5"/>
  <c r="JEI5" i="4"/>
  <c r="JEO5" i="4" s="1"/>
  <c r="JHT5" i="4"/>
  <c r="JLJ5" i="4"/>
  <c r="JHZ5" i="4"/>
  <c r="JCW5" i="4"/>
  <c r="JCQ5" i="4"/>
  <c r="JHJ5" i="4"/>
  <c r="JGS5" i="4"/>
  <c r="JGM5" i="4"/>
  <c r="JDM5" i="3"/>
  <c r="JKY5" i="3"/>
  <c r="JMH5" i="3"/>
  <c r="JKS5" i="3"/>
  <c r="JHJ5" i="3"/>
  <c r="JDG5" i="3"/>
  <c r="JMN5" i="3"/>
  <c r="JKI5" i="3"/>
  <c r="JNH5" i="3"/>
  <c r="JHD5" i="3"/>
  <c r="IYS5" i="2"/>
  <c r="JGY5" i="2"/>
  <c r="IYM5" i="2"/>
  <c r="IVF5" i="2"/>
  <c r="IXV5" i="2"/>
  <c r="IYB5" i="2" s="1"/>
  <c r="IUZ5" i="2"/>
  <c r="IUF5" i="2"/>
  <c r="IZM5" i="2"/>
  <c r="JGS5" i="2"/>
  <c r="IFZ5" i="1"/>
  <c r="IBC5" i="1"/>
  <c r="IBI5" i="1" s="1"/>
  <c r="IHL5" i="1"/>
  <c r="IDA5" i="1"/>
  <c r="IDG5" i="1" s="1"/>
  <c r="ICR5" i="1"/>
  <c r="HTQ5" i="1"/>
  <c r="JQN5" i="11" l="1"/>
  <c r="JQX5" i="11"/>
  <c r="JTA5" i="11"/>
  <c r="JRO5" i="11"/>
  <c r="JSQ5" i="11"/>
  <c r="JPR5" i="11"/>
  <c r="JQR5" i="11"/>
  <c r="JTA5" i="10"/>
  <c r="JNT5" i="10"/>
  <c r="JRT5" i="10"/>
  <c r="JPY5" i="10"/>
  <c r="JPN5" i="10"/>
  <c r="JOS5" i="10"/>
  <c r="JPT5" i="10"/>
  <c r="JTG5" i="10"/>
  <c r="JNZ5" i="10"/>
  <c r="JAZ5" i="9"/>
  <c r="JBF5" i="9"/>
  <c r="ISM5" i="9"/>
  <c r="ITU5" i="9"/>
  <c r="JAR5" i="9"/>
  <c r="ISG5" i="9"/>
  <c r="ITR5" i="9"/>
  <c r="IYC5" i="9"/>
  <c r="IXO5" i="8"/>
  <c r="IXI5" i="8"/>
  <c r="IVK5" i="8"/>
  <c r="IVQ5" i="8" s="1"/>
  <c r="IWB5" i="8"/>
  <c r="JIR5" i="8"/>
  <c r="JIX5" i="8" s="1"/>
  <c r="ISU5" i="8"/>
  <c r="JCD5" i="8"/>
  <c r="JNQ5" i="7"/>
  <c r="JHU5" i="7"/>
  <c r="JLB5" i="7"/>
  <c r="JJP5" i="7"/>
  <c r="JJJ5" i="7"/>
  <c r="JIA5" i="7"/>
  <c r="JNK5" i="7"/>
  <c r="JGU5" i="7"/>
  <c r="JHA5" i="7" s="1"/>
  <c r="JPB5" i="7"/>
  <c r="JLH5" i="7"/>
  <c r="JYL5" i="6"/>
  <c r="JYS5" i="6"/>
  <c r="KCH5" i="6"/>
  <c r="JVB5" i="6"/>
  <c r="JYY5" i="6"/>
  <c r="JUV5" i="6"/>
  <c r="KDW5" i="6"/>
  <c r="KEC5" i="6" s="1"/>
  <c r="KFI5" i="6"/>
  <c r="KCB5" i="6"/>
  <c r="JYF5" i="6"/>
  <c r="JFN5" i="5"/>
  <c r="JFJ5" i="5"/>
  <c r="JFP5" i="5" s="1"/>
  <c r="JLL5" i="5"/>
  <c r="JJU5" i="5"/>
  <c r="JFT5" i="5"/>
  <c r="JLF5" i="5"/>
  <c r="JDY5" i="5"/>
  <c r="JAW5" i="5"/>
  <c r="JBC5" i="5" s="1"/>
  <c r="JDS5" i="5"/>
  <c r="JLV5" i="4"/>
  <c r="JGY5" i="4"/>
  <c r="JIF5" i="4"/>
  <c r="JHE5" i="4"/>
  <c r="JEU5" i="4"/>
  <c r="JIL5" i="4"/>
  <c r="JHP5" i="4"/>
  <c r="JHV5" i="4" s="1"/>
  <c r="JDC5" i="4"/>
  <c r="JLP5" i="4"/>
  <c r="JNN5" i="3"/>
  <c r="JHP5" i="3"/>
  <c r="JDS5" i="3"/>
  <c r="JMT5" i="3"/>
  <c r="JLK5" i="3"/>
  <c r="JKO5" i="3"/>
  <c r="JHV5" i="3"/>
  <c r="JLE5" i="3"/>
  <c r="IUR5" i="2"/>
  <c r="IUL5" i="2"/>
  <c r="IZS5" i="2"/>
  <c r="IZY5" i="2" s="1"/>
  <c r="JHE5" i="2"/>
  <c r="IVL5" i="2"/>
  <c r="IYY5" i="2"/>
  <c r="IYH5" i="2"/>
  <c r="IVR5" i="2"/>
  <c r="HTW5" i="1"/>
  <c r="IGL5" i="1"/>
  <c r="IGF5" i="1"/>
  <c r="IHR5" i="1"/>
  <c r="IDM5" i="1"/>
  <c r="IBO5" i="1"/>
  <c r="IBU5" i="1" s="1"/>
  <c r="ICX5" i="1"/>
  <c r="IDD5" i="1" s="1"/>
  <c r="JRD5" i="11" l="1"/>
  <c r="JTM5" i="11"/>
  <c r="JTG5" i="11"/>
  <c r="JRJ5" i="11"/>
  <c r="JTC5" i="11"/>
  <c r="JPX5" i="11"/>
  <c r="JQT5" i="11"/>
  <c r="JQZ5" i="11" s="1"/>
  <c r="JSA5" i="11"/>
  <c r="JRU5" i="11"/>
  <c r="JSW5" i="11"/>
  <c r="JOL5" i="10"/>
  <c r="JPZ5" i="10"/>
  <c r="JQF5" i="10" s="1"/>
  <c r="JOF5" i="10"/>
  <c r="JTM5" i="10"/>
  <c r="JTS5" i="10" s="1"/>
  <c r="JQE5" i="10"/>
  <c r="JPE5" i="10"/>
  <c r="JOY5" i="10"/>
  <c r="JRZ5" i="10"/>
  <c r="JBR5" i="9"/>
  <c r="IYI5" i="9"/>
  <c r="ISS5" i="9"/>
  <c r="ITX5" i="9"/>
  <c r="JBL5" i="9"/>
  <c r="JAX5" i="9"/>
  <c r="IUA5" i="9"/>
  <c r="JCJ5" i="8"/>
  <c r="JCP5" i="8" s="1"/>
  <c r="JJD5" i="8"/>
  <c r="IVW5" i="8"/>
  <c r="ITA5" i="8"/>
  <c r="ITG5" i="8" s="1"/>
  <c r="IXU5" i="8"/>
  <c r="IWH5" i="8"/>
  <c r="JLT5" i="7"/>
  <c r="JNW5" i="7"/>
  <c r="JOC5" i="7" s="1"/>
  <c r="JLN5" i="7"/>
  <c r="JPN5" i="7"/>
  <c r="JIM5" i="7"/>
  <c r="JIG5" i="7"/>
  <c r="JPH5" i="7"/>
  <c r="JJV5" i="7"/>
  <c r="JKB5" i="7" s="1"/>
  <c r="JHG5" i="7"/>
  <c r="KEO5" i="6"/>
  <c r="JYR5" i="6"/>
  <c r="JYX5" i="6" s="1"/>
  <c r="JVH5" i="6"/>
  <c r="JZE5" i="6"/>
  <c r="KCT5" i="6"/>
  <c r="KCN5" i="6"/>
  <c r="JZK5" i="6"/>
  <c r="KEI5" i="6"/>
  <c r="KFU5" i="6"/>
  <c r="JVN5" i="6"/>
  <c r="KFO5" i="6"/>
  <c r="JGB5" i="5"/>
  <c r="JGF5" i="5"/>
  <c r="JEE5" i="5"/>
  <c r="JLR5" i="5"/>
  <c r="JFV5" i="5"/>
  <c r="JFZ5" i="5"/>
  <c r="JBI5" i="5"/>
  <c r="JEK5" i="5"/>
  <c r="JKA5" i="5"/>
  <c r="JDO5" i="4"/>
  <c r="JMB5" i="4"/>
  <c r="JHK5" i="4"/>
  <c r="JIB5" i="4"/>
  <c r="JHQ5" i="4"/>
  <c r="JDI5" i="4"/>
  <c r="JFG5" i="4"/>
  <c r="JIR5" i="4"/>
  <c r="JFA5" i="4"/>
  <c r="JIH5" i="3"/>
  <c r="JLQ5" i="3"/>
  <c r="JNF5" i="3"/>
  <c r="JMZ5" i="3"/>
  <c r="JNZ5" i="3"/>
  <c r="JLA5" i="3"/>
  <c r="JIB5" i="3"/>
  <c r="JKU5" i="3"/>
  <c r="JLW5" i="3"/>
  <c r="JDY5" i="3"/>
  <c r="JNT5" i="3"/>
  <c r="IYT5" i="2"/>
  <c r="IZK5" i="2"/>
  <c r="IVX5" i="2"/>
  <c r="IWD5" i="2" s="1"/>
  <c r="IUX5" i="2"/>
  <c r="JHQ5" i="2"/>
  <c r="JHK5" i="2"/>
  <c r="IZE5" i="2"/>
  <c r="JAE5" i="2"/>
  <c r="IYN5" i="2"/>
  <c r="IGX5" i="1"/>
  <c r="IDJ5" i="1"/>
  <c r="IDP5" i="1" s="1"/>
  <c r="IGR5" i="1"/>
  <c r="HUC5" i="1"/>
  <c r="HUI5" i="1" s="1"/>
  <c r="ICA5" i="1"/>
  <c r="IHX5" i="1"/>
  <c r="IID5" i="1" s="1"/>
  <c r="IDS5" i="1"/>
  <c r="JRL5" i="11" l="1"/>
  <c r="JTI5" i="11"/>
  <c r="JQJ5" i="11"/>
  <c r="JQD5" i="11"/>
  <c r="JSG5" i="11"/>
  <c r="JSM5" i="11" s="1"/>
  <c r="JTO5" i="11"/>
  <c r="JTS5" i="11"/>
  <c r="JTY5" i="11"/>
  <c r="JRF5" i="11"/>
  <c r="JRV5" i="11"/>
  <c r="JRP5" i="11"/>
  <c r="JUE5" i="10"/>
  <c r="JSL5" i="10"/>
  <c r="JSF5" i="10"/>
  <c r="JPK5" i="10"/>
  <c r="JPQ5" i="10" s="1"/>
  <c r="JOR5" i="10"/>
  <c r="JOX5" i="10" s="1"/>
  <c r="JTY5" i="10"/>
  <c r="JQL5" i="10"/>
  <c r="JQR5" i="10" s="1"/>
  <c r="JQQ5" i="10"/>
  <c r="JQK5" i="10"/>
  <c r="IUD5" i="9"/>
  <c r="ITE5" i="9"/>
  <c r="JBD5" i="9"/>
  <c r="JBJ5" i="9" s="1"/>
  <c r="IUG5" i="9"/>
  <c r="JBX5" i="9"/>
  <c r="ISY5" i="9"/>
  <c r="IYO5" i="9"/>
  <c r="ITS5" i="8"/>
  <c r="IYG5" i="8"/>
  <c r="ITM5" i="8"/>
  <c r="JCV5" i="8"/>
  <c r="JJJ5" i="8"/>
  <c r="JJP5" i="8" s="1"/>
  <c r="IYA5" i="8"/>
  <c r="IWN5" i="8"/>
  <c r="IWC5" i="8"/>
  <c r="JPT5" i="7"/>
  <c r="JLZ5" i="7"/>
  <c r="JIS5" i="7"/>
  <c r="JIY5" i="7" s="1"/>
  <c r="JOI5" i="7"/>
  <c r="JOO5" i="7" s="1"/>
  <c r="JHS5" i="7"/>
  <c r="JMF5" i="7"/>
  <c r="JKH5" i="7"/>
  <c r="JPZ5" i="7"/>
  <c r="JHM5" i="7"/>
  <c r="JZJ5" i="6"/>
  <c r="KGA5" i="6"/>
  <c r="JZQ5" i="6"/>
  <c r="KDF5" i="6"/>
  <c r="JVZ5" i="6"/>
  <c r="JZW5" i="6"/>
  <c r="JVT5" i="6"/>
  <c r="KEU5" i="6"/>
  <c r="KCZ5" i="6"/>
  <c r="JZD5" i="6"/>
  <c r="JBU5" i="5"/>
  <c r="JKM5" i="5"/>
  <c r="JGH5" i="5"/>
  <c r="JGN5" i="5" s="1"/>
  <c r="JKG5" i="5"/>
  <c r="JEQ5" i="5"/>
  <c r="JGL5" i="5"/>
  <c r="JLX5" i="5"/>
  <c r="JBO5" i="5"/>
  <c r="JIC5" i="4"/>
  <c r="JFM5" i="4"/>
  <c r="JDU5" i="4"/>
  <c r="JHW5" i="4"/>
  <c r="JIX5" i="4"/>
  <c r="JFS5" i="4"/>
  <c r="JMH5" i="4"/>
  <c r="JMN5" i="4" s="1"/>
  <c r="JIH5" i="4"/>
  <c r="JOF5" i="3"/>
  <c r="JIN5" i="3"/>
  <c r="JIT5" i="3" s="1"/>
  <c r="JNL5" i="3"/>
  <c r="JEK5" i="3"/>
  <c r="JNR5" i="3"/>
  <c r="JMI5" i="3"/>
  <c r="JEE5" i="3"/>
  <c r="JMC5" i="3"/>
  <c r="JLG5" i="3"/>
  <c r="JOL5" i="3"/>
  <c r="IVJ5" i="2"/>
  <c r="IYZ5" i="2"/>
  <c r="IVD5" i="2"/>
  <c r="IZQ5" i="2"/>
  <c r="IZF5" i="2"/>
  <c r="JHW5" i="2"/>
  <c r="IWJ5" i="2"/>
  <c r="JAK5" i="2"/>
  <c r="IEE5" i="1"/>
  <c r="IDY5" i="1"/>
  <c r="IDV5" i="1"/>
  <c r="HUO5" i="1"/>
  <c r="IIJ5" i="1"/>
  <c r="ICM5" i="1"/>
  <c r="IHD5" i="1"/>
  <c r="IHJ5" i="1" s="1"/>
  <c r="ICG5" i="1"/>
  <c r="JSB5" i="11" l="1"/>
  <c r="JSH5" i="11" s="1"/>
  <c r="JQP5" i="11"/>
  <c r="JUE5" i="11"/>
  <c r="JQV5" i="11"/>
  <c r="JRR5" i="11"/>
  <c r="JRX5" i="11" s="1"/>
  <c r="JTU5" i="11"/>
  <c r="JUA5" i="11" s="1"/>
  <c r="JUK5" i="11"/>
  <c r="JSS5" i="11"/>
  <c r="JQC5" i="10"/>
  <c r="JUK5" i="10"/>
  <c r="JSR5" i="10"/>
  <c r="JSX5" i="10" s="1"/>
  <c r="JQW5" i="10"/>
  <c r="JRC5" i="10" s="1"/>
  <c r="JPD5" i="10"/>
  <c r="JPJ5" i="10" s="1"/>
  <c r="JQX5" i="10"/>
  <c r="JPW5" i="10"/>
  <c r="JUQ5" i="10"/>
  <c r="IZA5" i="9"/>
  <c r="IYU5" i="9"/>
  <c r="ITK5" i="9"/>
  <c r="JBP5" i="9"/>
  <c r="IUP5" i="9"/>
  <c r="JCD5" i="9"/>
  <c r="IUJ5" i="9"/>
  <c r="IUS5" i="9"/>
  <c r="ITQ5" i="9"/>
  <c r="IUM5" i="9"/>
  <c r="IWO5" i="8"/>
  <c r="JDH5" i="8"/>
  <c r="IWI5" i="8"/>
  <c r="ITY5" i="8"/>
  <c r="IUE5" i="8" s="1"/>
  <c r="IWT5" i="8"/>
  <c r="IYM5" i="8"/>
  <c r="JDB5" i="8"/>
  <c r="JJV5" i="8"/>
  <c r="IYS5" i="8"/>
  <c r="JJK5" i="7"/>
  <c r="JKT5" i="7"/>
  <c r="JHY5" i="7"/>
  <c r="JML5" i="7"/>
  <c r="JQL5" i="7"/>
  <c r="JIE5" i="7"/>
  <c r="JQF5" i="7"/>
  <c r="JOU5" i="7"/>
  <c r="JMR5" i="7"/>
  <c r="JJE5" i="7"/>
  <c r="JKN5" i="7"/>
  <c r="JZV5" i="6"/>
  <c r="JZP5" i="6"/>
  <c r="JWF5" i="6"/>
  <c r="KAC5" i="6"/>
  <c r="KFG5" i="6"/>
  <c r="KDL5" i="6"/>
  <c r="KAI5" i="6"/>
  <c r="KDR5" i="6"/>
  <c r="KGG5" i="6"/>
  <c r="KGM5" i="6" s="1"/>
  <c r="JWL5" i="6"/>
  <c r="KFA5" i="6"/>
  <c r="JGZ5" i="5"/>
  <c r="JCA5" i="5"/>
  <c r="JCG5" i="5" s="1"/>
  <c r="JKS5" i="5"/>
  <c r="JFC5" i="5"/>
  <c r="JGT5" i="5"/>
  <c r="JGX5" i="5"/>
  <c r="JGR5" i="5"/>
  <c r="JKY5" i="5"/>
  <c r="JEW5" i="5"/>
  <c r="JMD5" i="5"/>
  <c r="JMJ5" i="5" s="1"/>
  <c r="JJD5" i="4"/>
  <c r="JIN5" i="4"/>
  <c r="JIT5" i="4" s="1"/>
  <c r="JII5" i="4"/>
  <c r="JIO5" i="4" s="1"/>
  <c r="JFY5" i="4"/>
  <c r="JGE5" i="4" s="1"/>
  <c r="JMT5" i="4"/>
  <c r="JEA5" i="4"/>
  <c r="JJF5" i="3"/>
  <c r="JMU5" i="3"/>
  <c r="JLS5" i="3"/>
  <c r="JLM5" i="3"/>
  <c r="JEQ5" i="3"/>
  <c r="JNX5" i="3"/>
  <c r="JIZ5" i="3"/>
  <c r="JOR5" i="3"/>
  <c r="JMO5" i="3"/>
  <c r="JAC5" i="2"/>
  <c r="IZR5" i="2"/>
  <c r="IZL5" i="2"/>
  <c r="IWV5" i="2"/>
  <c r="JAQ5" i="2"/>
  <c r="IZW5" i="2"/>
  <c r="JIC5" i="2"/>
  <c r="IVP5" i="2"/>
  <c r="IVV5" i="2" s="1"/>
  <c r="IWP5" i="2"/>
  <c r="IEH5" i="1"/>
  <c r="ICS5" i="1"/>
  <c r="IEK5" i="1"/>
  <c r="IHP5" i="1"/>
  <c r="IHV5" i="1" s="1"/>
  <c r="IEQ5" i="1"/>
  <c r="ICY5" i="1"/>
  <c r="HUU5" i="1"/>
  <c r="HVA5" i="1" s="1"/>
  <c r="IEB5" i="1"/>
  <c r="IIP5" i="1"/>
  <c r="IIV5" i="1" s="1"/>
  <c r="JSD5" i="11" l="1"/>
  <c r="JRB5" i="11"/>
  <c r="JRH5" i="11" s="1"/>
  <c r="JSN5" i="11"/>
  <c r="JST5" i="11" s="1"/>
  <c r="JUG5" i="11"/>
  <c r="JUM5" i="11" s="1"/>
  <c r="JUQ5" i="11"/>
  <c r="JSY5" i="11"/>
  <c r="JRO5" i="10"/>
  <c r="JUW5" i="10"/>
  <c r="JVC5" i="10" s="1"/>
  <c r="JQI5" i="10"/>
  <c r="JQO5" i="10" s="1"/>
  <c r="JRI5" i="10"/>
  <c r="JRD5" i="10"/>
  <c r="JRJ5" i="10" s="1"/>
  <c r="JPP5" i="10"/>
  <c r="JPV5" i="10" s="1"/>
  <c r="JTD5" i="10"/>
  <c r="IUY5" i="9"/>
  <c r="IVE5" i="9" s="1"/>
  <c r="JCP5" i="9"/>
  <c r="ITW5" i="9"/>
  <c r="IUC5" i="9" s="1"/>
  <c r="JCJ5" i="9"/>
  <c r="IZG5" i="9"/>
  <c r="IUV5" i="9"/>
  <c r="IVB5" i="9" s="1"/>
  <c r="JCB5" i="9"/>
  <c r="JBV5" i="9"/>
  <c r="JKH5" i="8"/>
  <c r="IYY5" i="8"/>
  <c r="IWU5" i="8"/>
  <c r="IXF5" i="8"/>
  <c r="IXA5" i="8"/>
  <c r="IUK5" i="8"/>
  <c r="JDN5" i="8"/>
  <c r="JDT5" i="8" s="1"/>
  <c r="IWZ5" i="8"/>
  <c r="JKB5" i="8"/>
  <c r="JKZ5" i="7"/>
  <c r="JLF5" i="7" s="1"/>
  <c r="JQR5" i="7"/>
  <c r="JQX5" i="7" s="1"/>
  <c r="JIK5" i="7"/>
  <c r="JJQ5" i="7"/>
  <c r="JIQ5" i="7"/>
  <c r="JJW5" i="7"/>
  <c r="JPG5" i="7"/>
  <c r="JMX5" i="7"/>
  <c r="JPA5" i="7"/>
  <c r="KGY5" i="6"/>
  <c r="KFM5" i="6"/>
  <c r="KAO5" i="6"/>
  <c r="KED5" i="6"/>
  <c r="JWX5" i="6"/>
  <c r="KAU5" i="6"/>
  <c r="JWR5" i="6"/>
  <c r="KFS5" i="6"/>
  <c r="KGS5" i="6"/>
  <c r="KDX5" i="6"/>
  <c r="KAB5" i="6"/>
  <c r="JMV5" i="5"/>
  <c r="JHD5" i="5"/>
  <c r="JHJ5" i="5" s="1"/>
  <c r="JMP5" i="5"/>
  <c r="JLE5" i="5"/>
  <c r="JFI5" i="5"/>
  <c r="JHF5" i="5"/>
  <c r="JCM5" i="5"/>
  <c r="JHL5" i="5"/>
  <c r="JGQ5" i="4"/>
  <c r="JJA5" i="4"/>
  <c r="JEG5" i="4"/>
  <c r="JEM5" i="4" s="1"/>
  <c r="JNF5" i="4"/>
  <c r="JIU5" i="4"/>
  <c r="JJJ5" i="4"/>
  <c r="JGK5" i="4"/>
  <c r="JIZ5" i="4"/>
  <c r="JMZ5" i="4"/>
  <c r="JLY5" i="3"/>
  <c r="JME5" i="3" s="1"/>
  <c r="JNA5" i="3"/>
  <c r="JJL5" i="3"/>
  <c r="JJR5" i="3" s="1"/>
  <c r="JEW5" i="3"/>
  <c r="JOJ5" i="3"/>
  <c r="JOD5" i="3"/>
  <c r="JNG5" i="3"/>
  <c r="JOX5" i="3"/>
  <c r="IXB5" i="2"/>
  <c r="JAI5" i="2"/>
  <c r="JAO5" i="2" s="1"/>
  <c r="IZX5" i="2"/>
  <c r="JAD5" i="2"/>
  <c r="IWB5" i="2"/>
  <c r="JBC5" i="2"/>
  <c r="JII5" i="2"/>
  <c r="JIO5" i="2" s="1"/>
  <c r="JAW5" i="2"/>
  <c r="IXH5" i="2"/>
  <c r="IJB5" i="1"/>
  <c r="IDE5" i="1"/>
  <c r="IDK5" i="1" s="1"/>
  <c r="IEN5" i="1"/>
  <c r="IIB5" i="1"/>
  <c r="HVG5" i="1"/>
  <c r="IEW5" i="1"/>
  <c r="IFC5" i="1" s="1"/>
  <c r="JUY5" i="11" l="1"/>
  <c r="JTE5" i="11"/>
  <c r="JTK5" i="11" s="1"/>
  <c r="JVC5" i="11"/>
  <c r="JUW5" i="11"/>
  <c r="JUS5" i="11"/>
  <c r="JRN5" i="11"/>
  <c r="JRT5" i="11" s="1"/>
  <c r="JSZ5" i="11"/>
  <c r="JSP5" i="11"/>
  <c r="JSJ5" i="11"/>
  <c r="JQH5" i="10"/>
  <c r="JRU5" i="10"/>
  <c r="JTP5" i="10"/>
  <c r="JQB5" i="10"/>
  <c r="JQU5" i="10"/>
  <c r="JTJ5" i="10"/>
  <c r="JRP5" i="10"/>
  <c r="JRV5" i="10" s="1"/>
  <c r="JVI5" i="10"/>
  <c r="JSA5" i="10"/>
  <c r="IVN5" i="9"/>
  <c r="JCH5" i="9"/>
  <c r="IUI5" i="9"/>
  <c r="IVH5" i="9"/>
  <c r="IZM5" i="9"/>
  <c r="IZS5" i="9" s="1"/>
  <c r="JCV5" i="9"/>
  <c r="IVK5" i="9"/>
  <c r="JKN5" i="8"/>
  <c r="IXG5" i="8"/>
  <c r="IXL5" i="8"/>
  <c r="IXR5" i="8" s="1"/>
  <c r="JKT5" i="8"/>
  <c r="JDZ5" i="8"/>
  <c r="IZE5" i="8"/>
  <c r="IUQ5" i="8"/>
  <c r="JPM5" i="7"/>
  <c r="JIW5" i="7"/>
  <c r="JNJ5" i="7"/>
  <c r="JRD5" i="7"/>
  <c r="JPS5" i="7"/>
  <c r="JJC5" i="7"/>
  <c r="JLL5" i="7"/>
  <c r="JLR5" i="7" s="1"/>
  <c r="JKC5" i="7"/>
  <c r="JKI5" i="7" s="1"/>
  <c r="JND5" i="7"/>
  <c r="JXD5" i="6"/>
  <c r="KBA5" i="6"/>
  <c r="KEP5" i="6"/>
  <c r="KEJ5" i="6"/>
  <c r="KBG5" i="6"/>
  <c r="KFY5" i="6"/>
  <c r="KHE5" i="6"/>
  <c r="KHK5" i="6" s="1"/>
  <c r="KAH5" i="6"/>
  <c r="KGE5" i="6"/>
  <c r="JHV5" i="5"/>
  <c r="JFU5" i="5"/>
  <c r="JHX5" i="5"/>
  <c r="JFO5" i="5"/>
  <c r="JCY5" i="5"/>
  <c r="JLQ5" i="5"/>
  <c r="JLK5" i="5"/>
  <c r="JHR5" i="5"/>
  <c r="JNB5" i="5"/>
  <c r="JCS5" i="5"/>
  <c r="JHP5" i="5"/>
  <c r="JJV5" i="4"/>
  <c r="JJP5" i="4"/>
  <c r="JNL5" i="4"/>
  <c r="JNR5" i="4" s="1"/>
  <c r="JJG5" i="4"/>
  <c r="JJM5" i="4"/>
  <c r="JGW5" i="4"/>
  <c r="JES5" i="4"/>
  <c r="JJF5" i="4"/>
  <c r="JNM5" i="3"/>
  <c r="JMK5" i="3"/>
  <c r="JFI5" i="3"/>
  <c r="JFC5" i="3"/>
  <c r="JOP5" i="3"/>
  <c r="JOV5" i="3" s="1"/>
  <c r="JJX5" i="3"/>
  <c r="JKD5" i="3" s="1"/>
  <c r="JPD5" i="3"/>
  <c r="IXT5" i="2"/>
  <c r="JAJ5" i="2"/>
  <c r="JBI5" i="2"/>
  <c r="IXN5" i="2"/>
  <c r="JAU5" i="2"/>
  <c r="JIU5" i="2"/>
  <c r="JAP5" i="2"/>
  <c r="IWH5" i="2"/>
  <c r="IFO5" i="1"/>
  <c r="IIH5" i="1"/>
  <c r="IIN5" i="1" s="1"/>
  <c r="IFI5" i="1"/>
  <c r="IET5" i="1"/>
  <c r="IJH5" i="1"/>
  <c r="IJN5" i="1" s="1"/>
  <c r="IDQ5" i="1"/>
  <c r="IDW5" i="1" s="1"/>
  <c r="HVM5" i="1"/>
  <c r="JSF5" i="11" l="1"/>
  <c r="JSV5" i="11"/>
  <c r="JVE5" i="11"/>
  <c r="JTB5" i="11"/>
  <c r="JVI5" i="11"/>
  <c r="JVO5" i="11" s="1"/>
  <c r="JTF5" i="11"/>
  <c r="JTL5" i="11" s="1"/>
  <c r="JRZ5" i="11"/>
  <c r="JTQ5" i="11"/>
  <c r="JVK5" i="11"/>
  <c r="JSM5" i="10"/>
  <c r="JQN5" i="10"/>
  <c r="JVO5" i="10"/>
  <c r="JVU5" i="10" s="1"/>
  <c r="JSB5" i="10"/>
  <c r="JQT5" i="10"/>
  <c r="JTV5" i="10"/>
  <c r="JUB5" i="10" s="1"/>
  <c r="JSG5" i="10"/>
  <c r="JRA5" i="10"/>
  <c r="IVT5" i="9"/>
  <c r="IVQ5" i="9"/>
  <c r="IZY5" i="9"/>
  <c r="IVZ5" i="9"/>
  <c r="JDB5" i="9"/>
  <c r="JDH5" i="9" s="1"/>
  <c r="JCN5" i="9"/>
  <c r="IUO5" i="9"/>
  <c r="IZQ5" i="8"/>
  <c r="IXM5" i="8"/>
  <c r="IXS5" i="8" s="1"/>
  <c r="IUW5" i="8"/>
  <c r="IZK5" i="8"/>
  <c r="JKZ5" i="8"/>
  <c r="JLF5" i="8" s="1"/>
  <c r="IXX5" i="8"/>
  <c r="JEF5" i="8"/>
  <c r="JNP5" i="7"/>
  <c r="JJI5" i="7"/>
  <c r="JJO5" i="7" s="1"/>
  <c r="JKO5" i="7"/>
  <c r="JQE5" i="7"/>
  <c r="JPY5" i="7"/>
  <c r="JRP5" i="7"/>
  <c r="JLX5" i="7"/>
  <c r="JNV5" i="7"/>
  <c r="JRJ5" i="7"/>
  <c r="KGK5" i="6"/>
  <c r="KBM5" i="6"/>
  <c r="KHQ5" i="6"/>
  <c r="KHW5" i="6" s="1"/>
  <c r="KBS5" i="6"/>
  <c r="KFB5" i="6"/>
  <c r="JXJ5" i="6"/>
  <c r="JXP5" i="6" s="1"/>
  <c r="KEV5" i="6"/>
  <c r="KAN5" i="6"/>
  <c r="JNN5" i="5"/>
  <c r="JNH5" i="5"/>
  <c r="JNT5" i="5" s="1"/>
  <c r="JID5" i="5"/>
  <c r="JGA5" i="5"/>
  <c r="JIB5" i="5"/>
  <c r="JLW5" i="5"/>
  <c r="JIJ5" i="5"/>
  <c r="JDE5" i="5"/>
  <c r="JDK5" i="5" s="1"/>
  <c r="JGG5" i="5"/>
  <c r="JFE5" i="4"/>
  <c r="JHC5" i="4"/>
  <c r="JHI5" i="4" s="1"/>
  <c r="JKB5" i="4"/>
  <c r="JKH5" i="4"/>
  <c r="JJS5" i="4"/>
  <c r="JJL5" i="4"/>
  <c r="JJR5" i="4" s="1"/>
  <c r="JJY5" i="4"/>
  <c r="JNX5" i="4"/>
  <c r="JEY5" i="4"/>
  <c r="JKP5" i="3"/>
  <c r="JFU5" i="3"/>
  <c r="JFO5" i="3"/>
  <c r="JNY5" i="3"/>
  <c r="JPB5" i="3"/>
  <c r="JKJ5" i="3"/>
  <c r="JNS5" i="3"/>
  <c r="JPJ5" i="3"/>
  <c r="JPP5" i="3" s="1"/>
  <c r="JMW5" i="3"/>
  <c r="JMQ5" i="3"/>
  <c r="IWT5" i="2"/>
  <c r="IXZ5" i="2"/>
  <c r="IWN5" i="2"/>
  <c r="IYF5" i="2"/>
  <c r="JBO5" i="2"/>
  <c r="JBA5" i="2"/>
  <c r="JAV5" i="2"/>
  <c r="JBB5" i="2" s="1"/>
  <c r="JJA5" i="2"/>
  <c r="HVS5" i="1"/>
  <c r="IIT5" i="1"/>
  <c r="IIZ5" i="1" s="1"/>
  <c r="IJT5" i="1"/>
  <c r="IJZ5" i="1" s="1"/>
  <c r="IFU5" i="1"/>
  <c r="IEC5" i="1"/>
  <c r="IEI5" i="1" s="1"/>
  <c r="IEZ5" i="1"/>
  <c r="JWA5" i="11" l="1"/>
  <c r="JVW5" i="11"/>
  <c r="JVQ5" i="11"/>
  <c r="JTH5" i="11"/>
  <c r="JTN5" i="11" s="1"/>
  <c r="JSL5" i="11"/>
  <c r="JSR5" i="11" s="1"/>
  <c r="JVU5" i="11"/>
  <c r="JTW5" i="11"/>
  <c r="JTR5" i="11"/>
  <c r="JWG5" i="10"/>
  <c r="JUN5" i="10"/>
  <c r="JSS5" i="10"/>
  <c r="JSN5" i="10"/>
  <c r="JRG5" i="10"/>
  <c r="JRM5" i="10" s="1"/>
  <c r="JUH5" i="10"/>
  <c r="JWA5" i="10"/>
  <c r="JSY5" i="10"/>
  <c r="JRF5" i="10"/>
  <c r="JQZ5" i="10"/>
  <c r="JSH5" i="10"/>
  <c r="IVA5" i="9"/>
  <c r="IUU5" i="9"/>
  <c r="JCT5" i="9"/>
  <c r="JCZ5" i="9" s="1"/>
  <c r="JDN5" i="9"/>
  <c r="IVW5" i="9"/>
  <c r="IWC5" i="9" s="1"/>
  <c r="IWL5" i="9"/>
  <c r="IWF5" i="9"/>
  <c r="JAE5" i="9"/>
  <c r="JLR5" i="8"/>
  <c r="IZW5" i="8"/>
  <c r="IYJ5" i="8"/>
  <c r="JEL5" i="8"/>
  <c r="IXY5" i="8"/>
  <c r="IVC5" i="8"/>
  <c r="IVI5" i="8" s="1"/>
  <c r="JLL5" i="8"/>
  <c r="JAC5" i="8"/>
  <c r="IYD5" i="8"/>
  <c r="JRV5" i="7"/>
  <c r="JQK5" i="7"/>
  <c r="JQQ5" i="7" s="1"/>
  <c r="JOB5" i="7"/>
  <c r="JMJ5" i="7"/>
  <c r="JLA5" i="7"/>
  <c r="JMD5" i="7"/>
  <c r="JOH5" i="7"/>
  <c r="JSB5" i="7"/>
  <c r="JJU5" i="7"/>
  <c r="JKU5" i="7"/>
  <c r="KBY5" i="6"/>
  <c r="KCE5" i="6" s="1"/>
  <c r="KFH5" i="6"/>
  <c r="KFN5" i="6" s="1"/>
  <c r="KIC5" i="6"/>
  <c r="KII5" i="6" s="1"/>
  <c r="JXV5" i="6"/>
  <c r="KAT5" i="6"/>
  <c r="KAZ5" i="6" s="1"/>
  <c r="KGQ5" i="6"/>
  <c r="JIP5" i="5"/>
  <c r="JOF5" i="5"/>
  <c r="JMC5" i="5"/>
  <c r="JIH5" i="5"/>
  <c r="JIN5" i="5" s="1"/>
  <c r="JDQ5" i="5"/>
  <c r="JGM5" i="5"/>
  <c r="JGS5" i="5" s="1"/>
  <c r="JNZ5" i="5"/>
  <c r="JOJ5" i="4"/>
  <c r="JFK5" i="4"/>
  <c r="JKE5" i="4"/>
  <c r="JKK5" i="4" s="1"/>
  <c r="JFQ5" i="4"/>
  <c r="JKT5" i="4"/>
  <c r="JKN5" i="4"/>
  <c r="JJX5" i="4"/>
  <c r="JHO5" i="4"/>
  <c r="JOD5" i="4"/>
  <c r="JNC5" i="3"/>
  <c r="JKV5" i="3"/>
  <c r="JPV5" i="3"/>
  <c r="JOK5" i="3"/>
  <c r="JLB5" i="3"/>
  <c r="JPN5" i="3"/>
  <c r="JOE5" i="3"/>
  <c r="JGA5" i="3"/>
  <c r="JPH5" i="3"/>
  <c r="JJM5" i="2"/>
  <c r="JJG5" i="2"/>
  <c r="IYL5" i="2"/>
  <c r="IYR5" i="2"/>
  <c r="JBM5" i="2"/>
  <c r="JBG5" i="2"/>
  <c r="JBH5" i="2"/>
  <c r="IWZ5" i="2"/>
  <c r="IXF5" i="2" s="1"/>
  <c r="JBU5" i="2"/>
  <c r="HWE5" i="1"/>
  <c r="IGA5" i="1"/>
  <c r="IKF5" i="1"/>
  <c r="IKL5" i="1" s="1"/>
  <c r="HVY5" i="1"/>
  <c r="IFL5" i="1"/>
  <c r="IFF5" i="1"/>
  <c r="IEO5" i="1"/>
  <c r="IJF5" i="1"/>
  <c r="JTZ5" i="11" l="1"/>
  <c r="JWG5" i="11"/>
  <c r="JWM5" i="11" s="1"/>
  <c r="JWC5" i="11"/>
  <c r="JSX5" i="11"/>
  <c r="JTD5" i="11" s="1"/>
  <c r="JWI5" i="11"/>
  <c r="JTT5" i="11"/>
  <c r="JTX5" i="11"/>
  <c r="JUD5" i="11" s="1"/>
  <c r="JUI5" i="11"/>
  <c r="JUC5" i="11"/>
  <c r="JRY5" i="10"/>
  <c r="JST5" i="10"/>
  <c r="JWM5" i="10"/>
  <c r="JTE5" i="10"/>
  <c r="JRL5" i="10"/>
  <c r="JRR5" i="10" s="1"/>
  <c r="JUT5" i="10"/>
  <c r="JRS5" i="10"/>
  <c r="JUZ5" i="10"/>
  <c r="JTK5" i="10"/>
  <c r="JSZ5" i="10"/>
  <c r="JWS5" i="10"/>
  <c r="IWR5" i="9"/>
  <c r="IVG5" i="9"/>
  <c r="IWX5" i="9"/>
  <c r="JDF5" i="9"/>
  <c r="IWI5" i="9"/>
  <c r="JAK5" i="9"/>
  <c r="JDT5" i="9"/>
  <c r="IYP5" i="8"/>
  <c r="JAI5" i="8"/>
  <c r="JAO5" i="8"/>
  <c r="JEX5" i="8"/>
  <c r="JER5" i="8"/>
  <c r="JLX5" i="8"/>
  <c r="IYE5" i="8"/>
  <c r="IYK5" i="8" s="1"/>
  <c r="IVO5" i="8"/>
  <c r="IYV5" i="8"/>
  <c r="JMD5" i="8"/>
  <c r="JLG5" i="7"/>
  <c r="JMP5" i="7"/>
  <c r="JMV5" i="7" s="1"/>
  <c r="JLM5" i="7"/>
  <c r="JQW5" i="7"/>
  <c r="JSN5" i="7"/>
  <c r="JSH5" i="7"/>
  <c r="JON5" i="7"/>
  <c r="JKA5" i="7"/>
  <c r="KBL5" i="6"/>
  <c r="KHC5" i="6"/>
  <c r="KGW5" i="6"/>
  <c r="KIO5" i="6"/>
  <c r="KBF5" i="6"/>
  <c r="JYH5" i="6"/>
  <c r="KFT5" i="6"/>
  <c r="KFZ5" i="6" s="1"/>
  <c r="JYB5" i="6"/>
  <c r="KCK5" i="6"/>
  <c r="JOL5" i="5"/>
  <c r="JGY5" i="5"/>
  <c r="JEC5" i="5"/>
  <c r="JOR5" i="5"/>
  <c r="JIV5" i="5"/>
  <c r="JIT5" i="5"/>
  <c r="JMI5" i="5"/>
  <c r="JDW5" i="5"/>
  <c r="JOP5" i="4"/>
  <c r="JFW5" i="4"/>
  <c r="JKJ5" i="4"/>
  <c r="JGC5" i="4"/>
  <c r="JHU5" i="4"/>
  <c r="JIA5" i="4" s="1"/>
  <c r="JKZ5" i="4"/>
  <c r="JKQ5" i="4"/>
  <c r="JKD5" i="4"/>
  <c r="JPT5" i="3"/>
  <c r="JLN5" i="3"/>
  <c r="JLH5" i="3"/>
  <c r="JNO5" i="3"/>
  <c r="JOQ5" i="3"/>
  <c r="JQH5" i="3"/>
  <c r="JNI5" i="3"/>
  <c r="JPZ5" i="3"/>
  <c r="JGG5" i="3"/>
  <c r="JQB5" i="3"/>
  <c r="IXR5" i="2"/>
  <c r="JBS5" i="2"/>
  <c r="JJS5" i="2"/>
  <c r="JCA5" i="2"/>
  <c r="IXL5" i="2"/>
  <c r="JJY5" i="2"/>
  <c r="JBT5" i="2"/>
  <c r="IYX5" i="2"/>
  <c r="JBN5" i="2"/>
  <c r="IJL5" i="1"/>
  <c r="IJR5" i="1" s="1"/>
  <c r="HWK5" i="1"/>
  <c r="HWQ5" i="1" s="1"/>
  <c r="IGG5" i="1"/>
  <c r="IFR5" i="1"/>
  <c r="IKR5" i="1"/>
  <c r="IEU5" i="1"/>
  <c r="IFA5" i="1" s="1"/>
  <c r="JUF5" i="11" l="1"/>
  <c r="JWO5" i="11"/>
  <c r="JUO5" i="11"/>
  <c r="JUU5" i="11" s="1"/>
  <c r="JWS5" i="11"/>
  <c r="JWU5" i="11"/>
  <c r="JUJ5" i="11"/>
  <c r="JTJ5" i="11"/>
  <c r="JUL5" i="11"/>
  <c r="JSE5" i="10"/>
  <c r="JTQ5" i="10"/>
  <c r="JWY5" i="10"/>
  <c r="JTW5" i="10"/>
  <c r="JVF5" i="10"/>
  <c r="JTF5" i="10"/>
  <c r="JVL5" i="10"/>
  <c r="JRX5" i="10"/>
  <c r="JSK5" i="10"/>
  <c r="JEF5" i="9"/>
  <c r="IXD5" i="9"/>
  <c r="IXJ5" i="9"/>
  <c r="JAQ5" i="9"/>
  <c r="JAW5" i="9" s="1"/>
  <c r="IWO5" i="9"/>
  <c r="IWU5" i="9" s="1"/>
  <c r="IVM5" i="9"/>
  <c r="IVS5" i="9" s="1"/>
  <c r="JDZ5" i="9"/>
  <c r="JDL5" i="9"/>
  <c r="JMP5" i="8"/>
  <c r="JMJ5" i="8"/>
  <c r="JAU5" i="8"/>
  <c r="JFD5" i="8"/>
  <c r="JFJ5" i="8" s="1"/>
  <c r="IWA5" i="8"/>
  <c r="IZB5" i="8"/>
  <c r="IYQ5" i="8"/>
  <c r="JBA5" i="8"/>
  <c r="IVU5" i="8"/>
  <c r="JST5" i="7"/>
  <c r="JKM5" i="7"/>
  <c r="JKG5" i="7"/>
  <c r="JOZ5" i="7"/>
  <c r="JNB5" i="7"/>
  <c r="JOT5" i="7"/>
  <c r="JRI5" i="7"/>
  <c r="JLS5" i="7"/>
  <c r="JLY5" i="7" s="1"/>
  <c r="JRC5" i="7"/>
  <c r="KBX5" i="6"/>
  <c r="KBR5" i="6"/>
  <c r="JYT5" i="6"/>
  <c r="JYN5" i="6"/>
  <c r="KJA5" i="6"/>
  <c r="KIU5" i="6"/>
  <c r="KGF5" i="6"/>
  <c r="KHI5" i="6"/>
  <c r="KHO5" i="6" s="1"/>
  <c r="KCQ5" i="6"/>
  <c r="JEI5" i="5"/>
  <c r="JPD5" i="5"/>
  <c r="JOX5" i="5"/>
  <c r="JMO5" i="5"/>
  <c r="JJF5" i="5"/>
  <c r="JHK5" i="5"/>
  <c r="JHE5" i="5"/>
  <c r="JJB5" i="5"/>
  <c r="JIZ5" i="5"/>
  <c r="JKP5" i="4"/>
  <c r="JGI5" i="4"/>
  <c r="JGO5" i="4" s="1"/>
  <c r="JPB5" i="4"/>
  <c r="JOV5" i="4"/>
  <c r="JLC5" i="4"/>
  <c r="JIG5" i="4"/>
  <c r="JLF5" i="4"/>
  <c r="JLL5" i="4" s="1"/>
  <c r="JKW5" i="4"/>
  <c r="JQN5" i="3"/>
  <c r="JQT5" i="3" s="1"/>
  <c r="JNU5" i="3"/>
  <c r="JLT5" i="3"/>
  <c r="JQL5" i="3"/>
  <c r="JPC5" i="3"/>
  <c r="JQF5" i="3"/>
  <c r="JGM5" i="3"/>
  <c r="JOA5" i="3"/>
  <c r="JOW5" i="3"/>
  <c r="JKK5" i="2"/>
  <c r="JBZ5" i="2"/>
  <c r="JCF5" i="2" s="1"/>
  <c r="IXX5" i="2"/>
  <c r="JKE5" i="2"/>
  <c r="JCG5" i="2"/>
  <c r="JCM5" i="2" s="1"/>
  <c r="IZD5" i="2"/>
  <c r="JBY5" i="2"/>
  <c r="JCE5" i="2" s="1"/>
  <c r="IYD5" i="2"/>
  <c r="IFG5" i="1"/>
  <c r="IFM5" i="1" s="1"/>
  <c r="IGM5" i="1"/>
  <c r="IJX5" i="1"/>
  <c r="IKD5" i="1" s="1"/>
  <c r="IKX5" i="1"/>
  <c r="ILD5" i="1" s="1"/>
  <c r="HWW5" i="1"/>
  <c r="HXC5" i="1" s="1"/>
  <c r="IFX5" i="1"/>
  <c r="IGD5" i="1" s="1"/>
  <c r="JVG5" i="11" l="1"/>
  <c r="JUX5" i="11"/>
  <c r="JUR5" i="11"/>
  <c r="JWY5" i="11"/>
  <c r="JUV5" i="11"/>
  <c r="JVA5" i="11"/>
  <c r="JUP5" i="11"/>
  <c r="JXG5" i="11"/>
  <c r="JXA5" i="11"/>
  <c r="JTP5" i="11"/>
  <c r="JSW5" i="10"/>
  <c r="JVR5" i="10"/>
  <c r="JVX5" i="10" s="1"/>
  <c r="JUC5" i="10"/>
  <c r="JUI5" i="10"/>
  <c r="JSQ5" i="10"/>
  <c r="JXE5" i="10"/>
  <c r="JXK5" i="10" s="1"/>
  <c r="JTR5" i="10"/>
  <c r="JTL5" i="10"/>
  <c r="JSD5" i="10"/>
  <c r="IWE5" i="9"/>
  <c r="JEL5" i="9"/>
  <c r="IXP5" i="9"/>
  <c r="IXV5" i="9" s="1"/>
  <c r="IVY5" i="9"/>
  <c r="JBC5" i="9"/>
  <c r="JDR5" i="9"/>
  <c r="JDX5" i="9" s="1"/>
  <c r="IXA5" i="9"/>
  <c r="IXG5" i="9" s="1"/>
  <c r="JER5" i="9"/>
  <c r="IWG5" i="8"/>
  <c r="JBG5" i="8"/>
  <c r="JBM5" i="8" s="1"/>
  <c r="JMV5" i="8"/>
  <c r="JFP5" i="8"/>
  <c r="IZN5" i="8"/>
  <c r="IZH5" i="8"/>
  <c r="IYW5" i="8"/>
  <c r="JMK5" i="7"/>
  <c r="JTF5" i="7"/>
  <c r="JRO5" i="7"/>
  <c r="JPF5" i="7"/>
  <c r="JKS5" i="7"/>
  <c r="JNN5" i="7"/>
  <c r="JKY5" i="7"/>
  <c r="JME5" i="7"/>
  <c r="JSZ5" i="7"/>
  <c r="JRU5" i="7"/>
  <c r="JPL5" i="7"/>
  <c r="JNH5" i="7"/>
  <c r="KJG5" i="6"/>
  <c r="KCD5" i="6"/>
  <c r="KDC5" i="6"/>
  <c r="KCW5" i="6"/>
  <c r="KHU5" i="6"/>
  <c r="KIA5" i="6" s="1"/>
  <c r="JYZ5" i="6"/>
  <c r="KCJ5" i="6"/>
  <c r="KGL5" i="6"/>
  <c r="JJL5" i="5"/>
  <c r="JJR5" i="5" s="1"/>
  <c r="JPJ5" i="5"/>
  <c r="JJH5" i="5"/>
  <c r="JHQ5" i="5"/>
  <c r="JEO5" i="5"/>
  <c r="JMU5" i="5"/>
  <c r="JLO5" i="4"/>
  <c r="JLI5" i="4"/>
  <c r="JPH5" i="4"/>
  <c r="JLR5" i="4"/>
  <c r="JPN5" i="4"/>
  <c r="JKV5" i="4"/>
  <c r="JGU5" i="4"/>
  <c r="JIM5" i="4"/>
  <c r="JPI5" i="3"/>
  <c r="JQR5" i="3"/>
  <c r="JQX5" i="3"/>
  <c r="JOG5" i="3"/>
  <c r="JGS5" i="3"/>
  <c r="JLZ5" i="3"/>
  <c r="JQZ5" i="3"/>
  <c r="JCQ5" i="2"/>
  <c r="IYJ5" i="2"/>
  <c r="IYP5" i="2" s="1"/>
  <c r="JCL5" i="2"/>
  <c r="IZP5" i="2"/>
  <c r="JCK5" i="2"/>
  <c r="JCS5" i="2"/>
  <c r="JKQ5" i="2"/>
  <c r="JKW5" i="2" s="1"/>
  <c r="IZJ5" i="2"/>
  <c r="IGJ5" i="1"/>
  <c r="IGP5" i="1" s="1"/>
  <c r="IKJ5" i="1"/>
  <c r="HXI5" i="1"/>
  <c r="HXO5" i="1" s="1"/>
  <c r="ILJ5" i="1"/>
  <c r="ILP5" i="1" s="1"/>
  <c r="IGS5" i="1"/>
  <c r="IGY5" i="1" s="1"/>
  <c r="IKP5" i="1"/>
  <c r="IFS5" i="1"/>
  <c r="IFY5" i="1" s="1"/>
  <c r="JUB5" i="11" l="1"/>
  <c r="JVM5" i="11"/>
  <c r="JVS5" i="11" s="1"/>
  <c r="JTV5" i="11"/>
  <c r="JXM5" i="11"/>
  <c r="JVD5" i="11"/>
  <c r="JXS5" i="11"/>
  <c r="JVB5" i="11"/>
  <c r="JXE5" i="11"/>
  <c r="JXK5" i="11" s="1"/>
  <c r="JSP5" i="10"/>
  <c r="JSJ5" i="10"/>
  <c r="JTX5" i="10"/>
  <c r="JUO5" i="10"/>
  <c r="JXQ5" i="10"/>
  <c r="JXW5" i="10" s="1"/>
  <c r="JTC5" i="10"/>
  <c r="JWD5" i="10"/>
  <c r="IWK5" i="9"/>
  <c r="IXM5" i="9"/>
  <c r="IYB5" i="9"/>
  <c r="JED5" i="9"/>
  <c r="JEJ5" i="9" s="1"/>
  <c r="JEX5" i="9"/>
  <c r="JFD5" i="9" s="1"/>
  <c r="JBI5" i="9"/>
  <c r="JBY5" i="8"/>
  <c r="IZT5" i="8"/>
  <c r="IZC5" i="8"/>
  <c r="IZI5" i="8" s="1"/>
  <c r="JBS5" i="8"/>
  <c r="IZZ5" i="8"/>
  <c r="IWS5" i="8"/>
  <c r="JNB5" i="8"/>
  <c r="JNH5" i="8" s="1"/>
  <c r="IWM5" i="8"/>
  <c r="JFV5" i="8"/>
  <c r="JNT5" i="7"/>
  <c r="JMQ5" i="7"/>
  <c r="JMW5" i="7" s="1"/>
  <c r="JPR5" i="7"/>
  <c r="JPX5" i="7"/>
  <c r="JLK5" i="7"/>
  <c r="JSA5" i="7"/>
  <c r="JTL5" i="7"/>
  <c r="JTR5" i="7" s="1"/>
  <c r="JLE5" i="7"/>
  <c r="KGR5" i="6"/>
  <c r="KCP5" i="6"/>
  <c r="KIG5" i="6"/>
  <c r="KIM5" i="6" s="1"/>
  <c r="KCV5" i="6"/>
  <c r="KDI5" i="6"/>
  <c r="KDO5" i="6"/>
  <c r="JZL5" i="6"/>
  <c r="KJM5" i="6"/>
  <c r="KJS5" i="6" s="1"/>
  <c r="JZF5" i="6"/>
  <c r="JNG5" i="5"/>
  <c r="JNA5" i="5"/>
  <c r="JIC5" i="5"/>
  <c r="JJN5" i="5"/>
  <c r="JHW5" i="5"/>
  <c r="JEU5" i="5"/>
  <c r="JPP5" i="5"/>
  <c r="JPV5" i="5" s="1"/>
  <c r="JJX5" i="5"/>
  <c r="JPT5" i="4"/>
  <c r="JIS5" i="4"/>
  <c r="JLU5" i="4"/>
  <c r="JHG5" i="4"/>
  <c r="JMA5" i="4"/>
  <c r="JLB5" i="4"/>
  <c r="JLH5" i="4" s="1"/>
  <c r="JLX5" i="4"/>
  <c r="JPZ5" i="4"/>
  <c r="JHA5" i="4"/>
  <c r="JRD5" i="3"/>
  <c r="JPU5" i="3"/>
  <c r="JHE5" i="3"/>
  <c r="JMF5" i="3"/>
  <c r="JGY5" i="3"/>
  <c r="JRJ5" i="3"/>
  <c r="JPO5" i="3"/>
  <c r="JOM5" i="3"/>
  <c r="JOS5" i="3" s="1"/>
  <c r="JRF5" i="3"/>
  <c r="JAB5" i="2"/>
  <c r="JCW5" i="2"/>
  <c r="IZV5" i="2"/>
  <c r="JDC5" i="2"/>
  <c r="JDE5" i="2"/>
  <c r="JCY5" i="2"/>
  <c r="JLC5" i="2"/>
  <c r="IYV5" i="2"/>
  <c r="JCR5" i="2"/>
  <c r="ILV5" i="1"/>
  <c r="IMB5" i="1" s="1"/>
  <c r="IGE5" i="1"/>
  <c r="IGK5" i="1" s="1"/>
  <c r="HXU5" i="1"/>
  <c r="IHE5" i="1"/>
  <c r="IKV5" i="1"/>
  <c r="ILB5" i="1" s="1"/>
  <c r="IGV5" i="1"/>
  <c r="JXW5" i="11" l="1"/>
  <c r="JXY5" i="11"/>
  <c r="JXQ5" i="11"/>
  <c r="JYE5" i="11"/>
  <c r="JUH5" i="11"/>
  <c r="JUN5" i="11" s="1"/>
  <c r="JVY5" i="11"/>
  <c r="JWE5" i="11" s="1"/>
  <c r="JVJ5" i="11"/>
  <c r="JVP5" i="11" s="1"/>
  <c r="JVH5" i="11"/>
  <c r="JTI5" i="10"/>
  <c r="JUD5" i="10"/>
  <c r="JUU5" i="10"/>
  <c r="JVA5" i="10" s="1"/>
  <c r="JYC5" i="10"/>
  <c r="JSV5" i="10"/>
  <c r="JTB5" i="10" s="1"/>
  <c r="JWJ5" i="10"/>
  <c r="JEV5" i="9"/>
  <c r="JFJ5" i="9"/>
  <c r="JFP5" i="9" s="1"/>
  <c r="JEP5" i="9"/>
  <c r="IWW5" i="9"/>
  <c r="IYH5" i="9"/>
  <c r="IYN5" i="9" s="1"/>
  <c r="IWQ5" i="9"/>
  <c r="JBO5" i="9"/>
  <c r="IXS5" i="9"/>
  <c r="JAF5" i="8"/>
  <c r="IWY5" i="8"/>
  <c r="JGB5" i="8"/>
  <c r="JNN5" i="8"/>
  <c r="JCE5" i="8"/>
  <c r="IXE5" i="8"/>
  <c r="IZO5" i="8"/>
  <c r="JCK5" i="8"/>
  <c r="JQD5" i="7"/>
  <c r="JLQ5" i="7"/>
  <c r="JNC5" i="7"/>
  <c r="JTX5" i="7"/>
  <c r="JLW5" i="7"/>
  <c r="JOF5" i="7"/>
  <c r="JSG5" i="7"/>
  <c r="JQJ5" i="7"/>
  <c r="JNZ5" i="7"/>
  <c r="KKE5" i="6"/>
  <c r="JZR5" i="6"/>
  <c r="KDB5" i="6"/>
  <c r="KEA5" i="6"/>
  <c r="KJY5" i="6"/>
  <c r="KDU5" i="6"/>
  <c r="JZX5" i="6"/>
  <c r="KDH5" i="6"/>
  <c r="KGX5" i="6"/>
  <c r="KHD5" i="6" s="1"/>
  <c r="KIS5" i="6"/>
  <c r="JKJ5" i="5"/>
  <c r="JNM5" i="5"/>
  <c r="JNS5" i="5"/>
  <c r="JFG5" i="5"/>
  <c r="JFA5" i="5"/>
  <c r="JQB5" i="5"/>
  <c r="JII5" i="5"/>
  <c r="JJT5" i="5"/>
  <c r="JJZ5" i="5" s="1"/>
  <c r="JKD5" i="5"/>
  <c r="JLT5" i="4"/>
  <c r="JHS5" i="4"/>
  <c r="JHM5" i="4"/>
  <c r="JMG5" i="4"/>
  <c r="JQL5" i="4"/>
  <c r="JMM5" i="4"/>
  <c r="JMD5" i="4"/>
  <c r="JIY5" i="4"/>
  <c r="JJE5" i="4" s="1"/>
  <c r="JLN5" i="4"/>
  <c r="JQF5" i="4"/>
  <c r="JRV5" i="3"/>
  <c r="JHK5" i="3"/>
  <c r="JRP5" i="3"/>
  <c r="JMR5" i="3"/>
  <c r="JOY5" i="3"/>
  <c r="JQA5" i="3"/>
  <c r="JHQ5" i="3"/>
  <c r="JRL5" i="3"/>
  <c r="JQG5" i="3"/>
  <c r="JML5" i="3"/>
  <c r="JLO5" i="2"/>
  <c r="JDD5" i="2"/>
  <c r="JCX5" i="2"/>
  <c r="JDI5" i="2"/>
  <c r="IZH5" i="2"/>
  <c r="JDO5" i="2"/>
  <c r="JLI5" i="2"/>
  <c r="JDK5" i="2"/>
  <c r="JAH5" i="2"/>
  <c r="IZB5" i="2"/>
  <c r="IMH5" i="1"/>
  <c r="IMN5" i="1" s="1"/>
  <c r="ILN5" i="1"/>
  <c r="ILH5" i="1"/>
  <c r="IGQ5" i="1"/>
  <c r="IGW5" i="1" s="1"/>
  <c r="IHB5" i="1"/>
  <c r="IHQ5" i="1"/>
  <c r="HYA5" i="1"/>
  <c r="IHK5" i="1"/>
  <c r="JUZ5" i="11" l="1"/>
  <c r="JWB5" i="11"/>
  <c r="JYC5" i="11"/>
  <c r="JVN5" i="11"/>
  <c r="JYK5" i="11"/>
  <c r="JVV5" i="11"/>
  <c r="JUT5" i="11"/>
  <c r="JWK5" i="11"/>
  <c r="JYQ5" i="11"/>
  <c r="JYI5" i="11"/>
  <c r="JTH5" i="10"/>
  <c r="JTU5" i="10"/>
  <c r="JUJ5" i="10"/>
  <c r="JWP5" i="10"/>
  <c r="JWV5" i="10" s="1"/>
  <c r="JVG5" i="10"/>
  <c r="JTO5" i="10"/>
  <c r="JYI5" i="10"/>
  <c r="IYZ5" i="9"/>
  <c r="JCA5" i="9"/>
  <c r="JFB5" i="9"/>
  <c r="JBU5" i="9"/>
  <c r="IXC5" i="9"/>
  <c r="IXY5" i="9"/>
  <c r="IYE5" i="9" s="1"/>
  <c r="IYT5" i="9"/>
  <c r="JFV5" i="9"/>
  <c r="JFH5" i="9"/>
  <c r="JAA5" i="8"/>
  <c r="JGH5" i="8"/>
  <c r="JAL5" i="8"/>
  <c r="IZU5" i="8"/>
  <c r="JCQ5" i="8"/>
  <c r="IXK5" i="8"/>
  <c r="JNT5" i="8"/>
  <c r="JOL5" i="7"/>
  <c r="JOR5" i="7" s="1"/>
  <c r="JMC5" i="7"/>
  <c r="JQP5" i="7"/>
  <c r="JQV5" i="7" s="1"/>
  <c r="JUD5" i="7"/>
  <c r="JSM5" i="7"/>
  <c r="JNI5" i="7"/>
  <c r="KHP5" i="6"/>
  <c r="KDN5" i="6"/>
  <c r="KAJ5" i="6"/>
  <c r="KHJ5" i="6"/>
  <c r="KEG5" i="6"/>
  <c r="KEM5" i="6" s="1"/>
  <c r="KAD5" i="6"/>
  <c r="KDT5" i="6"/>
  <c r="KKK5" i="6"/>
  <c r="KIY5" i="6"/>
  <c r="JKP5" i="5"/>
  <c r="JKV5" i="5" s="1"/>
  <c r="JFM5" i="5"/>
  <c r="JFS5" i="5" s="1"/>
  <c r="JNY5" i="5"/>
  <c r="JOE5" i="5"/>
  <c r="JKF5" i="5"/>
  <c r="JKL5" i="5" s="1"/>
  <c r="JQN5" i="5"/>
  <c r="JIO5" i="5"/>
  <c r="JIU5" i="5" s="1"/>
  <c r="JQH5" i="5"/>
  <c r="JQR5" i="4"/>
  <c r="JMJ5" i="4"/>
  <c r="JMS5" i="4"/>
  <c r="JLZ5" i="4"/>
  <c r="JHY5" i="4"/>
  <c r="JJK5" i="4"/>
  <c r="JMY5" i="4"/>
  <c r="JIE5" i="4"/>
  <c r="JQX5" i="4"/>
  <c r="JMX5" i="3"/>
  <c r="JQM5" i="3"/>
  <c r="JHW5" i="3"/>
  <c r="JIC5" i="3" s="1"/>
  <c r="JPK5" i="3"/>
  <c r="JRR5" i="3"/>
  <c r="JQS5" i="3"/>
  <c r="JSB5" i="3"/>
  <c r="JPE5" i="3"/>
  <c r="JDP5" i="2"/>
  <c r="IZN5" i="2"/>
  <c r="JLU5" i="2"/>
  <c r="JDJ5" i="2"/>
  <c r="IZT5" i="2"/>
  <c r="JMA5" i="2"/>
  <c r="JDW5" i="2"/>
  <c r="JAN5" i="2"/>
  <c r="JAT5" i="2" s="1"/>
  <c r="JDU5" i="2"/>
  <c r="JDQ5" i="2"/>
  <c r="IHW5" i="1"/>
  <c r="IIC5" i="1" s="1"/>
  <c r="IMT5" i="1"/>
  <c r="IMZ5" i="1" s="1"/>
  <c r="IHC5" i="1"/>
  <c r="ILT5" i="1"/>
  <c r="ILZ5" i="1" s="1"/>
  <c r="IHH5" i="1"/>
  <c r="IHN5" i="1" s="1"/>
  <c r="HYG5" i="1"/>
  <c r="HYM5" i="1" s="1"/>
  <c r="JWH5" i="11" l="1"/>
  <c r="JYO5" i="11"/>
  <c r="JYW5" i="11"/>
  <c r="JZC5" i="11" s="1"/>
  <c r="JWN5" i="11"/>
  <c r="JWW5" i="11"/>
  <c r="JVF5" i="11"/>
  <c r="JVT5" i="11"/>
  <c r="JVZ5" i="11" s="1"/>
  <c r="JWQ5" i="11"/>
  <c r="JXH5" i="10"/>
  <c r="JUP5" i="10"/>
  <c r="JUA5" i="10"/>
  <c r="JUG5" i="10" s="1"/>
  <c r="JYO5" i="10"/>
  <c r="JVM5" i="10"/>
  <c r="JVS5" i="10" s="1"/>
  <c r="JXB5" i="10"/>
  <c r="JTN5" i="10"/>
  <c r="JFT5" i="9"/>
  <c r="IXI5" i="9"/>
  <c r="JCG5" i="9"/>
  <c r="JCM5" i="9" s="1"/>
  <c r="IZF5" i="9"/>
  <c r="JFN5" i="9"/>
  <c r="JGB5" i="9"/>
  <c r="IYK5" i="9"/>
  <c r="IZL5" i="9"/>
  <c r="IXW5" i="8"/>
  <c r="IXQ5" i="8"/>
  <c r="JAR5" i="8"/>
  <c r="JNZ5" i="8"/>
  <c r="JAG5" i="8"/>
  <c r="JAM5" i="8" s="1"/>
  <c r="JGN5" i="8"/>
  <c r="JGT5" i="8" s="1"/>
  <c r="JCW5" i="8"/>
  <c r="JRH5" i="7"/>
  <c r="JPD5" i="7"/>
  <c r="JNU5" i="7"/>
  <c r="JNO5" i="7"/>
  <c r="JSY5" i="7"/>
  <c r="JSS5" i="7"/>
  <c r="JMO5" i="7"/>
  <c r="JRB5" i="7"/>
  <c r="JMI5" i="7"/>
  <c r="JUJ5" i="7"/>
  <c r="JOX5" i="7"/>
  <c r="KEY5" i="6"/>
  <c r="KAP5" i="6"/>
  <c r="KDZ5" i="6"/>
  <c r="KEF5" i="6"/>
  <c r="KJK5" i="6"/>
  <c r="KES5" i="6"/>
  <c r="KJE5" i="6"/>
  <c r="KAV5" i="6"/>
  <c r="KKW5" i="6"/>
  <c r="KHV5" i="6"/>
  <c r="KKQ5" i="6"/>
  <c r="JKX5" i="5"/>
  <c r="JJG5" i="5"/>
  <c r="JQT5" i="5"/>
  <c r="JOK5" i="5"/>
  <c r="JOQ5" i="5" s="1"/>
  <c r="JJA5" i="5"/>
  <c r="JFY5" i="5"/>
  <c r="JQZ5" i="5"/>
  <c r="JLB5" i="5"/>
  <c r="JKR5" i="5"/>
  <c r="JMV5" i="4"/>
  <c r="JRJ5" i="4"/>
  <c r="JIK5" i="4"/>
  <c r="JRD5" i="4"/>
  <c r="JIQ5" i="4"/>
  <c r="JMF5" i="4"/>
  <c r="JNE5" i="4"/>
  <c r="JNK5" i="4" s="1"/>
  <c r="JMP5" i="4"/>
  <c r="JJW5" i="4"/>
  <c r="JJQ5" i="4"/>
  <c r="JSN5" i="3"/>
  <c r="JPQ5" i="3"/>
  <c r="JPW5" i="3" s="1"/>
  <c r="JSH5" i="3"/>
  <c r="JQY5" i="3"/>
  <c r="JNJ5" i="3"/>
  <c r="JSD5" i="3"/>
  <c r="JND5" i="3"/>
  <c r="JRE5" i="3"/>
  <c r="JII5" i="3"/>
  <c r="JRX5" i="3"/>
  <c r="JEG5" i="2"/>
  <c r="JEI5" i="2"/>
  <c r="JEA5" i="2"/>
  <c r="JEC5" i="2"/>
  <c r="JDV5" i="2"/>
  <c r="JEB5" i="2" s="1"/>
  <c r="JMG5" i="2"/>
  <c r="JMM5" i="2" s="1"/>
  <c r="JAZ5" i="2"/>
  <c r="IZZ5" i="2"/>
  <c r="JAF5" i="2" s="1"/>
  <c r="HYS5" i="1"/>
  <c r="IHO5" i="1"/>
  <c r="IHT5" i="1"/>
  <c r="III5" i="1"/>
  <c r="IMF5" i="1"/>
  <c r="IML5" i="1" s="1"/>
  <c r="INF5" i="1"/>
  <c r="INL5" i="1" s="1"/>
  <c r="IHI5" i="1"/>
  <c r="JWL5" i="11" l="1"/>
  <c r="JXC5" i="11"/>
  <c r="JWF5" i="11"/>
  <c r="JZA5" i="11"/>
  <c r="JVR5" i="11"/>
  <c r="JWT5" i="11"/>
  <c r="JWZ5" i="11" s="1"/>
  <c r="JVL5" i="11"/>
  <c r="JZI5" i="11"/>
  <c r="JYU5" i="11"/>
  <c r="JTT5" i="10"/>
  <c r="JTZ5" i="10" s="1"/>
  <c r="JUV5" i="10"/>
  <c r="JVB5" i="10" s="1"/>
  <c r="JXN5" i="10"/>
  <c r="JYU5" i="10"/>
  <c r="JZA5" i="10" s="1"/>
  <c r="JVY5" i="10"/>
  <c r="JUM5" i="10"/>
  <c r="JXT5" i="10"/>
  <c r="IZX5" i="9"/>
  <c r="JFZ5" i="9"/>
  <c r="IZR5" i="9"/>
  <c r="IXO5" i="9"/>
  <c r="IXU5" i="9" s="1"/>
  <c r="JCS5" i="9"/>
  <c r="JGF5" i="9"/>
  <c r="JGN5" i="9"/>
  <c r="JGH5" i="9"/>
  <c r="IYQ5" i="9"/>
  <c r="JGZ5" i="8"/>
  <c r="JDC5" i="8"/>
  <c r="JDI5" i="8" s="1"/>
  <c r="JAS5" i="8"/>
  <c r="JAX5" i="8"/>
  <c r="JBD5" i="8" s="1"/>
  <c r="JOL5" i="8"/>
  <c r="IYC5" i="8"/>
  <c r="IYI5" i="8" s="1"/>
  <c r="JOF5" i="8"/>
  <c r="JPJ5" i="7"/>
  <c r="JRN5" i="7"/>
  <c r="JRT5" i="7" s="1"/>
  <c r="JOA5" i="7"/>
  <c r="JUV5" i="7"/>
  <c r="JOG5" i="7"/>
  <c r="JUP5" i="7"/>
  <c r="JTE5" i="7"/>
  <c r="JPP5" i="7"/>
  <c r="JMU5" i="7"/>
  <c r="KFK5" i="6"/>
  <c r="KLC5" i="6"/>
  <c r="KJQ5" i="6"/>
  <c r="KEL5" i="6"/>
  <c r="KBH5" i="6"/>
  <c r="KIH5" i="6"/>
  <c r="KFE5" i="6"/>
  <c r="KBB5" i="6"/>
  <c r="KER5" i="6"/>
  <c r="KLI5" i="6"/>
  <c r="KJW5" i="6"/>
  <c r="KIB5" i="6"/>
  <c r="JPC5" i="5"/>
  <c r="JGK5" i="5"/>
  <c r="JLD5" i="5"/>
  <c r="JJM5" i="5"/>
  <c r="JGE5" i="5"/>
  <c r="JOW5" i="5"/>
  <c r="JJS5" i="5"/>
  <c r="JRF5" i="5"/>
  <c r="JLH5" i="5"/>
  <c r="JLN5" i="5" s="1"/>
  <c r="JLJ5" i="5"/>
  <c r="JKC5" i="4"/>
  <c r="JRP5" i="4"/>
  <c r="JIW5" i="4"/>
  <c r="JNB5" i="4"/>
  <c r="JML5" i="4"/>
  <c r="JRV5" i="4"/>
  <c r="JNQ5" i="4"/>
  <c r="JNH5" i="4"/>
  <c r="JSP5" i="3"/>
  <c r="JSJ5" i="3"/>
  <c r="JST5" i="3"/>
  <c r="JSZ5" i="3" s="1"/>
  <c r="JQC5" i="3"/>
  <c r="JNV5" i="3"/>
  <c r="JIU5" i="3"/>
  <c r="JNP5" i="3"/>
  <c r="JRK5" i="3"/>
  <c r="JIO5" i="3"/>
  <c r="JMY5" i="2"/>
  <c r="JEM5" i="2"/>
  <c r="JAL5" i="2"/>
  <c r="JAR5" i="2" s="1"/>
  <c r="JEH5" i="2"/>
  <c r="JMS5" i="2"/>
  <c r="JES5" i="2"/>
  <c r="JBL5" i="2"/>
  <c r="JEO5" i="2"/>
  <c r="JEU5" i="2" s="1"/>
  <c r="JBF5" i="2"/>
  <c r="IHU5" i="1"/>
  <c r="HYY5" i="1"/>
  <c r="HZE5" i="1" s="1"/>
  <c r="INR5" i="1"/>
  <c r="IMR5" i="1"/>
  <c r="IMX5" i="1" s="1"/>
  <c r="IIA5" i="1"/>
  <c r="IHZ5" i="1"/>
  <c r="IIO5" i="1"/>
  <c r="IIU5" i="1" s="1"/>
  <c r="JZG5" i="11" l="1"/>
  <c r="JZM5" i="11" s="1"/>
  <c r="JWR5" i="11"/>
  <c r="JVX5" i="11"/>
  <c r="JXF5" i="11"/>
  <c r="JXI5" i="11"/>
  <c r="JZO5" i="11"/>
  <c r="JZM5" i="10"/>
  <c r="JXZ5" i="10"/>
  <c r="JYF5" i="10" s="1"/>
  <c r="JVH5" i="10"/>
  <c r="JUS5" i="10"/>
  <c r="JZG5" i="10"/>
  <c r="JUF5" i="10"/>
  <c r="JWE5" i="10"/>
  <c r="IZC5" i="9"/>
  <c r="JGT5" i="9"/>
  <c r="IYW5" i="9"/>
  <c r="JGL5" i="9"/>
  <c r="JGZ5" i="9"/>
  <c r="IYA5" i="9"/>
  <c r="JGR5" i="9"/>
  <c r="JAD5" i="9"/>
  <c r="JCY5" i="9"/>
  <c r="JOR5" i="8"/>
  <c r="IYO5" i="8"/>
  <c r="JBE5" i="8"/>
  <c r="JDO5" i="8"/>
  <c r="JAY5" i="8"/>
  <c r="JBJ5" i="8"/>
  <c r="JHF5" i="8"/>
  <c r="JVB5" i="7"/>
  <c r="JOM5" i="7"/>
  <c r="JRZ5" i="7"/>
  <c r="JQB5" i="7"/>
  <c r="JNA5" i="7"/>
  <c r="JPV5" i="7"/>
  <c r="JTQ5" i="7"/>
  <c r="JVH5" i="7"/>
  <c r="JTK5" i="7"/>
  <c r="KFW5" i="6"/>
  <c r="KIN5" i="6"/>
  <c r="KBN5" i="6"/>
  <c r="KBT5" i="6" s="1"/>
  <c r="KEX5" i="6"/>
  <c r="KFD5" i="6"/>
  <c r="KKI5" i="6"/>
  <c r="KFQ5" i="6"/>
  <c r="KKC5" i="6"/>
  <c r="KLU5" i="6"/>
  <c r="KIT5" i="6"/>
  <c r="KLO5" i="6"/>
  <c r="JLV5" i="5"/>
  <c r="JPI5" i="5"/>
  <c r="JPO5" i="5" s="1"/>
  <c r="JLP5" i="5"/>
  <c r="JGW5" i="5"/>
  <c r="JLT5" i="5"/>
  <c r="JRR5" i="5"/>
  <c r="JGQ5" i="5"/>
  <c r="JRL5" i="5"/>
  <c r="JJY5" i="5"/>
  <c r="JNN5" i="4"/>
  <c r="JSB5" i="4"/>
  <c r="JJI5" i="4"/>
  <c r="JSH5" i="4"/>
  <c r="JMR5" i="4"/>
  <c r="JJC5" i="4"/>
  <c r="JKI5" i="4"/>
  <c r="JNW5" i="4"/>
  <c r="JOB5" i="3"/>
  <c r="JJA5" i="3"/>
  <c r="JSV5" i="3"/>
  <c r="JTB5" i="3" s="1"/>
  <c r="JRQ5" i="3"/>
  <c r="JQO5" i="3"/>
  <c r="JJG5" i="3"/>
  <c r="JTF5" i="3"/>
  <c r="JQI5" i="3"/>
  <c r="JET5" i="2"/>
  <c r="JEN5" i="2"/>
  <c r="JFE5" i="2"/>
  <c r="JEY5" i="2"/>
  <c r="JNK5" i="2"/>
  <c r="JBR5" i="2"/>
  <c r="JNE5" i="2"/>
  <c r="JFA5" i="2"/>
  <c r="JBX5" i="2"/>
  <c r="JAX5" i="2"/>
  <c r="IJA5" i="1"/>
  <c r="IJG5" i="1" s="1"/>
  <c r="IND5" i="1"/>
  <c r="INJ5" i="1" s="1"/>
  <c r="IIG5" i="1"/>
  <c r="IIF5" i="1"/>
  <c r="IIL5" i="1" s="1"/>
  <c r="IIM5" i="1"/>
  <c r="HZK5" i="1"/>
  <c r="INX5" i="1"/>
  <c r="IOD5" i="1" s="1"/>
  <c r="KAA5" i="11" l="1"/>
  <c r="JZU5" i="11"/>
  <c r="JXR5" i="11"/>
  <c r="JXO5" i="11"/>
  <c r="JZS5" i="11"/>
  <c r="JWX5" i="11"/>
  <c r="JWD5" i="11"/>
  <c r="JXL5" i="11"/>
  <c r="JWQ5" i="10"/>
  <c r="JWK5" i="10"/>
  <c r="JVN5" i="10"/>
  <c r="JVT5" i="10" s="1"/>
  <c r="JZS5" i="10"/>
  <c r="JYL5" i="10"/>
  <c r="JUL5" i="10"/>
  <c r="JUR5" i="10" s="1"/>
  <c r="JVE5" i="10"/>
  <c r="JUY5" i="10"/>
  <c r="JZY5" i="10"/>
  <c r="JHF5" i="9"/>
  <c r="JAP5" i="9"/>
  <c r="JDE5" i="9"/>
  <c r="JHD5" i="9"/>
  <c r="JGX5" i="9"/>
  <c r="JAJ5" i="9"/>
  <c r="IZI5" i="9"/>
  <c r="IYG5" i="9"/>
  <c r="JHL5" i="8"/>
  <c r="JOX5" i="8"/>
  <c r="JPD5" i="8" s="1"/>
  <c r="JDU5" i="8"/>
  <c r="JBP5" i="8"/>
  <c r="JBV5" i="8" s="1"/>
  <c r="JBK5" i="8"/>
  <c r="JBQ5" i="8" s="1"/>
  <c r="IYU5" i="8"/>
  <c r="JTW5" i="7"/>
  <c r="JNG5" i="7"/>
  <c r="JUC5" i="7"/>
  <c r="JVN5" i="7"/>
  <c r="JVT5" i="7" s="1"/>
  <c r="JQH5" i="7"/>
  <c r="JOS5" i="7"/>
  <c r="JSF5" i="7"/>
  <c r="KCF5" i="6"/>
  <c r="KKO5" i="6"/>
  <c r="KFJ5" i="6"/>
  <c r="KMA5" i="6"/>
  <c r="KMG5" i="6" s="1"/>
  <c r="KGC5" i="6"/>
  <c r="KBZ5" i="6"/>
  <c r="KJF5" i="6"/>
  <c r="KIZ5" i="6"/>
  <c r="KFP5" i="6"/>
  <c r="JHC5" i="5"/>
  <c r="JMB5" i="5"/>
  <c r="JMH5" i="5" s="1"/>
  <c r="JPU5" i="5"/>
  <c r="JKE5" i="5"/>
  <c r="JRX5" i="5"/>
  <c r="JSD5" i="5" s="1"/>
  <c r="JHI5" i="5"/>
  <c r="JLZ5" i="5"/>
  <c r="JSN5" i="4"/>
  <c r="JKU5" i="4"/>
  <c r="JJO5" i="4"/>
  <c r="JJU5" i="4" s="1"/>
  <c r="JKO5" i="4"/>
  <c r="JNT5" i="4"/>
  <c r="JND5" i="4"/>
  <c r="JOC5" i="4"/>
  <c r="JMX5" i="4"/>
  <c r="JJS5" i="3"/>
  <c r="JQU5" i="3"/>
  <c r="JJM5" i="3"/>
  <c r="JTR5" i="3"/>
  <c r="JSC5" i="3"/>
  <c r="JRW5" i="3"/>
  <c r="JOH5" i="3"/>
  <c r="JTH5" i="3"/>
  <c r="JTL5" i="3"/>
  <c r="JNQ5" i="2"/>
  <c r="JCD5" i="2"/>
  <c r="JEZ5" i="2"/>
  <c r="JNW5" i="2"/>
  <c r="JFF5" i="2"/>
  <c r="JFM5" i="2"/>
  <c r="JFK5" i="2"/>
  <c r="JBD5" i="2"/>
  <c r="JFQ5" i="2"/>
  <c r="JFG5" i="2"/>
  <c r="IOJ5" i="1"/>
  <c r="IOP5" i="1" s="1"/>
  <c r="IIR5" i="1"/>
  <c r="IIX5" i="1" s="1"/>
  <c r="IIS5" i="1"/>
  <c r="IIY5" i="1" s="1"/>
  <c r="INP5" i="1"/>
  <c r="INV5" i="1"/>
  <c r="IJM5" i="1"/>
  <c r="HZQ5" i="1"/>
  <c r="JXX5" i="11" l="1"/>
  <c r="JXU5" i="11"/>
  <c r="JYD5" i="11"/>
  <c r="KAG5" i="11"/>
  <c r="JXJ5" i="11"/>
  <c r="JXD5" i="11"/>
  <c r="KAM5" i="11"/>
  <c r="KAE5" i="11"/>
  <c r="JWJ5" i="11"/>
  <c r="JWP5" i="11" s="1"/>
  <c r="JZY5" i="11"/>
  <c r="JWF5" i="10"/>
  <c r="JVK5" i="10"/>
  <c r="JVQ5" i="10" s="1"/>
  <c r="KAE5" i="10"/>
  <c r="KAK5" i="10" s="1"/>
  <c r="JVZ5" i="10"/>
  <c r="JXC5" i="10"/>
  <c r="JUX5" i="10"/>
  <c r="JWW5" i="10"/>
  <c r="JYR5" i="10"/>
  <c r="JHJ5" i="9"/>
  <c r="JHR5" i="9"/>
  <c r="JAV5" i="9"/>
  <c r="IYM5" i="9"/>
  <c r="IZO5" i="9"/>
  <c r="IZU5" i="9" s="1"/>
  <c r="JHL5" i="9"/>
  <c r="JDK5" i="9"/>
  <c r="IZA5" i="8"/>
  <c r="IZG5" i="8" s="1"/>
  <c r="JBW5" i="8"/>
  <c r="JEG5" i="8"/>
  <c r="JEA5" i="8"/>
  <c r="JCB5" i="8"/>
  <c r="JPJ5" i="8"/>
  <c r="JHR5" i="8"/>
  <c r="JSL5" i="7"/>
  <c r="JUO5" i="7"/>
  <c r="JOY5" i="7"/>
  <c r="JNM5" i="7"/>
  <c r="JNS5" i="7" s="1"/>
  <c r="JVZ5" i="7"/>
  <c r="JQN5" i="7"/>
  <c r="JQT5" i="7" s="1"/>
  <c r="JUI5" i="7"/>
  <c r="KGB5" i="6"/>
  <c r="KFV5" i="6"/>
  <c r="KJR5" i="6"/>
  <c r="KJL5" i="6"/>
  <c r="KCL5" i="6"/>
  <c r="KMM5" i="6"/>
  <c r="KKU5" i="6"/>
  <c r="KLA5" i="6" s="1"/>
  <c r="KGO5" i="6"/>
  <c r="KGI5" i="6"/>
  <c r="JSP5" i="5"/>
  <c r="JHU5" i="5"/>
  <c r="JMF5" i="5"/>
  <c r="JML5" i="5" s="1"/>
  <c r="JKQ5" i="5"/>
  <c r="JMN5" i="5"/>
  <c r="JSJ5" i="5"/>
  <c r="JKK5" i="5"/>
  <c r="JHO5" i="5"/>
  <c r="JQG5" i="5"/>
  <c r="JQA5" i="5"/>
  <c r="JNJ5" i="4"/>
  <c r="JLA5" i="4"/>
  <c r="JKA5" i="4"/>
  <c r="JSZ5" i="4"/>
  <c r="JNP5" i="4"/>
  <c r="JLG5" i="4"/>
  <c r="JST5" i="4"/>
  <c r="JNZ5" i="4"/>
  <c r="JOI5" i="4"/>
  <c r="JTX5" i="3"/>
  <c r="JSI5" i="3"/>
  <c r="JJY5" i="3"/>
  <c r="JOT5" i="3"/>
  <c r="JON5" i="3"/>
  <c r="JKE5" i="3"/>
  <c r="JRA5" i="3"/>
  <c r="JUD5" i="3"/>
  <c r="JTN5" i="3"/>
  <c r="JFS5" i="2"/>
  <c r="JFW5" i="2"/>
  <c r="JFL5" i="2"/>
  <c r="JFY5" i="2"/>
  <c r="JCP5" i="2"/>
  <c r="JCJ5" i="2"/>
  <c r="JFR5" i="2"/>
  <c r="JBJ5" i="2"/>
  <c r="JOI5" i="2"/>
  <c r="JOC5" i="2"/>
  <c r="IJY5" i="1"/>
  <c r="IJS5" i="1"/>
  <c r="IJE5" i="1"/>
  <c r="IJK5" i="1" s="1"/>
  <c r="IJD5" i="1"/>
  <c r="IOV5" i="1"/>
  <c r="IOB5" i="1"/>
  <c r="HZW5" i="1"/>
  <c r="JXB5" i="11" l="1"/>
  <c r="KAK5" i="11"/>
  <c r="JXP5" i="11"/>
  <c r="JWV5" i="11"/>
  <c r="JYG5" i="11"/>
  <c r="KAQ5" i="11"/>
  <c r="KAS5" i="11"/>
  <c r="JYA5" i="11"/>
  <c r="KAY5" i="11"/>
  <c r="JYP5" i="11"/>
  <c r="JYJ5" i="11"/>
  <c r="KAW5" i="10"/>
  <c r="JWC5" i="10"/>
  <c r="JWL5" i="10"/>
  <c r="JYX5" i="10"/>
  <c r="JZD5" i="10" s="1"/>
  <c r="JXI5" i="10"/>
  <c r="KAQ5" i="10"/>
  <c r="JVD5" i="10"/>
  <c r="JVJ5" i="10" s="1"/>
  <c r="JXO5" i="10"/>
  <c r="JVW5" i="10"/>
  <c r="JWR5" i="10"/>
  <c r="JDW5" i="9"/>
  <c r="JDQ5" i="9"/>
  <c r="JHX5" i="9"/>
  <c r="JBB5" i="9"/>
  <c r="JAA5" i="9"/>
  <c r="JID5" i="9"/>
  <c r="IYY5" i="9"/>
  <c r="JHP5" i="9"/>
  <c r="IYS5" i="9"/>
  <c r="IZS5" i="8"/>
  <c r="JCI5" i="8"/>
  <c r="JCC5" i="8"/>
  <c r="IZM5" i="8"/>
  <c r="JPP5" i="8"/>
  <c r="JPV5" i="8" s="1"/>
  <c r="JEM5" i="8"/>
  <c r="JES5" i="8" s="1"/>
  <c r="JHX5" i="8"/>
  <c r="JCH5" i="8"/>
  <c r="JUU5" i="7"/>
  <c r="JPE5" i="7"/>
  <c r="JPK5" i="7" s="1"/>
  <c r="JQZ5" i="7"/>
  <c r="JSR5" i="7"/>
  <c r="JSX5" i="7" s="1"/>
  <c r="JNY5" i="7"/>
  <c r="JVA5" i="7"/>
  <c r="JWF5" i="7"/>
  <c r="KLM5" i="6"/>
  <c r="KMS5" i="6"/>
  <c r="KGU5" i="6"/>
  <c r="KGH5" i="6"/>
  <c r="KGN5" i="6" s="1"/>
  <c r="KHA5" i="6"/>
  <c r="KCX5" i="6"/>
  <c r="KKD5" i="6"/>
  <c r="KLG5" i="6"/>
  <c r="KJX5" i="6"/>
  <c r="KCR5" i="6"/>
  <c r="JMZ5" i="5"/>
  <c r="JQM5" i="5"/>
  <c r="JSV5" i="5"/>
  <c r="JIA5" i="5"/>
  <c r="JTB5" i="5"/>
  <c r="JKW5" i="5"/>
  <c r="JLC5" i="5" s="1"/>
  <c r="JMR5" i="5"/>
  <c r="JMT5" i="5"/>
  <c r="JLM5" i="4"/>
  <c r="JNV5" i="4"/>
  <c r="JOB5" i="4" s="1"/>
  <c r="JOF5" i="4"/>
  <c r="JOL5" i="4" s="1"/>
  <c r="JOO5" i="4"/>
  <c r="JTF5" i="4"/>
  <c r="JTL5" i="4" s="1"/>
  <c r="JKM5" i="4"/>
  <c r="JKG5" i="4"/>
  <c r="JOZ5" i="3"/>
  <c r="JKK5" i="3"/>
  <c r="JRG5" i="3"/>
  <c r="JUJ5" i="3"/>
  <c r="JUP5" i="3"/>
  <c r="JKQ5" i="3"/>
  <c r="JSO5" i="3"/>
  <c r="JTT5" i="3"/>
  <c r="JGK5" i="2"/>
  <c r="JOO5" i="2"/>
  <c r="JCV5" i="2"/>
  <c r="JFX5" i="2"/>
  <c r="JBV5" i="2"/>
  <c r="JGE5" i="2"/>
  <c r="JGD5" i="2"/>
  <c r="JGC5" i="2"/>
  <c r="JBP5" i="2"/>
  <c r="IPH5" i="1"/>
  <c r="IPB5" i="1"/>
  <c r="IKE5" i="1"/>
  <c r="IKK5" i="1" s="1"/>
  <c r="IAC5" i="1"/>
  <c r="IAI5" i="1" s="1"/>
  <c r="IOH5" i="1"/>
  <c r="IJQ5" i="1"/>
  <c r="IJJ5" i="1"/>
  <c r="IJP5" i="1" s="1"/>
  <c r="JYV5" i="11" l="1"/>
  <c r="JZB5" i="11" s="1"/>
  <c r="KBE5" i="11"/>
  <c r="JXH5" i="11"/>
  <c r="JXN5" i="11" s="1"/>
  <c r="KBK5" i="11"/>
  <c r="KAW5" i="11"/>
  <c r="JYM5" i="11"/>
  <c r="JYS5" i="11" s="1"/>
  <c r="JXV5" i="11"/>
  <c r="KBC5" i="10"/>
  <c r="JWX5" i="10"/>
  <c r="JXD5" i="10" s="1"/>
  <c r="JWI5" i="10"/>
  <c r="JXU5" i="10"/>
  <c r="JWO5" i="10"/>
  <c r="JVP5" i="10"/>
  <c r="JZJ5" i="10"/>
  <c r="KBI5" i="10"/>
  <c r="IZE5" i="9"/>
  <c r="IZK5" i="9" s="1"/>
  <c r="JIP5" i="9"/>
  <c r="JIJ5" i="9"/>
  <c r="JAM5" i="9"/>
  <c r="JEC5" i="9"/>
  <c r="JEI5" i="9"/>
  <c r="JHV5" i="9"/>
  <c r="JIB5" i="9" s="1"/>
  <c r="JBH5" i="9"/>
  <c r="JBN5" i="9" s="1"/>
  <c r="JAG5" i="9"/>
  <c r="JFE5" i="8"/>
  <c r="IZY5" i="8"/>
  <c r="JCN5" i="8"/>
  <c r="JCT5" i="8" s="1"/>
  <c r="JEY5" i="8"/>
  <c r="JCO5" i="8"/>
  <c r="JID5" i="8"/>
  <c r="JQB5" i="8"/>
  <c r="JAE5" i="8"/>
  <c r="JWR5" i="7"/>
  <c r="JWL5" i="7"/>
  <c r="JRL5" i="7"/>
  <c r="JVG5" i="7"/>
  <c r="JRF5" i="7"/>
  <c r="JTD5" i="7"/>
  <c r="JPQ5" i="7"/>
  <c r="JOE5" i="7"/>
  <c r="KGZ5" i="6"/>
  <c r="KDD5" i="6"/>
  <c r="KHG5" i="6"/>
  <c r="KKJ5" i="6"/>
  <c r="KKP5" i="6" s="1"/>
  <c r="KLS5" i="6"/>
  <c r="KHM5" i="6"/>
  <c r="KMY5" i="6"/>
  <c r="KGT5" i="6"/>
  <c r="JNF5" i="5"/>
  <c r="JNL5" i="5" s="1"/>
  <c r="JTH5" i="5"/>
  <c r="JLI5" i="5"/>
  <c r="JQS5" i="5"/>
  <c r="JND5" i="5"/>
  <c r="JTN5" i="5"/>
  <c r="JIG5" i="5"/>
  <c r="JMX5" i="5"/>
  <c r="JKS5" i="4"/>
  <c r="JKY5" i="4" s="1"/>
  <c r="JLY5" i="4"/>
  <c r="JTR5" i="4"/>
  <c r="JLS5" i="4"/>
  <c r="JOR5" i="4"/>
  <c r="JOX5" i="4" s="1"/>
  <c r="JPA5" i="4"/>
  <c r="JOH5" i="4"/>
  <c r="JOU5" i="4"/>
  <c r="JUV5" i="3"/>
  <c r="JVB5" i="3" s="1"/>
  <c r="JKW5" i="3"/>
  <c r="JPL5" i="3"/>
  <c r="JRS5" i="3"/>
  <c r="JLC5" i="3"/>
  <c r="JRM5" i="3"/>
  <c r="JTZ5" i="3"/>
  <c r="JSU5" i="3"/>
  <c r="JTA5" i="3" s="1"/>
  <c r="JPF5" i="3"/>
  <c r="JGI5" i="2"/>
  <c r="JCB5" i="2"/>
  <c r="JGQ5" i="2"/>
  <c r="JGJ5" i="2"/>
  <c r="JGP5" i="2" s="1"/>
  <c r="JDH5" i="2"/>
  <c r="JCH5" i="2"/>
  <c r="JDB5" i="2"/>
  <c r="JOU5" i="2"/>
  <c r="IKB5" i="1"/>
  <c r="IJV5" i="1"/>
  <c r="IKQ5" i="1"/>
  <c r="ION5" i="1"/>
  <c r="IOT5" i="1" s="1"/>
  <c r="IAO5" i="1"/>
  <c r="IPN5" i="1"/>
  <c r="IPT5" i="1" s="1"/>
  <c r="IJW5" i="1"/>
  <c r="IKC5" i="1" s="1"/>
  <c r="JZN5" i="11" l="1"/>
  <c r="JXT5" i="11"/>
  <c r="JYY5" i="11"/>
  <c r="JYB5" i="11"/>
  <c r="KBQ5" i="11"/>
  <c r="KBC5" i="11"/>
  <c r="JZH5" i="11"/>
  <c r="JXP5" i="10"/>
  <c r="JYG5" i="10"/>
  <c r="KBO5" i="10"/>
  <c r="JZV5" i="10"/>
  <c r="JYA5" i="10"/>
  <c r="JWU5" i="10"/>
  <c r="JVV5" i="10"/>
  <c r="JWB5" i="10" s="1"/>
  <c r="JXJ5" i="10"/>
  <c r="JZP5" i="10"/>
  <c r="JIN5" i="9"/>
  <c r="JAS5" i="9"/>
  <c r="JBT5" i="9"/>
  <c r="JIV5" i="9"/>
  <c r="JIH5" i="9"/>
  <c r="JEO5" i="9"/>
  <c r="JEU5" i="9"/>
  <c r="JAY5" i="9"/>
  <c r="IZQ5" i="9"/>
  <c r="JDF5" i="8"/>
  <c r="JAK5" i="8"/>
  <c r="JCU5" i="8"/>
  <c r="JDA5" i="8" s="1"/>
  <c r="JFK5" i="8"/>
  <c r="JCZ5" i="8"/>
  <c r="JQH5" i="8"/>
  <c r="JQN5" i="8" s="1"/>
  <c r="JIJ5" i="8"/>
  <c r="JFQ5" i="8"/>
  <c r="JOQ5" i="7"/>
  <c r="JOK5" i="7"/>
  <c r="JWX5" i="7"/>
  <c r="JTP5" i="7"/>
  <c r="JPW5" i="7"/>
  <c r="JQC5" i="7" s="1"/>
  <c r="JRR5" i="7"/>
  <c r="JRX5" i="7" s="1"/>
  <c r="JVM5" i="7"/>
  <c r="JTJ5" i="7"/>
  <c r="KHF5" i="6"/>
  <c r="KHS5" i="6"/>
  <c r="KKV5" i="6"/>
  <c r="KLB5" i="6" s="1"/>
  <c r="KNE5" i="6"/>
  <c r="KME5" i="6"/>
  <c r="KHY5" i="6"/>
  <c r="KDJ5" i="6"/>
  <c r="KDP5" i="6" s="1"/>
  <c r="KLY5" i="6"/>
  <c r="JLU5" i="5"/>
  <c r="JNJ5" i="5"/>
  <c r="JTT5" i="5"/>
  <c r="JTZ5" i="5" s="1"/>
  <c r="JNR5" i="5"/>
  <c r="JIM5" i="5"/>
  <c r="JIS5" i="5" s="1"/>
  <c r="JNP5" i="5"/>
  <c r="JQY5" i="5"/>
  <c r="JLO5" i="5"/>
  <c r="JPG5" i="4"/>
  <c r="JME5" i="4"/>
  <c r="JMK5" i="4" s="1"/>
  <c r="JUD5" i="4"/>
  <c r="JON5" i="4"/>
  <c r="JPM5" i="4"/>
  <c r="JPD5" i="4"/>
  <c r="JLE5" i="4"/>
  <c r="JTX5" i="4"/>
  <c r="JLO5" i="3"/>
  <c r="JPX5" i="3"/>
  <c r="JPR5" i="3"/>
  <c r="JRY5" i="3"/>
  <c r="JLI5" i="3"/>
  <c r="JVH5" i="3"/>
  <c r="JVN5" i="3" s="1"/>
  <c r="JUF5" i="3"/>
  <c r="JUL5" i="3" s="1"/>
  <c r="JTG5" i="3"/>
  <c r="JPG5" i="2"/>
  <c r="JGU5" i="2"/>
  <c r="JGO5" i="2"/>
  <c r="JGW5" i="2"/>
  <c r="JPA5" i="2"/>
  <c r="JCN5" i="2"/>
  <c r="JCT5" i="2" s="1"/>
  <c r="JDN5" i="2"/>
  <c r="JGV5" i="2"/>
  <c r="IKI5" i="1"/>
  <c r="IKO5" i="1" s="1"/>
  <c r="IOZ5" i="1"/>
  <c r="IKH5" i="1"/>
  <c r="IKN5" i="1"/>
  <c r="IPZ5" i="1"/>
  <c r="IPF5" i="1"/>
  <c r="IAU5" i="1"/>
  <c r="IKW5" i="1"/>
  <c r="ILC5" i="1" s="1"/>
  <c r="JZT5" i="11" l="1"/>
  <c r="JZZ5" i="11" s="1"/>
  <c r="JYN5" i="11"/>
  <c r="JYH5" i="11"/>
  <c r="JZE5" i="11"/>
  <c r="KBI5" i="11"/>
  <c r="KBO5" i="11" s="1"/>
  <c r="JXZ5" i="11"/>
  <c r="JYF5" i="11" s="1"/>
  <c r="KCC5" i="11"/>
  <c r="KBW5" i="11"/>
  <c r="KAB5" i="10"/>
  <c r="KAH5" i="10" s="1"/>
  <c r="JXV5" i="10"/>
  <c r="JYB5" i="10" s="1"/>
  <c r="JYS5" i="10"/>
  <c r="JXA5" i="10"/>
  <c r="JYM5" i="10"/>
  <c r="KBU5" i="10"/>
  <c r="KCA5" i="10" s="1"/>
  <c r="JWH5" i="10"/>
  <c r="JFA5" i="9"/>
  <c r="JFG5" i="9" s="1"/>
  <c r="JBE5" i="9"/>
  <c r="JBK5" i="9" s="1"/>
  <c r="JIT5" i="9"/>
  <c r="IZW5" i="9"/>
  <c r="JIZ5" i="9"/>
  <c r="JJB5" i="9"/>
  <c r="JJH5" i="9" s="1"/>
  <c r="JCF5" i="9"/>
  <c r="JBZ5" i="9"/>
  <c r="JDL5" i="8"/>
  <c r="JIP5" i="8"/>
  <c r="JFW5" i="8"/>
  <c r="JAQ5" i="8"/>
  <c r="JQT5" i="8"/>
  <c r="JDG5" i="8"/>
  <c r="JDR5" i="8"/>
  <c r="JTV5" i="7"/>
  <c r="JUB5" i="7"/>
  <c r="JXJ5" i="7"/>
  <c r="JSD5" i="7"/>
  <c r="JXD5" i="7"/>
  <c r="JOW5" i="7"/>
  <c r="JQI5" i="7"/>
  <c r="JVS5" i="7"/>
  <c r="KMK5" i="6"/>
  <c r="KIE5" i="6"/>
  <c r="KMQ5" i="6"/>
  <c r="KDV5" i="6"/>
  <c r="KLH5" i="6"/>
  <c r="KLN5" i="6" s="1"/>
  <c r="KIK5" i="6"/>
  <c r="KNK5" i="6"/>
  <c r="KHL5" i="6"/>
  <c r="JMA5" i="5"/>
  <c r="JNV5" i="5"/>
  <c r="JOD5" i="5"/>
  <c r="JMG5" i="5"/>
  <c r="JOB5" i="5"/>
  <c r="JRE5" i="5"/>
  <c r="JIY5" i="5"/>
  <c r="JUF5" i="5"/>
  <c r="JNX5" i="5"/>
  <c r="JMW5" i="4"/>
  <c r="JUJ5" i="4"/>
  <c r="JPY5" i="4"/>
  <c r="JPS5" i="4"/>
  <c r="JLQ5" i="4"/>
  <c r="JOZ5" i="4"/>
  <c r="JOT5" i="4"/>
  <c r="JUP5" i="4"/>
  <c r="JPJ5" i="4"/>
  <c r="JPP5" i="4" s="1"/>
  <c r="JMQ5" i="4"/>
  <c r="JLK5" i="4"/>
  <c r="JUX5" i="3"/>
  <c r="JVZ5" i="3"/>
  <c r="JLU5" i="3"/>
  <c r="JMA5" i="3" s="1"/>
  <c r="JUR5" i="3"/>
  <c r="JSE5" i="3"/>
  <c r="JQD5" i="3"/>
  <c r="JQJ5" i="3" s="1"/>
  <c r="JTM5" i="3"/>
  <c r="JTS5" i="3" s="1"/>
  <c r="JVT5" i="3"/>
  <c r="JHH5" i="2"/>
  <c r="JPM5" i="2"/>
  <c r="JHA5" i="2"/>
  <c r="JPS5" i="2"/>
  <c r="JDT5" i="2"/>
  <c r="JCZ5" i="2"/>
  <c r="JDF5" i="2" s="1"/>
  <c r="JHC5" i="2"/>
  <c r="JHI5" i="2" s="1"/>
  <c r="JHB5" i="2"/>
  <c r="IKT5" i="1"/>
  <c r="IKZ5" i="1" s="1"/>
  <c r="ILI5" i="1"/>
  <c r="ILO5" i="1" s="1"/>
  <c r="IKU5" i="1"/>
  <c r="ILA5" i="1" s="1"/>
  <c r="IBA5" i="1"/>
  <c r="IPL5" i="1"/>
  <c r="IQF5" i="1"/>
  <c r="KAL5" i="11" l="1"/>
  <c r="KCI5" i="11"/>
  <c r="KBU5" i="11"/>
  <c r="JYT5" i="11"/>
  <c r="KCO5" i="11"/>
  <c r="JYL5" i="11"/>
  <c r="JZK5" i="11"/>
  <c r="JZQ5" i="11" s="1"/>
  <c r="KAF5" i="11"/>
  <c r="JYY5" i="10"/>
  <c r="JXG5" i="10"/>
  <c r="JZE5" i="10"/>
  <c r="KAN5" i="10"/>
  <c r="KCG5" i="10"/>
  <c r="JYH5" i="10"/>
  <c r="JWN5" i="10"/>
  <c r="JFS5" i="9"/>
  <c r="JCL5" i="9"/>
  <c r="JBQ5" i="9"/>
  <c r="JJN5" i="9"/>
  <c r="JFM5" i="9"/>
  <c r="JJF5" i="9"/>
  <c r="JAC5" i="9"/>
  <c r="JDX5" i="8"/>
  <c r="JGC5" i="8"/>
  <c r="JRF5" i="8"/>
  <c r="JIV5" i="8"/>
  <c r="JQZ5" i="8"/>
  <c r="JAW5" i="8"/>
  <c r="JDM5" i="8"/>
  <c r="JPC5" i="7"/>
  <c r="JXP5" i="7"/>
  <c r="JUH5" i="7"/>
  <c r="JSP5" i="7"/>
  <c r="JVY5" i="7"/>
  <c r="JQO5" i="7"/>
  <c r="JQU5" i="7" s="1"/>
  <c r="JUN5" i="7"/>
  <c r="JSJ5" i="7"/>
  <c r="KHR5" i="6"/>
  <c r="KIQ5" i="6"/>
  <c r="KNC5" i="6"/>
  <c r="KNQ5" i="6"/>
  <c r="KMW5" i="6"/>
  <c r="KLT5" i="6"/>
  <c r="KLZ5" i="6" s="1"/>
  <c r="KIW5" i="6"/>
  <c r="KEH5" i="6"/>
  <c r="KEB5" i="6"/>
  <c r="JOJ5" i="5"/>
  <c r="JOP5" i="5" s="1"/>
  <c r="JOH5" i="5"/>
  <c r="JMS5" i="5"/>
  <c r="JMM5" i="5"/>
  <c r="JJK5" i="5"/>
  <c r="JUL5" i="5"/>
  <c r="JUR5" i="5" s="1"/>
  <c r="JRK5" i="5"/>
  <c r="JJE5" i="5"/>
  <c r="JVB5" i="4"/>
  <c r="JLW5" i="4"/>
  <c r="JQE5" i="4"/>
  <c r="JQK5" i="4" s="1"/>
  <c r="JNC5" i="4"/>
  <c r="JNI5" i="4" s="1"/>
  <c r="JPF5" i="4"/>
  <c r="JPV5" i="4"/>
  <c r="JPL5" i="4"/>
  <c r="JUV5" i="4"/>
  <c r="JMC5" i="4"/>
  <c r="JMM5" i="3"/>
  <c r="JUE5" i="3"/>
  <c r="JVJ5" i="3"/>
  <c r="JWF5" i="3"/>
  <c r="JWL5" i="3" s="1"/>
  <c r="JVD5" i="3"/>
  <c r="JTY5" i="3"/>
  <c r="JQP5" i="3"/>
  <c r="JQV5" i="3" s="1"/>
  <c r="JSK5" i="3"/>
  <c r="JSQ5" i="3" s="1"/>
  <c r="JMG5" i="3"/>
  <c r="JHU5" i="2"/>
  <c r="JHT5" i="2"/>
  <c r="JHN5" i="2"/>
  <c r="JDZ5" i="2"/>
  <c r="JEF5" i="2" s="1"/>
  <c r="JPY5" i="2"/>
  <c r="JDL5" i="2"/>
  <c r="JDR5" i="2" s="1"/>
  <c r="JHG5" i="2"/>
  <c r="JHO5" i="2"/>
  <c r="ILG5" i="1"/>
  <c r="ILM5" i="1" s="1"/>
  <c r="IQL5" i="1"/>
  <c r="IQR5" i="1" s="1"/>
  <c r="ILU5" i="1"/>
  <c r="IBG5" i="1"/>
  <c r="ILF5" i="1"/>
  <c r="IPR5" i="1"/>
  <c r="KAC5" i="11" l="1"/>
  <c r="KAR5" i="11"/>
  <c r="KCU5" i="11"/>
  <c r="JZW5" i="11"/>
  <c r="KDA5" i="11"/>
  <c r="KAX5" i="11"/>
  <c r="JYR5" i="11"/>
  <c r="JYX5" i="11" s="1"/>
  <c r="JYZ5" i="11"/>
  <c r="JZF5" i="11" s="1"/>
  <c r="KCG5" i="11"/>
  <c r="KCA5" i="11"/>
  <c r="JZK5" i="10"/>
  <c r="JWT5" i="10"/>
  <c r="JYN5" i="10"/>
  <c r="JYT5" i="10" s="1"/>
  <c r="KCM5" i="10"/>
  <c r="KCS5" i="10" s="1"/>
  <c r="KAZ5" i="10"/>
  <c r="JXM5" i="10"/>
  <c r="JXS5" i="10" s="1"/>
  <c r="KAT5" i="10"/>
  <c r="JAI5" i="9"/>
  <c r="JJL5" i="9"/>
  <c r="JJR5" i="9" s="1"/>
  <c r="JJT5" i="9"/>
  <c r="JFY5" i="9"/>
  <c r="JCR5" i="9"/>
  <c r="JBW5" i="9"/>
  <c r="JDS5" i="8"/>
  <c r="JBC5" i="8"/>
  <c r="JBI5" i="8" s="1"/>
  <c r="JGO5" i="8"/>
  <c r="JGI5" i="8"/>
  <c r="JRL5" i="8"/>
  <c r="JJB5" i="8"/>
  <c r="JED5" i="8"/>
  <c r="JSV5" i="7"/>
  <c r="JTB5" i="7" s="1"/>
  <c r="JUT5" i="7"/>
  <c r="JUZ5" i="7" s="1"/>
  <c r="JRA5" i="7"/>
  <c r="JPO5" i="7"/>
  <c r="JXV5" i="7"/>
  <c r="JWE5" i="7"/>
  <c r="JPI5" i="7"/>
  <c r="KEN5" i="6"/>
  <c r="KNI5" i="6"/>
  <c r="KJC5" i="6"/>
  <c r="KNO5" i="6"/>
  <c r="KET5" i="6"/>
  <c r="KMF5" i="6"/>
  <c r="KML5" i="6" s="1"/>
  <c r="KJI5" i="6"/>
  <c r="KNW5" i="6"/>
  <c r="KHX5" i="6"/>
  <c r="JPB5" i="5"/>
  <c r="JJQ5" i="5"/>
  <c r="JJW5" i="5" s="1"/>
  <c r="JRW5" i="5"/>
  <c r="JRQ5" i="5"/>
  <c r="JMY5" i="5"/>
  <c r="JON5" i="5"/>
  <c r="JUX5" i="5"/>
  <c r="JNE5" i="5"/>
  <c r="JOV5" i="5"/>
  <c r="JNU5" i="4"/>
  <c r="JMI5" i="4"/>
  <c r="JMO5" i="4" s="1"/>
  <c r="JVH5" i="4"/>
  <c r="JVN5" i="4" s="1"/>
  <c r="JPR5" i="4"/>
  <c r="JNO5" i="4"/>
  <c r="JQH5" i="4"/>
  <c r="JQQ5" i="4"/>
  <c r="JQB5" i="4"/>
  <c r="JRH5" i="3"/>
  <c r="JMY5" i="3"/>
  <c r="JMS5" i="3"/>
  <c r="JUK5" i="3"/>
  <c r="JVP5" i="3"/>
  <c r="JSW5" i="3"/>
  <c r="JWR5" i="3"/>
  <c r="JRB5" i="3"/>
  <c r="JQK5" i="2"/>
  <c r="JHZ5" i="2"/>
  <c r="JIA5" i="2"/>
  <c r="JQE5" i="2"/>
  <c r="JHS5" i="2"/>
  <c r="JIF5" i="2"/>
  <c r="JHM5" i="2"/>
  <c r="JEL5" i="2"/>
  <c r="JDX5" i="2"/>
  <c r="JIG5" i="2"/>
  <c r="ILL5" i="1"/>
  <c r="IQX5" i="1"/>
  <c r="IPX5" i="1"/>
  <c r="IQD5" i="1" s="1"/>
  <c r="IBM5" i="1"/>
  <c r="ILS5" i="1"/>
  <c r="ILY5" i="1" s="1"/>
  <c r="IMA5" i="1"/>
  <c r="IMG5" i="1" s="1"/>
  <c r="JZR5" i="11" l="1"/>
  <c r="KCM5" i="11"/>
  <c r="KAI5" i="11"/>
  <c r="KCS5" i="11"/>
  <c r="KDG5" i="11"/>
  <c r="JZL5" i="11"/>
  <c r="KBD5" i="11"/>
  <c r="JZD5" i="11"/>
  <c r="KDM5" i="11"/>
  <c r="KAO5" i="11"/>
  <c r="JZF5" i="10"/>
  <c r="KBF5" i="10"/>
  <c r="JXY5" i="10"/>
  <c r="JYE5" i="10" s="1"/>
  <c r="JZW5" i="10"/>
  <c r="JYZ5" i="10"/>
  <c r="JZQ5" i="10"/>
  <c r="KCY5" i="10"/>
  <c r="JWZ5" i="10"/>
  <c r="JCC5" i="9"/>
  <c r="JDD5" i="9"/>
  <c r="JJX5" i="9"/>
  <c r="JCX5" i="9"/>
  <c r="JGE5" i="9"/>
  <c r="JJZ5" i="9"/>
  <c r="JAO5" i="9"/>
  <c r="JBO5" i="8"/>
  <c r="JEJ5" i="8"/>
  <c r="JJH5" i="8"/>
  <c r="JJN5" i="8" s="1"/>
  <c r="JGU5" i="8"/>
  <c r="JHA5" i="8" s="1"/>
  <c r="JRR5" i="8"/>
  <c r="JDY5" i="8"/>
  <c r="JPU5" i="7"/>
  <c r="JRM5" i="7"/>
  <c r="JVF5" i="7"/>
  <c r="JYH5" i="7"/>
  <c r="JYB5" i="7"/>
  <c r="JTH5" i="7"/>
  <c r="JWK5" i="7"/>
  <c r="JWQ5" i="7" s="1"/>
  <c r="JRG5" i="7"/>
  <c r="KID5" i="6"/>
  <c r="KJO5" i="6"/>
  <c r="KOA5" i="6"/>
  <c r="KOC5" i="6"/>
  <c r="KNU5" i="6"/>
  <c r="KMR5" i="6"/>
  <c r="KMX5" i="6" s="1"/>
  <c r="KJU5" i="6"/>
  <c r="KFF5" i="6"/>
  <c r="KEZ5" i="6"/>
  <c r="JPH5" i="5"/>
  <c r="JPN5" i="5" s="1"/>
  <c r="JNK5" i="5"/>
  <c r="JNQ5" i="5"/>
  <c r="JSC5" i="5"/>
  <c r="JSI5" i="5" s="1"/>
  <c r="JKC5" i="5"/>
  <c r="JVD5" i="5"/>
  <c r="JVJ5" i="5" s="1"/>
  <c r="JOT5" i="5"/>
  <c r="JVZ5" i="4"/>
  <c r="JQT5" i="4"/>
  <c r="JQN5" i="4"/>
  <c r="JOA5" i="4"/>
  <c r="JRC5" i="4"/>
  <c r="JQD5" i="4"/>
  <c r="JVT5" i="4"/>
  <c r="JQW5" i="4"/>
  <c r="JPX5" i="4"/>
  <c r="JMU5" i="4"/>
  <c r="JNA5" i="4" s="1"/>
  <c r="JUQ5" i="3"/>
  <c r="JRN5" i="3"/>
  <c r="JVV5" i="3"/>
  <c r="JRT5" i="3"/>
  <c r="JTI5" i="3"/>
  <c r="JNE5" i="3"/>
  <c r="JWX5" i="3"/>
  <c r="JXD5" i="3" s="1"/>
  <c r="JTC5" i="3"/>
  <c r="JIR5" i="2"/>
  <c r="JIL5" i="2"/>
  <c r="JEJ5" i="2"/>
  <c r="JQQ5" i="2"/>
  <c r="JED5" i="2"/>
  <c r="JHY5" i="2"/>
  <c r="JIM5" i="2"/>
  <c r="JER5" i="2"/>
  <c r="IMM5" i="1"/>
  <c r="IME5" i="1"/>
  <c r="IBY5" i="1"/>
  <c r="IBS5" i="1"/>
  <c r="IMS5" i="1"/>
  <c r="IQJ5" i="1"/>
  <c r="ILR5" i="1"/>
  <c r="IRD5" i="1"/>
  <c r="KBP5" i="11" l="1"/>
  <c r="KBA5" i="11"/>
  <c r="KBJ5" i="11"/>
  <c r="KAU5" i="11"/>
  <c r="JZX5" i="11"/>
  <c r="KAD5" i="11" s="1"/>
  <c r="KCY5" i="11"/>
  <c r="KDS5" i="11"/>
  <c r="JZJ5" i="11"/>
  <c r="JZP5" i="11" s="1"/>
  <c r="KDE5" i="11"/>
  <c r="JYQ5" i="10"/>
  <c r="JZL5" i="10"/>
  <c r="JXF5" i="10"/>
  <c r="JXL5" i="10" s="1"/>
  <c r="KBL5" i="10"/>
  <c r="KBR5" i="10" s="1"/>
  <c r="JZR5" i="10"/>
  <c r="KAC5" i="10"/>
  <c r="KAI5" i="10" s="1"/>
  <c r="JYK5" i="10"/>
  <c r="KDE5" i="10"/>
  <c r="JGK5" i="9"/>
  <c r="JKF5" i="9"/>
  <c r="JDJ5" i="9"/>
  <c r="JCI5" i="9"/>
  <c r="JAU5" i="9"/>
  <c r="JKJ5" i="9"/>
  <c r="JKD5" i="9"/>
  <c r="JHM5" i="8"/>
  <c r="JSD5" i="8"/>
  <c r="JRX5" i="8"/>
  <c r="JHG5" i="8"/>
  <c r="JEE5" i="8"/>
  <c r="JEP5" i="8"/>
  <c r="JEV5" i="8" s="1"/>
  <c r="JJT5" i="8"/>
  <c r="JCA5" i="8"/>
  <c r="JBU5" i="8"/>
  <c r="JXC5" i="7"/>
  <c r="JRS5" i="7"/>
  <c r="JYN5" i="7"/>
  <c r="JWW5" i="7"/>
  <c r="JQA5" i="7"/>
  <c r="JVL5" i="7"/>
  <c r="JVR5" i="7" s="1"/>
  <c r="JTT5" i="7"/>
  <c r="JRY5" i="7"/>
  <c r="JTN5" i="7"/>
  <c r="KFL5" i="6"/>
  <c r="KOG5" i="6"/>
  <c r="KOM5" i="6" s="1"/>
  <c r="KKA5" i="6"/>
  <c r="KND5" i="6"/>
  <c r="KNJ5" i="6" s="1"/>
  <c r="KFR5" i="6"/>
  <c r="KOO5" i="6"/>
  <c r="KKG5" i="6"/>
  <c r="KOI5" i="6"/>
  <c r="KIJ5" i="6"/>
  <c r="KIP5" i="6" s="1"/>
  <c r="JNW5" i="5"/>
  <c r="JKO5" i="5"/>
  <c r="JPT5" i="5"/>
  <c r="JOZ5" i="5"/>
  <c r="JSO5" i="5"/>
  <c r="JVP5" i="5"/>
  <c r="JOC5" i="5"/>
  <c r="JKI5" i="5"/>
  <c r="JRI5" i="4"/>
  <c r="JOG5" i="4"/>
  <c r="JOM5" i="4" s="1"/>
  <c r="JWF5" i="4"/>
  <c r="JWL5" i="4" s="1"/>
  <c r="JQZ5" i="4"/>
  <c r="JQJ5" i="4"/>
  <c r="JQP5" i="4" s="1"/>
  <c r="JNG5" i="4"/>
  <c r="JTO5" i="3"/>
  <c r="JRZ5" i="3"/>
  <c r="JSF5" i="3"/>
  <c r="JNK5" i="3"/>
  <c r="JXJ5" i="3"/>
  <c r="JWB5" i="3"/>
  <c r="JWH5" i="3" s="1"/>
  <c r="JUW5" i="3"/>
  <c r="JIY5" i="2"/>
  <c r="JEV5" i="2"/>
  <c r="JFD5" i="2"/>
  <c r="JEP5" i="2"/>
  <c r="JIX5" i="2"/>
  <c r="JJD5" i="2"/>
  <c r="JIS5" i="2"/>
  <c r="JQW5" i="2"/>
  <c r="JIE5" i="2"/>
  <c r="JEX5" i="2"/>
  <c r="ICE5" i="1"/>
  <c r="IMY5" i="1"/>
  <c r="ILX5" i="1"/>
  <c r="IMD5" i="1" s="1"/>
  <c r="IMQ5" i="1"/>
  <c r="IMK5" i="1"/>
  <c r="INE5" i="1"/>
  <c r="IRJ5" i="1"/>
  <c r="IRP5" i="1" s="1"/>
  <c r="IQP5" i="1"/>
  <c r="IQV5" i="1" s="1"/>
  <c r="KAP5" i="11" l="1"/>
  <c r="KBG5" i="11"/>
  <c r="KDK5" i="11"/>
  <c r="KDQ5" i="11" s="1"/>
  <c r="KBV5" i="11"/>
  <c r="KCB5" i="11" s="1"/>
  <c r="JZV5" i="11"/>
  <c r="KAJ5" i="11"/>
  <c r="KDY5" i="11"/>
  <c r="JYW5" i="10"/>
  <c r="KDK5" i="10"/>
  <c r="KDQ5" i="10" s="1"/>
  <c r="JZX5" i="10"/>
  <c r="KAO5" i="10"/>
  <c r="KBX5" i="10"/>
  <c r="KAD5" i="10"/>
  <c r="JXR5" i="10"/>
  <c r="JZC5" i="10"/>
  <c r="JKP5" i="9"/>
  <c r="JCO5" i="9"/>
  <c r="JKV5" i="9"/>
  <c r="JBG5" i="9"/>
  <c r="JKR5" i="9"/>
  <c r="JKL5" i="9"/>
  <c r="JBA5" i="9"/>
  <c r="JDP5" i="9"/>
  <c r="JGQ5" i="9"/>
  <c r="JCG5" i="8"/>
  <c r="JCM5" i="8" s="1"/>
  <c r="JHS5" i="8"/>
  <c r="JHY5" i="8" s="1"/>
  <c r="JEK5" i="8"/>
  <c r="JEQ5" i="8" s="1"/>
  <c r="JSJ5" i="8"/>
  <c r="JJZ5" i="8"/>
  <c r="JKF5" i="8" s="1"/>
  <c r="JFB5" i="8"/>
  <c r="JSK5" i="7"/>
  <c r="JTZ5" i="7"/>
  <c r="JXI5" i="7"/>
  <c r="JQM5" i="7"/>
  <c r="JYZ5" i="7"/>
  <c r="JUF5" i="7"/>
  <c r="JQG5" i="7"/>
  <c r="JSE5" i="7"/>
  <c r="JVX5" i="7"/>
  <c r="JYT5" i="7"/>
  <c r="JXO5" i="7"/>
  <c r="KJB5" i="6"/>
  <c r="KOY5" i="6"/>
  <c r="KKM5" i="6"/>
  <c r="KIV5" i="6"/>
  <c r="KPA5" i="6"/>
  <c r="KOS5" i="6"/>
  <c r="KNP5" i="6"/>
  <c r="KOU5" i="6"/>
  <c r="KGD5" i="6"/>
  <c r="KFX5" i="6"/>
  <c r="JKU5" i="5"/>
  <c r="JPL5" i="5"/>
  <c r="JPF5" i="5"/>
  <c r="JQF5" i="5"/>
  <c r="JPZ5" i="5"/>
  <c r="JVV5" i="5"/>
  <c r="JWB5" i="5" s="1"/>
  <c r="JTA5" i="5"/>
  <c r="JOI5" i="5"/>
  <c r="JSU5" i="5"/>
  <c r="JRU5" i="4"/>
  <c r="JQV5" i="4"/>
  <c r="JWR5" i="4"/>
  <c r="JRO5" i="4"/>
  <c r="JNS5" i="4"/>
  <c r="JRF5" i="4"/>
  <c r="JRL5" i="4" s="1"/>
  <c r="JOS5" i="4"/>
  <c r="JNM5" i="4"/>
  <c r="JVI5" i="3"/>
  <c r="JVC5" i="3"/>
  <c r="JSL5" i="3"/>
  <c r="JTU5" i="3"/>
  <c r="JNW5" i="3"/>
  <c r="JNQ5" i="3"/>
  <c r="JWN5" i="3"/>
  <c r="JXV5" i="3"/>
  <c r="JSR5" i="3"/>
  <c r="JXP5" i="3"/>
  <c r="JRI5" i="2"/>
  <c r="JFH5" i="2"/>
  <c r="JRC5" i="2"/>
  <c r="JFJ5" i="2"/>
  <c r="JJE5" i="2"/>
  <c r="JFB5" i="2"/>
  <c r="JJP5" i="2"/>
  <c r="JIK5" i="2"/>
  <c r="JIQ5" i="2" s="1"/>
  <c r="JJJ5" i="2"/>
  <c r="ICK5" i="1"/>
  <c r="ICQ5" i="1" s="1"/>
  <c r="IRB5" i="1"/>
  <c r="IRH5" i="1" s="1"/>
  <c r="IMW5" i="1"/>
  <c r="INC5" i="1" s="1"/>
  <c r="INK5" i="1"/>
  <c r="IRV5" i="1"/>
  <c r="IMJ5" i="1"/>
  <c r="IMP5" i="1" s="1"/>
  <c r="KCN5" i="11" l="1"/>
  <c r="KAV5" i="11"/>
  <c r="KBB5" i="11" s="1"/>
  <c r="KEE5" i="11"/>
  <c r="KEK5" i="11" s="1"/>
  <c r="KCH5" i="11"/>
  <c r="KAB5" i="11"/>
  <c r="KBM5" i="11"/>
  <c r="KDW5" i="11"/>
  <c r="KBA5" i="10"/>
  <c r="KAJ5" i="10"/>
  <c r="KAP5" i="10" s="1"/>
  <c r="KAU5" i="10"/>
  <c r="KDW5" i="10"/>
  <c r="JXX5" i="10"/>
  <c r="JYD5" i="10" s="1"/>
  <c r="JZI5" i="10"/>
  <c r="KCD5" i="10"/>
  <c r="JBM5" i="9"/>
  <c r="JGW5" i="9"/>
  <c r="JCU5" i="9"/>
  <c r="JDA5" i="9" s="1"/>
  <c r="JKX5" i="9"/>
  <c r="JDV5" i="9"/>
  <c r="JEB5" i="9" s="1"/>
  <c r="JLB5" i="9"/>
  <c r="JSV5" i="8"/>
  <c r="JSP5" i="8"/>
  <c r="JEW5" i="8"/>
  <c r="JCS5" i="8"/>
  <c r="JKL5" i="8"/>
  <c r="JKR5" i="8" s="1"/>
  <c r="JIE5" i="8"/>
  <c r="JFH5" i="8"/>
  <c r="JYA5" i="7"/>
  <c r="JQS5" i="7"/>
  <c r="JXU5" i="7"/>
  <c r="JZF5" i="7"/>
  <c r="JUL5" i="7"/>
  <c r="JUR5" i="7" s="1"/>
  <c r="JZL5" i="7"/>
  <c r="JSQ5" i="7"/>
  <c r="JQY5" i="7"/>
  <c r="JWD5" i="7"/>
  <c r="KKY5" i="6"/>
  <c r="KGJ5" i="6"/>
  <c r="KPE5" i="6"/>
  <c r="KKS5" i="6"/>
  <c r="KGP5" i="6"/>
  <c r="KPK5" i="6"/>
  <c r="KPG5" i="6"/>
  <c r="KJH5" i="6"/>
  <c r="KJN5" i="6" s="1"/>
  <c r="KNV5" i="6"/>
  <c r="KOB5" i="6" s="1"/>
  <c r="JTG5" i="5"/>
  <c r="JTM5" i="5" s="1"/>
  <c r="JPR5" i="5"/>
  <c r="JQL5" i="5"/>
  <c r="JQR5" i="5" s="1"/>
  <c r="JPX5" i="5"/>
  <c r="JLG5" i="5"/>
  <c r="JWH5" i="5"/>
  <c r="JOO5" i="5"/>
  <c r="JOU5" i="5" s="1"/>
  <c r="JLA5" i="5"/>
  <c r="JNY5" i="4"/>
  <c r="JSA5" i="4"/>
  <c r="JOY5" i="4"/>
  <c r="JRR5" i="4"/>
  <c r="JWX5" i="4"/>
  <c r="JSG5" i="4"/>
  <c r="JRB5" i="4"/>
  <c r="JYB5" i="3"/>
  <c r="JOC5" i="3"/>
  <c r="JVO5" i="3"/>
  <c r="JYH5" i="3"/>
  <c r="JUA5" i="3"/>
  <c r="JUG5" i="3" s="1"/>
  <c r="JWZ5" i="3"/>
  <c r="JSX5" i="3"/>
  <c r="JWT5" i="3"/>
  <c r="JJQ5" i="2"/>
  <c r="JFV5" i="2"/>
  <c r="JFP5" i="2"/>
  <c r="JJK5" i="2"/>
  <c r="JJV5" i="2"/>
  <c r="JFN5" i="2"/>
  <c r="JFT5" i="2" s="1"/>
  <c r="JRO5" i="2"/>
  <c r="JIW5" i="2"/>
  <c r="JRU5" i="2"/>
  <c r="ICW5" i="1"/>
  <c r="IDC5" i="1" s="1"/>
  <c r="IMV5" i="1"/>
  <c r="INQ5" i="1"/>
  <c r="INI5" i="1"/>
  <c r="IRN5" i="1"/>
  <c r="ISB5" i="1"/>
  <c r="ISH5" i="1" s="1"/>
  <c r="KCT5" i="11" l="1"/>
  <c r="KCZ5" i="11" s="1"/>
  <c r="KEQ5" i="11"/>
  <c r="KBH5" i="11"/>
  <c r="KBY5" i="11"/>
  <c r="KBS5" i="11"/>
  <c r="KEC5" i="11"/>
  <c r="KEI5" i="11" s="1"/>
  <c r="KAH5" i="11"/>
  <c r="JYP5" i="10"/>
  <c r="KBM5" i="10"/>
  <c r="KCJ5" i="10"/>
  <c r="KBG5" i="10"/>
  <c r="JZO5" i="10"/>
  <c r="JYJ5" i="10"/>
  <c r="KAV5" i="10"/>
  <c r="KEC5" i="10"/>
  <c r="JDM5" i="9"/>
  <c r="JEH5" i="9"/>
  <c r="JEN5" i="9" s="1"/>
  <c r="JLH5" i="9"/>
  <c r="JLD5" i="9"/>
  <c r="JLJ5" i="9" s="1"/>
  <c r="JDG5" i="9"/>
  <c r="JBS5" i="9"/>
  <c r="JHC5" i="9"/>
  <c r="JFT5" i="8"/>
  <c r="JFI5" i="8"/>
  <c r="JFN5" i="8"/>
  <c r="JIK5" i="8"/>
  <c r="JIQ5" i="8" s="1"/>
  <c r="JKX5" i="8"/>
  <c r="JTB5" i="8"/>
  <c r="JFC5" i="8"/>
  <c r="JDE5" i="8"/>
  <c r="JTH5" i="8"/>
  <c r="JCY5" i="8"/>
  <c r="JRE5" i="7"/>
  <c r="JWP5" i="7"/>
  <c r="JYG5" i="7"/>
  <c r="JYM5" i="7" s="1"/>
  <c r="JRK5" i="7"/>
  <c r="JTC5" i="7"/>
  <c r="JUX5" i="7"/>
  <c r="JSW5" i="7"/>
  <c r="JZR5" i="7"/>
  <c r="JWJ5" i="7"/>
  <c r="KON5" i="6"/>
  <c r="KLE5" i="6"/>
  <c r="KLK5" i="6" s="1"/>
  <c r="KOH5" i="6"/>
  <c r="KPW5" i="6"/>
  <c r="KPQ5" i="6"/>
  <c r="KHB5" i="6"/>
  <c r="KJT5" i="6"/>
  <c r="KPM5" i="6"/>
  <c r="KGV5" i="6"/>
  <c r="JRD5" i="5"/>
  <c r="JLS5" i="5"/>
  <c r="JWN5" i="5"/>
  <c r="JWT5" i="5" s="1"/>
  <c r="JLM5" i="5"/>
  <c r="JPA5" i="5"/>
  <c r="JQD5" i="5"/>
  <c r="JTS5" i="5"/>
  <c r="JQX5" i="5"/>
  <c r="JSS5" i="4"/>
  <c r="JRH5" i="4"/>
  <c r="JSM5" i="4"/>
  <c r="JSD5" i="4"/>
  <c r="JOE5" i="4"/>
  <c r="JPE5" i="4"/>
  <c r="JPK5" i="4" s="1"/>
  <c r="JXD5" i="4"/>
  <c r="JXJ5" i="4" s="1"/>
  <c r="JRX5" i="4"/>
  <c r="JXF5" i="3"/>
  <c r="JOO5" i="3"/>
  <c r="JTD5" i="3"/>
  <c r="JYN5" i="3"/>
  <c r="JYT5" i="3"/>
  <c r="JUM5" i="3"/>
  <c r="JVU5" i="3"/>
  <c r="JOI5" i="3"/>
  <c r="JJI5" i="2"/>
  <c r="JSA5" i="2"/>
  <c r="JGB5" i="2"/>
  <c r="JGH5" i="2"/>
  <c r="JSG5" i="2"/>
  <c r="JFZ5" i="2"/>
  <c r="JKB5" i="2"/>
  <c r="JJW5" i="2"/>
  <c r="JKC5" i="2" s="1"/>
  <c r="JJC5" i="2"/>
  <c r="ISN5" i="1"/>
  <c r="INW5" i="1"/>
  <c r="IST5" i="1"/>
  <c r="INB5" i="1"/>
  <c r="INO5" i="1"/>
  <c r="INU5" i="1" s="1"/>
  <c r="IDI5" i="1"/>
  <c r="IRT5" i="1"/>
  <c r="KCE5" i="11" l="1"/>
  <c r="KCK5" i="11"/>
  <c r="KDF5" i="11"/>
  <c r="KAN5" i="11"/>
  <c r="KAT5" i="11" s="1"/>
  <c r="KBN5" i="11"/>
  <c r="KBT5" i="11" s="1"/>
  <c r="KEO5" i="11"/>
  <c r="KFC5" i="11"/>
  <c r="KEW5" i="11"/>
  <c r="KBS5" i="10"/>
  <c r="KEI5" i="10"/>
  <c r="KCV5" i="10"/>
  <c r="KCP5" i="10"/>
  <c r="JYV5" i="10"/>
  <c r="KBY5" i="10"/>
  <c r="KBB5" i="10"/>
  <c r="KBH5" i="10" s="1"/>
  <c r="JZU5" i="10"/>
  <c r="JZB5" i="10"/>
  <c r="JEZ5" i="9"/>
  <c r="JHI5" i="9"/>
  <c r="JLT5" i="9"/>
  <c r="JLN5" i="9"/>
  <c r="JDS5" i="9"/>
  <c r="JBY5" i="9"/>
  <c r="JLP5" i="9"/>
  <c r="JET5" i="9"/>
  <c r="JDY5" i="9"/>
  <c r="JDK5" i="8"/>
  <c r="JDQ5" i="8" s="1"/>
  <c r="JTN5" i="8"/>
  <c r="JTT5" i="8" s="1"/>
  <c r="JIW5" i="8"/>
  <c r="JFO5" i="8"/>
  <c r="JFZ5" i="8"/>
  <c r="JLD5" i="8"/>
  <c r="KAD5" i="7"/>
  <c r="JWV5" i="7"/>
  <c r="JZX5" i="7"/>
  <c r="JTI5" i="7"/>
  <c r="JRW5" i="7"/>
  <c r="JRQ5" i="7"/>
  <c r="JVJ5" i="7"/>
  <c r="JYS5" i="7"/>
  <c r="JVD5" i="7"/>
  <c r="KHH5" i="6"/>
  <c r="KQC5" i="6"/>
  <c r="KLQ5" i="6"/>
  <c r="KLW5" i="6" s="1"/>
  <c r="KQI5" i="6"/>
  <c r="KPS5" i="6"/>
  <c r="KHN5" i="6"/>
  <c r="KOT5" i="6"/>
  <c r="KJZ5" i="6"/>
  <c r="JME5" i="5"/>
  <c r="JRJ5" i="5"/>
  <c r="JRP5" i="5" s="1"/>
  <c r="JLY5" i="5"/>
  <c r="JWZ5" i="5"/>
  <c r="JTY5" i="5"/>
  <c r="JPM5" i="5"/>
  <c r="JQJ5" i="5"/>
  <c r="JPG5" i="5"/>
  <c r="JSJ5" i="4"/>
  <c r="JSY5" i="4"/>
  <c r="JRT5" i="4"/>
  <c r="JRN5" i="4"/>
  <c r="JXP5" i="4"/>
  <c r="JXV5" i="4" s="1"/>
  <c r="JPQ5" i="4"/>
  <c r="JOK5" i="4"/>
  <c r="JTE5" i="4"/>
  <c r="JZF5" i="3"/>
  <c r="JOU5" i="3"/>
  <c r="JYZ5" i="3"/>
  <c r="JWA5" i="3"/>
  <c r="JXR5" i="3"/>
  <c r="JXL5" i="3"/>
  <c r="JTJ5" i="3"/>
  <c r="JPA5" i="3"/>
  <c r="JUS5" i="3"/>
  <c r="JJO5" i="2"/>
  <c r="JSM5" i="2"/>
  <c r="JSS5" i="2"/>
  <c r="JKI5" i="2"/>
  <c r="JKH5" i="2"/>
  <c r="JGL5" i="2"/>
  <c r="JGN5" i="2"/>
  <c r="JGT5" i="2" s="1"/>
  <c r="JGF5" i="2"/>
  <c r="IOA5" i="1"/>
  <c r="IRZ5" i="1"/>
  <c r="IOC5" i="1"/>
  <c r="IOI5" i="1" s="1"/>
  <c r="ISZ5" i="1"/>
  <c r="ITF5" i="1" s="1"/>
  <c r="INH5" i="1"/>
  <c r="INN5" i="1" s="1"/>
  <c r="IDO5" i="1"/>
  <c r="KFI5" i="11" l="1"/>
  <c r="KFO5" i="11" s="1"/>
  <c r="KAZ5" i="11"/>
  <c r="KCQ5" i="11"/>
  <c r="KCW5" i="11" s="1"/>
  <c r="KEU5" i="11"/>
  <c r="KFA5" i="11" s="1"/>
  <c r="KBZ5" i="11"/>
  <c r="KDL5" i="11"/>
  <c r="JZN5" i="10"/>
  <c r="JZH5" i="10"/>
  <c r="KAA5" i="10"/>
  <c r="KAG5" i="10" s="1"/>
  <c r="KDB5" i="10"/>
  <c r="KCE5" i="10"/>
  <c r="KCK5" i="10" s="1"/>
  <c r="KBN5" i="10"/>
  <c r="KEO5" i="10"/>
  <c r="JEK5" i="9"/>
  <c r="JEE5" i="9"/>
  <c r="JHU5" i="9"/>
  <c r="JFF5" i="9"/>
  <c r="JLZ5" i="9"/>
  <c r="JMF5" i="9" s="1"/>
  <c r="JHO5" i="9"/>
  <c r="JFL5" i="9"/>
  <c r="JCE5" i="9"/>
  <c r="JLV5" i="9"/>
  <c r="JEC5" i="8"/>
  <c r="JTZ5" i="8"/>
  <c r="JFU5" i="8"/>
  <c r="JDW5" i="8"/>
  <c r="JGF5" i="8"/>
  <c r="JLJ5" i="8"/>
  <c r="JJC5" i="8"/>
  <c r="JVP5" i="7"/>
  <c r="KAJ5" i="7"/>
  <c r="JXH5" i="7"/>
  <c r="JVV5" i="7"/>
  <c r="JXB5" i="7"/>
  <c r="JSC5" i="7"/>
  <c r="JTO5" i="7"/>
  <c r="JYY5" i="7"/>
  <c r="KQO5" i="6"/>
  <c r="KMC5" i="6"/>
  <c r="KQU5" i="6"/>
  <c r="KHT5" i="6"/>
  <c r="KHZ5" i="6"/>
  <c r="KKF5" i="6"/>
  <c r="KPY5" i="6"/>
  <c r="KOZ5" i="6"/>
  <c r="JPY5" i="5"/>
  <c r="JPS5" i="5"/>
  <c r="JMK5" i="5"/>
  <c r="JRV5" i="5"/>
  <c r="JMQ5" i="5"/>
  <c r="JQP5" i="5"/>
  <c r="JUE5" i="5"/>
  <c r="JXF5" i="5"/>
  <c r="JTQ5" i="4"/>
  <c r="JRZ5" i="4"/>
  <c r="JTK5" i="4"/>
  <c r="JQC5" i="4"/>
  <c r="JSF5" i="4"/>
  <c r="JSP5" i="4"/>
  <c r="JSV5" i="4" s="1"/>
  <c r="JYB5" i="4"/>
  <c r="JOQ5" i="4"/>
  <c r="JOW5" i="4" s="1"/>
  <c r="JPW5" i="4"/>
  <c r="JUY5" i="3"/>
  <c r="JZL5" i="3"/>
  <c r="JPG5" i="3"/>
  <c r="JTP5" i="3"/>
  <c r="JZR5" i="3"/>
  <c r="JPM5" i="3"/>
  <c r="JXX5" i="3"/>
  <c r="JWM5" i="3"/>
  <c r="JWG5" i="3"/>
  <c r="JGR5" i="2"/>
  <c r="JKT5" i="2"/>
  <c r="JSY5" i="2"/>
  <c r="JGX5" i="2"/>
  <c r="JKU5" i="2"/>
  <c r="JKN5" i="2"/>
  <c r="JGZ5" i="2"/>
  <c r="JJU5" i="2"/>
  <c r="JTE5" i="2"/>
  <c r="JKO5" i="2"/>
  <c r="IDU5" i="1"/>
  <c r="INT5" i="1"/>
  <c r="INZ5" i="1" s="1"/>
  <c r="IOG5" i="1"/>
  <c r="IOO5" i="1"/>
  <c r="ITL5" i="1"/>
  <c r="ITR5" i="1" s="1"/>
  <c r="ISF5" i="1"/>
  <c r="KDI5" i="11" l="1"/>
  <c r="KDR5" i="11"/>
  <c r="KDX5" i="11" s="1"/>
  <c r="KFU5" i="11"/>
  <c r="KCL5" i="11"/>
  <c r="KDC5" i="11"/>
  <c r="KCF5" i="11"/>
  <c r="KFG5" i="11"/>
  <c r="KBL5" i="11"/>
  <c r="KBF5" i="11"/>
  <c r="KDN5" i="10"/>
  <c r="KDH5" i="10"/>
  <c r="KAM5" i="10"/>
  <c r="KEU5" i="10"/>
  <c r="KCQ5" i="10"/>
  <c r="JZT5" i="10"/>
  <c r="KBT5" i="10"/>
  <c r="JMH5" i="9"/>
  <c r="JFR5" i="9"/>
  <c r="JMB5" i="9"/>
  <c r="JIG5" i="9"/>
  <c r="JCK5" i="9"/>
  <c r="JCQ5" i="9" s="1"/>
  <c r="JIA5" i="9"/>
  <c r="JEQ5" i="9"/>
  <c r="JFX5" i="9"/>
  <c r="JML5" i="9"/>
  <c r="JEW5" i="9"/>
  <c r="JJI5" i="8"/>
  <c r="JGA5" i="8"/>
  <c r="JGG5" i="8" s="1"/>
  <c r="JLP5" i="8"/>
  <c r="JLV5" i="8" s="1"/>
  <c r="JEI5" i="8"/>
  <c r="JGL5" i="8"/>
  <c r="JUF5" i="8"/>
  <c r="JXN5" i="7"/>
  <c r="JXT5" i="7" s="1"/>
  <c r="JZE5" i="7"/>
  <c r="JWH5" i="7"/>
  <c r="JSO5" i="7"/>
  <c r="JSI5" i="7"/>
  <c r="KAP5" i="7"/>
  <c r="JTU5" i="7"/>
  <c r="JUA5" i="7" s="1"/>
  <c r="JWB5" i="7"/>
  <c r="KMO5" i="6"/>
  <c r="KIF5" i="6"/>
  <c r="KRA5" i="6"/>
  <c r="KIL5" i="6"/>
  <c r="KQK5" i="6"/>
  <c r="KRG5" i="6"/>
  <c r="KQE5" i="6"/>
  <c r="KKR5" i="6"/>
  <c r="KPF5" i="6"/>
  <c r="KKL5" i="6"/>
  <c r="KMI5" i="6"/>
  <c r="JXL5" i="5"/>
  <c r="JQE5" i="5"/>
  <c r="JQK5" i="5"/>
  <c r="JRB5" i="5"/>
  <c r="JUK5" i="5"/>
  <c r="JQV5" i="5"/>
  <c r="JSH5" i="5"/>
  <c r="JMW5" i="5"/>
  <c r="JSB5" i="5"/>
  <c r="JQO5" i="4"/>
  <c r="JQI5" i="4"/>
  <c r="JSL5" i="4"/>
  <c r="JPC5" i="4"/>
  <c r="JTB5" i="4"/>
  <c r="JTW5" i="4"/>
  <c r="JYH5" i="4"/>
  <c r="JWS5" i="3"/>
  <c r="KAD5" i="3"/>
  <c r="JZX5" i="3"/>
  <c r="JUB5" i="3"/>
  <c r="JPS5" i="3"/>
  <c r="JVE5" i="3"/>
  <c r="JPY5" i="3"/>
  <c r="JYD5" i="3"/>
  <c r="JTV5" i="3"/>
  <c r="JTQ5" i="2"/>
  <c r="JLA5" i="2"/>
  <c r="JKZ5" i="2"/>
  <c r="JLF5" i="2" s="1"/>
  <c r="JTK5" i="2"/>
  <c r="JLG5" i="2"/>
  <c r="JHD5" i="2"/>
  <c r="JHL5" i="2"/>
  <c r="JKA5" i="2"/>
  <c r="JKG5" i="2" s="1"/>
  <c r="JHF5" i="2"/>
  <c r="IOM5" i="1"/>
  <c r="ISL5" i="1"/>
  <c r="IOF5" i="1"/>
  <c r="ITX5" i="1"/>
  <c r="IUD5" i="1" s="1"/>
  <c r="IPA5" i="1"/>
  <c r="IEA5" i="1"/>
  <c r="IOU5" i="1"/>
  <c r="KBR5" i="11" l="1"/>
  <c r="KBX5" i="11" s="1"/>
  <c r="KDO5" i="11"/>
  <c r="KDU5" i="11"/>
  <c r="KFM5" i="11"/>
  <c r="KFS5" i="11" s="1"/>
  <c r="KCR5" i="11"/>
  <c r="KED5" i="11"/>
  <c r="KGA5" i="11"/>
  <c r="KBZ5" i="10"/>
  <c r="KFA5" i="10"/>
  <c r="KCW5" i="10"/>
  <c r="KDC5" i="10" s="1"/>
  <c r="JZZ5" i="10"/>
  <c r="KAF5" i="10" s="1"/>
  <c r="KDT5" i="10"/>
  <c r="KAS5" i="10"/>
  <c r="JIM5" i="9"/>
  <c r="JIS5" i="9" s="1"/>
  <c r="JCW5" i="9"/>
  <c r="JGD5" i="9"/>
  <c r="JGJ5" i="9"/>
  <c r="JMT5" i="9"/>
  <c r="JFC5" i="9"/>
  <c r="JMN5" i="9"/>
  <c r="JMR5" i="9"/>
  <c r="JUL5" i="8"/>
  <c r="JGR5" i="8"/>
  <c r="JEU5" i="8"/>
  <c r="JMB5" i="8"/>
  <c r="JEO5" i="8"/>
  <c r="JGM5" i="8"/>
  <c r="JJO5" i="8"/>
  <c r="JUM5" i="7"/>
  <c r="JWN5" i="7"/>
  <c r="JUG5" i="7"/>
  <c r="JZQ5" i="7"/>
  <c r="KBB5" i="7"/>
  <c r="KAV5" i="7"/>
  <c r="JXZ5" i="7"/>
  <c r="JYF5" i="7" s="1"/>
  <c r="JSU5" i="7"/>
  <c r="JWT5" i="7"/>
  <c r="JZK5" i="7"/>
  <c r="KNA5" i="6"/>
  <c r="KMU5" i="6"/>
  <c r="KQQ5" i="6"/>
  <c r="KRM5" i="6"/>
  <c r="KIX5" i="6"/>
  <c r="KKX5" i="6"/>
  <c r="KRS5" i="6"/>
  <c r="KIR5" i="6"/>
  <c r="KLD5" i="6"/>
  <c r="KPR5" i="6"/>
  <c r="KQW5" i="6"/>
  <c r="KPL5" i="6"/>
  <c r="JSN5" i="5"/>
  <c r="JRH5" i="5"/>
  <c r="JRN5" i="5" s="1"/>
  <c r="JQQ5" i="5"/>
  <c r="JUW5" i="5"/>
  <c r="JNC5" i="5"/>
  <c r="JNI5" i="5" s="1"/>
  <c r="JXR5" i="5"/>
  <c r="JXX5" i="5" s="1"/>
  <c r="JST5" i="5"/>
  <c r="JQW5" i="5"/>
  <c r="JUQ5" i="5"/>
  <c r="JYN5" i="4"/>
  <c r="JYT5" i="4" s="1"/>
  <c r="JQU5" i="4"/>
  <c r="JRA5" i="4"/>
  <c r="JTN5" i="4"/>
  <c r="JTH5" i="4"/>
  <c r="JUC5" i="4"/>
  <c r="JPO5" i="4"/>
  <c r="JSR5" i="4"/>
  <c r="JSX5" i="4" s="1"/>
  <c r="JPI5" i="4"/>
  <c r="JUH5" i="3"/>
  <c r="JQE5" i="3"/>
  <c r="KAJ5" i="3"/>
  <c r="KAP5" i="3"/>
  <c r="JUN5" i="3"/>
  <c r="JYJ5" i="3"/>
  <c r="JVK5" i="3"/>
  <c r="JWY5" i="3"/>
  <c r="JHP5" i="2"/>
  <c r="JHR5" i="2"/>
  <c r="JTW5" i="2"/>
  <c r="JUC5" i="2" s="1"/>
  <c r="JLL5" i="2"/>
  <c r="JKM5" i="2"/>
  <c r="JHX5" i="2"/>
  <c r="JHJ5" i="2"/>
  <c r="JLM5" i="2"/>
  <c r="JLS5" i="2"/>
  <c r="IPG5" i="1"/>
  <c r="IUJ5" i="1"/>
  <c r="IEG5" i="1"/>
  <c r="IOS5" i="1"/>
  <c r="ISR5" i="1"/>
  <c r="ISX5" i="1" s="1"/>
  <c r="IOL5" i="1"/>
  <c r="IUP5" i="1"/>
  <c r="KGM5" i="11" l="1"/>
  <c r="KGG5" i="11"/>
  <c r="KEP5" i="11"/>
  <c r="KEA5" i="11"/>
  <c r="KEG5" i="11" s="1"/>
  <c r="KCD5" i="11"/>
  <c r="KFY5" i="11"/>
  <c r="KCX5" i="11"/>
  <c r="KEJ5" i="11"/>
  <c r="KAR5" i="10"/>
  <c r="KAY5" i="10"/>
  <c r="KDZ5" i="10"/>
  <c r="KAL5" i="10"/>
  <c r="KFG5" i="10"/>
  <c r="KFM5" i="10" s="1"/>
  <c r="KDI5" i="10"/>
  <c r="KCF5" i="10"/>
  <c r="JMX5" i="9"/>
  <c r="JMZ5" i="9"/>
  <c r="JIY5" i="9"/>
  <c r="JGP5" i="9"/>
  <c r="JFI5" i="9"/>
  <c r="JFO5" i="9" s="1"/>
  <c r="JNF5" i="9"/>
  <c r="JDC5" i="9"/>
  <c r="JFG5" i="8"/>
  <c r="JJU5" i="8"/>
  <c r="JUR5" i="8"/>
  <c r="JUX5" i="8" s="1"/>
  <c r="JFA5" i="8"/>
  <c r="JGS5" i="8"/>
  <c r="JGY5" i="8" s="1"/>
  <c r="JMN5" i="8"/>
  <c r="JGX5" i="8"/>
  <c r="JHD5" i="8" s="1"/>
  <c r="JMH5" i="8"/>
  <c r="JZW5" i="7"/>
  <c r="KBH5" i="7"/>
  <c r="JUS5" i="7"/>
  <c r="JWZ5" i="7"/>
  <c r="KAC5" i="7"/>
  <c r="JYL5" i="7"/>
  <c r="JTA5" i="7"/>
  <c r="JTG5" i="7" s="1"/>
  <c r="JUY5" i="7"/>
  <c r="KNM5" i="6"/>
  <c r="KPX5" i="6"/>
  <c r="KJD5" i="6"/>
  <c r="KJJ5" i="6" s="1"/>
  <c r="KRY5" i="6"/>
  <c r="KLP5" i="6"/>
  <c r="KRI5" i="6"/>
  <c r="KSE5" i="6"/>
  <c r="KRC5" i="6"/>
  <c r="KQD5" i="6"/>
  <c r="KLJ5" i="6"/>
  <c r="KNG5" i="6"/>
  <c r="JVC5" i="5"/>
  <c r="JNO5" i="5"/>
  <c r="JNU5" i="5" s="1"/>
  <c r="JRC5" i="5"/>
  <c r="JRI5" i="5"/>
  <c r="JRT5" i="5"/>
  <c r="JYD5" i="5"/>
  <c r="JYJ5" i="5" s="1"/>
  <c r="JVI5" i="5"/>
  <c r="JSZ5" i="5"/>
  <c r="JZF5" i="4"/>
  <c r="JUI5" i="4"/>
  <c r="JUO5" i="4" s="1"/>
  <c r="JPU5" i="4"/>
  <c r="JTT5" i="4"/>
  <c r="JRG5" i="4"/>
  <c r="JYZ5" i="4"/>
  <c r="JTZ5" i="4"/>
  <c r="JTD5" i="4"/>
  <c r="JXE5" i="3"/>
  <c r="KAV5" i="3"/>
  <c r="JQQ5" i="3"/>
  <c r="JVQ5" i="3"/>
  <c r="KBB5" i="3"/>
  <c r="JUT5" i="3"/>
  <c r="JYP5" i="3"/>
  <c r="JQK5" i="3"/>
  <c r="JHV5" i="2"/>
  <c r="JID5" i="2"/>
  <c r="JME5" i="2"/>
  <c r="JIB5" i="2"/>
  <c r="JLY5" i="2"/>
  <c r="JLX5" i="2"/>
  <c r="JLR5" i="2"/>
  <c r="JUI5" i="2"/>
  <c r="JKS5" i="2"/>
  <c r="IUV5" i="1"/>
  <c r="IES5" i="1"/>
  <c r="ITD5" i="1"/>
  <c r="IEM5" i="1"/>
  <c r="IOR5" i="1"/>
  <c r="IOY5" i="1"/>
  <c r="IPM5" i="1"/>
  <c r="KES5" i="11" l="1"/>
  <c r="KEV5" i="11"/>
  <c r="KFB5" i="11" s="1"/>
  <c r="KGS5" i="11"/>
  <c r="KDD5" i="11"/>
  <c r="KDJ5" i="11" s="1"/>
  <c r="KGY5" i="11"/>
  <c r="KEM5" i="11"/>
  <c r="KGE5" i="11"/>
  <c r="KGK5" i="11" s="1"/>
  <c r="KCP5" i="11"/>
  <c r="KCJ5" i="11"/>
  <c r="KCR5" i="10"/>
  <c r="KCL5" i="10"/>
  <c r="KAX5" i="10"/>
  <c r="KBD5" i="10" s="1"/>
  <c r="KBE5" i="10"/>
  <c r="KBK5" i="10" s="1"/>
  <c r="KDO5" i="10"/>
  <c r="KDU5" i="10" s="1"/>
  <c r="KFS5" i="10"/>
  <c r="KEF5" i="10"/>
  <c r="KEL5" i="10" s="1"/>
  <c r="JDO5" i="9"/>
  <c r="JNL5" i="9"/>
  <c r="JDI5" i="9"/>
  <c r="JNJ5" i="9"/>
  <c r="JND5" i="9"/>
  <c r="JFU5" i="9"/>
  <c r="JGV5" i="9"/>
  <c r="JJE5" i="9"/>
  <c r="JHP5" i="8"/>
  <c r="JMT5" i="8"/>
  <c r="JHJ5" i="8"/>
  <c r="JFM5" i="8"/>
  <c r="JMZ5" i="8"/>
  <c r="JVD5" i="8"/>
  <c r="JHE5" i="8"/>
  <c r="JHK5" i="8" s="1"/>
  <c r="JKA5" i="8"/>
  <c r="JTS5" i="7"/>
  <c r="JVE5" i="7"/>
  <c r="JTM5" i="7"/>
  <c r="JXL5" i="7"/>
  <c r="KBT5" i="7"/>
  <c r="JYX5" i="7"/>
  <c r="KBN5" i="7"/>
  <c r="KAI5" i="7"/>
  <c r="KAO5" i="7" s="1"/>
  <c r="JXF5" i="7"/>
  <c r="JYR5" i="7"/>
  <c r="KJV5" i="6"/>
  <c r="KRO5" i="6"/>
  <c r="KSK5" i="6"/>
  <c r="KMB5" i="6"/>
  <c r="KNS5" i="6"/>
  <c r="KSQ5" i="6"/>
  <c r="KJP5" i="6"/>
  <c r="KQP5" i="6"/>
  <c r="KLV5" i="6"/>
  <c r="KRU5" i="6"/>
  <c r="KQJ5" i="6"/>
  <c r="JVU5" i="5"/>
  <c r="JRZ5" i="5"/>
  <c r="JSF5" i="5" s="1"/>
  <c r="JTF5" i="5"/>
  <c r="JVO5" i="5"/>
  <c r="JYP5" i="5"/>
  <c r="JRO5" i="5"/>
  <c r="JOA5" i="5"/>
  <c r="JVA5" i="4"/>
  <c r="JRM5" i="4"/>
  <c r="JUF5" i="4"/>
  <c r="JQG5" i="4"/>
  <c r="JQA5" i="4"/>
  <c r="JZL5" i="4"/>
  <c r="JZR5" i="4" s="1"/>
  <c r="JUU5" i="4"/>
  <c r="JTJ5" i="4"/>
  <c r="JTP5" i="4" s="1"/>
  <c r="JQW5" i="3"/>
  <c r="KBN5" i="3"/>
  <c r="KBH5" i="3"/>
  <c r="JWC5" i="3"/>
  <c r="JYV5" i="3"/>
  <c r="JVW5" i="3"/>
  <c r="JXK5" i="3"/>
  <c r="JVF5" i="3"/>
  <c r="JRC5" i="3"/>
  <c r="JUZ5" i="3"/>
  <c r="JIP5" i="2"/>
  <c r="JLE5" i="2"/>
  <c r="JMK5" i="2"/>
  <c r="JIJ5" i="2"/>
  <c r="JUU5" i="2"/>
  <c r="JIH5" i="2"/>
  <c r="JMD5" i="2"/>
  <c r="JMQ5" i="2"/>
  <c r="JKY5" i="2"/>
  <c r="JMJ5" i="2"/>
  <c r="JUO5" i="2"/>
  <c r="IPS5" i="1"/>
  <c r="IPK5" i="1"/>
  <c r="IVB5" i="1"/>
  <c r="IVH5" i="1" s="1"/>
  <c r="IPE5" i="1"/>
  <c r="IEY5" i="1"/>
  <c r="IOX5" i="1"/>
  <c r="ITJ5" i="1"/>
  <c r="ITP5" i="1" s="1"/>
  <c r="KGW5" i="11" l="1"/>
  <c r="KCV5" i="11"/>
  <c r="KEY5" i="11"/>
  <c r="KFE5" i="11" s="1"/>
  <c r="KHE5" i="11"/>
  <c r="KHK5" i="11" s="1"/>
  <c r="KDB5" i="11"/>
  <c r="KFH5" i="11"/>
  <c r="KGQ5" i="11"/>
  <c r="KDP5" i="11"/>
  <c r="KBW5" i="10"/>
  <c r="KCX5" i="10"/>
  <c r="KER5" i="10"/>
  <c r="KEX5" i="10" s="1"/>
  <c r="KGE5" i="10"/>
  <c r="KBQ5" i="10"/>
  <c r="KDD5" i="10"/>
  <c r="KEA5" i="10"/>
  <c r="KEG5" i="10" s="1"/>
  <c r="KBJ5" i="10"/>
  <c r="KFY5" i="10"/>
  <c r="JJQ5" i="9"/>
  <c r="JJK5" i="9"/>
  <c r="JNR5" i="9"/>
  <c r="JNX5" i="9" s="1"/>
  <c r="JHB5" i="9"/>
  <c r="JHH5" i="9" s="1"/>
  <c r="JEA5" i="9"/>
  <c r="JNP5" i="9"/>
  <c r="JNV5" i="9" s="1"/>
  <c r="JDU5" i="9"/>
  <c r="JGA5" i="9"/>
  <c r="JKM5" i="8"/>
  <c r="JNF5" i="8"/>
  <c r="JKG5" i="8"/>
  <c r="JNL5" i="8"/>
  <c r="JHQ5" i="8"/>
  <c r="JFS5" i="8"/>
  <c r="JFY5" i="8" s="1"/>
  <c r="JHV5" i="8"/>
  <c r="JVJ5" i="8"/>
  <c r="JZD5" i="7"/>
  <c r="KBZ5" i="7"/>
  <c r="KCF5" i="7" s="1"/>
  <c r="JTY5" i="7"/>
  <c r="JXR5" i="7"/>
  <c r="JXX5" i="7" s="1"/>
  <c r="JZJ5" i="7"/>
  <c r="JVK5" i="7"/>
  <c r="JVQ5" i="7" s="1"/>
  <c r="KAU5" i="7"/>
  <c r="JUE5" i="7"/>
  <c r="KKH5" i="6"/>
  <c r="KQV5" i="6"/>
  <c r="KKB5" i="6"/>
  <c r="KSW5" i="6"/>
  <c r="KRB5" i="6"/>
  <c r="KSG5" i="6"/>
  <c r="KTC5" i="6"/>
  <c r="KSA5" i="6"/>
  <c r="KMN5" i="6"/>
  <c r="KMH5" i="6"/>
  <c r="KOE5" i="6"/>
  <c r="KNY5" i="6"/>
  <c r="JOM5" i="5"/>
  <c r="JWA5" i="5"/>
  <c r="JWG5" i="5"/>
  <c r="JTR5" i="5"/>
  <c r="JZB5" i="5"/>
  <c r="JTL5" i="5"/>
  <c r="JYV5" i="5"/>
  <c r="JRU5" i="5"/>
  <c r="JSL5" i="5"/>
  <c r="JOG5" i="5"/>
  <c r="KAD5" i="4"/>
  <c r="JQM5" i="4"/>
  <c r="JTV5" i="4"/>
  <c r="JQS5" i="4"/>
  <c r="JZX5" i="4"/>
  <c r="JVG5" i="4"/>
  <c r="JUL5" i="4"/>
  <c r="JUR5" i="4" s="1"/>
  <c r="JRS5" i="4"/>
  <c r="JVL5" i="3"/>
  <c r="JWI5" i="3"/>
  <c r="JWO5" i="3" s="1"/>
  <c r="KBT5" i="3"/>
  <c r="JVR5" i="3"/>
  <c r="JRI5" i="3"/>
  <c r="JRO5" i="3" s="1"/>
  <c r="JXQ5" i="3"/>
  <c r="JZB5" i="3"/>
  <c r="JIT5" i="2"/>
  <c r="JIV5" i="2"/>
  <c r="JVA5" i="2"/>
  <c r="JVG5" i="2" s="1"/>
  <c r="JMP5" i="2"/>
  <c r="JMW5" i="2"/>
  <c r="JJB5" i="2"/>
  <c r="JMV5" i="2"/>
  <c r="JLK5" i="2"/>
  <c r="JLQ5" i="2" s="1"/>
  <c r="JIN5" i="2"/>
  <c r="IPD5" i="1"/>
  <c r="ITV5" i="1"/>
  <c r="IPQ5" i="1"/>
  <c r="IFK5" i="1"/>
  <c r="IUB5" i="1"/>
  <c r="IVN5" i="1"/>
  <c r="IFE5" i="1"/>
  <c r="IPW5" i="1"/>
  <c r="IPY5" i="1"/>
  <c r="IQE5" i="1" s="1"/>
  <c r="KHW5" i="11" l="1"/>
  <c r="KDH5" i="11"/>
  <c r="KHC5" i="11"/>
  <c r="KHQ5" i="11"/>
  <c r="KDV5" i="11"/>
  <c r="KEB5" i="11" s="1"/>
  <c r="KFT5" i="11"/>
  <c r="KFK5" i="11"/>
  <c r="KFN5" i="11"/>
  <c r="KFJ5" i="10"/>
  <c r="KGK5" i="10"/>
  <c r="KCC5" i="10"/>
  <c r="KGQ5" i="10"/>
  <c r="KEM5" i="10"/>
  <c r="KFD5" i="10"/>
  <c r="KBP5" i="10"/>
  <c r="KDP5" i="10"/>
  <c r="KDJ5" i="10"/>
  <c r="KCI5" i="10"/>
  <c r="JHT5" i="9"/>
  <c r="JEG5" i="9"/>
  <c r="JGG5" i="9"/>
  <c r="JGM5" i="9" s="1"/>
  <c r="JOB5" i="9"/>
  <c r="JHN5" i="9"/>
  <c r="JJW5" i="9"/>
  <c r="JKC5" i="9" s="1"/>
  <c r="JEM5" i="9"/>
  <c r="JOD5" i="9"/>
  <c r="JNR5" i="8"/>
  <c r="JVP5" i="8"/>
  <c r="JGE5" i="8"/>
  <c r="JNX5" i="8"/>
  <c r="JIB5" i="8"/>
  <c r="JIH5" i="8" s="1"/>
  <c r="JKS5" i="8"/>
  <c r="JHW5" i="8"/>
  <c r="JYJ5" i="7"/>
  <c r="JUK5" i="7"/>
  <c r="JUQ5" i="7" s="1"/>
  <c r="KCL5" i="7"/>
  <c r="KCR5" i="7" s="1"/>
  <c r="KBG5" i="7"/>
  <c r="JZP5" i="7"/>
  <c r="JZV5" i="7" s="1"/>
  <c r="JVW5" i="7"/>
  <c r="JYD5" i="7"/>
  <c r="KBA5" i="7"/>
  <c r="KKT5" i="6"/>
  <c r="KOK5" i="6"/>
  <c r="KSM5" i="6"/>
  <c r="KTI5" i="6"/>
  <c r="KMZ5" i="6"/>
  <c r="KOQ5" i="6"/>
  <c r="KTO5" i="6"/>
  <c r="KKN5" i="6"/>
  <c r="KRN5" i="6"/>
  <c r="KMT5" i="6"/>
  <c r="KSS5" i="6"/>
  <c r="KRH5" i="6"/>
  <c r="JOS5" i="5"/>
  <c r="JTX5" i="5"/>
  <c r="JUD5" i="5" s="1"/>
  <c r="JWM5" i="5"/>
  <c r="JOY5" i="5"/>
  <c r="JSX5" i="5"/>
  <c r="JSG5" i="5"/>
  <c r="JSA5" i="5"/>
  <c r="JZH5" i="5"/>
  <c r="JZN5" i="5" s="1"/>
  <c r="JWS5" i="5"/>
  <c r="JSR5" i="5"/>
  <c r="JVD5" i="4"/>
  <c r="JVM5" i="4"/>
  <c r="KAJ5" i="4"/>
  <c r="JQY5" i="4"/>
  <c r="JRY5" i="4"/>
  <c r="JUX5" i="4"/>
  <c r="JRE5" i="4"/>
  <c r="KAP5" i="4"/>
  <c r="JUH5" i="4"/>
  <c r="JUB5" i="4"/>
  <c r="JWD5" i="3"/>
  <c r="JZH5" i="3"/>
  <c r="JZN5" i="3" s="1"/>
  <c r="JYC5" i="3"/>
  <c r="JXW5" i="3"/>
  <c r="JWU5" i="3"/>
  <c r="JRU5" i="3"/>
  <c r="KBZ5" i="3"/>
  <c r="JVX5" i="3"/>
  <c r="JMC5" i="2"/>
  <c r="JJN5" i="2"/>
  <c r="JIZ5" i="2"/>
  <c r="JJH5" i="2"/>
  <c r="JNC5" i="2"/>
  <c r="JLW5" i="2"/>
  <c r="JNB5" i="2"/>
  <c r="JNH5" i="2" s="1"/>
  <c r="JVM5" i="2"/>
  <c r="JJF5" i="2"/>
  <c r="IFQ5" i="1"/>
  <c r="IFW5" i="1" s="1"/>
  <c r="IQK5" i="1"/>
  <c r="IQQ5" i="1" s="1"/>
  <c r="IUH5" i="1"/>
  <c r="IUN5" i="1" s="1"/>
  <c r="IPJ5" i="1"/>
  <c r="IVZ5" i="1"/>
  <c r="IQC5" i="1"/>
  <c r="IVT5" i="1"/>
  <c r="KFZ5" i="11" l="1"/>
  <c r="KGF5" i="11" s="1"/>
  <c r="KIC5" i="11"/>
  <c r="KII5" i="11" s="1"/>
  <c r="KHO5" i="11"/>
  <c r="KDT5" i="11"/>
  <c r="KHI5" i="11"/>
  <c r="KFQ5" i="11"/>
  <c r="KFW5" i="11" s="1"/>
  <c r="KEH5" i="11"/>
  <c r="KDN5" i="11"/>
  <c r="KCU5" i="10"/>
  <c r="KFP5" i="10"/>
  <c r="KCO5" i="10"/>
  <c r="KDV5" i="10"/>
  <c r="KGW5" i="10"/>
  <c r="KHC5" i="10" s="1"/>
  <c r="KEB5" i="10"/>
  <c r="KES5" i="10"/>
  <c r="KBV5" i="10"/>
  <c r="KFV5" i="10"/>
  <c r="JHZ5" i="9"/>
  <c r="JOP5" i="9"/>
  <c r="JOH5" i="9"/>
  <c r="JGS5" i="9"/>
  <c r="JOJ5" i="9"/>
  <c r="JKI5" i="9"/>
  <c r="JES5" i="9"/>
  <c r="JIF5" i="9"/>
  <c r="JIT5" i="8"/>
  <c r="JII5" i="8"/>
  <c r="JGQ5" i="8"/>
  <c r="JOD5" i="8"/>
  <c r="JOJ5" i="8" s="1"/>
  <c r="JIN5" i="8"/>
  <c r="JVV5" i="8"/>
  <c r="JWB5" i="8" s="1"/>
  <c r="JKY5" i="8"/>
  <c r="JLE5" i="8" s="1"/>
  <c r="JIC5" i="8"/>
  <c r="JGK5" i="8"/>
  <c r="KAH5" i="7"/>
  <c r="KDD5" i="7"/>
  <c r="KBM5" i="7"/>
  <c r="JYP5" i="7"/>
  <c r="JYV5" i="7" s="1"/>
  <c r="KBS5" i="7"/>
  <c r="KCX5" i="7"/>
  <c r="JWC5" i="7"/>
  <c r="JWI5" i="7" s="1"/>
  <c r="KAB5" i="7"/>
  <c r="JUW5" i="7"/>
  <c r="KRT5" i="6"/>
  <c r="KKZ5" i="6"/>
  <c r="KLF5" i="6" s="1"/>
  <c r="KTU5" i="6"/>
  <c r="KTE5" i="6"/>
  <c r="KSY5" i="6"/>
  <c r="KNF5" i="6"/>
  <c r="KNL5" i="6" s="1"/>
  <c r="KOW5" i="6"/>
  <c r="JUP5" i="5"/>
  <c r="JTD5" i="5"/>
  <c r="JWY5" i="5"/>
  <c r="JZT5" i="5"/>
  <c r="JTJ5" i="5"/>
  <c r="JUJ5" i="5"/>
  <c r="JXE5" i="5"/>
  <c r="JSM5" i="5"/>
  <c r="JSS5" i="5" s="1"/>
  <c r="JPK5" i="5"/>
  <c r="JPE5" i="5"/>
  <c r="JRQ5" i="4"/>
  <c r="JVP5" i="4"/>
  <c r="JUN5" i="4"/>
  <c r="JVJ5" i="4"/>
  <c r="KAV5" i="4"/>
  <c r="JSK5" i="4"/>
  <c r="KBB5" i="4"/>
  <c r="JSE5" i="4"/>
  <c r="JVS5" i="4"/>
  <c r="JVY5" i="4" s="1"/>
  <c r="JRK5" i="4"/>
  <c r="JXG5" i="3"/>
  <c r="JWJ5" i="3"/>
  <c r="JYI5" i="3"/>
  <c r="JWP5" i="3"/>
  <c r="JYO5" i="3"/>
  <c r="KCF5" i="3"/>
  <c r="JSA5" i="3"/>
  <c r="JZT5" i="3"/>
  <c r="JXA5" i="3"/>
  <c r="JMO5" i="2"/>
  <c r="JJT5" i="2"/>
  <c r="JMI5" i="2"/>
  <c r="JJL5" i="2"/>
  <c r="JJZ5" i="2"/>
  <c r="JNI5" i="2"/>
  <c r="JNO5" i="2" s="1"/>
  <c r="JNN5" i="2"/>
  <c r="JVS5" i="2"/>
  <c r="IWF5" i="1"/>
  <c r="IQW5" i="1"/>
  <c r="IRC5" i="1" s="1"/>
  <c r="IWL5" i="1"/>
  <c r="IQI5" i="1"/>
  <c r="IQO5" i="1" s="1"/>
  <c r="IGC5" i="1"/>
  <c r="IGI5" i="1"/>
  <c r="IPV5" i="1"/>
  <c r="IUT5" i="1"/>
  <c r="IPP5" i="1"/>
  <c r="KHU5" i="11" l="1"/>
  <c r="KDZ5" i="11"/>
  <c r="KEF5" i="11" s="1"/>
  <c r="KIO5" i="11"/>
  <c r="KIU5" i="11" s="1"/>
  <c r="KET5" i="11"/>
  <c r="KGL5" i="11"/>
  <c r="KGC5" i="11"/>
  <c r="KIA5" i="11"/>
  <c r="KEN5" i="11"/>
  <c r="KHO5" i="10"/>
  <c r="KEH5" i="10"/>
  <c r="KEN5" i="10"/>
  <c r="KDA5" i="10"/>
  <c r="KDG5" i="10" s="1"/>
  <c r="KCB5" i="10"/>
  <c r="KCH5" i="10" s="1"/>
  <c r="KHI5" i="10"/>
  <c r="KGB5" i="10"/>
  <c r="KGH5" i="10" s="1"/>
  <c r="KFE5" i="10"/>
  <c r="KEY5" i="10"/>
  <c r="JIR5" i="9"/>
  <c r="JEY5" i="9"/>
  <c r="JFE5" i="9" s="1"/>
  <c r="JIL5" i="9"/>
  <c r="JKO5" i="9"/>
  <c r="JKU5" i="9" s="1"/>
  <c r="JOV5" i="9"/>
  <c r="JPB5" i="9" s="1"/>
  <c r="JON5" i="9"/>
  <c r="JOT5" i="9" s="1"/>
  <c r="JGY5" i="9"/>
  <c r="JOV5" i="8"/>
  <c r="JGW5" i="8"/>
  <c r="JIO5" i="8"/>
  <c r="JIZ5" i="8"/>
  <c r="JLK5" i="8"/>
  <c r="JOP5" i="8"/>
  <c r="JIU5" i="8"/>
  <c r="JWH5" i="8"/>
  <c r="JWN5" i="8" s="1"/>
  <c r="JHC5" i="8"/>
  <c r="JJF5" i="8"/>
  <c r="KDJ5" i="7"/>
  <c r="KBY5" i="7"/>
  <c r="JVC5" i="7"/>
  <c r="KAN5" i="7"/>
  <c r="KAT5" i="7" s="1"/>
  <c r="KCE5" i="7"/>
  <c r="JWO5" i="7"/>
  <c r="JZB5" i="7"/>
  <c r="KSF5" i="6"/>
  <c r="KRZ5" i="6"/>
  <c r="KNR5" i="6"/>
  <c r="KNX5" i="6" s="1"/>
  <c r="KTK5" i="6"/>
  <c r="KTQ5" i="6"/>
  <c r="KPC5" i="6"/>
  <c r="KUA5" i="6"/>
  <c r="KUG5" i="6" s="1"/>
  <c r="KLL5" i="6"/>
  <c r="JPQ5" i="5"/>
  <c r="JPW5" i="5" s="1"/>
  <c r="JUV5" i="5"/>
  <c r="JTP5" i="5"/>
  <c r="JSY5" i="5"/>
  <c r="JXK5" i="5"/>
  <c r="JZZ5" i="5"/>
  <c r="JWK5" i="4"/>
  <c r="JRW5" i="4"/>
  <c r="JVV5" i="4"/>
  <c r="JWE5" i="4"/>
  <c r="JUZ5" i="4"/>
  <c r="JSQ5" i="4"/>
  <c r="JUT5" i="4"/>
  <c r="KBH5" i="4"/>
  <c r="JSC5" i="4"/>
  <c r="JSM5" i="3"/>
  <c r="JXM5" i="3"/>
  <c r="JSG5" i="3"/>
  <c r="JWV5" i="3"/>
  <c r="JXB5" i="3" s="1"/>
  <c r="KAF5" i="3"/>
  <c r="KCL5" i="3"/>
  <c r="JYU5" i="3"/>
  <c r="JZA5" i="3" s="1"/>
  <c r="JZZ5" i="3"/>
  <c r="JWE5" i="2"/>
  <c r="JKF5" i="2"/>
  <c r="JKL5" i="2" s="1"/>
  <c r="JMU5" i="2"/>
  <c r="JNA5" i="2" s="1"/>
  <c r="JNU5" i="2"/>
  <c r="JVY5" i="2"/>
  <c r="JJR5" i="2"/>
  <c r="JNT5" i="2"/>
  <c r="IVF5" i="1"/>
  <c r="IQB5" i="1"/>
  <c r="IGO5" i="1"/>
  <c r="IGU5" i="1" s="1"/>
  <c r="IWR5" i="1"/>
  <c r="IQU5" i="1"/>
  <c r="IQH5" i="1"/>
  <c r="IRI5" i="1"/>
  <c r="IUZ5" i="1"/>
  <c r="KEZ5" i="11" l="1"/>
  <c r="KIG5" i="11"/>
  <c r="KIM5" i="11"/>
  <c r="KJA5" i="11"/>
  <c r="KGI5" i="11"/>
  <c r="KGO5" i="11" s="1"/>
  <c r="KGX5" i="11"/>
  <c r="KEL5" i="11"/>
  <c r="KGR5" i="11"/>
  <c r="KHU5" i="10"/>
  <c r="KFK5" i="10"/>
  <c r="KFQ5" i="10" s="1"/>
  <c r="KCN5" i="10"/>
  <c r="KCT5" i="10" s="1"/>
  <c r="KET5" i="10"/>
  <c r="KDM5" i="10"/>
  <c r="KGN5" i="10"/>
  <c r="KEZ5" i="10"/>
  <c r="KIA5" i="10"/>
  <c r="JOZ5" i="9"/>
  <c r="JPH5" i="9"/>
  <c r="JPN5" i="9" s="1"/>
  <c r="JIX5" i="9"/>
  <c r="JHE5" i="9"/>
  <c r="JLA5" i="9"/>
  <c r="JFK5" i="9"/>
  <c r="JJD5" i="9"/>
  <c r="JJR5" i="8"/>
  <c r="JPB5" i="8"/>
  <c r="JHI5" i="8"/>
  <c r="JHO5" i="8"/>
  <c r="JLW5" i="8"/>
  <c r="JWT5" i="8"/>
  <c r="JJL5" i="8"/>
  <c r="JLQ5" i="8"/>
  <c r="JJG5" i="8"/>
  <c r="JJA5" i="8"/>
  <c r="JPH5" i="8"/>
  <c r="KCK5" i="7"/>
  <c r="KAZ5" i="7"/>
  <c r="JXA5" i="7"/>
  <c r="JWU5" i="7"/>
  <c r="KDP5" i="7"/>
  <c r="JVI5" i="7"/>
  <c r="JVO5" i="7" s="1"/>
  <c r="JZH5" i="7"/>
  <c r="KLX5" i="6"/>
  <c r="KSL5" i="6"/>
  <c r="KOD5" i="6"/>
  <c r="KOJ5" i="6" s="1"/>
  <c r="KUM5" i="6"/>
  <c r="KTW5" i="6"/>
  <c r="KSR5" i="6"/>
  <c r="KUC5" i="6"/>
  <c r="KPI5" i="6"/>
  <c r="KLR5" i="6"/>
  <c r="KAL5" i="5"/>
  <c r="KAF5" i="5"/>
  <c r="JVH5" i="5"/>
  <c r="JTK5" i="5"/>
  <c r="JXQ5" i="5"/>
  <c r="JQC5" i="5"/>
  <c r="JVB5" i="5"/>
  <c r="JTV5" i="5"/>
  <c r="JTE5" i="5"/>
  <c r="JVF5" i="4"/>
  <c r="JWQ5" i="4"/>
  <c r="JWW5" i="4" s="1"/>
  <c r="KBN5" i="4"/>
  <c r="KBT5" i="4" s="1"/>
  <c r="JSW5" i="4"/>
  <c r="JSI5" i="4"/>
  <c r="JWB5" i="4"/>
  <c r="JVL5" i="4"/>
  <c r="KCX5" i="3"/>
  <c r="KAL5" i="3"/>
  <c r="JSS5" i="3"/>
  <c r="JSY5" i="3" s="1"/>
  <c r="JXS5" i="3"/>
  <c r="KAR5" i="3"/>
  <c r="KCR5" i="3"/>
  <c r="JZG5" i="3"/>
  <c r="JXH5" i="3"/>
  <c r="JNZ5" i="2"/>
  <c r="JOF5" i="2" s="1"/>
  <c r="JKD5" i="2"/>
  <c r="JWK5" i="2"/>
  <c r="JJX5" i="2"/>
  <c r="JNG5" i="2"/>
  <c r="JNM5" i="2" s="1"/>
  <c r="JOG5" i="2"/>
  <c r="JKR5" i="2"/>
  <c r="JOA5" i="2"/>
  <c r="IWX5" i="1"/>
  <c r="IVL5" i="1"/>
  <c r="IRG5" i="1"/>
  <c r="IHA5" i="1"/>
  <c r="IRO5" i="1"/>
  <c r="IRU5" i="1" s="1"/>
  <c r="IVR5" i="1"/>
  <c r="IQN5" i="1"/>
  <c r="IRA5" i="1"/>
  <c r="KHD5" i="11" l="1"/>
  <c r="KJM5" i="11"/>
  <c r="KIS5" i="11"/>
  <c r="KEX5" i="11"/>
  <c r="KFL5" i="11"/>
  <c r="KHJ5" i="11"/>
  <c r="KFF5" i="11"/>
  <c r="KJG5" i="11"/>
  <c r="KGU5" i="11"/>
  <c r="KIY5" i="11"/>
  <c r="KER5" i="11"/>
  <c r="KIG5" i="10"/>
  <c r="KFL5" i="10"/>
  <c r="KFF5" i="10"/>
  <c r="KCZ5" i="10"/>
  <c r="KGT5" i="10"/>
  <c r="KGZ5" i="10" s="1"/>
  <c r="KFW5" i="10"/>
  <c r="KDS5" i="10"/>
  <c r="JJJ5" i="9"/>
  <c r="JPT5" i="9"/>
  <c r="JFQ5" i="9"/>
  <c r="JFW5" i="9" s="1"/>
  <c r="JLM5" i="9"/>
  <c r="JPL5" i="9"/>
  <c r="JPF5" i="9"/>
  <c r="JHK5" i="9"/>
  <c r="JLG5" i="9"/>
  <c r="JJX5" i="8"/>
  <c r="JHU5" i="8"/>
  <c r="JJM5" i="8"/>
  <c r="JPN5" i="8"/>
  <c r="JJS5" i="8"/>
  <c r="JMC5" i="8"/>
  <c r="JMI5" i="8" s="1"/>
  <c r="JIA5" i="8"/>
  <c r="JWZ5" i="8"/>
  <c r="JZN5" i="7"/>
  <c r="JVU5" i="7"/>
  <c r="KEB5" i="7"/>
  <c r="KDV5" i="7"/>
  <c r="KCQ5" i="7"/>
  <c r="JXG5" i="7"/>
  <c r="JXM5" i="7" s="1"/>
  <c r="KBL5" i="7"/>
  <c r="KBF5" i="7"/>
  <c r="KMD5" i="6"/>
  <c r="KMJ5" i="6" s="1"/>
  <c r="KTD5" i="6"/>
  <c r="KSX5" i="6"/>
  <c r="KUO5" i="6"/>
  <c r="KUI5" i="6"/>
  <c r="KOP5" i="6"/>
  <c r="KOV5" i="6" s="1"/>
  <c r="KPO5" i="6"/>
  <c r="KUY5" i="6"/>
  <c r="KUS5" i="6"/>
  <c r="JTQ5" i="5"/>
  <c r="JUB5" i="5"/>
  <c r="KAR5" i="5"/>
  <c r="KAX5" i="5"/>
  <c r="JVN5" i="5"/>
  <c r="JTW5" i="5"/>
  <c r="JXW5" i="5"/>
  <c r="JYC5" i="5" s="1"/>
  <c r="JQO5" i="5"/>
  <c r="JVT5" i="5"/>
  <c r="JQI5" i="5"/>
  <c r="JVX5" i="4"/>
  <c r="JTC5" i="4"/>
  <c r="JTI5" i="4" s="1"/>
  <c r="JXC5" i="4"/>
  <c r="JVR5" i="4"/>
  <c r="KBZ5" i="4"/>
  <c r="JSU5" i="4"/>
  <c r="JWH5" i="4"/>
  <c r="JSO5" i="4"/>
  <c r="KBD5" i="3"/>
  <c r="KAX5" i="3"/>
  <c r="JZS5" i="3"/>
  <c r="JXY5" i="3"/>
  <c r="JZM5" i="3"/>
  <c r="JXT5" i="3"/>
  <c r="KDD5" i="3"/>
  <c r="JTE5" i="3"/>
  <c r="JXN5" i="3"/>
  <c r="JLD5" i="2"/>
  <c r="JOM5" i="2"/>
  <c r="JOS5" i="2" s="1"/>
  <c r="JKJ5" i="2"/>
  <c r="JKP5" i="2" s="1"/>
  <c r="JWW5" i="2"/>
  <c r="JWQ5" i="2"/>
  <c r="JNS5" i="2"/>
  <c r="JOL5" i="2"/>
  <c r="JKX5" i="2"/>
  <c r="IRM5" i="1"/>
  <c r="ISA5" i="1"/>
  <c r="IVX5" i="1"/>
  <c r="IWD5" i="1" s="1"/>
  <c r="IQT5" i="1"/>
  <c r="ISG5" i="1"/>
  <c r="IXD5" i="1"/>
  <c r="IHG5" i="1"/>
  <c r="IHM5" i="1" s="1"/>
  <c r="KFD5" i="11" l="1"/>
  <c r="KFR5" i="11"/>
  <c r="KFX5" i="11" s="1"/>
  <c r="KJE5" i="11"/>
  <c r="KJK5" i="11" s="1"/>
  <c r="KHG5" i="11"/>
  <c r="KHP5" i="11"/>
  <c r="KJS5" i="11"/>
  <c r="KFJ5" i="11"/>
  <c r="KHA5" i="11"/>
  <c r="KIM5" i="10"/>
  <c r="KIS5" i="10" s="1"/>
  <c r="KDY5" i="10"/>
  <c r="KFR5" i="10"/>
  <c r="KGC5" i="10"/>
  <c r="KHF5" i="10"/>
  <c r="KFX5" i="10"/>
  <c r="KDF5" i="10"/>
  <c r="JLS5" i="9"/>
  <c r="JJV5" i="9"/>
  <c r="JHQ5" i="9"/>
  <c r="JHW5" i="9" s="1"/>
  <c r="JGC5" i="9"/>
  <c r="JJP5" i="9"/>
  <c r="JPR5" i="9"/>
  <c r="JPX5" i="9" s="1"/>
  <c r="JPZ5" i="9"/>
  <c r="JJY5" i="8"/>
  <c r="JIG5" i="8"/>
  <c r="JIM5" i="8" s="1"/>
  <c r="JMO5" i="8"/>
  <c r="JKD5" i="8"/>
  <c r="JXF5" i="8"/>
  <c r="JPT5" i="8"/>
  <c r="KBR5" i="7"/>
  <c r="KBX5" i="7" s="1"/>
  <c r="KEH5" i="7"/>
  <c r="JZZ5" i="7"/>
  <c r="JXS5" i="7"/>
  <c r="JZT5" i="7"/>
  <c r="KCW5" i="7"/>
  <c r="JWA5" i="7"/>
  <c r="KMV5" i="6"/>
  <c r="KVE5" i="6"/>
  <c r="KTJ5" i="6"/>
  <c r="KVA5" i="6"/>
  <c r="KUU5" i="6"/>
  <c r="KTP5" i="6"/>
  <c r="KPB5" i="6"/>
  <c r="KPH5" i="6" s="1"/>
  <c r="KPU5" i="6"/>
  <c r="KMP5" i="6"/>
  <c r="JYO5" i="5"/>
  <c r="JQU5" i="5"/>
  <c r="JRA5" i="5" s="1"/>
  <c r="KBD5" i="5"/>
  <c r="JWF5" i="5"/>
  <c r="JVZ5" i="5"/>
  <c r="JUN5" i="5"/>
  <c r="JUC5" i="5"/>
  <c r="JUI5" i="5" s="1"/>
  <c r="JYI5" i="5"/>
  <c r="KBJ5" i="5"/>
  <c r="JUH5" i="5"/>
  <c r="JWN5" i="4"/>
  <c r="JTA5" i="4"/>
  <c r="JWD5" i="4"/>
  <c r="JWJ5" i="4" s="1"/>
  <c r="JTG5" i="4"/>
  <c r="JXI5" i="4"/>
  <c r="KCL5" i="4"/>
  <c r="JTO5" i="4"/>
  <c r="KCF5" i="4"/>
  <c r="KDP5" i="3"/>
  <c r="JXZ5" i="3"/>
  <c r="JZY5" i="3"/>
  <c r="KBJ5" i="3"/>
  <c r="JTQ5" i="3"/>
  <c r="KAE5" i="3"/>
  <c r="KDJ5" i="3"/>
  <c r="KBP5" i="3"/>
  <c r="JYF5" i="3"/>
  <c r="JYE5" i="3"/>
  <c r="JTK5" i="3"/>
  <c r="JLP5" i="2"/>
  <c r="JLJ5" i="2"/>
  <c r="JOX5" i="2"/>
  <c r="JKV5" i="2"/>
  <c r="JOR5" i="2"/>
  <c r="JXC5" i="2"/>
  <c r="JXI5" i="2" s="1"/>
  <c r="JOY5" i="2"/>
  <c r="JPE5" i="2" s="1"/>
  <c r="JNY5" i="2"/>
  <c r="IHS5" i="1"/>
  <c r="IRF5" i="1"/>
  <c r="ISM5" i="1"/>
  <c r="ISS5" i="1" s="1"/>
  <c r="IXJ5" i="1"/>
  <c r="IRS5" i="1"/>
  <c r="IWJ5" i="1"/>
  <c r="IQZ5" i="1"/>
  <c r="KGJ5" i="11" l="1"/>
  <c r="KHM5" i="11"/>
  <c r="KJQ5" i="11"/>
  <c r="KKE5" i="11"/>
  <c r="KJY5" i="11"/>
  <c r="KGD5" i="11"/>
  <c r="KHV5" i="11"/>
  <c r="KFP5" i="11"/>
  <c r="KJE5" i="10"/>
  <c r="KGD5" i="10"/>
  <c r="KGJ5" i="10" s="1"/>
  <c r="KDL5" i="10"/>
  <c r="KIY5" i="10"/>
  <c r="KEE5" i="10"/>
  <c r="KGO5" i="10"/>
  <c r="KGI5" i="10"/>
  <c r="KHL5" i="10"/>
  <c r="JQL5" i="9"/>
  <c r="JQF5" i="9"/>
  <c r="JIC5" i="9"/>
  <c r="JQD5" i="9"/>
  <c r="JKB5" i="9"/>
  <c r="JKH5" i="9" s="1"/>
  <c r="JLY5" i="9"/>
  <c r="JGI5" i="9"/>
  <c r="JIY5" i="8"/>
  <c r="JPZ5" i="8"/>
  <c r="JNA5" i="8"/>
  <c r="JIS5" i="8"/>
  <c r="JXL5" i="8"/>
  <c r="JXR5" i="8" s="1"/>
  <c r="JKJ5" i="8"/>
  <c r="JKP5" i="8" s="1"/>
  <c r="JKE5" i="8"/>
  <c r="JMU5" i="8"/>
  <c r="JWM5" i="7"/>
  <c r="JWG5" i="7"/>
  <c r="JYE5" i="7"/>
  <c r="KDC5" i="7"/>
  <c r="KCD5" i="7"/>
  <c r="KAF5" i="7"/>
  <c r="KAL5" i="7" s="1"/>
  <c r="KEN5" i="7"/>
  <c r="JXY5" i="7"/>
  <c r="KPT5" i="6"/>
  <c r="KNB5" i="6"/>
  <c r="KTV5" i="6"/>
  <c r="KUB5" i="6" s="1"/>
  <c r="KVM5" i="6"/>
  <c r="KQG5" i="6"/>
  <c r="KVG5" i="6"/>
  <c r="KVQ5" i="6"/>
  <c r="KQA5" i="6"/>
  <c r="KVK5" i="6"/>
  <c r="KPN5" i="6"/>
  <c r="JUT5" i="5"/>
  <c r="KBP5" i="5"/>
  <c r="KBV5" i="5" s="1"/>
  <c r="JUZ5" i="5"/>
  <c r="JYU5" i="5"/>
  <c r="JWL5" i="5"/>
  <c r="JWR5" i="5" s="1"/>
  <c r="JRG5" i="5"/>
  <c r="JUO5" i="5"/>
  <c r="JZA5" i="5"/>
  <c r="JXU5" i="4"/>
  <c r="KCR5" i="4"/>
  <c r="KCX5" i="4" s="1"/>
  <c r="JXO5" i="4"/>
  <c r="JTM5" i="4"/>
  <c r="JUA5" i="4"/>
  <c r="JTS5" i="4"/>
  <c r="JWT5" i="4"/>
  <c r="JWZ5" i="4" s="1"/>
  <c r="JWP5" i="4"/>
  <c r="JTU5" i="4"/>
  <c r="JYR5" i="3"/>
  <c r="JTW5" i="3"/>
  <c r="KDV5" i="3"/>
  <c r="KEB5" i="3" s="1"/>
  <c r="KBV5" i="3"/>
  <c r="KAQ5" i="3"/>
  <c r="KAK5" i="3"/>
  <c r="JUC5" i="3"/>
  <c r="JYL5" i="3"/>
  <c r="KCB5" i="3"/>
  <c r="JYK5" i="3"/>
  <c r="JYQ5" i="3" s="1"/>
  <c r="JPQ5" i="2"/>
  <c r="JPD5" i="2"/>
  <c r="JOE5" i="2"/>
  <c r="JOK5" i="2" s="1"/>
  <c r="JMB5" i="2"/>
  <c r="JPK5" i="2"/>
  <c r="JXO5" i="2"/>
  <c r="JPJ5" i="2"/>
  <c r="JLB5" i="2"/>
  <c r="JLV5" i="2"/>
  <c r="IRL5" i="1"/>
  <c r="ISY5" i="1"/>
  <c r="IXP5" i="1"/>
  <c r="IWP5" i="1"/>
  <c r="IRY5" i="1"/>
  <c r="IHY5" i="1"/>
  <c r="KKK5" i="11" l="1"/>
  <c r="KFV5" i="11"/>
  <c r="KIB5" i="11"/>
  <c r="KIH5" i="11" s="1"/>
  <c r="KGP5" i="11"/>
  <c r="KHS5" i="11"/>
  <c r="KJW5" i="11"/>
  <c r="KGV5" i="10"/>
  <c r="KJK5" i="10"/>
  <c r="KGU5" i="10"/>
  <c r="KHR5" i="10"/>
  <c r="KHX5" i="10" s="1"/>
  <c r="KGP5" i="10"/>
  <c r="KHA5" i="10"/>
  <c r="KDR5" i="10"/>
  <c r="KDX5" i="10" s="1"/>
  <c r="KEK5" i="10"/>
  <c r="KJQ5" i="10"/>
  <c r="JGU5" i="9"/>
  <c r="JGO5" i="9"/>
  <c r="JQX5" i="9"/>
  <c r="JKN5" i="9"/>
  <c r="JQJ5" i="9"/>
  <c r="JME5" i="9"/>
  <c r="JMK5" i="9" s="1"/>
  <c r="JQR5" i="9"/>
  <c r="JII5" i="9"/>
  <c r="JNG5" i="8"/>
  <c r="JJE5" i="8"/>
  <c r="JQL5" i="8"/>
  <c r="JKV5" i="8"/>
  <c r="JKK5" i="8"/>
  <c r="JQF5" i="8"/>
  <c r="JXX5" i="8"/>
  <c r="JYD5" i="8" s="1"/>
  <c r="JNM5" i="8"/>
  <c r="JJK5" i="8"/>
  <c r="KAX5" i="7"/>
  <c r="KCP5" i="7"/>
  <c r="JYK5" i="7"/>
  <c r="JWS5" i="7"/>
  <c r="JWY5" i="7"/>
  <c r="KAR5" i="7"/>
  <c r="KET5" i="7"/>
  <c r="KDI5" i="7"/>
  <c r="JYQ5" i="7"/>
  <c r="KCJ5" i="7"/>
  <c r="KPZ5" i="6"/>
  <c r="KVS5" i="6"/>
  <c r="KWC5" i="6"/>
  <c r="KVW5" i="6"/>
  <c r="KQS5" i="6"/>
  <c r="KUH5" i="6"/>
  <c r="KUN5" i="6" s="1"/>
  <c r="KQM5" i="6"/>
  <c r="KVY5" i="6"/>
  <c r="KNH5" i="6"/>
  <c r="JZM5" i="5"/>
  <c r="JZG5" i="5"/>
  <c r="JVF5" i="5"/>
  <c r="JVA5" i="5"/>
  <c r="JVL5" i="5"/>
  <c r="JRM5" i="5"/>
  <c r="JRS5" i="5" s="1"/>
  <c r="JWX5" i="5"/>
  <c r="KCB5" i="5"/>
  <c r="JUU5" i="5"/>
  <c r="KDJ5" i="4"/>
  <c r="JXL5" i="4"/>
  <c r="JUG5" i="4"/>
  <c r="JYA5" i="4"/>
  <c r="JXB5" i="4"/>
  <c r="KDD5" i="4"/>
  <c r="JXF5" i="4"/>
  <c r="JUM5" i="4"/>
  <c r="JTY5" i="4"/>
  <c r="JWV5" i="4"/>
  <c r="JYX5" i="3"/>
  <c r="JZD5" i="3" s="1"/>
  <c r="KCH5" i="3"/>
  <c r="JYW5" i="3"/>
  <c r="KEH5" i="3"/>
  <c r="JUO5" i="3"/>
  <c r="KCN5" i="3"/>
  <c r="KAW5" i="3"/>
  <c r="JUI5" i="3"/>
  <c r="KBC5" i="3"/>
  <c r="JMN5" i="2"/>
  <c r="JYA5" i="2"/>
  <c r="JPP5" i="2"/>
  <c r="JMH5" i="2"/>
  <c r="JPW5" i="2"/>
  <c r="JLN5" i="2"/>
  <c r="JLH5" i="2"/>
  <c r="JPV5" i="2"/>
  <c r="JOQ5" i="2"/>
  <c r="JQC5" i="2"/>
  <c r="JXU5" i="2"/>
  <c r="IIE5" i="1"/>
  <c r="ISE5" i="1"/>
  <c r="ISK5" i="1" s="1"/>
  <c r="IWV5" i="1"/>
  <c r="ITE5" i="1"/>
  <c r="ITK5" i="1" s="1"/>
  <c r="IXV5" i="1"/>
  <c r="IYB5" i="1" s="1"/>
  <c r="IRR5" i="1"/>
  <c r="KKI5" i="11" l="1"/>
  <c r="KKC5" i="11"/>
  <c r="KIN5" i="11"/>
  <c r="KGH5" i="11"/>
  <c r="KHY5" i="11"/>
  <c r="KKW5" i="11"/>
  <c r="KGV5" i="11"/>
  <c r="KHB5" i="11" s="1"/>
  <c r="KKQ5" i="11"/>
  <c r="KGB5" i="11"/>
  <c r="KIJ5" i="10"/>
  <c r="KHG5" i="10"/>
  <c r="KEW5" i="10"/>
  <c r="KHM5" i="10"/>
  <c r="KJW5" i="10"/>
  <c r="KEQ5" i="10"/>
  <c r="KHB5" i="10"/>
  <c r="KHH5" i="10" s="1"/>
  <c r="KED5" i="10"/>
  <c r="KID5" i="10"/>
  <c r="JIO5" i="9"/>
  <c r="JRD5" i="9"/>
  <c r="JHA5" i="9"/>
  <c r="JMQ5" i="9"/>
  <c r="JRJ5" i="9"/>
  <c r="JQP5" i="9"/>
  <c r="JKT5" i="9"/>
  <c r="JJQ5" i="8"/>
  <c r="JNS5" i="8"/>
  <c r="JQX5" i="8"/>
  <c r="JYJ5" i="8"/>
  <c r="JQR5" i="8"/>
  <c r="JKQ5" i="8"/>
  <c r="JLB5" i="8"/>
  <c r="KCV5" i="7"/>
  <c r="KBD5" i="7"/>
  <c r="KBJ5" i="7" s="1"/>
  <c r="JXE5" i="7"/>
  <c r="JYW5" i="7"/>
  <c r="JZC5" i="7" s="1"/>
  <c r="KDU5" i="7"/>
  <c r="KDO5" i="7"/>
  <c r="KDB5" i="7"/>
  <c r="KEZ5" i="7"/>
  <c r="KNN5" i="6"/>
  <c r="KWE5" i="6"/>
  <c r="KUT5" i="6"/>
  <c r="KWK5" i="6"/>
  <c r="KRE5" i="6"/>
  <c r="KWO5" i="6"/>
  <c r="KQY5" i="6"/>
  <c r="KWI5" i="6"/>
  <c r="KQF5" i="6"/>
  <c r="JSE5" i="5"/>
  <c r="JVG5" i="5"/>
  <c r="JVM5" i="5" s="1"/>
  <c r="JZS5" i="5"/>
  <c r="JZY5" i="5"/>
  <c r="JXJ5" i="5"/>
  <c r="KCH5" i="5"/>
  <c r="JRY5" i="5"/>
  <c r="JVR5" i="5"/>
  <c r="JVX5" i="5" s="1"/>
  <c r="JXD5" i="5"/>
  <c r="JYM5" i="4"/>
  <c r="JXH5" i="4"/>
  <c r="JXR5" i="4"/>
  <c r="JUS5" i="4"/>
  <c r="JUK5" i="4"/>
  <c r="KDP5" i="4"/>
  <c r="KDV5" i="4" s="1"/>
  <c r="JUE5" i="4"/>
  <c r="JYG5" i="4"/>
  <c r="JXN5" i="4"/>
  <c r="JXX5" i="4"/>
  <c r="JUY5" i="4"/>
  <c r="KCZ5" i="3"/>
  <c r="KCT5" i="3"/>
  <c r="JZJ5" i="3"/>
  <c r="JUU5" i="3"/>
  <c r="KEN5" i="3"/>
  <c r="KET5" i="3" s="1"/>
  <c r="KBI5" i="3"/>
  <c r="JZI5" i="3"/>
  <c r="JZC5" i="3"/>
  <c r="JPC5" i="2"/>
  <c r="JYG5" i="2"/>
  <c r="JYM5" i="2" s="1"/>
  <c r="JLT5" i="2"/>
  <c r="JQB5" i="2"/>
  <c r="JLZ5" i="2"/>
  <c r="JQI5" i="2"/>
  <c r="JQO5" i="2" s="1"/>
  <c r="JQH5" i="2"/>
  <c r="JMT5" i="2"/>
  <c r="JOW5" i="2"/>
  <c r="IYH5" i="1"/>
  <c r="IYN5" i="1" s="1"/>
  <c r="IXB5" i="1"/>
  <c r="IXH5" i="1" s="1"/>
  <c r="ITQ5" i="1"/>
  <c r="ISQ5" i="1"/>
  <c r="IRX5" i="1"/>
  <c r="ISD5" i="1" s="1"/>
  <c r="IIK5" i="1"/>
  <c r="KGN5" i="11" l="1"/>
  <c r="KGT5" i="11" s="1"/>
  <c r="KIK5" i="11"/>
  <c r="KIE5" i="11"/>
  <c r="KLC5" i="11"/>
  <c r="KKO5" i="11"/>
  <c r="KHH5" i="11"/>
  <c r="KLI5" i="11"/>
  <c r="KIZ5" i="11"/>
  <c r="KIT5" i="11"/>
  <c r="KHT5" i="10"/>
  <c r="KFC5" i="10"/>
  <c r="KFI5" i="10" s="1"/>
  <c r="KHS5" i="10"/>
  <c r="KIP5" i="10"/>
  <c r="KKI5" i="10"/>
  <c r="KKC5" i="10"/>
  <c r="KHY5" i="10"/>
  <c r="KEJ5" i="10"/>
  <c r="KEP5" i="10" s="1"/>
  <c r="KHN5" i="10"/>
  <c r="KIV5" i="10"/>
  <c r="JRV5" i="9"/>
  <c r="JRP5" i="9"/>
  <c r="JNC5" i="9"/>
  <c r="JQV5" i="9"/>
  <c r="JRB5" i="9" s="1"/>
  <c r="JIU5" i="9"/>
  <c r="JJA5" i="9" s="1"/>
  <c r="JHG5" i="9"/>
  <c r="JHM5" i="9" s="1"/>
  <c r="JKZ5" i="9"/>
  <c r="JMW5" i="9"/>
  <c r="JKC5" i="8"/>
  <c r="JKW5" i="8"/>
  <c r="JLC5" i="8" s="1"/>
  <c r="JRD5" i="8"/>
  <c r="JLH5" i="8"/>
  <c r="JJW5" i="8"/>
  <c r="JYV5" i="8"/>
  <c r="JNY5" i="8"/>
  <c r="JYP5" i="8"/>
  <c r="JZO5" i="7"/>
  <c r="KEA5" i="7"/>
  <c r="KFF5" i="7"/>
  <c r="KFL5" i="7" s="1"/>
  <c r="JZI5" i="7"/>
  <c r="KBP5" i="7"/>
  <c r="KDN5" i="7"/>
  <c r="JXK5" i="7"/>
  <c r="KDH5" i="7"/>
  <c r="KQL5" i="6"/>
  <c r="KWQ5" i="6"/>
  <c r="KWU5" i="6"/>
  <c r="KXA5" i="6" s="1"/>
  <c r="KRQ5" i="6"/>
  <c r="KNZ5" i="6"/>
  <c r="KRK5" i="6"/>
  <c r="KWW5" i="6"/>
  <c r="KNT5" i="6"/>
  <c r="KVF5" i="6"/>
  <c r="KUZ5" i="6"/>
  <c r="JWJ5" i="5"/>
  <c r="JSQ5" i="5"/>
  <c r="JXP5" i="5"/>
  <c r="JWD5" i="5"/>
  <c r="KAE5" i="5"/>
  <c r="JXV5" i="5"/>
  <c r="JSK5" i="5"/>
  <c r="KCN5" i="5"/>
  <c r="KCT5" i="5" s="1"/>
  <c r="JVS5" i="5"/>
  <c r="JYS5" i="4"/>
  <c r="JYY5" i="4" s="1"/>
  <c r="JVE5" i="4"/>
  <c r="JVK5" i="4"/>
  <c r="JUQ5" i="4"/>
  <c r="JYD5" i="4"/>
  <c r="JYJ5" i="4" s="1"/>
  <c r="KEB5" i="4"/>
  <c r="KEH5" i="4" s="1"/>
  <c r="JXT5" i="4"/>
  <c r="JUW5" i="4"/>
  <c r="JZU5" i="3"/>
  <c r="JZV5" i="3"/>
  <c r="JZO5" i="3"/>
  <c r="KDF5" i="3"/>
  <c r="KBU5" i="3"/>
  <c r="KBO5" i="3"/>
  <c r="KEZ5" i="3"/>
  <c r="JVA5" i="3"/>
  <c r="JZP5" i="3"/>
  <c r="JQN5" i="2"/>
  <c r="JQT5" i="2" s="1"/>
  <c r="JPI5" i="2"/>
  <c r="JML5" i="2"/>
  <c r="JMF5" i="2"/>
  <c r="JYS5" i="2"/>
  <c r="JYY5" i="2" s="1"/>
  <c r="JPO5" i="2"/>
  <c r="JMZ5" i="2"/>
  <c r="JQU5" i="2"/>
  <c r="IXN5" i="1"/>
  <c r="ISW5" i="1"/>
  <c r="ISJ5" i="1"/>
  <c r="IIQ5" i="1"/>
  <c r="IIW5" i="1" s="1"/>
  <c r="IYT5" i="1"/>
  <c r="IYZ5" i="1" s="1"/>
  <c r="ITW5" i="1"/>
  <c r="IUC5" i="1" s="1"/>
  <c r="KJF5" i="11" l="1"/>
  <c r="KJL5" i="11" s="1"/>
  <c r="KIQ5" i="11"/>
  <c r="KHT5" i="11"/>
  <c r="KGZ5" i="11"/>
  <c r="KKU5" i="11"/>
  <c r="KLA5" i="11" s="1"/>
  <c r="KLO5" i="11"/>
  <c r="KHN5" i="11"/>
  <c r="KFB5" i="10"/>
  <c r="KJB5" i="10"/>
  <c r="KJH5" i="10" s="1"/>
  <c r="KIE5" i="10"/>
  <c r="KIK5" i="10" s="1"/>
  <c r="KHZ5" i="10"/>
  <c r="KKO5" i="10"/>
  <c r="KFO5" i="10"/>
  <c r="KFU5" i="10" s="1"/>
  <c r="KEV5" i="10"/>
  <c r="KKU5" i="10"/>
  <c r="KIF5" i="10"/>
  <c r="JRN5" i="9"/>
  <c r="JNI5" i="9"/>
  <c r="JLL5" i="9"/>
  <c r="JRH5" i="9"/>
  <c r="JSB5" i="9"/>
  <c r="JHS5" i="9"/>
  <c r="JSH5" i="9"/>
  <c r="JJG5" i="9"/>
  <c r="JJM5" i="9" s="1"/>
  <c r="JNO5" i="9"/>
  <c r="JLF5" i="9"/>
  <c r="JZB5" i="8"/>
  <c r="JZH5" i="8" s="1"/>
  <c r="JLI5" i="8"/>
  <c r="JRJ5" i="8"/>
  <c r="JKI5" i="8"/>
  <c r="JOE5" i="8"/>
  <c r="JOK5" i="8" s="1"/>
  <c r="JLN5" i="8"/>
  <c r="KDT5" i="7"/>
  <c r="JZU5" i="7"/>
  <c r="KFR5" i="7"/>
  <c r="KDZ5" i="7"/>
  <c r="JXQ5" i="7"/>
  <c r="KCB5" i="7"/>
  <c r="KEG5" i="7"/>
  <c r="KBV5" i="7"/>
  <c r="KVL5" i="6"/>
  <c r="KRW5" i="6"/>
  <c r="KXC5" i="6"/>
  <c r="KXI5" i="6"/>
  <c r="KVR5" i="6"/>
  <c r="KOL5" i="6"/>
  <c r="KXG5" i="6"/>
  <c r="KXM5" i="6" s="1"/>
  <c r="KOF5" i="6"/>
  <c r="KSC5" i="6"/>
  <c r="KQR5" i="6"/>
  <c r="KAK5" i="5"/>
  <c r="KAQ5" i="5" s="1"/>
  <c r="KCZ5" i="5"/>
  <c r="JSW5" i="5"/>
  <c r="JWP5" i="5"/>
  <c r="JVY5" i="5"/>
  <c r="JWE5" i="5" s="1"/>
  <c r="JYH5" i="5"/>
  <c r="JYB5" i="5"/>
  <c r="JWV5" i="5"/>
  <c r="JYV5" i="4"/>
  <c r="JZK5" i="4"/>
  <c r="KET5" i="4"/>
  <c r="JVQ5" i="4"/>
  <c r="JYP5" i="4"/>
  <c r="JZE5" i="4"/>
  <c r="JYF5" i="4"/>
  <c r="JVC5" i="4"/>
  <c r="JXZ5" i="4"/>
  <c r="KEN5" i="4"/>
  <c r="KDR5" i="3"/>
  <c r="KAB5" i="3"/>
  <c r="KCA5" i="3"/>
  <c r="KAA5" i="3"/>
  <c r="KAH5" i="3"/>
  <c r="KFL5" i="3"/>
  <c r="KDL5" i="3"/>
  <c r="KAG5" i="3"/>
  <c r="JVG5" i="3"/>
  <c r="KFF5" i="3"/>
  <c r="JNL5" i="2"/>
  <c r="JMR5" i="2"/>
  <c r="JNF5" i="2"/>
  <c r="JQA5" i="2"/>
  <c r="JPU5" i="2"/>
  <c r="JMX5" i="2"/>
  <c r="JZE5" i="2"/>
  <c r="JQZ5" i="2"/>
  <c r="JRA5" i="2"/>
  <c r="IUI5" i="1"/>
  <c r="ITC5" i="1"/>
  <c r="IXZ5" i="1"/>
  <c r="IJI5" i="1"/>
  <c r="IJC5" i="1"/>
  <c r="ISP5" i="1"/>
  <c r="ISV5" i="1" s="1"/>
  <c r="IZF5" i="1"/>
  <c r="IXT5" i="1"/>
  <c r="KLM5" i="11" l="1"/>
  <c r="KHZ5" i="11"/>
  <c r="KLU5" i="11"/>
  <c r="KMA5" i="11" s="1"/>
  <c r="KJC5" i="11"/>
  <c r="KLG5" i="11"/>
  <c r="KIW5" i="11"/>
  <c r="KJR5" i="11"/>
  <c r="KJX5" i="11" s="1"/>
  <c r="KHL5" i="11"/>
  <c r="KIF5" i="11"/>
  <c r="KHF5" i="11"/>
  <c r="KJT5" i="10"/>
  <c r="KLA5" i="10"/>
  <c r="KLG5" i="10"/>
  <c r="KIL5" i="10"/>
  <c r="KIR5" i="10" s="1"/>
  <c r="KFH5" i="10"/>
  <c r="KIQ5" i="10"/>
  <c r="KIW5" i="10" s="1"/>
  <c r="KGA5" i="10"/>
  <c r="KJN5" i="10"/>
  <c r="KFN5" i="10"/>
  <c r="JLR5" i="9"/>
  <c r="JNU5" i="9"/>
  <c r="JSN5" i="9"/>
  <c r="JJS5" i="9"/>
  <c r="JRT5" i="9"/>
  <c r="JHY5" i="9"/>
  <c r="JIE5" i="9" s="1"/>
  <c r="JST5" i="9"/>
  <c r="JLX5" i="9"/>
  <c r="JRZ5" i="9"/>
  <c r="JZT5" i="8"/>
  <c r="JOQ5" i="8"/>
  <c r="JLT5" i="8"/>
  <c r="JLZ5" i="8" s="1"/>
  <c r="JKO5" i="8"/>
  <c r="JZN5" i="8"/>
  <c r="JRV5" i="8"/>
  <c r="JRP5" i="8"/>
  <c r="JLO5" i="8"/>
  <c r="KCH5" i="7"/>
  <c r="JXW5" i="7"/>
  <c r="KCN5" i="7"/>
  <c r="KEM5" i="7"/>
  <c r="KEF5" i="7"/>
  <c r="KAA5" i="7"/>
  <c r="KGD5" i="7"/>
  <c r="KFX5" i="7"/>
  <c r="KQX5" i="6"/>
  <c r="KXO5" i="6"/>
  <c r="KXU5" i="6"/>
  <c r="KSO5" i="6"/>
  <c r="KOX5" i="6"/>
  <c r="KSI5" i="6"/>
  <c r="KXS5" i="6"/>
  <c r="KXY5" i="6" s="1"/>
  <c r="KOR5" i="6"/>
  <c r="KWD5" i="6"/>
  <c r="KVX5" i="6"/>
  <c r="KBC5" i="5"/>
  <c r="JXB5" i="5"/>
  <c r="JXH5" i="5" s="1"/>
  <c r="JYN5" i="5"/>
  <c r="JTI5" i="5"/>
  <c r="JTC5" i="5"/>
  <c r="KDL5" i="5"/>
  <c r="JWK5" i="5"/>
  <c r="KAW5" i="5"/>
  <c r="KDF5" i="5"/>
  <c r="KEZ5" i="4"/>
  <c r="KFF5" i="4" s="1"/>
  <c r="JZQ5" i="4"/>
  <c r="JVW5" i="4"/>
  <c r="JYL5" i="4"/>
  <c r="JYR5" i="4" s="1"/>
  <c r="JZB5" i="4"/>
  <c r="JZH5" i="4" s="1"/>
  <c r="JVI5" i="4"/>
  <c r="JVO5" i="4" s="1"/>
  <c r="JZW5" i="4"/>
  <c r="KFR5" i="3"/>
  <c r="KDX5" i="3"/>
  <c r="KED5" i="3" s="1"/>
  <c r="KAM5" i="3"/>
  <c r="KFX5" i="3"/>
  <c r="KCG5" i="3"/>
  <c r="KAN5" i="3"/>
  <c r="KAT5" i="3" s="1"/>
  <c r="KAS5" i="3"/>
  <c r="JVM5" i="3"/>
  <c r="JZQ5" i="2"/>
  <c r="JRM5" i="2"/>
  <c r="JQG5" i="2"/>
  <c r="JRG5" i="2"/>
  <c r="JRF5" i="2"/>
  <c r="JRL5" i="2" s="1"/>
  <c r="JQM5" i="2"/>
  <c r="JNR5" i="2"/>
  <c r="JNX5" i="2" s="1"/>
  <c r="JND5" i="2"/>
  <c r="JZK5" i="2"/>
  <c r="IJU5" i="1"/>
  <c r="IYF5" i="1"/>
  <c r="IYL5" i="1" s="1"/>
  <c r="IJO5" i="1"/>
  <c r="ITI5" i="1"/>
  <c r="ITO5" i="1" s="1"/>
  <c r="IUO5" i="1"/>
  <c r="ITB5" i="1"/>
  <c r="IZL5" i="1"/>
  <c r="KHR5" i="11" l="1"/>
  <c r="KHX5" i="11" s="1"/>
  <c r="KJI5" i="11"/>
  <c r="KLS5" i="11"/>
  <c r="KLY5" i="11" s="1"/>
  <c r="KIL5" i="11"/>
  <c r="KJO5" i="11"/>
  <c r="KKD5" i="11"/>
  <c r="KMG5" i="11"/>
  <c r="KJD5" i="10"/>
  <c r="KFT5" i="10"/>
  <c r="KJZ5" i="10"/>
  <c r="KIX5" i="10"/>
  <c r="KLS5" i="10"/>
  <c r="KGG5" i="10"/>
  <c r="KGM5" i="10" s="1"/>
  <c r="KJC5" i="10"/>
  <c r="KLM5" i="10"/>
  <c r="KKF5" i="10"/>
  <c r="JSL5" i="9"/>
  <c r="JSF5" i="9"/>
  <c r="JKE5" i="9"/>
  <c r="JSZ5" i="9"/>
  <c r="JMD5" i="9"/>
  <c r="JIK5" i="9"/>
  <c r="JOA5" i="9"/>
  <c r="JOG5" i="9" s="1"/>
  <c r="JJY5" i="9"/>
  <c r="JMA5" i="8"/>
  <c r="JLU5" i="8"/>
  <c r="JSB5" i="8"/>
  <c r="JKU5" i="8"/>
  <c r="JLA5" i="8" s="1"/>
  <c r="JSH5" i="8"/>
  <c r="JMF5" i="8"/>
  <c r="JZZ5" i="8"/>
  <c r="JOW5" i="8"/>
  <c r="KGJ5" i="7"/>
  <c r="KGP5" i="7" s="1"/>
  <c r="KES5" i="7"/>
  <c r="KCZ5" i="7"/>
  <c r="KAM5" i="7"/>
  <c r="KAG5" i="7"/>
  <c r="JYC5" i="7"/>
  <c r="JYI5" i="7" s="1"/>
  <c r="KEL5" i="7"/>
  <c r="KCT5" i="7"/>
  <c r="KWJ5" i="6"/>
  <c r="KSU5" i="6"/>
  <c r="KYA5" i="6"/>
  <c r="KYG5" i="6"/>
  <c r="KWP5" i="6"/>
  <c r="KPJ5" i="6"/>
  <c r="KYE5" i="6"/>
  <c r="KYK5" i="6" s="1"/>
  <c r="KPD5" i="6"/>
  <c r="KTA5" i="6"/>
  <c r="KRD5" i="6"/>
  <c r="KDR5" i="5"/>
  <c r="JTO5" i="5"/>
  <c r="KBI5" i="5"/>
  <c r="KBO5" i="5" s="1"/>
  <c r="JTU5" i="5"/>
  <c r="JYT5" i="5"/>
  <c r="JWW5" i="5"/>
  <c r="KDX5" i="5"/>
  <c r="JXN5" i="5"/>
  <c r="JWQ5" i="5"/>
  <c r="JZT5" i="4"/>
  <c r="JWI5" i="4"/>
  <c r="KAC5" i="4"/>
  <c r="KAI5" i="4" s="1"/>
  <c r="JZN5" i="4"/>
  <c r="KFL5" i="4"/>
  <c r="KFR5" i="4" s="1"/>
  <c r="JVU5" i="4"/>
  <c r="JYX5" i="4"/>
  <c r="JWC5" i="4"/>
  <c r="JVY5" i="3"/>
  <c r="KAY5" i="3"/>
  <c r="KEJ5" i="3"/>
  <c r="KBE5" i="3"/>
  <c r="KGJ5" i="3"/>
  <c r="KGD5" i="3"/>
  <c r="KAZ5" i="3"/>
  <c r="KCM5" i="3"/>
  <c r="KCS5" i="3" s="1"/>
  <c r="JVS5" i="3"/>
  <c r="JNP5" i="2"/>
  <c r="JRS5" i="2"/>
  <c r="JRY5" i="2" s="1"/>
  <c r="JZW5" i="2"/>
  <c r="JQY5" i="2"/>
  <c r="JQS5" i="2"/>
  <c r="JRR5" i="2"/>
  <c r="JRX5" i="2" s="1"/>
  <c r="JNJ5" i="2"/>
  <c r="KAC5" i="2"/>
  <c r="JOD5" i="2"/>
  <c r="IZR5" i="1"/>
  <c r="IYR5" i="1"/>
  <c r="IVA5" i="1"/>
  <c r="ITU5" i="1"/>
  <c r="IUU5" i="1"/>
  <c r="IYX5" i="1"/>
  <c r="IKA5" i="1"/>
  <c r="IKG5" i="1" s="1"/>
  <c r="ITH5" i="1"/>
  <c r="KMK5" i="11" l="1"/>
  <c r="KJU5" i="11"/>
  <c r="KID5" i="11"/>
  <c r="KKP5" i="11"/>
  <c r="KME5" i="11"/>
  <c r="KMM5" i="11"/>
  <c r="KMS5" i="11" s="1"/>
  <c r="KIR5" i="11"/>
  <c r="KKJ5" i="11"/>
  <c r="KKR5" i="10"/>
  <c r="KLY5" i="10"/>
  <c r="KME5" i="10" s="1"/>
  <c r="KFZ5" i="10"/>
  <c r="KGF5" i="10" s="1"/>
  <c r="KJJ5" i="10"/>
  <c r="KJI5" i="10"/>
  <c r="KJO5" i="10" s="1"/>
  <c r="KGS5" i="10"/>
  <c r="KKL5" i="10"/>
  <c r="KJP5" i="10"/>
  <c r="JKK5" i="9"/>
  <c r="JTL5" i="9"/>
  <c r="JOM5" i="9"/>
  <c r="JTF5" i="9"/>
  <c r="JSR5" i="9"/>
  <c r="JKQ5" i="9"/>
  <c r="JMJ5" i="9"/>
  <c r="JIQ5" i="9"/>
  <c r="JPI5" i="8"/>
  <c r="JMG5" i="8"/>
  <c r="JPC5" i="8"/>
  <c r="JST5" i="8"/>
  <c r="JLG5" i="8"/>
  <c r="KAF5" i="8"/>
  <c r="KAL5" i="8" s="1"/>
  <c r="JSN5" i="8"/>
  <c r="JML5" i="8"/>
  <c r="KHB5" i="7"/>
  <c r="KDF5" i="7"/>
  <c r="KAS5" i="7"/>
  <c r="KEX5" i="7"/>
  <c r="KAY5" i="7"/>
  <c r="KFE5" i="7"/>
  <c r="KER5" i="7"/>
  <c r="KEY5" i="7"/>
  <c r="JYO5" i="7"/>
  <c r="KDL5" i="7"/>
  <c r="KGV5" i="7"/>
  <c r="KRJ5" i="6"/>
  <c r="KYM5" i="6"/>
  <c r="KYS5" i="6"/>
  <c r="KTM5" i="6"/>
  <c r="KPV5" i="6"/>
  <c r="KTG5" i="6"/>
  <c r="KYQ5" i="6"/>
  <c r="KYW5" i="6" s="1"/>
  <c r="KPP5" i="6"/>
  <c r="KXB5" i="6"/>
  <c r="KWV5" i="6"/>
  <c r="JXC5" i="5"/>
  <c r="JXI5" i="5" s="1"/>
  <c r="JUA5" i="5"/>
  <c r="JXZ5" i="5"/>
  <c r="JZF5" i="5"/>
  <c r="KED5" i="5"/>
  <c r="KEJ5" i="5" s="1"/>
  <c r="JUG5" i="5"/>
  <c r="JYZ5" i="5"/>
  <c r="KBU5" i="5"/>
  <c r="JXT5" i="5"/>
  <c r="KGD5" i="4"/>
  <c r="JWG5" i="4"/>
  <c r="KAF5" i="4"/>
  <c r="JWO5" i="4"/>
  <c r="JWU5" i="4" s="1"/>
  <c r="JZZ5" i="4"/>
  <c r="JWA5" i="4"/>
  <c r="JZD5" i="4"/>
  <c r="JZJ5" i="4" s="1"/>
  <c r="KAO5" i="4"/>
  <c r="KFX5" i="4"/>
  <c r="KGV5" i="3"/>
  <c r="JWE5" i="3"/>
  <c r="KGP5" i="3"/>
  <c r="KBK5" i="3"/>
  <c r="KCY5" i="3"/>
  <c r="KBQ5" i="3"/>
  <c r="KBF5" i="3"/>
  <c r="KBL5" i="3" s="1"/>
  <c r="KEV5" i="3"/>
  <c r="KEP5" i="3"/>
  <c r="JRK5" i="2"/>
  <c r="JNV5" i="2"/>
  <c r="JOP5" i="2"/>
  <c r="JRE5" i="2"/>
  <c r="KAO5" i="2"/>
  <c r="KAI5" i="2"/>
  <c r="JOB5" i="2"/>
  <c r="JSD5" i="2"/>
  <c r="JSE5" i="2"/>
  <c r="JOJ5" i="2"/>
  <c r="IZD5" i="1"/>
  <c r="IZX5" i="1"/>
  <c r="JAD5" i="1" s="1"/>
  <c r="IKM5" i="1"/>
  <c r="IKS5" i="1" s="1"/>
  <c r="IVG5" i="1"/>
  <c r="IUA5" i="1"/>
  <c r="ITN5" i="1"/>
  <c r="ITT5" i="1" s="1"/>
  <c r="KKV5" i="11" l="1"/>
  <c r="KMQ5" i="11"/>
  <c r="KKG5" i="11"/>
  <c r="KKA5" i="11"/>
  <c r="KMW5" i="11"/>
  <c r="KMY5" i="11"/>
  <c r="KIX5" i="11"/>
  <c r="KJD5" i="11" s="1"/>
  <c r="KIJ5" i="11"/>
  <c r="KJV5" i="10"/>
  <c r="KKB5" i="10" s="1"/>
  <c r="KKX5" i="10"/>
  <c r="KGL5" i="10"/>
  <c r="KLD5" i="10"/>
  <c r="KJU5" i="10"/>
  <c r="KKA5" i="10" s="1"/>
  <c r="KMK5" i="10"/>
  <c r="KGY5" i="10"/>
  <c r="JIW5" i="9"/>
  <c r="JMP5" i="9"/>
  <c r="JMV5" i="9" s="1"/>
  <c r="JTD5" i="9"/>
  <c r="JKW5" i="9"/>
  <c r="JLC5" i="9" s="1"/>
  <c r="JSX5" i="9"/>
  <c r="JTR5" i="9"/>
  <c r="JOS5" i="9"/>
  <c r="JSZ5" i="8"/>
  <c r="JMR5" i="8"/>
  <c r="KAR5" i="8"/>
  <c r="JTF5" i="8"/>
  <c r="JMM5" i="8"/>
  <c r="JMS5" i="8" s="1"/>
  <c r="JPO5" i="8"/>
  <c r="JPU5" i="8" s="1"/>
  <c r="JLM5" i="8"/>
  <c r="KHH5" i="7"/>
  <c r="KHN5" i="7" s="1"/>
  <c r="KFD5" i="7"/>
  <c r="KBE5" i="7"/>
  <c r="KDR5" i="7"/>
  <c r="JZA5" i="7"/>
  <c r="KBK5" i="7"/>
  <c r="JYU5" i="7"/>
  <c r="KFK5" i="7"/>
  <c r="KFJ5" i="7"/>
  <c r="KXH5" i="6"/>
  <c r="KTS5" i="6"/>
  <c r="KYY5" i="6"/>
  <c r="KZC5" i="6"/>
  <c r="KZI5" i="6" s="1"/>
  <c r="KXN5" i="6"/>
  <c r="KQH5" i="6"/>
  <c r="KZE5" i="6"/>
  <c r="KQB5" i="6"/>
  <c r="KTY5" i="6"/>
  <c r="KRP5" i="6"/>
  <c r="JXU5" i="5"/>
  <c r="KCG5" i="5"/>
  <c r="JZL5" i="5"/>
  <c r="JYF5" i="5"/>
  <c r="JUM5" i="5"/>
  <c r="JXO5" i="5"/>
  <c r="JZR5" i="5"/>
  <c r="KEP5" i="5"/>
  <c r="JYL5" i="5"/>
  <c r="KCA5" i="5"/>
  <c r="KGP5" i="4"/>
  <c r="KGJ5" i="4"/>
  <c r="JWM5" i="4"/>
  <c r="JWS5" i="4" s="1"/>
  <c r="KAL5" i="4"/>
  <c r="KAR5" i="4" s="1"/>
  <c r="JZP5" i="4"/>
  <c r="JZV5" i="4" s="1"/>
  <c r="JXA5" i="4"/>
  <c r="KAU5" i="4"/>
  <c r="KFB5" i="3"/>
  <c r="KHB5" i="3"/>
  <c r="JWQ5" i="3"/>
  <c r="KDK5" i="3"/>
  <c r="KBR5" i="3"/>
  <c r="JWK5" i="3"/>
  <c r="KHH5" i="3"/>
  <c r="KBW5" i="3"/>
  <c r="KCC5" i="3" s="1"/>
  <c r="KDE5" i="3"/>
  <c r="JON5" i="2"/>
  <c r="JOV5" i="2"/>
  <c r="KAU5" i="2"/>
  <c r="JOH5" i="2"/>
  <c r="KBA5" i="2"/>
  <c r="JRW5" i="2"/>
  <c r="JRQ5" i="2"/>
  <c r="JSJ5" i="2"/>
  <c r="JSP5" i="2" s="1"/>
  <c r="JPB5" i="2"/>
  <c r="JSK5" i="2"/>
  <c r="IVS5" i="1"/>
  <c r="IVM5" i="1"/>
  <c r="IUG5" i="1"/>
  <c r="ITZ5" i="1"/>
  <c r="IKY5" i="1"/>
  <c r="IUF5" i="1"/>
  <c r="JAJ5" i="1"/>
  <c r="IZJ5" i="1"/>
  <c r="IZP5" i="1" s="1"/>
  <c r="KJP5" i="11" l="1"/>
  <c r="KIP5" i="11"/>
  <c r="KJJ5" i="11"/>
  <c r="KKM5" i="11"/>
  <c r="KKS5" i="11" s="1"/>
  <c r="KNC5" i="11"/>
  <c r="KNK5" i="11"/>
  <c r="KNI5" i="11"/>
  <c r="KLB5" i="11"/>
  <c r="KNE5" i="11"/>
  <c r="KKM5" i="10"/>
  <c r="KHK5" i="10"/>
  <c r="KHE5" i="10"/>
  <c r="KKG5" i="10"/>
  <c r="KLJ5" i="10"/>
  <c r="KMQ5" i="10"/>
  <c r="KKH5" i="10"/>
  <c r="KGR5" i="10"/>
  <c r="JNB5" i="9"/>
  <c r="JOY5" i="9"/>
  <c r="JTJ5" i="9"/>
  <c r="JTX5" i="9"/>
  <c r="JLI5" i="9"/>
  <c r="JJI5" i="9"/>
  <c r="JJC5" i="9"/>
  <c r="JQG5" i="8"/>
  <c r="JNE5" i="8"/>
  <c r="JQA5" i="8"/>
  <c r="KBD5" i="8"/>
  <c r="JLS5" i="8"/>
  <c r="JLY5" i="8" s="1"/>
  <c r="JMY5" i="8"/>
  <c r="JMX5" i="8"/>
  <c r="JND5" i="8" s="1"/>
  <c r="JTR5" i="8"/>
  <c r="JTL5" i="8"/>
  <c r="KAX5" i="8"/>
  <c r="KBQ5" i="7"/>
  <c r="KFP5" i="7"/>
  <c r="KFV5" i="7" s="1"/>
  <c r="KHT5" i="7"/>
  <c r="JZG5" i="7"/>
  <c r="KFQ5" i="7"/>
  <c r="KDX5" i="7"/>
  <c r="KRV5" i="6"/>
  <c r="KZK5" i="6"/>
  <c r="KZO5" i="6"/>
  <c r="KZU5" i="6" s="1"/>
  <c r="KUK5" i="6"/>
  <c r="KQT5" i="6"/>
  <c r="KUE5" i="6"/>
  <c r="KZQ5" i="6"/>
  <c r="KQN5" i="6"/>
  <c r="KXZ5" i="6"/>
  <c r="KXT5" i="6"/>
  <c r="KCM5" i="5"/>
  <c r="JYA5" i="5"/>
  <c r="JYG5" i="5" s="1"/>
  <c r="JZX5" i="5"/>
  <c r="KCS5" i="5"/>
  <c r="KFB5" i="5"/>
  <c r="JUS5" i="5"/>
  <c r="KEV5" i="5"/>
  <c r="JYR5" i="5"/>
  <c r="KGV5" i="4"/>
  <c r="KHB5" i="4"/>
  <c r="KAX5" i="4"/>
  <c r="KBA5" i="4"/>
  <c r="KBG5" i="4" s="1"/>
  <c r="KAB5" i="4"/>
  <c r="KAH5" i="4" s="1"/>
  <c r="JWY5" i="4"/>
  <c r="JXG5" i="4"/>
  <c r="KDQ5" i="3"/>
  <c r="KHN5" i="3"/>
  <c r="KHT5" i="3"/>
  <c r="KCI5" i="3"/>
  <c r="JWW5" i="3"/>
  <c r="JXC5" i="3" s="1"/>
  <c r="KFH5" i="3"/>
  <c r="KFN5" i="3" s="1"/>
  <c r="KBX5" i="3"/>
  <c r="JSW5" i="2"/>
  <c r="KBG5" i="2"/>
  <c r="JSV5" i="2"/>
  <c r="KBM5" i="2"/>
  <c r="JPH5" i="2"/>
  <c r="JPN5" i="2" s="1"/>
  <c r="JSC5" i="2"/>
  <c r="JOT5" i="2"/>
  <c r="JOZ5" i="2" s="1"/>
  <c r="JSQ5" i="2"/>
  <c r="IUS5" i="1"/>
  <c r="ILE5" i="1"/>
  <c r="ILK5" i="1" s="1"/>
  <c r="IVY5" i="1"/>
  <c r="IWE5" i="1"/>
  <c r="IZV5" i="1"/>
  <c r="IUL5" i="1"/>
  <c r="IUR5" i="1" s="1"/>
  <c r="IUM5" i="1"/>
  <c r="JAP5" i="1"/>
  <c r="KNQ5" i="11" l="1"/>
  <c r="KJV5" i="11"/>
  <c r="KKB5" i="11" s="1"/>
  <c r="KNW5" i="11"/>
  <c r="KNU5" i="11"/>
  <c r="KNO5" i="11"/>
  <c r="KIV5" i="11"/>
  <c r="KJB5" i="11" s="1"/>
  <c r="KLH5" i="11"/>
  <c r="KLN5" i="11" s="1"/>
  <c r="KKY5" i="11"/>
  <c r="KHD5" i="10"/>
  <c r="KLV5" i="10"/>
  <c r="KGX5" i="10"/>
  <c r="KKS5" i="10"/>
  <c r="KKY5" i="10" s="1"/>
  <c r="KHW5" i="10"/>
  <c r="KLP5" i="10"/>
  <c r="KHQ5" i="10"/>
  <c r="KKN5" i="10"/>
  <c r="KKT5" i="10" s="1"/>
  <c r="KNC5" i="10"/>
  <c r="KMW5" i="10"/>
  <c r="JJO5" i="9"/>
  <c r="JTV5" i="9"/>
  <c r="JTP5" i="9"/>
  <c r="JJU5" i="9"/>
  <c r="JPE5" i="9"/>
  <c r="JNN5" i="9"/>
  <c r="JNH5" i="9"/>
  <c r="JUJ5" i="9"/>
  <c r="JUD5" i="9"/>
  <c r="JLO5" i="9"/>
  <c r="JMK5" i="8"/>
  <c r="KBJ5" i="8"/>
  <c r="JQM5" i="8"/>
  <c r="JTX5" i="8"/>
  <c r="JUD5" i="8" s="1"/>
  <c r="JNK5" i="8"/>
  <c r="JME5" i="8"/>
  <c r="JNQ5" i="8"/>
  <c r="JNJ5" i="8"/>
  <c r="KBP5" i="8"/>
  <c r="JQS5" i="8"/>
  <c r="KGH5" i="7"/>
  <c r="KED5" i="7"/>
  <c r="KFW5" i="7"/>
  <c r="KGC5" i="7" s="1"/>
  <c r="KGB5" i="7"/>
  <c r="KBW5" i="7"/>
  <c r="KCC5" i="7" s="1"/>
  <c r="KIF5" i="7"/>
  <c r="JZM5" i="7"/>
  <c r="KHZ5" i="7"/>
  <c r="KYF5" i="6"/>
  <c r="KUQ5" i="6"/>
  <c r="KZW5" i="6"/>
  <c r="LAA5" i="6"/>
  <c r="KYL5" i="6"/>
  <c r="LAC5" i="6"/>
  <c r="KQZ5" i="6"/>
  <c r="KRF5" i="6" s="1"/>
  <c r="KUW5" i="6"/>
  <c r="KSB5" i="6"/>
  <c r="JZD5" i="5"/>
  <c r="JVE5" i="5"/>
  <c r="JUY5" i="5"/>
  <c r="KAD5" i="5"/>
  <c r="JYX5" i="5"/>
  <c r="JYM5" i="5"/>
  <c r="KFH5" i="5"/>
  <c r="KDE5" i="5"/>
  <c r="KCY5" i="5"/>
  <c r="JXK5" i="4"/>
  <c r="KHH5" i="4"/>
  <c r="KHN5" i="4" s="1"/>
  <c r="JXE5" i="4"/>
  <c r="JXS5" i="4"/>
  <c r="JXM5" i="4"/>
  <c r="KAN5" i="4"/>
  <c r="KBD5" i="4"/>
  <c r="KBM5" i="4"/>
  <c r="KEC5" i="3"/>
  <c r="KCD5" i="3"/>
  <c r="KIF5" i="3"/>
  <c r="JXI5" i="3"/>
  <c r="KDW5" i="3"/>
  <c r="KFT5" i="3"/>
  <c r="KHZ5" i="3"/>
  <c r="KCO5" i="3"/>
  <c r="KBY5" i="2"/>
  <c r="JTC5" i="2"/>
  <c r="KBS5" i="2"/>
  <c r="JPF5" i="2"/>
  <c r="JTI5" i="2"/>
  <c r="JPT5" i="2"/>
  <c r="JSI5" i="2"/>
  <c r="JSO5" i="2" s="1"/>
  <c r="JTB5" i="2"/>
  <c r="IUX5" i="1"/>
  <c r="JAV5" i="1"/>
  <c r="JBB5" i="1" s="1"/>
  <c r="ILQ5" i="1"/>
  <c r="ILW5" i="1" s="1"/>
  <c r="IUY5" i="1"/>
  <c r="IWK5" i="1"/>
  <c r="IWQ5" i="1" s="1"/>
  <c r="JAB5" i="1"/>
  <c r="JAH5" i="1" s="1"/>
  <c r="KLZ5" i="11" l="1"/>
  <c r="KOA5" i="11"/>
  <c r="KLK5" i="11"/>
  <c r="KOG5" i="11"/>
  <c r="KKH5" i="11"/>
  <c r="KLT5" i="11"/>
  <c r="KOC5" i="11"/>
  <c r="KOI5" i="11" s="1"/>
  <c r="KJH5" i="11"/>
  <c r="KJN5" i="11" s="1"/>
  <c r="KLE5" i="11"/>
  <c r="KLK5" i="10"/>
  <c r="KIC5" i="10"/>
  <c r="KNI5" i="10"/>
  <c r="KMB5" i="10"/>
  <c r="KHJ5" i="10"/>
  <c r="KHP5" i="10" s="1"/>
  <c r="KNO5" i="10"/>
  <c r="KII5" i="10"/>
  <c r="KMH5" i="10"/>
  <c r="KKZ5" i="10"/>
  <c r="KLE5" i="10"/>
  <c r="JUP5" i="9"/>
  <c r="JLU5" i="9"/>
  <c r="JUB5" i="9"/>
  <c r="JUV5" i="9"/>
  <c r="JNT5" i="9"/>
  <c r="JPK5" i="9"/>
  <c r="JPQ5" i="9" s="1"/>
  <c r="JKA5" i="9"/>
  <c r="JMQ5" i="8"/>
  <c r="JQY5" i="8"/>
  <c r="KBV5" i="8"/>
  <c r="JNW5" i="8"/>
  <c r="JUJ5" i="8"/>
  <c r="JNP5" i="8"/>
  <c r="KIL5" i="7"/>
  <c r="KIR5" i="7" s="1"/>
  <c r="KGN5" i="7"/>
  <c r="JZS5" i="7"/>
  <c r="KEP5" i="7"/>
  <c r="KEJ5" i="7"/>
  <c r="KCI5" i="7"/>
  <c r="KGI5" i="7"/>
  <c r="KGT5" i="7"/>
  <c r="LAG5" i="6"/>
  <c r="KSH5" i="6"/>
  <c r="KSN5" i="6" s="1"/>
  <c r="LAI5" i="6"/>
  <c r="LAO5" i="6" s="1"/>
  <c r="KVI5" i="6"/>
  <c r="KVC5" i="6"/>
  <c r="KRL5" i="6"/>
  <c r="KRR5" i="6" s="1"/>
  <c r="KYR5" i="6"/>
  <c r="KDQ5" i="5"/>
  <c r="KDK5" i="5"/>
  <c r="JZJ5" i="5"/>
  <c r="JVK5" i="5"/>
  <c r="JVQ5" i="5"/>
  <c r="KFT5" i="5"/>
  <c r="KFN5" i="5"/>
  <c r="JYY5" i="5"/>
  <c r="KAJ5" i="5"/>
  <c r="JYS5" i="5"/>
  <c r="KBY5" i="4"/>
  <c r="JXY5" i="4"/>
  <c r="KAZ5" i="4"/>
  <c r="JXQ5" i="4"/>
  <c r="KBS5" i="4"/>
  <c r="JYE5" i="4"/>
  <c r="KBJ5" i="4"/>
  <c r="KHT5" i="4"/>
  <c r="KAT5" i="4"/>
  <c r="KDA5" i="3"/>
  <c r="JXU5" i="3"/>
  <c r="KCU5" i="3"/>
  <c r="KGF5" i="3"/>
  <c r="KFZ5" i="3"/>
  <c r="KIL5" i="3"/>
  <c r="KEI5" i="3"/>
  <c r="KCJ5" i="3"/>
  <c r="JXO5" i="3"/>
  <c r="JTN5" i="2"/>
  <c r="JTH5" i="2"/>
  <c r="JSU5" i="2"/>
  <c r="JQF5" i="2"/>
  <c r="KCE5" i="2"/>
  <c r="JPZ5" i="2"/>
  <c r="JTO5" i="2"/>
  <c r="JTU5" i="2" s="1"/>
  <c r="JPL5" i="2"/>
  <c r="JAN5" i="1"/>
  <c r="JAT5" i="1" s="1"/>
  <c r="IVK5" i="1"/>
  <c r="IMC5" i="1"/>
  <c r="IMI5" i="1" s="1"/>
  <c r="IWW5" i="1"/>
  <c r="IVE5" i="1"/>
  <c r="JBH5" i="1"/>
  <c r="IVD5" i="1"/>
  <c r="KLQ5" i="11" l="1"/>
  <c r="KMF5" i="11"/>
  <c r="KOM5" i="11"/>
  <c r="KOS5" i="11" s="1"/>
  <c r="KKT5" i="11"/>
  <c r="KJT5" i="11"/>
  <c r="KML5" i="11"/>
  <c r="KOO5" i="11"/>
  <c r="KLW5" i="11"/>
  <c r="KKN5" i="11"/>
  <c r="KNU5" i="10"/>
  <c r="KLQ5" i="10"/>
  <c r="KOA5" i="10"/>
  <c r="KIO5" i="10"/>
  <c r="KHV5" i="10"/>
  <c r="KLW5" i="10"/>
  <c r="KMT5" i="10"/>
  <c r="KMN5" i="10"/>
  <c r="KLF5" i="10"/>
  <c r="JQC5" i="9"/>
  <c r="JVB5" i="9"/>
  <c r="JPW5" i="9"/>
  <c r="JVH5" i="9"/>
  <c r="JKG5" i="9"/>
  <c r="JNZ5" i="9"/>
  <c r="JOF5" i="9" s="1"/>
  <c r="JUH5" i="9"/>
  <c r="JUN5" i="9" s="1"/>
  <c r="JMG5" i="9"/>
  <c r="JMA5" i="9"/>
  <c r="JRK5" i="8"/>
  <c r="JNV5" i="8"/>
  <c r="JOC5" i="8"/>
  <c r="JRE5" i="8"/>
  <c r="JMW5" i="8"/>
  <c r="KCB5" i="8"/>
  <c r="KCH5" i="8" s="1"/>
  <c r="JUP5" i="8"/>
  <c r="KGZ5" i="7"/>
  <c r="KIX5" i="7"/>
  <c r="KJD5" i="7" s="1"/>
  <c r="KCU5" i="7"/>
  <c r="KCO5" i="7"/>
  <c r="KEV5" i="7"/>
  <c r="JZY5" i="7"/>
  <c r="KGO5" i="7"/>
  <c r="KVO5" i="6"/>
  <c r="KST5" i="6"/>
  <c r="KVU5" i="6"/>
  <c r="KRX5" i="6"/>
  <c r="KYX5" i="6"/>
  <c r="LAU5" i="6"/>
  <c r="LAM5" i="6"/>
  <c r="JZE5" i="5"/>
  <c r="KFZ5" i="5"/>
  <c r="JVW5" i="5"/>
  <c r="JWC5" i="5" s="1"/>
  <c r="KGF5" i="5"/>
  <c r="JZK5" i="5"/>
  <c r="KDW5" i="5"/>
  <c r="KEC5" i="5" s="1"/>
  <c r="JZP5" i="5"/>
  <c r="KAP5" i="5"/>
  <c r="KAV5" i="5" s="1"/>
  <c r="KIF5" i="4"/>
  <c r="KBF5" i="4"/>
  <c r="KCE5" i="4"/>
  <c r="JYK5" i="4"/>
  <c r="KCK5" i="4"/>
  <c r="KBP5" i="4"/>
  <c r="KBV5" i="4" s="1"/>
  <c r="JXW5" i="4"/>
  <c r="KHZ5" i="4"/>
  <c r="JYA5" i="3"/>
  <c r="KGL5" i="3"/>
  <c r="KDG5" i="3"/>
  <c r="JYG5" i="3"/>
  <c r="KEU5" i="3"/>
  <c r="KDM5" i="3"/>
  <c r="KCP5" i="3"/>
  <c r="KIR5" i="3"/>
  <c r="KEO5" i="3"/>
  <c r="JPX5" i="2"/>
  <c r="JQL5" i="2"/>
  <c r="JTT5" i="2"/>
  <c r="JTZ5" i="2"/>
  <c r="JQR5" i="2"/>
  <c r="JPR5" i="2"/>
  <c r="JUA5" i="2"/>
  <c r="KCK5" i="2"/>
  <c r="JTG5" i="2"/>
  <c r="JTA5" i="2"/>
  <c r="IMO5" i="1"/>
  <c r="IMU5" i="1" s="1"/>
  <c r="IXC5" i="1"/>
  <c r="IXI5" i="1" s="1"/>
  <c r="IVQ5" i="1"/>
  <c r="IVJ5" i="1"/>
  <c r="IVP5" i="1" s="1"/>
  <c r="JBN5" i="1"/>
  <c r="JAZ5" i="1"/>
  <c r="KPE5" i="11" l="1"/>
  <c r="KKZ5" i="11"/>
  <c r="KLF5" i="11" s="1"/>
  <c r="KMR5" i="11"/>
  <c r="KKF5" i="11"/>
  <c r="KMC5" i="11"/>
  <c r="KMI5" i="11" s="1"/>
  <c r="KOU5" i="11"/>
  <c r="KPA5" i="11" s="1"/>
  <c r="KMX5" i="11"/>
  <c r="KOY5" i="11"/>
  <c r="KJZ5" i="11"/>
  <c r="KIH5" i="10"/>
  <c r="KMC5" i="10"/>
  <c r="KMZ5" i="10"/>
  <c r="KLL5" i="10"/>
  <c r="KOG5" i="10"/>
  <c r="KOM5" i="10" s="1"/>
  <c r="KNF5" i="10"/>
  <c r="KIU5" i="10"/>
  <c r="KJA5" i="10" s="1"/>
  <c r="KMI5" i="10"/>
  <c r="KIB5" i="10"/>
  <c r="JUZ5" i="9"/>
  <c r="JMM5" i="9"/>
  <c r="JQI5" i="9"/>
  <c r="JVN5" i="9"/>
  <c r="JVT5" i="9" s="1"/>
  <c r="JUT5" i="9"/>
  <c r="JKS5" i="9"/>
  <c r="JKM5" i="9"/>
  <c r="JOL5" i="9"/>
  <c r="JQO5" i="9"/>
  <c r="JVB5" i="8"/>
  <c r="JUV5" i="8"/>
  <c r="KCN5" i="8"/>
  <c r="JNC5" i="8"/>
  <c r="JOI5" i="8"/>
  <c r="JRQ5" i="8"/>
  <c r="JOB5" i="8"/>
  <c r="KDA5" i="7"/>
  <c r="KAE5" i="7"/>
  <c r="KAK5" i="7" s="1"/>
  <c r="KGU5" i="7"/>
  <c r="KHA5" i="7" s="1"/>
  <c r="KDG5" i="7"/>
  <c r="KFH5" i="7"/>
  <c r="KJJ5" i="7"/>
  <c r="KHF5" i="7"/>
  <c r="KHL5" i="7" s="1"/>
  <c r="KFB5" i="7"/>
  <c r="KTF5" i="6"/>
  <c r="LAS5" i="6"/>
  <c r="KWA5" i="6"/>
  <c r="KSJ5" i="6"/>
  <c r="KWG5" i="6"/>
  <c r="KSZ5" i="6"/>
  <c r="KZJ5" i="6"/>
  <c r="KZD5" i="6"/>
  <c r="LBA5" i="6"/>
  <c r="KSD5" i="6"/>
  <c r="JWO5" i="5"/>
  <c r="JWI5" i="5"/>
  <c r="KBB5" i="5"/>
  <c r="KAB5" i="5"/>
  <c r="JZV5" i="5"/>
  <c r="KGL5" i="5"/>
  <c r="KEI5" i="5"/>
  <c r="KEO5" i="5" s="1"/>
  <c r="KGR5" i="5"/>
  <c r="JZQ5" i="5"/>
  <c r="KCH5" i="4"/>
  <c r="JYW5" i="4"/>
  <c r="KIL5" i="4"/>
  <c r="KCQ5" i="4"/>
  <c r="KCW5" i="4" s="1"/>
  <c r="KCB5" i="4"/>
  <c r="JYC5" i="4"/>
  <c r="JYI5" i="4" s="1"/>
  <c r="JYQ5" i="4"/>
  <c r="KBL5" i="4"/>
  <c r="KIR5" i="4"/>
  <c r="KFA5" i="3"/>
  <c r="KDY5" i="3"/>
  <c r="KDS5" i="3"/>
  <c r="KIX5" i="3"/>
  <c r="JYS5" i="3"/>
  <c r="JYM5" i="3"/>
  <c r="KCV5" i="3"/>
  <c r="KGR5" i="3"/>
  <c r="JRD5" i="2"/>
  <c r="JTM5" i="2"/>
  <c r="JQD5" i="2"/>
  <c r="JQX5" i="2"/>
  <c r="KCW5" i="2"/>
  <c r="KCQ5" i="2"/>
  <c r="JUM5" i="2"/>
  <c r="JUF5" i="2"/>
  <c r="JUL5" i="2" s="1"/>
  <c r="JUG5" i="2"/>
  <c r="IWC5" i="1"/>
  <c r="INA5" i="1"/>
  <c r="ING5" i="1" s="1"/>
  <c r="IVW5" i="1"/>
  <c r="IXO5" i="1"/>
  <c r="IVV5" i="1"/>
  <c r="JBT5" i="1"/>
  <c r="JBF5" i="1"/>
  <c r="JBL5" i="1" s="1"/>
  <c r="KMU5" i="11" l="1"/>
  <c r="KLR5" i="11"/>
  <c r="KKL5" i="11"/>
  <c r="KPK5" i="11"/>
  <c r="KPQ5" i="11" s="1"/>
  <c r="KND5" i="11"/>
  <c r="KPG5" i="11"/>
  <c r="KNJ5" i="11"/>
  <c r="KMO5" i="11"/>
  <c r="KLL5" i="11"/>
  <c r="KJM5" i="10"/>
  <c r="KIN5" i="10"/>
  <c r="KNL5" i="10"/>
  <c r="KNR5" i="10"/>
  <c r="KMO5" i="10"/>
  <c r="KMU5" i="10" s="1"/>
  <c r="KOS5" i="10"/>
  <c r="KIT5" i="10"/>
  <c r="KJG5" i="10"/>
  <c r="KLR5" i="10"/>
  <c r="JWF5" i="9"/>
  <c r="JRA5" i="9"/>
  <c r="JQU5" i="9"/>
  <c r="JVF5" i="9"/>
  <c r="JMY5" i="9"/>
  <c r="JVZ5" i="9"/>
  <c r="JVL5" i="9"/>
  <c r="JKY5" i="9"/>
  <c r="JLE5" i="9" s="1"/>
  <c r="JMS5" i="9"/>
  <c r="JOR5" i="9"/>
  <c r="JNO5" i="8"/>
  <c r="JOH5" i="8"/>
  <c r="JNI5" i="8"/>
  <c r="JVH5" i="8"/>
  <c r="JRW5" i="8"/>
  <c r="JOO5" i="8"/>
  <c r="KCT5" i="8"/>
  <c r="KFN5" i="7"/>
  <c r="KHR5" i="7"/>
  <c r="KHX5" i="7" s="1"/>
  <c r="KDM5" i="7"/>
  <c r="KHG5" i="7"/>
  <c r="KFT5" i="7"/>
  <c r="KAQ5" i="7"/>
  <c r="KJP5" i="7"/>
  <c r="KTR5" i="6"/>
  <c r="KSP5" i="6"/>
  <c r="KTL5" i="6"/>
  <c r="KWM5" i="6"/>
  <c r="KZV5" i="6"/>
  <c r="KWS5" i="6"/>
  <c r="KSV5" i="6"/>
  <c r="KZP5" i="6"/>
  <c r="LBG5" i="6"/>
  <c r="LAY5" i="6"/>
  <c r="KAC5" i="5"/>
  <c r="KAH5" i="5"/>
  <c r="JZW5" i="5"/>
  <c r="KEU5" i="5"/>
  <c r="KFA5" i="5" s="1"/>
  <c r="KGX5" i="5"/>
  <c r="KHD5" i="5" s="1"/>
  <c r="JWU5" i="5"/>
  <c r="JXA5" i="5" s="1"/>
  <c r="KBH5" i="5"/>
  <c r="KBX5" i="4"/>
  <c r="KCN5" i="4"/>
  <c r="KCT5" i="4" s="1"/>
  <c r="KIX5" i="4"/>
  <c r="KJD5" i="4" s="1"/>
  <c r="JZI5" i="4"/>
  <c r="KBR5" i="4"/>
  <c r="JZC5" i="4"/>
  <c r="JYO5" i="4"/>
  <c r="KDC5" i="4"/>
  <c r="JYY5" i="3"/>
  <c r="JZE5" i="3" s="1"/>
  <c r="KEE5" i="3"/>
  <c r="KEK5" i="3"/>
  <c r="KJJ5" i="3"/>
  <c r="KFM5" i="3"/>
  <c r="KDB5" i="3"/>
  <c r="KFG5" i="3"/>
  <c r="KGX5" i="3"/>
  <c r="KJD5" i="3"/>
  <c r="JUS5" i="2"/>
  <c r="KDC5" i="2"/>
  <c r="KDI5" i="2" s="1"/>
  <c r="JRJ5" i="2"/>
  <c r="JUR5" i="2"/>
  <c r="JUY5" i="2"/>
  <c r="JQJ5" i="2"/>
  <c r="JTS5" i="2"/>
  <c r="JTY5" i="2" s="1"/>
  <c r="JRP5" i="2"/>
  <c r="JBR5" i="1"/>
  <c r="IWI5" i="1"/>
  <c r="IWO5" i="1" s="1"/>
  <c r="INM5" i="1"/>
  <c r="INS5" i="1"/>
  <c r="JBZ5" i="1"/>
  <c r="JCF5" i="1" s="1"/>
  <c r="IWB5" i="1"/>
  <c r="IXU5" i="1"/>
  <c r="IYA5" i="1" s="1"/>
  <c r="KLX5" i="11" l="1"/>
  <c r="KMD5" i="11" s="1"/>
  <c r="KNP5" i="11"/>
  <c r="KNA5" i="11"/>
  <c r="KNG5" i="11" s="1"/>
  <c r="KPW5" i="11"/>
  <c r="KNV5" i="11"/>
  <c r="KKR5" i="11"/>
  <c r="KPM5" i="11"/>
  <c r="KNG5" i="10"/>
  <c r="KNX5" i="10"/>
  <c r="KLX5" i="10"/>
  <c r="KMD5" i="10" s="1"/>
  <c r="KIZ5" i="10"/>
  <c r="KJS5" i="10"/>
  <c r="KNA5" i="10"/>
  <c r="KOY5" i="10"/>
  <c r="KPE5" i="10" s="1"/>
  <c r="KJF5" i="10"/>
  <c r="KOD5" i="10"/>
  <c r="KJY5" i="10"/>
  <c r="JWL5" i="9"/>
  <c r="JRG5" i="9"/>
  <c r="JNE5" i="9"/>
  <c r="JOX5" i="9"/>
  <c r="JLK5" i="9"/>
  <c r="JNK5" i="9"/>
  <c r="JVX5" i="9"/>
  <c r="JVR5" i="9"/>
  <c r="JWR5" i="9"/>
  <c r="JSI5" i="8"/>
  <c r="JSC5" i="8"/>
  <c r="KCZ5" i="8"/>
  <c r="JOU5" i="8"/>
  <c r="JPA5" i="8" s="1"/>
  <c r="JVN5" i="8"/>
  <c r="JVT5" i="8" s="1"/>
  <c r="JNU5" i="8"/>
  <c r="JON5" i="8"/>
  <c r="KJV5" i="7"/>
  <c r="KFZ5" i="7"/>
  <c r="KDY5" i="7"/>
  <c r="KAW5" i="7"/>
  <c r="KGF5" i="7"/>
  <c r="KDS5" i="7"/>
  <c r="KHS5" i="7"/>
  <c r="KID5" i="7"/>
  <c r="KHM5" i="7"/>
  <c r="LBK5" i="6"/>
  <c r="LBE5" i="6"/>
  <c r="KWY5" i="6"/>
  <c r="KTX5" i="6"/>
  <c r="LAB5" i="6"/>
  <c r="LAH5" i="6" s="1"/>
  <c r="LBM5" i="6"/>
  <c r="KTB5" i="6"/>
  <c r="KTH5" i="6" s="1"/>
  <c r="KBT5" i="5"/>
  <c r="KBN5" i="5"/>
  <c r="KAI5" i="5"/>
  <c r="JXG5" i="5"/>
  <c r="KFG5" i="5"/>
  <c r="KHJ5" i="5"/>
  <c r="KHP5" i="5" s="1"/>
  <c r="KAN5" i="5"/>
  <c r="KAO5" i="5"/>
  <c r="KJP5" i="4"/>
  <c r="KDO5" i="4"/>
  <c r="KCD5" i="4"/>
  <c r="KCJ5" i="4"/>
  <c r="KJJ5" i="4"/>
  <c r="KDI5" i="4"/>
  <c r="JZO5" i="4"/>
  <c r="KCZ5" i="4"/>
  <c r="JYU5" i="4"/>
  <c r="KHJ5" i="3"/>
  <c r="KFS5" i="3"/>
  <c r="KFY5" i="3" s="1"/>
  <c r="KEW5" i="3"/>
  <c r="KJP5" i="3"/>
  <c r="KDH5" i="3"/>
  <c r="KDN5" i="3" s="1"/>
  <c r="KEQ5" i="3"/>
  <c r="JZK5" i="3"/>
  <c r="KJV5" i="3"/>
  <c r="KHD5" i="3"/>
  <c r="JVK5" i="2"/>
  <c r="JSB5" i="2"/>
  <c r="JRV5" i="2"/>
  <c r="JUE5" i="2"/>
  <c r="JQV5" i="2"/>
  <c r="JVE5" i="2"/>
  <c r="KDO5" i="2"/>
  <c r="KDU5" i="2" s="1"/>
  <c r="JQP5" i="2"/>
  <c r="JVD5" i="2"/>
  <c r="JUX5" i="2"/>
  <c r="INY5" i="1"/>
  <c r="IYG5" i="1"/>
  <c r="IYM5" i="1" s="1"/>
  <c r="JCL5" i="1"/>
  <c r="JCR5" i="1" s="1"/>
  <c r="IWU5" i="1"/>
  <c r="IWH5" i="1"/>
  <c r="IWN5" i="1" s="1"/>
  <c r="JBX5" i="1"/>
  <c r="JCD5" i="1" s="1"/>
  <c r="KNS5" i="11" l="1"/>
  <c r="KOB5" i="11"/>
  <c r="KQI5" i="11"/>
  <c r="KMJ5" i="11"/>
  <c r="KLD5" i="11"/>
  <c r="KNM5" i="11"/>
  <c r="KKX5" i="11"/>
  <c r="KPS5" i="11"/>
  <c r="KPY5" i="11" s="1"/>
  <c r="KQC5" i="11"/>
  <c r="KMP5" i="10"/>
  <c r="KNM5" i="10"/>
  <c r="KOJ5" i="10"/>
  <c r="KOP5" i="10"/>
  <c r="KKE5" i="10"/>
  <c r="KJL5" i="10"/>
  <c r="KJR5" i="10" s="1"/>
  <c r="KPK5" i="10"/>
  <c r="KMJ5" i="10"/>
  <c r="KNS5" i="10"/>
  <c r="JNW5" i="9"/>
  <c r="JWD5" i="9"/>
  <c r="JLW5" i="9"/>
  <c r="JWX5" i="9"/>
  <c r="JWJ5" i="9"/>
  <c r="JPD5" i="9"/>
  <c r="JPJ5" i="9" s="1"/>
  <c r="JRM5" i="9"/>
  <c r="JRS5" i="9" s="1"/>
  <c r="JNQ5" i="9"/>
  <c r="JLQ5" i="9"/>
  <c r="JWF5" i="8"/>
  <c r="JPG5" i="8"/>
  <c r="JOT5" i="8"/>
  <c r="JOZ5" i="8" s="1"/>
  <c r="JVZ5" i="8"/>
  <c r="JOA5" i="8"/>
  <c r="JOG5" i="8" s="1"/>
  <c r="JSO5" i="8"/>
  <c r="JSU5" i="8" s="1"/>
  <c r="KDF5" i="8"/>
  <c r="KHY5" i="7"/>
  <c r="KGL5" i="7"/>
  <c r="KIE5" i="7"/>
  <c r="KKB5" i="7"/>
  <c r="KKH5" i="7" s="1"/>
  <c r="KEE5" i="7"/>
  <c r="KEK5" i="7" s="1"/>
  <c r="KBC5" i="7"/>
  <c r="KIJ5" i="7"/>
  <c r="KUJ5" i="6"/>
  <c r="LBQ5" i="6"/>
  <c r="KXK5" i="6"/>
  <c r="KTN5" i="6"/>
  <c r="KXE5" i="6"/>
  <c r="LBW5" i="6"/>
  <c r="LAN5" i="6"/>
  <c r="LAT5" i="6" s="1"/>
  <c r="LBS5" i="6"/>
  <c r="KUD5" i="6"/>
  <c r="KAZ5" i="5"/>
  <c r="KHV5" i="5"/>
  <c r="KAU5" i="5"/>
  <c r="JXM5" i="5"/>
  <c r="KAT5" i="5"/>
  <c r="KBZ5" i="5"/>
  <c r="KFM5" i="5"/>
  <c r="JZG5" i="4"/>
  <c r="KJV5" i="4"/>
  <c r="JZA5" i="4"/>
  <c r="KDL5" i="4"/>
  <c r="KAA5" i="4"/>
  <c r="JZU5" i="4"/>
  <c r="KDU5" i="4"/>
  <c r="KCP5" i="4"/>
  <c r="KDF5" i="4"/>
  <c r="KDZ5" i="3"/>
  <c r="JZW5" i="3"/>
  <c r="KHP5" i="3"/>
  <c r="KFC5" i="3"/>
  <c r="KDT5" i="3"/>
  <c r="KGE5" i="3"/>
  <c r="KKB5" i="3"/>
  <c r="KHV5" i="3"/>
  <c r="KKH5" i="3"/>
  <c r="KFI5" i="3"/>
  <c r="JZQ5" i="3"/>
  <c r="JVJ5" i="2"/>
  <c r="JVQ5" i="2"/>
  <c r="JRB5" i="2"/>
  <c r="JRH5" i="2" s="1"/>
  <c r="JVW5" i="2"/>
  <c r="KEA5" i="2"/>
  <c r="JSH5" i="2"/>
  <c r="JUK5" i="2"/>
  <c r="IXA5" i="1"/>
  <c r="IXG5" i="1" s="1"/>
  <c r="IYS5" i="1"/>
  <c r="IYY5" i="1" s="1"/>
  <c r="JCJ5" i="1"/>
  <c r="IWT5" i="1"/>
  <c r="IWZ5" i="1" s="1"/>
  <c r="JCX5" i="1"/>
  <c r="IOE5" i="1"/>
  <c r="IOK5" i="1" s="1"/>
  <c r="KQK5" i="11" l="1"/>
  <c r="KQO5" i="11"/>
  <c r="KNY5" i="11"/>
  <c r="KQE5" i="11"/>
  <c r="KLP5" i="11"/>
  <c r="KOH5" i="11"/>
  <c r="KOE5" i="11"/>
  <c r="KLJ5" i="11"/>
  <c r="KQU5" i="11"/>
  <c r="KMP5" i="11"/>
  <c r="KKD5" i="10"/>
  <c r="KNY5" i="10"/>
  <c r="KMV5" i="10"/>
  <c r="KKQ5" i="10"/>
  <c r="KKK5" i="10"/>
  <c r="KNB5" i="10"/>
  <c r="KJX5" i="10"/>
  <c r="KOV5" i="10"/>
  <c r="KPB5" i="10" s="1"/>
  <c r="KPQ5" i="10"/>
  <c r="JMC5" i="9"/>
  <c r="JWP5" i="9"/>
  <c r="JOC5" i="9"/>
  <c r="JWV5" i="9"/>
  <c r="JRY5" i="9"/>
  <c r="JOI5" i="9"/>
  <c r="JPP5" i="9"/>
  <c r="JMI5" i="9"/>
  <c r="JXD5" i="9"/>
  <c r="JPL5" i="8"/>
  <c r="JTA5" i="8"/>
  <c r="JTG5" i="8" s="1"/>
  <c r="KDL5" i="8"/>
  <c r="KDR5" i="8" s="1"/>
  <c r="JOM5" i="8"/>
  <c r="JPF5" i="8"/>
  <c r="JWR5" i="8"/>
  <c r="JWL5" i="8"/>
  <c r="JPM5" i="8"/>
  <c r="KKT5" i="7"/>
  <c r="KEW5" i="7"/>
  <c r="KIV5" i="7"/>
  <c r="KIP5" i="7"/>
  <c r="KBO5" i="7"/>
  <c r="KIQ5" i="7"/>
  <c r="KEQ5" i="7"/>
  <c r="KGR5" i="7"/>
  <c r="KGX5" i="7" s="1"/>
  <c r="KKN5" i="7"/>
  <c r="KBI5" i="7"/>
  <c r="KIK5" i="7"/>
  <c r="KUP5" i="6"/>
  <c r="KUV5" i="6" s="1"/>
  <c r="LCI5" i="6"/>
  <c r="LCC5" i="6"/>
  <c r="LAZ5" i="6"/>
  <c r="LBF5" i="6" s="1"/>
  <c r="KXQ5" i="6"/>
  <c r="KXW5" i="6"/>
  <c r="LBY5" i="6"/>
  <c r="KTZ5" i="6"/>
  <c r="KTT5" i="6"/>
  <c r="JXS5" i="5"/>
  <c r="KCL5" i="5"/>
  <c r="KBF5" i="5"/>
  <c r="KCF5" i="5"/>
  <c r="KFS5" i="5"/>
  <c r="KBA5" i="5"/>
  <c r="KIB5" i="5"/>
  <c r="KDR5" i="4"/>
  <c r="KDX5" i="4" s="1"/>
  <c r="KAG5" i="4"/>
  <c r="JZM5" i="4"/>
  <c r="KKB5" i="4"/>
  <c r="KEA5" i="4"/>
  <c r="KCV5" i="4"/>
  <c r="KFO5" i="3"/>
  <c r="KFU5" i="3" s="1"/>
  <c r="KAC5" i="3"/>
  <c r="KKN5" i="3"/>
  <c r="KKT5" i="3" s="1"/>
  <c r="KIB5" i="3"/>
  <c r="KAI5" i="3"/>
  <c r="KEF5" i="3"/>
  <c r="KEL5" i="3" s="1"/>
  <c r="KGK5" i="3"/>
  <c r="KGQ5" i="3" s="1"/>
  <c r="JWI5" i="2"/>
  <c r="JUQ5" i="2"/>
  <c r="JWC5" i="2"/>
  <c r="JVV5" i="2"/>
  <c r="JVP5" i="2"/>
  <c r="JRN5" i="2"/>
  <c r="JSN5" i="2"/>
  <c r="KEG5" i="2"/>
  <c r="IXF5" i="1"/>
  <c r="IOQ5" i="1"/>
  <c r="IZE5" i="1"/>
  <c r="JDD5" i="1"/>
  <c r="IOW5" i="1"/>
  <c r="IXM5" i="1"/>
  <c r="JCP5" i="1"/>
  <c r="KNB5" i="11" l="1"/>
  <c r="KMV5" i="11"/>
  <c r="KQQ5" i="11"/>
  <c r="KQW5" i="11" s="1"/>
  <c r="KOT5" i="11"/>
  <c r="KOK5" i="11"/>
  <c r="KLV5" i="11"/>
  <c r="KON5" i="11"/>
  <c r="KRA5" i="11"/>
  <c r="KRG5" i="11" s="1"/>
  <c r="KOQ5" i="11"/>
  <c r="KMB5" i="11"/>
  <c r="KPN5" i="10"/>
  <c r="KNH5" i="10"/>
  <c r="KPH5" i="10"/>
  <c r="KPW5" i="10"/>
  <c r="KQC5" i="10" s="1"/>
  <c r="KKJ5" i="10"/>
  <c r="KKW5" i="10"/>
  <c r="KOE5" i="10"/>
  <c r="KOK5" i="10" s="1"/>
  <c r="KNN5" i="10"/>
  <c r="KLC5" i="10"/>
  <c r="KKP5" i="10"/>
  <c r="JXP5" i="9"/>
  <c r="JXJ5" i="9"/>
  <c r="JXB5" i="9"/>
  <c r="JXH5" i="9" s="1"/>
  <c r="JSK5" i="9"/>
  <c r="JMO5" i="9"/>
  <c r="JMU5" i="9" s="1"/>
  <c r="JPV5" i="9"/>
  <c r="JQB5" i="9" s="1"/>
  <c r="JOO5" i="9"/>
  <c r="JSE5" i="9"/>
  <c r="JPR5" i="8"/>
  <c r="JPS5" i="8"/>
  <c r="JPY5" i="8" s="1"/>
  <c r="JOS5" i="8"/>
  <c r="JWX5" i="8"/>
  <c r="KDX5" i="8"/>
  <c r="JTM5" i="8"/>
  <c r="JPX5" i="8"/>
  <c r="KHJ5" i="7"/>
  <c r="KIW5" i="7"/>
  <c r="KFC5" i="7"/>
  <c r="KJB5" i="7"/>
  <c r="KJH5" i="7" s="1"/>
  <c r="KBU5" i="7"/>
  <c r="KKZ5" i="7"/>
  <c r="KJC5" i="7"/>
  <c r="KFI5" i="7"/>
  <c r="KHD5" i="7"/>
  <c r="KLF5" i="7"/>
  <c r="KVH5" i="6"/>
  <c r="KUF5" i="6"/>
  <c r="LCO5" i="6"/>
  <c r="LBL5" i="6"/>
  <c r="KYC5" i="6"/>
  <c r="LCU5" i="6"/>
  <c r="KYI5" i="6"/>
  <c r="LCE5" i="6"/>
  <c r="KVB5" i="6"/>
  <c r="KIN5" i="5"/>
  <c r="KIH5" i="5"/>
  <c r="KBR5" i="5"/>
  <c r="KBL5" i="5"/>
  <c r="JXY5" i="5"/>
  <c r="KCR5" i="5"/>
  <c r="KCX5" i="5" s="1"/>
  <c r="KBG5" i="5"/>
  <c r="KBM5" i="5" s="1"/>
  <c r="KFY5" i="5"/>
  <c r="KEJ5" i="4"/>
  <c r="KDH5" i="4"/>
  <c r="KDB5" i="4"/>
  <c r="KEG5" i="4"/>
  <c r="KEM5" i="4" s="1"/>
  <c r="KKN5" i="4"/>
  <c r="KKH5" i="4"/>
  <c r="JZS5" i="4"/>
  <c r="KAM5" i="4"/>
  <c r="KAS5" i="4" s="1"/>
  <c r="KED5" i="4"/>
  <c r="KLF5" i="3"/>
  <c r="KGG5" i="3"/>
  <c r="KAU5" i="3"/>
  <c r="KIN5" i="3"/>
  <c r="KIH5" i="3"/>
  <c r="KAO5" i="3"/>
  <c r="KGA5" i="3"/>
  <c r="KER5" i="3"/>
  <c r="KEX5" i="3" s="1"/>
  <c r="KGW5" i="3"/>
  <c r="KKZ5" i="3"/>
  <c r="JVC5" i="2"/>
  <c r="KES5" i="2"/>
  <c r="KEM5" i="2"/>
  <c r="JUW5" i="2"/>
  <c r="JWU5" i="2"/>
  <c r="JWO5" i="2"/>
  <c r="JST5" i="2"/>
  <c r="JWB5" i="2"/>
  <c r="JRT5" i="2"/>
  <c r="JDP5" i="1"/>
  <c r="IPC5" i="1"/>
  <c r="IPI5" i="1" s="1"/>
  <c r="JCV5" i="1"/>
  <c r="JDJ5" i="1"/>
  <c r="IZK5" i="1"/>
  <c r="IXL5" i="1"/>
  <c r="IXS5" i="1"/>
  <c r="KOZ5" i="11" l="1"/>
  <c r="KMH5" i="11"/>
  <c r="KMN5" i="11" s="1"/>
  <c r="KRC5" i="11"/>
  <c r="KPC5" i="11"/>
  <c r="KOW5" i="11"/>
  <c r="KNH5" i="11"/>
  <c r="KNN5" i="11" s="1"/>
  <c r="KRM5" i="11"/>
  <c r="KPF5" i="11"/>
  <c r="KQO5" i="10"/>
  <c r="KLI5" i="10"/>
  <c r="KPT5" i="10"/>
  <c r="KLO5" i="10"/>
  <c r="KKV5" i="10"/>
  <c r="KNT5" i="10"/>
  <c r="KNZ5" i="10"/>
  <c r="KOQ5" i="10"/>
  <c r="KQI5" i="10"/>
  <c r="JSQ5" i="9"/>
  <c r="JXN5" i="9"/>
  <c r="JOU5" i="9"/>
  <c r="JNA5" i="9"/>
  <c r="JXV5" i="9"/>
  <c r="JQH5" i="9"/>
  <c r="JQN5" i="9" s="1"/>
  <c r="JSW5" i="9"/>
  <c r="JYB5" i="9"/>
  <c r="JQD5" i="8"/>
  <c r="JXD5" i="8"/>
  <c r="JOY5" i="8"/>
  <c r="JTS5" i="8"/>
  <c r="JQE5" i="8"/>
  <c r="KED5" i="8"/>
  <c r="KJT5" i="7"/>
  <c r="KLL5" i="7"/>
  <c r="KFO5" i="7"/>
  <c r="KHP5" i="7"/>
  <c r="KJI5" i="7"/>
  <c r="KFU5" i="7"/>
  <c r="KCA5" i="7"/>
  <c r="KCG5" i="7" s="1"/>
  <c r="KJO5" i="7"/>
  <c r="KJN5" i="7"/>
  <c r="KVT5" i="6"/>
  <c r="KVN5" i="6"/>
  <c r="LDG5" i="6"/>
  <c r="LDA5" i="6"/>
  <c r="LBX5" i="6"/>
  <c r="KYO5" i="6"/>
  <c r="KYU5" i="6"/>
  <c r="LCK5" i="6"/>
  <c r="KUL5" i="6"/>
  <c r="KUR5" i="6" s="1"/>
  <c r="LBR5" i="6"/>
  <c r="JYK5" i="5"/>
  <c r="KBX5" i="5"/>
  <c r="KBS5" i="5"/>
  <c r="KGE5" i="5"/>
  <c r="KGK5" i="5" s="1"/>
  <c r="KDD5" i="5"/>
  <c r="JYE5" i="5"/>
  <c r="KIT5" i="5"/>
  <c r="KCD5" i="5"/>
  <c r="KIZ5" i="5"/>
  <c r="KBE5" i="4"/>
  <c r="KEP5" i="4"/>
  <c r="KEV5" i="4" s="1"/>
  <c r="KKT5" i="4"/>
  <c r="KDN5" i="4"/>
  <c r="KAY5" i="4"/>
  <c r="KKZ5" i="4"/>
  <c r="KAE5" i="4"/>
  <c r="JZY5" i="4"/>
  <c r="KES5" i="4"/>
  <c r="KGS5" i="3"/>
  <c r="KGM5" i="3"/>
  <c r="KLL5" i="3"/>
  <c r="KBA5" i="3"/>
  <c r="KHI5" i="3"/>
  <c r="KIT5" i="3"/>
  <c r="KHC5" i="3"/>
  <c r="KFD5" i="3"/>
  <c r="KBG5" i="3"/>
  <c r="KLR5" i="3"/>
  <c r="JRZ5" i="2"/>
  <c r="KEY5" i="2"/>
  <c r="KFE5" i="2"/>
  <c r="JSZ5" i="2"/>
  <c r="JTF5" i="2" s="1"/>
  <c r="JXA5" i="2"/>
  <c r="JVI5" i="2"/>
  <c r="JWH5" i="2"/>
  <c r="JDV5" i="1"/>
  <c r="JEB5" i="1" s="1"/>
  <c r="IXY5" i="1"/>
  <c r="IYE5" i="1" s="1"/>
  <c r="IPO5" i="1"/>
  <c r="IPU5" i="1" s="1"/>
  <c r="IXR5" i="1"/>
  <c r="JDH5" i="1"/>
  <c r="IZQ5" i="1"/>
  <c r="JDB5" i="1"/>
  <c r="KPI5" i="11" l="1"/>
  <c r="KPL5" i="11"/>
  <c r="KPR5" i="11" s="1"/>
  <c r="KRY5" i="11"/>
  <c r="KRI5" i="11"/>
  <c r="KRO5" i="11" s="1"/>
  <c r="KNT5" i="11"/>
  <c r="KMT5" i="11"/>
  <c r="KRS5" i="11"/>
  <c r="KPZ5" i="10"/>
  <c r="KOF5" i="10"/>
  <c r="KLU5" i="10"/>
  <c r="KQU5" i="10"/>
  <c r="KLB5" i="10"/>
  <c r="KMA5" i="10"/>
  <c r="KOW5" i="10"/>
  <c r="KRA5" i="10"/>
  <c r="JTC5" i="9"/>
  <c r="JQT5" i="9"/>
  <c r="JXZ5" i="9"/>
  <c r="JXT5" i="9"/>
  <c r="JYH5" i="9"/>
  <c r="JPA5" i="9"/>
  <c r="JNG5" i="9"/>
  <c r="JQP5" i="8"/>
  <c r="JXJ5" i="8"/>
  <c r="KEJ5" i="8"/>
  <c r="JPE5" i="8"/>
  <c r="JQJ5" i="8"/>
  <c r="JTY5" i="8"/>
  <c r="JQK5" i="8"/>
  <c r="KHV5" i="7"/>
  <c r="KGA5" i="7"/>
  <c r="KJZ5" i="7"/>
  <c r="KKF5" i="7" s="1"/>
  <c r="KGG5" i="7"/>
  <c r="KLX5" i="7"/>
  <c r="KJU5" i="7"/>
  <c r="KLR5" i="7"/>
  <c r="KCM5" i="7"/>
  <c r="KCS5" i="7" s="1"/>
  <c r="KVD5" i="6"/>
  <c r="LCD5" i="6"/>
  <c r="LDM5" i="6"/>
  <c r="KZG5" i="6"/>
  <c r="KUX5" i="6"/>
  <c r="KZA5" i="6"/>
  <c r="LDS5" i="6"/>
  <c r="LCJ5" i="6"/>
  <c r="LCQ5" i="6"/>
  <c r="KVZ5" i="6"/>
  <c r="KGQ5" i="5"/>
  <c r="KJF5" i="5"/>
  <c r="KCE5" i="5"/>
  <c r="KBY5" i="5"/>
  <c r="JYQ5" i="5"/>
  <c r="KCJ5" i="5"/>
  <c r="KCP5" i="5" s="1"/>
  <c r="KDJ5" i="5"/>
  <c r="KDZ5" i="4"/>
  <c r="KDT5" i="4"/>
  <c r="KLF5" i="4"/>
  <c r="KLL5" i="4"/>
  <c r="KFB5" i="4"/>
  <c r="KAK5" i="4"/>
  <c r="KBK5" i="4"/>
  <c r="KBQ5" i="4" s="1"/>
  <c r="KEY5" i="4"/>
  <c r="KAQ5" i="4"/>
  <c r="KMD5" i="3"/>
  <c r="KHO5" i="3"/>
  <c r="KLX5" i="3"/>
  <c r="KGY5" i="3"/>
  <c r="KHE5" i="3" s="1"/>
  <c r="KFP5" i="3"/>
  <c r="KIZ5" i="3"/>
  <c r="KJF5" i="3" s="1"/>
  <c r="KBM5" i="3"/>
  <c r="KFJ5" i="3"/>
  <c r="JVU5" i="2"/>
  <c r="JWT5" i="2"/>
  <c r="JVO5" i="2"/>
  <c r="KFK5" i="2"/>
  <c r="JSL5" i="2"/>
  <c r="JXM5" i="2"/>
  <c r="JSF5" i="2"/>
  <c r="JTL5" i="2"/>
  <c r="JXG5" i="2"/>
  <c r="KFQ5" i="2"/>
  <c r="JWN5" i="2"/>
  <c r="JDN5" i="1"/>
  <c r="JEH5" i="1"/>
  <c r="JEN5" i="1" s="1"/>
  <c r="IZW5" i="1"/>
  <c r="JAC5" i="1" s="1"/>
  <c r="IQA5" i="1"/>
  <c r="IXX5" i="1"/>
  <c r="IYD5" i="1" s="1"/>
  <c r="IYK5" i="1"/>
  <c r="KQD5" i="11" l="1"/>
  <c r="KSE5" i="11"/>
  <c r="KOF5" i="11"/>
  <c r="KPX5" i="11"/>
  <c r="KNZ5" i="11"/>
  <c r="KRU5" i="11"/>
  <c r="KPO5" i="11"/>
  <c r="KMZ5" i="11"/>
  <c r="KMG5" i="10"/>
  <c r="KPI5" i="10"/>
  <c r="KLH5" i="10"/>
  <c r="KLN5" i="10" s="1"/>
  <c r="KMM5" i="10"/>
  <c r="KRG5" i="10"/>
  <c r="KPC5" i="10"/>
  <c r="KOL5" i="10"/>
  <c r="KQF5" i="10"/>
  <c r="JNS5" i="9"/>
  <c r="JRF5" i="9"/>
  <c r="JNM5" i="9"/>
  <c r="JPG5" i="9"/>
  <c r="JYN5" i="9"/>
  <c r="JYT5" i="9" s="1"/>
  <c r="JYF5" i="9"/>
  <c r="JTI5" i="9"/>
  <c r="JQZ5" i="9"/>
  <c r="JPQ5" i="8"/>
  <c r="JQQ5" i="8"/>
  <c r="JUE5" i="8"/>
  <c r="JUK5" i="8" s="1"/>
  <c r="JPK5" i="8"/>
  <c r="JQV5" i="8"/>
  <c r="JXP5" i="8"/>
  <c r="JXV5" i="8" s="1"/>
  <c r="KEP5" i="8"/>
  <c r="KKR5" i="7"/>
  <c r="KKG5" i="7"/>
  <c r="KKA5" i="7"/>
  <c r="KGM5" i="7"/>
  <c r="KCY5" i="7"/>
  <c r="KMJ5" i="7"/>
  <c r="KMD5" i="7"/>
  <c r="KGS5" i="7"/>
  <c r="KIB5" i="7"/>
  <c r="KIH5" i="7" s="1"/>
  <c r="KKL5" i="7"/>
  <c r="KVP5" i="6"/>
  <c r="KWL5" i="6"/>
  <c r="LEE5" i="6"/>
  <c r="LDY5" i="6"/>
  <c r="KZS5" i="6"/>
  <c r="KZM5" i="6"/>
  <c r="LCP5" i="6"/>
  <c r="LCV5" i="6"/>
  <c r="LCW5" i="6"/>
  <c r="KVJ5" i="6"/>
  <c r="KWF5" i="6"/>
  <c r="KCV5" i="5"/>
  <c r="KDP5" i="5"/>
  <c r="JYW5" i="5"/>
  <c r="KJL5" i="5"/>
  <c r="KCK5" i="5"/>
  <c r="KCQ5" i="5" s="1"/>
  <c r="KGW5" i="5"/>
  <c r="KAW5" i="4"/>
  <c r="KEF5" i="4"/>
  <c r="KEL5" i="4"/>
  <c r="KFK5" i="4"/>
  <c r="KFE5" i="4"/>
  <c r="KBW5" i="4"/>
  <c r="KLR5" i="4"/>
  <c r="KFH5" i="4"/>
  <c r="KHQ5" i="3"/>
  <c r="KFV5" i="3"/>
  <c r="KMJ5" i="3"/>
  <c r="KHK5" i="3"/>
  <c r="KIA5" i="3"/>
  <c r="KMP5" i="3"/>
  <c r="KJL5" i="3"/>
  <c r="KJR5" i="3" s="1"/>
  <c r="KBS5" i="3"/>
  <c r="KHU5" i="3"/>
  <c r="JXS5" i="2"/>
  <c r="JWZ5" i="2"/>
  <c r="JXF5" i="2" s="1"/>
  <c r="JSR5" i="2"/>
  <c r="JWA5" i="2"/>
  <c r="JXY5" i="2"/>
  <c r="JSX5" i="2"/>
  <c r="JWG5" i="2"/>
  <c r="JTX5" i="2"/>
  <c r="KFW5" i="2"/>
  <c r="JTR5" i="2"/>
  <c r="IQG5" i="1"/>
  <c r="IQM5" i="1" s="1"/>
  <c r="JAI5" i="1"/>
  <c r="JAO5" i="1" s="1"/>
  <c r="IYW5" i="1"/>
  <c r="IYJ5" i="1"/>
  <c r="JDT5" i="1"/>
  <c r="JET5" i="1"/>
  <c r="IYQ5" i="1"/>
  <c r="KNL5" i="11" l="1"/>
  <c r="KQJ5" i="11"/>
  <c r="KNF5" i="11"/>
  <c r="KOR5" i="11"/>
  <c r="KSG5" i="11"/>
  <c r="KPU5" i="11"/>
  <c r="KQP5" i="11"/>
  <c r="KOL5" i="11"/>
  <c r="KSK5" i="11"/>
  <c r="KSA5" i="11"/>
  <c r="KLZ5" i="10"/>
  <c r="KMY5" i="10"/>
  <c r="KMS5" i="10"/>
  <c r="KPO5" i="10"/>
  <c r="KOR5" i="10"/>
  <c r="KQL5" i="10"/>
  <c r="KLT5" i="10"/>
  <c r="KRM5" i="10"/>
  <c r="JZF5" i="9"/>
  <c r="JRL5" i="9"/>
  <c r="JPM5" i="9"/>
  <c r="JTU5" i="9"/>
  <c r="JTO5" i="9"/>
  <c r="JNY5" i="9"/>
  <c r="JYL5" i="9"/>
  <c r="JYR5" i="9" s="1"/>
  <c r="JYZ5" i="9"/>
  <c r="JRR5" i="9"/>
  <c r="JOE5" i="9"/>
  <c r="JYB5" i="8"/>
  <c r="JUQ5" i="8"/>
  <c r="JRB5" i="8"/>
  <c r="JQC5" i="8"/>
  <c r="JPW5" i="8"/>
  <c r="KEV5" i="8"/>
  <c r="JQW5" i="8"/>
  <c r="KIT5" i="7"/>
  <c r="KKX5" i="7"/>
  <c r="KKM5" i="7"/>
  <c r="KIN5" i="7"/>
  <c r="KLD5" i="7"/>
  <c r="KMP5" i="7"/>
  <c r="KGY5" i="7"/>
  <c r="KDE5" i="7"/>
  <c r="LDH5" i="6"/>
  <c r="KWR5" i="6"/>
  <c r="KWX5" i="6" s="1"/>
  <c r="LDB5" i="6"/>
  <c r="LEK5" i="6"/>
  <c r="LEQ5" i="6" s="1"/>
  <c r="KVV5" i="6"/>
  <c r="KZY5" i="6"/>
  <c r="LAE5" i="6"/>
  <c r="LDC5" i="6"/>
  <c r="KHI5" i="5"/>
  <c r="JZI5" i="5"/>
  <c r="KHC5" i="5"/>
  <c r="JZC5" i="5"/>
  <c r="KCW5" i="5"/>
  <c r="KEB5" i="5"/>
  <c r="KDV5" i="5"/>
  <c r="KJR5" i="5"/>
  <c r="KDB5" i="5"/>
  <c r="KFQ5" i="4"/>
  <c r="KFW5" i="4" s="1"/>
  <c r="KER5" i="4"/>
  <c r="KLX5" i="4"/>
  <c r="KCI5" i="4"/>
  <c r="KFN5" i="4"/>
  <c r="KFT5" i="4" s="1"/>
  <c r="KBC5" i="4"/>
  <c r="KEX5" i="4"/>
  <c r="KCC5" i="4"/>
  <c r="KIG5" i="3"/>
  <c r="KMV5" i="3"/>
  <c r="KGH5" i="3"/>
  <c r="KGB5" i="3"/>
  <c r="KHW5" i="3"/>
  <c r="KIC5" i="3" s="1"/>
  <c r="KJX5" i="3"/>
  <c r="KBY5" i="3"/>
  <c r="KGC5" i="2"/>
  <c r="JUD5" i="2"/>
  <c r="JWS5" i="2"/>
  <c r="JWM5" i="2"/>
  <c r="JTD5" i="2"/>
  <c r="JUJ5" i="2"/>
  <c r="JXL5" i="2"/>
  <c r="JYK5" i="2"/>
  <c r="JYE5" i="2"/>
  <c r="IZC5" i="1"/>
  <c r="IQS5" i="1"/>
  <c r="IQY5" i="1" s="1"/>
  <c r="IYP5" i="1"/>
  <c r="IYV5" i="1" s="1"/>
  <c r="JDZ5" i="1"/>
  <c r="JEF5" i="1" s="1"/>
  <c r="JAU5" i="1"/>
  <c r="JEZ5" i="1"/>
  <c r="JFF5" i="1" s="1"/>
  <c r="KSM5" i="11" l="1"/>
  <c r="KQA5" i="11"/>
  <c r="KSS5" i="11"/>
  <c r="KNR5" i="11"/>
  <c r="KNX5" i="11" s="1"/>
  <c r="KOX5" i="11"/>
  <c r="KSQ5" i="11"/>
  <c r="KQV5" i="11"/>
  <c r="KRB5" i="11" s="1"/>
  <c r="KPD5" i="11"/>
  <c r="KRY5" i="10"/>
  <c r="KPU5" i="10"/>
  <c r="KMF5" i="10"/>
  <c r="KNE5" i="10"/>
  <c r="KNK5" i="10" s="1"/>
  <c r="KRS5" i="10"/>
  <c r="KQR5" i="10"/>
  <c r="KQX5" i="10" s="1"/>
  <c r="KOX5" i="10"/>
  <c r="KML5" i="10"/>
  <c r="JOK5" i="9"/>
  <c r="JPS5" i="9"/>
  <c r="JPY5" i="9" s="1"/>
  <c r="JZL5" i="9"/>
  <c r="JZR5" i="9" s="1"/>
  <c r="JUA5" i="9"/>
  <c r="JRX5" i="9"/>
  <c r="JYX5" i="9"/>
  <c r="JUG5" i="9"/>
  <c r="JRN5" i="8"/>
  <c r="JYN5" i="8"/>
  <c r="JRH5" i="8"/>
  <c r="KFB5" i="8"/>
  <c r="KFH5" i="8" s="1"/>
  <c r="JQI5" i="8"/>
  <c r="JRC5" i="8"/>
  <c r="JYH5" i="8"/>
  <c r="JQO5" i="8"/>
  <c r="JUW5" i="8"/>
  <c r="KDQ5" i="7"/>
  <c r="KDK5" i="7"/>
  <c r="KIZ5" i="7"/>
  <c r="KJF5" i="7" s="1"/>
  <c r="KHE5" i="7"/>
  <c r="KNB5" i="7"/>
  <c r="KKS5" i="7"/>
  <c r="KKY5" i="7" s="1"/>
  <c r="KLJ5" i="7"/>
  <c r="KMV5" i="7"/>
  <c r="KXJ5" i="6"/>
  <c r="LDN5" i="6"/>
  <c r="LDT5" i="6" s="1"/>
  <c r="LAK5" i="6"/>
  <c r="KXD5" i="6"/>
  <c r="LEW5" i="6"/>
  <c r="LFC5" i="6" s="1"/>
  <c r="LDI5" i="6"/>
  <c r="KWH5" i="6"/>
  <c r="KWB5" i="6"/>
  <c r="KDH5" i="5"/>
  <c r="KJX5" i="5"/>
  <c r="KKD5" i="5" s="1"/>
  <c r="JZO5" i="5"/>
  <c r="KEH5" i="5"/>
  <c r="KHO5" i="5"/>
  <c r="KDC5" i="5"/>
  <c r="KFJ5" i="4"/>
  <c r="KCO5" i="4"/>
  <c r="KFD5" i="4"/>
  <c r="KCU5" i="4"/>
  <c r="KGC5" i="4"/>
  <c r="KMJ5" i="4"/>
  <c r="KFZ5" i="4"/>
  <c r="KBI5" i="4"/>
  <c r="KBO5" i="4" s="1"/>
  <c r="KMD5" i="4"/>
  <c r="KGT5" i="3"/>
  <c r="KNH5" i="3"/>
  <c r="KGN5" i="3"/>
  <c r="KNB5" i="3"/>
  <c r="KIS5" i="3"/>
  <c r="KCE5" i="3"/>
  <c r="KIM5" i="3"/>
  <c r="KII5" i="3"/>
  <c r="KKD5" i="3"/>
  <c r="JYQ5" i="2"/>
  <c r="JUP5" i="2"/>
  <c r="JUV5" i="2" s="1"/>
  <c r="JTJ5" i="2"/>
  <c r="JWY5" i="2"/>
  <c r="KGI5" i="2"/>
  <c r="JXE5" i="2"/>
  <c r="JXR5" i="2"/>
  <c r="JFL5" i="1"/>
  <c r="JFR5" i="1" s="1"/>
  <c r="IZB5" i="1"/>
  <c r="IRE5" i="1"/>
  <c r="IRK5" i="1" s="1"/>
  <c r="JBG5" i="1"/>
  <c r="JEL5" i="1"/>
  <c r="IZI5" i="1"/>
  <c r="IZO5" i="1" s="1"/>
  <c r="JBA5" i="1"/>
  <c r="KOJ5" i="11" l="1"/>
  <c r="KTC5" i="11"/>
  <c r="KSW5" i="11"/>
  <c r="KPP5" i="11"/>
  <c r="KPJ5" i="11"/>
  <c r="KOD5" i="11"/>
  <c r="KQG5" i="11"/>
  <c r="KQM5" i="11" s="1"/>
  <c r="KRH5" i="11"/>
  <c r="KTE5" i="11"/>
  <c r="KSY5" i="11"/>
  <c r="KNW5" i="10"/>
  <c r="KMX5" i="10"/>
  <c r="KMR5" i="10"/>
  <c r="KPJ5" i="10"/>
  <c r="KPD5" i="10"/>
  <c r="KSE5" i="10"/>
  <c r="KQA5" i="10"/>
  <c r="KQG5" i="10" s="1"/>
  <c r="KRD5" i="10"/>
  <c r="KNQ5" i="10"/>
  <c r="KSK5" i="10"/>
  <c r="JUM5" i="9"/>
  <c r="JUS5" i="9" s="1"/>
  <c r="JZX5" i="9"/>
  <c r="JQE5" i="9"/>
  <c r="JOQ5" i="9"/>
  <c r="JOW5" i="9" s="1"/>
  <c r="JSD5" i="9"/>
  <c r="JZD5" i="9"/>
  <c r="JVI5" i="8"/>
  <c r="JVC5" i="8"/>
  <c r="JQU5" i="8"/>
  <c r="JRA5" i="8"/>
  <c r="KFN5" i="8"/>
  <c r="JYT5" i="8"/>
  <c r="JRT5" i="8"/>
  <c r="JRI5" i="8"/>
  <c r="KLK5" i="7"/>
  <c r="KNH5" i="7"/>
  <c r="KDW5" i="7"/>
  <c r="KLV5" i="7"/>
  <c r="KHQ5" i="7"/>
  <c r="KEC5" i="7"/>
  <c r="KLE5" i="7"/>
  <c r="KHK5" i="7"/>
  <c r="KNN5" i="7"/>
  <c r="KJL5" i="7"/>
  <c r="KLP5" i="7"/>
  <c r="KWN5" i="6"/>
  <c r="KXP5" i="6"/>
  <c r="LDZ5" i="6"/>
  <c r="LAW5" i="6"/>
  <c r="LAQ5" i="6"/>
  <c r="LFI5" i="6"/>
  <c r="LFO5" i="6" s="1"/>
  <c r="LDO5" i="6"/>
  <c r="KXV5" i="6"/>
  <c r="KIA5" i="5"/>
  <c r="KKJ5" i="5"/>
  <c r="KET5" i="5"/>
  <c r="JZU5" i="5"/>
  <c r="KEN5" i="5"/>
  <c r="KHU5" i="5"/>
  <c r="KDI5" i="5"/>
  <c r="KDN5" i="5"/>
  <c r="KMP5" i="4"/>
  <c r="KDA5" i="4"/>
  <c r="KBU5" i="4"/>
  <c r="KDG5" i="4"/>
  <c r="KGI5" i="4"/>
  <c r="KFP5" i="4"/>
  <c r="KGF5" i="4"/>
  <c r="KKP5" i="3"/>
  <c r="KKJ5" i="3"/>
  <c r="KGZ5" i="3"/>
  <c r="KIY5" i="3"/>
  <c r="KCK5" i="3"/>
  <c r="KCQ5" i="3" s="1"/>
  <c r="KHF5" i="3"/>
  <c r="KNN5" i="3"/>
  <c r="KIO5" i="3"/>
  <c r="JXQ5" i="2"/>
  <c r="KGU5" i="2"/>
  <c r="JXK5" i="2"/>
  <c r="JZC5" i="2"/>
  <c r="JTV5" i="2"/>
  <c r="JYW5" i="2"/>
  <c r="KGO5" i="2"/>
  <c r="JXX5" i="2"/>
  <c r="JYD5" i="2" s="1"/>
  <c r="JVB5" i="2"/>
  <c r="JTP5" i="2"/>
  <c r="IRW5" i="1"/>
  <c r="JBM5" i="1"/>
  <c r="IRQ5" i="1"/>
  <c r="IZU5" i="1"/>
  <c r="JFX5" i="1"/>
  <c r="JBS5" i="1"/>
  <c r="IZH5" i="1"/>
  <c r="IZN5" i="1" s="1"/>
  <c r="JER5" i="1"/>
  <c r="JEX5" i="1" s="1"/>
  <c r="KTK5" i="11" l="1"/>
  <c r="KOP5" i="11"/>
  <c r="KOV5" i="11" s="1"/>
  <c r="KTI5" i="11"/>
  <c r="KTQ5" i="11"/>
  <c r="KTO5" i="11"/>
  <c r="KPV5" i="11"/>
  <c r="KRN5" i="11"/>
  <c r="KRT5" i="11" s="1"/>
  <c r="KQS5" i="11"/>
  <c r="KQB5" i="11"/>
  <c r="KSQ5" i="10"/>
  <c r="KND5" i="10"/>
  <c r="KOC5" i="10"/>
  <c r="KPP5" i="10"/>
  <c r="KNJ5" i="10"/>
  <c r="KRJ5" i="10"/>
  <c r="KRP5" i="10" s="1"/>
  <c r="KQM5" i="10"/>
  <c r="KPV5" i="10"/>
  <c r="KOI5" i="10"/>
  <c r="JVE5" i="9"/>
  <c r="JZJ5" i="9"/>
  <c r="JZP5" i="9" s="1"/>
  <c r="JUY5" i="9"/>
  <c r="JSJ5" i="9"/>
  <c r="JQK5" i="9"/>
  <c r="JQQ5" i="9" s="1"/>
  <c r="JPC5" i="9"/>
  <c r="KAD5" i="9"/>
  <c r="KFZ5" i="8"/>
  <c r="JVO5" i="8"/>
  <c r="JRO5" i="8"/>
  <c r="JZF5" i="8"/>
  <c r="JYZ5" i="8"/>
  <c r="JVU5" i="8"/>
  <c r="JRZ5" i="8"/>
  <c r="JSF5" i="8" s="1"/>
  <c r="JRG5" i="8"/>
  <c r="KFT5" i="8"/>
  <c r="KHW5" i="7"/>
  <c r="KMB5" i="7"/>
  <c r="KLQ5" i="7"/>
  <c r="KEI5" i="7"/>
  <c r="KJX5" i="7"/>
  <c r="KEO5" i="7"/>
  <c r="KNT5" i="7"/>
  <c r="KNZ5" i="7" s="1"/>
  <c r="KIC5" i="7"/>
  <c r="KMH5" i="7"/>
  <c r="KJR5" i="7"/>
  <c r="KYH5" i="6"/>
  <c r="LBC5" i="6"/>
  <c r="KYB5" i="6"/>
  <c r="LEL5" i="6"/>
  <c r="LBI5" i="6"/>
  <c r="LFU5" i="6"/>
  <c r="LGA5" i="6" s="1"/>
  <c r="LDU5" i="6"/>
  <c r="KWT5" i="6"/>
  <c r="KWZ5" i="6" s="1"/>
  <c r="LEF5" i="6"/>
  <c r="KFF5" i="5"/>
  <c r="KAA5" i="5"/>
  <c r="KIG5" i="5"/>
  <c r="KDT5" i="5"/>
  <c r="KDO5" i="5"/>
  <c r="KDU5" i="5" s="1"/>
  <c r="KEZ5" i="5"/>
  <c r="KKP5" i="5"/>
  <c r="KGB5" i="4"/>
  <c r="KGR5" i="4"/>
  <c r="KGL5" i="4"/>
  <c r="KDM5" i="4"/>
  <c r="KDS5" i="4" s="1"/>
  <c r="KNB5" i="4"/>
  <c r="KFV5" i="4"/>
  <c r="KMV5" i="4"/>
  <c r="KGO5" i="4"/>
  <c r="KCA5" i="4"/>
  <c r="KJA5" i="3"/>
  <c r="KKV5" i="3"/>
  <c r="KLB5" i="3"/>
  <c r="KIU5" i="3"/>
  <c r="KNT5" i="3"/>
  <c r="KNZ5" i="3" s="1"/>
  <c r="KCW5" i="3"/>
  <c r="KHL5" i="3"/>
  <c r="KJE5" i="3"/>
  <c r="JUB5" i="2"/>
  <c r="JZI5" i="2"/>
  <c r="JVN5" i="2"/>
  <c r="JYJ5" i="2"/>
  <c r="JZO5" i="2"/>
  <c r="KHA5" i="2"/>
  <c r="JXW5" i="2"/>
  <c r="JYC5" i="2" s="1"/>
  <c r="JVH5" i="2"/>
  <c r="JGJ5" i="1"/>
  <c r="JFD5" i="1"/>
  <c r="JFJ5" i="1" s="1"/>
  <c r="JGD5" i="1"/>
  <c r="JBY5" i="1"/>
  <c r="JCE5" i="1" s="1"/>
  <c r="IZT5" i="1"/>
  <c r="ISC5" i="1"/>
  <c r="JAA5" i="1"/>
  <c r="JAG5" i="1" s="1"/>
  <c r="KQH5" i="11" l="1"/>
  <c r="KTU5" i="11"/>
  <c r="KPB5" i="11"/>
  <c r="KRE5" i="11"/>
  <c r="KUA5" i="11"/>
  <c r="KTW5" i="11"/>
  <c r="KRZ5" i="11"/>
  <c r="KUC5" i="11"/>
  <c r="KQY5" i="11"/>
  <c r="KOU5" i="10"/>
  <c r="KNP5" i="10"/>
  <c r="KNV5" i="10"/>
  <c r="KTC5" i="10"/>
  <c r="KQB5" i="10"/>
  <c r="KSW5" i="10"/>
  <c r="KRV5" i="10"/>
  <c r="KOO5" i="10"/>
  <c r="KQS5" i="10"/>
  <c r="KAJ5" i="9"/>
  <c r="KAP5" i="9" s="1"/>
  <c r="JVK5" i="9"/>
  <c r="JZV5" i="9"/>
  <c r="JQW5" i="9"/>
  <c r="JSP5" i="9"/>
  <c r="JSV5" i="9" s="1"/>
  <c r="JPI5" i="9"/>
  <c r="KGF5" i="8"/>
  <c r="JZL5" i="8"/>
  <c r="JWA5" i="8"/>
  <c r="JSL5" i="8"/>
  <c r="JWG5" i="8"/>
  <c r="JRM5" i="8"/>
  <c r="JRS5" i="8" s="1"/>
  <c r="JRU5" i="8"/>
  <c r="KKD5" i="7"/>
  <c r="KKJ5" i="7" s="1"/>
  <c r="KEU5" i="7"/>
  <c r="KFA5" i="7" s="1"/>
  <c r="KOF5" i="7"/>
  <c r="KMC5" i="7"/>
  <c r="KLW5" i="7"/>
  <c r="KMN5" i="7"/>
  <c r="KMT5" i="7" s="1"/>
  <c r="KIO5" i="7"/>
  <c r="KII5" i="7"/>
  <c r="KXL5" i="6"/>
  <c r="LER5" i="6"/>
  <c r="KYN5" i="6"/>
  <c r="LGG5" i="6"/>
  <c r="KXF5" i="6"/>
  <c r="LBU5" i="6"/>
  <c r="LBO5" i="6"/>
  <c r="LEX5" i="6"/>
  <c r="LEA5" i="6"/>
  <c r="KYT5" i="6"/>
  <c r="KKV5" i="5"/>
  <c r="KIM5" i="5"/>
  <c r="KFL5" i="5"/>
  <c r="KAM5" i="5"/>
  <c r="KAG5" i="5"/>
  <c r="KEA5" i="5"/>
  <c r="KFR5" i="5"/>
  <c r="KDZ5" i="5"/>
  <c r="KCM5" i="4"/>
  <c r="KGH5" i="4"/>
  <c r="KGN5" i="4" s="1"/>
  <c r="KGX5" i="4"/>
  <c r="KHD5" i="4"/>
  <c r="KHA5" i="4"/>
  <c r="KCG5" i="4"/>
  <c r="KGU5" i="4"/>
  <c r="KNH5" i="4"/>
  <c r="KDY5" i="4"/>
  <c r="KJQ5" i="3"/>
  <c r="KJG5" i="3"/>
  <c r="KJK5" i="3"/>
  <c r="KJM5" i="3"/>
  <c r="KDI5" i="3"/>
  <c r="KHR5" i="3"/>
  <c r="KOF5" i="3"/>
  <c r="KLH5" i="3"/>
  <c r="KDC5" i="3"/>
  <c r="JYV5" i="2"/>
  <c r="JVT5" i="2"/>
  <c r="JVZ5" i="2" s="1"/>
  <c r="JZU5" i="2"/>
  <c r="JUN5" i="2"/>
  <c r="JYI5" i="2"/>
  <c r="JUH5" i="2"/>
  <c r="KHG5" i="2"/>
  <c r="JYP5" i="2"/>
  <c r="JAM5" i="1"/>
  <c r="JFP5" i="1"/>
  <c r="JFV5" i="1"/>
  <c r="JCK5" i="1"/>
  <c r="ISI5" i="1"/>
  <c r="JGP5" i="1"/>
  <c r="JGV5" i="1" s="1"/>
  <c r="IZZ5" i="1"/>
  <c r="KRK5" i="11" l="1"/>
  <c r="KUM5" i="11"/>
  <c r="KUG5" i="11"/>
  <c r="KRQ5" i="11"/>
  <c r="KSF5" i="11"/>
  <c r="KSL5" i="11" s="1"/>
  <c r="KUI5" i="11"/>
  <c r="KUO5" i="11" s="1"/>
  <c r="KQN5" i="11"/>
  <c r="KPH5" i="11"/>
  <c r="KQH5" i="10"/>
  <c r="KPA5" i="10"/>
  <c r="KQY5" i="10"/>
  <c r="KOB5" i="10"/>
  <c r="KTO5" i="10"/>
  <c r="KTI5" i="10"/>
  <c r="KOH5" i="10"/>
  <c r="KSB5" i="10"/>
  <c r="JTH5" i="9"/>
  <c r="JTB5" i="9"/>
  <c r="JPO5" i="9"/>
  <c r="JPU5" i="9" s="1"/>
  <c r="JRI5" i="9"/>
  <c r="JRC5" i="9"/>
  <c r="JVQ5" i="9"/>
  <c r="JVW5" i="9" s="1"/>
  <c r="KAV5" i="9"/>
  <c r="KAB5" i="9"/>
  <c r="JSE5" i="8"/>
  <c r="JSG5" i="8"/>
  <c r="JSA5" i="8"/>
  <c r="JRY5" i="8"/>
  <c r="JZX5" i="8"/>
  <c r="JWM5" i="8"/>
  <c r="KGL5" i="8"/>
  <c r="JZR5" i="8"/>
  <c r="JSR5" i="8"/>
  <c r="KIU5" i="7"/>
  <c r="KMI5" i="7"/>
  <c r="KMO5" i="7" s="1"/>
  <c r="KFG5" i="7"/>
  <c r="KJA5" i="7"/>
  <c r="KKP5" i="7"/>
  <c r="KMZ5" i="7"/>
  <c r="KOR5" i="7"/>
  <c r="KOL5" i="7"/>
  <c r="KXX5" i="6"/>
  <c r="KZF5" i="6"/>
  <c r="LCA5" i="6"/>
  <c r="KYZ5" i="6"/>
  <c r="LFJ5" i="6"/>
  <c r="LCG5" i="6"/>
  <c r="LFD5" i="6"/>
  <c r="LGS5" i="6"/>
  <c r="LEG5" i="6"/>
  <c r="KXR5" i="6"/>
  <c r="LGM5" i="6"/>
  <c r="KGD5" i="5"/>
  <c r="KFX5" i="5"/>
  <c r="KEF5" i="5"/>
  <c r="KIY5" i="5"/>
  <c r="KLB5" i="5"/>
  <c r="KLH5" i="5" s="1"/>
  <c r="KAS5" i="5"/>
  <c r="KIS5" i="5"/>
  <c r="KEG5" i="5"/>
  <c r="KCS5" i="4"/>
  <c r="KCY5" i="4" s="1"/>
  <c r="KHJ5" i="4"/>
  <c r="KGT5" i="4"/>
  <c r="KHP5" i="4"/>
  <c r="KEK5" i="4"/>
  <c r="KHG5" i="4"/>
  <c r="KNN5" i="4"/>
  <c r="KEE5" i="4"/>
  <c r="KDO5" i="3"/>
  <c r="KLN5" i="3"/>
  <c r="KJS5" i="3"/>
  <c r="KJY5" i="3"/>
  <c r="KHX5" i="3"/>
  <c r="KJW5" i="3"/>
  <c r="KOL5" i="3"/>
  <c r="JZB5" i="2"/>
  <c r="JZH5" i="2" s="1"/>
  <c r="KHM5" i="2"/>
  <c r="KAG5" i="2"/>
  <c r="KAA5" i="2"/>
  <c r="JUT5" i="2"/>
  <c r="JWF5" i="2"/>
  <c r="JYO5" i="2"/>
  <c r="JHH5" i="1"/>
  <c r="ISO5" i="1"/>
  <c r="JAF5" i="1"/>
  <c r="JAL5" i="1" s="1"/>
  <c r="JHB5" i="1"/>
  <c r="JAS5" i="1"/>
  <c r="JAY5" i="1" s="1"/>
  <c r="JCW5" i="1"/>
  <c r="JGB5" i="1"/>
  <c r="JGH5" i="1" s="1"/>
  <c r="JCQ5" i="1"/>
  <c r="KPT5" i="11" l="1"/>
  <c r="KPN5" i="11"/>
  <c r="KQZ5" i="11"/>
  <c r="KUS5" i="11"/>
  <c r="KUU5" i="11"/>
  <c r="KQT5" i="11"/>
  <c r="KUY5" i="11"/>
  <c r="KSR5" i="11"/>
  <c r="KSC5" i="11"/>
  <c r="KRW5" i="11"/>
  <c r="KUA5" i="10"/>
  <c r="KSH5" i="10"/>
  <c r="KTU5" i="10"/>
  <c r="KON5" i="10"/>
  <c r="KQN5" i="10"/>
  <c r="KQT5" i="10" s="1"/>
  <c r="KPG5" i="10"/>
  <c r="KPM5" i="10" s="1"/>
  <c r="KRK5" i="10"/>
  <c r="KRE5" i="10"/>
  <c r="JWI5" i="9"/>
  <c r="KAH5" i="9"/>
  <c r="JWC5" i="9"/>
  <c r="JQA5" i="9"/>
  <c r="JRO5" i="9"/>
  <c r="JTN5" i="9"/>
  <c r="KBB5" i="9"/>
  <c r="JWY5" i="8"/>
  <c r="JSK5" i="8"/>
  <c r="KAD5" i="8"/>
  <c r="JWS5" i="8"/>
  <c r="JSM5" i="8"/>
  <c r="KAJ5" i="8"/>
  <c r="KGR5" i="8"/>
  <c r="KGX5" i="8" s="1"/>
  <c r="JSX5" i="8"/>
  <c r="JSQ5" i="8"/>
  <c r="KLB5" i="7"/>
  <c r="KOX5" i="7"/>
  <c r="KJG5" i="7"/>
  <c r="KJM5" i="7"/>
  <c r="KKV5" i="7"/>
  <c r="KFM5" i="7"/>
  <c r="KMU5" i="7"/>
  <c r="KNF5" i="7"/>
  <c r="KYJ5" i="6"/>
  <c r="LGY5" i="6"/>
  <c r="LFP5" i="6"/>
  <c r="KZL5" i="6"/>
  <c r="LHE5" i="6"/>
  <c r="KYD5" i="6"/>
  <c r="LCS5" i="6"/>
  <c r="LCM5" i="6"/>
  <c r="LFV5" i="6"/>
  <c r="LEM5" i="6"/>
  <c r="KZR5" i="6"/>
  <c r="KJK5" i="5"/>
  <c r="KJE5" i="5"/>
  <c r="KEM5" i="5"/>
  <c r="KBE5" i="5"/>
  <c r="KAY5" i="5"/>
  <c r="KLN5" i="5"/>
  <c r="KGJ5" i="5"/>
  <c r="KGP5" i="5" s="1"/>
  <c r="KEL5" i="5"/>
  <c r="KEQ5" i="4"/>
  <c r="KHV5" i="4"/>
  <c r="KDE5" i="4"/>
  <c r="KHS5" i="4"/>
  <c r="KNT5" i="4"/>
  <c r="KHM5" i="4"/>
  <c r="KEW5" i="4"/>
  <c r="KHF5" i="4"/>
  <c r="KGZ5" i="4"/>
  <c r="KOR5" i="3"/>
  <c r="KIJ5" i="3"/>
  <c r="KDU5" i="3"/>
  <c r="KID5" i="3"/>
  <c r="KKC5" i="3"/>
  <c r="KKE5" i="3"/>
  <c r="KKK5" i="3" s="1"/>
  <c r="KLT5" i="3"/>
  <c r="JWR5" i="2"/>
  <c r="JZA5" i="2"/>
  <c r="JYU5" i="2"/>
  <c r="KHY5" i="2"/>
  <c r="KHS5" i="2"/>
  <c r="JZN5" i="2"/>
  <c r="KAM5" i="2"/>
  <c r="JUZ5" i="2"/>
  <c r="JVF5" i="2" s="1"/>
  <c r="JWL5" i="2"/>
  <c r="JDC5" i="1"/>
  <c r="JDI5" i="1" s="1"/>
  <c r="JHN5" i="1"/>
  <c r="JHT5" i="1" s="1"/>
  <c r="ISU5" i="1"/>
  <c r="ITA5" i="1" s="1"/>
  <c r="JGN5" i="1"/>
  <c r="JGT5" i="1" s="1"/>
  <c r="JAR5" i="1"/>
  <c r="JAX5" i="1" s="1"/>
  <c r="JBE5" i="1"/>
  <c r="KSI5" i="11" l="1"/>
  <c r="KSO5" i="11" s="1"/>
  <c r="KRF5" i="11"/>
  <c r="KPZ5" i="11"/>
  <c r="KVG5" i="11"/>
  <c r="KTD5" i="11"/>
  <c r="KVE5" i="11"/>
  <c r="KSX5" i="11"/>
  <c r="KVK5" i="11"/>
  <c r="KRL5" i="11"/>
  <c r="KVA5" i="11"/>
  <c r="KPY5" i="10"/>
  <c r="KRQ5" i="10"/>
  <c r="KOT5" i="10"/>
  <c r="KOZ5" i="10" s="1"/>
  <c r="KRW5" i="10"/>
  <c r="KUG5" i="10"/>
  <c r="KPS5" i="10"/>
  <c r="KUM5" i="10"/>
  <c r="KQZ5" i="10"/>
  <c r="KST5" i="10"/>
  <c r="KSN5" i="10"/>
  <c r="JWO5" i="9"/>
  <c r="KAN5" i="9"/>
  <c r="KAT5" i="9" s="1"/>
  <c r="JRU5" i="9"/>
  <c r="JWU5" i="9"/>
  <c r="JTT5" i="9"/>
  <c r="JTZ5" i="9" s="1"/>
  <c r="KBH5" i="9"/>
  <c r="JQG5" i="9"/>
  <c r="KAP5" i="8"/>
  <c r="JSW5" i="8"/>
  <c r="KHD5" i="8"/>
  <c r="JSS5" i="8"/>
  <c r="JSY5" i="8" s="1"/>
  <c r="JXE5" i="8"/>
  <c r="JTD5" i="8"/>
  <c r="KNR5" i="7"/>
  <c r="KNL5" i="7"/>
  <c r="KJS5" i="7"/>
  <c r="KNG5" i="7"/>
  <c r="KLH5" i="7"/>
  <c r="KJY5" i="7"/>
  <c r="KFS5" i="7"/>
  <c r="KPD5" i="7"/>
  <c r="KNA5" i="7"/>
  <c r="LHQ5" i="6"/>
  <c r="LCY5" i="6"/>
  <c r="KZX5" i="6"/>
  <c r="LAD5" i="6" s="1"/>
  <c r="LDE5" i="6"/>
  <c r="LGB5" i="6"/>
  <c r="LGH5" i="6"/>
  <c r="LES5" i="6"/>
  <c r="KYP5" i="6"/>
  <c r="LHK5" i="6"/>
  <c r="KHB5" i="5"/>
  <c r="KER5" i="5"/>
  <c r="KGV5" i="5"/>
  <c r="KBQ5" i="5"/>
  <c r="KES5" i="5"/>
  <c r="KEY5" i="5" s="1"/>
  <c r="KBK5" i="5"/>
  <c r="KJQ5" i="5"/>
  <c r="KLT5" i="5"/>
  <c r="KHL5" i="4"/>
  <c r="KOF5" i="4"/>
  <c r="KNZ5" i="4"/>
  <c r="KFI5" i="4"/>
  <c r="KIB5" i="4"/>
  <c r="KFC5" i="4"/>
  <c r="KHY5" i="4"/>
  <c r="KDQ5" i="4"/>
  <c r="KDK5" i="4"/>
  <c r="KEG5" i="3"/>
  <c r="KIV5" i="3"/>
  <c r="KEA5" i="3"/>
  <c r="KIP5" i="3"/>
  <c r="KLZ5" i="3"/>
  <c r="KOX5" i="3"/>
  <c r="KPD5" i="3" s="1"/>
  <c r="KKQ5" i="3"/>
  <c r="KKO5" i="3"/>
  <c r="KKI5" i="3"/>
  <c r="KAY5" i="2"/>
  <c r="JWX5" i="2"/>
  <c r="KIE5" i="2"/>
  <c r="KAS5" i="2"/>
  <c r="JVL5" i="2"/>
  <c r="KIK5" i="2"/>
  <c r="JZZ5" i="2"/>
  <c r="JZG5" i="2"/>
  <c r="JZT5" i="2"/>
  <c r="JGZ5" i="1"/>
  <c r="JHF5" i="1" s="1"/>
  <c r="ITG5" i="1"/>
  <c r="JBD5" i="1"/>
  <c r="JBJ5" i="1" s="1"/>
  <c r="JHZ5" i="1"/>
  <c r="JIF5" i="1" s="1"/>
  <c r="JBK5" i="1"/>
  <c r="JDO5" i="1"/>
  <c r="JDU5" i="1" s="1"/>
  <c r="KTA5" i="11" l="1"/>
  <c r="KVM5" i="11"/>
  <c r="KVQ5" i="11"/>
  <c r="KTP5" i="11"/>
  <c r="KQL5" i="11"/>
  <c r="KVW5" i="11"/>
  <c r="KQF5" i="11"/>
  <c r="KRR5" i="11"/>
  <c r="KRX5" i="11" s="1"/>
  <c r="KTJ5" i="11"/>
  <c r="KVS5" i="11"/>
  <c r="KSU5" i="11"/>
  <c r="KSZ5" i="10"/>
  <c r="KQE5" i="10"/>
  <c r="KTF5" i="10"/>
  <c r="KUS5" i="10"/>
  <c r="KUY5" i="10" s="1"/>
  <c r="KSC5" i="10"/>
  <c r="KRL5" i="10"/>
  <c r="KSI5" i="10"/>
  <c r="KRF5" i="10"/>
  <c r="KPF5" i="10"/>
  <c r="KQK5" i="10"/>
  <c r="JUL5" i="9"/>
  <c r="JSA5" i="9"/>
  <c r="JSG5" i="9" s="1"/>
  <c r="JUF5" i="9"/>
  <c r="KAZ5" i="9"/>
  <c r="JQM5" i="9"/>
  <c r="JQS5" i="9" s="1"/>
  <c r="JXG5" i="9"/>
  <c r="JXA5" i="9"/>
  <c r="KBN5" i="9"/>
  <c r="JTP5" i="8"/>
  <c r="KAV5" i="8"/>
  <c r="KBB5" i="8" s="1"/>
  <c r="JTE5" i="8"/>
  <c r="JTI5" i="8"/>
  <c r="JTC5" i="8"/>
  <c r="JXK5" i="8"/>
  <c r="JXQ5" i="8" s="1"/>
  <c r="JTJ5" i="8"/>
  <c r="KHJ5" i="8"/>
  <c r="KNM5" i="7"/>
  <c r="KKK5" i="7"/>
  <c r="KKE5" i="7"/>
  <c r="KPJ5" i="7"/>
  <c r="KPP5" i="7" s="1"/>
  <c r="KNX5" i="7"/>
  <c r="KGE5" i="7"/>
  <c r="KLN5" i="7"/>
  <c r="KLT5" i="7" s="1"/>
  <c r="KNS5" i="7"/>
  <c r="KFY5" i="7"/>
  <c r="LIC5" i="6"/>
  <c r="LHW5" i="6"/>
  <c r="LGN5" i="6"/>
  <c r="LDK5" i="6"/>
  <c r="LDQ5" i="6" s="1"/>
  <c r="KZB5" i="6"/>
  <c r="LAJ5" i="6"/>
  <c r="LAP5" i="6" s="1"/>
  <c r="LEY5" i="6"/>
  <c r="KYV5" i="6"/>
  <c r="KHH5" i="5"/>
  <c r="KLZ5" i="5"/>
  <c r="KMF5" i="5" s="1"/>
  <c r="KFE5" i="5"/>
  <c r="KBW5" i="5"/>
  <c r="KJW5" i="5"/>
  <c r="KKC5" i="5" s="1"/>
  <c r="KEX5" i="5"/>
  <c r="KCC5" i="5"/>
  <c r="KHN5" i="5"/>
  <c r="KDW5" i="4"/>
  <c r="KOL5" i="4"/>
  <c r="KIE5" i="4"/>
  <c r="KEC5" i="4"/>
  <c r="KFO5" i="4"/>
  <c r="KFU5" i="4" s="1"/>
  <c r="KIH5" i="4"/>
  <c r="KHR5" i="4"/>
  <c r="KKU5" i="3"/>
  <c r="KEM5" i="3"/>
  <c r="KLC5" i="3"/>
  <c r="KJB5" i="3"/>
  <c r="KES5" i="3"/>
  <c r="KPJ5" i="3"/>
  <c r="KMF5" i="3"/>
  <c r="KKW5" i="3"/>
  <c r="KAF5" i="2"/>
  <c r="JXD5" i="2"/>
  <c r="KIQ5" i="2"/>
  <c r="KIW5" i="2"/>
  <c r="JVX5" i="2"/>
  <c r="KAL5" i="2"/>
  <c r="JZM5" i="2"/>
  <c r="JZS5" i="2" s="1"/>
  <c r="KBE5" i="2"/>
  <c r="KBK5" i="2" s="1"/>
  <c r="JVR5" i="2"/>
  <c r="JBQ5" i="1"/>
  <c r="JEA5" i="1"/>
  <c r="JEG5" i="1" s="1"/>
  <c r="ITS5" i="1"/>
  <c r="ITM5" i="1"/>
  <c r="JIL5" i="1"/>
  <c r="JHL5" i="1"/>
  <c r="JHR5" i="1" s="1"/>
  <c r="JBP5" i="1"/>
  <c r="JBV5" i="1" s="1"/>
  <c r="KTG5" i="11" l="1"/>
  <c r="KTM5" i="11" s="1"/>
  <c r="KQR5" i="11"/>
  <c r="KQX5" i="11" s="1"/>
  <c r="KWI5" i="11"/>
  <c r="KWC5" i="11"/>
  <c r="KTV5" i="11"/>
  <c r="KVY5" i="11"/>
  <c r="KWE5" i="11" s="1"/>
  <c r="KSD5" i="11"/>
  <c r="KUB5" i="11"/>
  <c r="KRX5" i="10"/>
  <c r="KQQ5" i="10"/>
  <c r="KSO5" i="10"/>
  <c r="KTL5" i="10"/>
  <c r="KTR5" i="10" s="1"/>
  <c r="KQW5" i="10"/>
  <c r="KRR5" i="10"/>
  <c r="KVE5" i="10"/>
  <c r="KPL5" i="10"/>
  <c r="KPR5" i="10" s="1"/>
  <c r="JXM5" i="9"/>
  <c r="JUR5" i="9"/>
  <c r="JXS5" i="9"/>
  <c r="JSM5" i="9"/>
  <c r="JQY5" i="9"/>
  <c r="KBT5" i="9"/>
  <c r="KBF5" i="9"/>
  <c r="KBN5" i="8"/>
  <c r="JTV5" i="8"/>
  <c r="JTQ5" i="8"/>
  <c r="KBH5" i="8"/>
  <c r="JXW5" i="8"/>
  <c r="JUB5" i="8"/>
  <c r="JTO5" i="8"/>
  <c r="JTU5" i="8" s="1"/>
  <c r="KHP5" i="8"/>
  <c r="JTK5" i="8"/>
  <c r="KGK5" i="7"/>
  <c r="KKQ5" i="7"/>
  <c r="KLZ5" i="7"/>
  <c r="KKW5" i="7"/>
  <c r="KOD5" i="7"/>
  <c r="KOJ5" i="7" s="1"/>
  <c r="KPV5" i="7"/>
  <c r="KNY5" i="7"/>
  <c r="LEC5" i="6"/>
  <c r="KZH5" i="6"/>
  <c r="LII5" i="6"/>
  <c r="LAV5" i="6"/>
  <c r="KZN5" i="6"/>
  <c r="LIO5" i="6"/>
  <c r="LGZ5" i="6"/>
  <c r="LFE5" i="6"/>
  <c r="LDW5" i="6"/>
  <c r="LGT5" i="6"/>
  <c r="KCI5" i="5"/>
  <c r="KHT5" i="5"/>
  <c r="KFJ5" i="5"/>
  <c r="KFD5" i="5"/>
  <c r="KKI5" i="5"/>
  <c r="KML5" i="5"/>
  <c r="KFK5" i="5"/>
  <c r="KID5" i="4"/>
  <c r="KHX5" i="4"/>
  <c r="KIQ5" i="4"/>
  <c r="KGA5" i="4"/>
  <c r="KIK5" i="4"/>
  <c r="KIN5" i="4"/>
  <c r="KIT5" i="4" s="1"/>
  <c r="KEO5" i="4"/>
  <c r="KOR5" i="4"/>
  <c r="KEI5" i="4"/>
  <c r="KLI5" i="3"/>
  <c r="KEY5" i="3"/>
  <c r="KLG5" i="3"/>
  <c r="KLO5" i="3"/>
  <c r="KPV5" i="3"/>
  <c r="KLA5" i="3"/>
  <c r="KJH5" i="3"/>
  <c r="KJN5" i="3" s="1"/>
  <c r="KFE5" i="3"/>
  <c r="KML5" i="3"/>
  <c r="KPP5" i="3"/>
  <c r="KAE5" i="2"/>
  <c r="JWD5" i="2"/>
  <c r="KJC5" i="2"/>
  <c r="JXP5" i="2"/>
  <c r="KBQ5" i="2"/>
  <c r="JZY5" i="2"/>
  <c r="JWJ5" i="2"/>
  <c r="KAR5" i="2"/>
  <c r="KAX5" i="2" s="1"/>
  <c r="KJI5" i="2"/>
  <c r="JXJ5" i="2"/>
  <c r="JEM5" i="1"/>
  <c r="JES5" i="1" s="1"/>
  <c r="JIR5" i="1"/>
  <c r="JIX5" i="1" s="1"/>
  <c r="JCB5" i="1"/>
  <c r="JCH5" i="1" s="1"/>
  <c r="ITY5" i="1"/>
  <c r="JBW5" i="1"/>
  <c r="IUE5" i="1"/>
  <c r="JHX5" i="1"/>
  <c r="KUH5" i="11" l="1"/>
  <c r="KUN5" i="11" s="1"/>
  <c r="KRD5" i="11"/>
  <c r="KRJ5" i="11" s="1"/>
  <c r="KSP5" i="11"/>
  <c r="KWO5" i="11"/>
  <c r="KTS5" i="11"/>
  <c r="KWK5" i="11"/>
  <c r="KWU5" i="11"/>
  <c r="KSJ5" i="11"/>
  <c r="KPX5" i="10"/>
  <c r="KSD5" i="10"/>
  <c r="KSU5" i="10"/>
  <c r="KTX5" i="10"/>
  <c r="KRC5" i="10"/>
  <c r="KVK5" i="10"/>
  <c r="KVQ5" i="10" s="1"/>
  <c r="KBL5" i="9"/>
  <c r="KCF5" i="9"/>
  <c r="KBZ5" i="9"/>
  <c r="JRK5" i="9"/>
  <c r="JVD5" i="9"/>
  <c r="JRE5" i="9"/>
  <c r="JUX5" i="9"/>
  <c r="JXY5" i="9"/>
  <c r="JSS5" i="9"/>
  <c r="JTW5" i="8"/>
  <c r="JUC5" i="8" s="1"/>
  <c r="KBT5" i="8"/>
  <c r="KHV5" i="8"/>
  <c r="KIB5" i="8" s="1"/>
  <c r="JUA5" i="8"/>
  <c r="KBZ5" i="8"/>
  <c r="JUN5" i="8"/>
  <c r="JUH5" i="8"/>
  <c r="JYC5" i="8"/>
  <c r="KQH5" i="7"/>
  <c r="KOK5" i="7"/>
  <c r="KOE5" i="7"/>
  <c r="KOP5" i="7"/>
  <c r="KLC5" i="7"/>
  <c r="KMF5" i="7"/>
  <c r="KLI5" i="7"/>
  <c r="KGQ5" i="7"/>
  <c r="KQB5" i="7"/>
  <c r="LBH5" i="6"/>
  <c r="LHF5" i="6"/>
  <c r="LHL5" i="6" s="1"/>
  <c r="LJA5" i="6"/>
  <c r="LIU5" i="6"/>
  <c r="LEI5" i="6"/>
  <c r="KZT5" i="6"/>
  <c r="LFQ5" i="6"/>
  <c r="LFK5" i="6"/>
  <c r="LBB5" i="6"/>
  <c r="KHZ5" i="5"/>
  <c r="KKU5" i="5"/>
  <c r="KFQ5" i="5"/>
  <c r="KKO5" i="5"/>
  <c r="KFP5" i="5"/>
  <c r="KCO5" i="5"/>
  <c r="KMR5" i="5"/>
  <c r="KEU5" i="4"/>
  <c r="KFA5" i="4" s="1"/>
  <c r="KIW5" i="4"/>
  <c r="KIJ5" i="4"/>
  <c r="KIP5" i="4"/>
  <c r="KGM5" i="4"/>
  <c r="KJC5" i="4"/>
  <c r="KIZ5" i="4"/>
  <c r="KOX5" i="4"/>
  <c r="KPD5" i="4" s="1"/>
  <c r="KGG5" i="4"/>
  <c r="KQB5" i="3"/>
  <c r="KLM5" i="3"/>
  <c r="KFK5" i="3"/>
  <c r="KQH5" i="3"/>
  <c r="KMX5" i="3"/>
  <c r="KFQ5" i="3"/>
  <c r="KLU5" i="3"/>
  <c r="KMA5" i="3" s="1"/>
  <c r="KJT5" i="3"/>
  <c r="KJZ5" i="3" s="1"/>
  <c r="KLS5" i="3"/>
  <c r="KMR5" i="3"/>
  <c r="KAQ5" i="2"/>
  <c r="JXV5" i="2"/>
  <c r="KAK5" i="2"/>
  <c r="JWP5" i="2"/>
  <c r="KCC5" i="2"/>
  <c r="KBD5" i="2"/>
  <c r="JWV5" i="2"/>
  <c r="KJO5" i="2"/>
  <c r="KBW5" i="2"/>
  <c r="JJJ5" i="1"/>
  <c r="IUK5" i="1"/>
  <c r="JCN5" i="1"/>
  <c r="JCT5" i="1" s="1"/>
  <c r="JJD5" i="1"/>
  <c r="JEY5" i="1"/>
  <c r="JCC5" i="1"/>
  <c r="JID5" i="1"/>
  <c r="KRV5" i="11" l="1"/>
  <c r="KSV5" i="11"/>
  <c r="KXA5" i="11"/>
  <c r="KXG5" i="11"/>
  <c r="KTB5" i="11"/>
  <c r="KRP5" i="11"/>
  <c r="KWQ5" i="11"/>
  <c r="KWW5" i="11" s="1"/>
  <c r="KUE5" i="11"/>
  <c r="KUT5" i="11"/>
  <c r="KTY5" i="11"/>
  <c r="KSJ5" i="10"/>
  <c r="KRI5" i="10"/>
  <c r="KQD5" i="10"/>
  <c r="KQJ5" i="10" s="1"/>
  <c r="KVW5" i="10"/>
  <c r="KTA5" i="10"/>
  <c r="KUD5" i="10"/>
  <c r="KUJ5" i="10" s="1"/>
  <c r="JVJ5" i="9"/>
  <c r="KCL5" i="9"/>
  <c r="JSY5" i="9"/>
  <c r="JRQ5" i="9"/>
  <c r="JYE5" i="9"/>
  <c r="JYK5" i="9" s="1"/>
  <c r="KBR5" i="9"/>
  <c r="JUT5" i="8"/>
  <c r="JYI5" i="8"/>
  <c r="JYO5" i="8" s="1"/>
  <c r="KIH5" i="8"/>
  <c r="JUI5" i="8"/>
  <c r="KCL5" i="8"/>
  <c r="KCF5" i="8"/>
  <c r="JUG5" i="8"/>
  <c r="KQN5" i="7"/>
  <c r="KLO5" i="7"/>
  <c r="KOQ5" i="7"/>
  <c r="KPB5" i="7"/>
  <c r="KLU5" i="7"/>
  <c r="KGW5" i="7"/>
  <c r="KQT5" i="7"/>
  <c r="KML5" i="7"/>
  <c r="KOV5" i="7"/>
  <c r="LHX5" i="6"/>
  <c r="LEO5" i="6"/>
  <c r="LJG5" i="6"/>
  <c r="LBN5" i="6"/>
  <c r="LBT5" i="6" s="1"/>
  <c r="LJM5" i="6"/>
  <c r="LFW5" i="6"/>
  <c r="LGC5" i="6" s="1"/>
  <c r="KZZ5" i="6"/>
  <c r="LHR5" i="6"/>
  <c r="KND5" i="5"/>
  <c r="KMX5" i="5"/>
  <c r="KDA5" i="5"/>
  <c r="KLG5" i="5"/>
  <c r="KCU5" i="5"/>
  <c r="KFV5" i="5"/>
  <c r="KLA5" i="5"/>
  <c r="KIF5" i="5"/>
  <c r="KIL5" i="5" s="1"/>
  <c r="KFW5" i="5"/>
  <c r="KJL5" i="4"/>
  <c r="KGS5" i="4"/>
  <c r="KJI5" i="4"/>
  <c r="KJO5" i="4" s="1"/>
  <c r="KGY5" i="4"/>
  <c r="KFG5" i="4"/>
  <c r="KPJ5" i="4"/>
  <c r="KPP5" i="4" s="1"/>
  <c r="KIV5" i="4"/>
  <c r="KJF5" i="4"/>
  <c r="KMM5" i="3"/>
  <c r="KKL5" i="3"/>
  <c r="KME5" i="3"/>
  <c r="KND5" i="3"/>
  <c r="KFW5" i="3"/>
  <c r="KLY5" i="3"/>
  <c r="KKF5" i="3"/>
  <c r="KNJ5" i="3"/>
  <c r="KQN5" i="3"/>
  <c r="KQT5" i="3" s="1"/>
  <c r="KMG5" i="3"/>
  <c r="KKA5" i="2"/>
  <c r="KCI5" i="2"/>
  <c r="KBP5" i="2"/>
  <c r="KAW5" i="2"/>
  <c r="KJU5" i="2"/>
  <c r="KBC5" i="2"/>
  <c r="JYB5" i="2"/>
  <c r="JXB5" i="2"/>
  <c r="KBJ5" i="2"/>
  <c r="JFK5" i="1"/>
  <c r="JFE5" i="1"/>
  <c r="JJP5" i="1"/>
  <c r="JIJ5" i="1"/>
  <c r="JIP5" i="1" s="1"/>
  <c r="JCI5" i="1"/>
  <c r="JJV5" i="1"/>
  <c r="JCZ5" i="1"/>
  <c r="IUQ5" i="1"/>
  <c r="IUW5" i="1" s="1"/>
  <c r="KUK5" i="11" l="1"/>
  <c r="KSB5" i="11"/>
  <c r="KXM5" i="11"/>
  <c r="KVF5" i="11"/>
  <c r="KTH5" i="11"/>
  <c r="KTN5" i="11" s="1"/>
  <c r="KUQ5" i="11"/>
  <c r="KXC5" i="11"/>
  <c r="KXS5" i="11"/>
  <c r="KUZ5" i="11"/>
  <c r="KTM5" i="10"/>
  <c r="KSP5" i="10"/>
  <c r="KSV5" i="10" s="1"/>
  <c r="KQP5" i="10"/>
  <c r="KRO5" i="10"/>
  <c r="KRU5" i="10" s="1"/>
  <c r="KUP5" i="10"/>
  <c r="KUV5" i="10" s="1"/>
  <c r="KTG5" i="10"/>
  <c r="KWC5" i="10"/>
  <c r="KWI5" i="10" s="1"/>
  <c r="JYW5" i="9"/>
  <c r="JYQ5" i="9"/>
  <c r="KCR5" i="9"/>
  <c r="KCX5" i="9" s="1"/>
  <c r="KBX5" i="9"/>
  <c r="JVP5" i="9"/>
  <c r="JRW5" i="9"/>
  <c r="JTE5" i="9"/>
  <c r="JUS5" i="8"/>
  <c r="KIT5" i="8"/>
  <c r="KCR5" i="8"/>
  <c r="JUZ5" i="8"/>
  <c r="JVF5" i="8" s="1"/>
  <c r="KCX5" i="8"/>
  <c r="JYU5" i="8"/>
  <c r="KIN5" i="8"/>
  <c r="JUU5" i="8"/>
  <c r="JUM5" i="8"/>
  <c r="JUO5" i="8"/>
  <c r="KPH5" i="7"/>
  <c r="KHC5" i="7"/>
  <c r="KPC5" i="7"/>
  <c r="KMR5" i="7"/>
  <c r="KMX5" i="7" s="1"/>
  <c r="KOW5" i="7"/>
  <c r="KMA5" i="7"/>
  <c r="KRF5" i="7"/>
  <c r="KPN5" i="7"/>
  <c r="KQZ5" i="7"/>
  <c r="LIJ5" i="6"/>
  <c r="LJS5" i="6"/>
  <c r="LGI5" i="6"/>
  <c r="LID5" i="6"/>
  <c r="LJY5" i="6"/>
  <c r="LBZ5" i="6"/>
  <c r="LCF5" i="6" s="1"/>
  <c r="LAF5" i="6"/>
  <c r="LEU5" i="6"/>
  <c r="KDM5" i="5"/>
  <c r="KIR5" i="5"/>
  <c r="KGB5" i="5"/>
  <c r="KNJ5" i="5"/>
  <c r="KLM5" i="5"/>
  <c r="KDG5" i="5"/>
  <c r="KGC5" i="5"/>
  <c r="KGI5" i="5" s="1"/>
  <c r="KLS5" i="5"/>
  <c r="KNP5" i="5"/>
  <c r="KJH5" i="4"/>
  <c r="KJR5" i="4"/>
  <c r="KJB5" i="4"/>
  <c r="KHE5" i="4"/>
  <c r="KJX5" i="4"/>
  <c r="KHK5" i="4"/>
  <c r="KPV5" i="4"/>
  <c r="KJU5" i="4"/>
  <c r="KFM5" i="4"/>
  <c r="KRF5" i="3"/>
  <c r="KNP5" i="3"/>
  <c r="KNV5" i="3" s="1"/>
  <c r="KKR5" i="3"/>
  <c r="KMS5" i="3"/>
  <c r="KMY5" i="3" s="1"/>
  <c r="KMK5" i="3"/>
  <c r="KGC5" i="3"/>
  <c r="KQZ5" i="3"/>
  <c r="KKX5" i="3"/>
  <c r="KMQ5" i="3"/>
  <c r="KCU5" i="2"/>
  <c r="KBV5" i="2"/>
  <c r="KKG5" i="2"/>
  <c r="KBI5" i="2"/>
  <c r="KCB5" i="2"/>
  <c r="JXH5" i="2"/>
  <c r="JXN5" i="2" s="1"/>
  <c r="JYH5" i="2"/>
  <c r="KCO5" i="2"/>
  <c r="IVC5" i="1"/>
  <c r="JFQ5" i="1"/>
  <c r="JFW5" i="1" s="1"/>
  <c r="JDL5" i="1"/>
  <c r="JIV5" i="1"/>
  <c r="JKB5" i="1"/>
  <c r="JCO5" i="1"/>
  <c r="JCU5" i="1" s="1"/>
  <c r="IVI5" i="1"/>
  <c r="JDF5" i="1"/>
  <c r="KTZ5" i="11" l="1"/>
  <c r="KVL5" i="11"/>
  <c r="KXY5" i="11"/>
  <c r="KYE5" i="11" s="1"/>
  <c r="KXO5" i="11"/>
  <c r="KTT5" i="11"/>
  <c r="KUW5" i="11"/>
  <c r="KSH5" i="11"/>
  <c r="KVR5" i="11"/>
  <c r="KXI5" i="11"/>
  <c r="KVH5" i="10"/>
  <c r="KTY5" i="10"/>
  <c r="KTS5" i="10"/>
  <c r="KSA5" i="10"/>
  <c r="KWO5" i="10"/>
  <c r="KVB5" i="10"/>
  <c r="KTB5" i="10"/>
  <c r="KQV5" i="10"/>
  <c r="KRB5" i="10" s="1"/>
  <c r="JTQ5" i="9"/>
  <c r="KCJ5" i="9"/>
  <c r="JZC5" i="9"/>
  <c r="JSC5" i="9"/>
  <c r="JTK5" i="9"/>
  <c r="KDD5" i="9"/>
  <c r="KCD5" i="9"/>
  <c r="JWB5" i="9"/>
  <c r="JVV5" i="9"/>
  <c r="JZI5" i="9"/>
  <c r="JVA5" i="8"/>
  <c r="JVG5" i="8" s="1"/>
  <c r="JUY5" i="8"/>
  <c r="JVL5" i="8"/>
  <c r="KIZ5" i="8"/>
  <c r="KDD5" i="8"/>
  <c r="JZA5" i="8"/>
  <c r="KRL5" i="7"/>
  <c r="KPI5" i="7"/>
  <c r="KPO5" i="7" s="1"/>
  <c r="KND5" i="7"/>
  <c r="KRR5" i="7"/>
  <c r="KHI5" i="7"/>
  <c r="KHO5" i="7" s="1"/>
  <c r="KMG5" i="7"/>
  <c r="KPT5" i="7"/>
  <c r="LFG5" i="6"/>
  <c r="LFA5" i="6"/>
  <c r="LKE5" i="6"/>
  <c r="LGU5" i="6"/>
  <c r="LKK5" i="6"/>
  <c r="LCL5" i="6"/>
  <c r="LAL5" i="6"/>
  <c r="LAR5" i="6" s="1"/>
  <c r="LIP5" i="6"/>
  <c r="LIV5" i="6" s="1"/>
  <c r="LGO5" i="6"/>
  <c r="KLY5" i="5"/>
  <c r="KNV5" i="5"/>
  <c r="KGO5" i="5"/>
  <c r="KGN5" i="5"/>
  <c r="KGH5" i="5"/>
  <c r="KDS5" i="5"/>
  <c r="KDY5" i="5" s="1"/>
  <c r="KJD5" i="5"/>
  <c r="KIX5" i="5"/>
  <c r="KKG5" i="4"/>
  <c r="KJN5" i="4"/>
  <c r="KKA5" i="4"/>
  <c r="KFY5" i="4"/>
  <c r="KFS5" i="4"/>
  <c r="KKD5" i="4"/>
  <c r="KHQ5" i="4"/>
  <c r="KHW5" i="4" s="1"/>
  <c r="KQB5" i="4"/>
  <c r="KNC5" i="3"/>
  <c r="KRL5" i="3"/>
  <c r="KLD5" i="3"/>
  <c r="KLJ5" i="3" s="1"/>
  <c r="KOB5" i="3"/>
  <c r="KOH5" i="3" s="1"/>
  <c r="KMW5" i="3"/>
  <c r="KGI5" i="3"/>
  <c r="KNE5" i="3"/>
  <c r="KRR5" i="3"/>
  <c r="KKS5" i="2"/>
  <c r="KDA5" i="2"/>
  <c r="KKM5" i="2"/>
  <c r="KBO5" i="2"/>
  <c r="JXT5" i="2"/>
  <c r="KCH5" i="2"/>
  <c r="KCN5" i="2" s="1"/>
  <c r="JYN5" i="2"/>
  <c r="JDX5" i="1"/>
  <c r="JJB5" i="1"/>
  <c r="JJH5" i="1" s="1"/>
  <c r="JDR5" i="1"/>
  <c r="JKH5" i="1"/>
  <c r="JGC5" i="1"/>
  <c r="JDA5" i="1"/>
  <c r="JDG5" i="1" s="1"/>
  <c r="IVO5" i="1"/>
  <c r="KYQ5" i="11" l="1"/>
  <c r="KXU5" i="11"/>
  <c r="KUF5" i="11"/>
  <c r="KUL5" i="11" s="1"/>
  <c r="KYA5" i="11"/>
  <c r="KYK5" i="11"/>
  <c r="KST5" i="11"/>
  <c r="KSN5" i="11"/>
  <c r="KVX5" i="11"/>
  <c r="KWD5" i="11" s="1"/>
  <c r="KVC5" i="11"/>
  <c r="KSM5" i="10"/>
  <c r="KSG5" i="10"/>
  <c r="KVN5" i="10"/>
  <c r="KUE5" i="10"/>
  <c r="KTH5" i="10"/>
  <c r="KTN5" i="10" s="1"/>
  <c r="KRH5" i="10"/>
  <c r="KUK5" i="10"/>
  <c r="KWU5" i="10"/>
  <c r="KXA5" i="10" s="1"/>
  <c r="JZO5" i="9"/>
  <c r="JWH5" i="9"/>
  <c r="JTW5" i="9"/>
  <c r="JWN5" i="9"/>
  <c r="JUC5" i="9"/>
  <c r="KCP5" i="9"/>
  <c r="JSI5" i="9"/>
  <c r="JSO5" i="9" s="1"/>
  <c r="KDJ5" i="9"/>
  <c r="KDP5" i="8"/>
  <c r="JZG5" i="8"/>
  <c r="KJF5" i="8"/>
  <c r="JVM5" i="8"/>
  <c r="JVE5" i="8"/>
  <c r="JVK5" i="8" s="1"/>
  <c r="KDJ5" i="8"/>
  <c r="JVR5" i="8"/>
  <c r="KQF5" i="7"/>
  <c r="KPZ5" i="7"/>
  <c r="KMS5" i="7"/>
  <c r="KPU5" i="7"/>
  <c r="KSD5" i="7"/>
  <c r="KMM5" i="7"/>
  <c r="KRX5" i="7"/>
  <c r="KHU5" i="7"/>
  <c r="KNP5" i="7"/>
  <c r="KNJ5" i="7"/>
  <c r="LJH5" i="6"/>
  <c r="LCX5" i="6"/>
  <c r="LCR5" i="6"/>
  <c r="LHA5" i="6"/>
  <c r="LHG5" i="6" s="1"/>
  <c r="LKQ5" i="6"/>
  <c r="LAX5" i="6"/>
  <c r="LJB5" i="6"/>
  <c r="LKW5" i="6"/>
  <c r="LFM5" i="6"/>
  <c r="LFS5" i="6"/>
  <c r="KJJ5" i="5"/>
  <c r="KGZ5" i="5"/>
  <c r="KJP5" i="5"/>
  <c r="KEE5" i="5"/>
  <c r="KOH5" i="5"/>
  <c r="KOB5" i="5"/>
  <c r="KGT5" i="5"/>
  <c r="KME5" i="5"/>
  <c r="KGU5" i="5"/>
  <c r="KII5" i="4"/>
  <c r="KKP5" i="4"/>
  <c r="KGK5" i="4"/>
  <c r="KKJ5" i="4"/>
  <c r="KKM5" i="4"/>
  <c r="KQN5" i="4"/>
  <c r="KIC5" i="4"/>
  <c r="KGE5" i="4"/>
  <c r="KQH5" i="4"/>
  <c r="KJT5" i="4"/>
  <c r="KNO5" i="3"/>
  <c r="KRX5" i="3"/>
  <c r="KSD5" i="3" s="1"/>
  <c r="KNQ5" i="3"/>
  <c r="KGU5" i="3"/>
  <c r="KGO5" i="3"/>
  <c r="KON5" i="3"/>
  <c r="KNI5" i="3"/>
  <c r="KLP5" i="3"/>
  <c r="KNK5" i="3"/>
  <c r="KDM5" i="2"/>
  <c r="JYZ5" i="2"/>
  <c r="KDG5" i="2"/>
  <c r="KKY5" i="2"/>
  <c r="JYF5" i="2"/>
  <c r="KLE5" i="2"/>
  <c r="KCT5" i="2"/>
  <c r="JYT5" i="2"/>
  <c r="KBU5" i="2"/>
  <c r="JXZ5" i="2"/>
  <c r="JKN5" i="1"/>
  <c r="JED5" i="1"/>
  <c r="JEJ5" i="1" s="1"/>
  <c r="JDM5" i="1"/>
  <c r="JDS5" i="1" s="1"/>
  <c r="JGI5" i="1"/>
  <c r="JJN5" i="1"/>
  <c r="JJT5" i="1" s="1"/>
  <c r="IVU5" i="1"/>
  <c r="KSZ5" i="11" l="1"/>
  <c r="KUR5" i="11"/>
  <c r="KVI5" i="11"/>
  <c r="KVO5" i="11" s="1"/>
  <c r="KYW5" i="11"/>
  <c r="KYG5" i="11"/>
  <c r="KWJ5" i="11"/>
  <c r="KYM5" i="11"/>
  <c r="KZC5" i="11"/>
  <c r="KUW5" i="10"/>
  <c r="KUQ5" i="10"/>
  <c r="KTT5" i="10"/>
  <c r="KVT5" i="10"/>
  <c r="KVZ5" i="10" s="1"/>
  <c r="KXG5" i="10"/>
  <c r="KSS5" i="10"/>
  <c r="KRN5" i="10"/>
  <c r="KRT5" i="10" s="1"/>
  <c r="JTA5" i="9"/>
  <c r="JWT5" i="9"/>
  <c r="JSU5" i="9"/>
  <c r="JWZ5" i="9"/>
  <c r="KAA5" i="9"/>
  <c r="KCV5" i="9"/>
  <c r="KDP5" i="9"/>
  <c r="KDV5" i="9" s="1"/>
  <c r="JUO5" i="9"/>
  <c r="JUI5" i="9"/>
  <c r="JZU5" i="9"/>
  <c r="JVW5" i="8"/>
  <c r="KDV5" i="8"/>
  <c r="KJL5" i="8"/>
  <c r="KJR5" i="8" s="1"/>
  <c r="JVX5" i="8"/>
  <c r="JVQ5" i="8"/>
  <c r="JZM5" i="8"/>
  <c r="JZS5" i="8" s="1"/>
  <c r="KEB5" i="8"/>
  <c r="JVS5" i="8"/>
  <c r="KNV5" i="7"/>
  <c r="KOB5" i="7" s="1"/>
  <c r="KMY5" i="7"/>
  <c r="KQL5" i="7"/>
  <c r="KSP5" i="7"/>
  <c r="KIG5" i="7"/>
  <c r="KQA5" i="7"/>
  <c r="KQG5" i="7" s="1"/>
  <c r="KSJ5" i="7"/>
  <c r="KNE5" i="7"/>
  <c r="KIA5" i="7"/>
  <c r="LJN5" i="6"/>
  <c r="LDD5" i="6"/>
  <c r="LLI5" i="6"/>
  <c r="LBJ5" i="6"/>
  <c r="LDJ5" i="6"/>
  <c r="LHM5" i="6"/>
  <c r="LHS5" i="6" s="1"/>
  <c r="LFY5" i="6"/>
  <c r="LLC5" i="6"/>
  <c r="LBD5" i="6"/>
  <c r="KKB5" i="5"/>
  <c r="KHF5" i="5"/>
  <c r="KMK5" i="5"/>
  <c r="KJV5" i="5"/>
  <c r="KON5" i="5"/>
  <c r="KHA5" i="5"/>
  <c r="KEK5" i="5"/>
  <c r="KQT5" i="4"/>
  <c r="KJZ5" i="4"/>
  <c r="KKS5" i="4"/>
  <c r="KKY5" i="4" s="1"/>
  <c r="KIO5" i="4"/>
  <c r="KKV5" i="4"/>
  <c r="KQZ5" i="4"/>
  <c r="KGW5" i="4"/>
  <c r="KLB5" i="4"/>
  <c r="KGQ5" i="4"/>
  <c r="KNW5" i="3"/>
  <c r="KHA5" i="3"/>
  <c r="KMB5" i="3"/>
  <c r="KNU5" i="3"/>
  <c r="KOC5" i="3"/>
  <c r="KLV5" i="3"/>
  <c r="KHG5" i="3"/>
  <c r="KOZ5" i="3"/>
  <c r="KSJ5" i="3"/>
  <c r="KOT5" i="3"/>
  <c r="JZF5" i="2"/>
  <c r="JYL5" i="2"/>
  <c r="KDS5" i="2"/>
  <c r="JYR5" i="2"/>
  <c r="KDY5" i="2"/>
  <c r="KCA5" i="2"/>
  <c r="KLK5" i="2"/>
  <c r="KCZ5" i="2"/>
  <c r="JDY5" i="1"/>
  <c r="JEE5" i="1" s="1"/>
  <c r="JKT5" i="1"/>
  <c r="JKZ5" i="1" s="1"/>
  <c r="IWA5" i="1"/>
  <c r="IWG5" i="1" s="1"/>
  <c r="JJZ5" i="1"/>
  <c r="JKF5" i="1" s="1"/>
  <c r="JEP5" i="1"/>
  <c r="JGO5" i="1"/>
  <c r="JGU5" i="1" s="1"/>
  <c r="KZO5" i="11" l="1"/>
  <c r="KZI5" i="11"/>
  <c r="KVU5" i="11"/>
  <c r="KTL5" i="11"/>
  <c r="KWV5" i="11"/>
  <c r="KUX5" i="11"/>
  <c r="KVD5" i="11" s="1"/>
  <c r="KYS5" i="11"/>
  <c r="KYY5" i="11" s="1"/>
  <c r="KTF5" i="11"/>
  <c r="KWP5" i="11"/>
  <c r="KTE5" i="10"/>
  <c r="KSY5" i="10"/>
  <c r="KWF5" i="10"/>
  <c r="KTZ5" i="10"/>
  <c r="KUF5" i="10" s="1"/>
  <c r="KRZ5" i="10"/>
  <c r="KVC5" i="10"/>
  <c r="KXM5" i="10"/>
  <c r="KAG5" i="9"/>
  <c r="JTG5" i="9"/>
  <c r="JUU5" i="9"/>
  <c r="JVA5" i="9" s="1"/>
  <c r="KDB5" i="9"/>
  <c r="KDH5" i="9" s="1"/>
  <c r="JXF5" i="9"/>
  <c r="KAM5" i="9"/>
  <c r="KEB5" i="9"/>
  <c r="JXL5" i="9"/>
  <c r="JTM5" i="9"/>
  <c r="KKD5" i="8"/>
  <c r="KEH5" i="8"/>
  <c r="KEN5" i="8"/>
  <c r="JWC5" i="8"/>
  <c r="JWI5" i="8" s="1"/>
  <c r="JVY5" i="8"/>
  <c r="JWD5" i="8"/>
  <c r="JWJ5" i="8" s="1"/>
  <c r="JZY5" i="8"/>
  <c r="KJX5" i="8"/>
  <c r="KON5" i="7"/>
  <c r="KIM5" i="7"/>
  <c r="KIS5" i="7" s="1"/>
  <c r="KQX5" i="7"/>
  <c r="KSV5" i="7"/>
  <c r="KQR5" i="7"/>
  <c r="KNK5" i="7"/>
  <c r="KNQ5" i="7" s="1"/>
  <c r="KQM5" i="7"/>
  <c r="KTB5" i="7"/>
  <c r="KOH5" i="7"/>
  <c r="LBP5" i="6"/>
  <c r="LDV5" i="6"/>
  <c r="LDP5" i="6"/>
  <c r="LHY5" i="6"/>
  <c r="LIE5" i="6" s="1"/>
  <c r="LLO5" i="6"/>
  <c r="LBV5" i="6"/>
  <c r="LLU5" i="6"/>
  <c r="LGE5" i="6"/>
  <c r="LJT5" i="6"/>
  <c r="KMQ5" i="5"/>
  <c r="KOZ5" i="5"/>
  <c r="KHL5" i="5"/>
  <c r="KOT5" i="5"/>
  <c r="KKH5" i="5"/>
  <c r="KEQ5" i="5"/>
  <c r="KHG5" i="5"/>
  <c r="KHC5" i="4"/>
  <c r="KLH5" i="4"/>
  <c r="KLN5" i="4" s="1"/>
  <c r="KHI5" i="4"/>
  <c r="KLE5" i="4"/>
  <c r="KRF5" i="4"/>
  <c r="KRL5" i="4"/>
  <c r="KIU5" i="4"/>
  <c r="KKF5" i="4"/>
  <c r="KOI5" i="3"/>
  <c r="KPF5" i="3"/>
  <c r="KPL5" i="3" s="1"/>
  <c r="KMH5" i="3"/>
  <c r="KHM5" i="3"/>
  <c r="KHS5" i="3" s="1"/>
  <c r="KOO5" i="3"/>
  <c r="KOA5" i="3"/>
  <c r="KOG5" i="3" s="1"/>
  <c r="KSV5" i="3"/>
  <c r="KMN5" i="3"/>
  <c r="KSP5" i="3"/>
  <c r="KDL5" i="2"/>
  <c r="KDF5" i="2"/>
  <c r="KCG5" i="2"/>
  <c r="JYX5" i="2"/>
  <c r="JZL5" i="2"/>
  <c r="JZR5" i="2" s="1"/>
  <c r="KEE5" i="2"/>
  <c r="KLQ5" i="2"/>
  <c r="JLL5" i="1"/>
  <c r="JHA5" i="1"/>
  <c r="JHG5" i="1" s="1"/>
  <c r="JLF5" i="1"/>
  <c r="JKL5" i="1"/>
  <c r="JEK5" i="1"/>
  <c r="JEV5" i="1"/>
  <c r="JFB5" i="1" s="1"/>
  <c r="IWM5" i="1"/>
  <c r="IWS5" i="1" s="1"/>
  <c r="KXB5" i="11" l="1"/>
  <c r="KTR5" i="11"/>
  <c r="KZU5" i="11"/>
  <c r="KZE5" i="11"/>
  <c r="KTX5" i="11"/>
  <c r="KVJ5" i="11"/>
  <c r="KWG5" i="11"/>
  <c r="KWA5" i="11"/>
  <c r="KVI5" i="10"/>
  <c r="KXS5" i="10"/>
  <c r="KWL5" i="10"/>
  <c r="KWR5" i="10" s="1"/>
  <c r="KUL5" i="10"/>
  <c r="KTK5" i="10"/>
  <c r="KSF5" i="10"/>
  <c r="KDT5" i="9"/>
  <c r="JTY5" i="9"/>
  <c r="JTS5" i="9"/>
  <c r="JXX5" i="9"/>
  <c r="JXR5" i="9"/>
  <c r="KDN5" i="9"/>
  <c r="KAS5" i="9"/>
  <c r="KAY5" i="9" s="1"/>
  <c r="JVG5" i="9"/>
  <c r="KEH5" i="9"/>
  <c r="KET5" i="8"/>
  <c r="KKJ5" i="8"/>
  <c r="JWE5" i="8"/>
  <c r="KAK5" i="8"/>
  <c r="JWO5" i="8"/>
  <c r="KAE5" i="8"/>
  <c r="JWP5" i="8"/>
  <c r="KEZ5" i="8"/>
  <c r="KKP5" i="8"/>
  <c r="KOC5" i="7"/>
  <c r="KOT5" i="7"/>
  <c r="KOZ5" i="7" s="1"/>
  <c r="KRD5" i="7"/>
  <c r="KTH5" i="7"/>
  <c r="KIY5" i="7"/>
  <c r="KRJ5" i="7"/>
  <c r="KQS5" i="7"/>
  <c r="KNW5" i="7"/>
  <c r="LKF5" i="6"/>
  <c r="LJZ5" i="6"/>
  <c r="LEB5" i="6"/>
  <c r="LEH5" i="6" s="1"/>
  <c r="LCH5" i="6"/>
  <c r="LIK5" i="6"/>
  <c r="LIQ5" i="6" s="1"/>
  <c r="LGK5" i="6"/>
  <c r="LMA5" i="6"/>
  <c r="LCB5" i="6"/>
  <c r="KHS5" i="5"/>
  <c r="KHM5" i="5"/>
  <c r="KPL5" i="5"/>
  <c r="KNC5" i="5"/>
  <c r="KKN5" i="5"/>
  <c r="KMW5" i="5"/>
  <c r="KFC5" i="5"/>
  <c r="KPF5" i="5"/>
  <c r="KHR5" i="5"/>
  <c r="KEW5" i="5"/>
  <c r="KHU5" i="4"/>
  <c r="KHO5" i="4"/>
  <c r="KKL5" i="4"/>
  <c r="KLT5" i="4"/>
  <c r="KRR5" i="4"/>
  <c r="KJA5" i="4"/>
  <c r="KLK5" i="4"/>
  <c r="KPX5" i="3"/>
  <c r="KTB5" i="3"/>
  <c r="KMT5" i="3"/>
  <c r="KPR5" i="3"/>
  <c r="KTH5" i="3"/>
  <c r="KMZ5" i="3"/>
  <c r="KOM5" i="3"/>
  <c r="KHY5" i="3"/>
  <c r="KOU5" i="3"/>
  <c r="KAD5" i="2"/>
  <c r="KMC5" i="2"/>
  <c r="KDR5" i="2"/>
  <c r="JZX5" i="2"/>
  <c r="KCM5" i="2"/>
  <c r="KDX5" i="2"/>
  <c r="KEK5" i="2"/>
  <c r="JZD5" i="2"/>
  <c r="KLW5" i="2"/>
  <c r="JEQ5" i="1"/>
  <c r="JEW5" i="1" s="1"/>
  <c r="IWY5" i="1"/>
  <c r="JFH5" i="1"/>
  <c r="JLR5" i="1"/>
  <c r="JKR5" i="1"/>
  <c r="JHM5" i="1"/>
  <c r="JLX5" i="1"/>
  <c r="KWM5" i="11" l="1"/>
  <c r="KWS5" i="11" s="1"/>
  <c r="KUD5" i="11"/>
  <c r="KZQ5" i="11"/>
  <c r="KVV5" i="11"/>
  <c r="KVP5" i="11"/>
  <c r="LAA5" i="11"/>
  <c r="LAG5" i="11" s="1"/>
  <c r="KXH5" i="11"/>
  <c r="KZK5" i="11"/>
  <c r="KVO5" i="10"/>
  <c r="KSR5" i="10"/>
  <c r="KSL5" i="10"/>
  <c r="KTQ5" i="10"/>
  <c r="KTW5" i="10" s="1"/>
  <c r="KWX5" i="10"/>
  <c r="KXY5" i="10"/>
  <c r="KUR5" i="10"/>
  <c r="KUX5" i="10" s="1"/>
  <c r="KDZ5" i="9"/>
  <c r="JUE5" i="9"/>
  <c r="KEN5" i="9"/>
  <c r="JYD5" i="9"/>
  <c r="JVM5" i="9"/>
  <c r="KBE5" i="9"/>
  <c r="KEF5" i="9"/>
  <c r="KLB5" i="8"/>
  <c r="JXA5" i="8"/>
  <c r="KKV5" i="8"/>
  <c r="KFF5" i="8"/>
  <c r="KFL5" i="8" s="1"/>
  <c r="JWV5" i="8"/>
  <c r="JXB5" i="8" s="1"/>
  <c r="KAQ5" i="8"/>
  <c r="JWK5" i="8"/>
  <c r="JWQ5" i="8" s="1"/>
  <c r="JWU5" i="8"/>
  <c r="KRE5" i="7"/>
  <c r="KQY5" i="7"/>
  <c r="KRP5" i="7"/>
  <c r="KOI5" i="7"/>
  <c r="KJK5" i="7"/>
  <c r="KPF5" i="7"/>
  <c r="KOO5" i="7"/>
  <c r="KRV5" i="7"/>
  <c r="KTN5" i="7"/>
  <c r="KTT5" i="7" s="1"/>
  <c r="KJE5" i="7"/>
  <c r="LCN5" i="6"/>
  <c r="LKL5" i="6"/>
  <c r="LIW5" i="6"/>
  <c r="LCT5" i="6"/>
  <c r="LKR5" i="6"/>
  <c r="LEN5" i="6"/>
  <c r="LGQ5" i="6"/>
  <c r="LMG5" i="6"/>
  <c r="KFI5" i="5"/>
  <c r="KFO5" i="5" s="1"/>
  <c r="KNI5" i="5"/>
  <c r="KKZ5" i="5"/>
  <c r="KHY5" i="5"/>
  <c r="KPR5" i="5"/>
  <c r="KKT5" i="5"/>
  <c r="KHX5" i="5"/>
  <c r="KID5" i="5" s="1"/>
  <c r="KNO5" i="5"/>
  <c r="KIE5" i="5"/>
  <c r="KIA5" i="4"/>
  <c r="KIG5" i="4" s="1"/>
  <c r="KRX5" i="4"/>
  <c r="KLQ5" i="4"/>
  <c r="KJG5" i="4"/>
  <c r="KKR5" i="4"/>
  <c r="KLZ5" i="4"/>
  <c r="KTT5" i="3"/>
  <c r="KPA5" i="3"/>
  <c r="KTN5" i="3"/>
  <c r="KOY5" i="3"/>
  <c r="KQD5" i="3"/>
  <c r="KOS5" i="3"/>
  <c r="KIK5" i="3"/>
  <c r="KNF5" i="3"/>
  <c r="KIE5" i="3"/>
  <c r="KMI5" i="2"/>
  <c r="KEJ5" i="2"/>
  <c r="KED5" i="2"/>
  <c r="KMO5" i="2"/>
  <c r="JZJ5" i="2"/>
  <c r="KAJ5" i="2"/>
  <c r="KCS5" i="2"/>
  <c r="KEQ5" i="2"/>
  <c r="KAP5" i="2"/>
  <c r="JKX5" i="1"/>
  <c r="JLD5" i="1" s="1"/>
  <c r="IXE5" i="1"/>
  <c r="JHS5" i="1"/>
  <c r="JMD5" i="1"/>
  <c r="JFC5" i="1"/>
  <c r="JFI5" i="1" s="1"/>
  <c r="JFN5" i="1"/>
  <c r="JFT5" i="1" s="1"/>
  <c r="KXE5" i="11" l="1"/>
  <c r="KZW5" i="11"/>
  <c r="LAM5" i="11"/>
  <c r="KXN5" i="11"/>
  <c r="KUJ5" i="11"/>
  <c r="KUP5" i="11" s="1"/>
  <c r="KWB5" i="11"/>
  <c r="LAC5" i="11"/>
  <c r="KWY5" i="11"/>
  <c r="KYK5" i="10"/>
  <c r="KYE5" i="10"/>
  <c r="KUC5" i="10"/>
  <c r="KSX5" i="10"/>
  <c r="KVU5" i="10"/>
  <c r="KWA5" i="10" s="1"/>
  <c r="KVD5" i="10"/>
  <c r="KTD5" i="10"/>
  <c r="KXD5" i="10"/>
  <c r="KXJ5" i="10" s="1"/>
  <c r="KER5" i="9"/>
  <c r="JYJ5" i="9"/>
  <c r="JUK5" i="9"/>
  <c r="JUQ5" i="9" s="1"/>
  <c r="KEL5" i="9"/>
  <c r="KET5" i="9"/>
  <c r="KEZ5" i="9" s="1"/>
  <c r="JVS5" i="9"/>
  <c r="KBK5" i="9"/>
  <c r="JXG5" i="8"/>
  <c r="JWW5" i="8"/>
  <c r="JXC5" i="8" s="1"/>
  <c r="KLH5" i="8"/>
  <c r="KFR5" i="8"/>
  <c r="JXM5" i="8"/>
  <c r="JXH5" i="8"/>
  <c r="KAW5" i="8"/>
  <c r="KLN5" i="8"/>
  <c r="KUF5" i="7"/>
  <c r="KJQ5" i="7"/>
  <c r="KJW5" i="7" s="1"/>
  <c r="KSB5" i="7"/>
  <c r="KTZ5" i="7"/>
  <c r="KPR5" i="7"/>
  <c r="KRK5" i="7"/>
  <c r="KSH5" i="7"/>
  <c r="KPA5" i="7"/>
  <c r="KOU5" i="7"/>
  <c r="KPL5" i="7"/>
  <c r="LJI5" i="6"/>
  <c r="LLD5" i="6"/>
  <c r="LKX5" i="6"/>
  <c r="LEZ5" i="6"/>
  <c r="LDF5" i="6"/>
  <c r="LCZ5" i="6"/>
  <c r="LGW5" i="6"/>
  <c r="LMM5" i="6"/>
  <c r="LET5" i="6"/>
  <c r="LJC5" i="6"/>
  <c r="KLF5" i="5"/>
  <c r="KQD5" i="5"/>
  <c r="KPX5" i="5"/>
  <c r="KIK5" i="5"/>
  <c r="KNU5" i="5"/>
  <c r="KIJ5" i="5"/>
  <c r="KLL5" i="5"/>
  <c r="KFU5" i="5"/>
  <c r="KIS5" i="4"/>
  <c r="KLD5" i="4"/>
  <c r="KIM5" i="4"/>
  <c r="KSD5" i="4"/>
  <c r="KMF5" i="4"/>
  <c r="KML5" i="4" s="1"/>
  <c r="KKX5" i="4"/>
  <c r="KJM5" i="4"/>
  <c r="KJS5" i="4" s="1"/>
  <c r="KLW5" i="4"/>
  <c r="KIQ5" i="3"/>
  <c r="KPE5" i="3"/>
  <c r="KTZ5" i="3"/>
  <c r="KUF5" i="3" s="1"/>
  <c r="KNL5" i="3"/>
  <c r="KPK5" i="3"/>
  <c r="KPG5" i="3"/>
  <c r="KQJ5" i="3"/>
  <c r="KQP5" i="3" s="1"/>
  <c r="KAV5" i="2"/>
  <c r="KEP5" i="2"/>
  <c r="KMU5" i="2"/>
  <c r="KNA5" i="2" s="1"/>
  <c r="KEW5" i="2"/>
  <c r="KDE5" i="2"/>
  <c r="JZP5" i="2"/>
  <c r="JZV5" i="2" s="1"/>
  <c r="KCY5" i="2"/>
  <c r="JFZ5" i="1"/>
  <c r="JGF5" i="1" s="1"/>
  <c r="JHY5" i="1"/>
  <c r="JIE5" i="1" s="1"/>
  <c r="JLJ5" i="1"/>
  <c r="JLP5" i="1" s="1"/>
  <c r="JMJ5" i="1"/>
  <c r="JFO5" i="1"/>
  <c r="IXK5" i="1"/>
  <c r="KXK5" i="11" l="1"/>
  <c r="KXQ5" i="11" s="1"/>
  <c r="KXZ5" i="11"/>
  <c r="KXT5" i="11"/>
  <c r="LAO5" i="11"/>
  <c r="LAI5" i="11"/>
  <c r="LAS5" i="11"/>
  <c r="LAY5" i="11" s="1"/>
  <c r="KUV5" i="11"/>
  <c r="KWH5" i="11"/>
  <c r="KWN5" i="11" s="1"/>
  <c r="KTP5" i="10"/>
  <c r="KTJ5" i="10"/>
  <c r="KWG5" i="10"/>
  <c r="KUI5" i="10"/>
  <c r="KUO5" i="10" s="1"/>
  <c r="KXP5" i="10"/>
  <c r="KYQ5" i="10"/>
  <c r="KVJ5" i="10"/>
  <c r="JVC5" i="9"/>
  <c r="JWE5" i="9"/>
  <c r="KBQ5" i="9"/>
  <c r="KBW5" i="9" s="1"/>
  <c r="JVY5" i="9"/>
  <c r="KEX5" i="9"/>
  <c r="JYP5" i="9"/>
  <c r="JYV5" i="9" s="1"/>
  <c r="KFF5" i="9"/>
  <c r="JUW5" i="9"/>
  <c r="KFD5" i="9"/>
  <c r="KLZ5" i="8"/>
  <c r="JXS5" i="8"/>
  <c r="KBC5" i="8"/>
  <c r="KLT5" i="8"/>
  <c r="KFX5" i="8"/>
  <c r="KGD5" i="8" s="1"/>
  <c r="JXY5" i="8"/>
  <c r="JXI5" i="8"/>
  <c r="JXN5" i="8"/>
  <c r="KQD5" i="7"/>
  <c r="KPX5" i="7"/>
  <c r="KUL5" i="7"/>
  <c r="KPG5" i="7"/>
  <c r="KPM5" i="7" s="1"/>
  <c r="KST5" i="7"/>
  <c r="KSN5" i="7"/>
  <c r="KKC5" i="7"/>
  <c r="KRQ5" i="7"/>
  <c r="KUR5" i="7"/>
  <c r="LJU5" i="6"/>
  <c r="LJO5" i="6"/>
  <c r="LDL5" i="6"/>
  <c r="LLJ5" i="6"/>
  <c r="LFL5" i="6"/>
  <c r="LFF5" i="6"/>
  <c r="LDR5" i="6"/>
  <c r="LLP5" i="6"/>
  <c r="LHI5" i="6"/>
  <c r="LMY5" i="6"/>
  <c r="LHC5" i="6"/>
  <c r="LMS5" i="6"/>
  <c r="KLR5" i="5"/>
  <c r="KLX5" i="5" s="1"/>
  <c r="KQJ5" i="5"/>
  <c r="KQP5" i="5" s="1"/>
  <c r="KIQ5" i="5"/>
  <c r="KGA5" i="5"/>
  <c r="KOA5" i="5"/>
  <c r="KIP5" i="5"/>
  <c r="KMX5" i="4"/>
  <c r="KJY5" i="4"/>
  <c r="KKE5" i="4" s="1"/>
  <c r="KMC5" i="4"/>
  <c r="KLJ5" i="4"/>
  <c r="KIY5" i="4"/>
  <c r="KJE5" i="4" s="1"/>
  <c r="KMR5" i="4"/>
  <c r="KSJ5" i="4"/>
  <c r="KNX5" i="3"/>
  <c r="KPQ5" i="3"/>
  <c r="KQV5" i="3"/>
  <c r="KPS5" i="3"/>
  <c r="KPM5" i="3"/>
  <c r="KIW5" i="3"/>
  <c r="KPW5" i="3"/>
  <c r="KUL5" i="3"/>
  <c r="KNR5" i="3"/>
  <c r="KNM5" i="2"/>
  <c r="KBH5" i="2"/>
  <c r="KDK5" i="2"/>
  <c r="KAB5" i="2"/>
  <c r="KDQ5" i="2"/>
  <c r="KBB5" i="2"/>
  <c r="KNG5" i="2"/>
  <c r="KFC5" i="2"/>
  <c r="KFI5" i="2" s="1"/>
  <c r="KEV5" i="2"/>
  <c r="JMP5" i="1"/>
  <c r="JMV5" i="1" s="1"/>
  <c r="JGL5" i="1"/>
  <c r="JLV5" i="1"/>
  <c r="JMB5" i="1" s="1"/>
  <c r="IXQ5" i="1"/>
  <c r="JIK5" i="1"/>
  <c r="JFU5" i="1"/>
  <c r="JGA5" i="1" s="1"/>
  <c r="KYF5" i="11" l="1"/>
  <c r="KWT5" i="11"/>
  <c r="LAU5" i="11"/>
  <c r="LBA5" i="11" s="1"/>
  <c r="KYL5" i="11"/>
  <c r="KXW5" i="11"/>
  <c r="KYC5" i="11" s="1"/>
  <c r="LBE5" i="11"/>
  <c r="KVB5" i="11"/>
  <c r="KYW5" i="10"/>
  <c r="KVV5" i="10"/>
  <c r="KVP5" i="10"/>
  <c r="KWM5" i="10"/>
  <c r="KWS5" i="10" s="1"/>
  <c r="KUU5" i="10"/>
  <c r="KTV5" i="10"/>
  <c r="KXV5" i="10"/>
  <c r="KFJ5" i="9"/>
  <c r="JVI5" i="9"/>
  <c r="JWK5" i="9"/>
  <c r="JWQ5" i="9" s="1"/>
  <c r="KCC5" i="9"/>
  <c r="JVO5" i="9"/>
  <c r="JZB5" i="9"/>
  <c r="KFL5" i="9"/>
  <c r="KMF5" i="8"/>
  <c r="JYE5" i="8"/>
  <c r="JXT5" i="8"/>
  <c r="JYK5" i="8"/>
  <c r="KGJ5" i="8"/>
  <c r="KBI5" i="8"/>
  <c r="KBO5" i="8" s="1"/>
  <c r="JXO5" i="8"/>
  <c r="KVD5" i="7"/>
  <c r="KUX5" i="7"/>
  <c r="KSZ5" i="7"/>
  <c r="KTF5" i="7" s="1"/>
  <c r="KQJ5" i="7"/>
  <c r="KKO5" i="7"/>
  <c r="KRW5" i="7"/>
  <c r="KSC5" i="7" s="1"/>
  <c r="KPS5" i="7"/>
  <c r="KKI5" i="7"/>
  <c r="LFX5" i="6"/>
  <c r="LNE5" i="6"/>
  <c r="LLV5" i="6"/>
  <c r="LMB5" i="6" s="1"/>
  <c r="LHO5" i="6"/>
  <c r="LHU5" i="6" s="1"/>
  <c r="LED5" i="6"/>
  <c r="LDX5" i="6"/>
  <c r="LNK5" i="6"/>
  <c r="LFR5" i="6"/>
  <c r="LKA5" i="6"/>
  <c r="KRB5" i="5"/>
  <c r="KIV5" i="5"/>
  <c r="KJB5" i="5" s="1"/>
  <c r="KMD5" i="5"/>
  <c r="KOG5" i="5"/>
  <c r="KOM5" i="5" s="1"/>
  <c r="KIW5" i="5"/>
  <c r="KJC5" i="5" s="1"/>
  <c r="KGM5" i="5"/>
  <c r="KQV5" i="5"/>
  <c r="KGG5" i="5"/>
  <c r="KLP5" i="4"/>
  <c r="KMI5" i="4"/>
  <c r="KND5" i="4"/>
  <c r="KSP5" i="4"/>
  <c r="KJK5" i="4"/>
  <c r="KKK5" i="4"/>
  <c r="KNJ5" i="4"/>
  <c r="KJC5" i="3"/>
  <c r="KOD5" i="3"/>
  <c r="KPY5" i="3"/>
  <c r="KQC5" i="3"/>
  <c r="KOJ5" i="3"/>
  <c r="KRB5" i="3"/>
  <c r="KRH5" i="3" s="1"/>
  <c r="KUR5" i="3"/>
  <c r="KBT5" i="2"/>
  <c r="KBN5" i="2"/>
  <c r="KDW5" i="2"/>
  <c r="KEC5" i="2"/>
  <c r="KNY5" i="2"/>
  <c r="KFO5" i="2"/>
  <c r="KNS5" i="2"/>
  <c r="KFB5" i="2"/>
  <c r="KFH5" i="2" s="1"/>
  <c r="KAH5" i="2"/>
  <c r="JGG5" i="1"/>
  <c r="JMH5" i="1"/>
  <c r="JNB5" i="1"/>
  <c r="JNH5" i="1" s="1"/>
  <c r="JGR5" i="1"/>
  <c r="JIQ5" i="1"/>
  <c r="IXW5" i="1"/>
  <c r="JMN5" i="1"/>
  <c r="LBM5" i="11" l="1"/>
  <c r="KVN5" i="11"/>
  <c r="KVH5" i="11"/>
  <c r="KYR5" i="11"/>
  <c r="KYX5" i="11"/>
  <c r="LBQ5" i="11"/>
  <c r="LBG5" i="11"/>
  <c r="LBK5" i="11"/>
  <c r="KYI5" i="11"/>
  <c r="KXF5" i="11"/>
  <c r="KWZ5" i="11"/>
  <c r="KUH5" i="10"/>
  <c r="KZC5" i="10"/>
  <c r="KWY5" i="10"/>
  <c r="KYB5" i="10"/>
  <c r="KWB5" i="10"/>
  <c r="KWH5" i="10" s="1"/>
  <c r="KUB5" i="10"/>
  <c r="KVA5" i="10"/>
  <c r="KFX5" i="9"/>
  <c r="KFR5" i="9"/>
  <c r="KFP5" i="9"/>
  <c r="KFV5" i="9" s="1"/>
  <c r="JWW5" i="9"/>
  <c r="JZH5" i="9"/>
  <c r="JZN5" i="9" s="1"/>
  <c r="JWA5" i="9"/>
  <c r="JVU5" i="9"/>
  <c r="KCI5" i="9"/>
  <c r="KCA5" i="8"/>
  <c r="JYA5" i="8"/>
  <c r="JYQ5" i="8"/>
  <c r="KBU5" i="8"/>
  <c r="JYW5" i="8"/>
  <c r="JXZ5" i="8"/>
  <c r="JYF5" i="8" s="1"/>
  <c r="KML5" i="8"/>
  <c r="JXU5" i="8"/>
  <c r="KGP5" i="8"/>
  <c r="KKU5" i="7"/>
  <c r="KVJ5" i="7"/>
  <c r="KSI5" i="7"/>
  <c r="KQP5" i="7"/>
  <c r="KQV5" i="7" s="1"/>
  <c r="KTL5" i="7"/>
  <c r="KPY5" i="7"/>
  <c r="LIG5" i="6"/>
  <c r="LEJ5" i="6"/>
  <c r="LNW5" i="6"/>
  <c r="LEP5" i="6"/>
  <c r="LNQ5" i="6"/>
  <c r="LMH5" i="6"/>
  <c r="LGD5" i="6"/>
  <c r="LGJ5" i="6" s="1"/>
  <c r="LIA5" i="6"/>
  <c r="LKG5" i="6"/>
  <c r="KOY5" i="5"/>
  <c r="KJN5" i="5"/>
  <c r="KGS5" i="5"/>
  <c r="KRH5" i="5"/>
  <c r="KOS5" i="5"/>
  <c r="KGY5" i="5"/>
  <c r="KJI5" i="5"/>
  <c r="KJH5" i="5"/>
  <c r="KMJ5" i="5"/>
  <c r="KNP5" i="4"/>
  <c r="KMB5" i="4"/>
  <c r="KLV5" i="4"/>
  <c r="KJW5" i="4"/>
  <c r="KMO5" i="4"/>
  <c r="KJQ5" i="4"/>
  <c r="KSV5" i="4"/>
  <c r="KTB5" i="4" s="1"/>
  <c r="KKQ5" i="4"/>
  <c r="KVD5" i="3"/>
  <c r="KUX5" i="3"/>
  <c r="KOP5" i="3"/>
  <c r="KOV5" i="3" s="1"/>
  <c r="KJO5" i="3"/>
  <c r="KQO5" i="3"/>
  <c r="KJI5" i="3"/>
  <c r="KRN5" i="3"/>
  <c r="KQI5" i="3"/>
  <c r="KQK5" i="3"/>
  <c r="KQE5" i="3"/>
  <c r="KGA5" i="2"/>
  <c r="KBZ5" i="2"/>
  <c r="KCF5" i="2"/>
  <c r="KFN5" i="2"/>
  <c r="KOE5" i="2"/>
  <c r="KAN5" i="2"/>
  <c r="KEI5" i="2"/>
  <c r="KFU5" i="2"/>
  <c r="JMT5" i="1"/>
  <c r="JJC5" i="1"/>
  <c r="JGM5" i="1"/>
  <c r="JGS5" i="1" s="1"/>
  <c r="JGX5" i="1"/>
  <c r="JHD5" i="1" s="1"/>
  <c r="JIW5" i="1"/>
  <c r="JNN5" i="1"/>
  <c r="IYC5" i="1"/>
  <c r="IYI5" i="1" s="1"/>
  <c r="KXL5" i="11" l="1"/>
  <c r="KXR5" i="11" s="1"/>
  <c r="LBS5" i="11"/>
  <c r="LBY5" i="11" s="1"/>
  <c r="KVT5" i="11"/>
  <c r="LCC5" i="11"/>
  <c r="KYO5" i="11"/>
  <c r="KYU5" i="11" s="1"/>
  <c r="LBW5" i="11"/>
  <c r="KZD5" i="11"/>
  <c r="KZJ5" i="11" s="1"/>
  <c r="KUT5" i="10"/>
  <c r="KVM5" i="10"/>
  <c r="KVG5" i="10"/>
  <c r="KZI5" i="10"/>
  <c r="KWN5" i="10"/>
  <c r="KUN5" i="10"/>
  <c r="KYH5" i="10"/>
  <c r="KXE5" i="10"/>
  <c r="KXK5" i="10" s="1"/>
  <c r="JWG5" i="9"/>
  <c r="JWM5" i="9" s="1"/>
  <c r="KCO5" i="9"/>
  <c r="KCU5" i="9" s="1"/>
  <c r="KGB5" i="9"/>
  <c r="KGJ5" i="9"/>
  <c r="JZT5" i="9"/>
  <c r="KGD5" i="9"/>
  <c r="JXC5" i="9"/>
  <c r="KHB5" i="8"/>
  <c r="KCG5" i="8"/>
  <c r="JYG5" i="8"/>
  <c r="KGV5" i="8"/>
  <c r="JZC5" i="8"/>
  <c r="JZI5" i="8" s="1"/>
  <c r="KMR5" i="8"/>
  <c r="JYM5" i="8"/>
  <c r="JYL5" i="8"/>
  <c r="KCM5" i="8"/>
  <c r="KQE5" i="7"/>
  <c r="KSU5" i="7"/>
  <c r="KRB5" i="7"/>
  <c r="KTR5" i="7"/>
  <c r="KTX5" i="7" s="1"/>
  <c r="KVP5" i="7"/>
  <c r="KVV5" i="7" s="1"/>
  <c r="KLA5" i="7"/>
  <c r="KSO5" i="7"/>
  <c r="LOI5" i="6"/>
  <c r="LOC5" i="6"/>
  <c r="LEV5" i="6"/>
  <c r="LFB5" i="6" s="1"/>
  <c r="LIM5" i="6"/>
  <c r="LIS5" i="6" s="1"/>
  <c r="LGP5" i="6"/>
  <c r="LGV5" i="6" s="1"/>
  <c r="LKM5" i="6"/>
  <c r="LKS5" i="6" s="1"/>
  <c r="LMN5" i="6"/>
  <c r="KHE5" i="5"/>
  <c r="KMV5" i="5"/>
  <c r="KMP5" i="5"/>
  <c r="KRN5" i="5"/>
  <c r="KJU5" i="5"/>
  <c r="KJT5" i="5"/>
  <c r="KPE5" i="5"/>
  <c r="KJO5" i="5"/>
  <c r="KJZ5" i="5"/>
  <c r="KPK5" i="5"/>
  <c r="KKW5" i="4"/>
  <c r="KKI5" i="4"/>
  <c r="KMH5" i="4"/>
  <c r="KTH5" i="4"/>
  <c r="KKC5" i="4"/>
  <c r="KMU5" i="4"/>
  <c r="KNV5" i="4"/>
  <c r="KQU5" i="3"/>
  <c r="KQQ5" i="3"/>
  <c r="KQW5" i="3" s="1"/>
  <c r="KJU5" i="3"/>
  <c r="KVJ5" i="3"/>
  <c r="KVP5" i="3" s="1"/>
  <c r="KKA5" i="3"/>
  <c r="KPB5" i="3"/>
  <c r="KRT5" i="3"/>
  <c r="KCR5" i="2"/>
  <c r="KGG5" i="2"/>
  <c r="KFZ5" i="2"/>
  <c r="KCL5" i="2"/>
  <c r="KAZ5" i="2"/>
  <c r="KEO5" i="2"/>
  <c r="KAT5" i="2"/>
  <c r="KGM5" i="2"/>
  <c r="KOK5" i="2"/>
  <c r="KOQ5" i="2" s="1"/>
  <c r="KFT5" i="2"/>
  <c r="JJI5" i="1"/>
  <c r="IYO5" i="1"/>
  <c r="IYU5" i="1" s="1"/>
  <c r="JGY5" i="1"/>
  <c r="JHE5" i="1" s="1"/>
  <c r="JMZ5" i="1"/>
  <c r="JNF5" i="1" s="1"/>
  <c r="JHJ5" i="1"/>
  <c r="JHP5" i="1" s="1"/>
  <c r="JNT5" i="1"/>
  <c r="KYD5" i="11" l="1"/>
  <c r="KZV5" i="11"/>
  <c r="KZP5" i="11"/>
  <c r="KWF5" i="11"/>
  <c r="LCI5" i="11"/>
  <c r="KVZ5" i="11"/>
  <c r="LCE5" i="11"/>
  <c r="LCK5" i="11" s="1"/>
  <c r="KZA5" i="11"/>
  <c r="LCO5" i="11"/>
  <c r="KXX5" i="11"/>
  <c r="KYN5" i="10"/>
  <c r="KUZ5" i="10"/>
  <c r="KVS5" i="10"/>
  <c r="KZO5" i="10"/>
  <c r="KXQ5" i="10"/>
  <c r="KVY5" i="10"/>
  <c r="KWT5" i="10"/>
  <c r="KWZ5" i="10" s="1"/>
  <c r="JXO5" i="9"/>
  <c r="JXI5" i="9"/>
  <c r="KGP5" i="9"/>
  <c r="KAF5" i="9"/>
  <c r="KDA5" i="9"/>
  <c r="JZZ5" i="9"/>
  <c r="KGV5" i="9"/>
  <c r="JWS5" i="9"/>
  <c r="KGH5" i="9"/>
  <c r="JZU5" i="8"/>
  <c r="JYS5" i="8"/>
  <c r="KMX5" i="8"/>
  <c r="KND5" i="8" s="1"/>
  <c r="KCS5" i="8"/>
  <c r="JZO5" i="8"/>
  <c r="KHN5" i="8"/>
  <c r="JYY5" i="8"/>
  <c r="KHH5" i="8"/>
  <c r="JYR5" i="8"/>
  <c r="KTA5" i="7"/>
  <c r="KRN5" i="7"/>
  <c r="KWB5" i="7"/>
  <c r="KLG5" i="7"/>
  <c r="KQK5" i="7"/>
  <c r="KQQ5" i="7" s="1"/>
  <c r="KUD5" i="7"/>
  <c r="KTG5" i="7"/>
  <c r="KRH5" i="7"/>
  <c r="LHH5" i="6"/>
  <c r="LJE5" i="6"/>
  <c r="LOO5" i="6"/>
  <c r="LOU5" i="6" s="1"/>
  <c r="LHB5" i="6"/>
  <c r="LIY5" i="6"/>
  <c r="LFH5" i="6"/>
  <c r="LKY5" i="6"/>
  <c r="LLE5" i="6" s="1"/>
  <c r="LMT5" i="6"/>
  <c r="KKF5" i="5"/>
  <c r="KKL5" i="5"/>
  <c r="KHQ5" i="5"/>
  <c r="KKA5" i="5"/>
  <c r="KHK5" i="5"/>
  <c r="KPQ5" i="5"/>
  <c r="KNB5" i="5"/>
  <c r="KNH5" i="5" s="1"/>
  <c r="KRT5" i="5"/>
  <c r="KOH5" i="4"/>
  <c r="KOB5" i="4"/>
  <c r="KNG5" i="4"/>
  <c r="KNA5" i="4"/>
  <c r="KKO5" i="4"/>
  <c r="KMN5" i="4"/>
  <c r="KLC5" i="4"/>
  <c r="KLI5" i="4" s="1"/>
  <c r="KKU5" i="4"/>
  <c r="KTN5" i="4"/>
  <c r="KWB5" i="3"/>
  <c r="KKM5" i="3"/>
  <c r="KRZ5" i="3"/>
  <c r="KVV5" i="3"/>
  <c r="KPN5" i="3"/>
  <c r="KRA5" i="3"/>
  <c r="KRG5" i="3" s="1"/>
  <c r="KKG5" i="3"/>
  <c r="KRC5" i="3"/>
  <c r="KPH5" i="3"/>
  <c r="KGF5" i="2"/>
  <c r="KBF5" i="2"/>
  <c r="KCX5" i="2"/>
  <c r="KDD5" i="2" s="1"/>
  <c r="KBL5" i="2"/>
  <c r="KGS5" i="2"/>
  <c r="KOW5" i="2"/>
  <c r="KGY5" i="2"/>
  <c r="KEU5" i="2"/>
  <c r="JNZ5" i="1"/>
  <c r="JOF5" i="1" s="1"/>
  <c r="JNL5" i="1"/>
  <c r="JHK5" i="1"/>
  <c r="JHV5" i="1"/>
  <c r="JIB5" i="1" s="1"/>
  <c r="IZA5" i="1"/>
  <c r="JJO5" i="1"/>
  <c r="KYJ5" i="11" l="1"/>
  <c r="KWL5" i="11"/>
  <c r="KWR5" i="11" s="1"/>
  <c r="LCU5" i="11"/>
  <c r="LDA5" i="11" s="1"/>
  <c r="KZM5" i="11"/>
  <c r="KYP5" i="11"/>
  <c r="LCQ5" i="11"/>
  <c r="LAB5" i="11"/>
  <c r="KZG5" i="11"/>
  <c r="KWE5" i="10"/>
  <c r="KYT5" i="10"/>
  <c r="KYZ5" i="10" s="1"/>
  <c r="KVF5" i="10"/>
  <c r="KVL5" i="10" s="1"/>
  <c r="KXF5" i="10"/>
  <c r="KZU5" i="10"/>
  <c r="KXW5" i="10"/>
  <c r="KYC5" i="10" s="1"/>
  <c r="KGN5" i="9"/>
  <c r="JXE5" i="9"/>
  <c r="KHB5" i="9"/>
  <c r="JWY5" i="9"/>
  <c r="KAL5" i="9"/>
  <c r="JXU5" i="9"/>
  <c r="KDG5" i="9"/>
  <c r="KAA5" i="8"/>
  <c r="JZE5" i="8"/>
  <c r="KHT5" i="8"/>
  <c r="JYX5" i="8"/>
  <c r="JZK5" i="8"/>
  <c r="KDE5" i="8"/>
  <c r="KCY5" i="8"/>
  <c r="KHZ5" i="8"/>
  <c r="KNJ5" i="8"/>
  <c r="KAG5" i="8"/>
  <c r="KRT5" i="7"/>
  <c r="KLS5" i="7"/>
  <c r="KLM5" i="7"/>
  <c r="KWN5" i="7"/>
  <c r="KTM5" i="7"/>
  <c r="KUJ5" i="7"/>
  <c r="KUP5" i="7" s="1"/>
  <c r="KQW5" i="7"/>
  <c r="KRZ5" i="7"/>
  <c r="KWH5" i="7"/>
  <c r="LLQ5" i="6"/>
  <c r="LJK5" i="6"/>
  <c r="LFT5" i="6"/>
  <c r="LMZ5" i="6"/>
  <c r="LFN5" i="6"/>
  <c r="LPA5" i="6"/>
  <c r="LLK5" i="6"/>
  <c r="LHN5" i="6"/>
  <c r="LJQ5" i="6"/>
  <c r="KKX5" i="5"/>
  <c r="KIC5" i="5"/>
  <c r="KKR5" i="5"/>
  <c r="KSF5" i="5"/>
  <c r="KRZ5" i="5"/>
  <c r="KNN5" i="5"/>
  <c r="KHW5" i="5"/>
  <c r="KKG5" i="5"/>
  <c r="KPW5" i="5"/>
  <c r="KLU5" i="4"/>
  <c r="KLG5" i="4"/>
  <c r="KLA5" i="4"/>
  <c r="KTT5" i="4"/>
  <c r="KNM5" i="4"/>
  <c r="KON5" i="4"/>
  <c r="KLO5" i="4"/>
  <c r="KMT5" i="4"/>
  <c r="KSL5" i="3"/>
  <c r="KPT5" i="3"/>
  <c r="KSF5" i="3"/>
  <c r="KKY5" i="3"/>
  <c r="KPZ5" i="3"/>
  <c r="KKS5" i="3"/>
  <c r="KWH5" i="3"/>
  <c r="KWN5" i="3" s="1"/>
  <c r="KRI5" i="3"/>
  <c r="KRM5" i="3"/>
  <c r="KFG5" i="2"/>
  <c r="KHK5" i="2"/>
  <c r="KHE5" i="2"/>
  <c r="KBR5" i="2"/>
  <c r="KGL5" i="2"/>
  <c r="KGR5" i="2" s="1"/>
  <c r="KFA5" i="2"/>
  <c r="KBX5" i="2"/>
  <c r="KPI5" i="2"/>
  <c r="KDJ5" i="2"/>
  <c r="KPC5" i="2"/>
  <c r="IZG5" i="1"/>
  <c r="JIH5" i="1"/>
  <c r="JIN5" i="1" s="1"/>
  <c r="JJU5" i="1"/>
  <c r="JNR5" i="1"/>
  <c r="JOL5" i="1"/>
  <c r="JHQ5" i="1"/>
  <c r="JHW5" i="1" s="1"/>
  <c r="KXD5" i="11" l="1"/>
  <c r="KZS5" i="11"/>
  <c r="KZY5" i="11"/>
  <c r="KWX5" i="11"/>
  <c r="LDC5" i="11"/>
  <c r="LAH5" i="11"/>
  <c r="KYV5" i="11"/>
  <c r="KZB5" i="11" s="1"/>
  <c r="LDG5" i="11"/>
  <c r="LCW5" i="11"/>
  <c r="KWQ5" i="10"/>
  <c r="KWK5" i="10"/>
  <c r="KVR5" i="10"/>
  <c r="LAA5" i="10"/>
  <c r="KYI5" i="10"/>
  <c r="KYO5" i="10" s="1"/>
  <c r="KZF5" i="10"/>
  <c r="KXL5" i="10"/>
  <c r="KXR5" i="10" s="1"/>
  <c r="KHN5" i="9"/>
  <c r="KHH5" i="9"/>
  <c r="KGZ5" i="9"/>
  <c r="JYA5" i="9"/>
  <c r="KDM5" i="9"/>
  <c r="JXK5" i="9"/>
  <c r="JXQ5" i="9" s="1"/>
  <c r="KAR5" i="9"/>
  <c r="KGT5" i="9"/>
  <c r="JZQ5" i="8"/>
  <c r="KAM5" i="8"/>
  <c r="JZJ5" i="8"/>
  <c r="JZD5" i="8"/>
  <c r="KDK5" i="8"/>
  <c r="KIF5" i="8"/>
  <c r="KNP5" i="8"/>
  <c r="KWT5" i="7"/>
  <c r="KWZ5" i="7" s="1"/>
  <c r="KLY5" i="7"/>
  <c r="KRI5" i="7"/>
  <c r="KSF5" i="7"/>
  <c r="KSL5" i="7" s="1"/>
  <c r="KUV5" i="7"/>
  <c r="KTS5" i="7"/>
  <c r="KRC5" i="7"/>
  <c r="LGF5" i="6"/>
  <c r="LKC5" i="6"/>
  <c r="LFZ5" i="6"/>
  <c r="LJW5" i="6"/>
  <c r="LPM5" i="6"/>
  <c r="LHZ5" i="6"/>
  <c r="LNL5" i="6"/>
  <c r="LHT5" i="6"/>
  <c r="LLW5" i="6"/>
  <c r="LMC5" i="6" s="1"/>
  <c r="LNF5" i="6"/>
  <c r="LPG5" i="6"/>
  <c r="KSL5" i="5"/>
  <c r="KQC5" i="5"/>
  <c r="KKS5" i="5"/>
  <c r="KII5" i="5"/>
  <c r="KLD5" i="5"/>
  <c r="KLJ5" i="5" s="1"/>
  <c r="KKM5" i="5"/>
  <c r="KIO5" i="5"/>
  <c r="KNT5" i="5"/>
  <c r="KOZ5" i="4"/>
  <c r="KOT5" i="4"/>
  <c r="KNS5" i="4"/>
  <c r="KMZ5" i="4"/>
  <c r="KMA5" i="4"/>
  <c r="KLM5" i="4"/>
  <c r="KTZ5" i="4"/>
  <c r="KLS5" i="4"/>
  <c r="KMG5" i="4"/>
  <c r="KQL5" i="3"/>
  <c r="KRU5" i="3"/>
  <c r="KLE5" i="3"/>
  <c r="KQF5" i="3"/>
  <c r="KLK5" i="3"/>
  <c r="KRO5" i="3"/>
  <c r="KRY5" i="3"/>
  <c r="KWT5" i="3"/>
  <c r="KSR5" i="3"/>
  <c r="KSX5" i="3" s="1"/>
  <c r="KRS5" i="3"/>
  <c r="KPU5" i="2"/>
  <c r="KPO5" i="2"/>
  <c r="KFM5" i="2"/>
  <c r="KFS5" i="2" s="1"/>
  <c r="KHQ5" i="2"/>
  <c r="KHW5" i="2"/>
  <c r="KGX5" i="2"/>
  <c r="KCD5" i="2"/>
  <c r="KDP5" i="2"/>
  <c r="JIC5" i="1"/>
  <c r="JNX5" i="1"/>
  <c r="JOD5" i="1" s="1"/>
  <c r="JIT5" i="1"/>
  <c r="JII5" i="1"/>
  <c r="IZM5" i="1"/>
  <c r="IZS5" i="1" s="1"/>
  <c r="JKA5" i="1"/>
  <c r="JOR5" i="1"/>
  <c r="LDI5" i="11" l="1"/>
  <c r="LAT5" i="11"/>
  <c r="LAN5" i="11"/>
  <c r="LDO5" i="11"/>
  <c r="LAE5" i="11"/>
  <c r="KXJ5" i="11"/>
  <c r="LDM5" i="11"/>
  <c r="KZH5" i="11"/>
  <c r="LAK5" i="11"/>
  <c r="KXP5" i="11"/>
  <c r="KZR5" i="10"/>
  <c r="KZL5" i="10"/>
  <c r="KWW5" i="10"/>
  <c r="KXC5" i="10" s="1"/>
  <c r="KXX5" i="10"/>
  <c r="KYU5" i="10"/>
  <c r="LAG5" i="10"/>
  <c r="KVX5" i="10"/>
  <c r="JYC5" i="9"/>
  <c r="KHF5" i="9"/>
  <c r="KHL5" i="9" s="1"/>
  <c r="JYG5" i="9"/>
  <c r="KAX5" i="9"/>
  <c r="JXW5" i="9"/>
  <c r="KHZ5" i="9"/>
  <c r="KDY5" i="9"/>
  <c r="KHT5" i="9"/>
  <c r="KDS5" i="9"/>
  <c r="KOB5" i="8"/>
  <c r="KNV5" i="8"/>
  <c r="KIL5" i="8"/>
  <c r="KIR5" i="8" s="1"/>
  <c r="KDQ5" i="8"/>
  <c r="KDW5" i="8" s="1"/>
  <c r="JZP5" i="8"/>
  <c r="JZW5" i="8"/>
  <c r="KAS5" i="8"/>
  <c r="KRO5" i="7"/>
  <c r="KRU5" i="7"/>
  <c r="KMK5" i="7"/>
  <c r="KVH5" i="7"/>
  <c r="KME5" i="7"/>
  <c r="KXF5" i="7"/>
  <c r="KXL5" i="7" s="1"/>
  <c r="KSR5" i="7"/>
  <c r="KTY5" i="7"/>
  <c r="KVB5" i="7"/>
  <c r="LIF5" i="6"/>
  <c r="LKI5" i="6"/>
  <c r="LMI5" i="6"/>
  <c r="LMO5" i="6" s="1"/>
  <c r="LPS5" i="6"/>
  <c r="LNX5" i="6"/>
  <c r="LGL5" i="6"/>
  <c r="LPY5" i="6"/>
  <c r="LNR5" i="6"/>
  <c r="LIL5" i="6"/>
  <c r="LKO5" i="6"/>
  <c r="KIU5" i="5"/>
  <c r="KQO5" i="5"/>
  <c r="KKY5" i="5"/>
  <c r="KSR5" i="5"/>
  <c r="KQI5" i="5"/>
  <c r="KLP5" i="5"/>
  <c r="KLE5" i="5"/>
  <c r="KNZ5" i="5"/>
  <c r="KMS5" i="4"/>
  <c r="KMM5" i="4"/>
  <c r="KNL5" i="4"/>
  <c r="KNY5" i="4"/>
  <c r="KOE5" i="4" s="1"/>
  <c r="KUF5" i="4"/>
  <c r="KPF5" i="4"/>
  <c r="KPL5" i="4" s="1"/>
  <c r="KLY5" i="4"/>
  <c r="KME5" i="4" s="1"/>
  <c r="KNF5" i="4"/>
  <c r="KLW5" i="3"/>
  <c r="KXF5" i="3"/>
  <c r="KQR5" i="3"/>
  <c r="KWZ5" i="3"/>
  <c r="KSE5" i="3"/>
  <c r="KSK5" i="3" s="1"/>
  <c r="KSA5" i="3"/>
  <c r="KLQ5" i="3"/>
  <c r="KQX5" i="3"/>
  <c r="KTD5" i="3"/>
  <c r="KEB5" i="2"/>
  <c r="KQA5" i="2"/>
  <c r="KQG5" i="2"/>
  <c r="KCJ5" i="2"/>
  <c r="KIC5" i="2"/>
  <c r="KDV5" i="2"/>
  <c r="KII5" i="2"/>
  <c r="KFY5" i="2"/>
  <c r="KHD5" i="2"/>
  <c r="JIO5" i="1"/>
  <c r="JIU5" i="1" s="1"/>
  <c r="JKG5" i="1"/>
  <c r="JJF5" i="1"/>
  <c r="JIZ5" i="1"/>
  <c r="IZY5" i="1"/>
  <c r="JOJ5" i="1"/>
  <c r="JOP5" i="1" s="1"/>
  <c r="JOX5" i="1"/>
  <c r="KXV5" i="11" l="1"/>
  <c r="LAZ5" i="11"/>
  <c r="LAQ5" i="11"/>
  <c r="LAW5" i="11" s="1"/>
  <c r="LBF5" i="11"/>
  <c r="KZT5" i="11"/>
  <c r="LDU5" i="11"/>
  <c r="LEA5" i="11" s="1"/>
  <c r="LDY5" i="11"/>
  <c r="LDS5" i="11"/>
  <c r="KZN5" i="11"/>
  <c r="LAM5" i="10"/>
  <c r="KXI5" i="10"/>
  <c r="KZX5" i="10"/>
  <c r="LAD5" i="10" s="1"/>
  <c r="KZA5" i="10"/>
  <c r="KZG5" i="10" s="1"/>
  <c r="KWD5" i="10"/>
  <c r="KYD5" i="10"/>
  <c r="KYJ5" i="10" s="1"/>
  <c r="KEE5" i="9"/>
  <c r="KIF5" i="9"/>
  <c r="JYI5" i="9"/>
  <c r="JYM5" i="9"/>
  <c r="JYS5" i="9" s="1"/>
  <c r="KEK5" i="9"/>
  <c r="KHR5" i="9"/>
  <c r="KIL5" i="9"/>
  <c r="KBD5" i="9"/>
  <c r="KBJ5" i="9" s="1"/>
  <c r="JYO5" i="9"/>
  <c r="KJD5" i="8"/>
  <c r="KAY5" i="8"/>
  <c r="KAI5" i="8"/>
  <c r="KOH5" i="8"/>
  <c r="KON5" i="8" s="1"/>
  <c r="KAC5" i="8"/>
  <c r="JZV5" i="8"/>
  <c r="KAB5" i="8" s="1"/>
  <c r="KEC5" i="8"/>
  <c r="KIX5" i="8"/>
  <c r="KVN5" i="7"/>
  <c r="KMQ5" i="7"/>
  <c r="KSA5" i="7"/>
  <c r="KVT5" i="7"/>
  <c r="KUE5" i="7"/>
  <c r="KXR5" i="7"/>
  <c r="KSG5" i="7"/>
  <c r="KSX5" i="7"/>
  <c r="LLA5" i="6"/>
  <c r="LGX5" i="6"/>
  <c r="LKU5" i="6"/>
  <c r="LMU5" i="6"/>
  <c r="LNA5" i="6" s="1"/>
  <c r="LIX5" i="6"/>
  <c r="LOJ5" i="6"/>
  <c r="LIR5" i="6"/>
  <c r="LQK5" i="6"/>
  <c r="LOD5" i="6"/>
  <c r="LQE5" i="6"/>
  <c r="LGR5" i="6"/>
  <c r="KLK5" i="5"/>
  <c r="KLQ5" i="5" s="1"/>
  <c r="KSX5" i="5"/>
  <c r="KOF5" i="5"/>
  <c r="KQU5" i="5"/>
  <c r="KRA5" i="5" s="1"/>
  <c r="KJA5" i="5"/>
  <c r="KLV5" i="5"/>
  <c r="KMQ5" i="4"/>
  <c r="KPR5" i="4"/>
  <c r="KPX5" i="4" s="1"/>
  <c r="KNR5" i="4"/>
  <c r="KNX5" i="4" s="1"/>
  <c r="KUL5" i="4"/>
  <c r="KMK5" i="4"/>
  <c r="KOK5" i="4"/>
  <c r="KMY5" i="4"/>
  <c r="KNE5" i="4"/>
  <c r="KXL5" i="3"/>
  <c r="KMC5" i="3"/>
  <c r="KRD5" i="3"/>
  <c r="KRJ5" i="3" s="1"/>
  <c r="KTP5" i="3"/>
  <c r="KSQ5" i="3"/>
  <c r="KMI5" i="3"/>
  <c r="KSG5" i="3"/>
  <c r="KSM5" i="3" s="1"/>
  <c r="KTJ5" i="3"/>
  <c r="KHP5" i="2"/>
  <c r="KIO5" i="2"/>
  <c r="KIU5" i="2" s="1"/>
  <c r="KQM5" i="2"/>
  <c r="KQS5" i="2"/>
  <c r="KHJ5" i="2"/>
  <c r="KEH5" i="2"/>
  <c r="KCP5" i="2"/>
  <c r="KGE5" i="2"/>
  <c r="JJR5" i="1"/>
  <c r="JJL5" i="1"/>
  <c r="JOV5" i="1"/>
  <c r="JJA5" i="1"/>
  <c r="JAE5" i="1"/>
  <c r="JAK5" i="1" s="1"/>
  <c r="JKM5" i="1"/>
  <c r="JKS5" i="1" s="1"/>
  <c r="JPD5" i="1"/>
  <c r="KZZ5" i="11" l="1"/>
  <c r="LEE5" i="11"/>
  <c r="LBL5" i="11"/>
  <c r="LEK5" i="11"/>
  <c r="LBR5" i="11"/>
  <c r="LEG5" i="11"/>
  <c r="LBC5" i="11"/>
  <c r="KYB5" i="11"/>
  <c r="LAP5" i="10"/>
  <c r="LAY5" i="10"/>
  <c r="LAS5" i="10"/>
  <c r="KYP5" i="10"/>
  <c r="KZM5" i="10"/>
  <c r="LAJ5" i="10"/>
  <c r="KWJ5" i="10"/>
  <c r="KXO5" i="10"/>
  <c r="KXU5" i="10" s="1"/>
  <c r="KIR5" i="9"/>
  <c r="KBP5" i="9"/>
  <c r="JYY5" i="9"/>
  <c r="KEQ5" i="9"/>
  <c r="KEW5" i="9" s="1"/>
  <c r="JYU5" i="9"/>
  <c r="KHX5" i="9"/>
  <c r="KOZ5" i="8"/>
  <c r="KAO5" i="8"/>
  <c r="KBK5" i="8"/>
  <c r="KJJ5" i="8"/>
  <c r="KBE5" i="8"/>
  <c r="KOT5" i="8"/>
  <c r="KJP5" i="8"/>
  <c r="KAH5" i="8"/>
  <c r="KAU5" i="8"/>
  <c r="KEI5" i="8"/>
  <c r="KTD5" i="7"/>
  <c r="KSM5" i="7"/>
  <c r="KSS5" i="7" s="1"/>
  <c r="KYD5" i="7"/>
  <c r="KVZ5" i="7"/>
  <c r="KWF5" i="7" s="1"/>
  <c r="KMW5" i="7"/>
  <c r="KUK5" i="7"/>
  <c r="KXX5" i="7"/>
  <c r="LHD5" i="6"/>
  <c r="LHJ5" i="6" s="1"/>
  <c r="LJD5" i="6"/>
  <c r="LLG5" i="6"/>
  <c r="LNG5" i="6"/>
  <c r="LNM5" i="6" s="1"/>
  <c r="LQQ5" i="6"/>
  <c r="LOV5" i="6"/>
  <c r="LQW5" i="6"/>
  <c r="LOP5" i="6"/>
  <c r="LJJ5" i="6"/>
  <c r="LLM5" i="6"/>
  <c r="KMB5" i="5"/>
  <c r="KMH5" i="5" s="1"/>
  <c r="KRG5" i="5"/>
  <c r="KJG5" i="5"/>
  <c r="KTD5" i="5"/>
  <c r="KTJ5" i="5" s="1"/>
  <c r="KLW5" i="5"/>
  <c r="KOL5" i="5"/>
  <c r="KQJ5" i="4"/>
  <c r="KNK5" i="4"/>
  <c r="KNQ5" i="4" s="1"/>
  <c r="KOD5" i="4"/>
  <c r="KQD5" i="4"/>
  <c r="KMW5" i="4"/>
  <c r="KUR5" i="4"/>
  <c r="KUX5" i="4" s="1"/>
  <c r="KOQ5" i="4"/>
  <c r="KXX5" i="3"/>
  <c r="KTV5" i="3"/>
  <c r="KMO5" i="3"/>
  <c r="KUB5" i="3"/>
  <c r="KMU5" i="3"/>
  <c r="KXR5" i="3"/>
  <c r="KSS5" i="3"/>
  <c r="KSY5" i="3" s="1"/>
  <c r="KTC5" i="3"/>
  <c r="KRP5" i="3"/>
  <c r="KSW5" i="3"/>
  <c r="KRE5" i="2"/>
  <c r="KHV5" i="2"/>
  <c r="KQY5" i="2"/>
  <c r="KJA5" i="2"/>
  <c r="KDB5" i="2"/>
  <c r="KIB5" i="2"/>
  <c r="KCV5" i="2"/>
  <c r="KGK5" i="2"/>
  <c r="KGQ5" i="2" s="1"/>
  <c r="KEN5" i="2"/>
  <c r="JAQ5" i="1"/>
  <c r="JPJ5" i="1"/>
  <c r="JPP5" i="1" s="1"/>
  <c r="JKY5" i="1"/>
  <c r="JPB5" i="1"/>
  <c r="JPH5" i="1" s="1"/>
  <c r="JJM5" i="1"/>
  <c r="JJX5" i="1"/>
  <c r="JJG5" i="1"/>
  <c r="KYN5" i="11" l="1"/>
  <c r="LEQ5" i="11"/>
  <c r="LEW5" i="11"/>
  <c r="LBX5" i="11"/>
  <c r="LEM5" i="11"/>
  <c r="LES5" i="11" s="1"/>
  <c r="KYH5" i="11"/>
  <c r="LAF5" i="11"/>
  <c r="LBI5" i="11"/>
  <c r="KYV5" i="10"/>
  <c r="KZB5" i="10" s="1"/>
  <c r="LBE5" i="10"/>
  <c r="LBB5" i="10"/>
  <c r="KYA5" i="10"/>
  <c r="LAV5" i="10"/>
  <c r="KWP5" i="10"/>
  <c r="KZS5" i="10"/>
  <c r="JZK5" i="9"/>
  <c r="KJD5" i="9"/>
  <c r="KIX5" i="9"/>
  <c r="JZA5" i="9"/>
  <c r="KID5" i="9"/>
  <c r="JZE5" i="9"/>
  <c r="KFC5" i="9"/>
  <c r="KCB5" i="9"/>
  <c r="KBV5" i="9"/>
  <c r="KPF5" i="8"/>
  <c r="KEO5" i="8"/>
  <c r="KBA5" i="8"/>
  <c r="KBG5" i="8" s="1"/>
  <c r="KBQ5" i="8"/>
  <c r="KAN5" i="8"/>
  <c r="KAT5" i="8" s="1"/>
  <c r="KKB5" i="8"/>
  <c r="KJV5" i="8"/>
  <c r="KPL5" i="8"/>
  <c r="KYJ5" i="7"/>
  <c r="KSY5" i="7"/>
  <c r="KNI5" i="7"/>
  <c r="KNC5" i="7"/>
  <c r="KTP5" i="7"/>
  <c r="KWL5" i="7"/>
  <c r="KUQ5" i="7"/>
  <c r="KUW5" i="7" s="1"/>
  <c r="KTJ5" i="7"/>
  <c r="LHV5" i="6"/>
  <c r="LLY5" i="6"/>
  <c r="LLS5" i="6"/>
  <c r="LNS5" i="6"/>
  <c r="LJV5" i="6"/>
  <c r="LPH5" i="6"/>
  <c r="LJP5" i="6"/>
  <c r="LRI5" i="6"/>
  <c r="LPB5" i="6"/>
  <c r="LRC5" i="6"/>
  <c r="LHP5" i="6"/>
  <c r="KRS5" i="5"/>
  <c r="KOR5" i="5"/>
  <c r="KMN5" i="5"/>
  <c r="KRM5" i="5"/>
  <c r="KTP5" i="5"/>
  <c r="KJM5" i="5"/>
  <c r="KJS5" i="5" s="1"/>
  <c r="KMC5" i="5"/>
  <c r="KQP5" i="4"/>
  <c r="KVD5" i="4"/>
  <c r="KOW5" i="4"/>
  <c r="KPC5" i="4" s="1"/>
  <c r="KQV5" i="4"/>
  <c r="KNC5" i="4"/>
  <c r="KNI5" i="4" s="1"/>
  <c r="KNW5" i="4"/>
  <c r="KOJ5" i="4"/>
  <c r="KTI5" i="3"/>
  <c r="KTO5" i="3" s="1"/>
  <c r="KYD5" i="3"/>
  <c r="KUH5" i="3"/>
  <c r="KYJ5" i="3"/>
  <c r="KSB5" i="3"/>
  <c r="KTE5" i="3"/>
  <c r="KNA5" i="3"/>
  <c r="KRV5" i="3"/>
  <c r="KIN5" i="2"/>
  <c r="KIH5" i="2"/>
  <c r="KGW5" i="2"/>
  <c r="KDH5" i="2"/>
  <c r="KET5" i="2"/>
  <c r="KRK5" i="2"/>
  <c r="KRQ5" i="2" s="1"/>
  <c r="KJG5" i="2"/>
  <c r="JJS5" i="1"/>
  <c r="JPN5" i="1"/>
  <c r="JAW5" i="1"/>
  <c r="JKD5" i="1"/>
  <c r="JKJ5" i="1" s="1"/>
  <c r="JPV5" i="1"/>
  <c r="JLE5" i="1"/>
  <c r="LBO5" i="11" l="1"/>
  <c r="LAR5" i="11"/>
  <c r="LFC5" i="11"/>
  <c r="KYT5" i="11"/>
  <c r="LAL5" i="11"/>
  <c r="LCD5" i="11"/>
  <c r="LCJ5" i="11" s="1"/>
  <c r="LEY5" i="11"/>
  <c r="LFI5" i="11"/>
  <c r="KYZ5" i="11"/>
  <c r="KZH5" i="10"/>
  <c r="LBH5" i="10"/>
  <c r="KWV5" i="10"/>
  <c r="LBK5" i="10"/>
  <c r="LBQ5" i="10" s="1"/>
  <c r="KZY5" i="10"/>
  <c r="KYG5" i="10"/>
  <c r="KYM5" i="10" s="1"/>
  <c r="KCH5" i="9"/>
  <c r="KCN5" i="9" s="1"/>
  <c r="KJJ5" i="9"/>
  <c r="KIJ5" i="9"/>
  <c r="KIP5" i="9" s="1"/>
  <c r="JZQ5" i="9"/>
  <c r="JZG5" i="9"/>
  <c r="KFI5" i="9"/>
  <c r="KKH5" i="8"/>
  <c r="KKN5" i="8" s="1"/>
  <c r="KBW5" i="8"/>
  <c r="KCC5" i="8" s="1"/>
  <c r="KBM5" i="8"/>
  <c r="KPR5" i="8"/>
  <c r="KPX5" i="8" s="1"/>
  <c r="KAZ5" i="8"/>
  <c r="KEU5" i="8"/>
  <c r="KTV5" i="7"/>
  <c r="KNO5" i="7"/>
  <c r="KVC5" i="7"/>
  <c r="KWX5" i="7"/>
  <c r="KTE5" i="7"/>
  <c r="KTK5" i="7" s="1"/>
  <c r="KUB5" i="7"/>
  <c r="KYP5" i="7"/>
  <c r="KWR5" i="7"/>
  <c r="LIH5" i="6"/>
  <c r="LIB5" i="6"/>
  <c r="LKB5" i="6"/>
  <c r="LME5" i="6"/>
  <c r="LRU5" i="6"/>
  <c r="LRO5" i="6"/>
  <c r="LPT5" i="6"/>
  <c r="LMK5" i="6"/>
  <c r="LOE5" i="6"/>
  <c r="LPN5" i="6"/>
  <c r="LKH5" i="6"/>
  <c r="LNY5" i="6"/>
  <c r="KJY5" i="5"/>
  <c r="KPD5" i="5"/>
  <c r="KOX5" i="5"/>
  <c r="KSE5" i="5"/>
  <c r="KMT5" i="5"/>
  <c r="KMZ5" i="5" s="1"/>
  <c r="KRY5" i="5"/>
  <c r="KMI5" i="5"/>
  <c r="KTV5" i="5"/>
  <c r="KPI5" i="4"/>
  <c r="KOC5" i="4"/>
  <c r="KNO5" i="4"/>
  <c r="KOP5" i="4"/>
  <c r="KOV5" i="4" s="1"/>
  <c r="KRB5" i="4"/>
  <c r="KRH5" i="4" s="1"/>
  <c r="KVJ5" i="4"/>
  <c r="KUT5" i="3"/>
  <c r="KSH5" i="3"/>
  <c r="KUN5" i="3"/>
  <c r="KYP5" i="3"/>
  <c r="KTU5" i="3"/>
  <c r="KNM5" i="3"/>
  <c r="KYV5" i="3"/>
  <c r="KNG5" i="3"/>
  <c r="KTK5" i="3"/>
  <c r="KSC5" i="2"/>
  <c r="KHI5" i="2"/>
  <c r="KIT5" i="2"/>
  <c r="KJM5" i="2"/>
  <c r="KEZ5" i="2"/>
  <c r="KRW5" i="2"/>
  <c r="KIZ5" i="2"/>
  <c r="KDN5" i="2"/>
  <c r="KHC5" i="2"/>
  <c r="JKP5" i="1"/>
  <c r="JLK5" i="1"/>
  <c r="JBC5" i="1"/>
  <c r="JJY5" i="1"/>
  <c r="JPT5" i="1"/>
  <c r="JPZ5" i="1" s="1"/>
  <c r="JQB5" i="1"/>
  <c r="LAX5" i="11" l="1"/>
  <c r="KZF5" i="11"/>
  <c r="LFO5" i="11"/>
  <c r="LBU5" i="11"/>
  <c r="LCA5" i="11" s="1"/>
  <c r="LCP5" i="11"/>
  <c r="LBD5" i="11"/>
  <c r="LFE5" i="11"/>
  <c r="KXH5" i="10"/>
  <c r="KXB5" i="10"/>
  <c r="LBW5" i="10"/>
  <c r="LBN5" i="10"/>
  <c r="LBT5" i="10" s="1"/>
  <c r="KYS5" i="10"/>
  <c r="KYY5" i="10" s="1"/>
  <c r="LAE5" i="10"/>
  <c r="LAK5" i="10" s="1"/>
  <c r="KZN5" i="10"/>
  <c r="KZT5" i="10" s="1"/>
  <c r="KCZ5" i="9"/>
  <c r="JZS5" i="9"/>
  <c r="KFO5" i="9"/>
  <c r="KFU5" i="9" s="1"/>
  <c r="KJP5" i="9"/>
  <c r="KJV5" i="9" s="1"/>
  <c r="JZW5" i="9"/>
  <c r="KAC5" i="9" s="1"/>
  <c r="KIV5" i="9"/>
  <c r="JZM5" i="9"/>
  <c r="KCT5" i="9"/>
  <c r="KCO5" i="8"/>
  <c r="KFA5" i="8"/>
  <c r="KFG5" i="8" s="1"/>
  <c r="KCI5" i="8"/>
  <c r="KBS5" i="8"/>
  <c r="KQD5" i="8"/>
  <c r="KKT5" i="8"/>
  <c r="KBF5" i="8"/>
  <c r="KXD5" i="7"/>
  <c r="KVO5" i="7"/>
  <c r="KXJ5" i="7"/>
  <c r="KUN5" i="7"/>
  <c r="KYV5" i="7"/>
  <c r="KUH5" i="7"/>
  <c r="KTQ5" i="7"/>
  <c r="KNU5" i="7"/>
  <c r="KVI5" i="7"/>
  <c r="LOQ5" i="6"/>
  <c r="LIT5" i="6"/>
  <c r="LOK5" i="6"/>
  <c r="LMQ5" i="6"/>
  <c r="LKT5" i="6"/>
  <c r="LKN5" i="6"/>
  <c r="LSG5" i="6"/>
  <c r="LPZ5" i="6"/>
  <c r="LQF5" i="6" s="1"/>
  <c r="LSA5" i="6"/>
  <c r="LIN5" i="6"/>
  <c r="KNL5" i="5"/>
  <c r="KUB5" i="5"/>
  <c r="KSK5" i="5"/>
  <c r="KPJ5" i="5"/>
  <c r="KMO5" i="5"/>
  <c r="KNF5" i="5"/>
  <c r="KKE5" i="5"/>
  <c r="KRT5" i="4"/>
  <c r="KRN5" i="4"/>
  <c r="KVP5" i="4"/>
  <c r="KVV5" i="4" s="1"/>
  <c r="KPB5" i="4"/>
  <c r="KPU5" i="4"/>
  <c r="KPO5" i="4"/>
  <c r="KOA5" i="4"/>
  <c r="KOI5" i="4"/>
  <c r="KOO5" i="4" s="1"/>
  <c r="KNU5" i="4"/>
  <c r="KTW5" i="3"/>
  <c r="KTQ5" i="3"/>
  <c r="KUZ5" i="3"/>
  <c r="KVF5" i="3" s="1"/>
  <c r="KNS5" i="3"/>
  <c r="KSN5" i="3"/>
  <c r="KZB5" i="3"/>
  <c r="KUA5" i="3"/>
  <c r="KFF5" i="2"/>
  <c r="KHO5" i="2"/>
  <c r="KSI5" i="2"/>
  <c r="KJF5" i="2"/>
  <c r="KDZ5" i="2"/>
  <c r="KDT5" i="2"/>
  <c r="KJS5" i="2"/>
  <c r="KJL5" i="2"/>
  <c r="KSO5" i="2"/>
  <c r="JQF5" i="1"/>
  <c r="JQL5" i="1" s="1"/>
  <c r="JLB5" i="1"/>
  <c r="JBI5" i="1"/>
  <c r="JBO5" i="1" s="1"/>
  <c r="JLQ5" i="1"/>
  <c r="JLW5" i="1" s="1"/>
  <c r="JKE5" i="1"/>
  <c r="JQH5" i="1"/>
  <c r="JKV5" i="1"/>
  <c r="LCM5" i="11" l="1"/>
  <c r="LFK5" i="11"/>
  <c r="LFQ5" i="11" s="1"/>
  <c r="LBJ5" i="11"/>
  <c r="LBP5" i="11" s="1"/>
  <c r="KZL5" i="11"/>
  <c r="KZR5" i="11" s="1"/>
  <c r="LCG5" i="11"/>
  <c r="LFU5" i="11"/>
  <c r="LCV5" i="11"/>
  <c r="LCF5" i="10"/>
  <c r="KZK5" i="10"/>
  <c r="LBZ5" i="10"/>
  <c r="LAQ5" i="10"/>
  <c r="KZZ5" i="10"/>
  <c r="KZE5" i="10"/>
  <c r="KXN5" i="10"/>
  <c r="LCC5" i="10"/>
  <c r="KGG5" i="9"/>
  <c r="KDF5" i="9"/>
  <c r="JZY5" i="9"/>
  <c r="KAE5" i="9" s="1"/>
  <c r="KKB5" i="9"/>
  <c r="KGA5" i="9"/>
  <c r="KDL5" i="9"/>
  <c r="KAI5" i="9"/>
  <c r="KAO5" i="9" s="1"/>
  <c r="KJB5" i="9"/>
  <c r="KFS5" i="8"/>
  <c r="KBR5" i="8"/>
  <c r="KCU5" i="8"/>
  <c r="KBL5" i="8"/>
  <c r="KKZ5" i="8"/>
  <c r="KLF5" i="8" s="1"/>
  <c r="KFM5" i="8"/>
  <c r="KDA5" i="8"/>
  <c r="KCE5" i="8"/>
  <c r="KBY5" i="8"/>
  <c r="KQJ5" i="8"/>
  <c r="KVU5" i="7"/>
  <c r="KZB5" i="7"/>
  <c r="KWA5" i="7"/>
  <c r="KOG5" i="7"/>
  <c r="KUC5" i="7"/>
  <c r="KOA5" i="7"/>
  <c r="KXP5" i="7"/>
  <c r="KUT5" i="7"/>
  <c r="KUZ5" i="7" s="1"/>
  <c r="KXV5" i="7"/>
  <c r="KTW5" i="7"/>
  <c r="LQR5" i="6"/>
  <c r="LIZ5" i="6"/>
  <c r="LKZ5" i="6"/>
  <c r="LMW5" i="6"/>
  <c r="LSS5" i="6"/>
  <c r="LSM5" i="6"/>
  <c r="LOW5" i="6"/>
  <c r="LPC5" i="6" s="1"/>
  <c r="LQL5" i="6"/>
  <c r="LJF5" i="6"/>
  <c r="KPV5" i="5"/>
  <c r="KKK5" i="5"/>
  <c r="KPP5" i="5"/>
  <c r="KSQ5" i="5"/>
  <c r="KNR5" i="5"/>
  <c r="KUN5" i="5"/>
  <c r="KUH5" i="5"/>
  <c r="KNA5" i="5"/>
  <c r="KMU5" i="5"/>
  <c r="KNX5" i="5"/>
  <c r="KPA5" i="4"/>
  <c r="KOG5" i="4"/>
  <c r="KQG5" i="4"/>
  <c r="KOU5" i="4"/>
  <c r="KWB5" i="4"/>
  <c r="KSF5" i="4"/>
  <c r="KQA5" i="4"/>
  <c r="KRZ5" i="4"/>
  <c r="KPH5" i="4"/>
  <c r="KUC5" i="3"/>
  <c r="KOE5" i="3"/>
  <c r="KZH5" i="3"/>
  <c r="KZN5" i="3" s="1"/>
  <c r="KNY5" i="3"/>
  <c r="KUG5" i="3"/>
  <c r="KSZ5" i="3"/>
  <c r="KVL5" i="3"/>
  <c r="KST5" i="3"/>
  <c r="KTA5" i="2"/>
  <c r="KEF5" i="2"/>
  <c r="KSU5" i="2"/>
  <c r="KFR5" i="2"/>
  <c r="KHU5" i="2"/>
  <c r="KJY5" i="2"/>
  <c r="KJR5" i="2"/>
  <c r="KFL5" i="2"/>
  <c r="JLN5" i="1"/>
  <c r="JLH5" i="1"/>
  <c r="JMC5" i="1"/>
  <c r="JMI5" i="1" s="1"/>
  <c r="JQR5" i="1"/>
  <c r="JQX5" i="1" s="1"/>
  <c r="JBU5" i="1"/>
  <c r="JQN5" i="1"/>
  <c r="JQT5" i="1" s="1"/>
  <c r="JKK5" i="1"/>
  <c r="LDB5" i="11" l="1"/>
  <c r="LDH5" i="11" s="1"/>
  <c r="LGA5" i="11"/>
  <c r="LCS5" i="11"/>
  <c r="LBV5" i="11"/>
  <c r="LCB5" i="11" s="1"/>
  <c r="KZX5" i="11"/>
  <c r="LFW5" i="11"/>
  <c r="LCY5" i="11"/>
  <c r="LBC5" i="10"/>
  <c r="KZQ5" i="10"/>
  <c r="LCL5" i="10"/>
  <c r="LAW5" i="10"/>
  <c r="LCI5" i="10"/>
  <c r="LCO5" i="10" s="1"/>
  <c r="KXT5" i="10"/>
  <c r="LAF5" i="10"/>
  <c r="KJN5" i="9"/>
  <c r="KGM5" i="9"/>
  <c r="KDR5" i="9"/>
  <c r="KJH5" i="9"/>
  <c r="KAU5" i="9"/>
  <c r="KDX5" i="9"/>
  <c r="KAK5" i="9"/>
  <c r="KKH5" i="9"/>
  <c r="KLR5" i="8"/>
  <c r="KFY5" i="8"/>
  <c r="KCK5" i="8"/>
  <c r="KQP5" i="8"/>
  <c r="KQV5" i="8" s="1"/>
  <c r="KDG5" i="8"/>
  <c r="KCQ5" i="8"/>
  <c r="KLL5" i="8"/>
  <c r="KCD5" i="8"/>
  <c r="KDM5" i="8"/>
  <c r="KBX5" i="8"/>
  <c r="KGE5" i="8"/>
  <c r="KUI5" i="7"/>
  <c r="KOM5" i="7"/>
  <c r="KOS5" i="7" s="1"/>
  <c r="KZN5" i="7"/>
  <c r="KVF5" i="7"/>
  <c r="KZH5" i="7"/>
  <c r="KYB5" i="7"/>
  <c r="KYH5" i="7" s="1"/>
  <c r="KWM5" i="7"/>
  <c r="KWG5" i="7"/>
  <c r="LSY5" i="6"/>
  <c r="LJL5" i="6"/>
  <c r="LLF5" i="6"/>
  <c r="LTE5" i="6"/>
  <c r="LPI5" i="6"/>
  <c r="LQX5" i="6"/>
  <c r="LNI5" i="6"/>
  <c r="LNC5" i="6"/>
  <c r="KQB5" i="5"/>
  <c r="KNG5" i="5"/>
  <c r="KOD5" i="5"/>
  <c r="KNM5" i="5"/>
  <c r="KUT5" i="5"/>
  <c r="KSW5" i="5"/>
  <c r="KTC5" i="5" s="1"/>
  <c r="KKQ5" i="5"/>
  <c r="KPT5" i="4"/>
  <c r="KSL5" i="4"/>
  <c r="KSR5" i="4" s="1"/>
  <c r="KPN5" i="4"/>
  <c r="KOM5" i="4"/>
  <c r="KQM5" i="4"/>
  <c r="KPG5" i="4"/>
  <c r="KPM5" i="4" s="1"/>
  <c r="KWH5" i="4"/>
  <c r="KQS5" i="4"/>
  <c r="KZZ5" i="3"/>
  <c r="KUS5" i="3"/>
  <c r="KTF5" i="3"/>
  <c r="KOK5" i="3"/>
  <c r="KZT5" i="3"/>
  <c r="KTL5" i="3"/>
  <c r="KUM5" i="3"/>
  <c r="KVX5" i="3"/>
  <c r="KUI5" i="3"/>
  <c r="KVR5" i="3"/>
  <c r="KKD5" i="2"/>
  <c r="KFX5" i="2"/>
  <c r="KJX5" i="2"/>
  <c r="KTG5" i="2"/>
  <c r="KER5" i="2"/>
  <c r="KKE5" i="2"/>
  <c r="KTM5" i="2"/>
  <c r="KIA5" i="2"/>
  <c r="KEL5" i="2"/>
  <c r="JLT5" i="1"/>
  <c r="JRD5" i="1"/>
  <c r="JKQ5" i="1"/>
  <c r="JKW5" i="1" s="1"/>
  <c r="JQZ5" i="1"/>
  <c r="JMO5" i="1"/>
  <c r="JMU5" i="1" s="1"/>
  <c r="JCA5" i="1"/>
  <c r="LDT5" i="11" l="1"/>
  <c r="LDE5" i="11"/>
  <c r="LGI5" i="11"/>
  <c r="LGM5" i="11"/>
  <c r="LGC5" i="11"/>
  <c r="LDN5" i="11"/>
  <c r="LCH5" i="11"/>
  <c r="LGG5" i="11"/>
  <c r="LAD5" i="11"/>
  <c r="KYF5" i="10"/>
  <c r="LBO5" i="10"/>
  <c r="LAL5" i="10"/>
  <c r="LBI5" i="10"/>
  <c r="KZW5" i="10"/>
  <c r="LAC5" i="10" s="1"/>
  <c r="LCU5" i="10"/>
  <c r="KXZ5" i="10"/>
  <c r="LCR5" i="10"/>
  <c r="LCX5" i="10" s="1"/>
  <c r="KKN5" i="9"/>
  <c r="KJT5" i="9"/>
  <c r="KBA5" i="9"/>
  <c r="KGS5" i="9"/>
  <c r="KGY5" i="9" s="1"/>
  <c r="KED5" i="9"/>
  <c r="KAQ5" i="9"/>
  <c r="KGQ5" i="8"/>
  <c r="KLX5" i="8"/>
  <c r="KCW5" i="8"/>
  <c r="KCJ5" i="8"/>
  <c r="KDC5" i="8"/>
  <c r="KGK5" i="8"/>
  <c r="KDY5" i="8"/>
  <c r="KDS5" i="8"/>
  <c r="KCP5" i="8"/>
  <c r="KRB5" i="8"/>
  <c r="KMD5" i="8"/>
  <c r="KWS5" i="7"/>
  <c r="KWY5" i="7" s="1"/>
  <c r="KVR5" i="7"/>
  <c r="KOY5" i="7"/>
  <c r="KYN5" i="7"/>
  <c r="KZT5" i="7"/>
  <c r="KZZ5" i="7" s="1"/>
  <c r="KUO5" i="7"/>
  <c r="KVL5" i="7"/>
  <c r="LJX5" i="6"/>
  <c r="LNO5" i="6"/>
  <c r="LTQ5" i="6"/>
  <c r="LTK5" i="6"/>
  <c r="LPU5" i="6"/>
  <c r="LNU5" i="6"/>
  <c r="LLR5" i="6"/>
  <c r="LJR5" i="6"/>
  <c r="LRJ5" i="6"/>
  <c r="LLL5" i="6"/>
  <c r="LRD5" i="6"/>
  <c r="LPO5" i="6"/>
  <c r="KNS5" i="5"/>
  <c r="KTI5" i="5"/>
  <c r="KVF5" i="5"/>
  <c r="KKW5" i="5"/>
  <c r="KUZ5" i="5"/>
  <c r="KQH5" i="5"/>
  <c r="KOP5" i="5"/>
  <c r="KOJ5" i="5"/>
  <c r="KQY5" i="4"/>
  <c r="KRE5" i="4" s="1"/>
  <c r="KOS5" i="4"/>
  <c r="KWT5" i="4"/>
  <c r="KPZ5" i="4"/>
  <c r="KWN5" i="4"/>
  <c r="KPS5" i="4"/>
  <c r="KSX5" i="4"/>
  <c r="KQF5" i="4"/>
  <c r="KUY5" i="3"/>
  <c r="KOW5" i="3"/>
  <c r="KWD5" i="3"/>
  <c r="KOQ5" i="3"/>
  <c r="KTR5" i="3"/>
  <c r="KTX5" i="3" s="1"/>
  <c r="KVE5" i="3"/>
  <c r="KWJ5" i="3"/>
  <c r="LAF5" i="3"/>
  <c r="KUO5" i="3"/>
  <c r="KKQ5" i="2"/>
  <c r="KEX5" i="2"/>
  <c r="KFD5" i="2" s="1"/>
  <c r="KKK5" i="2"/>
  <c r="KKJ5" i="2"/>
  <c r="KKP5" i="2" s="1"/>
  <c r="KIG5" i="2"/>
  <c r="KIM5" i="2" s="1"/>
  <c r="KGD5" i="2"/>
  <c r="KTS5" i="2"/>
  <c r="JLC5" i="1"/>
  <c r="JCG5" i="1"/>
  <c r="JCM5" i="1" s="1"/>
  <c r="JLZ5" i="1"/>
  <c r="JMF5" i="1" s="1"/>
  <c r="JNA5" i="1"/>
  <c r="JNG5" i="1" s="1"/>
  <c r="JRF5" i="1"/>
  <c r="JRJ5" i="1"/>
  <c r="LAJ5" i="11" l="1"/>
  <c r="LGS5" i="11"/>
  <c r="LGO5" i="11"/>
  <c r="LGU5" i="11" s="1"/>
  <c r="LDK5" i="11"/>
  <c r="LDQ5" i="11" s="1"/>
  <c r="LGY5" i="11"/>
  <c r="LDZ5" i="11"/>
  <c r="LCN5" i="11"/>
  <c r="KYL5" i="10"/>
  <c r="LDD5" i="10"/>
  <c r="LAI5" i="10"/>
  <c r="LBU5" i="10"/>
  <c r="LAR5" i="10"/>
  <c r="LDA5" i="10"/>
  <c r="KHK5" i="9"/>
  <c r="KAW5" i="9"/>
  <c r="KEP5" i="9"/>
  <c r="KEJ5" i="9"/>
  <c r="KHE5" i="9"/>
  <c r="KJZ5" i="9"/>
  <c r="KKZ5" i="9"/>
  <c r="KBG5" i="9"/>
  <c r="KKT5" i="9"/>
  <c r="KDI5" i="8"/>
  <c r="KDO5" i="8" s="1"/>
  <c r="KGW5" i="8"/>
  <c r="KMJ5" i="8"/>
  <c r="KHC5" i="8"/>
  <c r="KEE5" i="8"/>
  <c r="KCV5" i="8"/>
  <c r="KRH5" i="8"/>
  <c r="KVX5" i="7"/>
  <c r="KXE5" i="7"/>
  <c r="LAF5" i="7"/>
  <c r="KYT5" i="7"/>
  <c r="KUU5" i="7"/>
  <c r="KVA5" i="7" s="1"/>
  <c r="KWD5" i="7"/>
  <c r="KPE5" i="7"/>
  <c r="LKJ5" i="6"/>
  <c r="LQA5" i="6"/>
  <c r="LKD5" i="6"/>
  <c r="LTW5" i="6"/>
  <c r="LRV5" i="6"/>
  <c r="LRP5" i="6"/>
  <c r="LUC5" i="6"/>
  <c r="LQG5" i="6"/>
  <c r="LLX5" i="6"/>
  <c r="LMD5" i="6" s="1"/>
  <c r="LOG5" i="6"/>
  <c r="LOA5" i="6"/>
  <c r="KOV5" i="5"/>
  <c r="KPB5" i="5" s="1"/>
  <c r="KLI5" i="5"/>
  <c r="KOE5" i="5"/>
  <c r="KQT5" i="5"/>
  <c r="KQN5" i="5"/>
  <c r="KLC5" i="5"/>
  <c r="KVL5" i="5"/>
  <c r="KNY5" i="5"/>
  <c r="KTO5" i="5"/>
  <c r="KQR5" i="4"/>
  <c r="KQL5" i="4"/>
  <c r="KRK5" i="4"/>
  <c r="KQE5" i="4"/>
  <c r="KPY5" i="4"/>
  <c r="KWZ5" i="4"/>
  <c r="KOY5" i="4"/>
  <c r="KPE5" i="4" s="1"/>
  <c r="KTD5" i="4"/>
  <c r="LAL5" i="3"/>
  <c r="KWP5" i="3"/>
  <c r="KVQ5" i="3"/>
  <c r="KUD5" i="3"/>
  <c r="KVK5" i="3"/>
  <c r="KVA5" i="3"/>
  <c r="KWV5" i="3"/>
  <c r="KPC5" i="3"/>
  <c r="KUU5" i="3"/>
  <c r="KKV5" i="2"/>
  <c r="KIS5" i="2"/>
  <c r="KKW5" i="2"/>
  <c r="KTY5" i="2"/>
  <c r="KGP5" i="2"/>
  <c r="KFJ5" i="2"/>
  <c r="KGJ5" i="2"/>
  <c r="JLI5" i="1"/>
  <c r="JLO5" i="1" s="1"/>
  <c r="JRL5" i="1"/>
  <c r="JRR5" i="1" s="1"/>
  <c r="JML5" i="1"/>
  <c r="JNM5" i="1"/>
  <c r="JNS5" i="1" s="1"/>
  <c r="JCS5" i="1"/>
  <c r="JCY5" i="1" s="1"/>
  <c r="JRP5" i="1"/>
  <c r="JRV5" i="1" s="1"/>
  <c r="LEC5" i="11" l="1"/>
  <c r="LHE5" i="11"/>
  <c r="LHK5" i="11" s="1"/>
  <c r="LCT5" i="11"/>
  <c r="LCZ5" i="11" s="1"/>
  <c r="LDW5" i="11"/>
  <c r="LAV5" i="11"/>
  <c r="LEF5" i="11"/>
  <c r="LEL5" i="11" s="1"/>
  <c r="LHA5" i="11"/>
  <c r="LAP5" i="11"/>
  <c r="KYX5" i="10"/>
  <c r="LCA5" i="10"/>
  <c r="LCG5" i="10" s="1"/>
  <c r="LDG5" i="10"/>
  <c r="LAO5" i="10"/>
  <c r="KYR5" i="10"/>
  <c r="LAX5" i="10"/>
  <c r="LDJ5" i="10"/>
  <c r="KLF5" i="9"/>
  <c r="KHQ5" i="9"/>
  <c r="KKF5" i="9"/>
  <c r="KBM5" i="9"/>
  <c r="KBS5" i="9" s="1"/>
  <c r="KEV5" i="9"/>
  <c r="KBC5" i="9"/>
  <c r="KBI5" i="9" s="1"/>
  <c r="KLL5" i="9"/>
  <c r="KFB5" i="9"/>
  <c r="KHW5" i="9"/>
  <c r="KRN5" i="8"/>
  <c r="KDH5" i="8"/>
  <c r="KDB5" i="8"/>
  <c r="KDU5" i="8"/>
  <c r="KEQ5" i="8"/>
  <c r="KEK5" i="8"/>
  <c r="KHI5" i="8"/>
  <c r="KMP5" i="8"/>
  <c r="KPQ5" i="7"/>
  <c r="KPK5" i="7"/>
  <c r="LAR5" i="7"/>
  <c r="KWJ5" i="7"/>
  <c r="KWP5" i="7" s="1"/>
  <c r="KVG5" i="7"/>
  <c r="KXK5" i="7"/>
  <c r="KXQ5" i="7" s="1"/>
  <c r="KZF5" i="7"/>
  <c r="KYZ5" i="7"/>
  <c r="LAL5" i="7"/>
  <c r="LKV5" i="6"/>
  <c r="LOM5" i="6"/>
  <c r="LUO5" i="6"/>
  <c r="LUI5" i="6"/>
  <c r="LOS5" i="6"/>
  <c r="LKP5" i="6"/>
  <c r="LMJ5" i="6"/>
  <c r="LMP5" i="6" s="1"/>
  <c r="LSB5" i="6"/>
  <c r="LQM5" i="6"/>
  <c r="LQS5" i="6" s="1"/>
  <c r="KOQ5" i="5"/>
  <c r="KQZ5" i="5"/>
  <c r="KOK5" i="5"/>
  <c r="KRF5" i="5"/>
  <c r="KTU5" i="5"/>
  <c r="KLO5" i="5"/>
  <c r="KLU5" i="5" s="1"/>
  <c r="KVR5" i="5"/>
  <c r="KPH5" i="5"/>
  <c r="KPQ5" i="4"/>
  <c r="KTP5" i="4"/>
  <c r="KTJ5" i="4"/>
  <c r="KPK5" i="4"/>
  <c r="KQX5" i="4"/>
  <c r="KRD5" i="4"/>
  <c r="KQK5" i="4"/>
  <c r="KXF5" i="4"/>
  <c r="KRQ5" i="4"/>
  <c r="KVG5" i="3"/>
  <c r="KVW5" i="3"/>
  <c r="KXB5" i="3"/>
  <c r="KXH5" i="3" s="1"/>
  <c r="KPO5" i="3"/>
  <c r="LAX5" i="3"/>
  <c r="KPI5" i="3"/>
  <c r="LAR5" i="3"/>
  <c r="KWC5" i="3"/>
  <c r="KUJ5" i="3"/>
  <c r="KGV5" i="2"/>
  <c r="KLC5" i="2"/>
  <c r="KLI5" i="2" s="1"/>
  <c r="KFP5" i="2"/>
  <c r="KFV5" i="2" s="1"/>
  <c r="KHB5" i="2"/>
  <c r="KLB5" i="2"/>
  <c r="KJE5" i="2"/>
  <c r="KUE5" i="2"/>
  <c r="KIY5" i="2"/>
  <c r="JSB5" i="1"/>
  <c r="JSH5" i="1" s="1"/>
  <c r="JRX5" i="1"/>
  <c r="JSD5" i="1" s="1"/>
  <c r="JDE5" i="1"/>
  <c r="JNY5" i="1"/>
  <c r="JLU5" i="1"/>
  <c r="JMA5" i="1" s="1"/>
  <c r="JMR5" i="1"/>
  <c r="LDL5" i="11" l="1"/>
  <c r="LBB5" i="11"/>
  <c r="LEI5" i="11"/>
  <c r="LEO5" i="11" s="1"/>
  <c r="LHM5" i="11"/>
  <c r="LER5" i="11"/>
  <c r="LDF5" i="11"/>
  <c r="LHG5" i="11"/>
  <c r="LBH5" i="11"/>
  <c r="LHQ5" i="11"/>
  <c r="LCS5" i="10"/>
  <c r="KZJ5" i="10"/>
  <c r="KZD5" i="10"/>
  <c r="LCM5" i="10"/>
  <c r="LDM5" i="10"/>
  <c r="LDV5" i="10"/>
  <c r="LDP5" i="10"/>
  <c r="LBD5" i="10"/>
  <c r="LAU5" i="10"/>
  <c r="LBA5" i="10" s="1"/>
  <c r="KFH5" i="9"/>
  <c r="KBY5" i="9"/>
  <c r="KKR5" i="9"/>
  <c r="KKL5" i="9"/>
  <c r="KBO5" i="9"/>
  <c r="KIC5" i="9"/>
  <c r="KLR5" i="9"/>
  <c r="KMV5" i="8"/>
  <c r="KRZ5" i="8"/>
  <c r="KHO5" i="8"/>
  <c r="KHU5" i="8" s="1"/>
  <c r="KRT5" i="8"/>
  <c r="KEW5" i="8"/>
  <c r="KDN5" i="8"/>
  <c r="KEA5" i="8"/>
  <c r="KXB5" i="7"/>
  <c r="LAX5" i="7"/>
  <c r="KZL5" i="7"/>
  <c r="KZR5" i="7" s="1"/>
  <c r="KVS5" i="7"/>
  <c r="KPW5" i="7"/>
  <c r="KWV5" i="7"/>
  <c r="KQC5" i="7"/>
  <c r="KXW5" i="7"/>
  <c r="LBD5" i="7"/>
  <c r="KVM5" i="7"/>
  <c r="LRE5" i="6"/>
  <c r="LLB5" i="6"/>
  <c r="LLH5" i="6" s="1"/>
  <c r="LOY5" i="6"/>
  <c r="LVA5" i="6"/>
  <c r="LQY5" i="6"/>
  <c r="LPE5" i="6"/>
  <c r="LMV5" i="6"/>
  <c r="LSN5" i="6"/>
  <c r="LUU5" i="6"/>
  <c r="LSH5" i="6"/>
  <c r="KRL5" i="5"/>
  <c r="KRR5" i="5" s="1"/>
  <c r="KUA5" i="5"/>
  <c r="KMA5" i="5"/>
  <c r="KVX5" i="5"/>
  <c r="KWD5" i="5" s="1"/>
  <c r="KOW5" i="5"/>
  <c r="KPN5" i="5"/>
  <c r="KRW5" i="4"/>
  <c r="KPW5" i="4"/>
  <c r="KXR5" i="4"/>
  <c r="KXL5" i="4"/>
  <c r="KTV5" i="4"/>
  <c r="KRJ5" i="4"/>
  <c r="KQQ5" i="4"/>
  <c r="KQC5" i="4"/>
  <c r="KWO5" i="3"/>
  <c r="KUV5" i="3"/>
  <c r="KWI5" i="3"/>
  <c r="KVS5" i="3"/>
  <c r="LBD5" i="3"/>
  <c r="KVM5" i="3"/>
  <c r="KPU5" i="3"/>
  <c r="KQA5" i="3" s="1"/>
  <c r="KXN5" i="3"/>
  <c r="KUP5" i="3"/>
  <c r="KGH5" i="2"/>
  <c r="KUQ5" i="2"/>
  <c r="KUK5" i="2"/>
  <c r="KJK5" i="2"/>
  <c r="KHN5" i="2"/>
  <c r="KHH5" i="2"/>
  <c r="KJQ5" i="2"/>
  <c r="KLO5" i="2"/>
  <c r="KLH5" i="2"/>
  <c r="KLN5" i="2" s="1"/>
  <c r="KGB5" i="2"/>
  <c r="JMX5" i="1"/>
  <c r="JSJ5" i="1"/>
  <c r="JOE5" i="1"/>
  <c r="JMG5" i="1"/>
  <c r="JMM5" i="1" s="1"/>
  <c r="JSN5" i="1"/>
  <c r="JST5" i="1" s="1"/>
  <c r="JDK5" i="1"/>
  <c r="LDR5" i="11" l="1"/>
  <c r="LBN5" i="11"/>
  <c r="LFD5" i="11"/>
  <c r="LHW5" i="11"/>
  <c r="LIC5" i="11" s="1"/>
  <c r="LBT5" i="11"/>
  <c r="LDX5" i="11"/>
  <c r="LHS5" i="11"/>
  <c r="LHY5" i="11" s="1"/>
  <c r="LEU5" i="11"/>
  <c r="LEX5" i="11"/>
  <c r="LDY5" i="10"/>
  <c r="LDS5" i="10"/>
  <c r="LCY5" i="10"/>
  <c r="LBJ5" i="10"/>
  <c r="LBP5" i="10" s="1"/>
  <c r="LBG5" i="10"/>
  <c r="LEB5" i="10"/>
  <c r="KZP5" i="10"/>
  <c r="LDE5" i="10"/>
  <c r="KLX5" i="9"/>
  <c r="KII5" i="9"/>
  <c r="KIO5" i="9" s="1"/>
  <c r="KBU5" i="9"/>
  <c r="KCA5" i="9" s="1"/>
  <c r="KKX5" i="9"/>
  <c r="KFN5" i="9"/>
  <c r="KCE5" i="9"/>
  <c r="KEG5" i="8"/>
  <c r="KIA5" i="8"/>
  <c r="KDT5" i="8"/>
  <c r="KDZ5" i="8" s="1"/>
  <c r="KNH5" i="8"/>
  <c r="KSF5" i="8"/>
  <c r="KSL5" i="8" s="1"/>
  <c r="KFC5" i="8"/>
  <c r="KNB5" i="8"/>
  <c r="KVY5" i="7"/>
  <c r="KWE5" i="7" s="1"/>
  <c r="KXH5" i="7"/>
  <c r="KXN5" i="7" s="1"/>
  <c r="LBJ5" i="7"/>
  <c r="LBP5" i="7"/>
  <c r="KQI5" i="7"/>
  <c r="KYI5" i="7"/>
  <c r="KYC5" i="7"/>
  <c r="KQO5" i="7"/>
  <c r="KZX5" i="7"/>
  <c r="LLT5" i="6"/>
  <c r="LST5" i="6"/>
  <c r="LPK5" i="6"/>
  <c r="LVM5" i="6"/>
  <c r="LVG5" i="6"/>
  <c r="LPQ5" i="6"/>
  <c r="LLN5" i="6"/>
  <c r="LNH5" i="6"/>
  <c r="LSZ5" i="6"/>
  <c r="LRK5" i="6"/>
  <c r="LNB5" i="6"/>
  <c r="KMM5" i="5"/>
  <c r="KRX5" i="5"/>
  <c r="KWJ5" i="5"/>
  <c r="KPT5" i="5"/>
  <c r="KPZ5" i="5" s="1"/>
  <c r="KPC5" i="5"/>
  <c r="KUG5" i="5"/>
  <c r="KUM5" i="5" s="1"/>
  <c r="KMG5" i="5"/>
  <c r="KRV5" i="4"/>
  <c r="KRC5" i="4"/>
  <c r="KQW5" i="4"/>
  <c r="KQI5" i="4"/>
  <c r="KRP5" i="4"/>
  <c r="KUB5" i="4"/>
  <c r="KUH5" i="4" s="1"/>
  <c r="KXX5" i="4"/>
  <c r="KSC5" i="4"/>
  <c r="KXZ5" i="3"/>
  <c r="KWE5" i="3"/>
  <c r="KVB5" i="3"/>
  <c r="KWU5" i="3"/>
  <c r="KVH5" i="3"/>
  <c r="KXA5" i="3"/>
  <c r="KQG5" i="3"/>
  <c r="KVY5" i="3"/>
  <c r="LBJ5" i="3"/>
  <c r="LBP5" i="3" s="1"/>
  <c r="KXT5" i="3"/>
  <c r="KHZ5" i="2"/>
  <c r="KGN5" i="2"/>
  <c r="KGT5" i="2" s="1"/>
  <c r="KHT5" i="2"/>
  <c r="KUW5" i="2"/>
  <c r="KLT5" i="2"/>
  <c r="KVC5" i="2"/>
  <c r="KJW5" i="2"/>
  <c r="KLU5" i="2"/>
  <c r="KKC5" i="2"/>
  <c r="JSZ5" i="1"/>
  <c r="JTF5" i="1" s="1"/>
  <c r="JDQ5" i="1"/>
  <c r="JDW5" i="1" s="1"/>
  <c r="JSP5" i="1"/>
  <c r="JMS5" i="1"/>
  <c r="JMY5" i="1" s="1"/>
  <c r="JOK5" i="1"/>
  <c r="JND5" i="1"/>
  <c r="LIO5" i="11" l="1"/>
  <c r="LFJ5" i="11"/>
  <c r="LBZ5" i="11"/>
  <c r="LIE5" i="11"/>
  <c r="LII5" i="11"/>
  <c r="LED5" i="11"/>
  <c r="LEJ5" i="11"/>
  <c r="LFP5" i="11"/>
  <c r="LFA5" i="11"/>
  <c r="LDK5" i="10"/>
  <c r="LBV5" i="10"/>
  <c r="LEH5" i="10"/>
  <c r="KZV5" i="10"/>
  <c r="LAB5" i="10" s="1"/>
  <c r="LEE5" i="10"/>
  <c r="LBM5" i="10"/>
  <c r="LBS5" i="10" s="1"/>
  <c r="KJA5" i="9"/>
  <c r="KCK5" i="9"/>
  <c r="KFT5" i="9"/>
  <c r="KIU5" i="9"/>
  <c r="KLD5" i="9"/>
  <c r="KLJ5" i="9" s="1"/>
  <c r="KCG5" i="9"/>
  <c r="KMD5" i="9"/>
  <c r="KNN5" i="8"/>
  <c r="KFI5" i="8"/>
  <c r="KFO5" i="8" s="1"/>
  <c r="KSR5" i="8"/>
  <c r="KEF5" i="8"/>
  <c r="KEM5" i="8"/>
  <c r="KES5" i="8" s="1"/>
  <c r="KNT5" i="8"/>
  <c r="KIM5" i="8"/>
  <c r="KIG5" i="8"/>
  <c r="LBV5" i="7"/>
  <c r="KXT5" i="7"/>
  <c r="KRA5" i="7"/>
  <c r="KQU5" i="7"/>
  <c r="KWK5" i="7"/>
  <c r="KYO5" i="7"/>
  <c r="LCB5" i="7"/>
  <c r="LAD5" i="7"/>
  <c r="LMF5" i="6"/>
  <c r="LNN5" i="6"/>
  <c r="LLZ5" i="6"/>
  <c r="LPW5" i="6"/>
  <c r="LNT5" i="6"/>
  <c r="LRW5" i="6"/>
  <c r="LQC5" i="6"/>
  <c r="LTF5" i="6"/>
  <c r="LVY5" i="6"/>
  <c r="LTL5" i="6"/>
  <c r="LVS5" i="6"/>
  <c r="LRQ5" i="6"/>
  <c r="KPO5" i="5"/>
  <c r="KMS5" i="5"/>
  <c r="KPI5" i="5"/>
  <c r="KUS5" i="5"/>
  <c r="KWV5" i="5"/>
  <c r="KSD5" i="5"/>
  <c r="KSJ5" i="5" s="1"/>
  <c r="KQF5" i="5"/>
  <c r="KMY5" i="5"/>
  <c r="KWP5" i="5"/>
  <c r="KUT5" i="4"/>
  <c r="KSB5" i="4"/>
  <c r="KSH5" i="4" s="1"/>
  <c r="KYD5" i="4"/>
  <c r="KYJ5" i="4" s="1"/>
  <c r="KUN5" i="4"/>
  <c r="KQU5" i="4"/>
  <c r="KSI5" i="4"/>
  <c r="KRI5" i="4"/>
  <c r="KQO5" i="4"/>
  <c r="KWK5" i="3"/>
  <c r="KYF5" i="3"/>
  <c r="KVN5" i="3"/>
  <c r="KVT5" i="3"/>
  <c r="KYL5" i="3"/>
  <c r="LBV5" i="3"/>
  <c r="KQS5" i="3"/>
  <c r="KXG5" i="3"/>
  <c r="KXM5" i="3" s="1"/>
  <c r="KQM5" i="3"/>
  <c r="KMG5" i="2"/>
  <c r="KMA5" i="2"/>
  <c r="KIF5" i="2"/>
  <c r="KIL5" i="2" s="1"/>
  <c r="KMF5" i="2"/>
  <c r="KGZ5" i="2"/>
  <c r="KKI5" i="2"/>
  <c r="KVI5" i="2"/>
  <c r="KLZ5" i="2"/>
  <c r="JTL5" i="1"/>
  <c r="JSV5" i="1"/>
  <c r="JTB5" i="1" s="1"/>
  <c r="JNJ5" i="1"/>
  <c r="JNE5" i="1"/>
  <c r="JEC5" i="1"/>
  <c r="JEI5" i="1" s="1"/>
  <c r="JOQ5" i="1"/>
  <c r="LIU5" i="11" l="1"/>
  <c r="LJA5" i="11" s="1"/>
  <c r="LFG5" i="11"/>
  <c r="LFV5" i="11"/>
  <c r="LGB5" i="11" s="1"/>
  <c r="LEV5" i="11"/>
  <c r="LIK5" i="11"/>
  <c r="LEP5" i="11"/>
  <c r="LCF5" i="11"/>
  <c r="LCL5" i="11" s="1"/>
  <c r="LCE5" i="10"/>
  <c r="LDW5" i="10"/>
  <c r="LEQ5" i="10"/>
  <c r="LAH5" i="10"/>
  <c r="LEN5" i="10"/>
  <c r="LEK5" i="10"/>
  <c r="LBY5" i="10"/>
  <c r="LDQ5" i="10"/>
  <c r="LCB5" i="10"/>
  <c r="KMP5" i="9"/>
  <c r="KJG5" i="9"/>
  <c r="KMJ5" i="9"/>
  <c r="KCQ5" i="9"/>
  <c r="KCW5" i="9" s="1"/>
  <c r="KJM5" i="9"/>
  <c r="KLP5" i="9"/>
  <c r="KFZ5" i="9"/>
  <c r="KGF5" i="9" s="1"/>
  <c r="KCM5" i="9"/>
  <c r="KIS5" i="8"/>
  <c r="KER5" i="8"/>
  <c r="KNZ5" i="8"/>
  <c r="KOF5" i="8" s="1"/>
  <c r="KEL5" i="8"/>
  <c r="KEY5" i="8"/>
  <c r="KFU5" i="8"/>
  <c r="KSX5" i="8"/>
  <c r="KRG5" i="7"/>
  <c r="LAJ5" i="7"/>
  <c r="KRM5" i="7"/>
  <c r="LCH5" i="7"/>
  <c r="LCN5" i="7" s="1"/>
  <c r="KXZ5" i="7"/>
  <c r="KYF5" i="7" s="1"/>
  <c r="KWW5" i="7"/>
  <c r="KYU5" i="7"/>
  <c r="KWQ5" i="7"/>
  <c r="LWK5" i="6"/>
  <c r="LSC5" i="6"/>
  <c r="LTR5" i="6"/>
  <c r="LQI5" i="6"/>
  <c r="LWE5" i="6"/>
  <c r="LML5" i="6"/>
  <c r="LTX5" i="6"/>
  <c r="LSI5" i="6"/>
  <c r="LNZ5" i="6"/>
  <c r="LOF5" i="6" s="1"/>
  <c r="KQR5" i="5"/>
  <c r="KXB5" i="5"/>
  <c r="KNE5" i="5"/>
  <c r="KNK5" i="5"/>
  <c r="KXH5" i="5"/>
  <c r="KUY5" i="5"/>
  <c r="KVE5" i="5" s="1"/>
  <c r="KSP5" i="5"/>
  <c r="KPU5" i="5"/>
  <c r="KQL5" i="5"/>
  <c r="KST5" i="4"/>
  <c r="KRA5" i="4"/>
  <c r="KUZ5" i="4"/>
  <c r="KVF5" i="4" s="1"/>
  <c r="KRU5" i="4"/>
  <c r="KRO5" i="4"/>
  <c r="KYP5" i="4"/>
  <c r="KSO5" i="4"/>
  <c r="KSU5" i="4" s="1"/>
  <c r="KSN5" i="4"/>
  <c r="LCH5" i="3"/>
  <c r="KQY5" i="3"/>
  <c r="KYX5" i="3"/>
  <c r="KYR5" i="3"/>
  <c r="KWW5" i="3"/>
  <c r="KRE5" i="3"/>
  <c r="KWQ5" i="3"/>
  <c r="KXS5" i="3"/>
  <c r="KVZ5" i="3"/>
  <c r="LCB5" i="3"/>
  <c r="KMS5" i="2"/>
  <c r="KML5" i="2"/>
  <c r="KMM5" i="2"/>
  <c r="KKU5" i="2"/>
  <c r="KVO5" i="2"/>
  <c r="KKO5" i="2"/>
  <c r="KHL5" i="2"/>
  <c r="KIR5" i="2"/>
  <c r="KHF5" i="2"/>
  <c r="JEO5" i="1"/>
  <c r="JEU5" i="1" s="1"/>
  <c r="JTH5" i="1"/>
  <c r="JNP5" i="1"/>
  <c r="JNV5" i="1" s="1"/>
  <c r="JOW5" i="1"/>
  <c r="JPC5" i="1" s="1"/>
  <c r="JNK5" i="1"/>
  <c r="JTR5" i="1"/>
  <c r="LCX5" i="11" l="1"/>
  <c r="LGN5" i="11"/>
  <c r="LCR5" i="11"/>
  <c r="LFS5" i="11"/>
  <c r="LFB5" i="11"/>
  <c r="LGH5" i="11"/>
  <c r="LJG5" i="11"/>
  <c r="LIQ5" i="11"/>
  <c r="LFM5" i="11"/>
  <c r="LEW5" i="10"/>
  <c r="LCH5" i="10"/>
  <c r="LCN5" i="10" s="1"/>
  <c r="LEC5" i="10"/>
  <c r="LEI5" i="10" s="1"/>
  <c r="LCK5" i="10"/>
  <c r="LET5" i="10"/>
  <c r="LAN5" i="10"/>
  <c r="KGR5" i="9"/>
  <c r="KCY5" i="9"/>
  <c r="KGL5" i="9"/>
  <c r="KCS5" i="9"/>
  <c r="KJS5" i="9"/>
  <c r="KDC5" i="9"/>
  <c r="KJY5" i="9"/>
  <c r="KMV5" i="9"/>
  <c r="KLV5" i="9"/>
  <c r="KOL5" i="8"/>
  <c r="KTD5" i="8"/>
  <c r="KFE5" i="8"/>
  <c r="KFK5" i="8" s="1"/>
  <c r="KEX5" i="8"/>
  <c r="KFD5" i="8" s="1"/>
  <c r="KIY5" i="8"/>
  <c r="KGA5" i="8"/>
  <c r="LCZ5" i="7"/>
  <c r="KXC5" i="7"/>
  <c r="KZA5" i="7"/>
  <c r="LAV5" i="7"/>
  <c r="KXI5" i="7"/>
  <c r="LCT5" i="7"/>
  <c r="KRS5" i="7"/>
  <c r="KYL5" i="7"/>
  <c r="KRY5" i="7"/>
  <c r="LAP5" i="7"/>
  <c r="LOR5" i="6"/>
  <c r="LUD5" i="6"/>
  <c r="LUJ5" i="6"/>
  <c r="LOL5" i="6"/>
  <c r="LQO5" i="6"/>
  <c r="LSO5" i="6"/>
  <c r="LSU5" i="6"/>
  <c r="LWQ5" i="6"/>
  <c r="LWW5" i="6" s="1"/>
  <c r="LMR5" i="6"/>
  <c r="KXT5" i="5"/>
  <c r="KQX5" i="5"/>
  <c r="KNQ5" i="5"/>
  <c r="KQA5" i="5"/>
  <c r="KXN5" i="5"/>
  <c r="KRD5" i="5"/>
  <c r="KVK5" i="5"/>
  <c r="KNW5" i="5"/>
  <c r="KSV5" i="5"/>
  <c r="KRM5" i="4"/>
  <c r="KSZ5" i="4"/>
  <c r="KSA5" i="4"/>
  <c r="KRG5" i="4"/>
  <c r="KTA5" i="4"/>
  <c r="KSG5" i="4"/>
  <c r="KVL5" i="4"/>
  <c r="KYV5" i="4"/>
  <c r="LCN5" i="3"/>
  <c r="KRQ5" i="3"/>
  <c r="KRK5" i="3"/>
  <c r="LCT5" i="3"/>
  <c r="KYE5" i="3"/>
  <c r="KZD5" i="3"/>
  <c r="KWF5" i="3"/>
  <c r="KXC5" i="3"/>
  <c r="KZJ5" i="3"/>
  <c r="KXY5" i="3"/>
  <c r="KLG5" i="2"/>
  <c r="KHR5" i="2"/>
  <c r="KLA5" i="2"/>
  <c r="KMY5" i="2"/>
  <c r="KJD5" i="2"/>
  <c r="KNE5" i="2"/>
  <c r="KMR5" i="2"/>
  <c r="KVU5" i="2"/>
  <c r="KIX5" i="2"/>
  <c r="JOB5" i="1"/>
  <c r="JTX5" i="1"/>
  <c r="JNW5" i="1"/>
  <c r="JPI5" i="1"/>
  <c r="JPO5" i="1" s="1"/>
  <c r="JNQ5" i="1"/>
  <c r="JFA5" i="1"/>
  <c r="JFG5" i="1" s="1"/>
  <c r="JTN5" i="1"/>
  <c r="LFY5" i="11" l="1"/>
  <c r="LGE5" i="11" s="1"/>
  <c r="LGT5" i="11"/>
  <c r="LDD5" i="11"/>
  <c r="LGZ5" i="11"/>
  <c r="LIW5" i="11"/>
  <c r="LJC5" i="11" s="1"/>
  <c r="LJS5" i="11"/>
  <c r="LFH5" i="11"/>
  <c r="LJM5" i="11"/>
  <c r="LAT5" i="10"/>
  <c r="LAZ5" i="10" s="1"/>
  <c r="LCW5" i="10"/>
  <c r="LCT5" i="10"/>
  <c r="LCZ5" i="10" s="1"/>
  <c r="LEO5" i="10"/>
  <c r="LCQ5" i="10"/>
  <c r="LEZ5" i="10"/>
  <c r="LFC5" i="10"/>
  <c r="LFI5" i="10" s="1"/>
  <c r="KKE5" i="9"/>
  <c r="KGX5" i="9"/>
  <c r="KMB5" i="9"/>
  <c r="KKK5" i="9"/>
  <c r="KNB5" i="9"/>
  <c r="KDE5" i="9"/>
  <c r="KDI5" i="9"/>
  <c r="KGG5" i="8"/>
  <c r="KGM5" i="8" s="1"/>
  <c r="KJK5" i="8"/>
  <c r="KFJ5" i="8"/>
  <c r="KJE5" i="8"/>
  <c r="KTJ5" i="8"/>
  <c r="KTP5" i="8" s="1"/>
  <c r="KFQ5" i="8"/>
  <c r="KOR5" i="8"/>
  <c r="KZM5" i="7"/>
  <c r="LBB5" i="7"/>
  <c r="LDF5" i="7"/>
  <c r="LDL5" i="7" s="1"/>
  <c r="KZG5" i="7"/>
  <c r="KXO5" i="7"/>
  <c r="LBH5" i="7"/>
  <c r="KYR5" i="7"/>
  <c r="KYX5" i="7" s="1"/>
  <c r="KSE5" i="7"/>
  <c r="LXI5" i="6"/>
  <c r="LTA5" i="6"/>
  <c r="LUP5" i="6"/>
  <c r="LUV5" i="6"/>
  <c r="LND5" i="6"/>
  <c r="LRA5" i="6"/>
  <c r="LMX5" i="6"/>
  <c r="LTG5" i="6"/>
  <c r="LXC5" i="6"/>
  <c r="LOX5" i="6"/>
  <c r="LQU5" i="6"/>
  <c r="KVW5" i="5"/>
  <c r="KTH5" i="5"/>
  <c r="KTB5" i="5"/>
  <c r="KOC5" i="5"/>
  <c r="KOI5" i="5"/>
  <c r="KXZ5" i="5"/>
  <c r="KRJ5" i="5"/>
  <c r="KYF5" i="5"/>
  <c r="KRP5" i="5"/>
  <c r="KQG5" i="5"/>
  <c r="KVQ5" i="5"/>
  <c r="KSS5" i="4"/>
  <c r="KZB5" i="4"/>
  <c r="KRS5" i="4"/>
  <c r="KVR5" i="4"/>
  <c r="KTF5" i="4"/>
  <c r="KTL5" i="4" s="1"/>
  <c r="KSM5" i="4"/>
  <c r="KTG5" i="4"/>
  <c r="KYK5" i="3"/>
  <c r="KZP5" i="3"/>
  <c r="KRW5" i="3"/>
  <c r="KSC5" i="3"/>
  <c r="LDF5" i="3"/>
  <c r="LCZ5" i="3"/>
  <c r="KYQ5" i="3"/>
  <c r="KWR5" i="3"/>
  <c r="KXI5" i="3"/>
  <c r="KWL5" i="3"/>
  <c r="KJJ5" i="2"/>
  <c r="KMX5" i="2"/>
  <c r="KLM5" i="2"/>
  <c r="KID5" i="2"/>
  <c r="KJP5" i="2"/>
  <c r="KLS5" i="2"/>
  <c r="KWA5" i="2"/>
  <c r="KNK5" i="2"/>
  <c r="KHX5" i="2"/>
  <c r="JOC5" i="1"/>
  <c r="JTT5" i="1"/>
  <c r="JTZ5" i="1" s="1"/>
  <c r="JFM5" i="1"/>
  <c r="JFS5" i="1" s="1"/>
  <c r="JPU5" i="1"/>
  <c r="JUD5" i="1"/>
  <c r="JOH5" i="1"/>
  <c r="LGQ5" i="11" l="1"/>
  <c r="LJY5" i="11"/>
  <c r="LJI5" i="11"/>
  <c r="LKE5" i="11"/>
  <c r="LHF5" i="11"/>
  <c r="LHL5" i="11" s="1"/>
  <c r="LDJ5" i="11"/>
  <c r="LFN5" i="11"/>
  <c r="LFT5" i="11" s="1"/>
  <c r="LGK5" i="11"/>
  <c r="LBL5" i="10"/>
  <c r="LFL5" i="10"/>
  <c r="LBF5" i="10"/>
  <c r="LDC5" i="10"/>
  <c r="LFO5" i="10"/>
  <c r="LDF5" i="10"/>
  <c r="LDL5" i="10" s="1"/>
  <c r="LFF5" i="10"/>
  <c r="LEU5" i="10"/>
  <c r="KDU5" i="9"/>
  <c r="KDK5" i="9"/>
  <c r="KDQ5" i="9" s="1"/>
  <c r="KDO5" i="9"/>
  <c r="KMH5" i="9"/>
  <c r="KMN5" i="9" s="1"/>
  <c r="KHD5" i="9"/>
  <c r="KHJ5" i="9" s="1"/>
  <c r="KNH5" i="9"/>
  <c r="KKQ5" i="9"/>
  <c r="KJQ5" i="8"/>
  <c r="KOX5" i="8"/>
  <c r="KPD5" i="8" s="1"/>
  <c r="KFV5" i="8"/>
  <c r="KJW5" i="8"/>
  <c r="KFW5" i="8"/>
  <c r="KGC5" i="8" s="1"/>
  <c r="KTV5" i="8"/>
  <c r="KGS5" i="8"/>
  <c r="KFP5" i="8"/>
  <c r="KZS5" i="7"/>
  <c r="KZY5" i="7" s="1"/>
  <c r="KYA5" i="7"/>
  <c r="LDR5" i="7"/>
  <c r="KZD5" i="7"/>
  <c r="KXU5" i="7"/>
  <c r="LBN5" i="7"/>
  <c r="LBT5" i="7"/>
  <c r="KSK5" i="7"/>
  <c r="KSQ5" i="7" s="1"/>
  <c r="LVH5" i="6"/>
  <c r="LRG5" i="6"/>
  <c r="LNJ5" i="6"/>
  <c r="LVB5" i="6"/>
  <c r="LTS5" i="6"/>
  <c r="LRM5" i="6"/>
  <c r="LTM5" i="6"/>
  <c r="LXO5" i="6"/>
  <c r="LXU5" i="6" s="1"/>
  <c r="LPD5" i="6"/>
  <c r="KWC5" i="5"/>
  <c r="KWI5" i="5" s="1"/>
  <c r="KRV5" i="5"/>
  <c r="KSB5" i="5" s="1"/>
  <c r="KTN5" i="5"/>
  <c r="KYL5" i="5"/>
  <c r="KTT5" i="5"/>
  <c r="KQM5" i="5"/>
  <c r="KQS5" i="5" s="1"/>
  <c r="KYR5" i="5"/>
  <c r="KOO5" i="5"/>
  <c r="KOU5" i="5" s="1"/>
  <c r="KVX5" i="4"/>
  <c r="KSY5" i="4"/>
  <c r="KTE5" i="4"/>
  <c r="KTR5" i="4"/>
  <c r="KTM5" i="4"/>
  <c r="KRY5" i="4"/>
  <c r="KZH5" i="4"/>
  <c r="KWX5" i="3"/>
  <c r="LDL5" i="3"/>
  <c r="LDR5" i="3" s="1"/>
  <c r="KSI5" i="3"/>
  <c r="KSO5" i="3" s="1"/>
  <c r="KXU5" i="3"/>
  <c r="KXD5" i="3"/>
  <c r="KYW5" i="3"/>
  <c r="KZC5" i="3"/>
  <c r="KZV5" i="3"/>
  <c r="KXO5" i="3"/>
  <c r="KNQ5" i="2"/>
  <c r="KIJ5" i="2"/>
  <c r="KLY5" i="2"/>
  <c r="KNJ5" i="2"/>
  <c r="KJV5" i="2"/>
  <c r="KKB5" i="2"/>
  <c r="KWG5" i="2"/>
  <c r="KWM5" i="2" s="1"/>
  <c r="KND5" i="2"/>
  <c r="JUF5" i="1"/>
  <c r="JON5" i="1"/>
  <c r="JOI5" i="1"/>
  <c r="JFY5" i="1"/>
  <c r="JGE5" i="1" s="1"/>
  <c r="JUJ5" i="1"/>
  <c r="JUP5" i="1" s="1"/>
  <c r="JQA5" i="1"/>
  <c r="LGF5" i="11" l="1"/>
  <c r="LGW5" i="11"/>
  <c r="LFZ5" i="11"/>
  <c r="LKQ5" i="11"/>
  <c r="LKK5" i="11"/>
  <c r="LDV5" i="11"/>
  <c r="LDP5" i="11"/>
  <c r="LHC5" i="11"/>
  <c r="LHR5" i="11"/>
  <c r="LJU5" i="11"/>
  <c r="LJO5" i="11"/>
  <c r="LFR5" i="10"/>
  <c r="LFA5" i="10"/>
  <c r="LBR5" i="10"/>
  <c r="LDR5" i="10"/>
  <c r="LDI5" i="10"/>
  <c r="LFU5" i="10"/>
  <c r="LGA5" i="10" s="1"/>
  <c r="KNN5" i="9"/>
  <c r="KHP5" i="9"/>
  <c r="KEA5" i="9"/>
  <c r="KKW5" i="9"/>
  <c r="KLC5" i="9" s="1"/>
  <c r="KMT5" i="9"/>
  <c r="KDW5" i="9"/>
  <c r="KEG5" i="9"/>
  <c r="KPP5" i="8"/>
  <c r="KGB5" i="8"/>
  <c r="KKC5" i="8"/>
  <c r="KKI5" i="8" s="1"/>
  <c r="KHE5" i="8"/>
  <c r="KGH5" i="8"/>
  <c r="KUB5" i="8"/>
  <c r="KUH5" i="8" s="1"/>
  <c r="KGI5" i="8"/>
  <c r="KPJ5" i="8"/>
  <c r="KGY5" i="8"/>
  <c r="LAK5" i="7"/>
  <c r="LED5" i="7"/>
  <c r="LDX5" i="7"/>
  <c r="KYG5" i="7"/>
  <c r="KSW5" i="7"/>
  <c r="KZP5" i="7"/>
  <c r="LAE5" i="7"/>
  <c r="LBZ5" i="7"/>
  <c r="KYM5" i="7"/>
  <c r="KZJ5" i="7"/>
  <c r="LVT5" i="6"/>
  <c r="LTY5" i="6"/>
  <c r="LVN5" i="6"/>
  <c r="LYA5" i="6"/>
  <c r="LYG5" i="6" s="1"/>
  <c r="LRY5" i="6"/>
  <c r="LUE5" i="6"/>
  <c r="LNP5" i="6"/>
  <c r="LNV5" i="6" s="1"/>
  <c r="LPJ5" i="6"/>
  <c r="LRS5" i="6"/>
  <c r="KSN5" i="5"/>
  <c r="KWU5" i="5"/>
  <c r="KPA5" i="5"/>
  <c r="KPG5" i="5" s="1"/>
  <c r="KTZ5" i="5"/>
  <c r="KUF5" i="5" s="1"/>
  <c r="KSH5" i="5"/>
  <c r="KQY5" i="5"/>
  <c r="KYX5" i="5"/>
  <c r="KWO5" i="5"/>
  <c r="KZN5" i="4"/>
  <c r="KWD5" i="4"/>
  <c r="KWJ5" i="4" s="1"/>
  <c r="KSE5" i="4"/>
  <c r="KTS5" i="4"/>
  <c r="KTY5" i="4" s="1"/>
  <c r="KUD5" i="4"/>
  <c r="KTK5" i="4"/>
  <c r="KTX5" i="4"/>
  <c r="KTA5" i="3"/>
  <c r="LED5" i="3"/>
  <c r="KZO5" i="3"/>
  <c r="KYA5" i="3"/>
  <c r="KXP5" i="3"/>
  <c r="KSU5" i="3"/>
  <c r="KYG5" i="3"/>
  <c r="LDX5" i="3"/>
  <c r="KZI5" i="3"/>
  <c r="LAB5" i="3"/>
  <c r="LAH5" i="3" s="1"/>
  <c r="KXJ5" i="3"/>
  <c r="KOC5" i="2"/>
  <c r="KNW5" i="2"/>
  <c r="KNP5" i="2"/>
  <c r="KKH5" i="2"/>
  <c r="KME5" i="2"/>
  <c r="KWS5" i="2"/>
  <c r="KNV5" i="2"/>
  <c r="KIP5" i="2"/>
  <c r="JQG5" i="1"/>
  <c r="JUV5" i="1"/>
  <c r="JVB5" i="1" s="1"/>
  <c r="JGK5" i="1"/>
  <c r="JUL5" i="1"/>
  <c r="JOO5" i="1"/>
  <c r="JOT5" i="1"/>
  <c r="JOZ5" i="1" s="1"/>
  <c r="LKA5" i="11" l="1"/>
  <c r="LKG5" i="11" s="1"/>
  <c r="LEB5" i="11"/>
  <c r="LGL5" i="11"/>
  <c r="LGR5" i="11" s="1"/>
  <c r="LEH5" i="11"/>
  <c r="LHI5" i="11"/>
  <c r="LID5" i="11"/>
  <c r="LKW5" i="11"/>
  <c r="LHX5" i="11"/>
  <c r="LHO5" i="11"/>
  <c r="LLC5" i="11"/>
  <c r="LGG5" i="10"/>
  <c r="LDU5" i="10"/>
  <c r="LFX5" i="10"/>
  <c r="LGD5" i="10" s="1"/>
  <c r="LFM5" i="10"/>
  <c r="LFG5" i="10"/>
  <c r="LDO5" i="10"/>
  <c r="LBX5" i="10"/>
  <c r="LDX5" i="10"/>
  <c r="LED5" i="10" s="1"/>
  <c r="KES5" i="9"/>
  <c r="KEM5" i="9"/>
  <c r="KHV5" i="9"/>
  <c r="KEC5" i="9"/>
  <c r="KEI5" i="9" s="1"/>
  <c r="KLI5" i="9"/>
  <c r="KNT5" i="9"/>
  <c r="KNZ5" i="9" s="1"/>
  <c r="KMZ5" i="9"/>
  <c r="KHK5" i="8"/>
  <c r="KPV5" i="8"/>
  <c r="KGN5" i="8"/>
  <c r="KGT5" i="8" s="1"/>
  <c r="KHQ5" i="8"/>
  <c r="KQB5" i="8"/>
  <c r="KUN5" i="8"/>
  <c r="KKO5" i="8"/>
  <c r="KGO5" i="8"/>
  <c r="KZV5" i="7"/>
  <c r="LAQ5" i="7"/>
  <c r="LEJ5" i="7"/>
  <c r="LAB5" i="7"/>
  <c r="LEP5" i="7"/>
  <c r="LCF5" i="7"/>
  <c r="KYS5" i="7"/>
  <c r="KTC5" i="7"/>
  <c r="LSE5" i="6"/>
  <c r="LVZ5" i="6"/>
  <c r="LUQ5" i="6"/>
  <c r="LSK5" i="6"/>
  <c r="LUK5" i="6"/>
  <c r="LYM5" i="6"/>
  <c r="LYS5" i="6" s="1"/>
  <c r="LOB5" i="6"/>
  <c r="LPP5" i="6"/>
  <c r="LWF5" i="6"/>
  <c r="KPS5" i="5"/>
  <c r="KXA5" i="5"/>
  <c r="KUL5" i="5"/>
  <c r="KXG5" i="5"/>
  <c r="KPM5" i="5"/>
  <c r="KRK5" i="5"/>
  <c r="KST5" i="5"/>
  <c r="KZD5" i="5"/>
  <c r="KRE5" i="5"/>
  <c r="KUK5" i="4"/>
  <c r="KUJ5" i="4"/>
  <c r="KSK5" i="4"/>
  <c r="KSQ5" i="4" s="1"/>
  <c r="KUP5" i="4"/>
  <c r="KWP5" i="4"/>
  <c r="KTQ5" i="4"/>
  <c r="KUE5" i="4"/>
  <c r="KZT5" i="4"/>
  <c r="KYB5" i="3"/>
  <c r="KXV5" i="3"/>
  <c r="LEJ5" i="3"/>
  <c r="KYM5" i="3"/>
  <c r="LAN5" i="3"/>
  <c r="KZU5" i="3"/>
  <c r="LAA5" i="3" s="1"/>
  <c r="KTG5" i="3"/>
  <c r="KTM5" i="3" s="1"/>
  <c r="LEP5" i="3"/>
  <c r="KKN5" i="2"/>
  <c r="KMK5" i="2"/>
  <c r="KMQ5" i="2" s="1"/>
  <c r="KOB5" i="2"/>
  <c r="KOH5" i="2" s="1"/>
  <c r="KIV5" i="2"/>
  <c r="KOI5" i="2"/>
  <c r="KWY5" i="2"/>
  <c r="JPF5" i="1"/>
  <c r="JPL5" i="1" s="1"/>
  <c r="JOU5" i="1"/>
  <c r="JQM5" i="1"/>
  <c r="JUR5" i="1"/>
  <c r="JUX5" i="1" s="1"/>
  <c r="JVH5" i="1"/>
  <c r="JVN5" i="1" s="1"/>
  <c r="JGQ5" i="1"/>
  <c r="LKS5" i="11" l="1"/>
  <c r="LLI5" i="11"/>
  <c r="LLO5" i="11" s="1"/>
  <c r="LIP5" i="11"/>
  <c r="LGX5" i="11"/>
  <c r="LIA5" i="11"/>
  <c r="LHU5" i="11"/>
  <c r="LEN5" i="11"/>
  <c r="LIJ5" i="11"/>
  <c r="LET5" i="11"/>
  <c r="LKM5" i="11"/>
  <c r="LEG5" i="10"/>
  <c r="LCJ5" i="10"/>
  <c r="LEJ5" i="10"/>
  <c r="LEA5" i="10"/>
  <c r="LGJ5" i="10"/>
  <c r="LFS5" i="10"/>
  <c r="LCD5" i="10"/>
  <c r="LGM5" i="10"/>
  <c r="KNL5" i="9"/>
  <c r="KOF5" i="9"/>
  <c r="KNF5" i="9"/>
  <c r="KEY5" i="9"/>
  <c r="KEO5" i="9"/>
  <c r="KIB5" i="9"/>
  <c r="KIH5" i="9" s="1"/>
  <c r="KLO5" i="9"/>
  <c r="KHA5" i="8"/>
  <c r="KGU5" i="8"/>
  <c r="KHW5" i="8"/>
  <c r="KIC5" i="8" s="1"/>
  <c r="KUZ5" i="8"/>
  <c r="KGZ5" i="8"/>
  <c r="KUT5" i="8"/>
  <c r="KQH5" i="8"/>
  <c r="KKU5" i="8"/>
  <c r="KTI5" i="7"/>
  <c r="LEV5" i="7"/>
  <c r="LCR5" i="7"/>
  <c r="LAH5" i="7"/>
  <c r="LAN5" i="7" s="1"/>
  <c r="LAW5" i="7"/>
  <c r="KYY5" i="7"/>
  <c r="KZE5" i="7" s="1"/>
  <c r="LCL5" i="7"/>
  <c r="LWR5" i="6"/>
  <c r="LUW5" i="6"/>
  <c r="LWL5" i="6"/>
  <c r="LYY5" i="6"/>
  <c r="LZE5" i="6" s="1"/>
  <c r="LSW5" i="6"/>
  <c r="LSQ5" i="6"/>
  <c r="LVC5" i="6"/>
  <c r="LON5" i="6"/>
  <c r="LPV5" i="6"/>
  <c r="LOH5" i="6"/>
  <c r="KRQ5" i="5"/>
  <c r="KPY5" i="5"/>
  <c r="KQE5" i="5" s="1"/>
  <c r="KXM5" i="5"/>
  <c r="KXS5" i="5"/>
  <c r="KSZ5" i="5"/>
  <c r="KUX5" i="5"/>
  <c r="KRW5" i="5"/>
  <c r="KZJ5" i="5"/>
  <c r="KZP5" i="5" s="1"/>
  <c r="KUR5" i="5"/>
  <c r="KUC5" i="4"/>
  <c r="LAF5" i="4"/>
  <c r="KZZ5" i="4"/>
  <c r="KVB5" i="4"/>
  <c r="KUV5" i="4"/>
  <c r="KUQ5" i="4"/>
  <c r="KTW5" i="4"/>
  <c r="KWV5" i="4"/>
  <c r="KXB5" i="4" s="1"/>
  <c r="KSW5" i="4"/>
  <c r="KUW5" i="4"/>
  <c r="KTY5" i="3"/>
  <c r="LFB5" i="3"/>
  <c r="LEV5" i="3"/>
  <c r="KYH5" i="3"/>
  <c r="KYN5" i="3"/>
  <c r="KTS5" i="3"/>
  <c r="KYS5" i="3"/>
  <c r="KYY5" i="3" s="1"/>
  <c r="LAZ5" i="3"/>
  <c r="LAG5" i="3"/>
  <c r="LAT5" i="3"/>
  <c r="KKZ5" i="2"/>
  <c r="KOU5" i="2"/>
  <c r="KJB5" i="2"/>
  <c r="KXE5" i="2"/>
  <c r="KOO5" i="2"/>
  <c r="KON5" i="2"/>
  <c r="KMW5" i="2"/>
  <c r="KNC5" i="2" s="1"/>
  <c r="KKT5" i="2"/>
  <c r="JVT5" i="1"/>
  <c r="JVZ5" i="1" s="1"/>
  <c r="JQY5" i="1"/>
  <c r="JQS5" i="1"/>
  <c r="JGW5" i="1"/>
  <c r="JVD5" i="1"/>
  <c r="JVJ5" i="1" s="1"/>
  <c r="JPA5" i="1"/>
  <c r="JPR5" i="1"/>
  <c r="LKY5" i="11" l="1"/>
  <c r="LLE5" i="11" s="1"/>
  <c r="LIG5" i="11"/>
  <c r="LLU5" i="11"/>
  <c r="LIV5" i="11"/>
  <c r="LHD5" i="11"/>
  <c r="LHJ5" i="11" s="1"/>
  <c r="LEZ5" i="11"/>
  <c r="LFF5" i="11" s="1"/>
  <c r="LJB5" i="11"/>
  <c r="LCP5" i="10"/>
  <c r="LES5" i="10"/>
  <c r="LEM5" i="10"/>
  <c r="LGP5" i="10"/>
  <c r="LGS5" i="10"/>
  <c r="LFY5" i="10"/>
  <c r="LEP5" i="10"/>
  <c r="KMA5" i="9"/>
  <c r="KOR5" i="9"/>
  <c r="KIN5" i="9"/>
  <c r="KLU5" i="9"/>
  <c r="KNX5" i="9"/>
  <c r="KFA5" i="9"/>
  <c r="KOL5" i="9"/>
  <c r="KFE5" i="9"/>
  <c r="KFK5" i="9" s="1"/>
  <c r="KNR5" i="9"/>
  <c r="KEU5" i="9"/>
  <c r="KIO5" i="8"/>
  <c r="KLA5" i="8"/>
  <c r="KQT5" i="8"/>
  <c r="KQN5" i="8"/>
  <c r="KII5" i="8"/>
  <c r="KHM5" i="8"/>
  <c r="KVF5" i="8"/>
  <c r="KHG5" i="8"/>
  <c r="KHF5" i="8"/>
  <c r="KZQ5" i="7"/>
  <c r="LCX5" i="7"/>
  <c r="KZK5" i="7"/>
  <c r="LDD5" i="7"/>
  <c r="LFH5" i="7"/>
  <c r="LBI5" i="7"/>
  <c r="LBC5" i="7"/>
  <c r="KTU5" i="7"/>
  <c r="LAT5" i="7"/>
  <c r="LFB5" i="7"/>
  <c r="KTO5" i="7"/>
  <c r="LOT5" i="6"/>
  <c r="LTC5" i="6"/>
  <c r="LWX5" i="6"/>
  <c r="LZK5" i="6"/>
  <c r="LZQ5" i="6" s="1"/>
  <c r="LTI5" i="6"/>
  <c r="LVI5" i="6"/>
  <c r="LOZ5" i="6"/>
  <c r="LQB5" i="6"/>
  <c r="LXD5" i="6"/>
  <c r="LVO5" i="6"/>
  <c r="KVJ5" i="5"/>
  <c r="KVD5" i="5"/>
  <c r="KXY5" i="5"/>
  <c r="KZV5" i="5"/>
  <c r="LAB5" i="5" s="1"/>
  <c r="KQK5" i="5"/>
  <c r="KTL5" i="5"/>
  <c r="KSC5" i="5"/>
  <c r="KSI5" i="5" s="1"/>
  <c r="KYE5" i="5"/>
  <c r="KTF5" i="5"/>
  <c r="KVI5" i="4"/>
  <c r="KVC5" i="4"/>
  <c r="KVH5" i="4"/>
  <c r="LAR5" i="4"/>
  <c r="KVN5" i="4"/>
  <c r="KXH5" i="4"/>
  <c r="KUI5" i="4"/>
  <c r="KUO5" i="4" s="1"/>
  <c r="LAL5" i="4"/>
  <c r="KTC5" i="4"/>
  <c r="LBL5" i="3"/>
  <c r="LFH5" i="3"/>
  <c r="LBF5" i="3"/>
  <c r="KUE5" i="3"/>
  <c r="KUK5" i="3" s="1"/>
  <c r="LFN5" i="3"/>
  <c r="KYT5" i="3"/>
  <c r="LAM5" i="3"/>
  <c r="KYZ5" i="3"/>
  <c r="KZE5" i="3"/>
  <c r="KPA5" i="2"/>
  <c r="KLF5" i="2"/>
  <c r="KXK5" i="2"/>
  <c r="KLL5" i="2"/>
  <c r="KNI5" i="2"/>
  <c r="KJH5" i="2"/>
  <c r="KJN5" i="2" s="1"/>
  <c r="KOT5" i="2"/>
  <c r="JWF5" i="1"/>
  <c r="JRK5" i="1"/>
  <c r="JPG5" i="1"/>
  <c r="JPM5" i="1" s="1"/>
  <c r="JHC5" i="1"/>
  <c r="JWL5" i="1"/>
  <c r="JPX5" i="1"/>
  <c r="JRE5" i="1"/>
  <c r="JVP5" i="1"/>
  <c r="JVV5" i="1" s="1"/>
  <c r="LLQ5" i="11" l="1"/>
  <c r="LJH5" i="11"/>
  <c r="LJN5" i="11" s="1"/>
  <c r="LFL5" i="11"/>
  <c r="LLK5" i="11"/>
  <c r="LHP5" i="11"/>
  <c r="LIM5" i="11"/>
  <c r="LMA5" i="11"/>
  <c r="LEY5" i="10"/>
  <c r="LGE5" i="10"/>
  <c r="LGK5" i="10" s="1"/>
  <c r="LHB5" i="10"/>
  <c r="LEV5" i="10"/>
  <c r="LGV5" i="10"/>
  <c r="LGY5" i="10"/>
  <c r="LCV5" i="10"/>
  <c r="KFW5" i="9"/>
  <c r="KFG5" i="9"/>
  <c r="KOD5" i="9"/>
  <c r="KFQ5" i="9"/>
  <c r="KOJ5" i="9"/>
  <c r="KMM5" i="9"/>
  <c r="KOX5" i="9"/>
  <c r="KMG5" i="9"/>
  <c r="KIT5" i="9"/>
  <c r="KIU5" i="8"/>
  <c r="KLM5" i="8"/>
  <c r="KHS5" i="8"/>
  <c r="KQZ5" i="8"/>
  <c r="KHL5" i="8"/>
  <c r="KVL5" i="8"/>
  <c r="KVR5" i="8" s="1"/>
  <c r="KLG5" i="8"/>
  <c r="KRF5" i="8"/>
  <c r="KJA5" i="8"/>
  <c r="KUA5" i="7"/>
  <c r="LBO5" i="7"/>
  <c r="KZW5" i="7"/>
  <c r="LFN5" i="7"/>
  <c r="LDJ5" i="7"/>
  <c r="LBF5" i="7"/>
  <c r="LFT5" i="7"/>
  <c r="LAC5" i="7"/>
  <c r="KUG5" i="7"/>
  <c r="LDP5" i="7"/>
  <c r="LAZ5" i="7"/>
  <c r="LVU5" i="6"/>
  <c r="LXJ5" i="6"/>
  <c r="LZW5" i="6"/>
  <c r="MAC5" i="6" s="1"/>
  <c r="LXP5" i="6"/>
  <c r="LTU5" i="6"/>
  <c r="LTO5" i="6"/>
  <c r="LQN5" i="6"/>
  <c r="LQH5" i="6"/>
  <c r="LPF5" i="6"/>
  <c r="LPL5" i="6" s="1"/>
  <c r="KTR5" i="5"/>
  <c r="KTX5" i="5" s="1"/>
  <c r="KVP5" i="5"/>
  <c r="KVV5" i="5" s="1"/>
  <c r="KYQ5" i="5"/>
  <c r="KSO5" i="5"/>
  <c r="KSU5" i="5" s="1"/>
  <c r="LAH5" i="5"/>
  <c r="KQQ5" i="5"/>
  <c r="KYK5" i="5"/>
  <c r="KTI5" i="4"/>
  <c r="LAX5" i="4"/>
  <c r="KVO5" i="4"/>
  <c r="KUU5" i="4"/>
  <c r="KVU5" i="4"/>
  <c r="KVT5" i="4"/>
  <c r="KXN5" i="4"/>
  <c r="KUW5" i="3"/>
  <c r="KZF5" i="3"/>
  <c r="LFT5" i="3"/>
  <c r="LFZ5" i="3"/>
  <c r="KZL5" i="3"/>
  <c r="KUQ5" i="3"/>
  <c r="LAS5" i="3"/>
  <c r="LAY5" i="3" s="1"/>
  <c r="KZQ5" i="3"/>
  <c r="LBR5" i="3"/>
  <c r="KZK5" i="3"/>
  <c r="KPG5" i="2"/>
  <c r="KPM5" i="2" s="1"/>
  <c r="KLR5" i="2"/>
  <c r="KLX5" i="2"/>
  <c r="KJT5" i="2"/>
  <c r="KOZ5" i="2"/>
  <c r="KXQ5" i="2"/>
  <c r="KNO5" i="2"/>
  <c r="JWB5" i="1"/>
  <c r="JWR5" i="1"/>
  <c r="JWX5" i="1" s="1"/>
  <c r="JRQ5" i="1"/>
  <c r="JPS5" i="1"/>
  <c r="JHI5" i="1"/>
  <c r="JHO5" i="1" s="1"/>
  <c r="JQD5" i="1"/>
  <c r="JWH5" i="1"/>
  <c r="LMM5" i="11" l="1"/>
  <c r="LMG5" i="11"/>
  <c r="LIB5" i="11"/>
  <c r="LIS5" i="11"/>
  <c r="LFR5" i="11"/>
  <c r="LLW5" i="11"/>
  <c r="LJT5" i="11"/>
  <c r="LHV5" i="11"/>
  <c r="LFH5" i="10"/>
  <c r="LHK5" i="10"/>
  <c r="LHE5" i="10"/>
  <c r="LFB5" i="10"/>
  <c r="LGQ5" i="10"/>
  <c r="LHH5" i="10"/>
  <c r="LDB5" i="10"/>
  <c r="LFE5" i="10"/>
  <c r="KOV5" i="9"/>
  <c r="KOP5" i="9"/>
  <c r="KMS5" i="9"/>
  <c r="KGC5" i="9"/>
  <c r="KIZ5" i="9"/>
  <c r="KPJ5" i="9"/>
  <c r="KPD5" i="9"/>
  <c r="KMY5" i="9"/>
  <c r="KFM5" i="9"/>
  <c r="KGI5" i="9"/>
  <c r="KHY5" i="8"/>
  <c r="KJG5" i="8"/>
  <c r="KVX5" i="8"/>
  <c r="KLS5" i="8"/>
  <c r="KLY5" i="8" s="1"/>
  <c r="KRL5" i="8"/>
  <c r="KHR5" i="8"/>
  <c r="LBL5" i="7"/>
  <c r="LGF5" i="7"/>
  <c r="LFZ5" i="7"/>
  <c r="LBR5" i="7"/>
  <c r="LAI5" i="7"/>
  <c r="KUS5" i="7"/>
  <c r="LDV5" i="7"/>
  <c r="LAO5" i="7"/>
  <c r="LBU5" i="7"/>
  <c r="KUM5" i="7"/>
  <c r="LPX5" i="6"/>
  <c r="LUA5" i="6"/>
  <c r="LXV5" i="6"/>
  <c r="LQZ5" i="6"/>
  <c r="LPR5" i="6"/>
  <c r="LUG5" i="6"/>
  <c r="MAI5" i="6"/>
  <c r="LQT5" i="6"/>
  <c r="LYB5" i="6"/>
  <c r="LWA5" i="6"/>
  <c r="KWH5" i="5"/>
  <c r="KYW5" i="5"/>
  <c r="KZC5" i="5"/>
  <c r="KQW5" i="5"/>
  <c r="KWB5" i="5"/>
  <c r="KTA5" i="5"/>
  <c r="KUD5" i="5"/>
  <c r="LAN5" i="5"/>
  <c r="KTU5" i="4"/>
  <c r="KXT5" i="4"/>
  <c r="KWA5" i="4"/>
  <c r="KTO5" i="4"/>
  <c r="LBD5" i="4"/>
  <c r="LBJ5" i="4" s="1"/>
  <c r="KVZ5" i="4"/>
  <c r="KWF5" i="4" s="1"/>
  <c r="KVA5" i="4"/>
  <c r="LGL5" i="3"/>
  <c r="KZW5" i="3"/>
  <c r="KVC5" i="3"/>
  <c r="LGF5" i="3"/>
  <c r="KZR5" i="3"/>
  <c r="KZX5" i="3" s="1"/>
  <c r="LBX5" i="3"/>
  <c r="LCD5" i="3" s="1"/>
  <c r="LBE5" i="3"/>
  <c r="KVI5" i="3"/>
  <c r="KOA5" i="2"/>
  <c r="KXW5" i="2"/>
  <c r="KNU5" i="2"/>
  <c r="KPL5" i="2"/>
  <c r="KPF5" i="2"/>
  <c r="KPS5" i="2"/>
  <c r="KMD5" i="2"/>
  <c r="KMJ5" i="2" s="1"/>
  <c r="KJZ5" i="2"/>
  <c r="JQE5" i="1"/>
  <c r="JXD5" i="1"/>
  <c r="JWN5" i="1"/>
  <c r="JPY5" i="1"/>
  <c r="JHU5" i="1"/>
  <c r="JQJ5" i="1"/>
  <c r="JQP5" i="1" s="1"/>
  <c r="JRW5" i="1"/>
  <c r="LIH5" i="11" l="1"/>
  <c r="LJE5" i="11"/>
  <c r="LIY5" i="11"/>
  <c r="LIN5" i="11"/>
  <c r="LMS5" i="11"/>
  <c r="LMI5" i="11"/>
  <c r="LMC5" i="11"/>
  <c r="LMY5" i="11"/>
  <c r="LGD5" i="11"/>
  <c r="LFX5" i="11"/>
  <c r="LJZ5" i="11"/>
  <c r="LDN5" i="10"/>
  <c r="LFK5" i="10"/>
  <c r="LHT5" i="10"/>
  <c r="LFN5" i="10"/>
  <c r="LDH5" i="10"/>
  <c r="LHN5" i="10"/>
  <c r="LHQ5" i="10"/>
  <c r="LGW5" i="10"/>
  <c r="KPP5" i="9"/>
  <c r="KNE5" i="9"/>
  <c r="KPB5" i="9"/>
  <c r="KNK5" i="9"/>
  <c r="KFS5" i="9"/>
  <c r="KFY5" i="9" s="1"/>
  <c r="KGO5" i="9"/>
  <c r="KJF5" i="9"/>
  <c r="KJM5" i="8"/>
  <c r="KHX5" i="8"/>
  <c r="KME5" i="8"/>
  <c r="KRR5" i="8"/>
  <c r="KIE5" i="8"/>
  <c r="KIK5" i="8" s="1"/>
  <c r="KWD5" i="8"/>
  <c r="KUY5" i="7"/>
  <c r="LEH5" i="7"/>
  <c r="LEB5" i="7"/>
  <c r="KVE5" i="7"/>
  <c r="LGL5" i="7"/>
  <c r="LBA5" i="7"/>
  <c r="LAU5" i="7"/>
  <c r="LCA5" i="7"/>
  <c r="LCG5" i="7" s="1"/>
  <c r="LCD5" i="7"/>
  <c r="LBX5" i="7"/>
  <c r="LQJ5" i="6"/>
  <c r="LWG5" i="6"/>
  <c r="LYH5" i="6"/>
  <c r="MAU5" i="6"/>
  <c r="LYN5" i="6"/>
  <c r="LUS5" i="6"/>
  <c r="LUM5" i="6"/>
  <c r="LRL5" i="6"/>
  <c r="LRF5" i="6"/>
  <c r="LQD5" i="6"/>
  <c r="MAO5" i="6"/>
  <c r="LAT5" i="5"/>
  <c r="KZI5" i="5"/>
  <c r="KWT5" i="5"/>
  <c r="KTM5" i="5"/>
  <c r="KZO5" i="5"/>
  <c r="KTG5" i="5"/>
  <c r="KUP5" i="5"/>
  <c r="KWN5" i="5"/>
  <c r="KRC5" i="5"/>
  <c r="KUJ5" i="5"/>
  <c r="KWL5" i="4"/>
  <c r="KWG5" i="4"/>
  <c r="KWM5" i="4" s="1"/>
  <c r="LBP5" i="4"/>
  <c r="LBV5" i="4" s="1"/>
  <c r="KUA5" i="4"/>
  <c r="KUG5" i="4" s="1"/>
  <c r="KVG5" i="4"/>
  <c r="KXZ5" i="4"/>
  <c r="KYF5" i="4" s="1"/>
  <c r="LAI5" i="3"/>
  <c r="KVO5" i="3"/>
  <c r="KVU5" i="3" s="1"/>
  <c r="LAD5" i="3"/>
  <c r="LCJ5" i="3"/>
  <c r="LCP5" i="3" s="1"/>
  <c r="LBQ5" i="3"/>
  <c r="LAC5" i="3"/>
  <c r="LGR5" i="3"/>
  <c r="LGX5" i="3" s="1"/>
  <c r="LBK5" i="3"/>
  <c r="KKL5" i="2"/>
  <c r="KPR5" i="2"/>
  <c r="KPX5" i="2"/>
  <c r="KKF5" i="2"/>
  <c r="KYC5" i="2"/>
  <c r="KMP5" i="2"/>
  <c r="KOG5" i="2"/>
  <c r="KOM5" i="2" s="1"/>
  <c r="KPY5" i="2"/>
  <c r="JSC5" i="1"/>
  <c r="JSI5" i="1" s="1"/>
  <c r="JXP5" i="1"/>
  <c r="JQV5" i="1"/>
  <c r="JXJ5" i="1"/>
  <c r="JQK5" i="1"/>
  <c r="JIA5" i="1"/>
  <c r="JWT5" i="1"/>
  <c r="LKL5" i="11" l="1"/>
  <c r="LMO5" i="11"/>
  <c r="LKF5" i="11"/>
  <c r="LGJ5" i="11"/>
  <c r="LMU5" i="11"/>
  <c r="LJK5" i="11"/>
  <c r="LGP5" i="11"/>
  <c r="LNE5" i="11"/>
  <c r="LJQ5" i="11"/>
  <c r="LNK5" i="11"/>
  <c r="LIZ5" i="11"/>
  <c r="LIT5" i="11"/>
  <c r="LIC5" i="10"/>
  <c r="LHW5" i="10"/>
  <c r="LHZ5" i="10"/>
  <c r="LFT5" i="10"/>
  <c r="LHC5" i="10"/>
  <c r="LDT5" i="10"/>
  <c r="LDZ5" i="10" s="1"/>
  <c r="LFW5" i="10"/>
  <c r="LFQ5" i="10"/>
  <c r="KJR5" i="9"/>
  <c r="KJL5" i="9"/>
  <c r="KNQ5" i="9"/>
  <c r="KGE5" i="9"/>
  <c r="KPH5" i="9"/>
  <c r="KPN5" i="9" s="1"/>
  <c r="KPV5" i="9"/>
  <c r="KGU5" i="9"/>
  <c r="KIW5" i="8"/>
  <c r="KIQ5" i="8"/>
  <c r="KMQ5" i="8"/>
  <c r="KJS5" i="8"/>
  <c r="KJY5" i="8" s="1"/>
  <c r="KWJ5" i="8"/>
  <c r="KID5" i="8"/>
  <c r="KIJ5" i="8" s="1"/>
  <c r="KRX5" i="8"/>
  <c r="KMK5" i="8"/>
  <c r="LCJ5" i="7"/>
  <c r="LCP5" i="7" s="1"/>
  <c r="LBG5" i="7"/>
  <c r="LEN5" i="7"/>
  <c r="LCM5" i="7"/>
  <c r="LGR5" i="7"/>
  <c r="LGX5" i="7" s="1"/>
  <c r="KVQ5" i="7"/>
  <c r="KVK5" i="7"/>
  <c r="MBA5" i="6"/>
  <c r="LUY5" i="6"/>
  <c r="LYT5" i="6"/>
  <c r="LQP5" i="6"/>
  <c r="LVE5" i="6"/>
  <c r="MBG5" i="6"/>
  <c r="LRR5" i="6"/>
  <c r="LYZ5" i="6"/>
  <c r="LWM5" i="6"/>
  <c r="KUV5" i="5"/>
  <c r="KTS5" i="5"/>
  <c r="KTY5" i="5" s="1"/>
  <c r="KZU5" i="5"/>
  <c r="LAA5" i="5" s="1"/>
  <c r="KRO5" i="5"/>
  <c r="KWZ5" i="5"/>
  <c r="LAZ5" i="5"/>
  <c r="KVB5" i="5"/>
  <c r="KXF5" i="5"/>
  <c r="KRI5" i="5"/>
  <c r="KYR5" i="4"/>
  <c r="KVM5" i="4"/>
  <c r="KWS5" i="4"/>
  <c r="KUM5" i="4"/>
  <c r="KYL5" i="4"/>
  <c r="LCB5" i="4"/>
  <c r="LCH5" i="4" s="1"/>
  <c r="KWR5" i="4"/>
  <c r="LHJ5" i="3"/>
  <c r="LBW5" i="3"/>
  <c r="LHD5" i="3"/>
  <c r="LAO5" i="3"/>
  <c r="LAU5" i="3" s="1"/>
  <c r="LCV5" i="3"/>
  <c r="KWA5" i="3"/>
  <c r="KWG5" i="3" s="1"/>
  <c r="LAJ5" i="3"/>
  <c r="KQK5" i="2"/>
  <c r="KKR5" i="2"/>
  <c r="KQD5" i="2"/>
  <c r="KKX5" i="2"/>
  <c r="KNB5" i="2"/>
  <c r="KQJ5" i="2"/>
  <c r="KQE5" i="2"/>
  <c r="KOS5" i="2"/>
  <c r="KYI5" i="2"/>
  <c r="KMV5" i="2"/>
  <c r="JYB5" i="1"/>
  <c r="JXV5" i="1"/>
  <c r="JWZ5" i="1"/>
  <c r="JXF5" i="1" s="1"/>
  <c r="JIG5" i="1"/>
  <c r="JSO5" i="1"/>
  <c r="JSU5" i="1" s="1"/>
  <c r="JQQ5" i="1"/>
  <c r="JRB5" i="1"/>
  <c r="LJF5" i="11" l="1"/>
  <c r="LJL5" i="11" s="1"/>
  <c r="LNQ5" i="11"/>
  <c r="LNW5" i="11" s="1"/>
  <c r="LGV5" i="11"/>
  <c r="LHB5" i="11"/>
  <c r="LKR5" i="11"/>
  <c r="LKX5" i="11" s="1"/>
  <c r="LJW5" i="11"/>
  <c r="LNA5" i="11"/>
  <c r="LNG5" i="11" s="1"/>
  <c r="LKC5" i="11"/>
  <c r="LGC5" i="10"/>
  <c r="LGF5" i="10"/>
  <c r="LEF5" i="10"/>
  <c r="LII5" i="10"/>
  <c r="LFZ5" i="10"/>
  <c r="LIF5" i="10"/>
  <c r="LHI5" i="10"/>
  <c r="KPZ5" i="9"/>
  <c r="KHG5" i="9"/>
  <c r="KHA5" i="9"/>
  <c r="KGQ5" i="9"/>
  <c r="KJX5" i="9"/>
  <c r="KPT5" i="9"/>
  <c r="KKD5" i="9"/>
  <c r="KQB5" i="9"/>
  <c r="KQH5" i="9" s="1"/>
  <c r="KNW5" i="9"/>
  <c r="KOC5" i="9" s="1"/>
  <c r="KGK5" i="9"/>
  <c r="KKK5" i="8"/>
  <c r="KMW5" i="8"/>
  <c r="KJC5" i="8"/>
  <c r="KSD5" i="8"/>
  <c r="KKE5" i="8"/>
  <c r="KWP5" i="8"/>
  <c r="KWV5" i="8" s="1"/>
  <c r="KIP5" i="8"/>
  <c r="KNC5" i="8"/>
  <c r="KJI5" i="8"/>
  <c r="LHJ5" i="7"/>
  <c r="KVW5" i="7"/>
  <c r="KWC5" i="7" s="1"/>
  <c r="LCY5" i="7"/>
  <c r="LBS5" i="7"/>
  <c r="LHD5" i="7"/>
  <c r="LCV5" i="7"/>
  <c r="LDB5" i="7" s="1"/>
  <c r="LET5" i="7"/>
  <c r="LEZ5" i="7" s="1"/>
  <c r="LBM5" i="7"/>
  <c r="LCS5" i="7"/>
  <c r="LWY5" i="6"/>
  <c r="LWS5" i="6"/>
  <c r="LZF5" i="6"/>
  <c r="LZL5" i="6"/>
  <c r="LVQ5" i="6"/>
  <c r="LVK5" i="6"/>
  <c r="LRB5" i="6"/>
  <c r="MBM5" i="6"/>
  <c r="LRX5" i="6"/>
  <c r="LSD5" i="6" s="1"/>
  <c r="LQV5" i="6"/>
  <c r="KRU5" i="5"/>
  <c r="KSA5" i="5" s="1"/>
  <c r="KXL5" i="5"/>
  <c r="KXR5" i="5" s="1"/>
  <c r="LAG5" i="5"/>
  <c r="KVN5" i="5"/>
  <c r="KUE5" i="5"/>
  <c r="LBF5" i="5"/>
  <c r="KVH5" i="5"/>
  <c r="KXD5" i="4"/>
  <c r="KWX5" i="4"/>
  <c r="KWY5" i="4"/>
  <c r="LCN5" i="4"/>
  <c r="KYX5" i="4"/>
  <c r="KVS5" i="4"/>
  <c r="KVY5" i="4" s="1"/>
  <c r="KUS5" i="4"/>
  <c r="LDH5" i="3"/>
  <c r="LAV5" i="3"/>
  <c r="LAP5" i="3"/>
  <c r="LBA5" i="3"/>
  <c r="KWM5" i="3"/>
  <c r="KWS5" i="3" s="1"/>
  <c r="LCC5" i="3"/>
  <c r="LCI5" i="3" s="1"/>
  <c r="LHP5" i="3"/>
  <c r="LHV5" i="3" s="1"/>
  <c r="LDB5" i="3"/>
  <c r="KNH5" i="2"/>
  <c r="KLD5" i="2"/>
  <c r="KYU5" i="2"/>
  <c r="KYO5" i="2"/>
  <c r="KLJ5" i="2"/>
  <c r="KQQ5" i="2"/>
  <c r="KQP5" i="2"/>
  <c r="KQV5" i="2" s="1"/>
  <c r="KOY5" i="2"/>
  <c r="JYH5" i="1"/>
  <c r="JIM5" i="1"/>
  <c r="JIS5" i="1" s="1"/>
  <c r="JRH5" i="1"/>
  <c r="JTA5" i="1"/>
  <c r="JTG5" i="1" s="1"/>
  <c r="JXL5" i="1"/>
  <c r="JQW5" i="1"/>
  <c r="LOI5" i="11" l="1"/>
  <c r="LKI5" i="11"/>
  <c r="LHH5" i="11"/>
  <c r="LKO5" i="11"/>
  <c r="LLD5" i="11"/>
  <c r="LOC5" i="11"/>
  <c r="LNM5" i="11"/>
  <c r="LHN5" i="11"/>
  <c r="LJR5" i="11"/>
  <c r="LIO5" i="10"/>
  <c r="LHO5" i="10"/>
  <c r="LIL5" i="10"/>
  <c r="LGL5" i="10"/>
  <c r="LGI5" i="10"/>
  <c r="LEL5" i="10"/>
  <c r="KOO5" i="9"/>
  <c r="KGW5" i="9"/>
  <c r="KOI5" i="9"/>
  <c r="KQF5" i="9"/>
  <c r="KQL5" i="9" s="1"/>
  <c r="KHM5" i="9"/>
  <c r="KQN5" i="9"/>
  <c r="KKJ5" i="9"/>
  <c r="KKP5" i="9"/>
  <c r="KHC5" i="9"/>
  <c r="KNO5" i="8"/>
  <c r="KJU5" i="8"/>
  <c r="KKQ5" i="8"/>
  <c r="KJO5" i="8"/>
  <c r="KSP5" i="8"/>
  <c r="KNI5" i="8"/>
  <c r="KJB5" i="8"/>
  <c r="KIV5" i="8"/>
  <c r="KXB5" i="8"/>
  <c r="KSJ5" i="8"/>
  <c r="KKW5" i="8"/>
  <c r="LFL5" i="7"/>
  <c r="LDE5" i="7"/>
  <c r="LBY5" i="7"/>
  <c r="LHP5" i="7"/>
  <c r="LHV5" i="7" s="1"/>
  <c r="KWI5" i="7"/>
  <c r="LFF5" i="7"/>
  <c r="LCE5" i="7"/>
  <c r="LDH5" i="7"/>
  <c r="LDK5" i="7"/>
  <c r="LRH5" i="6"/>
  <c r="LZR5" i="6"/>
  <c r="LSJ5" i="6"/>
  <c r="LSP5" i="6" s="1"/>
  <c r="LVW5" i="6"/>
  <c r="LXE5" i="6"/>
  <c r="LWC5" i="6"/>
  <c r="LZX5" i="6"/>
  <c r="MBS5" i="6"/>
  <c r="KUQ5" i="5"/>
  <c r="KVT5" i="5"/>
  <c r="LBR5" i="5"/>
  <c r="KVZ5" i="5"/>
  <c r="KSG5" i="5"/>
  <c r="LBL5" i="5"/>
  <c r="LAM5" i="5"/>
  <c r="KXX5" i="5"/>
  <c r="KYD5" i="5" s="1"/>
  <c r="KUK5" i="5"/>
  <c r="KWE5" i="4"/>
  <c r="KUY5" i="4"/>
  <c r="KXE5" i="4"/>
  <c r="KZD5" i="4"/>
  <c r="KZJ5" i="4" s="1"/>
  <c r="KXJ5" i="4"/>
  <c r="LCT5" i="4"/>
  <c r="KXE5" i="3"/>
  <c r="LDN5" i="3"/>
  <c r="LDT5" i="3" s="1"/>
  <c r="LIB5" i="3"/>
  <c r="LCO5" i="3"/>
  <c r="LCU5" i="3" s="1"/>
  <c r="LBB5" i="3"/>
  <c r="LBH5" i="3" s="1"/>
  <c r="LBG5" i="3"/>
  <c r="KWY5" i="3"/>
  <c r="KPK5" i="2"/>
  <c r="KZA5" i="2"/>
  <c r="KRB5" i="2"/>
  <c r="KQW5" i="2"/>
  <c r="KPE5" i="2"/>
  <c r="KLP5" i="2"/>
  <c r="KLV5" i="2" s="1"/>
  <c r="KNN5" i="2"/>
  <c r="JJE5" i="1"/>
  <c r="JRI5" i="1"/>
  <c r="JIY5" i="1"/>
  <c r="JRN5" i="1"/>
  <c r="JTM5" i="1"/>
  <c r="JYN5" i="1"/>
  <c r="JRC5" i="1"/>
  <c r="JXR5" i="1"/>
  <c r="JXX5" i="1" s="1"/>
  <c r="LLJ5" i="11" l="1"/>
  <c r="LNY5" i="11"/>
  <c r="LHT5" i="11"/>
  <c r="LNS5" i="11"/>
  <c r="LOO5" i="11"/>
  <c r="LKU5" i="11"/>
  <c r="LJX5" i="11"/>
  <c r="LIR5" i="10"/>
  <c r="LJA5" i="10"/>
  <c r="LGR5" i="10"/>
  <c r="LIU5" i="10"/>
  <c r="LGO5" i="10"/>
  <c r="LGU5" i="10" s="1"/>
  <c r="LER5" i="10"/>
  <c r="LHU5" i="10"/>
  <c r="KKV5" i="9"/>
  <c r="KLB5" i="9" s="1"/>
  <c r="KOU5" i="9"/>
  <c r="KHI5" i="9"/>
  <c r="KHO5" i="9" s="1"/>
  <c r="KHS5" i="9"/>
  <c r="KHY5" i="9" s="1"/>
  <c r="KQR5" i="9"/>
  <c r="KQT5" i="9"/>
  <c r="KLC5" i="8"/>
  <c r="KSV5" i="8"/>
  <c r="KNU5" i="8"/>
  <c r="KTB5" i="8"/>
  <c r="KOA5" i="8"/>
  <c r="KJH5" i="8"/>
  <c r="KKA5" i="8"/>
  <c r="KXH5" i="8"/>
  <c r="LIH5" i="7"/>
  <c r="LFR5" i="7"/>
  <c r="LDQ5" i="7"/>
  <c r="LDW5" i="7" s="1"/>
  <c r="LFX5" i="7"/>
  <c r="LDT5" i="7"/>
  <c r="LIB5" i="7"/>
  <c r="KWO5" i="7"/>
  <c r="LCK5" i="7"/>
  <c r="LDN5" i="7"/>
  <c r="MBY5" i="6"/>
  <c r="MAD5" i="6"/>
  <c r="LSV5" i="6"/>
  <c r="MAJ5" i="6"/>
  <c r="LXQ5" i="6"/>
  <c r="LWO5" i="6"/>
  <c r="LXK5" i="6"/>
  <c r="LWI5" i="6"/>
  <c r="LRN5" i="6"/>
  <c r="KUW5" i="5"/>
  <c r="LBX5" i="5"/>
  <c r="KWF5" i="5"/>
  <c r="KSS5" i="5"/>
  <c r="KVC5" i="5"/>
  <c r="LAY5" i="5"/>
  <c r="KWL5" i="5"/>
  <c r="KYJ5" i="5"/>
  <c r="LAS5" i="5"/>
  <c r="KSM5" i="5"/>
  <c r="LCZ5" i="4"/>
  <c r="KVK5" i="4"/>
  <c r="KVE5" i="4"/>
  <c r="KZP5" i="4"/>
  <c r="KXP5" i="4"/>
  <c r="KXK5" i="4"/>
  <c r="KWK5" i="4"/>
  <c r="LDG5" i="3"/>
  <c r="LEF5" i="3"/>
  <c r="KXK5" i="3"/>
  <c r="LBS5" i="3"/>
  <c r="LDZ5" i="3"/>
  <c r="LBN5" i="3"/>
  <c r="LBM5" i="3"/>
  <c r="LIH5" i="3"/>
  <c r="LDA5" i="3"/>
  <c r="KMH5" i="2"/>
  <c r="KPQ5" i="2"/>
  <c r="KRI5" i="2"/>
  <c r="KRC5" i="2"/>
  <c r="KNT5" i="2"/>
  <c r="KMB5" i="2"/>
  <c r="KZG5" i="2"/>
  <c r="KZM5" i="2" s="1"/>
  <c r="KRN5" i="2"/>
  <c r="KRH5" i="2"/>
  <c r="JYD5" i="1"/>
  <c r="JYJ5" i="1" s="1"/>
  <c r="JYT5" i="1"/>
  <c r="JYZ5" i="1" s="1"/>
  <c r="JRO5" i="1"/>
  <c r="JRU5" i="1" s="1"/>
  <c r="JJK5" i="1"/>
  <c r="JJQ5" i="1" s="1"/>
  <c r="JRT5" i="1"/>
  <c r="JTS5" i="1"/>
  <c r="JTY5" i="1" s="1"/>
  <c r="LKJ5" i="11" l="1"/>
  <c r="LHZ5" i="11"/>
  <c r="LOK5" i="11"/>
  <c r="LPA5" i="11"/>
  <c r="LOU5" i="11"/>
  <c r="LLP5" i="11"/>
  <c r="LLV5" i="11" s="1"/>
  <c r="LOE5" i="11"/>
  <c r="LLA5" i="11"/>
  <c r="LLG5" i="11" s="1"/>
  <c r="LKD5" i="11"/>
  <c r="LHD5" i="10"/>
  <c r="LGX5" i="10"/>
  <c r="LJD5" i="10"/>
  <c r="LHA5" i="10"/>
  <c r="LJM5" i="10"/>
  <c r="LIX5" i="10"/>
  <c r="LJG5" i="10"/>
  <c r="LIA5" i="10"/>
  <c r="LEX5" i="10"/>
  <c r="KIA5" i="9"/>
  <c r="KHU5" i="9"/>
  <c r="KLH5" i="9"/>
  <c r="KIE5" i="9"/>
  <c r="KPA5" i="9"/>
  <c r="KQZ5" i="9"/>
  <c r="KRF5" i="9" s="1"/>
  <c r="KQX5" i="9"/>
  <c r="KTH5" i="8"/>
  <c r="KXN5" i="8"/>
  <c r="KJT5" i="8"/>
  <c r="KKG5" i="8"/>
  <c r="KJN5" i="8"/>
  <c r="KOG5" i="8"/>
  <c r="KLI5" i="8"/>
  <c r="LEI5" i="7"/>
  <c r="LDZ5" i="7"/>
  <c r="LIN5" i="7"/>
  <c r="LIT5" i="7" s="1"/>
  <c r="LEF5" i="7"/>
  <c r="LEC5" i="7"/>
  <c r="LCQ5" i="7"/>
  <c r="LGD5" i="7"/>
  <c r="LGJ5" i="7" s="1"/>
  <c r="KWU5" i="7"/>
  <c r="LTH5" i="6"/>
  <c r="LTB5" i="6"/>
  <c r="LRZ5" i="6"/>
  <c r="LRT5" i="6"/>
  <c r="MAP5" i="6"/>
  <c r="LWU5" i="6"/>
  <c r="LYC5" i="6"/>
  <c r="LXA5" i="6"/>
  <c r="LXW5" i="6"/>
  <c r="MCE5" i="6"/>
  <c r="KSY5" i="5"/>
  <c r="KWX5" i="5"/>
  <c r="KWR5" i="5"/>
  <c r="LCD5" i="5"/>
  <c r="LBE5" i="5"/>
  <c r="KVI5" i="5"/>
  <c r="KVO5" i="5" s="1"/>
  <c r="KYV5" i="5"/>
  <c r="KTE5" i="5"/>
  <c r="KYP5" i="5"/>
  <c r="KVQ5" i="4"/>
  <c r="KWQ5" i="4"/>
  <c r="KXQ5" i="4"/>
  <c r="KXW5" i="4" s="1"/>
  <c r="LDL5" i="4"/>
  <c r="LDF5" i="4"/>
  <c r="LAB5" i="4"/>
  <c r="KXV5" i="4"/>
  <c r="KZV5" i="4"/>
  <c r="LBT5" i="3"/>
  <c r="LDM5" i="3"/>
  <c r="LEL5" i="3"/>
  <c r="LER5" i="3" s="1"/>
  <c r="KXQ5" i="3"/>
  <c r="LBY5" i="3"/>
  <c r="LCE5" i="3" s="1"/>
  <c r="LIN5" i="3"/>
  <c r="LIT5" i="3" s="1"/>
  <c r="LDS5" i="3"/>
  <c r="KRU5" i="2"/>
  <c r="KRT5" i="2"/>
  <c r="KMN5" i="2"/>
  <c r="KMT5" i="2" s="1"/>
  <c r="KZS5" i="2"/>
  <c r="KRO5" i="2"/>
  <c r="KNZ5" i="2"/>
  <c r="KRZ5" i="2"/>
  <c r="KPW5" i="2"/>
  <c r="JZF5" i="1"/>
  <c r="JUE5" i="1"/>
  <c r="JUK5" i="1" s="1"/>
  <c r="JJW5" i="1"/>
  <c r="JKC5" i="1" s="1"/>
  <c r="JRZ5" i="1"/>
  <c r="JSA5" i="1"/>
  <c r="JYP5" i="1"/>
  <c r="JYV5" i="1" s="1"/>
  <c r="JZL5" i="1"/>
  <c r="LKP5" i="11" l="1"/>
  <c r="LKV5" i="11" s="1"/>
  <c r="LPG5" i="11"/>
  <c r="LLM5" i="11"/>
  <c r="LPM5" i="11"/>
  <c r="LOQ5" i="11"/>
  <c r="LIF5" i="11"/>
  <c r="LIL5" i="11" s="1"/>
  <c r="LMB5" i="11"/>
  <c r="LOW5" i="11"/>
  <c r="LFD5" i="10"/>
  <c r="LIM5" i="10"/>
  <c r="LJS5" i="10"/>
  <c r="LJP5" i="10"/>
  <c r="LIG5" i="10"/>
  <c r="LJJ5" i="10"/>
  <c r="LHJ5" i="10"/>
  <c r="LHG5" i="10"/>
  <c r="KRJ5" i="9"/>
  <c r="KRL5" i="9"/>
  <c r="KIG5" i="9"/>
  <c r="KLN5" i="9"/>
  <c r="KLT5" i="9" s="1"/>
  <c r="KPG5" i="9"/>
  <c r="KIM5" i="9"/>
  <c r="KIQ5" i="9"/>
  <c r="KRD5" i="9"/>
  <c r="KIK5" i="9"/>
  <c r="KKM5" i="8"/>
  <c r="KOS5" i="8"/>
  <c r="KTT5" i="8"/>
  <c r="KOM5" i="8"/>
  <c r="KLO5" i="8"/>
  <c r="KTN5" i="8"/>
  <c r="KJZ5" i="8"/>
  <c r="KXT5" i="8"/>
  <c r="LDC5" i="7"/>
  <c r="LCW5" i="7"/>
  <c r="LIZ5" i="7"/>
  <c r="KXG5" i="7"/>
  <c r="KXA5" i="7"/>
  <c r="LEO5" i="7"/>
  <c r="LEL5" i="7"/>
  <c r="LER5" i="7" s="1"/>
  <c r="LGP5" i="7"/>
  <c r="LTT5" i="6"/>
  <c r="MCK5" i="6"/>
  <c r="LSF5" i="6"/>
  <c r="MBB5" i="6"/>
  <c r="MAV5" i="6"/>
  <c r="LYO5" i="6"/>
  <c r="LSL5" i="6"/>
  <c r="LXM5" i="6"/>
  <c r="LYI5" i="6"/>
  <c r="LXG5" i="6"/>
  <c r="LTN5" i="6"/>
  <c r="KZB5" i="5"/>
  <c r="KXD5" i="5"/>
  <c r="KZH5" i="5"/>
  <c r="KTK5" i="5"/>
  <c r="KTQ5" i="5" s="1"/>
  <c r="KVU5" i="5"/>
  <c r="LCJ5" i="5"/>
  <c r="LBK5" i="5"/>
  <c r="LAH5" i="4"/>
  <c r="KYB5" i="4"/>
  <c r="KYH5" i="4" s="1"/>
  <c r="KXC5" i="4"/>
  <c r="KYC5" i="4"/>
  <c r="LDR5" i="4"/>
  <c r="LDX5" i="4" s="1"/>
  <c r="KVW5" i="4"/>
  <c r="KWC5" i="4" s="1"/>
  <c r="KWW5" i="4"/>
  <c r="LCQ5" i="3"/>
  <c r="LDY5" i="3"/>
  <c r="LEE5" i="3" s="1"/>
  <c r="LCF5" i="3"/>
  <c r="LIZ5" i="3"/>
  <c r="LCK5" i="3"/>
  <c r="KXW5" i="3"/>
  <c r="KYC5" i="3" s="1"/>
  <c r="LEX5" i="3"/>
  <c r="LBZ5" i="3"/>
  <c r="KOL5" i="2"/>
  <c r="KSA5" i="2"/>
  <c r="KSF5" i="2"/>
  <c r="LAE5" i="2"/>
  <c r="KSG5" i="2"/>
  <c r="KSL5" i="2"/>
  <c r="KOF5" i="2"/>
  <c r="KQC5" i="2"/>
  <c r="KMZ5" i="2"/>
  <c r="KZY5" i="2"/>
  <c r="JZB5" i="1"/>
  <c r="JZH5" i="1" s="1"/>
  <c r="JKI5" i="1"/>
  <c r="JUQ5" i="1"/>
  <c r="JUW5" i="1" s="1"/>
  <c r="JZR5" i="1"/>
  <c r="JSG5" i="1"/>
  <c r="JSL5" i="1"/>
  <c r="JSF5" i="1"/>
  <c r="LPC5" i="11" l="1"/>
  <c r="LPS5" i="11"/>
  <c r="LPI5" i="11"/>
  <c r="LLB5" i="11"/>
  <c r="LPY5" i="11"/>
  <c r="LMH5" i="11"/>
  <c r="LMN5" i="11" s="1"/>
  <c r="LIR5" i="11"/>
  <c r="LLY5" i="11"/>
  <c r="LLS5" i="11"/>
  <c r="LJV5" i="10"/>
  <c r="LHP5" i="10"/>
  <c r="LJY5" i="10"/>
  <c r="LIS5" i="10"/>
  <c r="LIY5" i="10" s="1"/>
  <c r="LHM5" i="10"/>
  <c r="LFJ5" i="10"/>
  <c r="KMF5" i="9"/>
  <c r="KIW5" i="9"/>
  <c r="KJC5" i="9" s="1"/>
  <c r="KRP5" i="9"/>
  <c r="KPM5" i="9"/>
  <c r="KPS5" i="9" s="1"/>
  <c r="KLZ5" i="9"/>
  <c r="KRV5" i="9"/>
  <c r="KIY5" i="9"/>
  <c r="KIS5" i="9"/>
  <c r="KRR5" i="9"/>
  <c r="KPE5" i="8"/>
  <c r="KXZ5" i="8"/>
  <c r="KOY5" i="8"/>
  <c r="KKY5" i="8"/>
  <c r="KUF5" i="8"/>
  <c r="KKS5" i="8"/>
  <c r="KTZ5" i="8"/>
  <c r="KKF5" i="8"/>
  <c r="KLU5" i="8"/>
  <c r="LFD5" i="7"/>
  <c r="LHB5" i="7"/>
  <c r="LFA5" i="7"/>
  <c r="LEU5" i="7"/>
  <c r="KXM5" i="7"/>
  <c r="KXS5" i="7"/>
  <c r="LEX5" i="7"/>
  <c r="LJF5" i="7"/>
  <c r="LDI5" i="7"/>
  <c r="LGV5" i="7"/>
  <c r="LUF5" i="6"/>
  <c r="LTZ5" i="6"/>
  <c r="LSX5" i="6"/>
  <c r="LSR5" i="6"/>
  <c r="LXS5" i="6"/>
  <c r="LYU5" i="6"/>
  <c r="MBH5" i="6"/>
  <c r="MBN5" i="6" s="1"/>
  <c r="MCQ5" i="6"/>
  <c r="LCV5" i="5"/>
  <c r="LBW5" i="5"/>
  <c r="LCP5" i="5"/>
  <c r="LBQ5" i="5"/>
  <c r="KZN5" i="5"/>
  <c r="KZT5" i="5" s="1"/>
  <c r="KTW5" i="5"/>
  <c r="KXJ5" i="5"/>
  <c r="KWA5" i="5"/>
  <c r="KYT5" i="4"/>
  <c r="KXI5" i="4"/>
  <c r="KWI5" i="4"/>
  <c r="LED5" i="4"/>
  <c r="KXO5" i="4"/>
  <c r="LAT5" i="4"/>
  <c r="LAN5" i="4"/>
  <c r="KYN5" i="4"/>
  <c r="KYI5" i="4"/>
  <c r="LJL5" i="3"/>
  <c r="LCL5" i="3"/>
  <c r="LCW5" i="3"/>
  <c r="LJF5" i="3"/>
  <c r="KYI5" i="3"/>
  <c r="LCR5" i="3"/>
  <c r="LDC5" i="3"/>
  <c r="LFJ5" i="3"/>
  <c r="LEK5" i="3"/>
  <c r="LFD5" i="3"/>
  <c r="LAK5" i="2"/>
  <c r="KSM5" i="2"/>
  <c r="KSS5" i="2" s="1"/>
  <c r="KQI5" i="2"/>
  <c r="KQO5" i="2" s="1"/>
  <c r="KOR5" i="2"/>
  <c r="KSR5" i="2"/>
  <c r="KSX5" i="2" s="1"/>
  <c r="KNF5" i="2"/>
  <c r="JSR5" i="1"/>
  <c r="JVC5" i="1"/>
  <c r="JVI5" i="1"/>
  <c r="JZN5" i="1"/>
  <c r="JKO5" i="1"/>
  <c r="JKU5" i="1" s="1"/>
  <c r="JSM5" i="1"/>
  <c r="JSS5" i="1" s="1"/>
  <c r="JZX5" i="1"/>
  <c r="LME5" i="11" l="1"/>
  <c r="LQK5" i="11"/>
  <c r="LQE5" i="11"/>
  <c r="LMK5" i="11"/>
  <c r="LPO5" i="11"/>
  <c r="LPU5" i="11" s="1"/>
  <c r="LIX5" i="11"/>
  <c r="LJD5" i="11" s="1"/>
  <c r="LMT5" i="11"/>
  <c r="LLH5" i="11"/>
  <c r="LHV5" i="10"/>
  <c r="LKH5" i="10"/>
  <c r="LJE5" i="10"/>
  <c r="LFP5" i="10"/>
  <c r="LKB5" i="10"/>
  <c r="LKE5" i="10"/>
  <c r="LHS5" i="10"/>
  <c r="KSD5" i="9"/>
  <c r="KML5" i="9"/>
  <c r="KRX5" i="9"/>
  <c r="KJE5" i="9"/>
  <c r="KJK5" i="9"/>
  <c r="KPY5" i="9"/>
  <c r="KJI5" i="9"/>
  <c r="KJO5" i="9" s="1"/>
  <c r="KSB5" i="9"/>
  <c r="KMR5" i="9"/>
  <c r="KYL5" i="8"/>
  <c r="KKL5" i="8"/>
  <c r="KKR5" i="8" s="1"/>
  <c r="KUL5" i="8"/>
  <c r="KMA5" i="8"/>
  <c r="KLE5" i="8"/>
  <c r="KLK5" i="8" s="1"/>
  <c r="KPK5" i="8"/>
  <c r="KYF5" i="8"/>
  <c r="LHH5" i="7"/>
  <c r="LFJ5" i="7"/>
  <c r="LFP5" i="7" s="1"/>
  <c r="LFG5" i="7"/>
  <c r="LDO5" i="7"/>
  <c r="LDU5" i="7" s="1"/>
  <c r="LJR5" i="7"/>
  <c r="LHN5" i="7"/>
  <c r="LJL5" i="7"/>
  <c r="KXY5" i="7"/>
  <c r="KYE5" i="7" s="1"/>
  <c r="MBZ5" i="6"/>
  <c r="LYE5" i="6"/>
  <c r="LUR5" i="6"/>
  <c r="LXY5" i="6"/>
  <c r="LTD5" i="6"/>
  <c r="LTJ5" i="6" s="1"/>
  <c r="MCW5" i="6"/>
  <c r="LZG5" i="6"/>
  <c r="MBT5" i="6"/>
  <c r="LZA5" i="6"/>
  <c r="LUL5" i="6"/>
  <c r="KWM5" i="5"/>
  <c r="KWG5" i="5"/>
  <c r="LDB5" i="5"/>
  <c r="KXP5" i="5"/>
  <c r="LDH5" i="5"/>
  <c r="KZZ5" i="5"/>
  <c r="LCC5" i="5"/>
  <c r="LCI5" i="5" s="1"/>
  <c r="KUC5" i="5"/>
  <c r="KXU5" i="4"/>
  <c r="KYZ5" i="4"/>
  <c r="KZF5" i="4" s="1"/>
  <c r="LEJ5" i="4"/>
  <c r="LAZ5" i="4"/>
  <c r="LBF5" i="4" s="1"/>
  <c r="KYO5" i="4"/>
  <c r="KWO5" i="4"/>
  <c r="LFP5" i="3"/>
  <c r="LCX5" i="3"/>
  <c r="KYU5" i="3"/>
  <c r="LJX5" i="3"/>
  <c r="LJR5" i="3"/>
  <c r="LEQ5" i="3"/>
  <c r="LEW5" i="3" s="1"/>
  <c r="LDI5" i="3"/>
  <c r="KYO5" i="3"/>
  <c r="KTD5" i="2"/>
  <c r="KPD5" i="2"/>
  <c r="KOX5" i="2"/>
  <c r="KQU5" i="2"/>
  <c r="LAQ5" i="2"/>
  <c r="LAW5" i="2" s="1"/>
  <c r="KSY5" i="2"/>
  <c r="KNL5" i="2"/>
  <c r="KAD5" i="1"/>
  <c r="KAJ5" i="1" s="1"/>
  <c r="JLA5" i="1"/>
  <c r="JSY5" i="1"/>
  <c r="JVO5" i="1"/>
  <c r="JSX5" i="1"/>
  <c r="JZT5" i="1"/>
  <c r="LJP5" i="11" l="1"/>
  <c r="LQG5" i="11"/>
  <c r="LLT5" i="11"/>
  <c r="LLN5" i="11"/>
  <c r="LQQ5" i="11"/>
  <c r="LQW5" i="11" s="1"/>
  <c r="LNF5" i="11"/>
  <c r="LQA5" i="11"/>
  <c r="LMQ5" i="11"/>
  <c r="LMW5" i="11" s="1"/>
  <c r="LJJ5" i="11"/>
  <c r="LMZ5" i="11"/>
  <c r="LIE5" i="10"/>
  <c r="LIH5" i="10"/>
  <c r="LJQ5" i="10"/>
  <c r="LIB5" i="10"/>
  <c r="LKK5" i="10"/>
  <c r="LKQ5" i="10" s="1"/>
  <c r="LKT5" i="10"/>
  <c r="LFV5" i="10"/>
  <c r="LKN5" i="10"/>
  <c r="LHY5" i="10"/>
  <c r="LJK5" i="10"/>
  <c r="KMX5" i="9"/>
  <c r="KJW5" i="9"/>
  <c r="KSH5" i="9"/>
  <c r="KJQ5" i="9"/>
  <c r="KJU5" i="9"/>
  <c r="KSJ5" i="9"/>
  <c r="KQE5" i="9"/>
  <c r="KYR5" i="8"/>
  <c r="KYX5" i="8"/>
  <c r="KLQ5" i="8"/>
  <c r="KPQ5" i="8"/>
  <c r="KUR5" i="8"/>
  <c r="KMM5" i="8"/>
  <c r="KKX5" i="8"/>
  <c r="KMG5" i="8"/>
  <c r="KYQ5" i="7"/>
  <c r="KYK5" i="7"/>
  <c r="LFS5" i="7"/>
  <c r="LJX5" i="7"/>
  <c r="LKD5" i="7" s="1"/>
  <c r="LFM5" i="7"/>
  <c r="LFV5" i="7"/>
  <c r="LGB5" i="7" s="1"/>
  <c r="LHZ5" i="7"/>
  <c r="LEA5" i="7"/>
  <c r="LHT5" i="7"/>
  <c r="LUX5" i="6"/>
  <c r="LYK5" i="6"/>
  <c r="LYQ5" i="6" s="1"/>
  <c r="LZM5" i="6"/>
  <c r="LVD5" i="6"/>
  <c r="LTP5" i="6"/>
  <c r="MCF5" i="6"/>
  <c r="MCL5" i="6" s="1"/>
  <c r="MDC5" i="6"/>
  <c r="KUI5" i="5"/>
  <c r="KWS5" i="5"/>
  <c r="KYB5" i="5"/>
  <c r="KXV5" i="5"/>
  <c r="LCO5" i="5"/>
  <c r="LDN5" i="5"/>
  <c r="LAF5" i="5"/>
  <c r="LBR5" i="4"/>
  <c r="LEV5" i="4"/>
  <c r="KYA5" i="4"/>
  <c r="KYG5" i="4" s="1"/>
  <c r="LEP5" i="4"/>
  <c r="KYU5" i="4"/>
  <c r="LBL5" i="4"/>
  <c r="KZL5" i="4"/>
  <c r="KWU5" i="4"/>
  <c r="LFI5" i="3"/>
  <c r="LDJ5" i="3"/>
  <c r="KZA5" i="3"/>
  <c r="LKD5" i="3"/>
  <c r="LKJ5" i="3" s="1"/>
  <c r="LDD5" i="3"/>
  <c r="LDO5" i="3"/>
  <c r="LDU5" i="3" s="1"/>
  <c r="KZG5" i="3"/>
  <c r="LFV5" i="3"/>
  <c r="LFC5" i="3"/>
  <c r="KTE5" i="2"/>
  <c r="KTK5" i="2" s="1"/>
  <c r="KPJ5" i="2"/>
  <c r="LBC5" i="2"/>
  <c r="KTP5" i="2"/>
  <c r="KTJ5" i="2"/>
  <c r="KPP5" i="2"/>
  <c r="KNR5" i="2"/>
  <c r="KRA5" i="2"/>
  <c r="JVU5" i="1"/>
  <c r="JZZ5" i="1"/>
  <c r="JLM5" i="1"/>
  <c r="JLG5" i="1"/>
  <c r="JTD5" i="1"/>
  <c r="KAP5" i="1"/>
  <c r="JTE5" i="1"/>
  <c r="LNI5" i="11" l="1"/>
  <c r="LNL5" i="11"/>
  <c r="LQM5" i="11"/>
  <c r="LLZ5" i="11"/>
  <c r="LMF5" i="11" s="1"/>
  <c r="LNR5" i="11"/>
  <c r="LJV5" i="11"/>
  <c r="LQS5" i="11"/>
  <c r="LNC5" i="11"/>
  <c r="LRC5" i="11"/>
  <c r="LKB5" i="11"/>
  <c r="LJW5" i="10"/>
  <c r="LLF5" i="10"/>
  <c r="LIK5" i="10"/>
  <c r="LKW5" i="10"/>
  <c r="LIT5" i="10"/>
  <c r="LKZ5" i="10"/>
  <c r="LIN5" i="10"/>
  <c r="LGB5" i="10"/>
  <c r="KST5" i="9"/>
  <c r="KSP5" i="9"/>
  <c r="KSV5" i="9" s="1"/>
  <c r="KQK5" i="9"/>
  <c r="KND5" i="9"/>
  <c r="KNJ5" i="9" s="1"/>
  <c r="KKC5" i="9"/>
  <c r="KKI5" i="9" s="1"/>
  <c r="KSN5" i="9"/>
  <c r="KKA5" i="9"/>
  <c r="KMS5" i="8"/>
  <c r="KPW5" i="8"/>
  <c r="KZD5" i="8"/>
  <c r="KMY5" i="8"/>
  <c r="KZJ5" i="8"/>
  <c r="KLW5" i="8"/>
  <c r="KUX5" i="8"/>
  <c r="KLD5" i="8"/>
  <c r="LIF5" i="7"/>
  <c r="LIL5" i="7" s="1"/>
  <c r="LFY5" i="7"/>
  <c r="KYW5" i="7"/>
  <c r="KZC5" i="7" s="1"/>
  <c r="LKJ5" i="7"/>
  <c r="LGE5" i="7"/>
  <c r="LEG5" i="7"/>
  <c r="LGH5" i="7"/>
  <c r="MCX5" i="6"/>
  <c r="LUB5" i="6"/>
  <c r="LTV5" i="6"/>
  <c r="LVP5" i="6"/>
  <c r="LVJ5" i="6"/>
  <c r="MDO5" i="6"/>
  <c r="MDI5" i="6"/>
  <c r="LYW5" i="6"/>
  <c r="LZC5" i="6" s="1"/>
  <c r="MCR5" i="6"/>
  <c r="LZY5" i="6"/>
  <c r="LZS5" i="6"/>
  <c r="LAR5" i="5"/>
  <c r="KYH5" i="5"/>
  <c r="KYN5" i="5" s="1"/>
  <c r="LDT5" i="5"/>
  <c r="LAL5" i="5"/>
  <c r="KUO5" i="5"/>
  <c r="LDA5" i="5"/>
  <c r="KWY5" i="5"/>
  <c r="LCU5" i="5"/>
  <c r="KZG5" i="4"/>
  <c r="LFB5" i="4"/>
  <c r="KXA5" i="4"/>
  <c r="KZA5" i="4"/>
  <c r="LBX5" i="4"/>
  <c r="KYM5" i="4"/>
  <c r="KZR5" i="4"/>
  <c r="LFH5" i="4"/>
  <c r="LCD5" i="4"/>
  <c r="LFO5" i="3"/>
  <c r="KZM5" i="3"/>
  <c r="LGB5" i="3"/>
  <c r="KZS5" i="3"/>
  <c r="LDP5" i="3"/>
  <c r="LDV5" i="3" s="1"/>
  <c r="LEA5" i="3"/>
  <c r="LKP5" i="3"/>
  <c r="KOD5" i="2"/>
  <c r="KTV5" i="2"/>
  <c r="KNX5" i="2"/>
  <c r="KUB5" i="2"/>
  <c r="KRG5" i="2"/>
  <c r="KTQ5" i="2"/>
  <c r="KPV5" i="2"/>
  <c r="LBI5" i="2"/>
  <c r="JWG5" i="1"/>
  <c r="JWA5" i="1"/>
  <c r="JTK5" i="1"/>
  <c r="KAF5" i="1"/>
  <c r="JLS5" i="1"/>
  <c r="JTJ5" i="1"/>
  <c r="KAV5" i="1"/>
  <c r="LKH5" i="11" l="1"/>
  <c r="LQY5" i="11"/>
  <c r="LNX5" i="11"/>
  <c r="LOD5" i="11" s="1"/>
  <c r="LNO5" i="11"/>
  <c r="LNU5" i="11" s="1"/>
  <c r="LRI5" i="11"/>
  <c r="LRE5" i="11"/>
  <c r="LML5" i="11"/>
  <c r="LIZ5" i="10"/>
  <c r="LLL5" i="10"/>
  <c r="LIQ5" i="10"/>
  <c r="LKC5" i="10"/>
  <c r="LKI5" i="10" s="1"/>
  <c r="LGH5" i="10"/>
  <c r="LLC5" i="10"/>
  <c r="KTH5" i="9"/>
  <c r="KSZ5" i="9"/>
  <c r="KKG5" i="9"/>
  <c r="KKM5" i="9" s="1"/>
  <c r="KKO5" i="9"/>
  <c r="KTF5" i="9"/>
  <c r="KNP5" i="9"/>
  <c r="KTB5" i="9"/>
  <c r="KQQ5" i="9"/>
  <c r="KLJ5" i="8"/>
  <c r="KQI5" i="8"/>
  <c r="KVD5" i="8"/>
  <c r="KZP5" i="8"/>
  <c r="KQC5" i="8"/>
  <c r="KMC5" i="8"/>
  <c r="KMI5" i="8" s="1"/>
  <c r="KNE5" i="8"/>
  <c r="LGK5" i="7"/>
  <c r="LIR5" i="7"/>
  <c r="LGT5" i="7"/>
  <c r="LES5" i="7"/>
  <c r="LEM5" i="7"/>
  <c r="LGN5" i="7"/>
  <c r="KZI5" i="7"/>
  <c r="LKP5" i="7"/>
  <c r="LZO5" i="6"/>
  <c r="MAE5" i="6"/>
  <c r="MDU5" i="6"/>
  <c r="LUH5" i="6"/>
  <c r="MAK5" i="6"/>
  <c r="MEA5" i="6"/>
  <c r="MDD5" i="6"/>
  <c r="LVV5" i="6"/>
  <c r="LZI5" i="6"/>
  <c r="LDG5" i="5"/>
  <c r="LAX5" i="5"/>
  <c r="LBD5" i="5" s="1"/>
  <c r="LEF5" i="5"/>
  <c r="KXE5" i="5"/>
  <c r="KXK5" i="5" s="1"/>
  <c r="LDM5" i="5"/>
  <c r="LDZ5" i="5"/>
  <c r="KYT5" i="5"/>
  <c r="KUU5" i="5"/>
  <c r="KXM5" i="4"/>
  <c r="LCJ5" i="4"/>
  <c r="LFN5" i="4"/>
  <c r="KYY5" i="4"/>
  <c r="KZM5" i="4"/>
  <c r="KXG5" i="4"/>
  <c r="LAD5" i="4"/>
  <c r="KZX5" i="4"/>
  <c r="KZS5" i="4"/>
  <c r="KYS5" i="4"/>
  <c r="LFU5" i="3"/>
  <c r="KZY5" i="3"/>
  <c r="LAE5" i="3" s="1"/>
  <c r="LLB5" i="3"/>
  <c r="LGH5" i="3"/>
  <c r="LEG5" i="3"/>
  <c r="LEM5" i="3" s="1"/>
  <c r="LEB5" i="3"/>
  <c r="LKV5" i="3"/>
  <c r="KUN5" i="2"/>
  <c r="LBU5" i="2"/>
  <c r="LBO5" i="2"/>
  <c r="KUH5" i="2"/>
  <c r="KRS5" i="2"/>
  <c r="KQB5" i="2"/>
  <c r="KRM5" i="2"/>
  <c r="KUC5" i="2"/>
  <c r="KOJ5" i="2"/>
  <c r="KOP5" i="2" s="1"/>
  <c r="KTW5" i="2"/>
  <c r="KAR5" i="1"/>
  <c r="KAL5" i="1"/>
  <c r="JLY5" i="1"/>
  <c r="JTP5" i="1"/>
  <c r="JTV5" i="1" s="1"/>
  <c r="KBB5" i="1"/>
  <c r="JWM5" i="1"/>
  <c r="JWS5" i="1" s="1"/>
  <c r="JTQ5" i="1"/>
  <c r="LOP5" i="11" l="1"/>
  <c r="LRK5" i="11"/>
  <c r="LOA5" i="11"/>
  <c r="LKT5" i="11"/>
  <c r="LRQ5" i="11"/>
  <c r="LOJ5" i="11"/>
  <c r="LKN5" i="11"/>
  <c r="LRO5" i="11"/>
  <c r="LMR5" i="11"/>
  <c r="LJC5" i="10"/>
  <c r="LIW5" i="10"/>
  <c r="LLI5" i="10"/>
  <c r="LKO5" i="10"/>
  <c r="LJF5" i="10"/>
  <c r="LGN5" i="10"/>
  <c r="LGT5" i="10" s="1"/>
  <c r="LLR5" i="10"/>
  <c r="KQW5" i="9"/>
  <c r="KTN5" i="9"/>
  <c r="KKU5" i="9"/>
  <c r="KKS5" i="9"/>
  <c r="KTL5" i="9"/>
  <c r="KNV5" i="9"/>
  <c r="KVP5" i="8"/>
  <c r="KVJ5" i="8"/>
  <c r="KZV5" i="8"/>
  <c r="KMO5" i="8"/>
  <c r="KQO5" i="8"/>
  <c r="KQU5" i="8" s="1"/>
  <c r="KNK5" i="8"/>
  <c r="KLP5" i="8"/>
  <c r="LEY5" i="7"/>
  <c r="LKV5" i="7"/>
  <c r="LFE5" i="7"/>
  <c r="LGQ5" i="7"/>
  <c r="KZO5" i="7"/>
  <c r="KZU5" i="7" s="1"/>
  <c r="LGZ5" i="7"/>
  <c r="LHF5" i="7" s="1"/>
  <c r="LJD5" i="7"/>
  <c r="LIX5" i="7"/>
  <c r="LZU5" i="6"/>
  <c r="MEM5" i="6"/>
  <c r="MEG5" i="6"/>
  <c r="LUN5" i="6"/>
  <c r="MAW5" i="6"/>
  <c r="MAQ5" i="6"/>
  <c r="MDP5" i="6"/>
  <c r="LWB5" i="6"/>
  <c r="MDJ5" i="6"/>
  <c r="MAA5" i="6"/>
  <c r="KVG5" i="5"/>
  <c r="LEL5" i="5"/>
  <c r="LBJ5" i="5"/>
  <c r="KVA5" i="5"/>
  <c r="KXQ5" i="5"/>
  <c r="LDS5" i="5"/>
  <c r="LER5" i="5"/>
  <c r="KYZ5" i="5"/>
  <c r="KZE5" i="4"/>
  <c r="KXS5" i="4"/>
  <c r="KZY5" i="4"/>
  <c r="LAE5" i="4" s="1"/>
  <c r="LAJ5" i="4"/>
  <c r="LAV5" i="4" s="1"/>
  <c r="LFT5" i="4"/>
  <c r="LCP5" i="4"/>
  <c r="LCV5" i="4" s="1"/>
  <c r="LAP5" i="4"/>
  <c r="KZK5" i="4"/>
  <c r="KXY5" i="4"/>
  <c r="LEY5" i="3"/>
  <c r="LEN5" i="3"/>
  <c r="LLH5" i="3"/>
  <c r="LLN5" i="3"/>
  <c r="LGG5" i="3"/>
  <c r="LES5" i="3"/>
  <c r="LGN5" i="3"/>
  <c r="LGT5" i="3" s="1"/>
  <c r="LGA5" i="3"/>
  <c r="LAK5" i="3"/>
  <c r="LAQ5" i="3" s="1"/>
  <c r="LEH5" i="3"/>
  <c r="KUI5" i="2"/>
  <c r="LCA5" i="2"/>
  <c r="KQN5" i="2"/>
  <c r="KOV5" i="2"/>
  <c r="LCG5" i="2"/>
  <c r="KRY5" i="2"/>
  <c r="KUT5" i="2"/>
  <c r="KQH5" i="2"/>
  <c r="JUC5" i="1"/>
  <c r="JTW5" i="1"/>
  <c r="JWY5" i="1"/>
  <c r="KAX5" i="1"/>
  <c r="JUB5" i="1"/>
  <c r="JME5" i="1"/>
  <c r="JMK5" i="1" s="1"/>
  <c r="KBH5" i="1"/>
  <c r="LOV5" i="11" l="1"/>
  <c r="LMX5" i="11"/>
  <c r="LSC5" i="11"/>
  <c r="LRW5" i="11"/>
  <c r="LRU5" i="11"/>
  <c r="LSA5" i="11" s="1"/>
  <c r="LPB5" i="11"/>
  <c r="LKZ5" i="11"/>
  <c r="LLF5" i="11" s="1"/>
  <c r="LOM5" i="11"/>
  <c r="LOG5" i="11"/>
  <c r="LLX5" i="10"/>
  <c r="LGZ5" i="10"/>
  <c r="LJR5" i="10"/>
  <c r="LLU5" i="10"/>
  <c r="LLO5" i="10"/>
  <c r="LJL5" i="10"/>
  <c r="LJI5" i="10"/>
  <c r="LKU5" i="10"/>
  <c r="KTZ5" i="9"/>
  <c r="KOB5" i="9"/>
  <c r="KTR5" i="9"/>
  <c r="KTX5" i="9" s="1"/>
  <c r="KRC5" i="9"/>
  <c r="KRI5" i="9" s="1"/>
  <c r="KTT5" i="9"/>
  <c r="KLA5" i="9"/>
  <c r="KLG5" i="9" s="1"/>
  <c r="KKY5" i="9"/>
  <c r="LAH5" i="8"/>
  <c r="LAB5" i="8"/>
  <c r="KNW5" i="8"/>
  <c r="KNQ5" i="8"/>
  <c r="KRA5" i="8"/>
  <c r="KLV5" i="8"/>
  <c r="KVV5" i="8"/>
  <c r="KMU5" i="8"/>
  <c r="LJJ5" i="7"/>
  <c r="LLH5" i="7"/>
  <c r="LHL5" i="7"/>
  <c r="LGW5" i="7"/>
  <c r="LFK5" i="7"/>
  <c r="LAA5" i="7"/>
  <c r="LFQ5" i="7"/>
  <c r="LLB5" i="7"/>
  <c r="LUZ5" i="6"/>
  <c r="MBC5" i="6"/>
  <c r="MES5" i="6"/>
  <c r="MEB5" i="6"/>
  <c r="MDV5" i="6"/>
  <c r="MBI5" i="6"/>
  <c r="MEY5" i="6"/>
  <c r="LWN5" i="6"/>
  <c r="LWH5" i="6"/>
  <c r="MAG5" i="6"/>
  <c r="LUT5" i="6"/>
  <c r="KVM5" i="5"/>
  <c r="KZF5" i="5"/>
  <c r="KVS5" i="5"/>
  <c r="LEE5" i="5"/>
  <c r="LDY5" i="5"/>
  <c r="LBP5" i="5"/>
  <c r="KYC5" i="5"/>
  <c r="LEX5" i="5"/>
  <c r="LFD5" i="5" s="1"/>
  <c r="KXW5" i="5"/>
  <c r="KYK5" i="4"/>
  <c r="LBH5" i="4"/>
  <c r="LFZ5" i="4"/>
  <c r="LGF5" i="4" s="1"/>
  <c r="LBB5" i="4"/>
  <c r="KYE5" i="4"/>
  <c r="LDB5" i="4"/>
  <c r="LDH5" i="4" s="1"/>
  <c r="LAK5" i="4"/>
  <c r="KZQ5" i="4"/>
  <c r="LGS5" i="3"/>
  <c r="LGM5" i="3"/>
  <c r="LET5" i="3"/>
  <c r="LFE5" i="3"/>
  <c r="LFK5" i="3" s="1"/>
  <c r="LEZ5" i="3"/>
  <c r="LAW5" i="3"/>
  <c r="LBC5" i="3" s="1"/>
  <c r="LGZ5" i="3"/>
  <c r="LLT5" i="3"/>
  <c r="LLZ5" i="3" s="1"/>
  <c r="KPH5" i="2"/>
  <c r="LCS5" i="2"/>
  <c r="KQT5" i="2"/>
  <c r="KUZ5" i="2"/>
  <c r="LCM5" i="2"/>
  <c r="KUU5" i="2"/>
  <c r="KUO5" i="2"/>
  <c r="KSE5" i="2"/>
  <c r="KQZ5" i="2"/>
  <c r="KPB5" i="2"/>
  <c r="JMQ5" i="1"/>
  <c r="KBN5" i="1"/>
  <c r="JUN5" i="1"/>
  <c r="JUH5" i="1"/>
  <c r="KBD5" i="1"/>
  <c r="JUI5" i="1"/>
  <c r="JXE5" i="1"/>
  <c r="LSM5" i="11" l="1"/>
  <c r="LOS5" i="11"/>
  <c r="LOY5" i="11" s="1"/>
  <c r="LSG5" i="11"/>
  <c r="LNJ5" i="11"/>
  <c r="LLL5" i="11"/>
  <c r="LSI5" i="11"/>
  <c r="LPH5" i="11"/>
  <c r="LPN5" i="11"/>
  <c r="LSO5" i="11"/>
  <c r="LND5" i="11"/>
  <c r="LJX5" i="10"/>
  <c r="LJO5" i="10"/>
  <c r="LMD5" i="10"/>
  <c r="LMJ5" i="10" s="1"/>
  <c r="LMA5" i="10"/>
  <c r="LLA5" i="10"/>
  <c r="LHF5" i="10"/>
  <c r="KLM5" i="9"/>
  <c r="KLS5" i="9" s="1"/>
  <c r="KUD5" i="9"/>
  <c r="KUF5" i="9"/>
  <c r="KLE5" i="9"/>
  <c r="KLK5" i="9" s="1"/>
  <c r="KRO5" i="9"/>
  <c r="KOH5" i="9"/>
  <c r="KMH5" i="8"/>
  <c r="LAN5" i="8"/>
  <c r="LAT5" i="8"/>
  <c r="KNA5" i="8"/>
  <c r="KOC5" i="8"/>
  <c r="KMB5" i="8"/>
  <c r="KWB5" i="8"/>
  <c r="KWH5" i="8" s="1"/>
  <c r="KOI5" i="8"/>
  <c r="KRG5" i="8"/>
  <c r="LLN5" i="7"/>
  <c r="LHC5" i="7"/>
  <c r="LHX5" i="7"/>
  <c r="LJV5" i="7"/>
  <c r="LAM5" i="7"/>
  <c r="LJP5" i="7"/>
  <c r="LAG5" i="7"/>
  <c r="LFW5" i="7"/>
  <c r="LGC5" i="7" s="1"/>
  <c r="LLT5" i="7"/>
  <c r="LHR5" i="7"/>
  <c r="LVL5" i="6"/>
  <c r="LVF5" i="6"/>
  <c r="MFK5" i="6"/>
  <c r="MFE5" i="6"/>
  <c r="MAS5" i="6"/>
  <c r="MBO5" i="6"/>
  <c r="LWT5" i="6"/>
  <c r="LWZ5" i="6" s="1"/>
  <c r="MEH5" i="6"/>
  <c r="MEN5" i="6" s="1"/>
  <c r="MAM5" i="6"/>
  <c r="LFP5" i="5"/>
  <c r="KYI5" i="5"/>
  <c r="LEK5" i="5"/>
  <c r="LFJ5" i="5"/>
  <c r="KZR5" i="5"/>
  <c r="KYO5" i="5"/>
  <c r="KVY5" i="5"/>
  <c r="KWE5" i="5" s="1"/>
  <c r="LBV5" i="5"/>
  <c r="LCB5" i="5" s="1"/>
  <c r="KZL5" i="5"/>
  <c r="LDT5" i="4"/>
  <c r="LBN5" i="4"/>
  <c r="LGL5" i="4"/>
  <c r="LBT5" i="4"/>
  <c r="LDN5" i="4"/>
  <c r="KYQ5" i="4"/>
  <c r="KYW5" i="4" s="1"/>
  <c r="KZW5" i="4"/>
  <c r="LAQ5" i="4"/>
  <c r="LFW5" i="3"/>
  <c r="LGY5" i="3"/>
  <c r="LHE5" i="3" s="1"/>
  <c r="LHL5" i="3"/>
  <c r="LFQ5" i="3"/>
  <c r="LMF5" i="3"/>
  <c r="LBI5" i="3"/>
  <c r="LBO5" i="3" s="1"/>
  <c r="LFF5" i="3"/>
  <c r="LHF5" i="3"/>
  <c r="KPT5" i="2"/>
  <c r="KVF5" i="2"/>
  <c r="KVL5" i="2" s="1"/>
  <c r="KPN5" i="2"/>
  <c r="KSK5" i="2"/>
  <c r="KSQ5" i="2" s="1"/>
  <c r="KRF5" i="2"/>
  <c r="LCY5" i="2"/>
  <c r="KRL5" i="2"/>
  <c r="KVA5" i="2"/>
  <c r="JXK5" i="1"/>
  <c r="JUO5" i="1"/>
  <c r="KBZ5" i="1"/>
  <c r="KBT5" i="1"/>
  <c r="JUT5" i="1"/>
  <c r="KBJ5" i="1"/>
  <c r="KBP5" i="1" s="1"/>
  <c r="JMW5" i="1"/>
  <c r="LNP5" i="11" l="1"/>
  <c r="LNV5" i="11" s="1"/>
  <c r="LSU5" i="11"/>
  <c r="LTA5" i="11" s="1"/>
  <c r="LLX5" i="11"/>
  <c r="LPE5" i="11"/>
  <c r="LPT5" i="11"/>
  <c r="LPZ5" i="11" s="1"/>
  <c r="LSS5" i="11"/>
  <c r="LLR5" i="11"/>
  <c r="LJU5" i="10"/>
  <c r="LHL5" i="10"/>
  <c r="LMM5" i="10"/>
  <c r="LMG5" i="10"/>
  <c r="LMP5" i="10"/>
  <c r="LKD5" i="10"/>
  <c r="LLG5" i="10"/>
  <c r="KME5" i="9"/>
  <c r="KON5" i="9"/>
  <c r="KOT5" i="9" s="1"/>
  <c r="KUL5" i="9"/>
  <c r="KUR5" i="9" s="1"/>
  <c r="KUJ5" i="9"/>
  <c r="KUP5" i="9" s="1"/>
  <c r="KLQ5" i="9"/>
  <c r="KLY5" i="9"/>
  <c r="KRU5" i="9"/>
  <c r="KWT5" i="8"/>
  <c r="KOO5" i="8"/>
  <c r="KOU5" i="8"/>
  <c r="LAZ5" i="8"/>
  <c r="KWN5" i="8"/>
  <c r="KMT5" i="8"/>
  <c r="KMN5" i="8"/>
  <c r="KRM5" i="8"/>
  <c r="KNG5" i="8"/>
  <c r="LID5" i="7"/>
  <c r="LKB5" i="7"/>
  <c r="LKH5" i="7" s="1"/>
  <c r="LHO5" i="7"/>
  <c r="LGI5" i="7"/>
  <c r="LHI5" i="7"/>
  <c r="LAS5" i="7"/>
  <c r="LIJ5" i="7"/>
  <c r="LLZ5" i="7"/>
  <c r="MFQ5" i="6"/>
  <c r="MFW5" i="6" s="1"/>
  <c r="MAY5" i="6"/>
  <c r="MBE5" i="6" s="1"/>
  <c r="MET5" i="6"/>
  <c r="MEZ5" i="6" s="1"/>
  <c r="MBU5" i="6"/>
  <c r="MCA5" i="6" s="1"/>
  <c r="LVR5" i="6"/>
  <c r="LVX5" i="6" s="1"/>
  <c r="LXF5" i="6"/>
  <c r="KZX5" i="5"/>
  <c r="LFV5" i="5"/>
  <c r="KZA5" i="5"/>
  <c r="KYU5" i="5"/>
  <c r="LCH5" i="5"/>
  <c r="KWK5" i="5"/>
  <c r="LEQ5" i="5"/>
  <c r="LGB5" i="5"/>
  <c r="LBZ5" i="4"/>
  <c r="LAC5" i="4"/>
  <c r="KZC5" i="4"/>
  <c r="LDZ5" i="4"/>
  <c r="LAW5" i="4"/>
  <c r="LGR5" i="4"/>
  <c r="LFR5" i="3"/>
  <c r="LFL5" i="3"/>
  <c r="LHR5" i="3"/>
  <c r="LGC5" i="3"/>
  <c r="LGI5" i="3" s="1"/>
  <c r="LHX5" i="3"/>
  <c r="LBU5" i="3"/>
  <c r="LCA5" i="3" s="1"/>
  <c r="LMR5" i="3"/>
  <c r="LHK5" i="3"/>
  <c r="LML5" i="3"/>
  <c r="KRX5" i="2"/>
  <c r="KVM5" i="2"/>
  <c r="KRR5" i="2"/>
  <c r="KQF5" i="2"/>
  <c r="KPZ5" i="2"/>
  <c r="KSW5" i="2"/>
  <c r="LDE5" i="2"/>
  <c r="KVR5" i="2"/>
  <c r="KVG5" i="2"/>
  <c r="KCF5" i="1"/>
  <c r="KCL5" i="1" s="1"/>
  <c r="JUU5" i="1"/>
  <c r="KBV5" i="1"/>
  <c r="KCB5" i="1" s="1"/>
  <c r="JNC5" i="1"/>
  <c r="JUZ5" i="1"/>
  <c r="JXQ5" i="1"/>
  <c r="LQL5" i="11" l="1"/>
  <c r="LMD5" i="11"/>
  <c r="LTG5" i="11"/>
  <c r="LQF5" i="11"/>
  <c r="LOB5" i="11"/>
  <c r="LOH5" i="11" s="1"/>
  <c r="LSY5" i="11"/>
  <c r="LMJ5" i="11"/>
  <c r="LPK5" i="11"/>
  <c r="LKA5" i="10"/>
  <c r="LKG5" i="10" s="1"/>
  <c r="LKJ5" i="10"/>
  <c r="LHR5" i="10"/>
  <c r="LMS5" i="10"/>
  <c r="LLM5" i="10"/>
  <c r="LMV5" i="10"/>
  <c r="KVD5" i="9"/>
  <c r="KMK5" i="9"/>
  <c r="KSA5" i="9"/>
  <c r="KSG5" i="9" s="1"/>
  <c r="KUX5" i="9"/>
  <c r="KMQ5" i="9"/>
  <c r="KUV5" i="9"/>
  <c r="KOZ5" i="9"/>
  <c r="KLW5" i="9"/>
  <c r="KNS5" i="8"/>
  <c r="KWZ5" i="8"/>
  <c r="KPA5" i="8"/>
  <c r="KRY5" i="8"/>
  <c r="KRS5" i="8"/>
  <c r="KMZ5" i="8"/>
  <c r="KNM5" i="8"/>
  <c r="LBF5" i="8"/>
  <c r="KPG5" i="8"/>
  <c r="KXF5" i="8"/>
  <c r="LMF5" i="7"/>
  <c r="LGU5" i="7"/>
  <c r="LKN5" i="7"/>
  <c r="LIP5" i="7"/>
  <c r="LIV5" i="7" s="1"/>
  <c r="LHU5" i="7"/>
  <c r="LIA5" i="7" s="1"/>
  <c r="LAY5" i="7"/>
  <c r="LGO5" i="7"/>
  <c r="LWJ5" i="6"/>
  <c r="MBQ5" i="6"/>
  <c r="LXR5" i="6"/>
  <c r="MFF5" i="6"/>
  <c r="MFL5" i="6" s="1"/>
  <c r="LWD5" i="6"/>
  <c r="MGC5" i="6"/>
  <c r="MCG5" i="6"/>
  <c r="MCM5" i="6" s="1"/>
  <c r="MBK5" i="6"/>
  <c r="LXL5" i="6"/>
  <c r="LGN5" i="5"/>
  <c r="KZG5" i="5"/>
  <c r="LGH5" i="5"/>
  <c r="LAD5" i="5"/>
  <c r="KWW5" i="5"/>
  <c r="LEW5" i="5"/>
  <c r="KWQ5" i="5"/>
  <c r="LCT5" i="5"/>
  <c r="KZM5" i="5"/>
  <c r="LCN5" i="5"/>
  <c r="LGX5" i="4"/>
  <c r="LBI5" i="4"/>
  <c r="LCF5" i="4"/>
  <c r="LCL5" i="4" s="1"/>
  <c r="LBC5" i="4"/>
  <c r="LEF5" i="4"/>
  <c r="LEL5" i="4" s="1"/>
  <c r="LAI5" i="4"/>
  <c r="LAO5" i="4" s="1"/>
  <c r="KZI5" i="4"/>
  <c r="LGU5" i="3"/>
  <c r="LGD5" i="3"/>
  <c r="LMX5" i="3"/>
  <c r="LFX5" i="3"/>
  <c r="LHW5" i="3"/>
  <c r="LND5" i="3"/>
  <c r="LGO5" i="3"/>
  <c r="LCG5" i="3"/>
  <c r="LID5" i="3"/>
  <c r="LHQ5" i="3"/>
  <c r="KTI5" i="2"/>
  <c r="KVS5" i="2"/>
  <c r="KQL5" i="2"/>
  <c r="LDK5" i="2"/>
  <c r="KSJ5" i="2"/>
  <c r="KSD5" i="2"/>
  <c r="KVX5" i="2"/>
  <c r="KQR5" i="2"/>
  <c r="KVY5" i="2"/>
  <c r="KTC5" i="2"/>
  <c r="KCR5" i="1"/>
  <c r="KCX5" i="1" s="1"/>
  <c r="JXW5" i="1"/>
  <c r="KCH5" i="1"/>
  <c r="JNI5" i="1"/>
  <c r="JVF5" i="1"/>
  <c r="JVA5" i="1"/>
  <c r="KCN5" i="1"/>
  <c r="LPW5" i="11" l="1"/>
  <c r="LPQ5" i="11"/>
  <c r="LMP5" i="11"/>
  <c r="LMV5" i="11"/>
  <c r="LQR5" i="11"/>
  <c r="LON5" i="11"/>
  <c r="LTE5" i="11"/>
  <c r="LTM5" i="11"/>
  <c r="LKP5" i="10"/>
  <c r="LNB5" i="10"/>
  <c r="LNE5" i="10"/>
  <c r="LKM5" i="10"/>
  <c r="LMY5" i="10"/>
  <c r="LHX5" i="10"/>
  <c r="LLS5" i="10"/>
  <c r="KMI5" i="9"/>
  <c r="KVJ5" i="9"/>
  <c r="KMC5" i="9"/>
  <c r="KPF5" i="9"/>
  <c r="KPL5" i="9" s="1"/>
  <c r="KSM5" i="9"/>
  <c r="KVP5" i="9"/>
  <c r="KNC5" i="9"/>
  <c r="KMW5" i="9"/>
  <c r="KVB5" i="9"/>
  <c r="KNY5" i="8"/>
  <c r="KPM5" i="8"/>
  <c r="KPS5" i="8" s="1"/>
  <c r="KNF5" i="8"/>
  <c r="KSE5" i="8"/>
  <c r="KXL5" i="8"/>
  <c r="LBL5" i="8"/>
  <c r="KOE5" i="8"/>
  <c r="LJH5" i="7"/>
  <c r="LHA5" i="7"/>
  <c r="LBE5" i="7"/>
  <c r="LBK5" i="7" s="1"/>
  <c r="LIG5" i="7"/>
  <c r="LML5" i="7"/>
  <c r="LMR5" i="7" s="1"/>
  <c r="LJB5" i="7"/>
  <c r="LHG5" i="7"/>
  <c r="LKT5" i="7"/>
  <c r="MFX5" i="6"/>
  <c r="LXX5" i="6"/>
  <c r="LWP5" i="6"/>
  <c r="LWV5" i="6" s="1"/>
  <c r="MBW5" i="6"/>
  <c r="MCC5" i="6" s="1"/>
  <c r="MFR5" i="6"/>
  <c r="MCS5" i="6"/>
  <c r="LYD5" i="6"/>
  <c r="MGI5" i="6"/>
  <c r="MGO5" i="6" s="1"/>
  <c r="LCZ5" i="5"/>
  <c r="LFI5" i="5"/>
  <c r="LGT5" i="5"/>
  <c r="KZS5" i="5"/>
  <c r="KZY5" i="5" s="1"/>
  <c r="LDF5" i="5"/>
  <c r="KXC5" i="5"/>
  <c r="LAJ5" i="5"/>
  <c r="LFC5" i="5"/>
  <c r="LEX5" i="4"/>
  <c r="LBU5" i="4"/>
  <c r="LAU5" i="4"/>
  <c r="LBA5" i="4" s="1"/>
  <c r="LER5" i="4"/>
  <c r="LCR5" i="4"/>
  <c r="LHJ5" i="4"/>
  <c r="LBO5" i="4"/>
  <c r="KZO5" i="4"/>
  <c r="KZU5" i="4" s="1"/>
  <c r="LHD5" i="4"/>
  <c r="LIC5" i="3"/>
  <c r="LHA5" i="3"/>
  <c r="LNJ5" i="3"/>
  <c r="LII5" i="3"/>
  <c r="LHG5" i="3"/>
  <c r="LNP5" i="3"/>
  <c r="LIJ5" i="3"/>
  <c r="LGJ5" i="3"/>
  <c r="LCM5" i="3"/>
  <c r="KTO5" i="2"/>
  <c r="KSP5" i="2"/>
  <c r="KWE5" i="2"/>
  <c r="KWK5" i="2"/>
  <c r="LDW5" i="2"/>
  <c r="LDQ5" i="2"/>
  <c r="KWJ5" i="2"/>
  <c r="KQX5" i="2"/>
  <c r="KWD5" i="2"/>
  <c r="JNO5" i="1"/>
  <c r="JNU5" i="1" s="1"/>
  <c r="KCT5" i="1"/>
  <c r="KDD5" i="1"/>
  <c r="KDJ5" i="1" s="1"/>
  <c r="JVL5" i="1"/>
  <c r="JVR5" i="1" s="1"/>
  <c r="JVG5" i="1"/>
  <c r="JVM5" i="1" s="1"/>
  <c r="JYC5" i="1"/>
  <c r="JYI5" i="1" s="1"/>
  <c r="LTS5" i="11" l="1"/>
  <c r="LNB5" i="11"/>
  <c r="LTK5" i="11"/>
  <c r="LTQ5" i="11" s="1"/>
  <c r="LQC5" i="11"/>
  <c r="LOZ5" i="11"/>
  <c r="LQX5" i="11"/>
  <c r="LRD5" i="11" s="1"/>
  <c r="LNH5" i="11"/>
  <c r="LOT5" i="11"/>
  <c r="LLB5" i="10"/>
  <c r="LKV5" i="10"/>
  <c r="LID5" i="10"/>
  <c r="LIJ5" i="10" s="1"/>
  <c r="LNN5" i="10"/>
  <c r="LNH5" i="10"/>
  <c r="LNK5" i="10"/>
  <c r="LLY5" i="10"/>
  <c r="LKS5" i="10"/>
  <c r="KPX5" i="9"/>
  <c r="KNI5" i="9"/>
  <c r="KVH5" i="9"/>
  <c r="KVN5" i="9" s="1"/>
  <c r="KVV5" i="9"/>
  <c r="KPR5" i="9"/>
  <c r="KMU5" i="9"/>
  <c r="KWB5" i="9"/>
  <c r="KMO5" i="9"/>
  <c r="KSS5" i="9"/>
  <c r="KSK5" i="8"/>
  <c r="KSQ5" i="8" s="1"/>
  <c r="LBR5" i="8"/>
  <c r="LBX5" i="8" s="1"/>
  <c r="KPY5" i="8"/>
  <c r="KOK5" i="8"/>
  <c r="KOQ5" i="8" s="1"/>
  <c r="KNL5" i="8"/>
  <c r="KXR5" i="8"/>
  <c r="LLF5" i="7"/>
  <c r="LKZ5" i="7"/>
  <c r="LIS5" i="7"/>
  <c r="LHM5" i="7"/>
  <c r="LJN5" i="7"/>
  <c r="LIM5" i="7"/>
  <c r="LMX5" i="7"/>
  <c r="LBQ5" i="7"/>
  <c r="LJT5" i="7"/>
  <c r="MHA5" i="6"/>
  <c r="LYJ5" i="6"/>
  <c r="MGU5" i="6"/>
  <c r="MGD5" i="6"/>
  <c r="LXB5" i="6"/>
  <c r="MCI5" i="6"/>
  <c r="MCY5" i="6"/>
  <c r="LFO5" i="5"/>
  <c r="LAP5" i="5"/>
  <c r="LAE5" i="5"/>
  <c r="LGZ5" i="5"/>
  <c r="KXI5" i="5"/>
  <c r="LDL5" i="5"/>
  <c r="LBM5" i="4"/>
  <c r="LHP5" i="4"/>
  <c r="LAA5" i="4"/>
  <c r="LFD5" i="4"/>
  <c r="LFJ5" i="4" s="1"/>
  <c r="LCA5" i="4"/>
  <c r="LBG5" i="4"/>
  <c r="LCX5" i="4"/>
  <c r="LDD5" i="4" s="1"/>
  <c r="LHV5" i="4"/>
  <c r="LCG5" i="4"/>
  <c r="LHM5" i="3"/>
  <c r="LIO5" i="3"/>
  <c r="LIU5" i="3" s="1"/>
  <c r="LGV5" i="3"/>
  <c r="LIV5" i="3"/>
  <c r="LGP5" i="3"/>
  <c r="LCS5" i="3"/>
  <c r="LNV5" i="3"/>
  <c r="LOB5" i="3" s="1"/>
  <c r="LIP5" i="3"/>
  <c r="KWP5" i="2"/>
  <c r="LEC5" i="2"/>
  <c r="KWQ5" i="2"/>
  <c r="KWW5" i="2"/>
  <c r="KSV5" i="2"/>
  <c r="KTB5" i="2" s="1"/>
  <c r="KTU5" i="2"/>
  <c r="KRD5" i="2"/>
  <c r="JYO5" i="1"/>
  <c r="JYU5" i="1" s="1"/>
  <c r="JVS5" i="1"/>
  <c r="JOA5" i="1"/>
  <c r="JOG5" i="1" s="1"/>
  <c r="JVX5" i="1"/>
  <c r="KDP5" i="1"/>
  <c r="KCZ5" i="1"/>
  <c r="LPF5" i="11" l="1"/>
  <c r="LNN5" i="11"/>
  <c r="LNT5" i="11" s="1"/>
  <c r="LRJ5" i="11"/>
  <c r="LUE5" i="11"/>
  <c r="LQI5" i="11"/>
  <c r="LQO5" i="11" s="1"/>
  <c r="LTW5" i="11"/>
  <c r="LTY5" i="11"/>
  <c r="LIP5" i="10"/>
  <c r="LLH5" i="10"/>
  <c r="LKY5" i="10"/>
  <c r="LLE5" i="10" s="1"/>
  <c r="LNT5" i="10"/>
  <c r="LNZ5" i="10" s="1"/>
  <c r="LNQ5" i="10"/>
  <c r="LME5" i="10"/>
  <c r="KQD5" i="9"/>
  <c r="KNU5" i="9"/>
  <c r="KNA5" i="9"/>
  <c r="KNG5" i="9" s="1"/>
  <c r="KNO5" i="9"/>
  <c r="KSY5" i="9"/>
  <c r="KWN5" i="9"/>
  <c r="KWH5" i="9"/>
  <c r="KVT5" i="9"/>
  <c r="KQJ5" i="9"/>
  <c r="KQK5" i="8"/>
  <c r="LCD5" i="8"/>
  <c r="KXX5" i="8"/>
  <c r="KSW5" i="8"/>
  <c r="KTC5" i="8" s="1"/>
  <c r="KOW5" i="8"/>
  <c r="KNR5" i="8"/>
  <c r="KQE5" i="8"/>
  <c r="LKF5" i="7"/>
  <c r="LJZ5" i="7"/>
  <c r="LLL5" i="7"/>
  <c r="LNJ5" i="7"/>
  <c r="LBW5" i="7"/>
  <c r="LCC5" i="7" s="1"/>
  <c r="LIY5" i="7"/>
  <c r="LJE5" i="7" s="1"/>
  <c r="LHS5" i="7"/>
  <c r="LND5" i="7"/>
  <c r="MHM5" i="6"/>
  <c r="MGP5" i="6"/>
  <c r="MGJ5" i="6"/>
  <c r="LXN5" i="6"/>
  <c r="MHG5" i="6"/>
  <c r="LXH5" i="6"/>
  <c r="LYV5" i="6"/>
  <c r="LYP5" i="6"/>
  <c r="MDE5" i="6"/>
  <c r="MCO5" i="6"/>
  <c r="LAQ5" i="5"/>
  <c r="LBB5" i="5"/>
  <c r="KXO5" i="5"/>
  <c r="KXU5" i="5" s="1"/>
  <c r="LHL5" i="5"/>
  <c r="LHF5" i="5"/>
  <c r="LAV5" i="5"/>
  <c r="LFU5" i="5"/>
  <c r="LDR5" i="5"/>
  <c r="LAK5" i="5"/>
  <c r="LBS5" i="4"/>
  <c r="LCS5" i="4"/>
  <c r="LCM5" i="4"/>
  <c r="LIB5" i="4"/>
  <c r="LIH5" i="4"/>
  <c r="LFP5" i="4"/>
  <c r="LDJ5" i="4"/>
  <c r="LAG5" i="4"/>
  <c r="LJH5" i="3"/>
  <c r="LJB5" i="3"/>
  <c r="LHB5" i="3"/>
  <c r="LHY5" i="3"/>
  <c r="LHH5" i="3"/>
  <c r="LHS5" i="3"/>
  <c r="LOH5" i="3"/>
  <c r="LDE5" i="3"/>
  <c r="LJA5" i="3"/>
  <c r="LJG5" i="3" s="1"/>
  <c r="LCY5" i="3"/>
  <c r="KXI5" i="2"/>
  <c r="KXC5" i="2"/>
  <c r="KTH5" i="2"/>
  <c r="KXB5" i="2"/>
  <c r="LEI5" i="2"/>
  <c r="KUA5" i="2"/>
  <c r="KRJ5" i="2"/>
  <c r="KWV5" i="2"/>
  <c r="KDF5" i="1"/>
  <c r="KDL5" i="1" s="1"/>
  <c r="JOM5" i="1"/>
  <c r="JOS5" i="1" s="1"/>
  <c r="JWD5" i="1"/>
  <c r="JVY5" i="1"/>
  <c r="JZA5" i="1"/>
  <c r="KDV5" i="1"/>
  <c r="KEB5" i="1" s="1"/>
  <c r="LOF5" i="11" l="1"/>
  <c r="LUK5" i="11"/>
  <c r="LQU5" i="11"/>
  <c r="LNZ5" i="11"/>
  <c r="LRP5" i="11"/>
  <c r="LUQ5" i="11"/>
  <c r="LPL5" i="11"/>
  <c r="LUC5" i="11"/>
  <c r="LOL5" i="10"/>
  <c r="LMK5" i="10"/>
  <c r="LNW5" i="10"/>
  <c r="LOF5" i="10"/>
  <c r="LLN5" i="10"/>
  <c r="LLK5" i="10"/>
  <c r="LIV5" i="10"/>
  <c r="KNS5" i="9"/>
  <c r="KWZ5" i="9"/>
  <c r="KWF5" i="9"/>
  <c r="KQP5" i="9"/>
  <c r="KOA5" i="9"/>
  <c r="KTE5" i="9"/>
  <c r="KTK5" i="9" s="1"/>
  <c r="KWT5" i="9"/>
  <c r="KNM5" i="9"/>
  <c r="KVZ5" i="9"/>
  <c r="KTO5" i="8"/>
  <c r="KQQ5" i="8"/>
  <c r="KYD5" i="8"/>
  <c r="KOD5" i="8"/>
  <c r="KNX5" i="8"/>
  <c r="LCJ5" i="8"/>
  <c r="LCP5" i="8" s="1"/>
  <c r="KTI5" i="8"/>
  <c r="KQW5" i="8"/>
  <c r="KPC5" i="8"/>
  <c r="LNP5" i="7"/>
  <c r="LNV5" i="7" s="1"/>
  <c r="LLX5" i="7"/>
  <c r="LJK5" i="7"/>
  <c r="LLR5" i="7"/>
  <c r="LKL5" i="7"/>
  <c r="LKR5" i="7" s="1"/>
  <c r="LCI5" i="7"/>
  <c r="LHY5" i="7"/>
  <c r="LXZ5" i="6"/>
  <c r="LXT5" i="6"/>
  <c r="MGV5" i="6"/>
  <c r="MHS5" i="6"/>
  <c r="MHY5" i="6" s="1"/>
  <c r="MHB5" i="6"/>
  <c r="LZB5" i="6"/>
  <c r="LZH5" i="6" s="1"/>
  <c r="MCU5" i="6"/>
  <c r="MDK5" i="6"/>
  <c r="LAW5" i="5"/>
  <c r="LHR5" i="5"/>
  <c r="LHX5" i="5"/>
  <c r="LGG5" i="5"/>
  <c r="LGA5" i="5"/>
  <c r="LBC5" i="5"/>
  <c r="LBH5" i="5"/>
  <c r="KYA5" i="5"/>
  <c r="KYG5" i="5" s="1"/>
  <c r="LDX5" i="5"/>
  <c r="LAS5" i="4"/>
  <c r="LGB5" i="4"/>
  <c r="LAM5" i="4"/>
  <c r="LDP5" i="4"/>
  <c r="LIN5" i="4"/>
  <c r="LIT5" i="4" s="1"/>
  <c r="LBY5" i="4"/>
  <c r="LCY5" i="4"/>
  <c r="LFV5" i="4"/>
  <c r="LDK5" i="3"/>
  <c r="LIE5" i="3"/>
  <c r="LJN5" i="3"/>
  <c r="LJT5" i="3"/>
  <c r="LIK5" i="3"/>
  <c r="LJM5" i="3"/>
  <c r="LOT5" i="3"/>
  <c r="LHN5" i="3"/>
  <c r="LON5" i="3"/>
  <c r="KUM5" i="2"/>
  <c r="KXH5" i="2"/>
  <c r="KUG5" i="2"/>
  <c r="KXO5" i="2"/>
  <c r="KRV5" i="2"/>
  <c r="KTT5" i="2"/>
  <c r="KRP5" i="2"/>
  <c r="KXU5" i="2"/>
  <c r="LEO5" i="2"/>
  <c r="KTN5" i="2"/>
  <c r="KDX5" i="1"/>
  <c r="JWJ5" i="1"/>
  <c r="JOY5" i="1"/>
  <c r="KEH5" i="1"/>
  <c r="JWE5" i="1"/>
  <c r="KDR5" i="1"/>
  <c r="JZG5" i="1"/>
  <c r="LUO5" i="11" l="1"/>
  <c r="LOL5" i="11"/>
  <c r="LOR5" i="11" s="1"/>
  <c r="LUI5" i="11"/>
  <c r="LUW5" i="11"/>
  <c r="LVC5" i="11" s="1"/>
  <c r="LPR5" i="11"/>
  <c r="LRA5" i="11"/>
  <c r="LSB5" i="11"/>
  <c r="LRV5" i="11"/>
  <c r="LJH5" i="10"/>
  <c r="LLT5" i="10"/>
  <c r="LJB5" i="10"/>
  <c r="LMQ5" i="10"/>
  <c r="LOX5" i="10"/>
  <c r="LOR5" i="10"/>
  <c r="LOC5" i="10"/>
  <c r="LOI5" i="10" s="1"/>
  <c r="LLQ5" i="10"/>
  <c r="KWL5" i="9"/>
  <c r="KWR5" i="9" s="1"/>
  <c r="KOG5" i="9"/>
  <c r="KNY5" i="9"/>
  <c r="KRB5" i="9"/>
  <c r="KXF5" i="9"/>
  <c r="KQV5" i="9"/>
  <c r="KTQ5" i="9"/>
  <c r="KOE5" i="9"/>
  <c r="KOJ5" i="8"/>
  <c r="KPI5" i="8"/>
  <c r="KYJ5" i="8"/>
  <c r="KYP5" i="8" s="1"/>
  <c r="KTU5" i="8"/>
  <c r="KRC5" i="8"/>
  <c r="LCV5" i="8"/>
  <c r="KOP5" i="8"/>
  <c r="KUA5" i="8"/>
  <c r="LMD5" i="7"/>
  <c r="LJW5" i="7"/>
  <c r="LOB5" i="7"/>
  <c r="LCU5" i="7"/>
  <c r="LIE5" i="7"/>
  <c r="LCO5" i="7"/>
  <c r="LKX5" i="7"/>
  <c r="LMJ5" i="7"/>
  <c r="LJQ5" i="7"/>
  <c r="MIK5" i="6"/>
  <c r="MHN5" i="6"/>
  <c r="MHH5" i="6"/>
  <c r="LZN5" i="6"/>
  <c r="MIE5" i="6"/>
  <c r="LYF5" i="6"/>
  <c r="MDG5" i="6"/>
  <c r="MDQ5" i="6"/>
  <c r="MDA5" i="6"/>
  <c r="LYL5" i="6"/>
  <c r="KYS5" i="5"/>
  <c r="LGM5" i="5"/>
  <c r="LED5" i="5"/>
  <c r="KYM5" i="5"/>
  <c r="LGS5" i="5"/>
  <c r="LID5" i="5"/>
  <c r="LBT5" i="5"/>
  <c r="LBN5" i="5"/>
  <c r="LBI5" i="5"/>
  <c r="LIJ5" i="5"/>
  <c r="LGH5" i="4"/>
  <c r="LAY5" i="4"/>
  <c r="LIZ5" i="4"/>
  <c r="LDV5" i="4"/>
  <c r="LDE5" i="4"/>
  <c r="LCE5" i="4"/>
  <c r="LGN5" i="4"/>
  <c r="LBE5" i="4"/>
  <c r="LOZ5" i="3"/>
  <c r="LPF5" i="3" s="1"/>
  <c r="LIW5" i="3"/>
  <c r="LIQ5" i="3"/>
  <c r="LHZ5" i="3"/>
  <c r="LDW5" i="3"/>
  <c r="LHT5" i="3"/>
  <c r="LDQ5" i="3"/>
  <c r="LJZ5" i="3"/>
  <c r="LJS5" i="3"/>
  <c r="KSH5" i="2"/>
  <c r="KTZ5" i="2"/>
  <c r="KSB5" i="2"/>
  <c r="KUS5" i="2"/>
  <c r="KXT5" i="2"/>
  <c r="LEU5" i="2"/>
  <c r="LFA5" i="2" s="1"/>
  <c r="KYA5" i="2"/>
  <c r="KYG5" i="2" s="1"/>
  <c r="KXN5" i="2"/>
  <c r="JWQ5" i="1"/>
  <c r="JZM5" i="1"/>
  <c r="JZS5" i="1" s="1"/>
  <c r="KED5" i="1"/>
  <c r="JWK5" i="1"/>
  <c r="JPE5" i="1"/>
  <c r="JWP5" i="1"/>
  <c r="KEN5" i="1"/>
  <c r="LVO5" i="11" l="1"/>
  <c r="LQD5" i="11"/>
  <c r="LPX5" i="11"/>
  <c r="LSH5" i="11"/>
  <c r="LSN5" i="11" s="1"/>
  <c r="LUU5" i="11"/>
  <c r="LVA5" i="11" s="1"/>
  <c r="LVI5" i="11"/>
  <c r="LOX5" i="11"/>
  <c r="LPD5" i="11" s="1"/>
  <c r="LRG5" i="11"/>
  <c r="LPJ5" i="10"/>
  <c r="LLW5" i="10"/>
  <c r="LMC5" i="10" s="1"/>
  <c r="LMW5" i="10"/>
  <c r="LNC5" i="10" s="1"/>
  <c r="LOO5" i="10"/>
  <c r="LPD5" i="10"/>
  <c r="LJN5" i="10"/>
  <c r="LLZ5" i="10"/>
  <c r="KUC5" i="9"/>
  <c r="KOS5" i="9"/>
  <c r="KXL5" i="9"/>
  <c r="KXR5" i="9" s="1"/>
  <c r="KOM5" i="9"/>
  <c r="KWX5" i="9"/>
  <c r="KRH5" i="9"/>
  <c r="KOK5" i="9"/>
  <c r="KTW5" i="9"/>
  <c r="KUG5" i="8"/>
  <c r="KPB5" i="8"/>
  <c r="KYV5" i="8"/>
  <c r="KOV5" i="8"/>
  <c r="KPO5" i="8"/>
  <c r="KPU5" i="8" s="1"/>
  <c r="KRI5" i="8"/>
  <c r="LDB5" i="8"/>
  <c r="LKC5" i="7"/>
  <c r="LIK5" i="7"/>
  <c r="LMP5" i="7"/>
  <c r="LMV5" i="7" s="1"/>
  <c r="LLJ5" i="7"/>
  <c r="LOH5" i="7"/>
  <c r="LON5" i="7" s="1"/>
  <c r="LDA5" i="7"/>
  <c r="LKI5" i="7"/>
  <c r="LLD5" i="7"/>
  <c r="LZZ5" i="6"/>
  <c r="LYR5" i="6"/>
  <c r="MHT5" i="6"/>
  <c r="MDM5" i="6"/>
  <c r="MDS5" i="6" s="1"/>
  <c r="MIQ5" i="6"/>
  <c r="MIW5" i="6" s="1"/>
  <c r="MHZ5" i="6"/>
  <c r="MEC5" i="6"/>
  <c r="MDW5" i="6"/>
  <c r="LZT5" i="6"/>
  <c r="LIP5" i="5"/>
  <c r="LGY5" i="5"/>
  <c r="LBU5" i="5"/>
  <c r="LHE5" i="5"/>
  <c r="LEJ5" i="5"/>
  <c r="LBZ5" i="5"/>
  <c r="KYY5" i="5"/>
  <c r="KZE5" i="5" s="1"/>
  <c r="LBO5" i="5"/>
  <c r="LCF5" i="5"/>
  <c r="LBQ5" i="4"/>
  <c r="LDQ5" i="4"/>
  <c r="LBK5" i="4"/>
  <c r="LEB5" i="4"/>
  <c r="LDK5" i="4"/>
  <c r="LGT5" i="4"/>
  <c r="LGZ5" i="4" s="1"/>
  <c r="LCK5" i="4"/>
  <c r="LJL5" i="4"/>
  <c r="LJF5" i="4"/>
  <c r="LPR5" i="3"/>
  <c r="LKE5" i="3"/>
  <c r="LJC5" i="3"/>
  <c r="LJI5" i="3"/>
  <c r="LEC5" i="3"/>
  <c r="LIL5" i="3"/>
  <c r="LPL5" i="3"/>
  <c r="LEI5" i="3"/>
  <c r="LIF5" i="3"/>
  <c r="LKF5" i="3"/>
  <c r="LJY5" i="3"/>
  <c r="KUL5" i="2"/>
  <c r="KUF5" i="2"/>
  <c r="KXZ5" i="2"/>
  <c r="KUY5" i="2"/>
  <c r="KSN5" i="2"/>
  <c r="LFG5" i="2"/>
  <c r="LFM5" i="2" s="1"/>
  <c r="KYF5" i="2"/>
  <c r="KST5" i="2"/>
  <c r="KYM5" i="2"/>
  <c r="JWW5" i="1"/>
  <c r="JXC5" i="1" s="1"/>
  <c r="JPK5" i="1"/>
  <c r="JPQ5" i="1" s="1"/>
  <c r="JWV5" i="1"/>
  <c r="KEJ5" i="1"/>
  <c r="KEP5" i="1" s="1"/>
  <c r="KET5" i="1"/>
  <c r="KEZ5" i="1" s="1"/>
  <c r="JZY5" i="1"/>
  <c r="LSZ5" i="11" l="1"/>
  <c r="LVU5" i="11"/>
  <c r="LQJ5" i="11"/>
  <c r="LQP5" i="11" s="1"/>
  <c r="LRS5" i="11"/>
  <c r="LRM5" i="11"/>
  <c r="LVG5" i="11"/>
  <c r="LVM5" i="11" s="1"/>
  <c r="LPJ5" i="11"/>
  <c r="LST5" i="11"/>
  <c r="LWA5" i="11"/>
  <c r="LPV5" i="10"/>
  <c r="LPP5" i="10"/>
  <c r="LJT5" i="10"/>
  <c r="LNI5" i="10"/>
  <c r="LMI5" i="10"/>
  <c r="LMO5" i="10" s="1"/>
  <c r="LMF5" i="10"/>
  <c r="LOU5" i="10"/>
  <c r="LPA5" i="10" s="1"/>
  <c r="KYD5" i="9"/>
  <c r="KUI5" i="9"/>
  <c r="KOY5" i="9"/>
  <c r="KPE5" i="9" s="1"/>
  <c r="KOQ5" i="9"/>
  <c r="KOW5" i="9" s="1"/>
  <c r="KXX5" i="9"/>
  <c r="KUO5" i="9"/>
  <c r="KRN5" i="9"/>
  <c r="KRT5" i="9" s="1"/>
  <c r="KXD5" i="9"/>
  <c r="LDH5" i="8"/>
  <c r="LDN5" i="8" s="1"/>
  <c r="KRO5" i="8"/>
  <c r="KRU5" i="8" s="1"/>
  <c r="KPH5" i="8"/>
  <c r="KUM5" i="8"/>
  <c r="KUS5" i="8" s="1"/>
  <c r="KQA5" i="8"/>
  <c r="KZB5" i="8"/>
  <c r="LNH5" i="7"/>
  <c r="LLP5" i="7"/>
  <c r="LNB5" i="7"/>
  <c r="LIQ5" i="7"/>
  <c r="LOT5" i="7"/>
  <c r="LDG5" i="7"/>
  <c r="LKO5" i="7"/>
  <c r="MEE5" i="6"/>
  <c r="MIF5" i="6"/>
  <c r="MAF5" i="6"/>
  <c r="MAL5" i="6" s="1"/>
  <c r="MIL5" i="6"/>
  <c r="MEI5" i="6"/>
  <c r="MEO5" i="6" s="1"/>
  <c r="MJC5" i="6"/>
  <c r="LYX5" i="6"/>
  <c r="MDY5" i="6"/>
  <c r="KZQ5" i="5"/>
  <c r="LCG5" i="5"/>
  <c r="LCL5" i="5"/>
  <c r="LHK5" i="5"/>
  <c r="LCR5" i="5"/>
  <c r="LEV5" i="5"/>
  <c r="LCA5" i="5"/>
  <c r="LHQ5" i="5"/>
  <c r="LIV5" i="5"/>
  <c r="LJB5" i="5" s="1"/>
  <c r="KZK5" i="5"/>
  <c r="LEP5" i="5"/>
  <c r="LJR5" i="4"/>
  <c r="LDW5" i="4"/>
  <c r="LCQ5" i="4"/>
  <c r="LBW5" i="4"/>
  <c r="LHF5" i="4"/>
  <c r="LEH5" i="4"/>
  <c r="LCC5" i="4"/>
  <c r="LKK5" i="3"/>
  <c r="LPX5" i="3"/>
  <c r="LJO5" i="3"/>
  <c r="LIX5" i="3"/>
  <c r="LIR5" i="3"/>
  <c r="LEO5" i="3"/>
  <c r="LEU5" i="3" s="1"/>
  <c r="LKL5" i="3"/>
  <c r="LJU5" i="3"/>
  <c r="LQD5" i="3"/>
  <c r="KTF5" i="2"/>
  <c r="KYY5" i="2"/>
  <c r="KSZ5" i="2"/>
  <c r="KUR5" i="2"/>
  <c r="KUX5" i="2"/>
  <c r="KYL5" i="2"/>
  <c r="LFS5" i="2"/>
  <c r="KVE5" i="2"/>
  <c r="KYS5" i="2"/>
  <c r="JXO5" i="1"/>
  <c r="JXI5" i="1"/>
  <c r="KAK5" i="1"/>
  <c r="JXB5" i="1"/>
  <c r="KFF5" i="1"/>
  <c r="KEV5" i="1"/>
  <c r="JPW5" i="1"/>
  <c r="JQC5" i="1" s="1"/>
  <c r="KAE5" i="1"/>
  <c r="LWM5" i="11" l="1"/>
  <c r="LRY5" i="11"/>
  <c r="LWG5" i="11"/>
  <c r="LTF5" i="11"/>
  <c r="LTL5" i="11" s="1"/>
  <c r="LPV5" i="11"/>
  <c r="LSE5" i="11"/>
  <c r="LPP5" i="11"/>
  <c r="LVS5" i="11"/>
  <c r="LQV5" i="11"/>
  <c r="LMR5" i="10"/>
  <c r="LML5" i="10"/>
  <c r="LQB5" i="10"/>
  <c r="LQH5" i="10" s="1"/>
  <c r="LPG5" i="10"/>
  <c r="LMU5" i="10"/>
  <c r="LJZ5" i="10"/>
  <c r="LNO5" i="10"/>
  <c r="LNU5" i="10" s="1"/>
  <c r="KXP5" i="9"/>
  <c r="KYJ5" i="9"/>
  <c r="KXJ5" i="9"/>
  <c r="KRZ5" i="9"/>
  <c r="KPC5" i="9"/>
  <c r="KUU5" i="9"/>
  <c r="KVA5" i="9" s="1"/>
  <c r="KPK5" i="9"/>
  <c r="KYP5" i="9"/>
  <c r="KZH5" i="8"/>
  <c r="KZN5" i="8" s="1"/>
  <c r="KSA5" i="8"/>
  <c r="KPN5" i="8"/>
  <c r="KUY5" i="8"/>
  <c r="LDT5" i="8"/>
  <c r="KQG5" i="8"/>
  <c r="LLA5" i="7"/>
  <c r="LNN5" i="7"/>
  <c r="LKU5" i="7"/>
  <c r="LDM5" i="7"/>
  <c r="LIW5" i="7"/>
  <c r="LNT5" i="7"/>
  <c r="LLV5" i="7"/>
  <c r="LOZ5" i="7"/>
  <c r="MFA5" i="6"/>
  <c r="MEQ5" i="6"/>
  <c r="MEK5" i="6"/>
  <c r="MIR5" i="6"/>
  <c r="MEU5" i="6"/>
  <c r="LZJ5" i="6"/>
  <c r="LZD5" i="6"/>
  <c r="MJO5" i="6"/>
  <c r="MJI5" i="6"/>
  <c r="MAR5" i="6"/>
  <c r="LJN5" i="5"/>
  <c r="LFB5" i="5"/>
  <c r="LCM5" i="5"/>
  <c r="LHW5" i="5"/>
  <c r="KZW5" i="5"/>
  <c r="LAC5" i="5" s="1"/>
  <c r="LCX5" i="5"/>
  <c r="LJH5" i="5"/>
  <c r="LFH5" i="5"/>
  <c r="LCS5" i="5"/>
  <c r="LDD5" i="5"/>
  <c r="LCI5" i="4"/>
  <c r="LJX5" i="4"/>
  <c r="LCW5" i="4"/>
  <c r="LEC5" i="4"/>
  <c r="LEI5" i="4" s="1"/>
  <c r="LEN5" i="4"/>
  <c r="LHL5" i="4"/>
  <c r="LQP5" i="3"/>
  <c r="LJD5" i="3"/>
  <c r="LQJ5" i="3"/>
  <c r="LKW5" i="3"/>
  <c r="LKX5" i="3"/>
  <c r="LKQ5" i="3"/>
  <c r="LFA5" i="3"/>
  <c r="LKA5" i="3"/>
  <c r="LKR5" i="3"/>
  <c r="KZK5" i="2"/>
  <c r="KYX5" i="2"/>
  <c r="KZE5" i="2"/>
  <c r="KYR5" i="2"/>
  <c r="KTL5" i="2"/>
  <c r="LGE5" i="2"/>
  <c r="KVK5" i="2"/>
  <c r="KVD5" i="2"/>
  <c r="KVJ5" i="2" s="1"/>
  <c r="LFY5" i="2"/>
  <c r="KAQ5" i="1"/>
  <c r="KAW5" i="1" s="1"/>
  <c r="JXU5" i="1"/>
  <c r="JYA5" i="1" s="1"/>
  <c r="JQI5" i="1"/>
  <c r="JQO5" i="1" s="1"/>
  <c r="JXH5" i="1"/>
  <c r="JXN5" i="1" s="1"/>
  <c r="KFB5" i="1"/>
  <c r="KFH5" i="1" s="1"/>
  <c r="KFL5" i="1"/>
  <c r="KFR5" i="1" s="1"/>
  <c r="LTX5" i="11" l="1"/>
  <c r="LSK5" i="11"/>
  <c r="LQH5" i="11"/>
  <c r="LWE5" i="11"/>
  <c r="LTR5" i="11"/>
  <c r="LVY5" i="11"/>
  <c r="LQB5" i="11"/>
  <c r="LWS5" i="11"/>
  <c r="LRB5" i="11"/>
  <c r="LQT5" i="10"/>
  <c r="LKL5" i="10"/>
  <c r="LQN5" i="10"/>
  <c r="LMX5" i="10"/>
  <c r="LNA5" i="10"/>
  <c r="LOA5" i="10"/>
  <c r="LKF5" i="10"/>
  <c r="LPM5" i="10"/>
  <c r="LPS5" i="10" s="1"/>
  <c r="KZB5" i="9"/>
  <c r="KSL5" i="9"/>
  <c r="KPQ5" i="9"/>
  <c r="KXV5" i="9"/>
  <c r="KSF5" i="9"/>
  <c r="KVG5" i="9"/>
  <c r="KYV5" i="9"/>
  <c r="KPI5" i="9"/>
  <c r="LDZ5" i="8"/>
  <c r="LEF5" i="8" s="1"/>
  <c r="KZT5" i="8"/>
  <c r="KSG5" i="8"/>
  <c r="KQM5" i="8"/>
  <c r="KPT5" i="8"/>
  <c r="KVE5" i="8"/>
  <c r="LPL5" i="7"/>
  <c r="LPF5" i="7"/>
  <c r="LLG5" i="7"/>
  <c r="LMB5" i="7"/>
  <c r="LMH5" i="7" s="1"/>
  <c r="LNZ5" i="7"/>
  <c r="LOF5" i="7"/>
  <c r="LLM5" i="7"/>
  <c r="LJI5" i="7"/>
  <c r="LDS5" i="7"/>
  <c r="LDY5" i="7" s="1"/>
  <c r="LJC5" i="7"/>
  <c r="LZP5" i="6"/>
  <c r="MEW5" i="6"/>
  <c r="MKA5" i="6"/>
  <c r="MJU5" i="6"/>
  <c r="LZV5" i="6"/>
  <c r="MFC5" i="6"/>
  <c r="MIX5" i="6"/>
  <c r="MJD5" i="6" s="1"/>
  <c r="MFG5" i="6"/>
  <c r="MFM5" i="6" s="1"/>
  <c r="MAX5" i="6"/>
  <c r="LJT5" i="5"/>
  <c r="LJZ5" i="5" s="1"/>
  <c r="LCY5" i="5"/>
  <c r="LDP5" i="5"/>
  <c r="LDJ5" i="5"/>
  <c r="LFN5" i="5"/>
  <c r="LDE5" i="5"/>
  <c r="LAI5" i="5"/>
  <c r="LIC5" i="5"/>
  <c r="LFT5" i="5"/>
  <c r="LHX5" i="4"/>
  <c r="LDC5" i="4"/>
  <c r="LKJ5" i="4"/>
  <c r="LHR5" i="4"/>
  <c r="LEO5" i="4"/>
  <c r="LET5" i="4"/>
  <c r="LKD5" i="4"/>
  <c r="LCO5" i="4"/>
  <c r="LJP5" i="3"/>
  <c r="LJJ5" i="3"/>
  <c r="LLD5" i="3"/>
  <c r="LLC5" i="3"/>
  <c r="LQV5" i="3"/>
  <c r="LRB5" i="3" s="1"/>
  <c r="LLJ5" i="3"/>
  <c r="LKG5" i="3"/>
  <c r="LLI5" i="3"/>
  <c r="LFG5" i="3"/>
  <c r="LGK5" i="2"/>
  <c r="KZQ5" i="2"/>
  <c r="KZW5" i="2" s="1"/>
  <c r="KTX5" i="2"/>
  <c r="KVP5" i="2"/>
  <c r="KTR5" i="2"/>
  <c r="KZD5" i="2"/>
  <c r="KVQ5" i="2"/>
  <c r="KFX5" i="1"/>
  <c r="JXT5" i="1"/>
  <c r="JYG5" i="1"/>
  <c r="JYM5" i="1" s="1"/>
  <c r="KFN5" i="1"/>
  <c r="JXZ5" i="1"/>
  <c r="KBC5" i="1"/>
  <c r="KBI5" i="1" s="1"/>
  <c r="JQU5" i="1"/>
  <c r="KFT5" i="1"/>
  <c r="LUD5" i="11" l="1"/>
  <c r="LUJ5" i="11" s="1"/>
  <c r="LRH5" i="11"/>
  <c r="LSW5" i="11"/>
  <c r="LQN5" i="11"/>
  <c r="LWY5" i="11"/>
  <c r="LSQ5" i="11"/>
  <c r="LWK5" i="11"/>
  <c r="LQT5" i="11"/>
  <c r="LKR5" i="10"/>
  <c r="LNJ5" i="10"/>
  <c r="LND5" i="10"/>
  <c r="LNG5" i="10"/>
  <c r="LRF5" i="10"/>
  <c r="LPY5" i="10"/>
  <c r="LQZ5" i="10"/>
  <c r="LOG5" i="10"/>
  <c r="LOM5" i="10" s="1"/>
  <c r="KYB5" i="9"/>
  <c r="KZH5" i="9"/>
  <c r="KPO5" i="9"/>
  <c r="KSX5" i="9"/>
  <c r="KSR5" i="9"/>
  <c r="KPW5" i="9"/>
  <c r="KVM5" i="9"/>
  <c r="LER5" i="8"/>
  <c r="KVQ5" i="8"/>
  <c r="KVK5" i="8"/>
  <c r="KPZ5" i="8"/>
  <c r="KQF5" i="8" s="1"/>
  <c r="LEL5" i="8"/>
  <c r="KQS5" i="8"/>
  <c r="KQY5" i="8" s="1"/>
  <c r="KSS5" i="8"/>
  <c r="KSM5" i="8"/>
  <c r="KZZ5" i="8"/>
  <c r="LJO5" i="7"/>
  <c r="LEE5" i="7"/>
  <c r="LEK5" i="7" s="1"/>
  <c r="LLS5" i="7"/>
  <c r="LJU5" i="7"/>
  <c r="LOL5" i="7"/>
  <c r="LPR5" i="7"/>
  <c r="LPX5" i="7" s="1"/>
  <c r="LMN5" i="7"/>
  <c r="MFY5" i="6"/>
  <c r="MFO5" i="6"/>
  <c r="MFI5" i="6"/>
  <c r="MKM5" i="6"/>
  <c r="MAH5" i="6"/>
  <c r="MAB5" i="6"/>
  <c r="MJJ5" i="6"/>
  <c r="MFS5" i="6"/>
  <c r="MKG5" i="6"/>
  <c r="MBD5" i="6"/>
  <c r="LAU5" i="5"/>
  <c r="LDQ5" i="5"/>
  <c r="LDK5" i="5"/>
  <c r="LGF5" i="5"/>
  <c r="LFZ5" i="5"/>
  <c r="LKF5" i="5"/>
  <c r="LDV5" i="5"/>
  <c r="LEB5" i="5" s="1"/>
  <c r="LII5" i="5"/>
  <c r="LIO5" i="5" s="1"/>
  <c r="LAO5" i="5"/>
  <c r="LCU5" i="4"/>
  <c r="LKP5" i="4"/>
  <c r="LID5" i="4"/>
  <c r="LDI5" i="4"/>
  <c r="LDO5" i="4" s="1"/>
  <c r="LKV5" i="4"/>
  <c r="LIJ5" i="4"/>
  <c r="LFA5" i="4"/>
  <c r="LEZ5" i="4"/>
  <c r="LFF5" i="4" s="1"/>
  <c r="LEU5" i="4"/>
  <c r="LKS5" i="3"/>
  <c r="LFM5" i="3"/>
  <c r="LFS5" i="3" s="1"/>
  <c r="LLO5" i="3"/>
  <c r="LLV5" i="3"/>
  <c r="LLP5" i="3"/>
  <c r="LKM5" i="3"/>
  <c r="LJV5" i="3"/>
  <c r="LRH5" i="3"/>
  <c r="KUJ5" i="2"/>
  <c r="KWB5" i="2"/>
  <c r="KVW5" i="2"/>
  <c r="KWC5" i="2" s="1"/>
  <c r="KZP5" i="2"/>
  <c r="LGW5" i="2"/>
  <c r="KUD5" i="2"/>
  <c r="KZJ5" i="2"/>
  <c r="LGQ5" i="2"/>
  <c r="LAC5" i="2"/>
  <c r="KVV5" i="2"/>
  <c r="KFZ5" i="1"/>
  <c r="KBO5" i="1"/>
  <c r="KGD5" i="1"/>
  <c r="JYS5" i="1"/>
  <c r="JYY5" i="1" s="1"/>
  <c r="JYF5" i="1"/>
  <c r="JRA5" i="1"/>
  <c r="LXK5" i="11" l="1"/>
  <c r="LXE5" i="11"/>
  <c r="LQZ5" i="11"/>
  <c r="LRF5" i="11" s="1"/>
  <c r="LRT5" i="11"/>
  <c r="LUP5" i="11"/>
  <c r="LTC5" i="11"/>
  <c r="LTI5" i="11" s="1"/>
  <c r="LWQ5" i="11"/>
  <c r="LRN5" i="11"/>
  <c r="LRL5" i="10"/>
  <c r="LNS5" i="10"/>
  <c r="LNM5" i="10"/>
  <c r="LKX5" i="10"/>
  <c r="LOS5" i="10"/>
  <c r="LNP5" i="10"/>
  <c r="LQE5" i="10"/>
  <c r="LQK5" i="10" s="1"/>
  <c r="KTJ5" i="9"/>
  <c r="KVS5" i="9"/>
  <c r="KYN5" i="9"/>
  <c r="KTD5" i="9"/>
  <c r="KYH5" i="9"/>
  <c r="KZN5" i="9"/>
  <c r="KZT5" i="9" s="1"/>
  <c r="KQC5" i="9"/>
  <c r="KQI5" i="9" s="1"/>
  <c r="KPU5" i="9"/>
  <c r="KQR5" i="8"/>
  <c r="LEX5" i="8"/>
  <c r="KSY5" i="8"/>
  <c r="KTE5" i="8" s="1"/>
  <c r="LAF5" i="8"/>
  <c r="LAL5" i="8" s="1"/>
  <c r="KQL5" i="8"/>
  <c r="KWC5" i="8"/>
  <c r="KRE5" i="8"/>
  <c r="KVW5" i="8"/>
  <c r="LFD5" i="8"/>
  <c r="LKA5" i="7"/>
  <c r="LKG5" i="7" s="1"/>
  <c r="LMZ5" i="7"/>
  <c r="LME5" i="7"/>
  <c r="LLY5" i="7"/>
  <c r="LQD5" i="7"/>
  <c r="LOR5" i="7"/>
  <c r="LOX5" i="7" s="1"/>
  <c r="LEQ5" i="7"/>
  <c r="LMT5" i="7"/>
  <c r="MAN5" i="6"/>
  <c r="MFU5" i="6"/>
  <c r="MKS5" i="6"/>
  <c r="MKY5" i="6" s="1"/>
  <c r="MGA5" i="6"/>
  <c r="MGE5" i="6"/>
  <c r="MGK5" i="6" s="1"/>
  <c r="MBJ5" i="6"/>
  <c r="MJP5" i="6"/>
  <c r="MJV5" i="6" s="1"/>
  <c r="LJA5" i="5"/>
  <c r="LBA5" i="5"/>
  <c r="LDW5" i="5"/>
  <c r="LKR5" i="5"/>
  <c r="LEC5" i="5"/>
  <c r="LIU5" i="5"/>
  <c r="LGL5" i="5"/>
  <c r="LBG5" i="5"/>
  <c r="LEH5" i="5"/>
  <c r="LGR5" i="5"/>
  <c r="LKL5" i="5"/>
  <c r="LEA5" i="4"/>
  <c r="LFG5" i="4"/>
  <c r="LLB5" i="4"/>
  <c r="LFL5" i="4"/>
  <c r="LFR5" i="4" s="1"/>
  <c r="LLH5" i="4"/>
  <c r="LFM5" i="4"/>
  <c r="LDU5" i="4"/>
  <c r="LDG5" i="4"/>
  <c r="LIP5" i="4"/>
  <c r="LDA5" i="4"/>
  <c r="LKH5" i="3"/>
  <c r="LKB5" i="3"/>
  <c r="LMB5" i="3"/>
  <c r="LRT5" i="3"/>
  <c r="LMA5" i="3"/>
  <c r="LLU5" i="3"/>
  <c r="LMH5" i="3"/>
  <c r="LKY5" i="3"/>
  <c r="LFY5" i="3"/>
  <c r="LRN5" i="3"/>
  <c r="KWH5" i="2"/>
  <c r="KWN5" i="2" s="1"/>
  <c r="KUP5" i="2"/>
  <c r="LHC5" i="2"/>
  <c r="LAB5" i="2"/>
  <c r="KUV5" i="2"/>
  <c r="KZV5" i="2"/>
  <c r="KWI5" i="2"/>
  <c r="LAI5" i="2"/>
  <c r="KGF5" i="1"/>
  <c r="KGL5" i="1" s="1"/>
  <c r="JYL5" i="1"/>
  <c r="JYR5" i="1" s="1"/>
  <c r="JRG5" i="1"/>
  <c r="JRM5" i="1" s="1"/>
  <c r="JZE5" i="1"/>
  <c r="KGJ5" i="1"/>
  <c r="KGP5" i="1" s="1"/>
  <c r="KBU5" i="1"/>
  <c r="LRZ5" i="11" l="1"/>
  <c r="LSF5" i="11" s="1"/>
  <c r="LWW5" i="11"/>
  <c r="LXC5" i="11" s="1"/>
  <c r="LXQ5" i="11"/>
  <c r="LTO5" i="11"/>
  <c r="LVB5" i="11"/>
  <c r="LRL5" i="11"/>
  <c r="LUV5" i="11"/>
  <c r="LNY5" i="10"/>
  <c r="LRR5" i="10"/>
  <c r="LNV5" i="10"/>
  <c r="LOB5" i="10" s="1"/>
  <c r="LQQ5" i="10"/>
  <c r="LLD5" i="10"/>
  <c r="LOY5" i="10"/>
  <c r="KQA5" i="9"/>
  <c r="KQO5" i="9"/>
  <c r="KTP5" i="9"/>
  <c r="KZZ5" i="9"/>
  <c r="KYZ5" i="9"/>
  <c r="KTV5" i="9"/>
  <c r="KYT5" i="9"/>
  <c r="KVY5" i="9"/>
  <c r="LFP5" i="8"/>
  <c r="KQX5" i="8"/>
  <c r="LFJ5" i="8"/>
  <c r="KWI5" i="8"/>
  <c r="KRQ5" i="8"/>
  <c r="LAR5" i="8"/>
  <c r="KRK5" i="8"/>
  <c r="KWO5" i="8"/>
  <c r="KTK5" i="8"/>
  <c r="KRD5" i="8"/>
  <c r="LNF5" i="7"/>
  <c r="LNL5" i="7" s="1"/>
  <c r="LMK5" i="7"/>
  <c r="LMQ5" i="7"/>
  <c r="LPD5" i="7"/>
  <c r="LEW5" i="7"/>
  <c r="LQP5" i="7"/>
  <c r="LKM5" i="7"/>
  <c r="LQJ5" i="7"/>
  <c r="MGW5" i="6"/>
  <c r="MLK5" i="6"/>
  <c r="MGG5" i="6"/>
  <c r="MKB5" i="6"/>
  <c r="MGM5" i="6"/>
  <c r="MAZ5" i="6"/>
  <c r="MLE5" i="6"/>
  <c r="MBV5" i="6"/>
  <c r="MAT5" i="6"/>
  <c r="MBP5" i="6"/>
  <c r="MGQ5" i="6"/>
  <c r="LKX5" i="5"/>
  <c r="LGX5" i="5"/>
  <c r="LEI5" i="5"/>
  <c r="LHD5" i="5"/>
  <c r="LJG5" i="5"/>
  <c r="LJM5" i="5" s="1"/>
  <c r="LBM5" i="5"/>
  <c r="LBS5" i="5" s="1"/>
  <c r="LEO5" i="5"/>
  <c r="LEN5" i="5"/>
  <c r="LLD5" i="5"/>
  <c r="LDM5" i="4"/>
  <c r="LEG5" i="4"/>
  <c r="LLN5" i="4"/>
  <c r="LFY5" i="4"/>
  <c r="LFS5" i="4"/>
  <c r="LIV5" i="4"/>
  <c r="LDS5" i="4"/>
  <c r="LFX5" i="4"/>
  <c r="LEM5" i="4"/>
  <c r="LRZ5" i="3"/>
  <c r="LMG5" i="3"/>
  <c r="LKN5" i="3"/>
  <c r="LMM5" i="3"/>
  <c r="LLE5" i="3"/>
  <c r="LKT5" i="3"/>
  <c r="LMN5" i="3"/>
  <c r="LGE5" i="3"/>
  <c r="KWU5" i="2"/>
  <c r="LAH5" i="2"/>
  <c r="KVB5" i="2"/>
  <c r="KWT5" i="2"/>
  <c r="LHI5" i="2"/>
  <c r="LHO5" i="2" s="1"/>
  <c r="LAO5" i="2"/>
  <c r="LAU5" i="2" s="1"/>
  <c r="KWO5" i="2"/>
  <c r="JYX5" i="1"/>
  <c r="JZD5" i="1"/>
  <c r="KGR5" i="1"/>
  <c r="KGV5" i="1"/>
  <c r="KHB5" i="1" s="1"/>
  <c r="JRS5" i="1"/>
  <c r="KCA5" i="1"/>
  <c r="KCG5" i="1" s="1"/>
  <c r="JZK5" i="1"/>
  <c r="LVH5" i="11" l="1"/>
  <c r="LSL5" i="11"/>
  <c r="LVN5" i="11"/>
  <c r="LTU5" i="11"/>
  <c r="LXW5" i="11"/>
  <c r="LYC5" i="11" s="1"/>
  <c r="LXI5" i="11"/>
  <c r="LRR5" i="11"/>
  <c r="LPK5" i="10"/>
  <c r="LLP5" i="10"/>
  <c r="LPE5" i="10"/>
  <c r="LLJ5" i="10"/>
  <c r="LOE5" i="10"/>
  <c r="LOH5" i="10"/>
  <c r="LRX5" i="10"/>
  <c r="LQW5" i="10"/>
  <c r="KQM5" i="9"/>
  <c r="KWE5" i="9"/>
  <c r="KQG5" i="9"/>
  <c r="KZF5" i="9"/>
  <c r="KUB5" i="9"/>
  <c r="LAF5" i="9"/>
  <c r="KRA5" i="9"/>
  <c r="KQU5" i="9"/>
  <c r="KRP5" i="8"/>
  <c r="KRJ5" i="8"/>
  <c r="KSC5" i="8"/>
  <c r="KXA5" i="8"/>
  <c r="KWU5" i="8"/>
  <c r="KTQ5" i="8"/>
  <c r="KTW5" i="8" s="1"/>
  <c r="KRW5" i="8"/>
  <c r="LFV5" i="8"/>
  <c r="LAX5" i="8"/>
  <c r="LNX5" i="7"/>
  <c r="LQV5" i="7"/>
  <c r="LMW5" i="7"/>
  <c r="LNC5" i="7" s="1"/>
  <c r="LNR5" i="7"/>
  <c r="LRB5" i="7"/>
  <c r="LPJ5" i="7"/>
  <c r="LFC5" i="7"/>
  <c r="LKS5" i="7"/>
  <c r="MKN5" i="6"/>
  <c r="MHC5" i="6"/>
  <c r="MHI5" i="6" s="1"/>
  <c r="MLQ5" i="6"/>
  <c r="MGS5" i="6"/>
  <c r="MCB5" i="6"/>
  <c r="MLW5" i="6"/>
  <c r="MBF5" i="6"/>
  <c r="MGY5" i="6"/>
  <c r="MKH5" i="6"/>
  <c r="LCE5" i="5"/>
  <c r="LET5" i="5"/>
  <c r="LEZ5" i="5" s="1"/>
  <c r="LEU5" i="5"/>
  <c r="LBY5" i="5"/>
  <c r="LHJ5" i="5"/>
  <c r="LHP5" i="5" s="1"/>
  <c r="LJS5" i="5"/>
  <c r="LLJ5" i="5"/>
  <c r="LGE5" i="4"/>
  <c r="LES5" i="4"/>
  <c r="LEE5" i="4"/>
  <c r="LDY5" i="4"/>
  <c r="LGK5" i="4"/>
  <c r="LLT5" i="4"/>
  <c r="LLZ5" i="4" s="1"/>
  <c r="LJB5" i="4"/>
  <c r="LGD5" i="4"/>
  <c r="LGQ5" i="3"/>
  <c r="LLQ5" i="3"/>
  <c r="LMS5" i="3"/>
  <c r="LSF5" i="3"/>
  <c r="LSL5" i="3" s="1"/>
  <c r="LMT5" i="3"/>
  <c r="LMY5" i="3"/>
  <c r="LLK5" i="3"/>
  <c r="LKZ5" i="3"/>
  <c r="LLF5" i="3" s="1"/>
  <c r="LGK5" i="3"/>
  <c r="LBG5" i="2"/>
  <c r="LAT5" i="2"/>
  <c r="KXA5" i="2"/>
  <c r="LAN5" i="2"/>
  <c r="KXG5" i="2"/>
  <c r="LBA5" i="2"/>
  <c r="LHU5" i="2"/>
  <c r="KXF5" i="2"/>
  <c r="KVH5" i="2"/>
  <c r="KVN5" i="2" s="1"/>
  <c r="KWZ5" i="2"/>
  <c r="KCM5" i="1"/>
  <c r="JZQ5" i="1"/>
  <c r="JZW5" i="1" s="1"/>
  <c r="KGX5" i="1"/>
  <c r="KHD5" i="1" s="1"/>
  <c r="KHH5" i="1"/>
  <c r="KHN5" i="1" s="1"/>
  <c r="JZJ5" i="1"/>
  <c r="JZP5" i="1" s="1"/>
  <c r="JRY5" i="1"/>
  <c r="JSE5" i="1" s="1"/>
  <c r="LRX5" i="11" l="1"/>
  <c r="LVT5" i="11"/>
  <c r="LYI5" i="11"/>
  <c r="LXO5" i="11"/>
  <c r="LXU5" i="11" s="1"/>
  <c r="LUA5" i="11"/>
  <c r="LSR5" i="11"/>
  <c r="LSJ5" i="10"/>
  <c r="LOK5" i="10"/>
  <c r="LRC5" i="10"/>
  <c r="LLV5" i="10"/>
  <c r="LSD5" i="10"/>
  <c r="LPQ5" i="10"/>
  <c r="LON5" i="10"/>
  <c r="KRG5" i="9"/>
  <c r="KRM5" i="9" s="1"/>
  <c r="KUH5" i="9"/>
  <c r="KQS5" i="9"/>
  <c r="KZL5" i="9"/>
  <c r="LAL5" i="9"/>
  <c r="KWK5" i="9"/>
  <c r="KUI5" i="8"/>
  <c r="KXG5" i="8"/>
  <c r="KRV5" i="8"/>
  <c r="KSI5" i="8"/>
  <c r="LGB5" i="8"/>
  <c r="LBD5" i="8"/>
  <c r="LBJ5" i="8" s="1"/>
  <c r="KUC5" i="8"/>
  <c r="KSB5" i="8"/>
  <c r="LKY5" i="7"/>
  <c r="LNI5" i="7"/>
  <c r="LFI5" i="7"/>
  <c r="LFO5" i="7" s="1"/>
  <c r="LOD5" i="7"/>
  <c r="LRH5" i="7"/>
  <c r="LPP5" i="7"/>
  <c r="LOJ5" i="7"/>
  <c r="MHU5" i="6"/>
  <c r="MCH5" i="6"/>
  <c r="MHE5" i="6"/>
  <c r="MKT5" i="6"/>
  <c r="MKZ5" i="6" s="1"/>
  <c r="MMC5" i="6"/>
  <c r="MHK5" i="6"/>
  <c r="MBL5" i="6"/>
  <c r="MBR5" i="6" s="1"/>
  <c r="MHO5" i="6"/>
  <c r="LFG5" i="5"/>
  <c r="LCK5" i="5"/>
  <c r="LFA5" i="5"/>
  <c r="LLP5" i="5"/>
  <c r="LCQ5" i="5"/>
  <c r="LHV5" i="5"/>
  <c r="LFF5" i="5"/>
  <c r="LJY5" i="5"/>
  <c r="LML5" i="4"/>
  <c r="LEK5" i="4"/>
  <c r="LGJ5" i="4"/>
  <c r="LMF5" i="4"/>
  <c r="LJH5" i="4"/>
  <c r="LGQ5" i="4"/>
  <c r="LEY5" i="4"/>
  <c r="LNF5" i="3"/>
  <c r="LMZ5" i="3"/>
  <c r="LGW5" i="3"/>
  <c r="LNE5" i="3"/>
  <c r="LLL5" i="3"/>
  <c r="LSR5" i="3"/>
  <c r="LHC5" i="3"/>
  <c r="LLW5" i="3"/>
  <c r="KXS5" i="2"/>
  <c r="LIG5" i="2"/>
  <c r="LIA5" i="2"/>
  <c r="KXL5" i="2"/>
  <c r="LBM5" i="2"/>
  <c r="LBF5" i="2"/>
  <c r="KVT5" i="2"/>
  <c r="KXR5" i="2"/>
  <c r="LAZ5" i="2"/>
  <c r="LBS5" i="2"/>
  <c r="KXM5" i="2"/>
  <c r="JSK5" i="1"/>
  <c r="JZV5" i="1"/>
  <c r="KHJ5" i="1"/>
  <c r="KHT5" i="1"/>
  <c r="KHZ5" i="1" s="1"/>
  <c r="KAC5" i="1"/>
  <c r="KCS5" i="1"/>
  <c r="LSX5" i="11" l="1"/>
  <c r="LYU5" i="11"/>
  <c r="LUG5" i="11"/>
  <c r="LUM5" i="11" s="1"/>
  <c r="LSD5" i="11"/>
  <c r="LSJ5" i="11" s="1"/>
  <c r="LYA5" i="11"/>
  <c r="LVZ5" i="11"/>
  <c r="LWF5" i="11" s="1"/>
  <c r="LYO5" i="11"/>
  <c r="LQC5" i="10"/>
  <c r="LMB5" i="10"/>
  <c r="LSP5" i="10"/>
  <c r="LOT5" i="10"/>
  <c r="LSV5" i="10"/>
  <c r="LPW5" i="10"/>
  <c r="LOQ5" i="10"/>
  <c r="LRI5" i="10"/>
  <c r="KRY5" i="9"/>
  <c r="KWQ5" i="9"/>
  <c r="LAR5" i="9"/>
  <c r="LAX5" i="9" s="1"/>
  <c r="KQY5" i="9"/>
  <c r="KUN5" i="9"/>
  <c r="KZX5" i="9"/>
  <c r="KZR5" i="9"/>
  <c r="KRS5" i="9"/>
  <c r="KSU5" i="8"/>
  <c r="LGN5" i="8"/>
  <c r="LGH5" i="8"/>
  <c r="KXS5" i="8"/>
  <c r="KUO5" i="8"/>
  <c r="KSH5" i="8"/>
  <c r="KSO5" i="8"/>
  <c r="LBP5" i="8"/>
  <c r="KXM5" i="8"/>
  <c r="KUU5" i="8"/>
  <c r="LOP5" i="7"/>
  <c r="LFU5" i="7"/>
  <c r="LLK5" i="7"/>
  <c r="LPV5" i="7"/>
  <c r="LQB5" i="7" s="1"/>
  <c r="LLE5" i="7"/>
  <c r="LRN5" i="7"/>
  <c r="LNO5" i="7"/>
  <c r="MLL5" i="6"/>
  <c r="MHQ5" i="6"/>
  <c r="MIA5" i="6"/>
  <c r="MLF5" i="6"/>
  <c r="MBX5" i="6"/>
  <c r="MMI5" i="6"/>
  <c r="MCN5" i="6"/>
  <c r="MHW5" i="6"/>
  <c r="LKE5" i="5"/>
  <c r="LCW5" i="5"/>
  <c r="LMB5" i="5"/>
  <c r="LFS5" i="5"/>
  <c r="LLV5" i="5"/>
  <c r="LIB5" i="5"/>
  <c r="LIH5" i="5" s="1"/>
  <c r="LDC5" i="5"/>
  <c r="LFM5" i="5"/>
  <c r="LFL5" i="5"/>
  <c r="LJT5" i="4"/>
  <c r="LFK5" i="4"/>
  <c r="LFE5" i="4"/>
  <c r="LMR5" i="4"/>
  <c r="LMX5" i="4" s="1"/>
  <c r="LJN5" i="4"/>
  <c r="LGW5" i="4"/>
  <c r="LEQ5" i="4"/>
  <c r="LEW5" i="4" s="1"/>
  <c r="LGP5" i="4"/>
  <c r="LGV5" i="4" s="1"/>
  <c r="LNQ5" i="3"/>
  <c r="LLX5" i="3"/>
  <c r="LMI5" i="3"/>
  <c r="LMC5" i="3"/>
  <c r="LNL5" i="3"/>
  <c r="LNR5" i="3"/>
  <c r="LTD5" i="3"/>
  <c r="LNK5" i="3"/>
  <c r="LSX5" i="3"/>
  <c r="LHI5" i="3"/>
  <c r="LLR5" i="3"/>
  <c r="LBY5" i="2"/>
  <c r="KXY5" i="2"/>
  <c r="LIM5" i="2"/>
  <c r="LCE5" i="2"/>
  <c r="KYE5" i="2"/>
  <c r="LBL5" i="2"/>
  <c r="KXX5" i="2"/>
  <c r="KVZ5" i="2"/>
  <c r="KAO5" i="1"/>
  <c r="KCY5" i="1"/>
  <c r="KAI5" i="1"/>
  <c r="KIF5" i="1"/>
  <c r="JSW5" i="1"/>
  <c r="KAB5" i="1"/>
  <c r="KAH5" i="1" s="1"/>
  <c r="JSQ5" i="1"/>
  <c r="KHP5" i="1"/>
  <c r="LZA5" i="11" l="1"/>
  <c r="LWL5" i="11"/>
  <c r="LWR5" i="11" s="1"/>
  <c r="LUS5" i="11"/>
  <c r="LTD5" i="11"/>
  <c r="LTJ5" i="11" s="1"/>
  <c r="LSP5" i="11"/>
  <c r="LZG5" i="11"/>
  <c r="LYG5" i="11"/>
  <c r="LMN5" i="10"/>
  <c r="LQI5" i="10"/>
  <c r="LOW5" i="10"/>
  <c r="LMH5" i="10"/>
  <c r="LRO5" i="10"/>
  <c r="LTB5" i="10"/>
  <c r="LOZ5" i="10"/>
  <c r="KSE5" i="9"/>
  <c r="KSK5" i="9" s="1"/>
  <c r="LAD5" i="9"/>
  <c r="LBD5" i="9"/>
  <c r="KRE5" i="9"/>
  <c r="KRK5" i="9" s="1"/>
  <c r="KWW5" i="9"/>
  <c r="KXC5" i="9" s="1"/>
  <c r="KUZ5" i="9"/>
  <c r="KUT5" i="9"/>
  <c r="KXY5" i="8"/>
  <c r="KVA5" i="8"/>
  <c r="KSN5" i="8"/>
  <c r="KYE5" i="8"/>
  <c r="KTA5" i="8"/>
  <c r="LGT5" i="8"/>
  <c r="LBV5" i="8"/>
  <c r="LNU5" i="7"/>
  <c r="LQH5" i="7"/>
  <c r="LRT5" i="7"/>
  <c r="LRZ5" i="7" s="1"/>
  <c r="LOV5" i="7"/>
  <c r="LPB5" i="7" s="1"/>
  <c r="LLQ5" i="7"/>
  <c r="LLW5" i="7" s="1"/>
  <c r="LGG5" i="7"/>
  <c r="LGA5" i="7"/>
  <c r="MIM5" i="6"/>
  <c r="MLR5" i="6"/>
  <c r="MLX5" i="6" s="1"/>
  <c r="MIC5" i="6"/>
  <c r="MCJ5" i="6"/>
  <c r="MCT5" i="6"/>
  <c r="MIG5" i="6"/>
  <c r="MMU5" i="6"/>
  <c r="MMO5" i="6"/>
  <c r="MCD5" i="6"/>
  <c r="LDO5" i="5"/>
  <c r="LMH5" i="5"/>
  <c r="LFR5" i="5"/>
  <c r="LFX5" i="5" s="1"/>
  <c r="LFY5" i="5"/>
  <c r="LDI5" i="5"/>
  <c r="LKQ5" i="5"/>
  <c r="LIN5" i="5"/>
  <c r="LMN5" i="5"/>
  <c r="LKK5" i="5"/>
  <c r="LNJ5" i="4"/>
  <c r="LJZ5" i="4"/>
  <c r="LHB5" i="4"/>
  <c r="LFQ5" i="4"/>
  <c r="LFC5" i="4"/>
  <c r="LND5" i="4"/>
  <c r="LFW5" i="4"/>
  <c r="LHI5" i="4"/>
  <c r="LHC5" i="4"/>
  <c r="LKF5" i="4"/>
  <c r="LHO5" i="3"/>
  <c r="LMD5" i="3"/>
  <c r="LNW5" i="3"/>
  <c r="LMO5" i="3"/>
  <c r="LMU5" i="3"/>
  <c r="LTJ5" i="3"/>
  <c r="LNX5" i="3"/>
  <c r="LOD5" i="3" s="1"/>
  <c r="LOC5" i="3"/>
  <c r="KYJ5" i="2"/>
  <c r="LIY5" i="2"/>
  <c r="KWL5" i="2"/>
  <c r="LIS5" i="2"/>
  <c r="KWF5" i="2"/>
  <c r="KYK5" i="2"/>
  <c r="KYQ5" i="2"/>
  <c r="KYD5" i="2"/>
  <c r="LCK5" i="2"/>
  <c r="LBX5" i="2"/>
  <c r="LBR5" i="2"/>
  <c r="JTC5" i="1"/>
  <c r="KIL5" i="1"/>
  <c r="KHV5" i="1"/>
  <c r="KAU5" i="1"/>
  <c r="KAN5" i="1"/>
  <c r="KDE5" i="1"/>
  <c r="LYS5" i="11" l="1"/>
  <c r="LYM5" i="11"/>
  <c r="LZM5" i="11"/>
  <c r="LZS5" i="11" s="1"/>
  <c r="LTB5" i="11"/>
  <c r="LUY5" i="11"/>
  <c r="LVE5" i="11" s="1"/>
  <c r="LTP5" i="11"/>
  <c r="LWX5" i="11"/>
  <c r="LSV5" i="11"/>
  <c r="LPC5" i="10"/>
  <c r="LTN5" i="10"/>
  <c r="LSA5" i="10"/>
  <c r="LQO5" i="10"/>
  <c r="LTH5" i="10"/>
  <c r="LMT5" i="10"/>
  <c r="LPF5" i="10"/>
  <c r="LRU5" i="10"/>
  <c r="KRW5" i="9"/>
  <c r="LAP5" i="9"/>
  <c r="KVF5" i="9"/>
  <c r="KVL5" i="9" s="1"/>
  <c r="LAJ5" i="9"/>
  <c r="KRQ5" i="9"/>
  <c r="KSQ5" i="9"/>
  <c r="KSW5" i="9" s="1"/>
  <c r="KXI5" i="9"/>
  <c r="LBJ5" i="9"/>
  <c r="KYQ5" i="8"/>
  <c r="KYK5" i="8"/>
  <c r="LCB5" i="8"/>
  <c r="LGZ5" i="8"/>
  <c r="LHF5" i="8" s="1"/>
  <c r="KST5" i="8"/>
  <c r="KSZ5" i="8" s="1"/>
  <c r="KTG5" i="8"/>
  <c r="KTM5" i="8" s="1"/>
  <c r="KVM5" i="8"/>
  <c r="KVG5" i="8"/>
  <c r="LMI5" i="7"/>
  <c r="LGM5" i="7"/>
  <c r="LGS5" i="7"/>
  <c r="LSF5" i="7"/>
  <c r="LOG5" i="7"/>
  <c r="LMC5" i="7"/>
  <c r="LOA5" i="7"/>
  <c r="LPH5" i="7"/>
  <c r="LQT5" i="7"/>
  <c r="LQN5" i="7"/>
  <c r="MMJ5" i="6"/>
  <c r="MIS5" i="6"/>
  <c r="MNG5" i="6"/>
  <c r="MCP5" i="6"/>
  <c r="MMD5" i="6"/>
  <c r="MCV5" i="6"/>
  <c r="MNA5" i="6"/>
  <c r="MCZ5" i="6"/>
  <c r="MII5" i="6"/>
  <c r="LGK5" i="5"/>
  <c r="LKW5" i="5"/>
  <c r="LGE5" i="5"/>
  <c r="LMT5" i="5"/>
  <c r="LMZ5" i="5"/>
  <c r="LDU5" i="5"/>
  <c r="LEA5" i="5" s="1"/>
  <c r="LIZ5" i="5"/>
  <c r="LLC5" i="5"/>
  <c r="LGD5" i="5"/>
  <c r="LIT5" i="5"/>
  <c r="LNP5" i="4"/>
  <c r="LKL5" i="4"/>
  <c r="LGI5" i="4"/>
  <c r="LHO5" i="4"/>
  <c r="LFO5" i="4"/>
  <c r="LFI5" i="4"/>
  <c r="LHU5" i="4"/>
  <c r="LGC5" i="4"/>
  <c r="LNV5" i="4"/>
  <c r="LHH5" i="4"/>
  <c r="LOO5" i="3"/>
  <c r="LOI5" i="3"/>
  <c r="LOJ5" i="3"/>
  <c r="LTP5" i="3"/>
  <c r="LMJ5" i="3"/>
  <c r="LNA5" i="3"/>
  <c r="LHU5" i="3"/>
  <c r="LCW5" i="2"/>
  <c r="KYW5" i="2"/>
  <c r="LCQ5" i="2"/>
  <c r="KWR5" i="2"/>
  <c r="LCD5" i="2"/>
  <c r="KYP5" i="2"/>
  <c r="KYV5" i="2" s="1"/>
  <c r="LJE5" i="2"/>
  <c r="LJK5" i="2"/>
  <c r="KWX5" i="2"/>
  <c r="KDK5" i="1"/>
  <c r="KBA5" i="1"/>
  <c r="JTI5" i="1"/>
  <c r="JTO5" i="1" s="1"/>
  <c r="KAT5" i="1"/>
  <c r="KAZ5" i="1" s="1"/>
  <c r="KIR5" i="1"/>
  <c r="KIX5" i="1" s="1"/>
  <c r="KIB5" i="1"/>
  <c r="LVQ5" i="11" l="1"/>
  <c r="LTH5" i="11"/>
  <c r="LYY5" i="11"/>
  <c r="LXJ5" i="11"/>
  <c r="LZE5" i="11"/>
  <c r="LTV5" i="11"/>
  <c r="LUB5" i="11" s="1"/>
  <c r="LVK5" i="11"/>
  <c r="LZY5" i="11"/>
  <c r="LXD5" i="11"/>
  <c r="LSG5" i="10"/>
  <c r="LTZ5" i="10"/>
  <c r="LMZ5" i="10"/>
  <c r="LPI5" i="10"/>
  <c r="LTT5" i="10"/>
  <c r="LQU5" i="10"/>
  <c r="LPL5" i="10"/>
  <c r="KSC5" i="9"/>
  <c r="LBP5" i="9"/>
  <c r="LBV5" i="9" s="1"/>
  <c r="KXU5" i="9"/>
  <c r="LAV5" i="9"/>
  <c r="KXO5" i="9"/>
  <c r="KTC5" i="9"/>
  <c r="KVR5" i="9"/>
  <c r="KSI5" i="9"/>
  <c r="KTY5" i="8"/>
  <c r="KVS5" i="8"/>
  <c r="KVY5" i="8"/>
  <c r="KYW5" i="8"/>
  <c r="KTS5" i="8"/>
  <c r="LHL5" i="8"/>
  <c r="KTF5" i="8"/>
  <c r="KTL5" i="8" s="1"/>
  <c r="LCH5" i="8"/>
  <c r="LQZ5" i="7"/>
  <c r="LRF5" i="7" s="1"/>
  <c r="LMO5" i="7"/>
  <c r="LGY5" i="7"/>
  <c r="LOS5" i="7"/>
  <c r="LMU5" i="7"/>
  <c r="LPT5" i="7"/>
  <c r="LSL5" i="7"/>
  <c r="LSR5" i="7" s="1"/>
  <c r="LOM5" i="7"/>
  <c r="LHE5" i="7"/>
  <c r="LPN5" i="7"/>
  <c r="MMP5" i="6"/>
  <c r="MMV5" i="6" s="1"/>
  <c r="MIO5" i="6"/>
  <c r="MDH5" i="6"/>
  <c r="MDF5" i="6"/>
  <c r="MNM5" i="6"/>
  <c r="MNS5" i="6" s="1"/>
  <c r="MDB5" i="6"/>
  <c r="MIY5" i="6"/>
  <c r="MJE5" i="6" s="1"/>
  <c r="LGP5" i="5"/>
  <c r="LJF5" i="5"/>
  <c r="LGQ5" i="5"/>
  <c r="LEG5" i="5"/>
  <c r="LLI5" i="5"/>
  <c r="LLO5" i="5"/>
  <c r="LGW5" i="5"/>
  <c r="LJL5" i="5"/>
  <c r="LNF5" i="5"/>
  <c r="LNL5" i="5" s="1"/>
  <c r="LGJ5" i="5"/>
  <c r="LFU5" i="4"/>
  <c r="LGA5" i="4"/>
  <c r="LOB5" i="4"/>
  <c r="LOH5" i="4" s="1"/>
  <c r="LGO5" i="4"/>
  <c r="LIA5" i="4"/>
  <c r="LKR5" i="4"/>
  <c r="LKX5" i="4" s="1"/>
  <c r="LIG5" i="4"/>
  <c r="LGU5" i="4"/>
  <c r="LHN5" i="4"/>
  <c r="LIA5" i="3"/>
  <c r="LOU5" i="3"/>
  <c r="LPA5" i="3"/>
  <c r="LMV5" i="3"/>
  <c r="LMP5" i="3"/>
  <c r="LTV5" i="3"/>
  <c r="LNG5" i="3"/>
  <c r="LOV5" i="3"/>
  <c r="LOP5" i="3"/>
  <c r="LJQ5" i="2"/>
  <c r="LJW5" i="2" s="1"/>
  <c r="LDC5" i="2"/>
  <c r="LCP5" i="2"/>
  <c r="LDI5" i="2"/>
  <c r="KZB5" i="2"/>
  <c r="LCJ5" i="2"/>
  <c r="KXD5" i="2"/>
  <c r="KZC5" i="2"/>
  <c r="KJD5" i="1"/>
  <c r="KBF5" i="1"/>
  <c r="KBM5" i="1"/>
  <c r="KBG5" i="1"/>
  <c r="JTU5" i="1"/>
  <c r="KIH5" i="1"/>
  <c r="KDQ5" i="1"/>
  <c r="LXP5" i="11" l="1"/>
  <c r="LXV5" i="11" s="1"/>
  <c r="LZK5" i="11"/>
  <c r="LZQ5" i="11"/>
  <c r="LTT5" i="11"/>
  <c r="LVW5" i="11"/>
  <c r="LWC5" i="11" s="1"/>
  <c r="LTN5" i="11"/>
  <c r="MAE5" i="11"/>
  <c r="MAK5" i="11" s="1"/>
  <c r="LUH5" i="11"/>
  <c r="LRG5" i="10"/>
  <c r="LRA5" i="10"/>
  <c r="LUF5" i="10"/>
  <c r="LUL5" i="10" s="1"/>
  <c r="LNF5" i="10"/>
  <c r="LNL5" i="10" s="1"/>
  <c r="LSM5" i="10"/>
  <c r="LPO5" i="10"/>
  <c r="LPR5" i="10"/>
  <c r="KSU5" i="9"/>
  <c r="KSO5" i="9"/>
  <c r="LCB5" i="9"/>
  <c r="KTI5" i="9"/>
  <c r="KTO5" i="9" s="1"/>
  <c r="KYA5" i="9"/>
  <c r="LBB5" i="9"/>
  <c r="KVX5" i="9"/>
  <c r="LCT5" i="8"/>
  <c r="KWE5" i="8"/>
  <c r="LCN5" i="8"/>
  <c r="KUE5" i="8"/>
  <c r="KTR5" i="8"/>
  <c r="KZI5" i="8"/>
  <c r="KZC5" i="8"/>
  <c r="LHR5" i="8"/>
  <c r="LRR5" i="7"/>
  <c r="LPZ5" i="7"/>
  <c r="LHK5" i="7"/>
  <c r="LHQ5" i="7" s="1"/>
  <c r="LOY5" i="7"/>
  <c r="LNA5" i="7"/>
  <c r="LNG5" i="7" s="1"/>
  <c r="LSX5" i="7"/>
  <c r="LPE5" i="7"/>
  <c r="LRL5" i="7"/>
  <c r="MNH5" i="6"/>
  <c r="MNY5" i="6"/>
  <c r="MJK5" i="6"/>
  <c r="MNB5" i="6"/>
  <c r="MDT5" i="6"/>
  <c r="MDN5" i="6"/>
  <c r="MDL5" i="6"/>
  <c r="MIU5" i="6"/>
  <c r="LNX5" i="5"/>
  <c r="LGV5" i="5"/>
  <c r="LHC5" i="5"/>
  <c r="LNR5" i="5"/>
  <c r="LMA5" i="5"/>
  <c r="LJR5" i="5"/>
  <c r="LJX5" i="5"/>
  <c r="LLU5" i="5"/>
  <c r="LHB5" i="5"/>
  <c r="LES5" i="5"/>
  <c r="LEM5" i="5"/>
  <c r="LIM5" i="4"/>
  <c r="LHA5" i="4"/>
  <c r="LON5" i="4"/>
  <c r="LGG5" i="4"/>
  <c r="LLD5" i="4"/>
  <c r="LLJ5" i="4" s="1"/>
  <c r="LGM5" i="4"/>
  <c r="LHT5" i="4"/>
  <c r="LPB5" i="3"/>
  <c r="LNB5" i="3"/>
  <c r="LPG5" i="3"/>
  <c r="LPH5" i="3"/>
  <c r="LNS5" i="3"/>
  <c r="LPM5" i="3"/>
  <c r="LIG5" i="3"/>
  <c r="LIM5" i="3" s="1"/>
  <c r="LUB5" i="3"/>
  <c r="LNM5" i="3"/>
  <c r="KZO5" i="2"/>
  <c r="LDO5" i="2"/>
  <c r="LCV5" i="2"/>
  <c r="KZI5" i="2"/>
  <c r="LKC5" i="2"/>
  <c r="KZN5" i="2"/>
  <c r="KXJ5" i="2"/>
  <c r="KZH5" i="2"/>
  <c r="KJP5" i="1"/>
  <c r="KDW5" i="1"/>
  <c r="JUA5" i="1"/>
  <c r="KJJ5" i="1"/>
  <c r="KBS5" i="1"/>
  <c r="KBL5" i="1"/>
  <c r="KIN5" i="1"/>
  <c r="LWO5" i="11" l="1"/>
  <c r="LTZ5" i="11"/>
  <c r="LWI5" i="11"/>
  <c r="LZW5" i="11"/>
  <c r="LUT5" i="11"/>
  <c r="LUF5" i="11"/>
  <c r="LYB5" i="11"/>
  <c r="MAQ5" i="11"/>
  <c r="MAC5" i="11"/>
  <c r="LUN5" i="11"/>
  <c r="LUX5" i="10"/>
  <c r="LQA5" i="10"/>
  <c r="LPU5" i="10"/>
  <c r="LNR5" i="10"/>
  <c r="LUR5" i="10"/>
  <c r="LSS5" i="10"/>
  <c r="LRM5" i="10"/>
  <c r="LPX5" i="10"/>
  <c r="KUA5" i="9"/>
  <c r="KTA5" i="9"/>
  <c r="LBN5" i="9"/>
  <c r="LBH5" i="9"/>
  <c r="KYG5" i="9"/>
  <c r="KTG5" i="9"/>
  <c r="KTU5" i="9"/>
  <c r="KWD5" i="9"/>
  <c r="LCH5" i="9"/>
  <c r="KWK5" i="8"/>
  <c r="LHX5" i="8"/>
  <c r="KZO5" i="8"/>
  <c r="KUQ5" i="8"/>
  <c r="KUK5" i="8"/>
  <c r="LCZ5" i="8"/>
  <c r="KTX5" i="8"/>
  <c r="LIC5" i="7"/>
  <c r="LRX5" i="7"/>
  <c r="LPK5" i="7"/>
  <c r="LPQ5" i="7" s="1"/>
  <c r="LTJ5" i="7"/>
  <c r="LHW5" i="7"/>
  <c r="LNM5" i="7"/>
  <c r="LQF5" i="7"/>
  <c r="LTD5" i="7"/>
  <c r="MOK5" i="6"/>
  <c r="MNN5" i="6"/>
  <c r="MNT5" i="6" s="1"/>
  <c r="MJA5" i="6"/>
  <c r="MDR5" i="6"/>
  <c r="MOE5" i="6"/>
  <c r="MDZ5" i="6"/>
  <c r="MJQ5" i="6"/>
  <c r="LEY5" i="5"/>
  <c r="LFE5" i="5" s="1"/>
  <c r="LMG5" i="5"/>
  <c r="LOD5" i="5"/>
  <c r="LOJ5" i="5" s="1"/>
  <c r="LKJ5" i="5"/>
  <c r="LHI5" i="5"/>
  <c r="LKD5" i="5"/>
  <c r="LHH5" i="5"/>
  <c r="LHN5" i="5" s="1"/>
  <c r="LMM5" i="5"/>
  <c r="LIS5" i="4"/>
  <c r="LIY5" i="4" s="1"/>
  <c r="LHZ5" i="4"/>
  <c r="LLP5" i="4"/>
  <c r="LGS5" i="4"/>
  <c r="LHG5" i="4"/>
  <c r="LHM5" i="4" s="1"/>
  <c r="LOT5" i="4"/>
  <c r="LPT5" i="3"/>
  <c r="LNY5" i="3"/>
  <c r="LPS5" i="3"/>
  <c r="LUN5" i="3"/>
  <c r="LOE5" i="3"/>
  <c r="LUH5" i="3"/>
  <c r="LPN5" i="3"/>
  <c r="LIS5" i="3"/>
  <c r="LNH5" i="3"/>
  <c r="LEA5" i="2"/>
  <c r="KZT5" i="2"/>
  <c r="KZZ5" i="2" s="1"/>
  <c r="KZU5" i="2"/>
  <c r="LDU5" i="2"/>
  <c r="KXV5" i="2"/>
  <c r="LAA5" i="2"/>
  <c r="KXP5" i="2"/>
  <c r="LDB5" i="2"/>
  <c r="LKO5" i="2"/>
  <c r="LKI5" i="2"/>
  <c r="JUM5" i="1"/>
  <c r="KIT5" i="1"/>
  <c r="KBX5" i="1"/>
  <c r="JUG5" i="1"/>
  <c r="KBY5" i="1"/>
  <c r="KCE5" i="1" s="1"/>
  <c r="KJV5" i="1"/>
  <c r="KBR5" i="1"/>
  <c r="KEC5" i="1"/>
  <c r="LUZ5" i="11" l="1"/>
  <c r="LUR5" i="11"/>
  <c r="LUL5" i="11"/>
  <c r="LVF5" i="11"/>
  <c r="LXA5" i="11"/>
  <c r="MAI5" i="11"/>
  <c r="MAW5" i="11"/>
  <c r="MBC5" i="11" s="1"/>
  <c r="LYN5" i="11"/>
  <c r="LWU5" i="11"/>
  <c r="LYH5" i="11"/>
  <c r="LQM5" i="10"/>
  <c r="LQJ5" i="10"/>
  <c r="LQG5" i="10"/>
  <c r="LQD5" i="10"/>
  <c r="LSY5" i="10"/>
  <c r="LVD5" i="10"/>
  <c r="LRS5" i="10"/>
  <c r="LRY5" i="10" s="1"/>
  <c r="LNX5" i="10"/>
  <c r="KTM5" i="9"/>
  <c r="KYM5" i="9"/>
  <c r="KYS5" i="9" s="1"/>
  <c r="LCN5" i="9"/>
  <c r="KUG5" i="9"/>
  <c r="LBT5" i="9"/>
  <c r="KWJ5" i="9"/>
  <c r="KWP5" i="9" s="1"/>
  <c r="KTS5" i="9"/>
  <c r="LBZ5" i="9"/>
  <c r="KUM5" i="9"/>
  <c r="KWQ5" i="8"/>
  <c r="KWW5" i="8" s="1"/>
  <c r="KUW5" i="8"/>
  <c r="KZU5" i="8"/>
  <c r="LDF5" i="8"/>
  <c r="LDL5" i="8" s="1"/>
  <c r="KUD5" i="8"/>
  <c r="LID5" i="8"/>
  <c r="LTP5" i="7"/>
  <c r="LII5" i="7"/>
  <c r="LTV5" i="7"/>
  <c r="LNY5" i="7"/>
  <c r="LQL5" i="7"/>
  <c r="LIO5" i="7"/>
  <c r="LSD5" i="7"/>
  <c r="LPW5" i="7"/>
  <c r="LNS5" i="7"/>
  <c r="MOF5" i="6"/>
  <c r="MOQ5" i="6"/>
  <c r="MNZ5" i="6"/>
  <c r="MJW5" i="6"/>
  <c r="MKC5" i="6" s="1"/>
  <c r="MDX5" i="6"/>
  <c r="MJG5" i="6"/>
  <c r="MJM5" i="6" s="1"/>
  <c r="MEF5" i="6"/>
  <c r="LFQ5" i="5"/>
  <c r="LKP5" i="5"/>
  <c r="LOP5" i="5"/>
  <c r="LKV5" i="5"/>
  <c r="LMS5" i="5"/>
  <c r="LHT5" i="5"/>
  <c r="LHO5" i="5"/>
  <c r="LFK5" i="5"/>
  <c r="LHY5" i="4"/>
  <c r="LHS5" i="4"/>
  <c r="LOZ5" i="4"/>
  <c r="LPF5" i="4" s="1"/>
  <c r="LJE5" i="4"/>
  <c r="LIF5" i="4"/>
  <c r="LGY5" i="4"/>
  <c r="LLV5" i="4"/>
  <c r="LNT5" i="3"/>
  <c r="LOK5" i="3"/>
  <c r="LJE5" i="3"/>
  <c r="LPZ5" i="3"/>
  <c r="LQF5" i="3" s="1"/>
  <c r="LNN5" i="3"/>
  <c r="LUT5" i="3"/>
  <c r="LUZ5" i="3" s="1"/>
  <c r="LPY5" i="3"/>
  <c r="LIY5" i="3"/>
  <c r="LDN5" i="2"/>
  <c r="LEG5" i="2"/>
  <c r="LEM5" i="2" s="1"/>
  <c r="LKU5" i="2"/>
  <c r="LAG5" i="2"/>
  <c r="LAF5" i="2"/>
  <c r="KYB5" i="2"/>
  <c r="LDH5" i="2"/>
  <c r="KEI5" i="1"/>
  <c r="KCD5" i="1"/>
  <c r="KKB5" i="1"/>
  <c r="KCK5" i="1"/>
  <c r="JUS5" i="1"/>
  <c r="KIZ5" i="1"/>
  <c r="LYT5" i="11" l="1"/>
  <c r="MAU5" i="11"/>
  <c r="MAO5" i="11"/>
  <c r="LXG5" i="11"/>
  <c r="LXM5" i="11" s="1"/>
  <c r="LUX5" i="11"/>
  <c r="LYZ5" i="11"/>
  <c r="LVD5" i="11"/>
  <c r="MBI5" i="11"/>
  <c r="LVR5" i="11"/>
  <c r="LVL5" i="11"/>
  <c r="LTK5" i="10"/>
  <c r="LSE5" i="10"/>
  <c r="LTE5" i="10"/>
  <c r="LVP5" i="10"/>
  <c r="LQP5" i="10"/>
  <c r="LVJ5" i="10"/>
  <c r="LQS5" i="10"/>
  <c r="LOD5" i="10"/>
  <c r="KUY5" i="9"/>
  <c r="LCF5" i="9"/>
  <c r="KUS5" i="9"/>
  <c r="KTY5" i="9"/>
  <c r="KUE5" i="9" s="1"/>
  <c r="KWV5" i="9"/>
  <c r="KYY5" i="9"/>
  <c r="LCT5" i="9"/>
  <c r="LIJ5" i="8"/>
  <c r="LDR5" i="8"/>
  <c r="KXC5" i="8"/>
  <c r="KVC5" i="8"/>
  <c r="KVI5" i="8" s="1"/>
  <c r="LAA5" i="8"/>
  <c r="KUJ5" i="8"/>
  <c r="LOE5" i="7"/>
  <c r="LQR5" i="7"/>
  <c r="LOK5" i="7"/>
  <c r="LIU5" i="7"/>
  <c r="LSP5" i="7"/>
  <c r="LSJ5" i="7"/>
  <c r="LUB5" i="7"/>
  <c r="LJA5" i="7"/>
  <c r="LUH5" i="7"/>
  <c r="LQC5" i="7"/>
  <c r="MEL5" i="6"/>
  <c r="MER5" i="6" s="1"/>
  <c r="MJS5" i="6"/>
  <c r="MOL5" i="6"/>
  <c r="MKI5" i="6"/>
  <c r="MKO5" i="6" s="1"/>
  <c r="MED5" i="6"/>
  <c r="MOW5" i="6"/>
  <c r="LFW5" i="5"/>
  <c r="LLH5" i="5"/>
  <c r="LLB5" i="5"/>
  <c r="LPB5" i="5"/>
  <c r="LIF5" i="5"/>
  <c r="LHU5" i="5"/>
  <c r="LOV5" i="5"/>
  <c r="LMY5" i="5"/>
  <c r="LHZ5" i="5"/>
  <c r="LPR5" i="4"/>
  <c r="LIE5" i="4"/>
  <c r="LHK5" i="4"/>
  <c r="LHE5" i="4"/>
  <c r="LMB5" i="4"/>
  <c r="LPL5" i="4"/>
  <c r="LJK5" i="4"/>
  <c r="LJQ5" i="4" s="1"/>
  <c r="LIL5" i="4"/>
  <c r="LIK5" i="4"/>
  <c r="LQR5" i="3"/>
  <c r="LQK5" i="3"/>
  <c r="LJK5" i="3"/>
  <c r="LNZ5" i="3"/>
  <c r="LOF5" i="3" s="1"/>
  <c r="LVF5" i="3"/>
  <c r="LQL5" i="3"/>
  <c r="LOQ5" i="3"/>
  <c r="LQE5" i="3"/>
  <c r="LJQ5" i="3"/>
  <c r="LAM5" i="2"/>
  <c r="LDT5" i="2"/>
  <c r="LLG5" i="2"/>
  <c r="LLA5" i="2"/>
  <c r="LDZ5" i="2"/>
  <c r="KYH5" i="2"/>
  <c r="LES5" i="2"/>
  <c r="LAL5" i="2"/>
  <c r="KKN5" i="1"/>
  <c r="KKH5" i="1"/>
  <c r="KCJ5" i="1"/>
  <c r="KCP5" i="1" s="1"/>
  <c r="KJF5" i="1"/>
  <c r="JUY5" i="1"/>
  <c r="JVE5" i="1" s="1"/>
  <c r="KCQ5" i="1"/>
  <c r="KEO5" i="1"/>
  <c r="LVX5" i="11" l="1"/>
  <c r="LWD5" i="11" s="1"/>
  <c r="MBA5" i="11"/>
  <c r="MBU5" i="11"/>
  <c r="LVJ5" i="11"/>
  <c r="LZF5" i="11"/>
  <c r="LVP5" i="11"/>
  <c r="LXS5" i="11"/>
  <c r="MBO5" i="11"/>
  <c r="LRB5" i="10"/>
  <c r="LWB5" i="10"/>
  <c r="LVV5" i="10"/>
  <c r="LQV5" i="10"/>
  <c r="LOJ5" i="10"/>
  <c r="LOP5" i="10" s="1"/>
  <c r="LQY5" i="10"/>
  <c r="LTQ5" i="10"/>
  <c r="LSK5" i="10"/>
  <c r="KUK5" i="9"/>
  <c r="KVK5" i="9"/>
  <c r="KVE5" i="9"/>
  <c r="KZE5" i="9"/>
  <c r="KZK5" i="9" s="1"/>
  <c r="LCZ5" i="9"/>
  <c r="LCL5" i="9"/>
  <c r="KXB5" i="9"/>
  <c r="KUV5" i="8"/>
  <c r="KXO5" i="8"/>
  <c r="LED5" i="8"/>
  <c r="LIP5" i="8"/>
  <c r="LIV5" i="8" s="1"/>
  <c r="LAG5" i="8"/>
  <c r="KXI5" i="8"/>
  <c r="KVO5" i="8"/>
  <c r="KUP5" i="8"/>
  <c r="LDX5" i="8"/>
  <c r="LSV5" i="7"/>
  <c r="LQI5" i="7"/>
  <c r="LTB5" i="7"/>
  <c r="LJM5" i="7"/>
  <c r="LJG5" i="7"/>
  <c r="LQX5" i="7"/>
  <c r="LRD5" i="7" s="1"/>
  <c r="LUN5" i="7"/>
  <c r="LUT5" i="7" s="1"/>
  <c r="LOW5" i="7"/>
  <c r="LOQ5" i="7"/>
  <c r="MPI5" i="6"/>
  <c r="MPC5" i="6"/>
  <c r="MKU5" i="6"/>
  <c r="MLA5" i="6" s="1"/>
  <c r="MOX5" i="6"/>
  <c r="MOR5" i="6"/>
  <c r="MEX5" i="6"/>
  <c r="MFD5" i="6" s="1"/>
  <c r="MEJ5" i="6"/>
  <c r="MKE5" i="6"/>
  <c r="MJY5" i="6"/>
  <c r="LIL5" i="5"/>
  <c r="LIG5" i="5"/>
  <c r="LLN5" i="5"/>
  <c r="LIR5" i="5"/>
  <c r="LNE5" i="5"/>
  <c r="LNK5" i="5" s="1"/>
  <c r="LPH5" i="5"/>
  <c r="LPN5" i="5" s="1"/>
  <c r="LGC5" i="5"/>
  <c r="LIA5" i="5"/>
  <c r="LKC5" i="4"/>
  <c r="LPX5" i="4"/>
  <c r="LIQ5" i="4"/>
  <c r="LIX5" i="4"/>
  <c r="LIR5" i="4"/>
  <c r="LHQ5" i="4"/>
  <c r="LMH5" i="4"/>
  <c r="LJW5" i="4"/>
  <c r="LHW5" i="4"/>
  <c r="LQD5" i="4"/>
  <c r="LOR5" i="3"/>
  <c r="LQX5" i="3"/>
  <c r="LRD5" i="3" s="1"/>
  <c r="LJW5" i="3"/>
  <c r="LQW5" i="3"/>
  <c r="LQQ5" i="3"/>
  <c r="LOW5" i="3"/>
  <c r="LVL5" i="3"/>
  <c r="LVR5" i="3" s="1"/>
  <c r="LOL5" i="3"/>
  <c r="LLM5" i="2"/>
  <c r="LEF5" i="2"/>
  <c r="KYN5" i="2"/>
  <c r="KYT5" i="2" s="1"/>
  <c r="LAS5" i="2"/>
  <c r="LEL5" i="2"/>
  <c r="LAR5" i="2"/>
  <c r="LEY5" i="2"/>
  <c r="KDC5" i="1"/>
  <c r="KCW5" i="1"/>
  <c r="JVK5" i="1"/>
  <c r="KCV5" i="1"/>
  <c r="KEU5" i="1"/>
  <c r="KKT5" i="1"/>
  <c r="KJL5" i="1"/>
  <c r="MCA5" i="11" l="1"/>
  <c r="LVV5" i="11"/>
  <c r="MBM5" i="11"/>
  <c r="LWB5" i="11"/>
  <c r="MBG5" i="11"/>
  <c r="LWJ5" i="11"/>
  <c r="LZL5" i="11"/>
  <c r="LXY5" i="11"/>
  <c r="LSQ5" i="10"/>
  <c r="LRH5" i="10"/>
  <c r="LOV5" i="10"/>
  <c r="LRE5" i="10"/>
  <c r="LRK5" i="10" s="1"/>
  <c r="LWH5" i="10"/>
  <c r="LWN5" i="10" s="1"/>
  <c r="LTW5" i="10"/>
  <c r="KZW5" i="9"/>
  <c r="KVQ5" i="9"/>
  <c r="LCX5" i="9"/>
  <c r="KXH5" i="9"/>
  <c r="KXN5" i="9" s="1"/>
  <c r="LCR5" i="9"/>
  <c r="KVW5" i="9"/>
  <c r="LDF5" i="9"/>
  <c r="LDL5" i="9" s="1"/>
  <c r="KZQ5" i="9"/>
  <c r="KUQ5" i="9"/>
  <c r="LEJ5" i="8"/>
  <c r="KVB5" i="8"/>
  <c r="LJB5" i="8"/>
  <c r="KVH5" i="8"/>
  <c r="KXU5" i="8"/>
  <c r="KYA5" i="8" s="1"/>
  <c r="LAM5" i="8"/>
  <c r="LAS5" i="8" s="1"/>
  <c r="KVU5" i="8"/>
  <c r="LVF5" i="7"/>
  <c r="LPC5" i="7"/>
  <c r="LJS5" i="7"/>
  <c r="LJY5" i="7"/>
  <c r="LQU5" i="7"/>
  <c r="LUZ5" i="7"/>
  <c r="LTH5" i="7"/>
  <c r="LRJ5" i="7"/>
  <c r="LTN5" i="7"/>
  <c r="LQO5" i="7"/>
  <c r="MLM5" i="6"/>
  <c r="MKK5" i="6"/>
  <c r="MPD5" i="6"/>
  <c r="MPO5" i="6"/>
  <c r="MFJ5" i="6"/>
  <c r="MKQ5" i="6"/>
  <c r="MPJ5" i="6"/>
  <c r="MPU5" i="6"/>
  <c r="MEP5" i="6"/>
  <c r="MLG5" i="6"/>
  <c r="LGO5" i="5"/>
  <c r="LIM5" i="5"/>
  <c r="LPT5" i="5"/>
  <c r="LLT5" i="5"/>
  <c r="LIS5" i="5"/>
  <c r="LNQ5" i="5"/>
  <c r="LGI5" i="5"/>
  <c r="LJD5" i="5"/>
  <c r="LIX5" i="5"/>
  <c r="LJJ5" i="4"/>
  <c r="LIC5" i="4"/>
  <c r="LII5" i="4"/>
  <c r="LJD5" i="4"/>
  <c r="LQJ5" i="4"/>
  <c r="LKI5" i="4"/>
  <c r="LKO5" i="4" s="1"/>
  <c r="LMN5" i="4"/>
  <c r="LMT5" i="4" s="1"/>
  <c r="LIW5" i="4"/>
  <c r="LJC5" i="4" s="1"/>
  <c r="LRC5" i="3"/>
  <c r="LOX5" i="3"/>
  <c r="LPD5" i="3" s="1"/>
  <c r="LRI5" i="3"/>
  <c r="LPC5" i="3"/>
  <c r="LKC5" i="3"/>
  <c r="LVX5" i="3"/>
  <c r="LRJ5" i="3"/>
  <c r="LER5" i="2"/>
  <c r="LBD5" i="2"/>
  <c r="LEX5" i="2"/>
  <c r="LAX5" i="2"/>
  <c r="KYZ5" i="2"/>
  <c r="LLS5" i="2"/>
  <c r="LFE5" i="2"/>
  <c r="LAY5" i="2"/>
  <c r="JVQ5" i="1"/>
  <c r="KDB5" i="1"/>
  <c r="KJR5" i="1"/>
  <c r="KKZ5" i="1"/>
  <c r="KLF5" i="1" s="1"/>
  <c r="KDI5" i="1"/>
  <c r="KFA5" i="1"/>
  <c r="MBS5" i="11" l="1"/>
  <c r="MBY5" i="11" s="1"/>
  <c r="LYE5" i="11"/>
  <c r="LWH5" i="11"/>
  <c r="LZR5" i="11"/>
  <c r="LZX5" i="11" s="1"/>
  <c r="LWV5" i="11"/>
  <c r="MCG5" i="11"/>
  <c r="LWP5" i="11"/>
  <c r="LWZ5" i="10"/>
  <c r="LWT5" i="10"/>
  <c r="LTC5" i="10"/>
  <c r="LRQ5" i="10"/>
  <c r="LRN5" i="10"/>
  <c r="LSW5" i="10"/>
  <c r="LUC5" i="10"/>
  <c r="LPB5" i="10"/>
  <c r="KXZ5" i="9"/>
  <c r="KUW5" i="9"/>
  <c r="KVC5" i="9" s="1"/>
  <c r="KWC5" i="9"/>
  <c r="KWI5" i="9" s="1"/>
  <c r="LAC5" i="9"/>
  <c r="LDD5" i="9"/>
  <c r="LDR5" i="9"/>
  <c r="KXT5" i="9"/>
  <c r="LAI5" i="9"/>
  <c r="KYM5" i="8"/>
  <c r="LAY5" i="8"/>
  <c r="LBE5" i="8" s="1"/>
  <c r="KYG5" i="8"/>
  <c r="KWA5" i="8"/>
  <c r="KWG5" i="8" s="1"/>
  <c r="LEP5" i="8"/>
  <c r="KVN5" i="8"/>
  <c r="KVT5" i="8" s="1"/>
  <c r="LJH5" i="8"/>
  <c r="LTT5" i="7"/>
  <c r="LRA5" i="7"/>
  <c r="LVL5" i="7"/>
  <c r="LVR5" i="7" s="1"/>
  <c r="LKE5" i="7"/>
  <c r="LTZ5" i="7"/>
  <c r="LRG5" i="7"/>
  <c r="LKK5" i="7"/>
  <c r="LRP5" i="7"/>
  <c r="LRV5" i="7" s="1"/>
  <c r="LPI5" i="7"/>
  <c r="MLY5" i="6"/>
  <c r="MLS5" i="6"/>
  <c r="MPV5" i="6"/>
  <c r="MPP5" i="6"/>
  <c r="MKW5" i="6"/>
  <c r="MQA5" i="6"/>
  <c r="MEV5" i="6"/>
  <c r="MFB5" i="6" s="1"/>
  <c r="MFP5" i="6"/>
  <c r="MQG5" i="6"/>
  <c r="LJP5" i="5"/>
  <c r="LGU5" i="5"/>
  <c r="LOC5" i="5"/>
  <c r="LJJ5" i="5"/>
  <c r="LJE5" i="5"/>
  <c r="LIY5" i="5"/>
  <c r="LHA5" i="5"/>
  <c r="LPZ5" i="5"/>
  <c r="LQF5" i="5" s="1"/>
  <c r="LLZ5" i="5"/>
  <c r="LNW5" i="5"/>
  <c r="LJO5" i="4"/>
  <c r="LKU5" i="4"/>
  <c r="LLA5" i="4" s="1"/>
  <c r="LJI5" i="4"/>
  <c r="LIO5" i="4"/>
  <c r="LMZ5" i="4"/>
  <c r="LNF5" i="4" s="1"/>
  <c r="LJP5" i="4"/>
  <c r="LJV5" i="4" s="1"/>
  <c r="LQP5" i="4"/>
  <c r="LIU5" i="4"/>
  <c r="LKO5" i="3"/>
  <c r="LKI5" i="3"/>
  <c r="LRO5" i="3"/>
  <c r="LRU5" i="3" s="1"/>
  <c r="LPI5" i="3"/>
  <c r="LWD5" i="3"/>
  <c r="LRV5" i="3"/>
  <c r="LPJ5" i="3"/>
  <c r="LRP5" i="3"/>
  <c r="LME5" i="2"/>
  <c r="LBJ5" i="2"/>
  <c r="LBE5" i="2"/>
  <c r="LFQ5" i="2"/>
  <c r="LFK5" i="2"/>
  <c r="LBP5" i="2"/>
  <c r="LLY5" i="2"/>
  <c r="LFD5" i="2"/>
  <c r="LFJ5" i="2" s="1"/>
  <c r="KZF5" i="2"/>
  <c r="KDU5" i="1"/>
  <c r="KFG5" i="1"/>
  <c r="KDO5" i="1"/>
  <c r="KLL5" i="1"/>
  <c r="JWC5" i="1"/>
  <c r="KDH5" i="1"/>
  <c r="KDN5" i="1" s="1"/>
  <c r="JVW5" i="1"/>
  <c r="KJX5" i="1"/>
  <c r="LXB5" i="11" l="1"/>
  <c r="MAD5" i="11"/>
  <c r="LYQ5" i="11"/>
  <c r="LXH5" i="11"/>
  <c r="MCE5" i="11"/>
  <c r="MCK5" i="11" s="1"/>
  <c r="MCM5" i="11"/>
  <c r="MCS5" i="11" s="1"/>
  <c r="LWN5" i="11"/>
  <c r="LWT5" i="11" s="1"/>
  <c r="LYK5" i="11"/>
  <c r="LRT5" i="10"/>
  <c r="LUO5" i="10"/>
  <c r="LUI5" i="10"/>
  <c r="LPH5" i="10"/>
  <c r="LTO5" i="10"/>
  <c r="LTI5" i="10"/>
  <c r="LXF5" i="10"/>
  <c r="LRW5" i="10"/>
  <c r="KVO5" i="9"/>
  <c r="LAO5" i="9"/>
  <c r="KYF5" i="9"/>
  <c r="KWO5" i="9"/>
  <c r="KVI5" i="9"/>
  <c r="LDX5" i="9"/>
  <c r="LED5" i="9" s="1"/>
  <c r="LDP5" i="9"/>
  <c r="LDJ5" i="9"/>
  <c r="KYL5" i="9"/>
  <c r="LBQ5" i="8"/>
  <c r="LJN5" i="8"/>
  <c r="LJT5" i="8" s="1"/>
  <c r="KVZ5" i="8"/>
  <c r="KWF5" i="8" s="1"/>
  <c r="KYS5" i="8"/>
  <c r="LEV5" i="8"/>
  <c r="LFB5" i="8" s="1"/>
  <c r="KWM5" i="8"/>
  <c r="LBK5" i="8"/>
  <c r="KYY5" i="8"/>
  <c r="LKQ5" i="7"/>
  <c r="LPO5" i="7"/>
  <c r="LPU5" i="7" s="1"/>
  <c r="LVX5" i="7"/>
  <c r="LSB5" i="7"/>
  <c r="LRM5" i="7"/>
  <c r="LRS5" i="7" s="1"/>
  <c r="LKW5" i="7"/>
  <c r="LUL5" i="7"/>
  <c r="LUF5" i="7"/>
  <c r="MQM5" i="6"/>
  <c r="MQB5" i="6"/>
  <c r="MFH5" i="6"/>
  <c r="MLI5" i="6"/>
  <c r="MQH5" i="6"/>
  <c r="MFV5" i="6"/>
  <c r="MLC5" i="6"/>
  <c r="MME5" i="6"/>
  <c r="MMK5" i="6" s="1"/>
  <c r="LOI5" i="5"/>
  <c r="LJV5" i="5"/>
  <c r="LKB5" i="5" s="1"/>
  <c r="LOO5" i="5"/>
  <c r="LMF5" i="5"/>
  <c r="LML5" i="5" s="1"/>
  <c r="LJK5" i="5"/>
  <c r="LHG5" i="5"/>
  <c r="LQL5" i="5"/>
  <c r="LJQ5" i="5"/>
  <c r="LLM5" i="4"/>
  <c r="LKH5" i="4"/>
  <c r="LJA5" i="4"/>
  <c r="LJG5" i="4" s="1"/>
  <c r="LRB5" i="4"/>
  <c r="LQV5" i="4"/>
  <c r="LKB5" i="4"/>
  <c r="LJU5" i="4"/>
  <c r="LNL5" i="4"/>
  <c r="LLG5" i="4"/>
  <c r="LPV5" i="3"/>
  <c r="LWP5" i="3"/>
  <c r="LSB5" i="3"/>
  <c r="LKU5" i="3"/>
  <c r="LPU5" i="3"/>
  <c r="LLA5" i="3"/>
  <c r="LSH5" i="3"/>
  <c r="LPO5" i="3"/>
  <c r="LWJ5" i="3"/>
  <c r="LSA5" i="3"/>
  <c r="LPP5" i="3"/>
  <c r="LFV5" i="2"/>
  <c r="KZR5" i="2"/>
  <c r="LMK5" i="2"/>
  <c r="LBQ5" i="2"/>
  <c r="LFP5" i="2"/>
  <c r="LBV5" i="2"/>
  <c r="KZL5" i="2"/>
  <c r="LFW5" i="2"/>
  <c r="LBK5" i="2"/>
  <c r="LGC5" i="2"/>
  <c r="LMQ5" i="2"/>
  <c r="JWI5" i="1"/>
  <c r="KLR5" i="1"/>
  <c r="KKD5" i="1"/>
  <c r="KEA5" i="1"/>
  <c r="KDT5" i="1"/>
  <c r="KFM5" i="1"/>
  <c r="MDE5" i="11" l="1"/>
  <c r="LYW5" i="11"/>
  <c r="LWZ5" i="11"/>
  <c r="LXF5" i="11" s="1"/>
  <c r="LXN5" i="11"/>
  <c r="MCY5" i="11"/>
  <c r="LZC5" i="11"/>
  <c r="MCQ5" i="11"/>
  <c r="MAP5" i="11"/>
  <c r="MAJ5" i="11"/>
  <c r="LXR5" i="10"/>
  <c r="LSF5" i="10"/>
  <c r="LTU5" i="10"/>
  <c r="LUU5" i="10"/>
  <c r="LRZ5" i="10"/>
  <c r="LXL5" i="10"/>
  <c r="LSC5" i="10"/>
  <c r="LPN5" i="10"/>
  <c r="KVU5" i="9"/>
  <c r="LDV5" i="9"/>
  <c r="LAU5" i="9"/>
  <c r="LBA5" i="9" s="1"/>
  <c r="LEB5" i="9"/>
  <c r="LEJ5" i="9"/>
  <c r="KYR5" i="9"/>
  <c r="KWU5" i="9"/>
  <c r="LFN5" i="8"/>
  <c r="KZK5" i="8"/>
  <c r="LBW5" i="8"/>
  <c r="KZE5" i="8"/>
  <c r="KWL5" i="8"/>
  <c r="LCC5" i="8"/>
  <c r="LFH5" i="8"/>
  <c r="LJZ5" i="8"/>
  <c r="KWS5" i="8"/>
  <c r="LUR5" i="7"/>
  <c r="LUX5" i="7" s="1"/>
  <c r="LSN5" i="7"/>
  <c r="LLC5" i="7"/>
  <c r="LLI5" i="7"/>
  <c r="LWD5" i="7"/>
  <c r="LWJ5" i="7" s="1"/>
  <c r="LRY5" i="7"/>
  <c r="LQA5" i="7"/>
  <c r="LSH5" i="7"/>
  <c r="MMW5" i="6"/>
  <c r="MQT5" i="6"/>
  <c r="MQN5" i="6"/>
  <c r="MGH5" i="6"/>
  <c r="MMQ5" i="6"/>
  <c r="MLO5" i="6"/>
  <c r="MGB5" i="6"/>
  <c r="MQS5" i="6"/>
  <c r="MQY5" i="6" s="1"/>
  <c r="MFN5" i="6"/>
  <c r="LMX5" i="5"/>
  <c r="LKC5" i="5"/>
  <c r="LJW5" i="5"/>
  <c r="LKH5" i="5"/>
  <c r="LKN5" i="5" s="1"/>
  <c r="LMR5" i="5"/>
  <c r="LQX5" i="5"/>
  <c r="LOU5" i="5"/>
  <c r="LHM5" i="5"/>
  <c r="LQR5" i="5"/>
  <c r="LJS5" i="4"/>
  <c r="LKA5" i="4"/>
  <c r="LKN5" i="4"/>
  <c r="LNX5" i="4"/>
  <c r="LLS5" i="4"/>
  <c r="LRH5" i="4"/>
  <c r="LNR5" i="4"/>
  <c r="LRN5" i="4"/>
  <c r="LKT5" i="4"/>
  <c r="LJM5" i="4"/>
  <c r="LLY5" i="4"/>
  <c r="LWV5" i="3"/>
  <c r="LQA5" i="3"/>
  <c r="LQG5" i="3" s="1"/>
  <c r="LQB5" i="3"/>
  <c r="LSN5" i="3"/>
  <c r="LXB5" i="3"/>
  <c r="LQH5" i="3"/>
  <c r="LLG5" i="3"/>
  <c r="LSG5" i="3"/>
  <c r="LGI5" i="2"/>
  <c r="LNC5" i="2"/>
  <c r="KZX5" i="2"/>
  <c r="LMW5" i="2"/>
  <c r="LGO5" i="2"/>
  <c r="LAD5" i="2"/>
  <c r="LBW5" i="2"/>
  <c r="LGB5" i="2"/>
  <c r="LCB5" i="2"/>
  <c r="LCC5" i="2"/>
  <c r="LGH5" i="2"/>
  <c r="JWU5" i="1"/>
  <c r="KFS5" i="1"/>
  <c r="KEG5" i="1"/>
  <c r="KMD5" i="1"/>
  <c r="JWO5" i="1"/>
  <c r="KDZ5" i="1"/>
  <c r="KEF5" i="1" s="1"/>
  <c r="KLX5" i="1"/>
  <c r="KKJ5" i="1"/>
  <c r="MAV5" i="11" l="1"/>
  <c r="MDK5" i="11"/>
  <c r="LZI5" i="11"/>
  <c r="LXZ5" i="11"/>
  <c r="MDQ5" i="11"/>
  <c r="LXT5" i="11"/>
  <c r="LZO5" i="11"/>
  <c r="LXL5" i="11"/>
  <c r="MCW5" i="11"/>
  <c r="LVA5" i="10"/>
  <c r="LXX5" i="10"/>
  <c r="LSR5" i="10"/>
  <c r="LUA5" i="10"/>
  <c r="LSL5" i="10"/>
  <c r="LPT5" i="10"/>
  <c r="LSI5" i="10"/>
  <c r="KXG5" i="9"/>
  <c r="KXA5" i="9"/>
  <c r="LBG5" i="9"/>
  <c r="KYX5" i="9"/>
  <c r="KZD5" i="9" s="1"/>
  <c r="KWA5" i="9"/>
  <c r="LEH5" i="9"/>
  <c r="LEP5" i="9"/>
  <c r="KWY5" i="8"/>
  <c r="LFT5" i="8"/>
  <c r="KZQ5" i="8"/>
  <c r="KWR5" i="8"/>
  <c r="KWX5" i="8" s="1"/>
  <c r="LCI5" i="8"/>
  <c r="LKF5" i="8"/>
  <c r="LST5" i="7"/>
  <c r="LLU5" i="7"/>
  <c r="LVD5" i="7"/>
  <c r="LSK5" i="7"/>
  <c r="LLO5" i="7"/>
  <c r="LSE5" i="7"/>
  <c r="LWP5" i="7"/>
  <c r="LSZ5" i="7"/>
  <c r="LQG5" i="7"/>
  <c r="MRK5" i="6"/>
  <c r="MQZ5" i="6"/>
  <c r="MMA5" i="6"/>
  <c r="MRE5" i="6"/>
  <c r="MLU5" i="6"/>
  <c r="MRF5" i="6"/>
  <c r="MGN5" i="6"/>
  <c r="MNC5" i="6"/>
  <c r="MNI5" i="6" s="1"/>
  <c r="MFT5" i="6"/>
  <c r="LPG5" i="5"/>
  <c r="LRD5" i="5"/>
  <c r="LPA5" i="5"/>
  <c r="LKI5" i="5"/>
  <c r="LKO5" i="5"/>
  <c r="LHS5" i="5"/>
  <c r="LHY5" i="5" s="1"/>
  <c r="LND5" i="5"/>
  <c r="LKT5" i="5"/>
  <c r="LOD5" i="4"/>
  <c r="LKZ5" i="4"/>
  <c r="LJY5" i="4"/>
  <c r="LRT5" i="4"/>
  <c r="LRZ5" i="4" s="1"/>
  <c r="LLF5" i="4"/>
  <c r="LME5" i="4"/>
  <c r="LKG5" i="4"/>
  <c r="LKE5" i="4"/>
  <c r="LQS5" i="3"/>
  <c r="LSS5" i="3"/>
  <c r="LQN5" i="3"/>
  <c r="LQM5" i="3"/>
  <c r="LLM5" i="3"/>
  <c r="LXH5" i="3"/>
  <c r="LXN5" i="3"/>
  <c r="LST5" i="3"/>
  <c r="LSZ5" i="3" s="1"/>
  <c r="LSM5" i="3"/>
  <c r="LAJ5" i="2"/>
  <c r="LCI5" i="2"/>
  <c r="LCO5" i="2" s="1"/>
  <c r="LNI5" i="2"/>
  <c r="LAP5" i="2"/>
  <c r="LHA5" i="2"/>
  <c r="LNO5" i="2"/>
  <c r="LGN5" i="2"/>
  <c r="LCH5" i="2"/>
  <c r="LGU5" i="2"/>
  <c r="KGE5" i="1"/>
  <c r="KMJ5" i="1"/>
  <c r="KER5" i="1"/>
  <c r="KEL5" i="1"/>
  <c r="KEM5" i="1"/>
  <c r="KES5" i="1" s="1"/>
  <c r="JXA5" i="1"/>
  <c r="JXG5" i="1" s="1"/>
  <c r="KKP5" i="1"/>
  <c r="KKV5" i="1" s="1"/>
  <c r="KFY5" i="1"/>
  <c r="MDC5" i="11" l="1"/>
  <c r="LZU5" i="11"/>
  <c r="MDW5" i="11"/>
  <c r="MAA5" i="11"/>
  <c r="LYF5" i="11"/>
  <c r="LYL5" i="11" s="1"/>
  <c r="MBB5" i="11"/>
  <c r="LXR5" i="11"/>
  <c r="LSO5" i="10"/>
  <c r="LYD5" i="10"/>
  <c r="LSX5" i="10"/>
  <c r="LVM5" i="10"/>
  <c r="LVG5" i="10"/>
  <c r="LUG5" i="10"/>
  <c r="LPZ5" i="10"/>
  <c r="LEV5" i="9"/>
  <c r="LFB5" i="9" s="1"/>
  <c r="KXM5" i="9"/>
  <c r="KWG5" i="9"/>
  <c r="KXS5" i="9"/>
  <c r="KZJ5" i="9"/>
  <c r="LEN5" i="9"/>
  <c r="LET5" i="9" s="1"/>
  <c r="LBM5" i="9"/>
  <c r="KXJ5" i="8"/>
  <c r="LKL5" i="8"/>
  <c r="KZW5" i="8"/>
  <c r="LCO5" i="8"/>
  <c r="LFZ5" i="8"/>
  <c r="LGF5" i="8" s="1"/>
  <c r="KXD5" i="8"/>
  <c r="KXE5" i="8"/>
  <c r="LMA5" i="7"/>
  <c r="LQM5" i="7"/>
  <c r="LTF5" i="7"/>
  <c r="LTL5" i="7" s="1"/>
  <c r="LXB5" i="7"/>
  <c r="LVJ5" i="7"/>
  <c r="LVP5" i="7" s="1"/>
  <c r="LSQ5" i="7"/>
  <c r="LMG5" i="7"/>
  <c r="LWV5" i="7"/>
  <c r="MRR5" i="6"/>
  <c r="MRL5" i="6"/>
  <c r="MGZ5" i="6"/>
  <c r="MMG5" i="6"/>
  <c r="MFZ5" i="6"/>
  <c r="MNO5" i="6"/>
  <c r="MRQ5" i="6"/>
  <c r="MGT5" i="6"/>
  <c r="MRW5" i="6"/>
  <c r="LIK5" i="5"/>
  <c r="LNP5" i="5"/>
  <c r="LKU5" i="5"/>
  <c r="LKZ5" i="5"/>
  <c r="LLF5" i="5" s="1"/>
  <c r="LNJ5" i="5"/>
  <c r="LPM5" i="5"/>
  <c r="LLA5" i="5"/>
  <c r="LRP5" i="5"/>
  <c r="LRJ5" i="5"/>
  <c r="LPS5" i="5"/>
  <c r="LIE5" i="5"/>
  <c r="LSL5" i="4"/>
  <c r="LKQ5" i="4"/>
  <c r="LLL5" i="4"/>
  <c r="LKM5" i="4"/>
  <c r="LKS5" i="4" s="1"/>
  <c r="LOP5" i="4"/>
  <c r="LSF5" i="4"/>
  <c r="LMK5" i="4"/>
  <c r="LLR5" i="4"/>
  <c r="LKK5" i="4"/>
  <c r="LOJ5" i="4"/>
  <c r="LSY5" i="3"/>
  <c r="LTE5" i="3" s="1"/>
  <c r="LXT5" i="3"/>
  <c r="LQY5" i="3"/>
  <c r="LQZ5" i="3"/>
  <c r="LQT5" i="3"/>
  <c r="LTF5" i="3"/>
  <c r="LLS5" i="3"/>
  <c r="LLY5" i="3" s="1"/>
  <c r="LRE5" i="3"/>
  <c r="LHG5" i="2"/>
  <c r="LNU5" i="2"/>
  <c r="LOA5" i="2" s="1"/>
  <c r="LGZ5" i="2"/>
  <c r="LGT5" i="2"/>
  <c r="LCU5" i="2"/>
  <c r="LCN5" i="2"/>
  <c r="LBB5" i="2"/>
  <c r="LAV5" i="2"/>
  <c r="KGK5" i="1"/>
  <c r="KGQ5" i="1" s="1"/>
  <c r="KLB5" i="1"/>
  <c r="KEX5" i="1"/>
  <c r="KFD5" i="1" s="1"/>
  <c r="JXM5" i="1"/>
  <c r="KEY5" i="1"/>
  <c r="KFE5" i="1" s="1"/>
  <c r="KMV5" i="1"/>
  <c r="KMP5" i="1"/>
  <c r="LXX5" i="11" l="1"/>
  <c r="MAG5" i="11"/>
  <c r="LYR5" i="11"/>
  <c r="MDO5" i="11"/>
  <c r="MBH5" i="11"/>
  <c r="MBN5" i="11" s="1"/>
  <c r="MEC5" i="11"/>
  <c r="MEI5" i="11" s="1"/>
  <c r="MDI5" i="11"/>
  <c r="LQF5" i="10"/>
  <c r="LUM5" i="10"/>
  <c r="LUS5" i="10" s="1"/>
  <c r="LTD5" i="10"/>
  <c r="LVS5" i="10"/>
  <c r="LYJ5" i="10"/>
  <c r="LYP5" i="10" s="1"/>
  <c r="LSU5" i="10"/>
  <c r="LFN5" i="9"/>
  <c r="LEZ5" i="9"/>
  <c r="KWM5" i="9"/>
  <c r="KWS5" i="9" s="1"/>
  <c r="LBS5" i="9"/>
  <c r="KXY5" i="9"/>
  <c r="KYE5" i="9"/>
  <c r="LFH5" i="9"/>
  <c r="KZP5" i="9"/>
  <c r="KXK5" i="8"/>
  <c r="KXQ5" i="8" s="1"/>
  <c r="LAC5" i="8"/>
  <c r="KXP5" i="8"/>
  <c r="LKR5" i="8"/>
  <c r="LKX5" i="8" s="1"/>
  <c r="LGL5" i="8"/>
  <c r="LCU5" i="8"/>
  <c r="KXV5" i="8"/>
  <c r="LTX5" i="7"/>
  <c r="LXH5" i="7"/>
  <c r="LXN5" i="7"/>
  <c r="LTR5" i="7"/>
  <c r="LMM5" i="7"/>
  <c r="LMS5" i="7" s="1"/>
  <c r="LVV5" i="7"/>
  <c r="LSW5" i="7"/>
  <c r="LQS5" i="7"/>
  <c r="MSI5" i="6"/>
  <c r="MRX5" i="6"/>
  <c r="MHF5" i="6"/>
  <c r="MSD5" i="6"/>
  <c r="MSC5" i="6"/>
  <c r="MGF5" i="6"/>
  <c r="MMM5" i="6"/>
  <c r="MNU5" i="6"/>
  <c r="LIQ5" i="5"/>
  <c r="LIW5" i="5" s="1"/>
  <c r="LLG5" i="5"/>
  <c r="LLM5" i="5" s="1"/>
  <c r="LPY5" i="5"/>
  <c r="LOB5" i="5"/>
  <c r="LRV5" i="5"/>
  <c r="LNV5" i="5"/>
  <c r="LSB5" i="5"/>
  <c r="LLL5" i="5"/>
  <c r="LLE5" i="4"/>
  <c r="LSX5" i="4"/>
  <c r="LOV5" i="4"/>
  <c r="LSR5" i="4"/>
  <c r="LMW5" i="4"/>
  <c r="LKY5" i="4"/>
  <c r="LKW5" i="4"/>
  <c r="LMQ5" i="4"/>
  <c r="LLX5" i="4"/>
  <c r="LPB5" i="4"/>
  <c r="LLC5" i="4"/>
  <c r="LRK5" i="3"/>
  <c r="LYF5" i="3"/>
  <c r="LME5" i="3"/>
  <c r="LXZ5" i="3"/>
  <c r="LRF5" i="3"/>
  <c r="LRL5" i="3" s="1"/>
  <c r="LTK5" i="3"/>
  <c r="LTR5" i="3"/>
  <c r="LTL5" i="3"/>
  <c r="LDG5" i="2"/>
  <c r="LBH5" i="2"/>
  <c r="LHF5" i="2"/>
  <c r="LCZ5" i="2"/>
  <c r="LCT5" i="2"/>
  <c r="LHM5" i="2"/>
  <c r="LHS5" i="2" s="1"/>
  <c r="LBN5" i="2"/>
  <c r="LOG5" i="2"/>
  <c r="LDA5" i="2"/>
  <c r="KNB5" i="1"/>
  <c r="KFJ5" i="1"/>
  <c r="KFP5" i="1" s="1"/>
  <c r="KFK5" i="1"/>
  <c r="KLH5" i="1"/>
  <c r="KLN5" i="1" s="1"/>
  <c r="KGW5" i="1"/>
  <c r="KHC5" i="1" s="1"/>
  <c r="JXS5" i="1"/>
  <c r="MEU5" i="11" l="1"/>
  <c r="MDU5" i="11"/>
  <c r="MEO5" i="11"/>
  <c r="LZD5" i="11"/>
  <c r="LYJ5" i="11"/>
  <c r="MBT5" i="11"/>
  <c r="LYD5" i="11"/>
  <c r="MEA5" i="11"/>
  <c r="MAM5" i="11"/>
  <c r="MAS5" i="11" s="1"/>
  <c r="LYX5" i="11"/>
  <c r="LYV5" i="10"/>
  <c r="LUY5" i="10"/>
  <c r="LWE5" i="10"/>
  <c r="LTA5" i="10"/>
  <c r="LVY5" i="10"/>
  <c r="LTJ5" i="10"/>
  <c r="LQL5" i="10"/>
  <c r="KXE5" i="9"/>
  <c r="KZV5" i="9"/>
  <c r="LFT5" i="9"/>
  <c r="LCE5" i="9"/>
  <c r="LBY5" i="9"/>
  <c r="KYQ5" i="9"/>
  <c r="KWY5" i="9"/>
  <c r="LFZ5" i="9"/>
  <c r="KYK5" i="9"/>
  <c r="LFL5" i="9"/>
  <c r="LFF5" i="9"/>
  <c r="KYB5" i="8"/>
  <c r="LAO5" i="8"/>
  <c r="LDA5" i="8"/>
  <c r="LAI5" i="8"/>
  <c r="LLD5" i="8"/>
  <c r="KXW5" i="8"/>
  <c r="LGR5" i="8"/>
  <c r="LNE5" i="7"/>
  <c r="LRE5" i="7"/>
  <c r="LUD5" i="7"/>
  <c r="LUJ5" i="7" s="1"/>
  <c r="LTC5" i="7"/>
  <c r="LTI5" i="7" s="1"/>
  <c r="LXT5" i="7"/>
  <c r="LQY5" i="7"/>
  <c r="LWB5" i="7"/>
  <c r="LWH5" i="7" s="1"/>
  <c r="LMY5" i="7"/>
  <c r="LXZ5" i="7"/>
  <c r="MHR5" i="6"/>
  <c r="MOG5" i="6"/>
  <c r="MSO5" i="6"/>
  <c r="MSU5" i="6" s="1"/>
  <c r="MOA5" i="6"/>
  <c r="MGR5" i="6"/>
  <c r="MHL5" i="6"/>
  <c r="MSP5" i="6"/>
  <c r="MSJ5" i="6"/>
  <c r="MMY5" i="6"/>
  <c r="MMS5" i="6"/>
  <c r="MGL5" i="6"/>
  <c r="LLX5" i="5"/>
  <c r="LSH5" i="5"/>
  <c r="LJC5" i="5"/>
  <c r="LSN5" i="5"/>
  <c r="LQE5" i="5"/>
  <c r="LOH5" i="5"/>
  <c r="LLS5" i="5"/>
  <c r="LLR5" i="5"/>
  <c r="LLI5" i="4"/>
  <c r="LTD5" i="4"/>
  <c r="LLK5" i="4"/>
  <c r="LLQ5" i="4" s="1"/>
  <c r="LPH5" i="4"/>
  <c r="LPN5" i="4" s="1"/>
  <c r="LTJ5" i="4"/>
  <c r="LNC5" i="4"/>
  <c r="LNI5" i="4" s="1"/>
  <c r="LMD5" i="4"/>
  <c r="LUD5" i="3"/>
  <c r="LRW5" i="3"/>
  <c r="LTX5" i="3"/>
  <c r="LYL5" i="3"/>
  <c r="LRQ5" i="3"/>
  <c r="LMQ5" i="3"/>
  <c r="LYR5" i="3"/>
  <c r="LMK5" i="3"/>
  <c r="LRR5" i="3"/>
  <c r="LTQ5" i="3"/>
  <c r="LDL5" i="2"/>
  <c r="LHR5" i="2"/>
  <c r="LDM5" i="2"/>
  <c r="LDF5" i="2"/>
  <c r="LBT5" i="2"/>
  <c r="LOS5" i="2"/>
  <c r="LDS5" i="2"/>
  <c r="LHL5" i="2"/>
  <c r="LHY5" i="2"/>
  <c r="LOM5" i="2"/>
  <c r="JXY5" i="1"/>
  <c r="JYE5" i="1" s="1"/>
  <c r="KHI5" i="1"/>
  <c r="KHO5" i="1" s="1"/>
  <c r="KFV5" i="1"/>
  <c r="KGB5" i="1" s="1"/>
  <c r="KLT5" i="1"/>
  <c r="KNH5" i="1"/>
  <c r="KNN5" i="1" s="1"/>
  <c r="KFQ5" i="1"/>
  <c r="KFW5" i="1" s="1"/>
  <c r="MBE5" i="11" l="1"/>
  <c r="LZJ5" i="11"/>
  <c r="MFA5" i="11"/>
  <c r="MFG5" i="11" s="1"/>
  <c r="MAY5" i="11"/>
  <c r="MEG5" i="11"/>
  <c r="MEM5" i="11" s="1"/>
  <c r="MBZ5" i="11"/>
  <c r="LYP5" i="11"/>
  <c r="LYV5" i="11" s="1"/>
  <c r="LZP5" i="11"/>
  <c r="LZH5" i="10"/>
  <c r="LTG5" i="10"/>
  <c r="LTP5" i="10"/>
  <c r="LTV5" i="10" s="1"/>
  <c r="LQR5" i="10"/>
  <c r="LZB5" i="10"/>
  <c r="LWK5" i="10"/>
  <c r="LVK5" i="10"/>
  <c r="LVE5" i="10"/>
  <c r="LFR5" i="9"/>
  <c r="KXK5" i="9"/>
  <c r="LGF5" i="9"/>
  <c r="LFX5" i="9"/>
  <c r="LAH5" i="9"/>
  <c r="KYW5" i="9"/>
  <c r="LCK5" i="9"/>
  <c r="LAB5" i="9"/>
  <c r="LGL5" i="9"/>
  <c r="LCQ5" i="9"/>
  <c r="KXQ5" i="9"/>
  <c r="LGX5" i="8"/>
  <c r="KYI5" i="8"/>
  <c r="KYH5" i="8"/>
  <c r="KYN5" i="8" s="1"/>
  <c r="KYC5" i="8"/>
  <c r="LAU5" i="8"/>
  <c r="LBA5" i="8" s="1"/>
  <c r="LDG5" i="8"/>
  <c r="LLJ5" i="8"/>
  <c r="LWT5" i="7"/>
  <c r="LRK5" i="7"/>
  <c r="LYL5" i="7"/>
  <c r="LUP5" i="7"/>
  <c r="LNK5" i="7"/>
  <c r="LNQ5" i="7" s="1"/>
  <c r="LYF5" i="7"/>
  <c r="LRQ5" i="7"/>
  <c r="LWN5" i="7"/>
  <c r="LTO5" i="7"/>
  <c r="MTG5" i="6"/>
  <c r="MSV5" i="6"/>
  <c r="MOM5" i="6"/>
  <c r="MGX5" i="6"/>
  <c r="MHD5" i="6" s="1"/>
  <c r="MTA5" i="6"/>
  <c r="MNE5" i="6"/>
  <c r="MNK5" i="6" s="1"/>
  <c r="MHX5" i="6"/>
  <c r="MOS5" i="6"/>
  <c r="LQQ5" i="5"/>
  <c r="LON5" i="5"/>
  <c r="LMD5" i="5"/>
  <c r="LQK5" i="5"/>
  <c r="LST5" i="5"/>
  <c r="LSZ5" i="5" s="1"/>
  <c r="LMJ5" i="5"/>
  <c r="LJO5" i="5"/>
  <c r="LLY5" i="5"/>
  <c r="LJI5" i="5"/>
  <c r="LPZ5" i="4"/>
  <c r="LMC5" i="4"/>
  <c r="LMJ5" i="4"/>
  <c r="LTP5" i="4"/>
  <c r="LNO5" i="4"/>
  <c r="LPT5" i="4"/>
  <c r="LLU5" i="4"/>
  <c r="LTV5" i="4"/>
  <c r="LLW5" i="4"/>
  <c r="LLO5" i="4"/>
  <c r="LUC5" i="3"/>
  <c r="LTW5" i="3"/>
  <c r="LUJ5" i="3"/>
  <c r="LSI5" i="3"/>
  <c r="LMW5" i="3"/>
  <c r="LSC5" i="3"/>
  <c r="LUP5" i="3"/>
  <c r="LSD5" i="3"/>
  <c r="LYX5" i="3"/>
  <c r="LRX5" i="3"/>
  <c r="LOY5" i="2"/>
  <c r="LPE5" i="2" s="1"/>
  <c r="LDY5" i="2"/>
  <c r="LIK5" i="2"/>
  <c r="LHX5" i="2"/>
  <c r="LBZ5" i="2"/>
  <c r="LDR5" i="2"/>
  <c r="LDX5" i="2" s="1"/>
  <c r="LIE5" i="2"/>
  <c r="KGC5" i="1"/>
  <c r="KGI5" i="1" s="1"/>
  <c r="KNT5" i="1"/>
  <c r="KHU5" i="1"/>
  <c r="KGH5" i="1"/>
  <c r="JYK5" i="1"/>
  <c r="KLZ5" i="1"/>
  <c r="LZH5" i="11" l="1"/>
  <c r="MEY5" i="11"/>
  <c r="MBK5" i="11"/>
  <c r="MFM5" i="11"/>
  <c r="LZB5" i="11"/>
  <c r="MES5" i="11"/>
  <c r="LZV5" i="11"/>
  <c r="MCF5" i="11"/>
  <c r="MBQ5" i="11"/>
  <c r="LVQ5" i="10"/>
  <c r="LVW5" i="10"/>
  <c r="LUB5" i="10"/>
  <c r="LTS5" i="10"/>
  <c r="LTM5" i="10"/>
  <c r="LZN5" i="10"/>
  <c r="LWQ5" i="10"/>
  <c r="LQX5" i="10"/>
  <c r="LCW5" i="9"/>
  <c r="LDC5" i="9" s="1"/>
  <c r="LGR5" i="9"/>
  <c r="LGX5" i="9" s="1"/>
  <c r="KXW5" i="9"/>
  <c r="LAN5" i="9"/>
  <c r="LAT5" i="9" s="1"/>
  <c r="KZC5" i="9"/>
  <c r="LGD5" i="9"/>
  <c r="LLP5" i="8"/>
  <c r="LLV5" i="8" s="1"/>
  <c r="LBG5" i="8"/>
  <c r="KYT5" i="8"/>
  <c r="KYO5" i="8"/>
  <c r="KYU5" i="8" s="1"/>
  <c r="LDM5" i="8"/>
  <c r="LHD5" i="8"/>
  <c r="LYR5" i="7"/>
  <c r="LRW5" i="7"/>
  <c r="LNW5" i="7"/>
  <c r="LWZ5" i="7"/>
  <c r="LUV5" i="7"/>
  <c r="LVB5" i="7" s="1"/>
  <c r="LYX5" i="7"/>
  <c r="LTU5" i="7"/>
  <c r="MOY5" i="6"/>
  <c r="MNQ5" i="6"/>
  <c r="MNW5" i="6" s="1"/>
  <c r="MPE5" i="6"/>
  <c r="MTM5" i="6"/>
  <c r="MHJ5" i="6"/>
  <c r="MIJ5" i="6"/>
  <c r="MTB5" i="6"/>
  <c r="MTH5" i="6" s="1"/>
  <c r="MID5" i="6"/>
  <c r="LJU5" i="5"/>
  <c r="LOZ5" i="5"/>
  <c r="LTF5" i="5"/>
  <c r="LRC5" i="5"/>
  <c r="LKA5" i="5"/>
  <c r="LQW5" i="5"/>
  <c r="LOT5" i="5"/>
  <c r="LMP5" i="5"/>
  <c r="LME5" i="5"/>
  <c r="LMV5" i="4"/>
  <c r="LMA5" i="4"/>
  <c r="LQF5" i="4"/>
  <c r="LMP5" i="4"/>
  <c r="LMI5" i="4"/>
  <c r="LOA5" i="4"/>
  <c r="LNU5" i="4"/>
  <c r="LUB5" i="4"/>
  <c r="LUH5" i="4" s="1"/>
  <c r="LMO5" i="4"/>
  <c r="LMG5" i="4"/>
  <c r="LQL5" i="4"/>
  <c r="LSJ5" i="3"/>
  <c r="LSP5" i="3" s="1"/>
  <c r="LSO5" i="3"/>
  <c r="LUI5" i="3"/>
  <c r="LUO5" i="3"/>
  <c r="LNI5" i="3"/>
  <c r="LZD5" i="3"/>
  <c r="LUV5" i="3"/>
  <c r="LNC5" i="3"/>
  <c r="LPQ5" i="2"/>
  <c r="LEK5" i="2"/>
  <c r="LIQ5" i="2"/>
  <c r="LEE5" i="2"/>
  <c r="LPK5" i="2"/>
  <c r="LED5" i="2"/>
  <c r="LIW5" i="2"/>
  <c r="LCF5" i="2"/>
  <c r="LCL5" i="2" s="1"/>
  <c r="LIJ5" i="2"/>
  <c r="LID5" i="2"/>
  <c r="KMF5" i="1"/>
  <c r="KML5" i="1" s="1"/>
  <c r="KNZ5" i="1"/>
  <c r="KGO5" i="1"/>
  <c r="JYQ5" i="1"/>
  <c r="KIG5" i="1"/>
  <c r="KGN5" i="1"/>
  <c r="KIA5" i="1"/>
  <c r="MFE5" i="11" l="1"/>
  <c r="MBW5" i="11"/>
  <c r="LZN5" i="11"/>
  <c r="LZT5" i="11" s="1"/>
  <c r="MFK5" i="11"/>
  <c r="MCL5" i="11"/>
  <c r="MCR5" i="11" s="1"/>
  <c r="MFS5" i="11"/>
  <c r="MFY5" i="11" s="1"/>
  <c r="MAB5" i="11"/>
  <c r="LXC5" i="10"/>
  <c r="LWW5" i="10"/>
  <c r="LRD5" i="10"/>
  <c r="LZT5" i="10"/>
  <c r="LWC5" i="10"/>
  <c r="LWI5" i="10" s="1"/>
  <c r="LTY5" i="10"/>
  <c r="LUH5" i="10"/>
  <c r="LHJ5" i="9"/>
  <c r="LDO5" i="9"/>
  <c r="LGJ5" i="9"/>
  <c r="LGP5" i="9" s="1"/>
  <c r="LAZ5" i="9"/>
  <c r="LHD5" i="9"/>
  <c r="LDI5" i="9"/>
  <c r="KYI5" i="9"/>
  <c r="KZI5" i="9"/>
  <c r="KYC5" i="9"/>
  <c r="LMH5" i="8"/>
  <c r="KZF5" i="8"/>
  <c r="LBS5" i="8"/>
  <c r="KZA5" i="8"/>
  <c r="LMB5" i="8"/>
  <c r="KYZ5" i="8"/>
  <c r="LHJ5" i="8"/>
  <c r="LHP5" i="8" s="1"/>
  <c r="LDS5" i="8"/>
  <c r="LBM5" i="8"/>
  <c r="LVN5" i="7"/>
  <c r="LUA5" i="7"/>
  <c r="LXL5" i="7"/>
  <c r="LSC5" i="7"/>
  <c r="LXF5" i="7"/>
  <c r="LZD5" i="7"/>
  <c r="LZJ5" i="7" s="1"/>
  <c r="LVH5" i="7"/>
  <c r="LOI5" i="7"/>
  <c r="LOC5" i="7"/>
  <c r="MTT5" i="6"/>
  <c r="MIP5" i="6"/>
  <c r="MPK5" i="6"/>
  <c r="MTN5" i="6"/>
  <c r="MTY5" i="6"/>
  <c r="MTS5" i="6"/>
  <c r="MIV5" i="6"/>
  <c r="MOC5" i="6"/>
  <c r="MHP5" i="6"/>
  <c r="LRI5" i="5"/>
  <c r="LRO5" i="5" s="1"/>
  <c r="LMK5" i="5"/>
  <c r="LMV5" i="5"/>
  <c r="LKG5" i="5"/>
  <c r="LPF5" i="5"/>
  <c r="LTR5" i="5"/>
  <c r="LTL5" i="5"/>
  <c r="LNB5" i="4"/>
  <c r="LMS5" i="4"/>
  <c r="LOG5" i="4"/>
  <c r="LQR5" i="4"/>
  <c r="LOM5" i="4"/>
  <c r="LMM5" i="4"/>
  <c r="LUN5" i="4"/>
  <c r="LMU5" i="4"/>
  <c r="LNH5" i="4"/>
  <c r="LNO5" i="3"/>
  <c r="LUU5" i="3"/>
  <c r="LVA5" i="3"/>
  <c r="LSV5" i="3"/>
  <c r="LSU5" i="3"/>
  <c r="LZJ5" i="3"/>
  <c r="LVB5" i="3"/>
  <c r="LJI5" i="2"/>
  <c r="LIP5" i="2"/>
  <c r="LIV5" i="2" s="1"/>
  <c r="LJC5" i="2"/>
  <c r="LEW5" i="2"/>
  <c r="LCR5" i="2"/>
  <c r="LPW5" i="2"/>
  <c r="LEJ5" i="2"/>
  <c r="LEQ5" i="2"/>
  <c r="KIM5" i="1"/>
  <c r="KIS5" i="1" s="1"/>
  <c r="KMR5" i="1"/>
  <c r="KMX5" i="1" s="1"/>
  <c r="KOF5" i="1"/>
  <c r="KGT5" i="1"/>
  <c r="KGZ5" i="1" s="1"/>
  <c r="JYW5" i="1"/>
  <c r="KGU5" i="1"/>
  <c r="KHA5" i="1" s="1"/>
  <c r="MCX5" i="11" l="1"/>
  <c r="MCI5" i="11"/>
  <c r="MAH5" i="11"/>
  <c r="MAN5" i="11" s="1"/>
  <c r="MFQ5" i="11"/>
  <c r="MFW5" i="11" s="1"/>
  <c r="MGE5" i="11"/>
  <c r="MGK5" i="11" s="1"/>
  <c r="LZZ5" i="11"/>
  <c r="MCC5" i="11"/>
  <c r="LUT5" i="10"/>
  <c r="LUN5" i="10"/>
  <c r="LZZ5" i="10"/>
  <c r="MAF5" i="10" s="1"/>
  <c r="LUK5" i="10"/>
  <c r="LUE5" i="10"/>
  <c r="LWO5" i="10"/>
  <c r="LXI5" i="10"/>
  <c r="LXO5" i="10" s="1"/>
  <c r="LRJ5" i="10"/>
  <c r="LHB5" i="9"/>
  <c r="KYO5" i="9"/>
  <c r="KYU5" i="9" s="1"/>
  <c r="LHP5" i="9"/>
  <c r="LBL5" i="9"/>
  <c r="LGV5" i="9"/>
  <c r="LHV5" i="9"/>
  <c r="LDU5" i="9"/>
  <c r="KZO5" i="9"/>
  <c r="KZU5" i="9" s="1"/>
  <c r="LBF5" i="9"/>
  <c r="LBY5" i="8"/>
  <c r="LMN5" i="8"/>
  <c r="KZR5" i="8"/>
  <c r="LHV5" i="8"/>
  <c r="LCE5" i="8"/>
  <c r="KZL5" i="8"/>
  <c r="LDY5" i="8"/>
  <c r="KZG5" i="8"/>
  <c r="LOO5" i="7"/>
  <c r="LOU5" i="7" s="1"/>
  <c r="LXR5" i="7"/>
  <c r="LSO5" i="7"/>
  <c r="LUM5" i="7"/>
  <c r="LVT5" i="7"/>
  <c r="LVZ5" i="7" s="1"/>
  <c r="LSI5" i="7"/>
  <c r="LUG5" i="7"/>
  <c r="LZP5" i="7"/>
  <c r="LXX5" i="7"/>
  <c r="MUF5" i="6"/>
  <c r="MUE5" i="6"/>
  <c r="MJB5" i="6"/>
  <c r="MPW5" i="6"/>
  <c r="MUK5" i="6"/>
  <c r="MHV5" i="6"/>
  <c r="MJH5" i="6"/>
  <c r="MPQ5" i="6"/>
  <c r="MTZ5" i="6"/>
  <c r="MOI5" i="6"/>
  <c r="LSA5" i="5"/>
  <c r="LTX5" i="5"/>
  <c r="LMW5" i="5"/>
  <c r="LRU5" i="5"/>
  <c r="LUD5" i="5"/>
  <c r="LPL5" i="5"/>
  <c r="LMQ5" i="5"/>
  <c r="LKS5" i="5"/>
  <c r="LNB5" i="5"/>
  <c r="LKM5" i="5"/>
  <c r="LNT5" i="4"/>
  <c r="LNA5" i="4"/>
  <c r="LNG5" i="4" s="1"/>
  <c r="LNN5" i="4"/>
  <c r="LQX5" i="4"/>
  <c r="LMY5" i="4"/>
  <c r="LNE5" i="4" s="1"/>
  <c r="LOS5" i="4"/>
  <c r="LUT5" i="4"/>
  <c r="LTH5" i="3"/>
  <c r="LVG5" i="3"/>
  <c r="LZV5" i="3"/>
  <c r="LTA5" i="3"/>
  <c r="LZP5" i="3"/>
  <c r="LVM5" i="3"/>
  <c r="LNU5" i="3"/>
  <c r="LVH5" i="3"/>
  <c r="LTB5" i="3"/>
  <c r="LFC5" i="2"/>
  <c r="LFI5" i="2" s="1"/>
  <c r="LEP5" i="2"/>
  <c r="LQC5" i="2"/>
  <c r="LQI5" i="2" s="1"/>
  <c r="LJO5" i="2"/>
  <c r="LJU5" i="2"/>
  <c r="LJB5" i="2"/>
  <c r="LCX5" i="2"/>
  <c r="KHG5" i="1"/>
  <c r="KND5" i="1"/>
  <c r="JZC5" i="1"/>
  <c r="KHF5" i="1"/>
  <c r="KOL5" i="1"/>
  <c r="KOR5" i="1" s="1"/>
  <c r="KIY5" i="1"/>
  <c r="KJE5" i="1" s="1"/>
  <c r="MCO5" i="11" l="1"/>
  <c r="MAT5" i="11"/>
  <c r="MGQ5" i="11"/>
  <c r="MCU5" i="11"/>
  <c r="MAF5" i="11"/>
  <c r="MGC5" i="11"/>
  <c r="MDJ5" i="11"/>
  <c r="MDD5" i="11"/>
  <c r="LYA5" i="10"/>
  <c r="LRP5" i="10"/>
  <c r="LXU5" i="10"/>
  <c r="MAL5" i="10"/>
  <c r="LUQ5" i="10"/>
  <c r="LUZ5" i="10"/>
  <c r="LWU5" i="10"/>
  <c r="LBR5" i="9"/>
  <c r="LHH5" i="9"/>
  <c r="LAA5" i="9"/>
  <c r="LIB5" i="9"/>
  <c r="LEA5" i="9"/>
  <c r="KZA5" i="9"/>
  <c r="KZG5" i="9" s="1"/>
  <c r="LIH5" i="9"/>
  <c r="LBX5" i="9"/>
  <c r="LHN5" i="9"/>
  <c r="KZS5" i="8"/>
  <c r="LIH5" i="8"/>
  <c r="KZX5" i="8"/>
  <c r="KZM5" i="8"/>
  <c r="LCK5" i="8"/>
  <c r="LMT5" i="8"/>
  <c r="LEE5" i="8"/>
  <c r="LEK5" i="8" s="1"/>
  <c r="LIB5" i="8"/>
  <c r="LSU5" i="7"/>
  <c r="LWF5" i="7"/>
  <c r="LYD5" i="7"/>
  <c r="LYJ5" i="7" s="1"/>
  <c r="MAB5" i="7"/>
  <c r="LPA5" i="7"/>
  <c r="LPG5" i="7" s="1"/>
  <c r="LUS5" i="7"/>
  <c r="LUY5" i="7" s="1"/>
  <c r="LTA5" i="7"/>
  <c r="LZV5" i="7"/>
  <c r="MJN5" i="6"/>
  <c r="MUL5" i="6"/>
  <c r="MUQ5" i="6"/>
  <c r="MJT5" i="6"/>
  <c r="MQC5" i="6"/>
  <c r="MQI5" i="6" s="1"/>
  <c r="MOO5" i="6"/>
  <c r="MIB5" i="6"/>
  <c r="LKY5" i="5"/>
  <c r="LNC5" i="5"/>
  <c r="LSG5" i="5"/>
  <c r="LSM5" i="5" s="1"/>
  <c r="LLE5" i="5"/>
  <c r="LPR5" i="5"/>
  <c r="LUJ5" i="5"/>
  <c r="LNH5" i="5"/>
  <c r="LUP5" i="5"/>
  <c r="LNQ5" i="4"/>
  <c r="LRD5" i="4"/>
  <c r="LRJ5" i="4" s="1"/>
  <c r="LUZ5" i="4"/>
  <c r="LVF5" i="4" s="1"/>
  <c r="LNK5" i="4"/>
  <c r="LNZ5" i="4"/>
  <c r="LOY5" i="4"/>
  <c r="LNM5" i="4"/>
  <c r="LVY5" i="3"/>
  <c r="LTN5" i="3"/>
  <c r="MAB5" i="3"/>
  <c r="LVS5" i="3"/>
  <c r="LTT5" i="3"/>
  <c r="LTM5" i="3"/>
  <c r="LTG5" i="3"/>
  <c r="LVN5" i="3"/>
  <c r="MAH5" i="3"/>
  <c r="LOA5" i="3"/>
  <c r="LKG5" i="2"/>
  <c r="LDD5" i="2"/>
  <c r="LDJ5" i="2" s="1"/>
  <c r="LJN5" i="2"/>
  <c r="LFB5" i="2"/>
  <c r="LEV5" i="2"/>
  <c r="LQO5" i="2"/>
  <c r="LKA5" i="2"/>
  <c r="LFO5" i="2"/>
  <c r="LJH5" i="2"/>
  <c r="KJK5" i="1"/>
  <c r="KOX5" i="1"/>
  <c r="KNJ5" i="1"/>
  <c r="KNP5" i="1" s="1"/>
  <c r="KHM5" i="1"/>
  <c r="KHS5" i="1" s="1"/>
  <c r="JZI5" i="1"/>
  <c r="JZO5" i="1" s="1"/>
  <c r="KHL5" i="1"/>
  <c r="MDP5" i="11" l="1"/>
  <c r="MDV5" i="11" s="1"/>
  <c r="MDA5" i="11"/>
  <c r="MHC5" i="11"/>
  <c r="MGW5" i="11"/>
  <c r="MGO5" i="11"/>
  <c r="MAZ5" i="11"/>
  <c r="MBF5" i="11" s="1"/>
  <c r="MAL5" i="11"/>
  <c r="MGI5" i="11"/>
  <c r="LSB5" i="10"/>
  <c r="LVL5" i="10"/>
  <c r="LXA5" i="10"/>
  <c r="LRV5" i="10"/>
  <c r="LUW5" i="10"/>
  <c r="LVC5" i="10" s="1"/>
  <c r="LVF5" i="10"/>
  <c r="LYG5" i="10"/>
  <c r="MAR5" i="10"/>
  <c r="LHZ5" i="9"/>
  <c r="LHT5" i="9"/>
  <c r="LCJ5" i="9"/>
  <c r="LEG5" i="9"/>
  <c r="LEM5" i="9" s="1"/>
  <c r="LCD5" i="9"/>
  <c r="LIN5" i="9"/>
  <c r="LIT5" i="9" s="1"/>
  <c r="KZM5" i="9"/>
  <c r="LAG5" i="9"/>
  <c r="LIN5" i="8"/>
  <c r="KZY5" i="8"/>
  <c r="LEQ5" i="8"/>
  <c r="LAD5" i="8"/>
  <c r="LNF5" i="8"/>
  <c r="LMZ5" i="8"/>
  <c r="LCQ5" i="8"/>
  <c r="LIT5" i="8"/>
  <c r="LAE5" i="8"/>
  <c r="LVK5" i="7"/>
  <c r="MAH5" i="7"/>
  <c r="MAN5" i="7"/>
  <c r="LTG5" i="7"/>
  <c r="LVE5" i="7"/>
  <c r="LYP5" i="7"/>
  <c r="LYV5" i="7" s="1"/>
  <c r="LPM5" i="7"/>
  <c r="LWR5" i="7"/>
  <c r="LWL5" i="7"/>
  <c r="MKF5" i="6"/>
  <c r="MJZ5" i="6"/>
  <c r="MQO5" i="6"/>
  <c r="MVC5" i="6"/>
  <c r="MIH5" i="6"/>
  <c r="MPA5" i="6"/>
  <c r="MUW5" i="6"/>
  <c r="MOU5" i="6"/>
  <c r="MUR5" i="6"/>
  <c r="LPX5" i="5"/>
  <c r="LLQ5" i="5"/>
  <c r="LSS5" i="5"/>
  <c r="LNT5" i="5"/>
  <c r="LNN5" i="5"/>
  <c r="LUV5" i="5"/>
  <c r="LVB5" i="5" s="1"/>
  <c r="LNI5" i="5"/>
  <c r="LLK5" i="5"/>
  <c r="LVR5" i="4"/>
  <c r="LOL5" i="4"/>
  <c r="LOF5" i="4"/>
  <c r="LNW5" i="4"/>
  <c r="LVL5" i="4"/>
  <c r="LPE5" i="4"/>
  <c r="LPK5" i="4" s="1"/>
  <c r="LNS5" i="4"/>
  <c r="LRP5" i="4"/>
  <c r="LOG5" i="3"/>
  <c r="LWE5" i="3"/>
  <c r="LTY5" i="3"/>
  <c r="MAN5" i="3"/>
  <c r="LUF5" i="3"/>
  <c r="LTZ5" i="3"/>
  <c r="MAT5" i="3"/>
  <c r="LTS5" i="3"/>
  <c r="LVT5" i="3"/>
  <c r="LWK5" i="3"/>
  <c r="LKM5" i="2"/>
  <c r="LJT5" i="2"/>
  <c r="LFH5" i="2"/>
  <c r="LGA5" i="2"/>
  <c r="LFN5" i="2"/>
  <c r="LJZ5" i="2"/>
  <c r="LFU5" i="2"/>
  <c r="LKS5" i="2"/>
  <c r="LRA5" i="2"/>
  <c r="LDP5" i="2"/>
  <c r="LQU5" i="2"/>
  <c r="KAA5" i="1"/>
  <c r="KPJ5" i="1"/>
  <c r="KHR5" i="1"/>
  <c r="JZU5" i="1"/>
  <c r="KHY5" i="1"/>
  <c r="KIE5" i="1" s="1"/>
  <c r="KNV5" i="1"/>
  <c r="KJQ5" i="1"/>
  <c r="KJW5" i="1" s="1"/>
  <c r="KPD5" i="1"/>
  <c r="MEH5" i="11" l="1"/>
  <c r="MGU5" i="11"/>
  <c r="MHA5" i="11"/>
  <c r="MDM5" i="11"/>
  <c r="MAR5" i="11"/>
  <c r="MAX5" i="11" s="1"/>
  <c r="MHI5" i="11"/>
  <c r="MDG5" i="11"/>
  <c r="MBL5" i="11"/>
  <c r="MHO5" i="11"/>
  <c r="MEB5" i="11"/>
  <c r="LVI5" i="10"/>
  <c r="LVR5" i="10"/>
  <c r="LSH5" i="10"/>
  <c r="MAX5" i="10"/>
  <c r="MBD5" i="10" s="1"/>
  <c r="LYM5" i="10"/>
  <c r="LYS5" i="10" s="1"/>
  <c r="LXG5" i="10"/>
  <c r="LEY5" i="9"/>
  <c r="LIF5" i="9"/>
  <c r="LAM5" i="9"/>
  <c r="LAS5" i="9" s="1"/>
  <c r="LCP5" i="9"/>
  <c r="LCV5" i="9" s="1"/>
  <c r="LES5" i="9"/>
  <c r="LIL5" i="9"/>
  <c r="LIZ5" i="9"/>
  <c r="KZS5" i="9"/>
  <c r="LAK5" i="8"/>
  <c r="LIZ5" i="8"/>
  <c r="LJF5" i="8" s="1"/>
  <c r="LDC5" i="8"/>
  <c r="LAJ5" i="8"/>
  <c r="LCW5" i="8"/>
  <c r="LNL5" i="8"/>
  <c r="LFC5" i="8"/>
  <c r="LEW5" i="8"/>
  <c r="LWX5" i="7"/>
  <c r="LVQ5" i="7"/>
  <c r="MAT5" i="7"/>
  <c r="LVW5" i="7"/>
  <c r="MAZ5" i="7"/>
  <c r="LZB5" i="7"/>
  <c r="LTM5" i="7"/>
  <c r="LPS5" i="7"/>
  <c r="MRA5" i="6"/>
  <c r="MKL5" i="6"/>
  <c r="MPM5" i="6"/>
  <c r="MPG5" i="6"/>
  <c r="MKR5" i="6"/>
  <c r="MVI5" i="6"/>
  <c r="MIN5" i="6"/>
  <c r="MIT5" i="6" s="1"/>
  <c r="MUX5" i="6"/>
  <c r="MQU5" i="6"/>
  <c r="LLW5" i="5"/>
  <c r="LNZ5" i="5"/>
  <c r="LQJ5" i="5"/>
  <c r="LVH5" i="5"/>
  <c r="LQD5" i="5"/>
  <c r="LNO5" i="5"/>
  <c r="LNU5" i="5" s="1"/>
  <c r="LMC5" i="5"/>
  <c r="LSY5" i="5"/>
  <c r="LOC5" i="4"/>
  <c r="LOR5" i="4"/>
  <c r="LPQ5" i="4"/>
  <c r="LVX5" i="4"/>
  <c r="LOX5" i="4"/>
  <c r="LNY5" i="4"/>
  <c r="LRV5" i="4"/>
  <c r="LWD5" i="4"/>
  <c r="LWW5" i="3"/>
  <c r="LUL5" i="3"/>
  <c r="LWQ5" i="3"/>
  <c r="LUR5" i="3"/>
  <c r="LUE5" i="3"/>
  <c r="MAZ5" i="3"/>
  <c r="LOM5" i="3"/>
  <c r="LUK5" i="3"/>
  <c r="LVZ5" i="3"/>
  <c r="LRG5" i="2"/>
  <c r="LGG5" i="2"/>
  <c r="LFT5" i="2"/>
  <c r="LKL5" i="2"/>
  <c r="LKF5" i="2"/>
  <c r="LRM5" i="2"/>
  <c r="LFZ5" i="2"/>
  <c r="LKY5" i="2"/>
  <c r="LEB5" i="2"/>
  <c r="LGM5" i="2"/>
  <c r="LDV5" i="2"/>
  <c r="KAG5" i="1"/>
  <c r="KAM5" i="1" s="1"/>
  <c r="KID5" i="1"/>
  <c r="KPP5" i="1"/>
  <c r="KPV5" i="1" s="1"/>
  <c r="KIK5" i="1"/>
  <c r="KHX5" i="1"/>
  <c r="KKC5" i="1"/>
  <c r="KOB5" i="1"/>
  <c r="KIQ5" i="1"/>
  <c r="MEN5" i="11" l="1"/>
  <c r="MET5" i="11" s="1"/>
  <c r="MHU5" i="11"/>
  <c r="MIA5" i="11" s="1"/>
  <c r="MBD5" i="11"/>
  <c r="MHG5" i="11"/>
  <c r="MBR5" i="11"/>
  <c r="MBX5" i="11" s="1"/>
  <c r="MDS5" i="11"/>
  <c r="MDY5" i="11" s="1"/>
  <c r="MHM5" i="11"/>
  <c r="LXS5" i="10"/>
  <c r="LXM5" i="10"/>
  <c r="LVX5" i="10"/>
  <c r="LYY5" i="10"/>
  <c r="MBJ5" i="10"/>
  <c r="LSN5" i="10"/>
  <c r="LST5" i="10" s="1"/>
  <c r="LVO5" i="10"/>
  <c r="LAE5" i="9"/>
  <c r="LFE5" i="9"/>
  <c r="LIR5" i="9"/>
  <c r="LIX5" i="9" s="1"/>
  <c r="KZY5" i="9"/>
  <c r="LJL5" i="9"/>
  <c r="LDB5" i="9"/>
  <c r="LJF5" i="9"/>
  <c r="LAY5" i="9"/>
  <c r="LFK5" i="9"/>
  <c r="LJR5" i="8"/>
  <c r="LFI5" i="8"/>
  <c r="LFO5" i="8" s="1"/>
  <c r="LAW5" i="8"/>
  <c r="LJL5" i="8"/>
  <c r="LNR5" i="8"/>
  <c r="LNX5" i="8" s="1"/>
  <c r="LDI5" i="8"/>
  <c r="LAP5" i="8"/>
  <c r="LAQ5" i="8"/>
  <c r="LPY5" i="7"/>
  <c r="MBF5" i="7"/>
  <c r="LWC5" i="7"/>
  <c r="LZN5" i="7"/>
  <c r="LTS5" i="7"/>
  <c r="LXD5" i="7"/>
  <c r="LZH5" i="7"/>
  <c r="MRG5" i="6"/>
  <c r="MRM5" i="6" s="1"/>
  <c r="MKX5" i="6"/>
  <c r="MLD5" i="6" s="1"/>
  <c r="MVU5" i="6"/>
  <c r="MVO5" i="6"/>
  <c r="MIZ5" i="6"/>
  <c r="MJF5" i="6" s="1"/>
  <c r="MPS5" i="6"/>
  <c r="MVD5" i="6"/>
  <c r="LTE5" i="5"/>
  <c r="LOA5" i="5"/>
  <c r="LQV5" i="5"/>
  <c r="LMI5" i="5"/>
  <c r="LMO5" i="5"/>
  <c r="LQP5" i="5"/>
  <c r="LOF5" i="5"/>
  <c r="LVN5" i="5"/>
  <c r="LPD5" i="4"/>
  <c r="LWJ5" i="4"/>
  <c r="LOO5" i="4"/>
  <c r="LSB5" i="4"/>
  <c r="LOI5" i="4"/>
  <c r="LOE5" i="4"/>
  <c r="LOK5" i="4" s="1"/>
  <c r="LPW5" i="4"/>
  <c r="LWF5" i="3"/>
  <c r="LWL5" i="3" s="1"/>
  <c r="LUQ5" i="3"/>
  <c r="LXC5" i="3"/>
  <c r="LXI5" i="3" s="1"/>
  <c r="MBF5" i="3"/>
  <c r="LUX5" i="3"/>
  <c r="LOS5" i="3"/>
  <c r="LLK5" i="2"/>
  <c r="LEH5" i="2"/>
  <c r="LEN5" i="2" s="1"/>
  <c r="LGF5" i="2"/>
  <c r="LGS5" i="2"/>
  <c r="LKR5" i="2"/>
  <c r="LRS5" i="2"/>
  <c r="LRY5" i="2" s="1"/>
  <c r="LKX5" i="2"/>
  <c r="LLE5" i="2"/>
  <c r="KIJ5" i="1"/>
  <c r="KIP5" i="1" s="1"/>
  <c r="KQB5" i="1"/>
  <c r="KQH5" i="1" s="1"/>
  <c r="KON5" i="1"/>
  <c r="KOH5" i="1"/>
  <c r="KAS5" i="1"/>
  <c r="KKO5" i="1"/>
  <c r="KIW5" i="1"/>
  <c r="KJC5" i="1" s="1"/>
  <c r="KKI5" i="1"/>
  <c r="MFF5" i="11" l="1"/>
  <c r="MIG5" i="11"/>
  <c r="MEE5" i="11"/>
  <c r="MHS5" i="11"/>
  <c r="MEZ5" i="11"/>
  <c r="MCD5" i="11"/>
  <c r="MCJ5" i="11" s="1"/>
  <c r="MBJ5" i="11"/>
  <c r="LZK5" i="10"/>
  <c r="LSZ5" i="10"/>
  <c r="LWD5" i="10"/>
  <c r="LZE5" i="10"/>
  <c r="LVU5" i="10"/>
  <c r="LXY5" i="10"/>
  <c r="MBP5" i="10"/>
  <c r="LFW5" i="9"/>
  <c r="LFQ5" i="9"/>
  <c r="LAK5" i="9"/>
  <c r="LBE5" i="9"/>
  <c r="LJR5" i="9"/>
  <c r="LJD5" i="9"/>
  <c r="LDH5" i="9"/>
  <c r="LBC5" i="8"/>
  <c r="LBI5" i="8" s="1"/>
  <c r="LJX5" i="8"/>
  <c r="LAV5" i="8"/>
  <c r="LFU5" i="8"/>
  <c r="LGA5" i="8" s="1"/>
  <c r="LOD5" i="8"/>
  <c r="LDO5" i="8"/>
  <c r="LKD5" i="8"/>
  <c r="LZT5" i="7"/>
  <c r="LUE5" i="7"/>
  <c r="LTY5" i="7"/>
  <c r="MBL5" i="7"/>
  <c r="LZZ5" i="7"/>
  <c r="LXJ5" i="7"/>
  <c r="LWI5" i="7"/>
  <c r="LQE5" i="7"/>
  <c r="MWA5" i="6"/>
  <c r="MLJ5" i="6"/>
  <c r="MLP5" i="6" s="1"/>
  <c r="MVJ5" i="6"/>
  <c r="MRS5" i="6"/>
  <c r="MJL5" i="6"/>
  <c r="MJR5" i="6" s="1"/>
  <c r="MWG5" i="6"/>
  <c r="MPY5" i="6"/>
  <c r="LMU5" i="5"/>
  <c r="LVT5" i="5"/>
  <c r="LTQ5" i="5"/>
  <c r="LRB5" i="5"/>
  <c r="LRH5" i="5" s="1"/>
  <c r="LOM5" i="5"/>
  <c r="LTK5" i="5"/>
  <c r="LNA5" i="5"/>
  <c r="LOL5" i="5"/>
  <c r="LOG5" i="5"/>
  <c r="LQI5" i="4"/>
  <c r="LSH5" i="4"/>
  <c r="LQC5" i="4"/>
  <c r="LPA5" i="4"/>
  <c r="LPJ5" i="4"/>
  <c r="LOQ5" i="4"/>
  <c r="LOU5" i="4"/>
  <c r="LWV5" i="4"/>
  <c r="LWP5" i="4"/>
  <c r="LPE5" i="3"/>
  <c r="LVD5" i="3"/>
  <c r="LVJ5" i="3" s="1"/>
  <c r="LUW5" i="3"/>
  <c r="LWR5" i="3"/>
  <c r="LWX5" i="3" s="1"/>
  <c r="LOY5" i="3"/>
  <c r="LXO5" i="3"/>
  <c r="MBL5" i="3"/>
  <c r="LEZ5" i="2"/>
  <c r="LLJ5" i="2"/>
  <c r="LLD5" i="2"/>
  <c r="LGR5" i="2"/>
  <c r="LLQ5" i="2"/>
  <c r="LLW5" i="2" s="1"/>
  <c r="LGL5" i="2"/>
  <c r="LET5" i="2"/>
  <c r="LSE5" i="2"/>
  <c r="LHE5" i="2"/>
  <c r="LGY5" i="2"/>
  <c r="KKU5" i="1"/>
  <c r="KOT5" i="1"/>
  <c r="KOZ5" i="1" s="1"/>
  <c r="KJI5" i="1"/>
  <c r="KIV5" i="1"/>
  <c r="KQN5" i="1"/>
  <c r="KAY5" i="1"/>
  <c r="KBE5" i="1" s="1"/>
  <c r="MBV5" i="11" l="1"/>
  <c r="MBP5" i="11"/>
  <c r="MEQ5" i="11"/>
  <c r="MCP5" i="11"/>
  <c r="MIM5" i="11"/>
  <c r="MIS5" i="11" s="1"/>
  <c r="MFL5" i="11"/>
  <c r="MFR5" i="11" s="1"/>
  <c r="MHY5" i="11"/>
  <c r="MEK5" i="11"/>
  <c r="MBV5" i="10"/>
  <c r="LWG5" i="10"/>
  <c r="LYE5" i="10"/>
  <c r="LWA5" i="10"/>
  <c r="LZQ5" i="10"/>
  <c r="LWJ5" i="10"/>
  <c r="LTF5" i="10"/>
  <c r="LAW5" i="9"/>
  <c r="LGC5" i="9"/>
  <c r="LAQ5" i="9"/>
  <c r="LDN5" i="9"/>
  <c r="LKD5" i="9"/>
  <c r="LJX5" i="9"/>
  <c r="LGI5" i="9"/>
  <c r="LBQ5" i="9"/>
  <c r="LBK5" i="9"/>
  <c r="LJJ5" i="9"/>
  <c r="LEA5" i="8"/>
  <c r="LKP5" i="8"/>
  <c r="LKJ5" i="8"/>
  <c r="LBO5" i="8"/>
  <c r="LDU5" i="8"/>
  <c r="LGG5" i="8"/>
  <c r="LBB5" i="8"/>
  <c r="LBH5" i="8" s="1"/>
  <c r="LOJ5" i="8"/>
  <c r="LQK5" i="7"/>
  <c r="LUK5" i="7"/>
  <c r="LWO5" i="7"/>
  <c r="LWU5" i="7" s="1"/>
  <c r="LUQ5" i="7"/>
  <c r="LXV5" i="7"/>
  <c r="MAF5" i="7"/>
  <c r="MAL5" i="7"/>
  <c r="MBR5" i="7"/>
  <c r="MBX5" i="7" s="1"/>
  <c r="LXP5" i="7"/>
  <c r="MKD5" i="6"/>
  <c r="MWM5" i="6"/>
  <c r="MJX5" i="6"/>
  <c r="MLV5" i="6"/>
  <c r="MQE5" i="6"/>
  <c r="MQK5" i="6" s="1"/>
  <c r="MVP5" i="6"/>
  <c r="MVV5" i="6" s="1"/>
  <c r="MRY5" i="6"/>
  <c r="LRT5" i="5"/>
  <c r="LOS5" i="5"/>
  <c r="LTW5" i="5"/>
  <c r="LWF5" i="5"/>
  <c r="LNM5" i="5"/>
  <c r="LRN5" i="5"/>
  <c r="LNG5" i="5"/>
  <c r="LOR5" i="5"/>
  <c r="LUC5" i="5"/>
  <c r="LVZ5" i="5"/>
  <c r="LXB5" i="4"/>
  <c r="LXH5" i="4"/>
  <c r="LSN5" i="4"/>
  <c r="LST5" i="4" s="1"/>
  <c r="LPG5" i="4"/>
  <c r="LPP5" i="4"/>
  <c r="LQO5" i="4"/>
  <c r="LOW5" i="4"/>
  <c r="LVV5" i="3"/>
  <c r="MBR5" i="3"/>
  <c r="MBX5" i="3" s="1"/>
  <c r="LYA5" i="3"/>
  <c r="LPK5" i="3"/>
  <c r="LVP5" i="3"/>
  <c r="LXD5" i="3"/>
  <c r="LVC5" i="3"/>
  <c r="LVI5" i="3" s="1"/>
  <c r="LXU5" i="3"/>
  <c r="LHD5" i="2"/>
  <c r="LHK5" i="2"/>
  <c r="LGX5" i="2"/>
  <c r="LHQ5" i="2"/>
  <c r="LMC5" i="2"/>
  <c r="LSQ5" i="2"/>
  <c r="LFF5" i="2"/>
  <c r="LLP5" i="2"/>
  <c r="LLV5" i="2" s="1"/>
  <c r="LSK5" i="2"/>
  <c r="KBK5" i="1"/>
  <c r="KPF5" i="1"/>
  <c r="KPL5" i="1" s="1"/>
  <c r="KLG5" i="1"/>
  <c r="KBQ5" i="1"/>
  <c r="KJB5" i="1"/>
  <c r="KLA5" i="1"/>
  <c r="KQT5" i="1"/>
  <c r="KQZ5" i="1" s="1"/>
  <c r="KJO5" i="1"/>
  <c r="KJU5" i="1" s="1"/>
  <c r="MEW5" i="11" l="1"/>
  <c r="MFC5" i="11" s="1"/>
  <c r="MIE5" i="11"/>
  <c r="MIK5" i="11" s="1"/>
  <c r="MFX5" i="11"/>
  <c r="MIY5" i="11"/>
  <c r="MCB5" i="11"/>
  <c r="MCV5" i="11"/>
  <c r="LYK5" i="10"/>
  <c r="LWV5" i="10"/>
  <c r="LTL5" i="10"/>
  <c r="LZW5" i="10"/>
  <c r="LWP5" i="10"/>
  <c r="LWM5" i="10"/>
  <c r="MCB5" i="10"/>
  <c r="LJV5" i="9"/>
  <c r="LKJ5" i="9"/>
  <c r="LJP5" i="9"/>
  <c r="LBW5" i="9"/>
  <c r="LGO5" i="9"/>
  <c r="LCC5" i="9"/>
  <c r="LGU5" i="9"/>
  <c r="LBC5" i="9"/>
  <c r="LDT5" i="9"/>
  <c r="LOV5" i="8"/>
  <c r="LBN5" i="8"/>
  <c r="LOP5" i="8"/>
  <c r="LCA5" i="8"/>
  <c r="LBU5" i="8"/>
  <c r="LEG5" i="8"/>
  <c r="LKV5" i="8"/>
  <c r="LGM5" i="8"/>
  <c r="MCJ5" i="7"/>
  <c r="LYB5" i="7"/>
  <c r="MCD5" i="7"/>
  <c r="LYH5" i="7"/>
  <c r="LUW5" i="7"/>
  <c r="LVC5" i="7" s="1"/>
  <c r="MAX5" i="7"/>
  <c r="LQW5" i="7"/>
  <c r="MAR5" i="7"/>
  <c r="LXA5" i="7"/>
  <c r="LQQ5" i="7"/>
  <c r="MQW5" i="6"/>
  <c r="MSE5" i="6"/>
  <c r="MSK5" i="6" s="1"/>
  <c r="MWY5" i="6"/>
  <c r="MWB5" i="6"/>
  <c r="MWS5" i="6"/>
  <c r="MMH5" i="6"/>
  <c r="MQQ5" i="6"/>
  <c r="MKJ5" i="6"/>
  <c r="MMB5" i="6"/>
  <c r="LUO5" i="5"/>
  <c r="LWL5" i="5"/>
  <c r="LWR5" i="5" s="1"/>
  <c r="LRZ5" i="5"/>
  <c r="LSF5" i="5" s="1"/>
  <c r="LUI5" i="5"/>
  <c r="LPD5" i="5"/>
  <c r="LOX5" i="5"/>
  <c r="LNS5" i="5"/>
  <c r="LOY5" i="5"/>
  <c r="LTF5" i="4"/>
  <c r="LRA5" i="4"/>
  <c r="LPC5" i="4"/>
  <c r="LSZ5" i="4"/>
  <c r="LPV5" i="4"/>
  <c r="LQB5" i="4" s="1"/>
  <c r="LQU5" i="4"/>
  <c r="LPM5" i="4"/>
  <c r="LXN5" i="4"/>
  <c r="LVU5" i="3"/>
  <c r="LPW5" i="3"/>
  <c r="LYG5" i="3"/>
  <c r="LWB5" i="3"/>
  <c r="LWH5" i="3" s="1"/>
  <c r="LPQ5" i="3"/>
  <c r="LVO5" i="3"/>
  <c r="LYM5" i="3"/>
  <c r="LXJ5" i="3"/>
  <c r="LXP5" i="3" s="1"/>
  <c r="MCD5" i="3"/>
  <c r="LFR5" i="2"/>
  <c r="LSW5" i="2"/>
  <c r="LTC5" i="2" s="1"/>
  <c r="LHW5" i="2"/>
  <c r="LIC5" i="2" s="1"/>
  <c r="LMO5" i="2"/>
  <c r="LFL5" i="2"/>
  <c r="LMB5" i="2"/>
  <c r="LHJ5" i="2"/>
  <c r="LMI5" i="2"/>
  <c r="KKA5" i="1"/>
  <c r="KPR5" i="1"/>
  <c r="KRF5" i="1"/>
  <c r="KLM5" i="1"/>
  <c r="KJH5" i="1"/>
  <c r="KJN5" i="1" s="1"/>
  <c r="KBW5" i="1"/>
  <c r="MIW5" i="11" l="1"/>
  <c r="MFI5" i="11"/>
  <c r="MJK5" i="11"/>
  <c r="MIQ5" i="11"/>
  <c r="MGD5" i="11"/>
  <c r="MCH5" i="11"/>
  <c r="MCN5" i="11" s="1"/>
  <c r="MDB5" i="11"/>
  <c r="MJE5" i="11"/>
  <c r="LXH5" i="10"/>
  <c r="MCH5" i="10"/>
  <c r="MAC5" i="10"/>
  <c r="MAI5" i="10" s="1"/>
  <c r="LYQ5" i="10"/>
  <c r="LYW5" i="10" s="1"/>
  <c r="LXB5" i="10"/>
  <c r="LWS5" i="10"/>
  <c r="LTR5" i="10"/>
  <c r="LDZ5" i="9"/>
  <c r="LCI5" i="9"/>
  <c r="LCO5" i="9"/>
  <c r="LKB5" i="9"/>
  <c r="LKH5" i="9" s="1"/>
  <c r="LHG5" i="9"/>
  <c r="LHA5" i="9"/>
  <c r="LKV5" i="9"/>
  <c r="LBI5" i="9"/>
  <c r="LBO5" i="9" s="1"/>
  <c r="LKP5" i="9"/>
  <c r="LLH5" i="8"/>
  <c r="LGS5" i="8"/>
  <c r="LLB5" i="8"/>
  <c r="LEM5" i="8"/>
  <c r="LPH5" i="8"/>
  <c r="LCG5" i="8"/>
  <c r="LPB5" i="8"/>
  <c r="LBT5" i="8"/>
  <c r="LVO5" i="7"/>
  <c r="LRC5" i="7"/>
  <c r="MCP5" i="7"/>
  <c r="MCV5" i="7" s="1"/>
  <c r="LYN5" i="7"/>
  <c r="MBD5" i="7"/>
  <c r="LVI5" i="7"/>
  <c r="LXG5" i="7"/>
  <c r="LRI5" i="7"/>
  <c r="LYT5" i="7"/>
  <c r="MSW5" i="6"/>
  <c r="MMN5" i="6"/>
  <c r="MXE5" i="6"/>
  <c r="MKP5" i="6"/>
  <c r="MRC5" i="6"/>
  <c r="MRI5" i="6" s="1"/>
  <c r="MXK5" i="6"/>
  <c r="MWH5" i="6"/>
  <c r="MSQ5" i="6"/>
  <c r="LPK5" i="5"/>
  <c r="LPE5" i="5"/>
  <c r="LUU5" i="5"/>
  <c r="LSL5" i="5"/>
  <c r="LWX5" i="5"/>
  <c r="LPJ5" i="5"/>
  <c r="LNY5" i="5"/>
  <c r="LOE5" i="5" s="1"/>
  <c r="LVA5" i="5"/>
  <c r="LXZ5" i="4"/>
  <c r="LTL5" i="4"/>
  <c r="LXT5" i="4"/>
  <c r="LPY5" i="4"/>
  <c r="LRG5" i="4"/>
  <c r="LPS5" i="4"/>
  <c r="LPI5" i="4"/>
  <c r="LPO5" i="4" s="1"/>
  <c r="LQH5" i="4"/>
  <c r="LRM5" i="4"/>
  <c r="LTR5" i="4"/>
  <c r="LYB5" i="3"/>
  <c r="LQC5" i="3"/>
  <c r="LYS5" i="3"/>
  <c r="LWA5" i="3"/>
  <c r="LQI5" i="3"/>
  <c r="MCP5" i="3"/>
  <c r="LXV5" i="3"/>
  <c r="LWN5" i="3"/>
  <c r="LWG5" i="3"/>
  <c r="LYY5" i="3"/>
  <c r="MCJ5" i="3"/>
  <c r="LMU5" i="2"/>
  <c r="LFX5" i="2"/>
  <c r="LGD5" i="2" s="1"/>
  <c r="LHV5" i="2"/>
  <c r="LNA5" i="2"/>
  <c r="LHP5" i="2"/>
  <c r="LII5" i="2"/>
  <c r="LTI5" i="2"/>
  <c r="LMH5" i="2"/>
  <c r="KJT5" i="1"/>
  <c r="KLY5" i="1"/>
  <c r="KCC5" i="1"/>
  <c r="KCI5" i="1" s="1"/>
  <c r="KLS5" i="1"/>
  <c r="KPX5" i="1"/>
  <c r="KKG5" i="1"/>
  <c r="KRL5" i="1"/>
  <c r="MJQ5" i="11" l="1"/>
  <c r="MJC5" i="11"/>
  <c r="MDH5" i="11"/>
  <c r="MCT5" i="11"/>
  <c r="MJI5" i="11"/>
  <c r="MGJ5" i="11"/>
  <c r="MFO5" i="11"/>
  <c r="LTX5" i="10"/>
  <c r="LWY5" i="10"/>
  <c r="LXT5" i="10"/>
  <c r="LXN5" i="10"/>
  <c r="LZC5" i="10"/>
  <c r="MAO5" i="10"/>
  <c r="MCN5" i="10"/>
  <c r="LKT5" i="9"/>
  <c r="LHM5" i="9"/>
  <c r="LLB5" i="9"/>
  <c r="LHS5" i="9"/>
  <c r="LCU5" i="9"/>
  <c r="LBU5" i="9"/>
  <c r="LKN5" i="9"/>
  <c r="LEL5" i="9"/>
  <c r="LLH5" i="9"/>
  <c r="LDA5" i="9"/>
  <c r="LEF5" i="9"/>
  <c r="LCF5" i="8"/>
  <c r="LPN5" i="8"/>
  <c r="LES5" i="8"/>
  <c r="LEY5" i="8" s="1"/>
  <c r="LBZ5" i="8"/>
  <c r="LLN5" i="8"/>
  <c r="LCM5" i="8"/>
  <c r="LCS5" i="8" s="1"/>
  <c r="LGY5" i="8"/>
  <c r="MDH5" i="7"/>
  <c r="LVU5" i="7"/>
  <c r="LWA5" i="7" s="1"/>
  <c r="LXM5" i="7"/>
  <c r="LXS5" i="7" s="1"/>
  <c r="MDB5" i="7"/>
  <c r="LRU5" i="7"/>
  <c r="LYZ5" i="7"/>
  <c r="LZF5" i="7" s="1"/>
  <c r="LRO5" i="7"/>
  <c r="MBJ5" i="7"/>
  <c r="MTC5" i="6"/>
  <c r="MXQ5" i="6"/>
  <c r="MRO5" i="6"/>
  <c r="MWN5" i="6"/>
  <c r="MXW5" i="6"/>
  <c r="MKV5" i="6"/>
  <c r="MLB5" i="6" s="1"/>
  <c r="MMT5" i="6"/>
  <c r="MMZ5" i="6" s="1"/>
  <c r="MTI5" i="6"/>
  <c r="LPQ5" i="5"/>
  <c r="LOK5" i="5"/>
  <c r="LPV5" i="5"/>
  <c r="LPP5" i="5"/>
  <c r="LSR5" i="5"/>
  <c r="LSX5" i="5" s="1"/>
  <c r="LXJ5" i="5"/>
  <c r="LVG5" i="5"/>
  <c r="LXD5" i="5"/>
  <c r="LQE5" i="4"/>
  <c r="LYF5" i="4"/>
  <c r="LRY5" i="4"/>
  <c r="LRS5" i="4"/>
  <c r="LTX5" i="4"/>
  <c r="LYL5" i="4"/>
  <c r="LPU5" i="4"/>
  <c r="LQK5" i="4"/>
  <c r="LQN5" i="4"/>
  <c r="LQU5" i="3"/>
  <c r="LWZ5" i="3"/>
  <c r="MCV5" i="3"/>
  <c r="LYH5" i="3"/>
  <c r="LZE5" i="3"/>
  <c r="LZK5" i="3"/>
  <c r="MDB5" i="3"/>
  <c r="LQO5" i="3"/>
  <c r="LYN5" i="3"/>
  <c r="LWM5" i="3"/>
  <c r="LWT5" i="3"/>
  <c r="LIU5" i="2"/>
  <c r="LMN5" i="2"/>
  <c r="LGJ5" i="2"/>
  <c r="LTO5" i="2"/>
  <c r="LIB5" i="2"/>
  <c r="LNG5" i="2"/>
  <c r="LNM5" i="2" s="1"/>
  <c r="LIO5" i="2"/>
  <c r="KCO5" i="1"/>
  <c r="KQD5" i="1"/>
  <c r="KRR5" i="1"/>
  <c r="KME5" i="1"/>
  <c r="KKM5" i="1"/>
  <c r="KJZ5" i="1"/>
  <c r="MFU5" i="11" l="1"/>
  <c r="MJO5" i="11"/>
  <c r="MGP5" i="11"/>
  <c r="MGV5" i="11" s="1"/>
  <c r="MDN5" i="11"/>
  <c r="MDT5" i="11" s="1"/>
  <c r="MJW5" i="11"/>
  <c r="MCZ5" i="11"/>
  <c r="LUJ5" i="10"/>
  <c r="MBA5" i="10"/>
  <c r="LUD5" i="10"/>
  <c r="LXE5" i="10"/>
  <c r="MAU5" i="10"/>
  <c r="LXZ5" i="10"/>
  <c r="MCT5" i="10"/>
  <c r="LZI5" i="10"/>
  <c r="LER5" i="9"/>
  <c r="LKZ5" i="9"/>
  <c r="LLF5" i="9" s="1"/>
  <c r="LLN5" i="9"/>
  <c r="LHY5" i="9"/>
  <c r="LIE5" i="9" s="1"/>
  <c r="LLT5" i="9"/>
  <c r="LDG5" i="9"/>
  <c r="LCA5" i="9"/>
  <c r="LEX5" i="9"/>
  <c r="LHK5" i="8"/>
  <c r="LHE5" i="8"/>
  <c r="LLT5" i="8"/>
  <c r="LLZ5" i="8" s="1"/>
  <c r="LPT5" i="8"/>
  <c r="LCL5" i="8"/>
  <c r="LCY5" i="8"/>
  <c r="LFE5" i="8"/>
  <c r="LCR5" i="8"/>
  <c r="LZR5" i="7"/>
  <c r="MDN5" i="7"/>
  <c r="MDT5" i="7" s="1"/>
  <c r="LSA5" i="7"/>
  <c r="LSG5" i="7" s="1"/>
  <c r="LZL5" i="7"/>
  <c r="LXY5" i="7"/>
  <c r="LYE5" i="7" s="1"/>
  <c r="MBP5" i="7"/>
  <c r="MBV5" i="7" s="1"/>
  <c r="LWG5" i="7"/>
  <c r="MNL5" i="6"/>
  <c r="MSA5" i="6"/>
  <c r="MYC5" i="6"/>
  <c r="MNF5" i="6"/>
  <c r="MLH5" i="6"/>
  <c r="MLN5" i="6" s="1"/>
  <c r="MWT5" i="6"/>
  <c r="MWZ5" i="6" s="1"/>
  <c r="MTO5" i="6"/>
  <c r="MTU5" i="6" s="1"/>
  <c r="MRU5" i="6"/>
  <c r="LVS5" i="5"/>
  <c r="LXP5" i="5"/>
  <c r="LQB5" i="5"/>
  <c r="LOW5" i="5"/>
  <c r="LVM5" i="5"/>
  <c r="LQH5" i="5"/>
  <c r="LTD5" i="5"/>
  <c r="LPW5" i="5"/>
  <c r="LOQ5" i="5"/>
  <c r="LQZ5" i="4"/>
  <c r="LQT5" i="4"/>
  <c r="LYR5" i="4"/>
  <c r="LQQ5" i="4"/>
  <c r="LQW5" i="4" s="1"/>
  <c r="LQG5" i="4"/>
  <c r="LSE5" i="4"/>
  <c r="LUD5" i="4"/>
  <c r="LYX5" i="4"/>
  <c r="LSK5" i="4"/>
  <c r="LQA5" i="4"/>
  <c r="LXF5" i="3"/>
  <c r="LRA5" i="3"/>
  <c r="LRG5" i="3" s="1"/>
  <c r="LYT5" i="3"/>
  <c r="MDH5" i="3"/>
  <c r="MDN5" i="3" s="1"/>
  <c r="LWS5" i="3"/>
  <c r="LYZ5" i="3"/>
  <c r="LZQ5" i="3"/>
  <c r="LJG5" i="2"/>
  <c r="LJA5" i="2"/>
  <c r="LNS5" i="2"/>
  <c r="LMT5" i="2"/>
  <c r="LIH5" i="2"/>
  <c r="LTU5" i="2"/>
  <c r="LGP5" i="2"/>
  <c r="KKF5" i="1"/>
  <c r="KQP5" i="1"/>
  <c r="KSD5" i="1"/>
  <c r="KMQ5" i="1"/>
  <c r="KMK5" i="1"/>
  <c r="KRX5" i="1"/>
  <c r="KCU5" i="1"/>
  <c r="KKS5" i="1"/>
  <c r="KQJ5" i="1"/>
  <c r="MHB5" i="11" l="1"/>
  <c r="MHH5" i="11" s="1"/>
  <c r="MJU5" i="11"/>
  <c r="MKC5" i="11"/>
  <c r="MGG5" i="11"/>
  <c r="MDZ5" i="11"/>
  <c r="MDF5" i="11"/>
  <c r="MGA5" i="11"/>
  <c r="LZO5" i="10"/>
  <c r="LYL5" i="10"/>
  <c r="LUP5" i="10"/>
  <c r="LYF5" i="10"/>
  <c r="MBG5" i="10"/>
  <c r="MBM5" i="10" s="1"/>
  <c r="LXK5" i="10"/>
  <c r="MCZ5" i="10"/>
  <c r="LIQ5" i="9"/>
  <c r="LDM5" i="9"/>
  <c r="LMF5" i="9"/>
  <c r="LLZ5" i="9"/>
  <c r="LIK5" i="9"/>
  <c r="LLL5" i="9"/>
  <c r="LLR5" i="9" s="1"/>
  <c r="LCG5" i="9"/>
  <c r="LFD5" i="9"/>
  <c r="LFQ5" i="8"/>
  <c r="LMF5" i="8"/>
  <c r="LHQ5" i="8"/>
  <c r="LFK5" i="8"/>
  <c r="LCX5" i="8"/>
  <c r="LPZ5" i="8"/>
  <c r="LDE5" i="8"/>
  <c r="LZX5" i="7"/>
  <c r="MAD5" i="7" s="1"/>
  <c r="LWS5" i="7"/>
  <c r="LSM5" i="7"/>
  <c r="LWM5" i="7"/>
  <c r="MCB5" i="7"/>
  <c r="MCH5" i="7" s="1"/>
  <c r="MDZ5" i="7"/>
  <c r="LYK5" i="7"/>
  <c r="MLZ5" i="6"/>
  <c r="MSG5" i="6"/>
  <c r="MUA5" i="6"/>
  <c r="MNR5" i="6"/>
  <c r="MNX5" i="6" s="1"/>
  <c r="MYO5" i="6"/>
  <c r="MXF5" i="6"/>
  <c r="MXL5" i="6" s="1"/>
  <c r="MYI5" i="6"/>
  <c r="MLT5" i="6"/>
  <c r="LPC5" i="5"/>
  <c r="LVY5" i="5"/>
  <c r="LQN5" i="5"/>
  <c r="LYB5" i="5"/>
  <c r="LTP5" i="5"/>
  <c r="LXV5" i="5"/>
  <c r="LWE5" i="5"/>
  <c r="LQC5" i="5"/>
  <c r="LTJ5" i="5"/>
  <c r="LRI5" i="4"/>
  <c r="LQM5" i="4"/>
  <c r="LSQ5" i="4"/>
  <c r="LSW5" i="4" s="1"/>
  <c r="LQS5" i="4"/>
  <c r="LZD5" i="4"/>
  <c r="LZJ5" i="4" s="1"/>
  <c r="LRC5" i="4"/>
  <c r="LRF5" i="4"/>
  <c r="LRL5" i="4" s="1"/>
  <c r="LUP5" i="4"/>
  <c r="LUJ5" i="4"/>
  <c r="MAC5" i="3"/>
  <c r="LZF5" i="3"/>
  <c r="LRM5" i="3"/>
  <c r="LZL5" i="3"/>
  <c r="MDT5" i="3"/>
  <c r="LXL5" i="3"/>
  <c r="LXR5" i="3" s="1"/>
  <c r="LWY5" i="3"/>
  <c r="LXE5" i="3" s="1"/>
  <c r="LZW5" i="3"/>
  <c r="LJS5" i="2"/>
  <c r="LIT5" i="2"/>
  <c r="LIN5" i="2"/>
  <c r="LGV5" i="2"/>
  <c r="LHB5" i="2" s="1"/>
  <c r="LJM5" i="2"/>
  <c r="LUA5" i="2"/>
  <c r="LMZ5" i="2"/>
  <c r="LOE5" i="2"/>
  <c r="LNY5" i="2"/>
  <c r="KQV5" i="1"/>
  <c r="KMW5" i="1"/>
  <c r="KNC5" i="1" s="1"/>
  <c r="KKY5" i="1"/>
  <c r="KRB5" i="1"/>
  <c r="KSJ5" i="1"/>
  <c r="KSP5" i="1" s="1"/>
  <c r="KDA5" i="1"/>
  <c r="KKL5" i="1"/>
  <c r="MGM5" i="11" l="1"/>
  <c r="MKO5" i="11"/>
  <c r="MKI5" i="11"/>
  <c r="MDR5" i="11"/>
  <c r="MDL5" i="11"/>
  <c r="MKA5" i="11"/>
  <c r="MKG5" i="11" s="1"/>
  <c r="MGS5" i="11"/>
  <c r="MHN5" i="11"/>
  <c r="MEF5" i="11"/>
  <c r="MDF5" i="10"/>
  <c r="MBS5" i="10"/>
  <c r="LUV5" i="10"/>
  <c r="LXQ5" i="10"/>
  <c r="LYR5" i="10"/>
  <c r="LZU5" i="10"/>
  <c r="LIW5" i="9"/>
  <c r="LFJ5" i="9"/>
  <c r="LDS5" i="9"/>
  <c r="LDY5" i="9" s="1"/>
  <c r="LCM5" i="9"/>
  <c r="LML5" i="9"/>
  <c r="LMR5" i="9" s="1"/>
  <c r="LLX5" i="9"/>
  <c r="LJC5" i="9"/>
  <c r="LIC5" i="8"/>
  <c r="LDK5" i="8"/>
  <c r="LQF5" i="8"/>
  <c r="LQL5" i="8" s="1"/>
  <c r="LDJ5" i="8"/>
  <c r="LHW5" i="8"/>
  <c r="LDD5" i="8"/>
  <c r="LFW5" i="8"/>
  <c r="LGC5" i="8" s="1"/>
  <c r="LMR5" i="8"/>
  <c r="LML5" i="8"/>
  <c r="LWY5" i="7"/>
  <c r="LXE5" i="7" s="1"/>
  <c r="LSY5" i="7"/>
  <c r="LSS5" i="7"/>
  <c r="MEL5" i="7"/>
  <c r="LYQ5" i="7"/>
  <c r="LYW5" i="7" s="1"/>
  <c r="MCN5" i="7"/>
  <c r="MAJ5" i="7"/>
  <c r="MEF5" i="7"/>
  <c r="MOJ5" i="6"/>
  <c r="MMF5" i="6"/>
  <c r="MSM5" i="6"/>
  <c r="MSS5" i="6" s="1"/>
  <c r="MYU5" i="6"/>
  <c r="MOD5" i="6"/>
  <c r="MXR5" i="6"/>
  <c r="MUG5" i="6"/>
  <c r="MML5" i="6"/>
  <c r="LTV5" i="5"/>
  <c r="LYH5" i="5"/>
  <c r="LPI5" i="5"/>
  <c r="LUB5" i="5"/>
  <c r="LQT5" i="5"/>
  <c r="LQZ5" i="5" s="1"/>
  <c r="LQI5" i="5"/>
  <c r="LWK5" i="5"/>
  <c r="LZV5" i="4"/>
  <c r="LRO5" i="4"/>
  <c r="LRU5" i="4" s="1"/>
  <c r="LVB5" i="4"/>
  <c r="LRR5" i="4"/>
  <c r="LUV5" i="4"/>
  <c r="LTC5" i="4"/>
  <c r="LZP5" i="4"/>
  <c r="LQY5" i="4"/>
  <c r="LRE5" i="4" s="1"/>
  <c r="MAI5" i="3"/>
  <c r="MAO5" i="3"/>
  <c r="LXX5" i="3"/>
  <c r="LRS5" i="3"/>
  <c r="LXK5" i="3"/>
  <c r="LZR5" i="3"/>
  <c r="MDZ5" i="3"/>
  <c r="LNL5" i="2"/>
  <c r="LOK5" i="2"/>
  <c r="LUG5" i="2"/>
  <c r="LUM5" i="2" s="1"/>
  <c r="LIZ5" i="2"/>
  <c r="LJF5" i="2"/>
  <c r="LOQ5" i="2"/>
  <c r="LJY5" i="2"/>
  <c r="LKE5" i="2" s="1"/>
  <c r="LNF5" i="2"/>
  <c r="LHH5" i="2"/>
  <c r="KRH5" i="1"/>
  <c r="KRN5" i="1"/>
  <c r="KKR5" i="1"/>
  <c r="KSV5" i="1"/>
  <c r="KDG5" i="1"/>
  <c r="KNI5" i="1"/>
  <c r="KLE5" i="1"/>
  <c r="MER5" i="11" l="1"/>
  <c r="MEL5" i="11"/>
  <c r="MKU5" i="11"/>
  <c r="MHZ5" i="11"/>
  <c r="MDX5" i="11"/>
  <c r="MED5" i="11" s="1"/>
  <c r="MLA5" i="11"/>
  <c r="MGY5" i="11"/>
  <c r="MHE5" i="11" s="1"/>
  <c r="MKM5" i="11"/>
  <c r="MHT5" i="11"/>
  <c r="MDR5" i="10"/>
  <c r="MAA5" i="10"/>
  <c r="LVB5" i="10"/>
  <c r="LZD5" i="10"/>
  <c r="LYX5" i="10"/>
  <c r="MDL5" i="10"/>
  <c r="LXW5" i="10"/>
  <c r="MBY5" i="10"/>
  <c r="LEE5" i="9"/>
  <c r="LJI5" i="9"/>
  <c r="LJO5" i="9" s="1"/>
  <c r="LFP5" i="9"/>
  <c r="LFV5" i="9" s="1"/>
  <c r="LMX5" i="9"/>
  <c r="LCS5" i="9"/>
  <c r="LCY5" i="9" s="1"/>
  <c r="LMD5" i="9"/>
  <c r="LQX5" i="8"/>
  <c r="LMX5" i="8"/>
  <c r="LII5" i="8"/>
  <c r="LGI5" i="8"/>
  <c r="LIO5" i="8"/>
  <c r="LQR5" i="8"/>
  <c r="LDP5" i="8"/>
  <c r="LDW5" i="8"/>
  <c r="LDQ5" i="8"/>
  <c r="LZI5" i="7"/>
  <c r="MER5" i="7"/>
  <c r="MEX5" i="7"/>
  <c r="LXK5" i="7"/>
  <c r="LTE5" i="7"/>
  <c r="MCT5" i="7"/>
  <c r="MCZ5" i="7" s="1"/>
  <c r="LZC5" i="7"/>
  <c r="LTK5" i="7"/>
  <c r="MAP5" i="7"/>
  <c r="MOP5" i="6"/>
  <c r="MMR5" i="6"/>
  <c r="MSY5" i="6"/>
  <c r="MUM5" i="6"/>
  <c r="MUS5" i="6" s="1"/>
  <c r="MZA5" i="6"/>
  <c r="MZG5" i="6" s="1"/>
  <c r="MXX5" i="6"/>
  <c r="LRL5" i="5"/>
  <c r="LYT5" i="5"/>
  <c r="LRF5" i="5"/>
  <c r="LUH5" i="5"/>
  <c r="LUN5" i="5" s="1"/>
  <c r="LQO5" i="5"/>
  <c r="LQU5" i="5" s="1"/>
  <c r="LYN5" i="5"/>
  <c r="LWQ5" i="5"/>
  <c r="LPO5" i="5"/>
  <c r="MAH5" i="4"/>
  <c r="LVH5" i="4"/>
  <c r="LRK5" i="4"/>
  <c r="LRX5" i="4"/>
  <c r="MAB5" i="4"/>
  <c r="LVN5" i="4"/>
  <c r="LTI5" i="4"/>
  <c r="LSA5" i="4"/>
  <c r="LRY5" i="3"/>
  <c r="LSE5" i="3" s="1"/>
  <c r="MEF5" i="3"/>
  <c r="MEL5" i="3" s="1"/>
  <c r="LZX5" i="3"/>
  <c r="LXQ5" i="3"/>
  <c r="LYJ5" i="3"/>
  <c r="MAU5" i="3"/>
  <c r="LYD5" i="3"/>
  <c r="LJR5" i="2"/>
  <c r="LNR5" i="2"/>
  <c r="LJL5" i="2"/>
  <c r="LUS5" i="2"/>
  <c r="LKK5" i="2"/>
  <c r="LNX5" i="2"/>
  <c r="LOW5" i="2"/>
  <c r="LHN5" i="2"/>
  <c r="KRT5" i="1"/>
  <c r="KRZ5" i="1" s="1"/>
  <c r="KKX5" i="1"/>
  <c r="KNO5" i="1"/>
  <c r="KNU5" i="1" s="1"/>
  <c r="KLK5" i="1"/>
  <c r="KDM5" i="1"/>
  <c r="KTB5" i="1"/>
  <c r="MIF5" i="11" l="1"/>
  <c r="MLG5" i="11"/>
  <c r="MLM5" i="11"/>
  <c r="MEX5" i="11"/>
  <c r="MKY5" i="11"/>
  <c r="MEJ5" i="11"/>
  <c r="MFD5" i="11"/>
  <c r="MHK5" i="11"/>
  <c r="MIL5" i="11"/>
  <c r="MKS5" i="11"/>
  <c r="LZJ5" i="10"/>
  <c r="LYC5" i="10"/>
  <c r="LYI5" i="10" s="1"/>
  <c r="LVN5" i="10"/>
  <c r="LVH5" i="10"/>
  <c r="MDX5" i="10"/>
  <c r="MCE5" i="10"/>
  <c r="MAG5" i="10"/>
  <c r="LKA5" i="9"/>
  <c r="LDE5" i="9"/>
  <c r="LDK5" i="9" s="1"/>
  <c r="LMJ5" i="9"/>
  <c r="LMP5" i="9" s="1"/>
  <c r="LJU5" i="9"/>
  <c r="LND5" i="9"/>
  <c r="LNJ5" i="9" s="1"/>
  <c r="LGB5" i="9"/>
  <c r="LEK5" i="9"/>
  <c r="LEC5" i="8"/>
  <c r="LEI5" i="8" s="1"/>
  <c r="LIU5" i="8"/>
  <c r="LGU5" i="8"/>
  <c r="LDV5" i="8"/>
  <c r="LRJ5" i="8"/>
  <c r="LRD5" i="8"/>
  <c r="LND5" i="8"/>
  <c r="LGO5" i="8"/>
  <c r="MDL5" i="7"/>
  <c r="LTQ5" i="7"/>
  <c r="MAV5" i="7"/>
  <c r="LTW5" i="7"/>
  <c r="MFD5" i="7"/>
  <c r="LZO5" i="7"/>
  <c r="LZU5" i="7" s="1"/>
  <c r="LXQ5" i="7"/>
  <c r="LXW5" i="7" s="1"/>
  <c r="MDF5" i="7"/>
  <c r="MFJ5" i="7"/>
  <c r="MZS5" i="6"/>
  <c r="MND5" i="6"/>
  <c r="MPB5" i="6"/>
  <c r="MZM5" i="6"/>
  <c r="MMX5" i="6"/>
  <c r="MUY5" i="6"/>
  <c r="MYD5" i="6"/>
  <c r="MYJ5" i="6" s="1"/>
  <c r="MOV5" i="6"/>
  <c r="MTE5" i="6"/>
  <c r="LUZ5" i="5"/>
  <c r="LXC5" i="5"/>
  <c r="LUT5" i="5"/>
  <c r="LPU5" i="5"/>
  <c r="LQA5" i="5" s="1"/>
  <c r="LRA5" i="5"/>
  <c r="LYZ5" i="5"/>
  <c r="LZF5" i="5" s="1"/>
  <c r="LRR5" i="5"/>
  <c r="LWW5" i="5"/>
  <c r="LRX5" i="5"/>
  <c r="LSJ5" i="4"/>
  <c r="LVT5" i="4"/>
  <c r="LSD5" i="4"/>
  <c r="LVZ5" i="4"/>
  <c r="LSG5" i="4"/>
  <c r="MAN5" i="4"/>
  <c r="LTO5" i="4"/>
  <c r="LTU5" i="4" s="1"/>
  <c r="LRQ5" i="4"/>
  <c r="MBG5" i="3"/>
  <c r="LYP5" i="3"/>
  <c r="LYV5" i="3" s="1"/>
  <c r="MBA5" i="3"/>
  <c r="MAJ5" i="3"/>
  <c r="MER5" i="3"/>
  <c r="LXW5" i="3"/>
  <c r="LYC5" i="3" s="1"/>
  <c r="LSK5" i="3"/>
  <c r="LSQ5" i="3" s="1"/>
  <c r="MAD5" i="3"/>
  <c r="LHZ5" i="2"/>
  <c r="LHT5" i="2"/>
  <c r="LPI5" i="2"/>
  <c r="LPC5" i="2"/>
  <c r="LJX5" i="2"/>
  <c r="LKQ5" i="2"/>
  <c r="LKW5" i="2" s="1"/>
  <c r="LKD5" i="2"/>
  <c r="LOD5" i="2"/>
  <c r="LUY5" i="2"/>
  <c r="KTH5" i="1"/>
  <c r="KTN5" i="1" s="1"/>
  <c r="KOA5" i="1"/>
  <c r="KSF5" i="1"/>
  <c r="KDS5" i="1"/>
  <c r="KLD5" i="1"/>
  <c r="KLJ5" i="1" s="1"/>
  <c r="KLQ5" i="1"/>
  <c r="KLW5" i="1" s="1"/>
  <c r="MLE5" i="11" l="1"/>
  <c r="MLS5" i="11"/>
  <c r="MLK5" i="11"/>
  <c r="MIR5" i="11"/>
  <c r="MIX5" i="11" s="1"/>
  <c r="MHW5" i="11"/>
  <c r="MFJ5" i="11"/>
  <c r="MEP5" i="11"/>
  <c r="MEV5" i="11" s="1"/>
  <c r="MFP5" i="11"/>
  <c r="MLY5" i="11"/>
  <c r="MHQ5" i="11"/>
  <c r="LYO5" i="10"/>
  <c r="MAM5" i="10"/>
  <c r="MED5" i="10"/>
  <c r="LVT5" i="10"/>
  <c r="LVZ5" i="10" s="1"/>
  <c r="LZP5" i="10"/>
  <c r="MCK5" i="10"/>
  <c r="LNB5" i="9"/>
  <c r="LDW5" i="9"/>
  <c r="LKG5" i="9"/>
  <c r="LEQ5" i="9"/>
  <c r="LEW5" i="9" s="1"/>
  <c r="LMV5" i="9"/>
  <c r="LKM5" i="9"/>
  <c r="LNP5" i="9"/>
  <c r="LNV5" i="9" s="1"/>
  <c r="LDQ5" i="9"/>
  <c r="LGH5" i="9"/>
  <c r="LHA5" i="8"/>
  <c r="LEH5" i="8"/>
  <c r="LEB5" i="8"/>
  <c r="LRP5" i="8"/>
  <c r="LNJ5" i="8"/>
  <c r="LJA5" i="8"/>
  <c r="LJG5" i="8" s="1"/>
  <c r="LHG5" i="8"/>
  <c r="LEO5" i="8"/>
  <c r="LYI5" i="7"/>
  <c r="MAA5" i="7"/>
  <c r="MAG5" i="7" s="1"/>
  <c r="LUC5" i="7"/>
  <c r="MDR5" i="7"/>
  <c r="MDX5" i="7" s="1"/>
  <c r="MFP5" i="7"/>
  <c r="MBB5" i="7"/>
  <c r="MBH5" i="7" s="1"/>
  <c r="LYC5" i="7"/>
  <c r="LUI5" i="7"/>
  <c r="MNJ5" i="6"/>
  <c r="MPH5" i="6"/>
  <c r="MZY5" i="6"/>
  <c r="NAE5" i="6" s="1"/>
  <c r="MNP5" i="6"/>
  <c r="MYP5" i="6"/>
  <c r="MYV5" i="6" s="1"/>
  <c r="MTK5" i="6"/>
  <c r="MTQ5" i="6" s="1"/>
  <c r="MVE5" i="6"/>
  <c r="MVK5" i="6" s="1"/>
  <c r="LQM5" i="5"/>
  <c r="LXI5" i="5"/>
  <c r="LXO5" i="5" s="1"/>
  <c r="LQG5" i="5"/>
  <c r="LSD5" i="5"/>
  <c r="LVF5" i="5"/>
  <c r="LRG5" i="5"/>
  <c r="LRM5" i="5" s="1"/>
  <c r="LZL5" i="5"/>
  <c r="LVL5" i="5"/>
  <c r="LUG5" i="4"/>
  <c r="LSC5" i="4"/>
  <c r="LRW5" i="4"/>
  <c r="LUA5" i="4"/>
  <c r="LWF5" i="4"/>
  <c r="MAT5" i="4"/>
  <c r="LSV5" i="4"/>
  <c r="LSS5" i="4"/>
  <c r="LSP5" i="4"/>
  <c r="LSM5" i="4"/>
  <c r="MAP5" i="3"/>
  <c r="MAV5" i="3" s="1"/>
  <c r="MBS5" i="3"/>
  <c r="LYI5" i="3"/>
  <c r="MBM5" i="3"/>
  <c r="LSW5" i="3"/>
  <c r="LTC5" i="3" s="1"/>
  <c r="MFD5" i="3"/>
  <c r="LZB5" i="3"/>
  <c r="MEX5" i="3"/>
  <c r="LKJ5" i="2"/>
  <c r="LKP5" i="2" s="1"/>
  <c r="LIF5" i="2"/>
  <c r="LLC5" i="2"/>
  <c r="LOJ5" i="2"/>
  <c r="LPO5" i="2"/>
  <c r="LVE5" i="2"/>
  <c r="LVK5" i="2" s="1"/>
  <c r="LIL5" i="2"/>
  <c r="KTT5" i="1"/>
  <c r="KTZ5" i="1"/>
  <c r="KUF5" i="1" s="1"/>
  <c r="KUL5" i="1" s="1"/>
  <c r="KMC5" i="1"/>
  <c r="KMI5" i="1" s="1"/>
  <c r="KDY5" i="1"/>
  <c r="KEE5" i="1" s="1"/>
  <c r="KSL5" i="1"/>
  <c r="KSR5" i="1" s="1"/>
  <c r="KLP5" i="1"/>
  <c r="KOG5" i="1"/>
  <c r="MIC5" i="11" l="1"/>
  <c r="MFV5" i="11"/>
  <c r="MME5" i="11"/>
  <c r="MGB5" i="11"/>
  <c r="MJD5" i="11"/>
  <c r="MFB5" i="11"/>
  <c r="MLW5" i="11"/>
  <c r="MLQ5" i="11"/>
  <c r="MEP5" i="10"/>
  <c r="MCQ5" i="10"/>
  <c r="MEJ5" i="10"/>
  <c r="LWF5" i="10"/>
  <c r="MAY5" i="10"/>
  <c r="MAS5" i="10"/>
  <c r="LZV5" i="10"/>
  <c r="LYU5" i="10"/>
  <c r="LOH5" i="9"/>
  <c r="LNH5" i="9"/>
  <c r="LEC5" i="9"/>
  <c r="LGN5" i="9"/>
  <c r="LGT5" i="9" s="1"/>
  <c r="LOB5" i="9"/>
  <c r="LFC5" i="9"/>
  <c r="LEI5" i="9"/>
  <c r="LKY5" i="9"/>
  <c r="LKS5" i="9"/>
  <c r="LNN5" i="9"/>
  <c r="LJS5" i="8"/>
  <c r="LNP5" i="8"/>
  <c r="LRV5" i="8"/>
  <c r="LHM5" i="8"/>
  <c r="LJM5" i="8"/>
  <c r="LEN5" i="8"/>
  <c r="LEU5" i="8"/>
  <c r="MFV5" i="7"/>
  <c r="MGB5" i="7" s="1"/>
  <c r="LUU5" i="7"/>
  <c r="MED5" i="7"/>
  <c r="LYO5" i="7"/>
  <c r="LUO5" i="7"/>
  <c r="MBN5" i="7"/>
  <c r="MAM5" i="7"/>
  <c r="LYU5" i="7"/>
  <c r="MVW5" i="6"/>
  <c r="MNV5" i="6"/>
  <c r="MVQ5" i="6"/>
  <c r="MTW5" i="6"/>
  <c r="MUC5" i="6" s="1"/>
  <c r="NAK5" i="6"/>
  <c r="NAQ5" i="6" s="1"/>
  <c r="MPN5" i="6"/>
  <c r="MPT5" i="6" s="1"/>
  <c r="MZB5" i="6"/>
  <c r="LRY5" i="5"/>
  <c r="LVR5" i="5"/>
  <c r="LSP5" i="5"/>
  <c r="LSJ5" i="5"/>
  <c r="LQS5" i="5"/>
  <c r="LZR5" i="5"/>
  <c r="LZX5" i="5" s="1"/>
  <c r="LRS5" i="5"/>
  <c r="LXU5" i="5"/>
  <c r="LQY5" i="5"/>
  <c r="LSY5" i="4"/>
  <c r="LTE5" i="4" s="1"/>
  <c r="LUM5" i="4"/>
  <c r="LTB5" i="4"/>
  <c r="MAZ5" i="4"/>
  <c r="LSI5" i="4"/>
  <c r="LSO5" i="4"/>
  <c r="LTH5" i="4"/>
  <c r="LWL5" i="4"/>
  <c r="LWR5" i="4" s="1"/>
  <c r="LUS5" i="4"/>
  <c r="MFJ5" i="3"/>
  <c r="MBY5" i="3"/>
  <c r="LYU5" i="3"/>
  <c r="MFP5" i="3"/>
  <c r="MCE5" i="3"/>
  <c r="LZH5" i="3"/>
  <c r="LTI5" i="3"/>
  <c r="MBB5" i="3"/>
  <c r="LYO5" i="3"/>
  <c r="LOP5" i="2"/>
  <c r="LOV5" i="2" s="1"/>
  <c r="LQA5" i="2"/>
  <c r="LPU5" i="2"/>
  <c r="LKV5" i="2"/>
  <c r="LVQ5" i="2"/>
  <c r="LIR5" i="2"/>
  <c r="LLI5" i="2"/>
  <c r="KUR5" i="1"/>
  <c r="KOM5" i="1"/>
  <c r="KOS5" i="1" s="1"/>
  <c r="KUX5" i="1"/>
  <c r="KEK5" i="1"/>
  <c r="KEQ5" i="1" s="1"/>
  <c r="KSX5" i="1"/>
  <c r="KMO5" i="1"/>
  <c r="KLV5" i="1"/>
  <c r="MMC5" i="11" l="1"/>
  <c r="MMI5" i="11" s="1"/>
  <c r="MGH5" i="11"/>
  <c r="MIO5" i="11"/>
  <c r="MII5" i="11"/>
  <c r="MFH5" i="11"/>
  <c r="MFN5" i="11" s="1"/>
  <c r="MJP5" i="11"/>
  <c r="MMK5" i="11"/>
  <c r="MJJ5" i="11"/>
  <c r="MDC5" i="10"/>
  <c r="LZA5" i="10"/>
  <c r="MEV5" i="10"/>
  <c r="MCW5" i="10"/>
  <c r="MBE5" i="10"/>
  <c r="MAB5" i="10"/>
  <c r="LWL5" i="10"/>
  <c r="LNZ5" i="9"/>
  <c r="LNT5" i="9"/>
  <c r="LLE5" i="9"/>
  <c r="LON5" i="9"/>
  <c r="LOT5" i="9" s="1"/>
  <c r="LLK5" i="9"/>
  <c r="LGZ5" i="9"/>
  <c r="LEU5" i="9"/>
  <c r="LEO5" i="9"/>
  <c r="LFI5" i="9"/>
  <c r="LOB5" i="8"/>
  <c r="LET5" i="8"/>
  <c r="LEZ5" i="8" s="1"/>
  <c r="LNV5" i="8"/>
  <c r="LJY5" i="8"/>
  <c r="LKE5" i="8" s="1"/>
  <c r="LSB5" i="8"/>
  <c r="LFA5" i="8"/>
  <c r="LHS5" i="8"/>
  <c r="LZG5" i="7"/>
  <c r="LZA5" i="7"/>
  <c r="MEP5" i="7"/>
  <c r="MAS5" i="7"/>
  <c r="MAY5" i="7" s="1"/>
  <c r="MBT5" i="7"/>
  <c r="MBZ5" i="7" s="1"/>
  <c r="LVA5" i="7"/>
  <c r="LVG5" i="7" s="1"/>
  <c r="MGH5" i="7"/>
  <c r="MEJ5" i="7"/>
  <c r="NBC5" i="6"/>
  <c r="MZN5" i="6"/>
  <c r="MOH5" i="6"/>
  <c r="MPZ5" i="6"/>
  <c r="MOB5" i="6"/>
  <c r="MUI5" i="6"/>
  <c r="MUO5" i="6" s="1"/>
  <c r="NAW5" i="6"/>
  <c r="MWC5" i="6"/>
  <c r="MWI5" i="6" s="1"/>
  <c r="MZH5" i="6"/>
  <c r="MAJ5" i="5"/>
  <c r="LRE5" i="5"/>
  <c r="LWD5" i="5"/>
  <c r="LYG5" i="5"/>
  <c r="LVX5" i="5"/>
  <c r="MAD5" i="5"/>
  <c r="LSE5" i="5"/>
  <c r="LSV5" i="5"/>
  <c r="LYA5" i="5"/>
  <c r="LSK5" i="5"/>
  <c r="LWX5" i="4"/>
  <c r="LSU5" i="4"/>
  <c r="LTA5" i="4" s="1"/>
  <c r="LUY5" i="4"/>
  <c r="LVE5" i="4" s="1"/>
  <c r="MBF5" i="4"/>
  <c r="LTN5" i="4"/>
  <c r="LTT5" i="4" s="1"/>
  <c r="LTK5" i="4"/>
  <c r="LZA5" i="3"/>
  <c r="MCQ5" i="3"/>
  <c r="MCK5" i="3"/>
  <c r="MFV5" i="3"/>
  <c r="LZG5" i="3"/>
  <c r="LTO5" i="3"/>
  <c r="MBN5" i="3"/>
  <c r="LZN5" i="3"/>
  <c r="MBH5" i="3"/>
  <c r="LLO5" i="2"/>
  <c r="LJD5" i="2"/>
  <c r="LQG5" i="2"/>
  <c r="LIX5" i="2"/>
  <c r="LWC5" i="2"/>
  <c r="LQM5" i="2"/>
  <c r="LVW5" i="2"/>
  <c r="LPB5" i="2"/>
  <c r="LLB5" i="2"/>
  <c r="KMU5" i="1"/>
  <c r="KNA5" i="1" s="1"/>
  <c r="KTD5" i="1"/>
  <c r="KTJ5" i="1" s="1"/>
  <c r="KMB5" i="1"/>
  <c r="KMH5" i="1" s="1"/>
  <c r="KVD5" i="1"/>
  <c r="KVJ5" i="1" s="1"/>
  <c r="KOY5" i="1"/>
  <c r="KEW5" i="1"/>
  <c r="KFC5" i="1" s="1"/>
  <c r="MMU5" i="11" l="1"/>
  <c r="MJV5" i="11"/>
  <c r="MIU5" i="11"/>
  <c r="MGT5" i="11"/>
  <c r="MKB5" i="11"/>
  <c r="MJA5" i="11"/>
  <c r="MGN5" i="11"/>
  <c r="MFT5" i="11"/>
  <c r="MMQ5" i="11"/>
  <c r="MMO5" i="11"/>
  <c r="MAN5" i="10"/>
  <c r="MAH5" i="10"/>
  <c r="MBQ5" i="10"/>
  <c r="MFB5" i="10"/>
  <c r="MBK5" i="10"/>
  <c r="MDI5" i="10"/>
  <c r="LWR5" i="10"/>
  <c r="LZG5" i="10"/>
  <c r="LOF5" i="9"/>
  <c r="LFA5" i="9"/>
  <c r="LFO5" i="9"/>
  <c r="LFG5" i="9"/>
  <c r="LOZ5" i="9"/>
  <c r="LOL5" i="9"/>
  <c r="LHL5" i="9"/>
  <c r="LLQ5" i="9"/>
  <c r="LHF5" i="9"/>
  <c r="LKK5" i="8"/>
  <c r="LHY5" i="8"/>
  <c r="LIE5" i="8" s="1"/>
  <c r="LOH5" i="8"/>
  <c r="LSH5" i="8"/>
  <c r="LSN5" i="8" s="1"/>
  <c r="LFF5" i="8"/>
  <c r="LFG5" i="8"/>
  <c r="LVS5" i="7"/>
  <c r="MEV5" i="7"/>
  <c r="LZM5" i="7"/>
  <c r="LVM5" i="7"/>
  <c r="MBE5" i="7"/>
  <c r="MCF5" i="7"/>
  <c r="MCL5" i="7" s="1"/>
  <c r="MFB5" i="7"/>
  <c r="MGN5" i="7"/>
  <c r="MWU5" i="6"/>
  <c r="MZT5" i="6"/>
  <c r="MON5" i="6"/>
  <c r="MOT5" i="6" s="1"/>
  <c r="MZZ5" i="6"/>
  <c r="MWO5" i="6"/>
  <c r="MQF5" i="6"/>
  <c r="MQL5" i="6" s="1"/>
  <c r="NBI5" i="6"/>
  <c r="NBO5" i="6" s="1"/>
  <c r="MUU5" i="6"/>
  <c r="LSQ5" i="5"/>
  <c r="LTB5" i="5"/>
  <c r="MAP5" i="5"/>
  <c r="MAV5" i="5" s="1"/>
  <c r="LYM5" i="5"/>
  <c r="LYS5" i="5" s="1"/>
  <c r="LWJ5" i="5"/>
  <c r="LWP5" i="5" s="1"/>
  <c r="LRK5" i="5"/>
  <c r="LVQ5" i="4"/>
  <c r="LTZ5" i="4"/>
  <c r="LVK5" i="4"/>
  <c r="LTG5" i="4"/>
  <c r="LTQ5" i="4"/>
  <c r="MBR5" i="4"/>
  <c r="MBL5" i="4"/>
  <c r="LXJ5" i="4"/>
  <c r="LXD5" i="4"/>
  <c r="MBZ5" i="3"/>
  <c r="MBT5" i="3"/>
  <c r="MCW5" i="3"/>
  <c r="MDC5" i="3"/>
  <c r="LZZ5" i="3"/>
  <c r="LZT5" i="3"/>
  <c r="LTU5" i="3"/>
  <c r="LZM5" i="3"/>
  <c r="LZS5" i="3" s="1"/>
  <c r="MGH5" i="3"/>
  <c r="MGB5" i="3"/>
  <c r="LLH5" i="2"/>
  <c r="LWI5" i="2"/>
  <c r="LJJ5" i="2"/>
  <c r="LLU5" i="2"/>
  <c r="LQS5" i="2"/>
  <c r="LPH5" i="2"/>
  <c r="KVP5" i="1"/>
  <c r="KVV5" i="1" s="1"/>
  <c r="KFI5" i="1"/>
  <c r="KMN5" i="1"/>
  <c r="KMT5" i="1" s="1"/>
  <c r="KFO5" i="1"/>
  <c r="KTP5" i="1"/>
  <c r="KNG5" i="1"/>
  <c r="KPE5" i="1"/>
  <c r="KPK5" i="1" s="1"/>
  <c r="MNA5" i="11" l="1"/>
  <c r="MJG5" i="11"/>
  <c r="MKN5" i="11"/>
  <c r="MKH5" i="11"/>
  <c r="MGF5" i="11"/>
  <c r="MNG5" i="11"/>
  <c r="MGZ5" i="11"/>
  <c r="MHF5" i="11" s="1"/>
  <c r="MMW5" i="11"/>
  <c r="MNC5" i="11" s="1"/>
  <c r="MFZ5" i="11"/>
  <c r="LZM5" i="10"/>
  <c r="MDO5" i="10"/>
  <c r="MFH5" i="10"/>
  <c r="MFN5" i="10" s="1"/>
  <c r="MBW5" i="10"/>
  <c r="MAT5" i="10"/>
  <c r="LWX5" i="10"/>
  <c r="LHR5" i="9"/>
  <c r="LFM5" i="9"/>
  <c r="LOR5" i="9"/>
  <c r="LHX5" i="9"/>
  <c r="LGA5" i="9"/>
  <c r="LFU5" i="9"/>
  <c r="LOX5" i="9"/>
  <c r="LLW5" i="9"/>
  <c r="LMC5" i="9" s="1"/>
  <c r="LPF5" i="9"/>
  <c r="LIK5" i="8"/>
  <c r="LFM5" i="8"/>
  <c r="LON5" i="8"/>
  <c r="LFL5" i="8"/>
  <c r="LST5" i="8"/>
  <c r="LKQ5" i="8"/>
  <c r="MBQ5" i="7"/>
  <c r="MFH5" i="7"/>
  <c r="MFN5" i="7"/>
  <c r="LVY5" i="7"/>
  <c r="MCR5" i="7"/>
  <c r="LZS5" i="7"/>
  <c r="LZY5" i="7" s="1"/>
  <c r="MGT5" i="7"/>
  <c r="MBK5" i="7"/>
  <c r="MVG5" i="6"/>
  <c r="NAF5" i="6"/>
  <c r="MQR5" i="6"/>
  <c r="MXA5" i="6"/>
  <c r="NBU5" i="6"/>
  <c r="NAL5" i="6"/>
  <c r="MVA5" i="6"/>
  <c r="MOZ5" i="6"/>
  <c r="LRQ5" i="5"/>
  <c r="LRW5" i="5" s="1"/>
  <c r="LWV5" i="5"/>
  <c r="MBB5" i="5"/>
  <c r="LSW5" i="5"/>
  <c r="LTC5" i="5" s="1"/>
  <c r="LYY5" i="5"/>
  <c r="LTH5" i="5"/>
  <c r="LXP5" i="4"/>
  <c r="LTW5" i="4"/>
  <c r="LXV5" i="4"/>
  <c r="LUF5" i="4"/>
  <c r="MBX5" i="4"/>
  <c r="LVW5" i="4"/>
  <c r="LTM5" i="4"/>
  <c r="MCD5" i="4"/>
  <c r="MCL5" i="3"/>
  <c r="MGN5" i="3"/>
  <c r="MAF5" i="3"/>
  <c r="MAL5" i="3" s="1"/>
  <c r="MDI5" i="3"/>
  <c r="MGT5" i="3"/>
  <c r="LUA5" i="3"/>
  <c r="LZY5" i="3"/>
  <c r="MDO5" i="3"/>
  <c r="MCF5" i="3"/>
  <c r="LPT5" i="2"/>
  <c r="LPN5" i="2"/>
  <c r="LMA5" i="2"/>
  <c r="LQY5" i="2"/>
  <c r="LRE5" i="2" s="1"/>
  <c r="LJP5" i="2"/>
  <c r="LJV5" i="2" s="1"/>
  <c r="LWO5" i="2"/>
  <c r="LLN5" i="2"/>
  <c r="KPQ5" i="1"/>
  <c r="KWB5" i="1"/>
  <c r="KNF5" i="1"/>
  <c r="KNM5" i="1"/>
  <c r="KMZ5" i="1"/>
  <c r="KWH5" i="1"/>
  <c r="KUB5" i="1"/>
  <c r="KFU5" i="1"/>
  <c r="KTV5" i="1"/>
  <c r="MNO5" i="11" l="1"/>
  <c r="MGL5" i="11"/>
  <c r="MNI5" i="11"/>
  <c r="MHL5" i="11"/>
  <c r="MKT5" i="11"/>
  <c r="MJM5" i="11"/>
  <c r="MJS5" i="11" s="1"/>
  <c r="MNS5" i="11"/>
  <c r="MKZ5" i="11"/>
  <c r="MNM5" i="11"/>
  <c r="LXD5" i="10"/>
  <c r="MDU5" i="10"/>
  <c r="MEA5" i="10" s="1"/>
  <c r="MAZ5" i="10"/>
  <c r="MFT5" i="10"/>
  <c r="MCC5" i="10"/>
  <c r="MCI5" i="10" s="1"/>
  <c r="LZS5" i="10"/>
  <c r="LMI5" i="9"/>
  <c r="LPD5" i="9"/>
  <c r="LPL5" i="9"/>
  <c r="LPR5" i="9" s="1"/>
  <c r="LGG5" i="9"/>
  <c r="LGM5" i="9" s="1"/>
  <c r="LFS5" i="9"/>
  <c r="LID5" i="9"/>
  <c r="LOT5" i="8"/>
  <c r="LKW5" i="8"/>
  <c r="LFS5" i="8"/>
  <c r="LIW5" i="8"/>
  <c r="LIQ5" i="8"/>
  <c r="LFR5" i="8"/>
  <c r="LSZ5" i="8"/>
  <c r="MBW5" i="7"/>
  <c r="MFT5" i="7"/>
  <c r="MDD5" i="7"/>
  <c r="MCC5" i="7"/>
  <c r="MAE5" i="7"/>
  <c r="MGZ5" i="7"/>
  <c r="MHF5" i="7" s="1"/>
  <c r="LWE5" i="7"/>
  <c r="LWK5" i="7" s="1"/>
  <c r="MFZ5" i="7"/>
  <c r="MCX5" i="7"/>
  <c r="MVS5" i="6"/>
  <c r="MXM5" i="6"/>
  <c r="MXG5" i="6"/>
  <c r="NCG5" i="6"/>
  <c r="MVM5" i="6"/>
  <c r="MRD5" i="6"/>
  <c r="MQX5" i="6"/>
  <c r="NAX5" i="6"/>
  <c r="NAR5" i="6"/>
  <c r="MPF5" i="6"/>
  <c r="NCA5" i="6"/>
  <c r="LTT5" i="5"/>
  <c r="LTN5" i="5"/>
  <c r="LXB5" i="5"/>
  <c r="MBH5" i="5"/>
  <c r="MBN5" i="5" s="1"/>
  <c r="LTI5" i="5"/>
  <c r="LSC5" i="5"/>
  <c r="LZE5" i="5"/>
  <c r="LUR5" i="4"/>
  <c r="LTY5" i="4"/>
  <c r="LTS5" i="4"/>
  <c r="LUC5" i="4"/>
  <c r="LUI5" i="4" s="1"/>
  <c r="LYH5" i="4"/>
  <c r="LYB5" i="4"/>
  <c r="MCJ5" i="4"/>
  <c r="LUL5" i="4"/>
  <c r="LWC5" i="4"/>
  <c r="MEA5" i="3"/>
  <c r="MCR5" i="3"/>
  <c r="MGZ5" i="3"/>
  <c r="MCX5" i="3"/>
  <c r="MAK5" i="3"/>
  <c r="MDU5" i="3"/>
  <c r="LUG5" i="3"/>
  <c r="MHF5" i="3"/>
  <c r="MAR5" i="3"/>
  <c r="MAE5" i="3"/>
  <c r="LLT5" i="2"/>
  <c r="LPZ5" i="2"/>
  <c r="LKB5" i="2"/>
  <c r="LWU5" i="2"/>
  <c r="LRK5" i="2"/>
  <c r="LMG5" i="2"/>
  <c r="LQF5" i="2"/>
  <c r="KUH5" i="1"/>
  <c r="KNL5" i="1"/>
  <c r="KNR5" i="1" s="1"/>
  <c r="KGA5" i="1"/>
  <c r="KPW5" i="1"/>
  <c r="KQC5" i="1" s="1"/>
  <c r="KNY5" i="1"/>
  <c r="KWN5" i="1"/>
  <c r="KNS5" i="1"/>
  <c r="MNY5" i="11" l="1"/>
  <c r="MOE5" i="11" s="1"/>
  <c r="MLF5" i="11"/>
  <c r="MNU5" i="11"/>
  <c r="MLL5" i="11"/>
  <c r="MHX5" i="11"/>
  <c r="MHR5" i="11"/>
  <c r="MJY5" i="11"/>
  <c r="MGR5" i="11"/>
  <c r="MOA5" i="11"/>
  <c r="MCU5" i="10"/>
  <c r="LXP5" i="10"/>
  <c r="MCO5" i="10"/>
  <c r="MEG5" i="10"/>
  <c r="LXJ5" i="10"/>
  <c r="LZY5" i="10"/>
  <c r="MAE5" i="10" s="1"/>
  <c r="MBF5" i="10"/>
  <c r="MFZ5" i="10"/>
  <c r="LGE5" i="9"/>
  <c r="LPJ5" i="9"/>
  <c r="LPP5" i="9" s="1"/>
  <c r="LGS5" i="9"/>
  <c r="LFY5" i="9"/>
  <c r="LPX5" i="9"/>
  <c r="LIJ5" i="9"/>
  <c r="LMO5" i="9"/>
  <c r="LLI5" i="8"/>
  <c r="LTF5" i="8"/>
  <c r="LFX5" i="8"/>
  <c r="LGD5" i="8" s="1"/>
  <c r="LOZ5" i="8"/>
  <c r="LPF5" i="8" s="1"/>
  <c r="LJC5" i="8"/>
  <c r="LFY5" i="8"/>
  <c r="LGE5" i="8" s="1"/>
  <c r="LLC5" i="8"/>
  <c r="MDJ5" i="7"/>
  <c r="MAQ5" i="7"/>
  <c r="MGF5" i="7"/>
  <c r="MGL5" i="7" s="1"/>
  <c r="LWQ5" i="7"/>
  <c r="MCI5" i="7"/>
  <c r="MCO5" i="7" s="1"/>
  <c r="MHL5" i="7"/>
  <c r="MDP5" i="7"/>
  <c r="MAK5" i="7"/>
  <c r="NCS5" i="6"/>
  <c r="NCM5" i="6"/>
  <c r="MRJ5" i="6"/>
  <c r="MXS5" i="6"/>
  <c r="MPR5" i="6"/>
  <c r="MXY5" i="6"/>
  <c r="NBD5" i="6"/>
  <c r="NBJ5" i="6" s="1"/>
  <c r="MVY5" i="6"/>
  <c r="MWE5" i="6" s="1"/>
  <c r="MPL5" i="6"/>
  <c r="LZQ5" i="5"/>
  <c r="LZK5" i="5"/>
  <c r="LXN5" i="5"/>
  <c r="LTU5" i="5"/>
  <c r="LXH5" i="5"/>
  <c r="LTO5" i="5"/>
  <c r="MBT5" i="5"/>
  <c r="LTZ5" i="5"/>
  <c r="LSI5" i="5"/>
  <c r="LWO5" i="4"/>
  <c r="MCV5" i="4"/>
  <c r="LUX5" i="4"/>
  <c r="LVD5" i="4" s="1"/>
  <c r="LWI5" i="4"/>
  <c r="LUO5" i="4"/>
  <c r="LYN5" i="4"/>
  <c r="LYT5" i="4" s="1"/>
  <c r="LUE5" i="4"/>
  <c r="LUK5" i="4" s="1"/>
  <c r="MCP5" i="4"/>
  <c r="LUS5" i="3"/>
  <c r="MAQ5" i="3"/>
  <c r="MEG5" i="3"/>
  <c r="MDD5" i="3"/>
  <c r="MBD5" i="3"/>
  <c r="MAW5" i="3"/>
  <c r="LUM5" i="3"/>
  <c r="MEM5" i="3"/>
  <c r="MHR5" i="3"/>
  <c r="MHL5" i="3"/>
  <c r="MAX5" i="3"/>
  <c r="LMM5" i="2"/>
  <c r="LLZ5" i="2"/>
  <c r="LMF5" i="2" s="1"/>
  <c r="LQL5" i="2"/>
  <c r="LQR5" i="2" s="1"/>
  <c r="LKH5" i="2"/>
  <c r="LXA5" i="2"/>
  <c r="LRQ5" i="2"/>
  <c r="LRW5" i="2" s="1"/>
  <c r="KOE5" i="1"/>
  <c r="KQI5" i="1"/>
  <c r="KNX5" i="1"/>
  <c r="KOD5" i="1" s="1"/>
  <c r="KUN5" i="1"/>
  <c r="KUT5" i="1" s="1"/>
  <c r="KWT5" i="1"/>
  <c r="KOK5" i="1"/>
  <c r="KGG5" i="1"/>
  <c r="MOG5" i="11" l="1"/>
  <c r="MGX5" i="11"/>
  <c r="MHD5" i="11" s="1"/>
  <c r="MLR5" i="11"/>
  <c r="MKK5" i="11"/>
  <c r="MOK5" i="11"/>
  <c r="MID5" i="11"/>
  <c r="MIJ5" i="11" s="1"/>
  <c r="MLX5" i="11"/>
  <c r="MKE5" i="11"/>
  <c r="MGF5" i="10"/>
  <c r="MAK5" i="10"/>
  <c r="MBL5" i="10"/>
  <c r="LXV5" i="10"/>
  <c r="LYB5" i="10" s="1"/>
  <c r="MDA5" i="10"/>
  <c r="MEM5" i="10"/>
  <c r="LNA5" i="9"/>
  <c r="LPV5" i="9"/>
  <c r="LIP5" i="9"/>
  <c r="LIV5" i="9" s="1"/>
  <c r="LQD5" i="9"/>
  <c r="LQJ5" i="9" s="1"/>
  <c r="LGK5" i="9"/>
  <c r="LGQ5" i="9" s="1"/>
  <c r="LMU5" i="9"/>
  <c r="LGY5" i="9"/>
  <c r="LGQ5" i="8"/>
  <c r="LGP5" i="8"/>
  <c r="LLO5" i="8"/>
  <c r="LGK5" i="8"/>
  <c r="LGJ5" i="8"/>
  <c r="LJO5" i="8"/>
  <c r="LJI5" i="8"/>
  <c r="LPL5" i="8"/>
  <c r="LTL5" i="8"/>
  <c r="MGX5" i="7"/>
  <c r="MAW5" i="7"/>
  <c r="MDV5" i="7"/>
  <c r="MEB5" i="7" s="1"/>
  <c r="MHX5" i="7"/>
  <c r="MGR5" i="7"/>
  <c r="LWW5" i="7"/>
  <c r="MCU5" i="7"/>
  <c r="MBC5" i="7"/>
  <c r="MHR5" i="7"/>
  <c r="MYE5" i="6"/>
  <c r="MPX5" i="6"/>
  <c r="MQD5" i="6" s="1"/>
  <c r="MYK5" i="6"/>
  <c r="NBP5" i="6"/>
  <c r="MWK5" i="6"/>
  <c r="MWQ5" i="6" s="1"/>
  <c r="MRP5" i="6"/>
  <c r="MRV5" i="6" s="1"/>
  <c r="NCY5" i="6"/>
  <c r="LXT5" i="5"/>
  <c r="LZW5" i="5"/>
  <c r="LUG5" i="5"/>
  <c r="MCF5" i="5"/>
  <c r="LUF5" i="5"/>
  <c r="LSO5" i="5"/>
  <c r="LUA5" i="5"/>
  <c r="LXZ5" i="5"/>
  <c r="MBZ5" i="5"/>
  <c r="MDH5" i="4"/>
  <c r="MDB5" i="4"/>
  <c r="LUQ5" i="4"/>
  <c r="LWU5" i="4"/>
  <c r="LYZ5" i="4"/>
  <c r="LZF5" i="4" s="1"/>
  <c r="LVJ5" i="4"/>
  <c r="LUU5" i="4"/>
  <c r="MBJ5" i="3"/>
  <c r="MBP5" i="3" s="1"/>
  <c r="LUY5" i="3"/>
  <c r="LVE5" i="3" s="1"/>
  <c r="MES5" i="3"/>
  <c r="MHX5" i="3"/>
  <c r="MID5" i="3" s="1"/>
  <c r="MBC5" i="3"/>
  <c r="MBI5" i="3" s="1"/>
  <c r="MEY5" i="3"/>
  <c r="MDP5" i="3"/>
  <c r="MDJ5" i="3"/>
  <c r="LMY5" i="2"/>
  <c r="LMS5" i="2"/>
  <c r="LSC5" i="2"/>
  <c r="LXG5" i="2"/>
  <c r="LXM5" i="2" s="1"/>
  <c r="LQX5" i="2"/>
  <c r="LML5" i="2"/>
  <c r="LKN5" i="2"/>
  <c r="KQU5" i="1"/>
  <c r="KQO5" i="1"/>
  <c r="KOQ5" i="1"/>
  <c r="KWZ5" i="1"/>
  <c r="KGS5" i="1"/>
  <c r="KGM5" i="1"/>
  <c r="KOW5" i="1"/>
  <c r="KOJ5" i="1"/>
  <c r="KUZ5" i="1"/>
  <c r="MKQ5" i="11" l="1"/>
  <c r="MOS5" i="11"/>
  <c r="MIP5" i="11"/>
  <c r="MMD5" i="11"/>
  <c r="MOM5" i="11"/>
  <c r="MOW5" i="11"/>
  <c r="MHJ5" i="11"/>
  <c r="MOQ5" i="11"/>
  <c r="MES5" i="10"/>
  <c r="LYH5" i="10"/>
  <c r="MGR5" i="10"/>
  <c r="MGL5" i="10"/>
  <c r="MDG5" i="10"/>
  <c r="MDM5" i="10" s="1"/>
  <c r="MBR5" i="10"/>
  <c r="MAQ5" i="10"/>
  <c r="LQV5" i="9"/>
  <c r="LHK5" i="9"/>
  <c r="LNG5" i="9"/>
  <c r="LHE5" i="9"/>
  <c r="LGW5" i="9"/>
  <c r="LJB5" i="9"/>
  <c r="LNM5" i="9"/>
  <c r="LQP5" i="9"/>
  <c r="LQB5" i="9"/>
  <c r="LTR5" i="8"/>
  <c r="LLU5" i="8"/>
  <c r="LMA5" i="8" s="1"/>
  <c r="LHB5" i="8"/>
  <c r="LGV5" i="8"/>
  <c r="LHC5" i="8"/>
  <c r="LJU5" i="8"/>
  <c r="LGW5" i="8"/>
  <c r="LPR5" i="8"/>
  <c r="MEN5" i="7"/>
  <c r="MID5" i="7"/>
  <c r="MHD5" i="7"/>
  <c r="MHJ5" i="7" s="1"/>
  <c r="MIJ5" i="7"/>
  <c r="MBI5" i="7"/>
  <c r="MBO5" i="7" s="1"/>
  <c r="MEH5" i="7"/>
  <c r="MDA5" i="7"/>
  <c r="MDG5" i="7" s="1"/>
  <c r="LXC5" i="7"/>
  <c r="MXC5" i="6"/>
  <c r="MQP5" i="6"/>
  <c r="MYQ5" i="6"/>
  <c r="MWW5" i="6"/>
  <c r="NDK5" i="6"/>
  <c r="NDE5" i="6"/>
  <c r="MSB5" i="6"/>
  <c r="MSH5" i="6" s="1"/>
  <c r="NBV5" i="6"/>
  <c r="NCB5" i="6" s="1"/>
  <c r="MQJ5" i="6"/>
  <c r="MCL5" i="5"/>
  <c r="LUL5" i="5"/>
  <c r="MCR5" i="5"/>
  <c r="MAI5" i="5"/>
  <c r="LUM5" i="5"/>
  <c r="MAC5" i="5"/>
  <c r="LYF5" i="5"/>
  <c r="LYL5" i="5" s="1"/>
  <c r="LTA5" i="5"/>
  <c r="LUS5" i="5"/>
  <c r="LSU5" i="5"/>
  <c r="LZR5" i="4"/>
  <c r="LVG5" i="4"/>
  <c r="LXA5" i="4"/>
  <c r="LVA5" i="4"/>
  <c r="LUW5" i="4"/>
  <c r="LVC5" i="4" s="1"/>
  <c r="LZL5" i="4"/>
  <c r="MDN5" i="4"/>
  <c r="MDT5" i="4" s="1"/>
  <c r="LVP5" i="4"/>
  <c r="MIP5" i="3"/>
  <c r="LVQ5" i="3"/>
  <c r="MDV5" i="3"/>
  <c r="MEB5" i="3" s="1"/>
  <c r="MFE5" i="3"/>
  <c r="MBO5" i="3"/>
  <c r="LVK5" i="3"/>
  <c r="MBV5" i="3"/>
  <c r="MIJ5" i="3"/>
  <c r="LMR5" i="2"/>
  <c r="LKT5" i="2"/>
  <c r="LSI5" i="2"/>
  <c r="LSO5" i="2" s="1"/>
  <c r="LXS5" i="2"/>
  <c r="LNE5" i="2"/>
  <c r="LRD5" i="2"/>
  <c r="KXF5" i="1"/>
  <c r="KPC5" i="1"/>
  <c r="KPI5" i="1" s="1"/>
  <c r="KOP5" i="1"/>
  <c r="KOV5" i="1" s="1"/>
  <c r="KGY5" i="1"/>
  <c r="KRA5" i="1"/>
  <c r="KVF5" i="1"/>
  <c r="MPC5" i="11" l="1"/>
  <c r="MMP5" i="11"/>
  <c r="MMJ5" i="11"/>
  <c r="MJB5" i="11"/>
  <c r="MPI5" i="11"/>
  <c r="MHP5" i="11"/>
  <c r="MHV5" i="11" s="1"/>
  <c r="MOY5" i="11"/>
  <c r="MPE5" i="11" s="1"/>
  <c r="MKW5" i="11"/>
  <c r="MIV5" i="11"/>
  <c r="MCD5" i="10"/>
  <c r="MBX5" i="10"/>
  <c r="MDS5" i="10"/>
  <c r="MFE5" i="10"/>
  <c r="MEY5" i="10"/>
  <c r="MGX5" i="10"/>
  <c r="MHD5" i="10" s="1"/>
  <c r="MAW5" i="10"/>
  <c r="LYN5" i="10"/>
  <c r="LJN5" i="9"/>
  <c r="LQH5" i="9"/>
  <c r="LHC5" i="9"/>
  <c r="LRB5" i="9"/>
  <c r="LHQ5" i="9"/>
  <c r="LJH5" i="9"/>
  <c r="LNY5" i="9"/>
  <c r="LNS5" i="9"/>
  <c r="LRH5" i="9"/>
  <c r="LMM5" i="8"/>
  <c r="LHH5" i="8"/>
  <c r="LHI5" i="8"/>
  <c r="LPX5" i="8"/>
  <c r="LHN5" i="8"/>
  <c r="LKA5" i="8"/>
  <c r="LKG5" i="8" s="1"/>
  <c r="LHO5" i="8"/>
  <c r="LMG5" i="8"/>
  <c r="LTX5" i="8"/>
  <c r="MCA5" i="7"/>
  <c r="MET5" i="7"/>
  <c r="LXO5" i="7"/>
  <c r="MHP5" i="7"/>
  <c r="MHV5" i="7" s="1"/>
  <c r="LXI5" i="7"/>
  <c r="MBU5" i="7"/>
  <c r="MIP5" i="7"/>
  <c r="MIV5" i="7" s="1"/>
  <c r="MDM5" i="7"/>
  <c r="MEZ5" i="7"/>
  <c r="NCN5" i="6"/>
  <c r="MQV5" i="6"/>
  <c r="NDQ5" i="6"/>
  <c r="NCH5" i="6"/>
  <c r="MRB5" i="6"/>
  <c r="MZC5" i="6"/>
  <c r="MYW5" i="6"/>
  <c r="MXI5" i="6"/>
  <c r="MSN5" i="6"/>
  <c r="LYX5" i="5"/>
  <c r="LTG5" i="5"/>
  <c r="MAO5" i="5"/>
  <c r="MAU5" i="5" s="1"/>
  <c r="LUY5" i="5"/>
  <c r="LVE5" i="5" s="1"/>
  <c r="LTM5" i="5"/>
  <c r="LUR5" i="5"/>
  <c r="LYR5" i="5"/>
  <c r="MDD5" i="5"/>
  <c r="MCX5" i="5"/>
  <c r="LXM5" i="4"/>
  <c r="LVM5" i="4"/>
  <c r="MDZ5" i="4"/>
  <c r="MEF5" i="4" s="1"/>
  <c r="LVV5" i="4"/>
  <c r="LXG5" i="4"/>
  <c r="LZX5" i="4"/>
  <c r="LVS5" i="4"/>
  <c r="LVI5" i="4"/>
  <c r="MAD5" i="4"/>
  <c r="MCH5" i="3"/>
  <c r="MFQ5" i="3"/>
  <c r="MFK5" i="3"/>
  <c r="MBU5" i="3"/>
  <c r="MIV5" i="3"/>
  <c r="MCB5" i="3"/>
  <c r="LWC5" i="3"/>
  <c r="MEH5" i="3"/>
  <c r="LVW5" i="3"/>
  <c r="LND5" i="2"/>
  <c r="LNQ5" i="2"/>
  <c r="LMX5" i="2"/>
  <c r="LLF5" i="2"/>
  <c r="LSU5" i="2"/>
  <c r="LRJ5" i="2"/>
  <c r="LKZ5" i="2"/>
  <c r="LNK5" i="2"/>
  <c r="LXY5" i="2"/>
  <c r="KPO5" i="1"/>
  <c r="KPU5" i="1"/>
  <c r="KRG5" i="1"/>
  <c r="KHE5" i="1"/>
  <c r="KHK5" i="1" s="1"/>
  <c r="KPB5" i="1"/>
  <c r="KXL5" i="1"/>
  <c r="KXR5" i="1" s="1"/>
  <c r="KVL5" i="1"/>
  <c r="MJH5" i="11" l="1"/>
  <c r="MPU5" i="11"/>
  <c r="MMV5" i="11"/>
  <c r="MPK5" i="11"/>
  <c r="MLC5" i="11"/>
  <c r="MNB5" i="11"/>
  <c r="MIB5" i="11"/>
  <c r="MJN5" i="11"/>
  <c r="MPO5" i="11"/>
  <c r="MHJ5" i="10"/>
  <c r="MCJ5" i="10"/>
  <c r="MBC5" i="10"/>
  <c r="MFK5" i="10"/>
  <c r="MFQ5" i="10" s="1"/>
  <c r="LYT5" i="10"/>
  <c r="MDY5" i="10"/>
  <c r="LOE5" i="9"/>
  <c r="LRN5" i="9"/>
  <c r="LHW5" i="9"/>
  <c r="LOK5" i="9"/>
  <c r="LJT5" i="9"/>
  <c r="LHI5" i="9"/>
  <c r="LHO5" i="9" s="1"/>
  <c r="LQN5" i="9"/>
  <c r="LUD5" i="8"/>
  <c r="LMS5" i="8"/>
  <c r="LHT5" i="8"/>
  <c r="LHZ5" i="8" s="1"/>
  <c r="LQJ5" i="8"/>
  <c r="LQD5" i="8"/>
  <c r="LKM5" i="8"/>
  <c r="LHU5" i="8"/>
  <c r="LMY5" i="8"/>
  <c r="MIH5" i="7"/>
  <c r="MCG5" i="7"/>
  <c r="MFF5" i="7"/>
  <c r="MFL5" i="7" s="1"/>
  <c r="LXU5" i="7"/>
  <c r="MIB5" i="7"/>
  <c r="MDS5" i="7"/>
  <c r="MDY5" i="7" s="1"/>
  <c r="MJB5" i="7"/>
  <c r="LYA5" i="7"/>
  <c r="MCM5" i="7"/>
  <c r="NEC5" i="6"/>
  <c r="MRN5" i="6"/>
  <c r="MRH5" i="6"/>
  <c r="NDW5" i="6"/>
  <c r="MXO5" i="6"/>
  <c r="MZI5" i="6"/>
  <c r="MZO5" i="6" s="1"/>
  <c r="NCT5" i="6"/>
  <c r="MST5" i="6"/>
  <c r="NCZ5" i="6"/>
  <c r="LVD5" i="5"/>
  <c r="MDJ5" i="5"/>
  <c r="MBA5" i="5"/>
  <c r="MDP5" i="5"/>
  <c r="LZD5" i="5"/>
  <c r="LUX5" i="5"/>
  <c r="LTS5" i="5"/>
  <c r="LVK5" i="5"/>
  <c r="LZJ5" i="5"/>
  <c r="LXY5" i="4"/>
  <c r="LXS5" i="4"/>
  <c r="LWB5" i="4"/>
  <c r="LVU5" i="4"/>
  <c r="MEL5" i="4"/>
  <c r="MAJ5" i="4"/>
  <c r="MAP5" i="4" s="1"/>
  <c r="LVY5" i="4"/>
  <c r="LWE5" i="4" s="1"/>
  <c r="LVO5" i="4"/>
  <c r="MCG5" i="3"/>
  <c r="MFW5" i="3"/>
  <c r="MGC5" i="3" s="1"/>
  <c r="MCN5" i="3"/>
  <c r="MCA5" i="3"/>
  <c r="LWI5" i="3"/>
  <c r="MJB5" i="3"/>
  <c r="MET5" i="3"/>
  <c r="LWO5" i="3"/>
  <c r="MEN5" i="3"/>
  <c r="LOC5" i="2"/>
  <c r="LNW5" i="2"/>
  <c r="LNP5" i="2"/>
  <c r="LYE5" i="2"/>
  <c r="LRP5" i="2"/>
  <c r="LRV5" i="2" s="1"/>
  <c r="LLL5" i="2"/>
  <c r="LNJ5" i="2"/>
  <c r="LTA5" i="2"/>
  <c r="LTG5" i="2" s="1"/>
  <c r="KQA5" i="1"/>
  <c r="KQG5" i="1" s="1"/>
  <c r="KXX5" i="1"/>
  <c r="KVR5" i="1"/>
  <c r="KHQ5" i="1"/>
  <c r="KRM5" i="1"/>
  <c r="KPH5" i="1"/>
  <c r="KPN5" i="1" s="1"/>
  <c r="MQA5" i="11" l="1"/>
  <c r="MLI5" i="11"/>
  <c r="MJT5" i="11"/>
  <c r="MJZ5" i="11" s="1"/>
  <c r="MIN5" i="11"/>
  <c r="MNH5" i="11"/>
  <c r="MPQ5" i="11"/>
  <c r="MNN5" i="11"/>
  <c r="MQG5" i="11"/>
  <c r="MIH5" i="11"/>
  <c r="MCP5" i="10"/>
  <c r="MCV5" i="10" s="1"/>
  <c r="MFW5" i="10"/>
  <c r="MEE5" i="10"/>
  <c r="LYZ5" i="10"/>
  <c r="MBI5" i="10"/>
  <c r="MHP5" i="10"/>
  <c r="LIA5" i="9"/>
  <c r="LOQ5" i="9"/>
  <c r="LHU5" i="9"/>
  <c r="LOW5" i="9"/>
  <c r="LQT5" i="9"/>
  <c r="LKF5" i="9"/>
  <c r="LIC5" i="9"/>
  <c r="LII5" i="9" s="1"/>
  <c r="LJZ5" i="9"/>
  <c r="LRT5" i="9"/>
  <c r="LIL5" i="8"/>
  <c r="LIG5" i="8"/>
  <c r="LIA5" i="8"/>
  <c r="LIF5" i="8"/>
  <c r="LUJ5" i="8"/>
  <c r="LUP5" i="8" s="1"/>
  <c r="LQP5" i="8"/>
  <c r="LQV5" i="8" s="1"/>
  <c r="LNE5" i="8"/>
  <c r="LKS5" i="8"/>
  <c r="MCY5" i="7"/>
  <c r="MIN5" i="7"/>
  <c r="MCS5" i="7"/>
  <c r="LYM5" i="7"/>
  <c r="MJN5" i="7"/>
  <c r="LYG5" i="7"/>
  <c r="MJH5" i="7"/>
  <c r="MEE5" i="7"/>
  <c r="MFR5" i="7"/>
  <c r="MIT5" i="7"/>
  <c r="NAA5" i="6"/>
  <c r="MRT5" i="6"/>
  <c r="MTF5" i="6"/>
  <c r="NEI5" i="6"/>
  <c r="MRZ5" i="6"/>
  <c r="MZU5" i="6"/>
  <c r="NDF5" i="6"/>
  <c r="MXU5" i="6"/>
  <c r="MYA5" i="6" s="1"/>
  <c r="MSZ5" i="6"/>
  <c r="NEO5" i="6"/>
  <c r="LZP5" i="5"/>
  <c r="MDV5" i="5"/>
  <c r="MEB5" i="5"/>
  <c r="MBM5" i="5"/>
  <c r="MBG5" i="5"/>
  <c r="LVJ5" i="5"/>
  <c r="LTY5" i="5"/>
  <c r="LVQ5" i="5"/>
  <c r="LWQ5" i="4"/>
  <c r="LWA5" i="4"/>
  <c r="LWK5" i="4"/>
  <c r="LWG5" i="4"/>
  <c r="MAV5" i="4"/>
  <c r="LWH5" i="4"/>
  <c r="LWN5" i="4" s="1"/>
  <c r="LYE5" i="4"/>
  <c r="MER5" i="4"/>
  <c r="MEZ5" i="3"/>
  <c r="MCM5" i="3"/>
  <c r="MJN5" i="3"/>
  <c r="MJH5" i="3"/>
  <c r="MGI5" i="3"/>
  <c r="MCT5" i="3"/>
  <c r="LWU5" i="3"/>
  <c r="MCS5" i="3"/>
  <c r="LTS5" i="2"/>
  <c r="LNV5" i="2"/>
  <c r="LOI5" i="2"/>
  <c r="LTM5" i="2"/>
  <c r="LLR5" i="2"/>
  <c r="LOO5" i="2"/>
  <c r="LSB5" i="2"/>
  <c r="LYK5" i="2"/>
  <c r="KPT5" i="1"/>
  <c r="KQM5" i="1"/>
  <c r="KQS5" i="1" s="1"/>
  <c r="KVX5" i="1"/>
  <c r="KWD5" i="1" s="1"/>
  <c r="KRS5" i="1"/>
  <c r="KHW5" i="1"/>
  <c r="KYD5" i="1"/>
  <c r="KYJ5" i="1" s="1"/>
  <c r="MKL5" i="11" l="1"/>
  <c r="MIT5" i="11"/>
  <c r="MNT5" i="11"/>
  <c r="MIZ5" i="11"/>
  <c r="MNZ5" i="11"/>
  <c r="MKF5" i="11"/>
  <c r="MLO5" i="11"/>
  <c r="MLU5" i="11" s="1"/>
  <c r="MPW5" i="11"/>
  <c r="MQM5" i="11"/>
  <c r="MBU5" i="10"/>
  <c r="MBO5" i="10"/>
  <c r="MHV5" i="10"/>
  <c r="MEK5" i="10"/>
  <c r="MDB5" i="10"/>
  <c r="LZF5" i="10"/>
  <c r="MGC5" i="10"/>
  <c r="MGI5" i="10" s="1"/>
  <c r="LSF5" i="9"/>
  <c r="LIG5" i="9"/>
  <c r="LRZ5" i="9"/>
  <c r="LPC5" i="9"/>
  <c r="LPI5" i="9" s="1"/>
  <c r="LKL5" i="9"/>
  <c r="LQZ5" i="9"/>
  <c r="LRF5" i="9" s="1"/>
  <c r="LIO5" i="9"/>
  <c r="LIM5" i="9"/>
  <c r="LLE5" i="8"/>
  <c r="LIR5" i="8"/>
  <c r="LKY5" i="8"/>
  <c r="LRB5" i="8"/>
  <c r="LIM5" i="8"/>
  <c r="LNK5" i="8"/>
  <c r="LUV5" i="8"/>
  <c r="LIS5" i="8"/>
  <c r="LIX5" i="8"/>
  <c r="LYS5" i="7"/>
  <c r="LYY5" i="7" s="1"/>
  <c r="MIZ5" i="7"/>
  <c r="MEQ5" i="7"/>
  <c r="MFX5" i="7"/>
  <c r="MGD5" i="7" s="1"/>
  <c r="MJT5" i="7"/>
  <c r="MDE5" i="7"/>
  <c r="MEK5" i="7"/>
  <c r="NAG5" i="6"/>
  <c r="MSF5" i="6"/>
  <c r="MSL5" i="6" s="1"/>
  <c r="MTL5" i="6"/>
  <c r="MYG5" i="6"/>
  <c r="MYM5" i="6" s="1"/>
  <c r="NEU5" i="6"/>
  <c r="NFA5" i="6" s="1"/>
  <c r="NDL5" i="6"/>
  <c r="NAM5" i="6"/>
  <c r="LWC5" i="5"/>
  <c r="MBS5" i="5"/>
  <c r="MBY5" i="5" s="1"/>
  <c r="MEH5" i="5"/>
  <c r="LVV5" i="5"/>
  <c r="LVP5" i="5"/>
  <c r="LZV5" i="5"/>
  <c r="LUE5" i="5"/>
  <c r="MEN5" i="5"/>
  <c r="LVW5" i="5"/>
  <c r="MFD5" i="4"/>
  <c r="LWW5" i="4"/>
  <c r="LWM5" i="4"/>
  <c r="MEX5" i="4"/>
  <c r="LYK5" i="4"/>
  <c r="MBB5" i="4"/>
  <c r="LWT5" i="4"/>
  <c r="LXC5" i="4"/>
  <c r="MGU5" i="3"/>
  <c r="MJT5" i="3"/>
  <c r="MJZ5" i="3" s="1"/>
  <c r="MCY5" i="3"/>
  <c r="MDE5" i="3" s="1"/>
  <c r="MFL5" i="3"/>
  <c r="LXA5" i="3"/>
  <c r="MFF5" i="3"/>
  <c r="MCZ5" i="3"/>
  <c r="MGO5" i="3"/>
  <c r="LOB5" i="2"/>
  <c r="LOH5" i="2" s="1"/>
  <c r="LLX5" i="2"/>
  <c r="LMD5" i="2" s="1"/>
  <c r="LYQ5" i="2"/>
  <c r="LSN5" i="2"/>
  <c r="LTY5" i="2"/>
  <c r="LSH5" i="2"/>
  <c r="LOU5" i="2"/>
  <c r="LUE5" i="2"/>
  <c r="KYP5" i="1"/>
  <c r="KYV5" i="1" s="1"/>
  <c r="KIC5" i="1"/>
  <c r="KQY5" i="1"/>
  <c r="KRE5" i="1" s="1"/>
  <c r="KWJ5" i="1"/>
  <c r="KRY5" i="1"/>
  <c r="KSE5" i="1" s="1"/>
  <c r="KPZ5" i="1"/>
  <c r="MMG5" i="11" l="1"/>
  <c r="MQY5" i="11"/>
  <c r="MKR5" i="11"/>
  <c r="MKX5" i="11" s="1"/>
  <c r="MQS5" i="11"/>
  <c r="MQI5" i="11"/>
  <c r="MOF5" i="11"/>
  <c r="MQC5" i="11"/>
  <c r="MJF5" i="11"/>
  <c r="MJL5" i="11" s="1"/>
  <c r="MMA5" i="11"/>
  <c r="MCG5" i="10"/>
  <c r="MGO5" i="10"/>
  <c r="LZL5" i="10"/>
  <c r="MCA5" i="10"/>
  <c r="MIB5" i="10"/>
  <c r="MIH5" i="10" s="1"/>
  <c r="MEQ5" i="10"/>
  <c r="MDH5" i="10"/>
  <c r="LSL5" i="9"/>
  <c r="LIS5" i="9"/>
  <c r="LIY5" i="9" s="1"/>
  <c r="LPO5" i="9"/>
  <c r="LRL5" i="9"/>
  <c r="LKR5" i="9"/>
  <c r="LIU5" i="9"/>
  <c r="LIY5" i="8"/>
  <c r="LJD5" i="8"/>
  <c r="LLK5" i="8"/>
  <c r="LVB5" i="8"/>
  <c r="LNQ5" i="8"/>
  <c r="LRH5" i="8"/>
  <c r="MEW5" i="7"/>
  <c r="MJL5" i="7"/>
  <c r="MDK5" i="7"/>
  <c r="LZE5" i="7"/>
  <c r="LZK5" i="7" s="1"/>
  <c r="MGJ5" i="7"/>
  <c r="MJZ5" i="7"/>
  <c r="MJF5" i="7"/>
  <c r="MSX5" i="6"/>
  <c r="NAS5" i="6"/>
  <c r="NAY5" i="6" s="1"/>
  <c r="MYS5" i="6"/>
  <c r="NDX5" i="6"/>
  <c r="NFG5" i="6"/>
  <c r="NFM5" i="6" s="1"/>
  <c r="NDR5" i="6"/>
  <c r="MTR5" i="6"/>
  <c r="MTX5" i="6" s="1"/>
  <c r="MSR5" i="6"/>
  <c r="LWH5" i="5"/>
  <c r="LWI5" i="5"/>
  <c r="LWO5" i="5" s="1"/>
  <c r="LWB5" i="5"/>
  <c r="MET5" i="5"/>
  <c r="MEZ5" i="5"/>
  <c r="LUQ5" i="5"/>
  <c r="LUK5" i="5"/>
  <c r="MCE5" i="5"/>
  <c r="MAB5" i="5"/>
  <c r="LYQ5" i="4"/>
  <c r="LWS5" i="4"/>
  <c r="MFJ5" i="4"/>
  <c r="MFP5" i="4" s="1"/>
  <c r="LXI5" i="4"/>
  <c r="MBN5" i="4"/>
  <c r="MBH5" i="4"/>
  <c r="LWZ5" i="4"/>
  <c r="MDQ5" i="3"/>
  <c r="MHA5" i="3"/>
  <c r="MHG5" i="3"/>
  <c r="MFR5" i="3"/>
  <c r="MDK5" i="3"/>
  <c r="MDF5" i="3"/>
  <c r="MDL5" i="3" s="1"/>
  <c r="LXM5" i="3"/>
  <c r="MKF5" i="3"/>
  <c r="LXG5" i="3"/>
  <c r="LMP5" i="2"/>
  <c r="LPA5" i="2"/>
  <c r="LPG5" i="2" s="1"/>
  <c r="LSZ5" i="2"/>
  <c r="LST5" i="2"/>
  <c r="LON5" i="2"/>
  <c r="LOT5" i="2" s="1"/>
  <c r="LUK5" i="2"/>
  <c r="LUQ5" i="2" s="1"/>
  <c r="LMJ5" i="2"/>
  <c r="LYW5" i="2"/>
  <c r="KQL5" i="1"/>
  <c r="KSK5" i="1"/>
  <c r="KZB5" i="1"/>
  <c r="KZH5" i="1" s="1"/>
  <c r="KQF5" i="1"/>
  <c r="KWP5" i="1"/>
  <c r="KRK5" i="1"/>
  <c r="KII5" i="1"/>
  <c r="MQO5" i="11" l="1"/>
  <c r="MRE5" i="11"/>
  <c r="MOR5" i="11"/>
  <c r="MLD5" i="11"/>
  <c r="MMM5" i="11"/>
  <c r="MMS5" i="11" s="1"/>
  <c r="MOL5" i="11"/>
  <c r="MRK5" i="11"/>
  <c r="MJR5" i="11"/>
  <c r="MQU5" i="11"/>
  <c r="MCM5" i="10"/>
  <c r="MDN5" i="10"/>
  <c r="LZR5" i="10"/>
  <c r="LZX5" i="10" s="1"/>
  <c r="MIN5" i="10"/>
  <c r="MEW5" i="10"/>
  <c r="MFC5" i="10" s="1"/>
  <c r="MGU5" i="10"/>
  <c r="MHA5" i="10" s="1"/>
  <c r="LJK5" i="9"/>
  <c r="LLD5" i="9"/>
  <c r="LJA5" i="9"/>
  <c r="LJE5" i="9"/>
  <c r="LRR5" i="9"/>
  <c r="LRX5" i="9" s="1"/>
  <c r="LSR5" i="9"/>
  <c r="LSX5" i="9" s="1"/>
  <c r="LKX5" i="9"/>
  <c r="LPU5" i="9"/>
  <c r="LRT5" i="8"/>
  <c r="LVN5" i="8"/>
  <c r="LLW5" i="8"/>
  <c r="LJK5" i="8"/>
  <c r="LNW5" i="8"/>
  <c r="LOC5" i="8" s="1"/>
  <c r="LVH5" i="8"/>
  <c r="LJJ5" i="8"/>
  <c r="LJP5" i="8" s="1"/>
  <c r="LRN5" i="8"/>
  <c r="LLQ5" i="8"/>
  <c r="LJE5" i="8"/>
  <c r="MJR5" i="7"/>
  <c r="MDW5" i="7"/>
  <c r="MDQ5" i="7"/>
  <c r="MKF5" i="7"/>
  <c r="MJX5" i="7"/>
  <c r="LZQ5" i="7"/>
  <c r="MFC5" i="7"/>
  <c r="MGP5" i="7"/>
  <c r="NFY5" i="6"/>
  <c r="NBK5" i="6"/>
  <c r="MTD5" i="6"/>
  <c r="MUD5" i="6"/>
  <c r="MTJ5" i="6"/>
  <c r="NBE5" i="6"/>
  <c r="NED5" i="6"/>
  <c r="NEJ5" i="6" s="1"/>
  <c r="MYY5" i="6"/>
  <c r="NFS5" i="6"/>
  <c r="LXA5" i="5"/>
  <c r="MAH5" i="5"/>
  <c r="LUW5" i="5"/>
  <c r="LWN5" i="5"/>
  <c r="LVC5" i="5"/>
  <c r="LWU5" i="5"/>
  <c r="LWT5" i="5"/>
  <c r="MFF5" i="5"/>
  <c r="MFL5" i="5" s="1"/>
  <c r="MCK5" i="5"/>
  <c r="MBT5" i="4"/>
  <c r="LYW5" i="4"/>
  <c r="LZC5" i="4" s="1"/>
  <c r="MFV5" i="4"/>
  <c r="LXO5" i="4"/>
  <c r="LXF5" i="4"/>
  <c r="LXL5" i="4" s="1"/>
  <c r="LWY5" i="4"/>
  <c r="LXS5" i="3"/>
  <c r="MDW5" i="3"/>
  <c r="MHM5" i="3"/>
  <c r="MKR5" i="3"/>
  <c r="MGD5" i="3"/>
  <c r="MFX5" i="3"/>
  <c r="LXY5" i="3"/>
  <c r="MEC5" i="3"/>
  <c r="MDR5" i="3"/>
  <c r="MKL5" i="3"/>
  <c r="LPS5" i="2"/>
  <c r="LMV5" i="2"/>
  <c r="LTF5" i="2"/>
  <c r="LPM5" i="2"/>
  <c r="LZC5" i="2"/>
  <c r="LUW5" i="2"/>
  <c r="LTL5" i="2"/>
  <c r="LOZ5" i="2"/>
  <c r="LNB5" i="2"/>
  <c r="KQX5" i="1"/>
  <c r="KIO5" i="1"/>
  <c r="KIU5" i="1" s="1"/>
  <c r="KZN5" i="1"/>
  <c r="KRQ5" i="1"/>
  <c r="KRW5" i="1" s="1"/>
  <c r="KWV5" i="1"/>
  <c r="KXB5" i="1" s="1"/>
  <c r="KQR5" i="1"/>
  <c r="KSQ5" i="1"/>
  <c r="KSW5" i="1" s="1"/>
  <c r="MOX5" i="11" l="1"/>
  <c r="MRQ5" i="11"/>
  <c r="MMY5" i="11"/>
  <c r="MRA5" i="11"/>
  <c r="MRG5" i="11" s="1"/>
  <c r="MKD5" i="11"/>
  <c r="MLJ5" i="11"/>
  <c r="MLP5" i="11" s="1"/>
  <c r="MRW5" i="11"/>
  <c r="MPD5" i="11"/>
  <c r="MJX5" i="11"/>
  <c r="MFO5" i="10"/>
  <c r="MAD5" i="10"/>
  <c r="MFI5" i="10"/>
  <c r="MCS5" i="10"/>
  <c r="MCY5" i="10" s="1"/>
  <c r="MHG5" i="10"/>
  <c r="MHM5" i="10" s="1"/>
  <c r="MDT5" i="10"/>
  <c r="MIT5" i="10"/>
  <c r="LTJ5" i="9"/>
  <c r="LJQ5" i="9"/>
  <c r="LLJ5" i="9"/>
  <c r="LLP5" i="9" s="1"/>
  <c r="LQA5" i="9"/>
  <c r="LQG5" i="9" s="1"/>
  <c r="LTD5" i="9"/>
  <c r="LJG5" i="9"/>
  <c r="LJM5" i="9" s="1"/>
  <c r="LSD5" i="9"/>
  <c r="LJW5" i="9"/>
  <c r="LJQ5" i="8"/>
  <c r="LVT5" i="8"/>
  <c r="LMC5" i="8"/>
  <c r="LOI5" i="8"/>
  <c r="LRZ5" i="8"/>
  <c r="LJW5" i="8"/>
  <c r="LJV5" i="8"/>
  <c r="LMI5" i="8"/>
  <c r="LSF5" i="8"/>
  <c r="MGV5" i="7"/>
  <c r="MEC5" i="7"/>
  <c r="MFI5" i="7"/>
  <c r="MFO5" i="7" s="1"/>
  <c r="MAC5" i="7"/>
  <c r="MKD5" i="7"/>
  <c r="MKJ5" i="7" s="1"/>
  <c r="MKL5" i="7"/>
  <c r="MKR5" i="7" s="1"/>
  <c r="LZW5" i="7"/>
  <c r="NEV5" i="6"/>
  <c r="NGE5" i="6"/>
  <c r="NBQ5" i="6"/>
  <c r="MTP5" i="6"/>
  <c r="NBW5" i="6"/>
  <c r="MUP5" i="6"/>
  <c r="MZE5" i="6"/>
  <c r="MUJ5" i="6"/>
  <c r="NEP5" i="6"/>
  <c r="LVO5" i="5"/>
  <c r="LXM5" i="5"/>
  <c r="LXG5" i="5"/>
  <c r="MCQ5" i="5"/>
  <c r="MCW5" i="5" s="1"/>
  <c r="MFR5" i="5"/>
  <c r="LWZ5" i="5"/>
  <c r="MAN5" i="5"/>
  <c r="LVI5" i="5"/>
  <c r="LZO5" i="4"/>
  <c r="MCF5" i="4"/>
  <c r="LXE5" i="4"/>
  <c r="LXK5" i="4" s="1"/>
  <c r="MBZ5" i="4"/>
  <c r="LZI5" i="4"/>
  <c r="LXR5" i="4"/>
  <c r="LXU5" i="4"/>
  <c r="MGB5" i="4"/>
  <c r="MKX5" i="3"/>
  <c r="MGJ5" i="3"/>
  <c r="MEI5" i="3"/>
  <c r="MGP5" i="3"/>
  <c r="LYE5" i="3"/>
  <c r="MEO5" i="3"/>
  <c r="MHS5" i="3"/>
  <c r="LYK5" i="3"/>
  <c r="MDX5" i="3"/>
  <c r="LZI5" i="2"/>
  <c r="LPL5" i="2"/>
  <c r="LPY5" i="2"/>
  <c r="LQE5" i="2" s="1"/>
  <c r="LPF5" i="2"/>
  <c r="LTX5" i="2"/>
  <c r="LNN5" i="2"/>
  <c r="LTR5" i="2"/>
  <c r="LNH5" i="2"/>
  <c r="LVC5" i="2"/>
  <c r="KTC5" i="1"/>
  <c r="KTI5" i="1" s="1"/>
  <c r="KSC5" i="1"/>
  <c r="KSI5" i="1"/>
  <c r="KRD5" i="1"/>
  <c r="KRJ5" i="1" s="1"/>
  <c r="KXH5" i="1"/>
  <c r="KJA5" i="1"/>
  <c r="KZT5" i="1"/>
  <c r="KZZ5" i="1" s="1"/>
  <c r="MRS5" i="11" l="1"/>
  <c r="MKJ5" i="11"/>
  <c r="MSC5" i="11"/>
  <c r="MSI5" i="11"/>
  <c r="MRM5" i="11"/>
  <c r="MPJ5" i="11"/>
  <c r="MPP5" i="11" s="1"/>
  <c r="MLV5" i="11"/>
  <c r="MNK5" i="11"/>
  <c r="MNE5" i="11"/>
  <c r="MDZ5" i="10"/>
  <c r="MEF5" i="10" s="1"/>
  <c r="MIZ5" i="10"/>
  <c r="MFU5" i="10"/>
  <c r="MDE5" i="10"/>
  <c r="MHS5" i="10"/>
  <c r="MAJ5" i="10"/>
  <c r="LJY5" i="9"/>
  <c r="LKC5" i="9"/>
  <c r="LKI5" i="9" s="1"/>
  <c r="LTP5" i="9"/>
  <c r="LQM5" i="9"/>
  <c r="LSJ5" i="9"/>
  <c r="LSP5" i="9" s="1"/>
  <c r="LJS5" i="9"/>
  <c r="LLV5" i="9"/>
  <c r="LTV5" i="9"/>
  <c r="LSL5" i="8"/>
  <c r="LKC5" i="8"/>
  <c r="LKH5" i="8"/>
  <c r="LKB5" i="8"/>
  <c r="LVZ5" i="8"/>
  <c r="LWF5" i="8" s="1"/>
  <c r="LMO5" i="8"/>
  <c r="LMU5" i="8" s="1"/>
  <c r="LOO5" i="8"/>
  <c r="MKV5" i="7"/>
  <c r="MAI5" i="7"/>
  <c r="MKX5" i="7"/>
  <c r="MLD5" i="7" s="1"/>
  <c r="MAO5" i="7"/>
  <c r="MEO5" i="7"/>
  <c r="MEI5" i="7"/>
  <c r="MHH5" i="7"/>
  <c r="MKP5" i="7"/>
  <c r="MFU5" i="7"/>
  <c r="MHB5" i="7"/>
  <c r="MUB5" i="6"/>
  <c r="NFB5" i="6"/>
  <c r="NFH5" i="6" s="1"/>
  <c r="NCI5" i="6"/>
  <c r="NCC5" i="6"/>
  <c r="MUV5" i="6"/>
  <c r="MVB5" i="6" s="1"/>
  <c r="MTV5" i="6"/>
  <c r="MZQ5" i="6"/>
  <c r="MZK5" i="6"/>
  <c r="NGK5" i="6"/>
  <c r="LVU5" i="5"/>
  <c r="MAT5" i="5"/>
  <c r="LXL5" i="5"/>
  <c r="MDC5" i="5"/>
  <c r="LXF5" i="5"/>
  <c r="LXS5" i="5"/>
  <c r="MFX5" i="5"/>
  <c r="MGN5" i="4"/>
  <c r="LZU5" i="4"/>
  <c r="MGH5" i="4"/>
  <c r="MCL5" i="4"/>
  <c r="LYA5" i="4"/>
  <c r="LYG5" i="4" s="1"/>
  <c r="LXQ5" i="4"/>
  <c r="LXX5" i="4"/>
  <c r="LYD5" i="4" s="1"/>
  <c r="MAA5" i="4"/>
  <c r="MFA5" i="3"/>
  <c r="MEU5" i="3"/>
  <c r="LYQ5" i="3"/>
  <c r="MGV5" i="3"/>
  <c r="MLD5" i="3"/>
  <c r="MLJ5" i="3" s="1"/>
  <c r="MED5" i="3"/>
  <c r="MHY5" i="3"/>
  <c r="LNZ5" i="2"/>
  <c r="LNT5" i="2"/>
  <c r="LPX5" i="2"/>
  <c r="LVO5" i="2"/>
  <c r="LVI5" i="2"/>
  <c r="LQK5" i="2"/>
  <c r="LUJ5" i="2"/>
  <c r="LUD5" i="2"/>
  <c r="LPR5" i="2"/>
  <c r="LZO5" i="2"/>
  <c r="LZU5" i="2" s="1"/>
  <c r="LAF5" i="1"/>
  <c r="LAL5" i="1" s="1"/>
  <c r="KXN5" i="1"/>
  <c r="KXT5" i="1" s="1"/>
  <c r="KTO5" i="1"/>
  <c r="KTU5" i="1" s="1"/>
  <c r="KRP5" i="1"/>
  <c r="KSO5" i="1"/>
  <c r="KJG5" i="1"/>
  <c r="MNQ5" i="11" l="1"/>
  <c r="MNW5" i="11" s="1"/>
  <c r="MRY5" i="11"/>
  <c r="MSE5" i="11" s="1"/>
  <c r="MSU5" i="11"/>
  <c r="MMH5" i="11"/>
  <c r="MSO5" i="11"/>
  <c r="MMB5" i="11"/>
  <c r="MPV5" i="11"/>
  <c r="MKP5" i="11"/>
  <c r="MEL5" i="10"/>
  <c r="MAP5" i="10"/>
  <c r="MAV5" i="10" s="1"/>
  <c r="MJF5" i="10"/>
  <c r="MHY5" i="10"/>
  <c r="MGA5" i="10"/>
  <c r="MDK5" i="10"/>
  <c r="MDQ5" i="10" s="1"/>
  <c r="LKU5" i="9"/>
  <c r="LKK5" i="9"/>
  <c r="LKE5" i="9"/>
  <c r="LUB5" i="9"/>
  <c r="LMB5" i="9"/>
  <c r="LSV5" i="9"/>
  <c r="LKO5" i="9"/>
  <c r="LQS5" i="9"/>
  <c r="LPA5" i="8"/>
  <c r="LOU5" i="8"/>
  <c r="LNA5" i="8"/>
  <c r="LWL5" i="8"/>
  <c r="LKI5" i="8"/>
  <c r="LKO5" i="8" s="1"/>
  <c r="LKN5" i="8"/>
  <c r="LSX5" i="8"/>
  <c r="LSR5" i="8"/>
  <c r="MHN5" i="7"/>
  <c r="MEU5" i="7"/>
  <c r="MAU5" i="7"/>
  <c r="MFA5" i="7"/>
  <c r="MGA5" i="7"/>
  <c r="MLB5" i="7"/>
  <c r="MBA5" i="7"/>
  <c r="MHT5" i="7"/>
  <c r="MLJ5" i="7"/>
  <c r="MLH5" i="7"/>
  <c r="NCO5" i="6"/>
  <c r="MVH5" i="6"/>
  <c r="NGQ5" i="6"/>
  <c r="NCU5" i="6"/>
  <c r="NAC5" i="6"/>
  <c r="MZW5" i="6"/>
  <c r="MUH5" i="6"/>
  <c r="NFN5" i="6"/>
  <c r="MBF5" i="5"/>
  <c r="LYE5" i="5"/>
  <c r="LXR5" i="5"/>
  <c r="LXX5" i="5" s="1"/>
  <c r="LXY5" i="5"/>
  <c r="MAZ5" i="5"/>
  <c r="LWA5" i="5"/>
  <c r="MGD5" i="5"/>
  <c r="MDI5" i="5"/>
  <c r="LYP5" i="4"/>
  <c r="MAG5" i="4"/>
  <c r="LYJ5" i="4"/>
  <c r="MCR5" i="4"/>
  <c r="LYM5" i="4"/>
  <c r="MGT5" i="4"/>
  <c r="LXW5" i="4"/>
  <c r="MEP5" i="3"/>
  <c r="MIK5" i="3"/>
  <c r="MFG5" i="3"/>
  <c r="MFM5" i="3"/>
  <c r="MLP5" i="3"/>
  <c r="MEJ5" i="3"/>
  <c r="MHB5" i="3"/>
  <c r="MHH5" i="3" s="1"/>
  <c r="LYW5" i="3"/>
  <c r="LZC5" i="3" s="1"/>
  <c r="MIE5" i="3"/>
  <c r="LQJ5" i="2"/>
  <c r="LQD5" i="2"/>
  <c r="LOF5" i="2"/>
  <c r="MAA5" i="2"/>
  <c r="LUP5" i="2"/>
  <c r="LVU5" i="2"/>
  <c r="LWA5" i="2"/>
  <c r="LQQ5" i="2"/>
  <c r="LQW5" i="2" s="1"/>
  <c r="KRV5" i="1"/>
  <c r="LAR5" i="1"/>
  <c r="KUA5" i="1"/>
  <c r="KUG5" i="1" s="1"/>
  <c r="KSU5" i="1"/>
  <c r="KXZ5" i="1"/>
  <c r="KYF5" i="1" s="1"/>
  <c r="KJM5" i="1"/>
  <c r="MTA5" i="11" l="1"/>
  <c r="MSK5" i="11"/>
  <c r="MQH5" i="11"/>
  <c r="MKV5" i="11"/>
  <c r="MOC5" i="11"/>
  <c r="MOI5" i="11" s="1"/>
  <c r="MMN5" i="11"/>
  <c r="MTG5" i="11"/>
  <c r="MQB5" i="11"/>
  <c r="MGM5" i="10"/>
  <c r="MIE5" i="10"/>
  <c r="MJL5" i="10"/>
  <c r="MDW5" i="10"/>
  <c r="MEC5" i="10" s="1"/>
  <c r="MGG5" i="10"/>
  <c r="MBB5" i="10"/>
  <c r="MER5" i="10"/>
  <c r="MEX5" i="10" s="1"/>
  <c r="LRE5" i="9"/>
  <c r="LQY5" i="9"/>
  <c r="LLA5" i="9"/>
  <c r="LKQ5" i="9"/>
  <c r="LKW5" i="9" s="1"/>
  <c r="LUH5" i="9"/>
  <c r="LLG5" i="9"/>
  <c r="LMN5" i="9"/>
  <c r="LMH5" i="9"/>
  <c r="LTB5" i="9"/>
  <c r="LTD5" i="8"/>
  <c r="LPG5" i="8"/>
  <c r="LTJ5" i="8"/>
  <c r="LKT5" i="8"/>
  <c r="LWR5" i="8"/>
  <c r="LKU5" i="8"/>
  <c r="LNG5" i="8"/>
  <c r="MLN5" i="7"/>
  <c r="MBG5" i="7"/>
  <c r="MFG5" i="7"/>
  <c r="MFM5" i="7" s="1"/>
  <c r="MHZ5" i="7"/>
  <c r="MIF5" i="7" s="1"/>
  <c r="MBM5" i="7"/>
  <c r="MGG5" i="7"/>
  <c r="MLP5" i="7"/>
  <c r="NFZ5" i="6"/>
  <c r="NDA5" i="6"/>
  <c r="MUT5" i="6"/>
  <c r="MUN5" i="6"/>
  <c r="NAI5" i="6"/>
  <c r="NGW5" i="6"/>
  <c r="NFT5" i="6"/>
  <c r="MVN5" i="6"/>
  <c r="LYK5" i="5"/>
  <c r="LYQ5" i="5" s="1"/>
  <c r="LYD5" i="5"/>
  <c r="MDO5" i="5"/>
  <c r="MDU5" i="5" s="1"/>
  <c r="MBL5" i="5"/>
  <c r="LWG5" i="5"/>
  <c r="MGJ5" i="5"/>
  <c r="LYC5" i="4"/>
  <c r="LYV5" i="4"/>
  <c r="MAM5" i="4"/>
  <c r="MAS5" i="4" s="1"/>
  <c r="MCX5" i="4"/>
  <c r="MGZ5" i="4"/>
  <c r="LYS5" i="4"/>
  <c r="LZB5" i="4"/>
  <c r="LZO5" i="3"/>
  <c r="MIQ5" i="3"/>
  <c r="MEV5" i="3"/>
  <c r="MFS5" i="3"/>
  <c r="MFY5" i="3" s="1"/>
  <c r="LZI5" i="3"/>
  <c r="MIW5" i="3"/>
  <c r="MHN5" i="3"/>
  <c r="MMB5" i="3"/>
  <c r="MFB5" i="3"/>
  <c r="MLV5" i="3"/>
  <c r="LWM5" i="2"/>
  <c r="LRC5" i="2"/>
  <c r="LOR5" i="2"/>
  <c r="LUV5" i="2"/>
  <c r="LQV5" i="2"/>
  <c r="LOL5" i="2"/>
  <c r="LWG5" i="2"/>
  <c r="LQP5" i="2"/>
  <c r="MAG5" i="2"/>
  <c r="KUM5" i="1"/>
  <c r="KJS5" i="1"/>
  <c r="KYL5" i="1"/>
  <c r="LAX5" i="1"/>
  <c r="LBD5" i="1" s="1"/>
  <c r="KSB5" i="1"/>
  <c r="KUS5" i="1"/>
  <c r="KTA5" i="1"/>
  <c r="KTG5" i="1" s="1"/>
  <c r="MQN5" i="11" l="1"/>
  <c r="MLH5" i="11"/>
  <c r="MLB5" i="11"/>
  <c r="MQT5" i="11"/>
  <c r="MTM5" i="11"/>
  <c r="MSW5" i="11"/>
  <c r="MOO5" i="11"/>
  <c r="MMT5" i="11"/>
  <c r="MMZ5" i="11" s="1"/>
  <c r="MSQ5" i="11"/>
  <c r="MFD5" i="10"/>
  <c r="MGS5" i="10"/>
  <c r="MIK5" i="10"/>
  <c r="MEI5" i="10"/>
  <c r="MJR5" i="10"/>
  <c r="MBH5" i="10"/>
  <c r="MBN5" i="10" s="1"/>
  <c r="LLI5" i="9"/>
  <c r="LLM5" i="9"/>
  <c r="LMT5" i="9"/>
  <c r="LTH5" i="9"/>
  <c r="LTN5" i="9" s="1"/>
  <c r="LRK5" i="9"/>
  <c r="LRQ5" i="9" s="1"/>
  <c r="LUN5" i="9"/>
  <c r="LUT5" i="9" s="1"/>
  <c r="LLS5" i="9"/>
  <c r="LLC5" i="9"/>
  <c r="LLF5" i="8"/>
  <c r="LTV5" i="8"/>
  <c r="LNM5" i="8"/>
  <c r="LKZ5" i="8"/>
  <c r="LPM5" i="8"/>
  <c r="LTP5" i="8"/>
  <c r="LWX5" i="8"/>
  <c r="LLA5" i="8"/>
  <c r="MMB5" i="7"/>
  <c r="MLV5" i="7"/>
  <c r="MBS5" i="7"/>
  <c r="MBY5" i="7" s="1"/>
  <c r="MFS5" i="7"/>
  <c r="MIL5" i="7"/>
  <c r="MGM5" i="7"/>
  <c r="MLT5" i="7"/>
  <c r="NAU5" i="6"/>
  <c r="NAO5" i="6"/>
  <c r="MVT5" i="6"/>
  <c r="MVZ5" i="6" s="1"/>
  <c r="NGF5" i="6"/>
  <c r="MUZ5" i="6"/>
  <c r="MVF5" i="6"/>
  <c r="NHC5" i="6"/>
  <c r="NDG5" i="6"/>
  <c r="MGV5" i="5"/>
  <c r="MGP5" i="5"/>
  <c r="LWM5" i="5"/>
  <c r="LYW5" i="5"/>
  <c r="LZC5" i="5" s="1"/>
  <c r="MBR5" i="5"/>
  <c r="MBX5" i="5" s="1"/>
  <c r="MEA5" i="5"/>
  <c r="LYP5" i="5"/>
  <c r="LYJ5" i="5"/>
  <c r="MAY5" i="4"/>
  <c r="LZH5" i="4"/>
  <c r="LYI5" i="4"/>
  <c r="LYY5" i="4"/>
  <c r="LZE5" i="4" s="1"/>
  <c r="MHF5" i="4"/>
  <c r="MDD5" i="4"/>
  <c r="MGK5" i="3"/>
  <c r="MMH5" i="3"/>
  <c r="MMN5" i="3" s="1"/>
  <c r="MFH5" i="3"/>
  <c r="MFN5" i="3" s="1"/>
  <c r="MJC5" i="3"/>
  <c r="LZU5" i="3"/>
  <c r="MHT5" i="3"/>
  <c r="MHZ5" i="3" s="1"/>
  <c r="MGE5" i="3"/>
  <c r="LVH5" i="2"/>
  <c r="LWS5" i="2"/>
  <c r="LPD5" i="2"/>
  <c r="LVB5" i="2"/>
  <c r="MAM5" i="2"/>
  <c r="LRB5" i="2"/>
  <c r="LWY5" i="2"/>
  <c r="LOX5" i="2"/>
  <c r="LRI5" i="2"/>
  <c r="KTM5" i="1"/>
  <c r="KTS5" i="1" s="1"/>
  <c r="KJY5" i="1"/>
  <c r="KKE5" i="1" s="1"/>
  <c r="KSH5" i="1"/>
  <c r="LBJ5" i="1"/>
  <c r="KUY5" i="1"/>
  <c r="KVE5" i="1" s="1"/>
  <c r="KYR5" i="1"/>
  <c r="MNL5" i="11" l="1"/>
  <c r="MTC5" i="11"/>
  <c r="MLN5" i="11"/>
  <c r="MNF5" i="11"/>
  <c r="MTY5" i="11"/>
  <c r="MPA5" i="11"/>
  <c r="MQZ5" i="11"/>
  <c r="MRF5" i="11" s="1"/>
  <c r="MTI5" i="11"/>
  <c r="MTS5" i="11"/>
  <c r="MOU5" i="11"/>
  <c r="MGY5" i="10"/>
  <c r="MBT5" i="10"/>
  <c r="MEO5" i="10"/>
  <c r="MEU5" i="10" s="1"/>
  <c r="MJX5" i="10"/>
  <c r="MIQ5" i="10"/>
  <c r="MFJ5" i="10"/>
  <c r="MFP5" i="10" s="1"/>
  <c r="LLO5" i="9"/>
  <c r="LMZ5" i="9"/>
  <c r="LNF5" i="9" s="1"/>
  <c r="LLY5" i="9"/>
  <c r="LME5" i="9" s="1"/>
  <c r="LRW5" i="9"/>
  <c r="LSC5" i="9" s="1"/>
  <c r="LUZ5" i="9"/>
  <c r="LTT5" i="9"/>
  <c r="LLU5" i="9"/>
  <c r="LNY5" i="8"/>
  <c r="LLG5" i="8"/>
  <c r="LXD5" i="8"/>
  <c r="LXJ5" i="8" s="1"/>
  <c r="LPS5" i="8"/>
  <c r="LUB5" i="8"/>
  <c r="LLL5" i="8"/>
  <c r="LNS5" i="8"/>
  <c r="MCK5" i="7"/>
  <c r="MGE5" i="7"/>
  <c r="MMH5" i="7"/>
  <c r="MMN5" i="7"/>
  <c r="MIX5" i="7"/>
  <c r="MCE5" i="7"/>
  <c r="MIR5" i="7"/>
  <c r="MLZ5" i="7"/>
  <c r="MGS5" i="7"/>
  <c r="MFY5" i="7"/>
  <c r="MWL5" i="6"/>
  <c r="NDS5" i="6"/>
  <c r="NDM5" i="6"/>
  <c r="NBA5" i="6"/>
  <c r="MVL5" i="6"/>
  <c r="MVR5" i="6" s="1"/>
  <c r="MWF5" i="6"/>
  <c r="NHI5" i="6"/>
  <c r="NHO5" i="6" s="1"/>
  <c r="NGL5" i="6"/>
  <c r="LZB5" i="5"/>
  <c r="LYV5" i="5"/>
  <c r="MHB5" i="5"/>
  <c r="MHH5" i="5" s="1"/>
  <c r="MEM5" i="5"/>
  <c r="LZI5" i="5"/>
  <c r="MCD5" i="5"/>
  <c r="LWS5" i="5"/>
  <c r="LWY5" i="5" s="1"/>
  <c r="MEG5" i="5"/>
  <c r="MHR5" i="4"/>
  <c r="MHL5" i="4"/>
  <c r="MDJ5" i="4"/>
  <c r="LYU5" i="4"/>
  <c r="LZK5" i="4"/>
  <c r="LYO5" i="4"/>
  <c r="LZN5" i="4"/>
  <c r="LZT5" i="4" s="1"/>
  <c r="MBE5" i="4"/>
  <c r="MFZ5" i="3"/>
  <c r="MMZ5" i="3"/>
  <c r="MGQ5" i="3"/>
  <c r="MGW5" i="3" s="1"/>
  <c r="MIF5" i="3"/>
  <c r="MJO5" i="3"/>
  <c r="MMT5" i="3"/>
  <c r="MJI5" i="3"/>
  <c r="MAA5" i="3"/>
  <c r="MAG5" i="3" s="1"/>
  <c r="MFT5" i="3"/>
  <c r="LXE5" i="2"/>
  <c r="LPP5" i="2"/>
  <c r="LPJ5" i="2"/>
  <c r="MAS5" i="2"/>
  <c r="LRO5" i="2"/>
  <c r="LVN5" i="2"/>
  <c r="LRH5" i="2"/>
  <c r="KYX5" i="1"/>
  <c r="KUE5" i="1"/>
  <c r="KTY5" i="1"/>
  <c r="KVK5" i="1"/>
  <c r="KVQ5" i="1" s="1"/>
  <c r="LBP5" i="1"/>
  <c r="KKK5" i="1"/>
  <c r="KKQ5" i="1" s="1"/>
  <c r="KSN5" i="1"/>
  <c r="MPG5" i="11" l="1"/>
  <c r="MNR5" i="11"/>
  <c r="MNX5" i="11" s="1"/>
  <c r="MUE5" i="11"/>
  <c r="MLZ5" i="11"/>
  <c r="MTU5" i="11"/>
  <c r="MLT5" i="11"/>
  <c r="MTO5" i="11"/>
  <c r="MRL5" i="11"/>
  <c r="MUK5" i="11"/>
  <c r="MFG5" i="10"/>
  <c r="MHK5" i="10"/>
  <c r="MJC5" i="10"/>
  <c r="MHE5" i="10"/>
  <c r="MFV5" i="10"/>
  <c r="MKD5" i="10"/>
  <c r="MFA5" i="10"/>
  <c r="MIW5" i="10"/>
  <c r="MBZ5" i="10"/>
  <c r="LUF5" i="9"/>
  <c r="LMK5" i="9"/>
  <c r="LNL5" i="9"/>
  <c r="LVF5" i="9"/>
  <c r="LVL5" i="9" s="1"/>
  <c r="LSI5" i="9"/>
  <c r="LMA5" i="9"/>
  <c r="LMG5" i="9" s="1"/>
  <c r="LTZ5" i="9"/>
  <c r="LOE5" i="8"/>
  <c r="LUH5" i="8"/>
  <c r="LPY5" i="8"/>
  <c r="LXP5" i="8"/>
  <c r="LLR5" i="8"/>
  <c r="LLS5" i="8"/>
  <c r="LLM5" i="8"/>
  <c r="MGK5" i="7"/>
  <c r="MGQ5" i="7" s="1"/>
  <c r="MCQ5" i="7"/>
  <c r="MCW5" i="7" s="1"/>
  <c r="MMT5" i="7"/>
  <c r="MMZ5" i="7" s="1"/>
  <c r="MJJ5" i="7"/>
  <c r="MML5" i="7"/>
  <c r="MMF5" i="7"/>
  <c r="MJD5" i="7"/>
  <c r="MGY5" i="7"/>
  <c r="MHE5" i="7" s="1"/>
  <c r="MWD5" i="6"/>
  <c r="MWX5" i="6"/>
  <c r="MWR5" i="6"/>
  <c r="NDY5" i="6"/>
  <c r="NEE5" i="6" s="1"/>
  <c r="MVX5" i="6"/>
  <c r="NBM5" i="6"/>
  <c r="NGR5" i="6"/>
  <c r="NBG5" i="6"/>
  <c r="NHU5" i="6"/>
  <c r="MES5" i="5"/>
  <c r="LZH5" i="5"/>
  <c r="MEY5" i="5"/>
  <c r="LZN5" i="5"/>
  <c r="LXE5" i="5"/>
  <c r="MCJ5" i="5"/>
  <c r="LZU5" i="5"/>
  <c r="MHN5" i="5"/>
  <c r="LZO5" i="5"/>
  <c r="MBQ5" i="4"/>
  <c r="MBK5" i="4"/>
  <c r="MDP5" i="4"/>
  <c r="LZZ5" i="4"/>
  <c r="LZA5" i="4"/>
  <c r="MHX5" i="4"/>
  <c r="MID5" i="4" s="1"/>
  <c r="LZQ5" i="4"/>
  <c r="MKA5" i="3"/>
  <c r="MJU5" i="3"/>
  <c r="MGF5" i="3"/>
  <c r="MNF5" i="3"/>
  <c r="MNL5" i="3" s="1"/>
  <c r="MAM5" i="3"/>
  <c r="MAS5" i="3" s="1"/>
  <c r="MIL5" i="3"/>
  <c r="MHC5" i="3"/>
  <c r="LRN5" i="2"/>
  <c r="MBE5" i="2"/>
  <c r="MAY5" i="2"/>
  <c r="LQB5" i="2"/>
  <c r="LVT5" i="2"/>
  <c r="LXQ5" i="2"/>
  <c r="LXK5" i="2"/>
  <c r="LPV5" i="2"/>
  <c r="LRU5" i="2"/>
  <c r="KVW5" i="1"/>
  <c r="KWC5" i="1" s="1"/>
  <c r="KST5" i="1"/>
  <c r="KKW5" i="1"/>
  <c r="KLC5" i="1" s="1"/>
  <c r="KUK5" i="1"/>
  <c r="KUQ5" i="1" s="1"/>
  <c r="KZD5" i="1"/>
  <c r="KZJ5" i="1" s="1"/>
  <c r="LBV5" i="1"/>
  <c r="LCB5" i="1" s="1"/>
  <c r="MOJ5" i="11" l="1"/>
  <c r="MMF5" i="11"/>
  <c r="MML5" i="11" s="1"/>
  <c r="MUQ5" i="11"/>
  <c r="MUW5" i="11" s="1"/>
  <c r="MUG5" i="11"/>
  <c r="MOD5" i="11"/>
  <c r="MRX5" i="11"/>
  <c r="MPS5" i="11"/>
  <c r="MUA5" i="11"/>
  <c r="MPM5" i="11"/>
  <c r="MRR5" i="11"/>
  <c r="MJI5" i="10"/>
  <c r="MKP5" i="10"/>
  <c r="MCF5" i="10"/>
  <c r="MKJ5" i="10"/>
  <c r="MFM5" i="10"/>
  <c r="MHQ5" i="10"/>
  <c r="MHW5" i="10" s="1"/>
  <c r="MGB5" i="10"/>
  <c r="LMS5" i="9"/>
  <c r="LUL5" i="9"/>
  <c r="LMM5" i="9"/>
  <c r="LNR5" i="9"/>
  <c r="LNX5" i="9" s="1"/>
  <c r="LMW5" i="9"/>
  <c r="LMQ5" i="9"/>
  <c r="LVR5" i="9"/>
  <c r="LUR5" i="9"/>
  <c r="LSO5" i="9"/>
  <c r="LLY5" i="8"/>
  <c r="LQK5" i="8"/>
  <c r="LQE5" i="8"/>
  <c r="LME5" i="8"/>
  <c r="LOQ5" i="8"/>
  <c r="LMD5" i="8"/>
  <c r="LUN5" i="8"/>
  <c r="LLX5" i="8"/>
  <c r="LYB5" i="8"/>
  <c r="LOK5" i="8"/>
  <c r="LXV5" i="8"/>
  <c r="MDI5" i="7"/>
  <c r="MHK5" i="7"/>
  <c r="MNF5" i="7"/>
  <c r="MJP5" i="7"/>
  <c r="MDC5" i="7"/>
  <c r="MMR5" i="7"/>
  <c r="MJV5" i="7"/>
  <c r="MGW5" i="7"/>
  <c r="NEQ5" i="6"/>
  <c r="MXD5" i="6"/>
  <c r="NBS5" i="6"/>
  <c r="NBY5" i="6" s="1"/>
  <c r="MWJ5" i="6"/>
  <c r="MXJ5" i="6"/>
  <c r="NHD5" i="6"/>
  <c r="NGX5" i="6"/>
  <c r="NIA5" i="6"/>
  <c r="NEK5" i="6"/>
  <c r="MAA5" i="5"/>
  <c r="MAG5" i="5" s="1"/>
  <c r="MCP5" i="5"/>
  <c r="LZT5" i="5"/>
  <c r="LXQ5" i="5"/>
  <c r="MFE5" i="5"/>
  <c r="LZZ5" i="5"/>
  <c r="MHT5" i="5"/>
  <c r="MFK5" i="5"/>
  <c r="LXK5" i="5"/>
  <c r="MIP5" i="4"/>
  <c r="MIJ5" i="4"/>
  <c r="MDV5" i="4"/>
  <c r="LZW5" i="4"/>
  <c r="LZG5" i="4"/>
  <c r="MCC5" i="4"/>
  <c r="MAL5" i="4"/>
  <c r="MBW5" i="4"/>
  <c r="MAF5" i="4"/>
  <c r="MIX5" i="3"/>
  <c r="MKG5" i="3"/>
  <c r="MKM5" i="3" s="1"/>
  <c r="MNR5" i="3"/>
  <c r="MIR5" i="3"/>
  <c r="MAY5" i="3"/>
  <c r="MGL5" i="3"/>
  <c r="MHI5" i="3"/>
  <c r="LQH5" i="2"/>
  <c r="LVZ5" i="2"/>
  <c r="LYC5" i="2"/>
  <c r="LSA5" i="2"/>
  <c r="LXW5" i="2"/>
  <c r="MBK5" i="2"/>
  <c r="LRT5" i="2"/>
  <c r="KUW5" i="1"/>
  <c r="KVC5" i="1" s="1"/>
  <c r="KWI5" i="1"/>
  <c r="KWO5" i="1" s="1"/>
  <c r="LCH5" i="1"/>
  <c r="LCN5" i="1" s="1"/>
  <c r="KLI5" i="1"/>
  <c r="KSZ5" i="1"/>
  <c r="KTF5" i="1" s="1"/>
  <c r="KZP5" i="1"/>
  <c r="KZV5" i="1" s="1"/>
  <c r="MSD5" i="11" l="1"/>
  <c r="MPY5" i="11"/>
  <c r="MSJ5" i="11"/>
  <c r="MVC5" i="11"/>
  <c r="MUM5" i="11"/>
  <c r="MOP5" i="11"/>
  <c r="MMR5" i="11"/>
  <c r="MQE5" i="11"/>
  <c r="MUS5" i="11"/>
  <c r="MOV5" i="11"/>
  <c r="MCR5" i="10"/>
  <c r="MLB5" i="10"/>
  <c r="MFY5" i="10"/>
  <c r="MCL5" i="10"/>
  <c r="MGH5" i="10"/>
  <c r="MGN5" i="10" s="1"/>
  <c r="MIC5" i="10"/>
  <c r="MKV5" i="10"/>
  <c r="MFS5" i="10"/>
  <c r="MJO5" i="10"/>
  <c r="LOJ5" i="9"/>
  <c r="LSU5" i="9"/>
  <c r="LTA5" i="9" s="1"/>
  <c r="LUX5" i="9"/>
  <c r="LVD5" i="9" s="1"/>
  <c r="LOD5" i="9"/>
  <c r="LNE5" i="9"/>
  <c r="LNC5" i="9"/>
  <c r="LNI5" i="9" s="1"/>
  <c r="LMY5" i="9"/>
  <c r="LVX5" i="9"/>
  <c r="LYH5" i="8"/>
  <c r="LYN5" i="8" s="1"/>
  <c r="LUZ5" i="8"/>
  <c r="LOW5" i="8"/>
  <c r="LQQ5" i="8"/>
  <c r="LPC5" i="8"/>
  <c r="LMJ5" i="8"/>
  <c r="LUT5" i="8"/>
  <c r="LMK5" i="8"/>
  <c r="MKB5" i="7"/>
  <c r="MKH5" i="7" s="1"/>
  <c r="MHC5" i="7"/>
  <c r="MND5" i="7"/>
  <c r="MMX5" i="7"/>
  <c r="MNL5" i="7"/>
  <c r="MDO5" i="7"/>
  <c r="MHW5" i="7"/>
  <c r="MHQ5" i="7"/>
  <c r="NEW5" i="6"/>
  <c r="MXP5" i="6"/>
  <c r="NCE5" i="6"/>
  <c r="NCK5" i="6" s="1"/>
  <c r="MXV5" i="6"/>
  <c r="NIG5" i="6"/>
  <c r="NHJ5" i="6"/>
  <c r="NHP5" i="6" s="1"/>
  <c r="MWP5" i="6"/>
  <c r="MAL5" i="5"/>
  <c r="LXW5" i="5"/>
  <c r="MAF5" i="5"/>
  <c r="MFQ5" i="5"/>
  <c r="MDB5" i="5"/>
  <c r="LYC5" i="5"/>
  <c r="MAM5" i="5"/>
  <c r="MHZ5" i="5"/>
  <c r="MCV5" i="5"/>
  <c r="MAR5" i="4"/>
  <c r="MIV5" i="4"/>
  <c r="MCI5" i="4"/>
  <c r="LZM5" i="4"/>
  <c r="MEB5" i="4"/>
  <c r="MAC5" i="4"/>
  <c r="MJB5" i="4"/>
  <c r="MHU5" i="3"/>
  <c r="MJD5" i="3"/>
  <c r="MHO5" i="3"/>
  <c r="MJJ5" i="3"/>
  <c r="MOD5" i="3"/>
  <c r="MBE5" i="3"/>
  <c r="MBK5" i="3" s="1"/>
  <c r="MGR5" i="3"/>
  <c r="MKS5" i="3"/>
  <c r="MNX5" i="3"/>
  <c r="LSF5" i="2"/>
  <c r="MBW5" i="2"/>
  <c r="LYI5" i="2"/>
  <c r="LWL5" i="2"/>
  <c r="LYO5" i="2"/>
  <c r="LWF5" i="2"/>
  <c r="LSG5" i="2"/>
  <c r="LQN5" i="2"/>
  <c r="LQT5" i="2" s="1"/>
  <c r="LRZ5" i="2"/>
  <c r="MBQ5" i="2"/>
  <c r="KWU5" i="1"/>
  <c r="KVI5" i="1"/>
  <c r="KVO5" i="1" s="1"/>
  <c r="LAB5" i="1"/>
  <c r="LCT5" i="1"/>
  <c r="LCZ5" i="1"/>
  <c r="KTL5" i="1"/>
  <c r="LAH5" i="1"/>
  <c r="KXA5" i="1"/>
  <c r="KLO5" i="1"/>
  <c r="KLU5" i="1" s="1"/>
  <c r="MPB5" i="11" l="1"/>
  <c r="MQK5" i="11"/>
  <c r="MUY5" i="11"/>
  <c r="MVE5" i="11" s="1"/>
  <c r="MSP5" i="11"/>
  <c r="MSV5" i="11" s="1"/>
  <c r="MQQ5" i="11"/>
  <c r="MVI5" i="11"/>
  <c r="MVO5" i="11" s="1"/>
  <c r="MND5" i="11"/>
  <c r="MMX5" i="11"/>
  <c r="MLN5" i="10"/>
  <c r="MLH5" i="10"/>
  <c r="MGE5" i="10"/>
  <c r="MGT5" i="10"/>
  <c r="MJU5" i="10"/>
  <c r="MCX5" i="10"/>
  <c r="MII5" i="10"/>
  <c r="LVP5" i="9"/>
  <c r="LOP5" i="9"/>
  <c r="LNK5" i="9"/>
  <c r="LWD5" i="9"/>
  <c r="LWJ5" i="9" s="1"/>
  <c r="LNO5" i="9"/>
  <c r="LVJ5" i="9"/>
  <c r="LNQ5" i="9"/>
  <c r="LTG5" i="9"/>
  <c r="LOV5" i="9"/>
  <c r="LPI5" i="8"/>
  <c r="LVF5" i="8"/>
  <c r="LMQ5" i="8"/>
  <c r="LRC5" i="8"/>
  <c r="LVL5" i="8"/>
  <c r="LQW5" i="8"/>
  <c r="LMP5" i="8"/>
  <c r="LYT5" i="8"/>
  <c r="MIC5" i="7"/>
  <c r="MII5" i="7" s="1"/>
  <c r="MNJ5" i="7"/>
  <c r="MHO5" i="7"/>
  <c r="MEA5" i="7"/>
  <c r="MDU5" i="7"/>
  <c r="MKN5" i="7"/>
  <c r="MNR5" i="7"/>
  <c r="MHI5" i="7"/>
  <c r="NCW5" i="6"/>
  <c r="MYB5" i="6"/>
  <c r="MYH5" i="6"/>
  <c r="NHV5" i="6"/>
  <c r="MWV5" i="6"/>
  <c r="MXB5" i="6" s="1"/>
  <c r="NIM5" i="6"/>
  <c r="NIS5" i="6" s="1"/>
  <c r="NFC5" i="6"/>
  <c r="NCQ5" i="6"/>
  <c r="MDH5" i="5"/>
  <c r="MIF5" i="5"/>
  <c r="LYI5" i="5"/>
  <c r="MDN5" i="5"/>
  <c r="MAY5" i="5"/>
  <c r="MFW5" i="5"/>
  <c r="MGC5" i="5" s="1"/>
  <c r="LYO5" i="5"/>
  <c r="MAR5" i="5"/>
  <c r="MAS5" i="5"/>
  <c r="MJH5" i="4"/>
  <c r="LZS5" i="4"/>
  <c r="MAI5" i="4"/>
  <c r="MAO5" i="4" s="1"/>
  <c r="MAX5" i="4"/>
  <c r="MEH5" i="4"/>
  <c r="MCO5" i="4"/>
  <c r="MOJ5" i="3"/>
  <c r="MJP5" i="3"/>
  <c r="MHD5" i="3"/>
  <c r="MJV5" i="3"/>
  <c r="MGX5" i="3"/>
  <c r="MLE5" i="3"/>
  <c r="MBQ5" i="3"/>
  <c r="MIA5" i="3"/>
  <c r="MKY5" i="3"/>
  <c r="MCI5" i="2"/>
  <c r="MCC5" i="2"/>
  <c r="LWR5" i="2"/>
  <c r="LSL5" i="2"/>
  <c r="LZA5" i="2"/>
  <c r="LYU5" i="2"/>
  <c r="LWX5" i="2"/>
  <c r="LQZ5" i="2"/>
  <c r="LSS5" i="2"/>
  <c r="LSM5" i="2"/>
  <c r="LSR5" i="2"/>
  <c r="KMA5" i="1"/>
  <c r="KTX5" i="1"/>
  <c r="KVU5" i="1"/>
  <c r="KWA5" i="1" s="1"/>
  <c r="KXG5" i="1"/>
  <c r="LDF5" i="1"/>
  <c r="LDL5" i="1" s="1"/>
  <c r="LAN5" i="1"/>
  <c r="KTR5" i="1"/>
  <c r="MWA5" i="11" l="1"/>
  <c r="MNJ5" i="11"/>
  <c r="MQW5" i="11"/>
  <c r="MNP5" i="11"/>
  <c r="MTB5" i="11"/>
  <c r="MVU5" i="11"/>
  <c r="MVK5" i="11"/>
  <c r="MPH5" i="11"/>
  <c r="MLT5" i="10"/>
  <c r="MDJ5" i="10"/>
  <c r="MIO5" i="10"/>
  <c r="MGK5" i="10"/>
  <c r="MLZ5" i="10"/>
  <c r="MKG5" i="10"/>
  <c r="MKA5" i="10"/>
  <c r="MDD5" i="10"/>
  <c r="MGZ5" i="10"/>
  <c r="LPH5" i="9"/>
  <c r="LWP5" i="9"/>
  <c r="LNU5" i="9"/>
  <c r="LOA5" i="9" s="1"/>
  <c r="LNW5" i="9"/>
  <c r="LVV5" i="9"/>
  <c r="LPB5" i="9"/>
  <c r="LTM5" i="9"/>
  <c r="LPU5" i="8"/>
  <c r="LNB5" i="8"/>
  <c r="LMV5" i="8"/>
  <c r="LPO5" i="8"/>
  <c r="LRI5" i="8"/>
  <c r="LNC5" i="8"/>
  <c r="LMW5" i="8"/>
  <c r="LVR5" i="8"/>
  <c r="LYZ5" i="8"/>
  <c r="MHU5" i="7"/>
  <c r="MIA5" i="7" s="1"/>
  <c r="MEG5" i="7"/>
  <c r="MEM5" i="7"/>
  <c r="MNX5" i="7"/>
  <c r="MIO5" i="7"/>
  <c r="MKZ5" i="7"/>
  <c r="MNP5" i="7"/>
  <c r="MKT5" i="7"/>
  <c r="MXN5" i="6"/>
  <c r="NDC5" i="6"/>
  <c r="NDI5" i="6" s="1"/>
  <c r="MYN5" i="6"/>
  <c r="MXH5" i="6"/>
  <c r="NFO5" i="6"/>
  <c r="NFI5" i="6"/>
  <c r="NIY5" i="6"/>
  <c r="NJE5" i="6" s="1"/>
  <c r="NIB5" i="6"/>
  <c r="NIH5" i="6" s="1"/>
  <c r="MBE5" i="5"/>
  <c r="LYU5" i="5"/>
  <c r="LZA5" i="5"/>
  <c r="MDZ5" i="5"/>
  <c r="MDT5" i="5"/>
  <c r="MGI5" i="5"/>
  <c r="MAX5" i="5"/>
  <c r="MIL5" i="5"/>
  <c r="MCU5" i="4"/>
  <c r="MAU5" i="4"/>
  <c r="MEN5" i="4"/>
  <c r="MBD5" i="4"/>
  <c r="LZY5" i="4"/>
  <c r="MJN5" i="4"/>
  <c r="MHP5" i="3"/>
  <c r="MLK5" i="3"/>
  <c r="MHJ5" i="3"/>
  <c r="MIG5" i="3"/>
  <c r="MKB5" i="3"/>
  <c r="MKH5" i="3" s="1"/>
  <c r="MOP5" i="3"/>
  <c r="MBW5" i="3"/>
  <c r="LXD5" i="2"/>
  <c r="LSY5" i="2"/>
  <c r="LZG5" i="2"/>
  <c r="MCO5" i="2"/>
  <c r="MCU5" i="2" s="1"/>
  <c r="LXJ5" i="2"/>
  <c r="LTE5" i="2"/>
  <c r="LSX5" i="2"/>
  <c r="LRF5" i="2"/>
  <c r="KWM5" i="1"/>
  <c r="KUD5" i="1"/>
  <c r="KUJ5" i="1" s="1"/>
  <c r="LDR5" i="1"/>
  <c r="LDX5" i="1" s="1"/>
  <c r="KWG5" i="1"/>
  <c r="KMG5" i="1"/>
  <c r="LAT5" i="1"/>
  <c r="KXM5" i="1"/>
  <c r="KXS5" i="1" s="1"/>
  <c r="MTN5" i="11" l="1"/>
  <c r="MNV5" i="11"/>
  <c r="MWG5" i="11"/>
  <c r="MVQ5" i="11"/>
  <c r="MVW5" i="11" s="1"/>
  <c r="MPN5" i="11"/>
  <c r="MRC5" i="11"/>
  <c r="MRI5" i="11" s="1"/>
  <c r="MTH5" i="11"/>
  <c r="MDV5" i="10"/>
  <c r="MDP5" i="10"/>
  <c r="MML5" i="10"/>
  <c r="MMF5" i="10"/>
  <c r="MHF5" i="10"/>
  <c r="MGQ5" i="10"/>
  <c r="MGW5" i="10" s="1"/>
  <c r="MKM5" i="10"/>
  <c r="MIU5" i="10"/>
  <c r="LOI5" i="9"/>
  <c r="LTS5" i="9"/>
  <c r="LPN5" i="9"/>
  <c r="LOC5" i="9"/>
  <c r="LWH5" i="9"/>
  <c r="LOG5" i="9"/>
  <c r="LPT5" i="9"/>
  <c r="LWB5" i="9"/>
  <c r="LWV5" i="9"/>
  <c r="LVX5" i="8"/>
  <c r="LWD5" i="8" s="1"/>
  <c r="LQA5" i="8"/>
  <c r="LRO5" i="8"/>
  <c r="LNI5" i="8"/>
  <c r="LNH5" i="8"/>
  <c r="LZF5" i="8"/>
  <c r="MLF5" i="7"/>
  <c r="MES5" i="7"/>
  <c r="MIG5" i="7"/>
  <c r="MLL5" i="7"/>
  <c r="MNV5" i="7"/>
  <c r="MOD5" i="7"/>
  <c r="MJA5" i="7"/>
  <c r="MEY5" i="7"/>
  <c r="MIU5" i="7"/>
  <c r="NIT5" i="6"/>
  <c r="NDU5" i="6"/>
  <c r="NFU5" i="6"/>
  <c r="NIN5" i="6"/>
  <c r="NDO5" i="6"/>
  <c r="MYZ5" i="6"/>
  <c r="MYT5" i="6"/>
  <c r="MXT5" i="6"/>
  <c r="MXZ5" i="6" s="1"/>
  <c r="NJK5" i="6"/>
  <c r="MEF5" i="5"/>
  <c r="LZG5" i="5"/>
  <c r="MBQ5" i="5"/>
  <c r="MGU5" i="5"/>
  <c r="LZM5" i="5"/>
  <c r="MBK5" i="5"/>
  <c r="MBD5" i="5"/>
  <c r="MIR5" i="5"/>
  <c r="MIX5" i="5" s="1"/>
  <c r="MGO5" i="5"/>
  <c r="MET5" i="4"/>
  <c r="MAK5" i="4"/>
  <c r="MAE5" i="4"/>
  <c r="MDG5" i="4"/>
  <c r="MBP5" i="4"/>
  <c r="MJT5" i="4"/>
  <c r="MDA5" i="4"/>
  <c r="MBJ5" i="4"/>
  <c r="MBA5" i="4"/>
  <c r="MCC5" i="3"/>
  <c r="MHV5" i="3"/>
  <c r="MLQ5" i="3"/>
  <c r="MIB5" i="3"/>
  <c r="MKN5" i="3"/>
  <c r="MOV5" i="3"/>
  <c r="MIS5" i="3"/>
  <c r="MIM5" i="3"/>
  <c r="LRR5" i="2"/>
  <c r="LTQ5" i="2"/>
  <c r="LTJ5" i="2"/>
  <c r="LRL5" i="2"/>
  <c r="LTK5" i="2"/>
  <c r="MDA5" i="2"/>
  <c r="MDG5" i="2" s="1"/>
  <c r="LZM5" i="2"/>
  <c r="LZS5" i="2" s="1"/>
  <c r="LTD5" i="2"/>
  <c r="LXP5" i="2"/>
  <c r="KXY5" i="1"/>
  <c r="KYE5" i="1" s="1"/>
  <c r="LED5" i="1"/>
  <c r="LEJ5" i="1"/>
  <c r="KUP5" i="1"/>
  <c r="KUV5" i="1" s="1"/>
  <c r="LAZ5" i="1"/>
  <c r="LBF5" i="1" s="1"/>
  <c r="KWS5" i="1"/>
  <c r="KWY5" i="1" s="1"/>
  <c r="KMM5" i="1"/>
  <c r="KMS5" i="1" s="1"/>
  <c r="MRU5" i="11" l="1"/>
  <c r="MTT5" i="11"/>
  <c r="MRO5" i="11"/>
  <c r="MWS5" i="11"/>
  <c r="MPZ5" i="11"/>
  <c r="MWM5" i="11"/>
  <c r="MWC5" i="11"/>
  <c r="MOB5" i="11"/>
  <c r="MPT5" i="11"/>
  <c r="MJA5" i="10"/>
  <c r="MEB5" i="10"/>
  <c r="MHC5" i="10"/>
  <c r="MKY5" i="10"/>
  <c r="MEH5" i="10"/>
  <c r="MKS5" i="10"/>
  <c r="MMR5" i="10"/>
  <c r="MMX5" i="10" s="1"/>
  <c r="MHL5" i="10"/>
  <c r="LXH5" i="9"/>
  <c r="LOS5" i="9"/>
  <c r="LXB5" i="9"/>
  <c r="LWT5" i="9"/>
  <c r="LOU5" i="9"/>
  <c r="LWN5" i="9"/>
  <c r="LOO5" i="9"/>
  <c r="LTY5" i="9"/>
  <c r="LUE5" i="9" s="1"/>
  <c r="LQF5" i="9"/>
  <c r="LPZ5" i="9"/>
  <c r="LOM5" i="9"/>
  <c r="LWJ5" i="8"/>
  <c r="LNN5" i="8"/>
  <c r="LNT5" i="8" s="1"/>
  <c r="LNU5" i="8"/>
  <c r="LQG5" i="8"/>
  <c r="LNO5" i="8"/>
  <c r="LSA5" i="8"/>
  <c r="LRU5" i="8"/>
  <c r="LZL5" i="8"/>
  <c r="MJG5" i="7"/>
  <c r="MOB5" i="7"/>
  <c r="MFE5" i="7"/>
  <c r="MFK5" i="7" s="1"/>
  <c r="MJM5" i="7"/>
  <c r="MLR5" i="7"/>
  <c r="MOJ5" i="7"/>
  <c r="MIM5" i="7"/>
  <c r="MYL5" i="6"/>
  <c r="NEA5" i="6"/>
  <c r="NGG5" i="6"/>
  <c r="MYF5" i="6"/>
  <c r="NGA5" i="6"/>
  <c r="NEG5" i="6"/>
  <c r="MZF5" i="6"/>
  <c r="MZL5" i="6" s="1"/>
  <c r="NIZ5" i="6"/>
  <c r="NJQ5" i="6"/>
  <c r="MHA5" i="5"/>
  <c r="LZY5" i="5"/>
  <c r="LZS5" i="5"/>
  <c r="MHG5" i="5"/>
  <c r="MBP5" i="5"/>
  <c r="MJD5" i="5"/>
  <c r="MBW5" i="5"/>
  <c r="MCC5" i="5" s="1"/>
  <c r="MEL5" i="5"/>
  <c r="MBJ5" i="5"/>
  <c r="MBM5" i="4"/>
  <c r="MBG5" i="4"/>
  <c r="MCB5" i="4"/>
  <c r="MBV5" i="4"/>
  <c r="MDS5" i="4"/>
  <c r="MEZ5" i="4"/>
  <c r="MFF5" i="4" s="1"/>
  <c r="MDM5" i="4"/>
  <c r="MAQ5" i="4"/>
  <c r="MJZ5" i="4"/>
  <c r="MIY5" i="3"/>
  <c r="MIN5" i="3"/>
  <c r="MIH5" i="3"/>
  <c r="MPB5" i="3"/>
  <c r="MPH5" i="3" s="1"/>
  <c r="MCI5" i="3"/>
  <c r="MKZ5" i="3"/>
  <c r="MLW5" i="3"/>
  <c r="MKT5" i="3"/>
  <c r="MDS5" i="2"/>
  <c r="LUC5" i="2"/>
  <c r="LTW5" i="2"/>
  <c r="LTP5" i="2"/>
  <c r="LTV5" i="2" s="1"/>
  <c r="LRX5" i="2"/>
  <c r="LXV5" i="2"/>
  <c r="MDM5" i="2"/>
  <c r="LZY5" i="2"/>
  <c r="LSD5" i="2"/>
  <c r="LBL5" i="1"/>
  <c r="LBR5" i="1" s="1"/>
  <c r="KMY5" i="1"/>
  <c r="KVB5" i="1"/>
  <c r="KYK5" i="1"/>
  <c r="KNE5" i="1"/>
  <c r="KXE5" i="1"/>
  <c r="KYQ5" i="1"/>
  <c r="LEP5" i="1"/>
  <c r="LEV5" i="1" s="1"/>
  <c r="MQF5" i="11" l="1"/>
  <c r="MWY5" i="11"/>
  <c r="MSA5" i="11"/>
  <c r="MQL5" i="11"/>
  <c r="MWO5" i="11"/>
  <c r="MOH5" i="11"/>
  <c r="MSG5" i="11"/>
  <c r="MTZ5" i="11"/>
  <c r="MXE5" i="11"/>
  <c r="MWI5" i="11"/>
  <c r="MLE5" i="10"/>
  <c r="MLK5" i="10" s="1"/>
  <c r="MJG5" i="10"/>
  <c r="MJM5" i="10" s="1"/>
  <c r="MHR5" i="10"/>
  <c r="MHX5" i="10" s="1"/>
  <c r="MND5" i="10"/>
  <c r="MEN5" i="10"/>
  <c r="MHI5" i="10"/>
  <c r="LOY5" i="9"/>
  <c r="LPA5" i="9"/>
  <c r="LXN5" i="9"/>
  <c r="LQL5" i="9"/>
  <c r="LWZ5" i="9"/>
  <c r="LXF5" i="9" s="1"/>
  <c r="LQR5" i="9"/>
  <c r="LPG5" i="9"/>
  <c r="LUK5" i="9"/>
  <c r="LXT5" i="9"/>
  <c r="LZX5" i="8"/>
  <c r="LSG5" i="8"/>
  <c r="LQM5" i="8"/>
  <c r="LQS5" i="8" s="1"/>
  <c r="LSM5" i="8"/>
  <c r="LNZ5" i="8"/>
  <c r="LZR5" i="8"/>
  <c r="LOA5" i="8"/>
  <c r="LWP5" i="8"/>
  <c r="MIS5" i="7"/>
  <c r="MOP5" i="7"/>
  <c r="MOV5" i="7" s="1"/>
  <c r="MFQ5" i="7"/>
  <c r="MOH5" i="7"/>
  <c r="MON5" i="7" s="1"/>
  <c r="MLX5" i="7"/>
  <c r="MJS5" i="7"/>
  <c r="MZX5" i="6"/>
  <c r="NES5" i="6"/>
  <c r="NEM5" i="6"/>
  <c r="NKC5" i="6"/>
  <c r="NGM5" i="6"/>
  <c r="NJW5" i="6"/>
  <c r="MZR5" i="6"/>
  <c r="NJL5" i="6"/>
  <c r="MYR5" i="6"/>
  <c r="MYX5" i="6" s="1"/>
  <c r="NJF5" i="6"/>
  <c r="MBV5" i="5"/>
  <c r="MAE5" i="5"/>
  <c r="MCB5" i="5"/>
  <c r="MCI5" i="5"/>
  <c r="MER5" i="5"/>
  <c r="MHM5" i="5"/>
  <c r="MJP5" i="5"/>
  <c r="MHS5" i="5"/>
  <c r="MJJ5" i="5"/>
  <c r="MKL5" i="4"/>
  <c r="MBS5" i="4"/>
  <c r="MCH5" i="4"/>
  <c r="MCN5" i="4" s="1"/>
  <c r="MAW5" i="4"/>
  <c r="MDY5" i="4"/>
  <c r="MKF5" i="4"/>
  <c r="MFL5" i="4"/>
  <c r="MBY5" i="4"/>
  <c r="MLF5" i="3"/>
  <c r="MIT5" i="3"/>
  <c r="MLL5" i="3"/>
  <c r="MPN5" i="3"/>
  <c r="MMC5" i="3"/>
  <c r="MCO5" i="3"/>
  <c r="MJE5" i="3"/>
  <c r="LSP5" i="2"/>
  <c r="LYB5" i="2"/>
  <c r="LSJ5" i="2"/>
  <c r="LUB5" i="2"/>
  <c r="MDY5" i="2"/>
  <c r="LUI5" i="2"/>
  <c r="MAE5" i="2"/>
  <c r="MAK5" i="2" s="1"/>
  <c r="KYW5" i="1"/>
  <c r="KVH5" i="1"/>
  <c r="KNK5" i="1"/>
  <c r="LBX5" i="1"/>
  <c r="LCD5" i="1" s="1"/>
  <c r="LFB5" i="1"/>
  <c r="LFH5" i="1" s="1"/>
  <c r="KZC5" i="1"/>
  <c r="KXK5" i="1"/>
  <c r="KXQ5" i="1" s="1"/>
  <c r="MWU5" i="11" l="1"/>
  <c r="MOT5" i="11"/>
  <c r="MON5" i="11"/>
  <c r="MXA5" i="11"/>
  <c r="MSM5" i="11"/>
  <c r="MUL5" i="11"/>
  <c r="MUF5" i="11"/>
  <c r="MXK5" i="11"/>
  <c r="MXQ5" i="11" s="1"/>
  <c r="MSS5" i="11"/>
  <c r="MQX5" i="11"/>
  <c r="MQR5" i="11"/>
  <c r="MLW5" i="10"/>
  <c r="MEZ5" i="10"/>
  <c r="MID5" i="10"/>
  <c r="MET5" i="10"/>
  <c r="MJS5" i="10"/>
  <c r="MJY5" i="10" s="1"/>
  <c r="MHU5" i="10"/>
  <c r="MLQ5" i="10"/>
  <c r="MHO5" i="10"/>
  <c r="MNJ5" i="10"/>
  <c r="LXR5" i="9"/>
  <c r="LPS5" i="9"/>
  <c r="LXZ5" i="9"/>
  <c r="LRD5" i="9"/>
  <c r="LPM5" i="9"/>
  <c r="LXL5" i="9"/>
  <c r="LPK5" i="9"/>
  <c r="LUW5" i="9"/>
  <c r="LPE5" i="9"/>
  <c r="LQX5" i="9"/>
  <c r="LUQ5" i="9"/>
  <c r="LXB5" i="8"/>
  <c r="LSS5" i="8"/>
  <c r="LWV5" i="8"/>
  <c r="LQY5" i="8"/>
  <c r="MAJ5" i="8"/>
  <c r="MAD5" i="8"/>
  <c r="MAP5" i="8" s="1"/>
  <c r="LOG5" i="8"/>
  <c r="LOF5" i="8"/>
  <c r="MMJ5" i="7"/>
  <c r="MPB5" i="7"/>
  <c r="MJE5" i="7"/>
  <c r="MMD5" i="7"/>
  <c r="MIY5" i="7"/>
  <c r="MOT5" i="7"/>
  <c r="MJY5" i="7"/>
  <c r="MFW5" i="7"/>
  <c r="NAD5" i="6"/>
  <c r="NAJ5" i="6" s="1"/>
  <c r="NEY5" i="6"/>
  <c r="NJX5" i="6"/>
  <c r="NJR5" i="6"/>
  <c r="NKI5" i="6"/>
  <c r="NFE5" i="6"/>
  <c r="MZD5" i="6"/>
  <c r="NGS5" i="6"/>
  <c r="MJV5" i="5"/>
  <c r="MFD5" i="5"/>
  <c r="MEX5" i="5"/>
  <c r="MAQ5" i="5"/>
  <c r="MCU5" i="5"/>
  <c r="MKB5" i="5"/>
  <c r="MAK5" i="5"/>
  <c r="MCH5" i="5"/>
  <c r="MHY5" i="5"/>
  <c r="MCN5" i="5"/>
  <c r="MCO5" i="5"/>
  <c r="MCK5" i="4"/>
  <c r="MCE5" i="4"/>
  <c r="MEE5" i="4"/>
  <c r="MEK5" i="4" s="1"/>
  <c r="MCT5" i="4"/>
  <c r="MKR5" i="4"/>
  <c r="MKX5" i="4" s="1"/>
  <c r="MBC5" i="4"/>
  <c r="MFR5" i="4"/>
  <c r="MJQ5" i="3"/>
  <c r="MJK5" i="3"/>
  <c r="MCU5" i="3"/>
  <c r="MLR5" i="3"/>
  <c r="MLX5" i="3"/>
  <c r="MIZ5" i="3"/>
  <c r="MJF5" i="3" s="1"/>
  <c r="MMI5" i="3"/>
  <c r="MMO5" i="3" s="1"/>
  <c r="MPZ5" i="3"/>
  <c r="MPT5" i="3"/>
  <c r="MEK5" i="2"/>
  <c r="MAQ5" i="2"/>
  <c r="LUU5" i="2"/>
  <c r="MEE5" i="2"/>
  <c r="LYH5" i="2"/>
  <c r="LUO5" i="2"/>
  <c r="LSV5" i="2"/>
  <c r="LUH5" i="2"/>
  <c r="LFT5" i="1"/>
  <c r="KVN5" i="1"/>
  <c r="KVT5" i="1" s="1"/>
  <c r="KXW5" i="1"/>
  <c r="LCJ5" i="1"/>
  <c r="LCP5" i="1" s="1"/>
  <c r="KZI5" i="1"/>
  <c r="KYC5" i="1"/>
  <c r="KNQ5" i="1"/>
  <c r="KZO5" i="1"/>
  <c r="LFN5" i="1"/>
  <c r="MRD5" i="11" l="1"/>
  <c r="MRJ5" i="11" s="1"/>
  <c r="MUR5" i="11"/>
  <c r="MOZ5" i="11"/>
  <c r="MTE5" i="11"/>
  <c r="MSY5" i="11"/>
  <c r="MXW5" i="11"/>
  <c r="MXM5" i="11"/>
  <c r="MXG5" i="11"/>
  <c r="MIA5" i="10"/>
  <c r="MNP5" i="10"/>
  <c r="MFF5" i="10"/>
  <c r="MKE5" i="10"/>
  <c r="MMC5" i="10"/>
  <c r="MIJ5" i="10"/>
  <c r="MIP5" i="10" s="1"/>
  <c r="LVC5" i="9"/>
  <c r="LPW5" i="9"/>
  <c r="LRJ5" i="9"/>
  <c r="LXX5" i="9"/>
  <c r="LQE5" i="9"/>
  <c r="LPQ5" i="9"/>
  <c r="LPY5" i="9"/>
  <c r="LYF5" i="9"/>
  <c r="LYL5" i="9" s="1"/>
  <c r="LVI5" i="9"/>
  <c r="LRP5" i="9"/>
  <c r="LYD5" i="9"/>
  <c r="MAV5" i="8"/>
  <c r="MBB5" i="8" s="1"/>
  <c r="LOL5" i="8"/>
  <c r="LSY5" i="8"/>
  <c r="LOM5" i="8"/>
  <c r="LOS5" i="8" s="1"/>
  <c r="LXH5" i="8"/>
  <c r="LRE5" i="8"/>
  <c r="MMP5" i="7"/>
  <c r="MGC5" i="7"/>
  <c r="MKE5" i="7"/>
  <c r="MKK5" i="7" s="1"/>
  <c r="MPF5" i="7"/>
  <c r="MPH5" i="7"/>
  <c r="MPN5" i="7" s="1"/>
  <c r="MJK5" i="7"/>
  <c r="MMV5" i="7"/>
  <c r="MOZ5" i="7"/>
  <c r="NAV5" i="6"/>
  <c r="NFQ5" i="6"/>
  <c r="NFK5" i="6"/>
  <c r="NHE5" i="6"/>
  <c r="NAP5" i="6"/>
  <c r="NGY5" i="6"/>
  <c r="NKD5" i="6"/>
  <c r="NKO5" i="6"/>
  <c r="MZP5" i="6"/>
  <c r="MZJ5" i="6"/>
  <c r="MDA5" i="5"/>
  <c r="MAW5" i="5"/>
  <c r="MFJ5" i="5"/>
  <c r="MFP5" i="5"/>
  <c r="MDG5" i="5"/>
  <c r="MKH5" i="5"/>
  <c r="MCT5" i="5"/>
  <c r="MBC5" i="5"/>
  <c r="MIE5" i="5"/>
  <c r="MEW5" i="4"/>
  <c r="MCQ5" i="4"/>
  <c r="MLD5" i="4"/>
  <c r="MCW5" i="4"/>
  <c r="MEQ5" i="4"/>
  <c r="MFX5" i="4"/>
  <c r="MGD5" i="4" s="1"/>
  <c r="MBI5" i="4"/>
  <c r="MCZ5" i="4"/>
  <c r="MNA5" i="3"/>
  <c r="MQL5" i="3"/>
  <c r="MQF5" i="3"/>
  <c r="MJW5" i="3"/>
  <c r="MKC5" i="3"/>
  <c r="MMU5" i="3"/>
  <c r="MMD5" i="3"/>
  <c r="MJL5" i="3"/>
  <c r="MDG5" i="3"/>
  <c r="MDA5" i="3"/>
  <c r="MEQ5" i="2"/>
  <c r="LTB5" i="2"/>
  <c r="LTH5" i="2" s="1"/>
  <c r="LUN5" i="2"/>
  <c r="LVA5" i="2"/>
  <c r="LYN5" i="2"/>
  <c r="MAW5" i="2"/>
  <c r="LCV5" i="1"/>
  <c r="LDB5" i="1" s="1"/>
  <c r="LFZ5" i="1"/>
  <c r="KNW5" i="1"/>
  <c r="KOC5" i="1" s="1"/>
  <c r="KYI5" i="1"/>
  <c r="KVZ5" i="1"/>
  <c r="KZU5" i="1"/>
  <c r="MXS5" i="11" l="1"/>
  <c r="MXY5" i="11" s="1"/>
  <c r="MTK5" i="11"/>
  <c r="MYI5" i="11"/>
  <c r="MRP5" i="11"/>
  <c r="MPF5" i="11"/>
  <c r="MPL5" i="11" s="1"/>
  <c r="MUX5" i="11"/>
  <c r="MYC5" i="11"/>
  <c r="MFL5" i="10"/>
  <c r="MIV5" i="10"/>
  <c r="MNV5" i="10"/>
  <c r="MOB5" i="10" s="1"/>
  <c r="MIG5" i="10"/>
  <c r="MIM5" i="10" s="1"/>
  <c r="MMI5" i="10"/>
  <c r="MKK5" i="10"/>
  <c r="MKQ5" i="10" s="1"/>
  <c r="LQK5" i="9"/>
  <c r="LQQ5" i="9" s="1"/>
  <c r="LRV5" i="9"/>
  <c r="LSB5" i="9"/>
  <c r="LQC5" i="9"/>
  <c r="LVU5" i="9"/>
  <c r="LQI5" i="9"/>
  <c r="LYR5" i="9"/>
  <c r="LYJ5" i="9"/>
  <c r="LVO5" i="9"/>
  <c r="LTE5" i="8"/>
  <c r="LTK5" i="8" s="1"/>
  <c r="MBH5" i="8"/>
  <c r="LOY5" i="8"/>
  <c r="LXN5" i="8"/>
  <c r="LRK5" i="8"/>
  <c r="LOR5" i="8"/>
  <c r="MKW5" i="7"/>
  <c r="MPL5" i="7"/>
  <c r="MGO5" i="7"/>
  <c r="MKQ5" i="7"/>
  <c r="MNB5" i="7"/>
  <c r="MNH5" i="7" s="1"/>
  <c r="MPT5" i="7"/>
  <c r="MJQ5" i="7"/>
  <c r="MJW5" i="7" s="1"/>
  <c r="MGI5" i="7"/>
  <c r="NHQ5" i="6"/>
  <c r="MZV5" i="6"/>
  <c r="NHK5" i="6"/>
  <c r="NFW5" i="6"/>
  <c r="NAB5" i="6"/>
  <c r="NBB5" i="6"/>
  <c r="NBH5" i="6" s="1"/>
  <c r="NGC5" i="6"/>
  <c r="NLA5" i="6"/>
  <c r="NKU5" i="6"/>
  <c r="NKJ5" i="6"/>
  <c r="NKP5" i="6" s="1"/>
  <c r="MFV5" i="5"/>
  <c r="MGB5" i="5" s="1"/>
  <c r="MBI5" i="5"/>
  <c r="MBO5" i="5"/>
  <c r="MDF5" i="5"/>
  <c r="MDM5" i="5"/>
  <c r="MDS5" i="5" s="1"/>
  <c r="MCZ5" i="5"/>
  <c r="MKN5" i="5"/>
  <c r="MIK5" i="5"/>
  <c r="MDC5" i="4"/>
  <c r="MGJ5" i="4"/>
  <c r="MDF5" i="4"/>
  <c r="MFC5" i="4"/>
  <c r="MBO5" i="4"/>
  <c r="MLJ5" i="4"/>
  <c r="MDM5" i="3"/>
  <c r="MNG5" i="3"/>
  <c r="MNM5" i="3" s="1"/>
  <c r="MQR5" i="3"/>
  <c r="MQX5" i="3"/>
  <c r="MDS5" i="3"/>
  <c r="MMJ5" i="3"/>
  <c r="MJR5" i="3"/>
  <c r="MKI5" i="3"/>
  <c r="LTT5" i="2"/>
  <c r="LYT5" i="2"/>
  <c r="LYZ5" i="2" s="1"/>
  <c r="MEW5" i="2"/>
  <c r="MBC5" i="2"/>
  <c r="MBI5" i="2" s="1"/>
  <c r="LVG5" i="2"/>
  <c r="LVM5" i="2" s="1"/>
  <c r="LTN5" i="2"/>
  <c r="LUT5" i="2"/>
  <c r="KWF5" i="1"/>
  <c r="LGF5" i="1"/>
  <c r="LDH5" i="1"/>
  <c r="LDN5" i="1" s="1"/>
  <c r="KOI5" i="1"/>
  <c r="KYO5" i="1"/>
  <c r="LAA5" i="1"/>
  <c r="LAG5" i="1" s="1"/>
  <c r="MYO5" i="11" l="1"/>
  <c r="MPR5" i="11"/>
  <c r="MVD5" i="11"/>
  <c r="MYE5" i="11"/>
  <c r="MYK5" i="11" s="1"/>
  <c r="MSB5" i="11"/>
  <c r="MTQ5" i="11"/>
  <c r="MRV5" i="11"/>
  <c r="MFX5" i="10"/>
  <c r="MFR5" i="10"/>
  <c r="MOH5" i="10"/>
  <c r="MMO5" i="10"/>
  <c r="MKW5" i="10"/>
  <c r="MLC5" i="10" s="1"/>
  <c r="MIS5" i="10"/>
  <c r="MJB5" i="10"/>
  <c r="MJH5" i="10" s="1"/>
  <c r="LWA5" i="9"/>
  <c r="LSH5" i="9"/>
  <c r="LWG5" i="9"/>
  <c r="LQW5" i="9"/>
  <c r="LQO5" i="9"/>
  <c r="LYP5" i="9"/>
  <c r="LYV5" i="9" s="1"/>
  <c r="LQU5" i="9"/>
  <c r="LSN5" i="9"/>
  <c r="LYX5" i="9"/>
  <c r="LRW5" i="8"/>
  <c r="LOX5" i="8"/>
  <c r="LPD5" i="8" s="1"/>
  <c r="LRQ5" i="8"/>
  <c r="LTQ5" i="8"/>
  <c r="MBN5" i="8"/>
  <c r="MBT5" i="8" s="1"/>
  <c r="LXT5" i="8"/>
  <c r="LPE5" i="8"/>
  <c r="MGU5" i="7"/>
  <c r="MHA5" i="7" s="1"/>
  <c r="MLC5" i="7"/>
  <c r="MKC5" i="7"/>
  <c r="MQF5" i="7"/>
  <c r="MPZ5" i="7"/>
  <c r="MNN5" i="7"/>
  <c r="MPR5" i="7"/>
  <c r="MLI5" i="7"/>
  <c r="NGI5" i="6"/>
  <c r="NKV5" i="6"/>
  <c r="NLB5" i="6" s="1"/>
  <c r="NGO5" i="6"/>
  <c r="NHW5" i="6"/>
  <c r="NLG5" i="6"/>
  <c r="NLM5" i="6" s="1"/>
  <c r="NBN5" i="6"/>
  <c r="NAH5" i="6"/>
  <c r="NAN5" i="6" s="1"/>
  <c r="MGN5" i="5"/>
  <c r="MIW5" i="5"/>
  <c r="MGH5" i="5"/>
  <c r="MKZ5" i="5"/>
  <c r="MDL5" i="5"/>
  <c r="MKT5" i="5"/>
  <c r="MDR5" i="5"/>
  <c r="MDY5" i="5"/>
  <c r="MBU5" i="5"/>
  <c r="MCA5" i="5" s="1"/>
  <c r="MIQ5" i="5"/>
  <c r="MDR5" i="4"/>
  <c r="MDO5" i="4"/>
  <c r="MDI5" i="4"/>
  <c r="MLP5" i="4"/>
  <c r="MDL5" i="4"/>
  <c r="MFI5" i="4"/>
  <c r="MBU5" i="4"/>
  <c r="MGP5" i="4"/>
  <c r="MJX5" i="3"/>
  <c r="MRD5" i="3"/>
  <c r="MKU5" i="3"/>
  <c r="MKO5" i="3"/>
  <c r="MNS5" i="3"/>
  <c r="MDY5" i="3"/>
  <c r="MEE5" i="3" s="1"/>
  <c r="MMV5" i="3"/>
  <c r="MRJ5" i="3"/>
  <c r="MMP5" i="3"/>
  <c r="MFI5" i="2"/>
  <c r="LTZ5" i="2"/>
  <c r="MFC5" i="2"/>
  <c r="LZF5" i="2"/>
  <c r="LVF5" i="2"/>
  <c r="LVS5" i="2"/>
  <c r="LVY5" i="2" s="1"/>
  <c r="LUZ5" i="2"/>
  <c r="MBO5" i="2"/>
  <c r="LUF5" i="2"/>
  <c r="KWR5" i="1"/>
  <c r="LAM5" i="1"/>
  <c r="KYU5" i="1"/>
  <c r="KWL5" i="1"/>
  <c r="LAS5" i="1"/>
  <c r="LDT5" i="1"/>
  <c r="LGL5" i="1"/>
  <c r="KOO5" i="1"/>
  <c r="MSH5" i="11" l="1"/>
  <c r="MSN5" i="11" s="1"/>
  <c r="MVP5" i="11"/>
  <c r="MVJ5" i="11"/>
  <c r="MQD5" i="11"/>
  <c r="MTW5" i="11"/>
  <c r="MYQ5" i="11"/>
  <c r="MYU5" i="11"/>
  <c r="MPX5" i="11"/>
  <c r="MOT5" i="10"/>
  <c r="MON5" i="10"/>
  <c r="MGD5" i="10"/>
  <c r="MJN5" i="10"/>
  <c r="MLI5" i="10"/>
  <c r="MMU5" i="10"/>
  <c r="MNA5" i="10" s="1"/>
  <c r="MIY5" i="10"/>
  <c r="LRA5" i="9"/>
  <c r="LSZ5" i="9"/>
  <c r="LZD5" i="9"/>
  <c r="LZJ5" i="9" s="1"/>
  <c r="LST5" i="9"/>
  <c r="LRG5" i="9"/>
  <c r="LWM5" i="9"/>
  <c r="LZB5" i="9"/>
  <c r="LWS5" i="9"/>
  <c r="LRC5" i="9"/>
  <c r="LXZ5" i="8"/>
  <c r="LPK5" i="8"/>
  <c r="LSC5" i="8"/>
  <c r="MBZ5" i="8"/>
  <c r="LPJ5" i="8"/>
  <c r="LTW5" i="8"/>
  <c r="MLO5" i="7"/>
  <c r="MHG5" i="7"/>
  <c r="MNZ5" i="7"/>
  <c r="MNT5" i="7"/>
  <c r="MQL5" i="7"/>
  <c r="MPX5" i="7"/>
  <c r="MQD5" i="7" s="1"/>
  <c r="MKI5" i="7"/>
  <c r="NGU5" i="6"/>
  <c r="NLH5" i="6"/>
  <c r="NLN5" i="6" s="1"/>
  <c r="NAT5" i="6"/>
  <c r="NII5" i="6"/>
  <c r="NIC5" i="6"/>
  <c r="NLS5" i="6"/>
  <c r="NLY5" i="6" s="1"/>
  <c r="NBZ5" i="6"/>
  <c r="NHA5" i="6"/>
  <c r="NBT5" i="6"/>
  <c r="MCM5" i="5"/>
  <c r="MJC5" i="5"/>
  <c r="MLF5" i="5"/>
  <c r="MGT5" i="5"/>
  <c r="MJI5" i="5"/>
  <c r="MCG5" i="5"/>
  <c r="MDX5" i="5"/>
  <c r="MEE5" i="5"/>
  <c r="MED5" i="5"/>
  <c r="MLL5" i="5"/>
  <c r="MGZ5" i="5"/>
  <c r="MDX5" i="4"/>
  <c r="MGV5" i="4"/>
  <c r="MFO5" i="4"/>
  <c r="MED5" i="4"/>
  <c r="MCA5" i="4"/>
  <c r="MDU5" i="4"/>
  <c r="MLV5" i="4"/>
  <c r="MRV5" i="3"/>
  <c r="MNB5" i="3"/>
  <c r="MNH5" i="3" s="1"/>
  <c r="MRP5" i="3"/>
  <c r="MOE5" i="3"/>
  <c r="MLA5" i="3"/>
  <c r="MKD5" i="3"/>
  <c r="MEK5" i="3"/>
  <c r="MLG5" i="3"/>
  <c r="MNY5" i="3"/>
  <c r="LZR5" i="2"/>
  <c r="LZL5" i="2"/>
  <c r="LVL5" i="2"/>
  <c r="LVR5" i="2" s="1"/>
  <c r="MFO5" i="2"/>
  <c r="LWE5" i="2"/>
  <c r="LUL5" i="2"/>
  <c r="MBU5" i="2"/>
  <c r="KOU5" i="1"/>
  <c r="LAY5" i="1"/>
  <c r="LBE5" i="1" s="1"/>
  <c r="LGR5" i="1"/>
  <c r="LDZ5" i="1"/>
  <c r="KWX5" i="1"/>
  <c r="KZA5" i="1"/>
  <c r="MQJ5" i="11" l="1"/>
  <c r="MQP5" i="11" s="1"/>
  <c r="MVV5" i="11"/>
  <c r="MZA5" i="11"/>
  <c r="MZG5" i="11" s="1"/>
  <c r="MWB5" i="11"/>
  <c r="MZC5" i="11"/>
  <c r="MST5" i="11"/>
  <c r="MUI5" i="11"/>
  <c r="MUC5" i="11"/>
  <c r="MYW5" i="11"/>
  <c r="MLO5" i="10"/>
  <c r="MGP5" i="10"/>
  <c r="MNG5" i="10"/>
  <c r="MJE5" i="10"/>
  <c r="MJK5" i="10" s="1"/>
  <c r="MGJ5" i="10"/>
  <c r="MOZ5" i="10"/>
  <c r="MJT5" i="10"/>
  <c r="LZV5" i="9"/>
  <c r="LRO5" i="9"/>
  <c r="LRI5" i="9"/>
  <c r="LRS5" i="9"/>
  <c r="LRM5" i="9"/>
  <c r="LTF5" i="9"/>
  <c r="LTL5" i="9" s="1"/>
  <c r="LWY5" i="9"/>
  <c r="LZP5" i="9"/>
  <c r="LZH5" i="9"/>
  <c r="LUC5" i="8"/>
  <c r="LPQ5" i="8"/>
  <c r="MCL5" i="8"/>
  <c r="LYF5" i="8"/>
  <c r="MCF5" i="8"/>
  <c r="LSI5" i="8"/>
  <c r="LPP5" i="8"/>
  <c r="MQP5" i="7"/>
  <c r="MKO5" i="7"/>
  <c r="MQJ5" i="7"/>
  <c r="MOL5" i="7"/>
  <c r="MLU5" i="7"/>
  <c r="MMA5" i="7" s="1"/>
  <c r="MOF5" i="7"/>
  <c r="MQR5" i="7"/>
  <c r="MHM5" i="7"/>
  <c r="NMK5" i="6"/>
  <c r="NCF5" i="6"/>
  <c r="NIO5" i="6"/>
  <c r="NHG5" i="6"/>
  <c r="NHM5" i="6" s="1"/>
  <c r="NME5" i="6"/>
  <c r="NIU5" i="6"/>
  <c r="NCL5" i="6"/>
  <c r="NAZ5" i="6"/>
  <c r="NLT5" i="6"/>
  <c r="MEQ5" i="5"/>
  <c r="MEJ5" i="5"/>
  <c r="MEP5" i="5" s="1"/>
  <c r="MHF5" i="5"/>
  <c r="MLX5" i="5"/>
  <c r="MEK5" i="5"/>
  <c r="MLR5" i="5"/>
  <c r="MCS5" i="5"/>
  <c r="MCY5" i="5" s="1"/>
  <c r="MJO5" i="5"/>
  <c r="MJU5" i="5"/>
  <c r="MGA5" i="4"/>
  <c r="MHH5" i="4"/>
  <c r="MEG5" i="4"/>
  <c r="MEA5" i="4"/>
  <c r="MEJ5" i="4"/>
  <c r="MMB5" i="4"/>
  <c r="MHB5" i="4"/>
  <c r="MEP5" i="4"/>
  <c r="MCG5" i="4"/>
  <c r="MFU5" i="4"/>
  <c r="MOK5" i="3"/>
  <c r="MLM5" i="3"/>
  <c r="MSB5" i="3"/>
  <c r="MSH5" i="3" s="1"/>
  <c r="MNN5" i="3"/>
  <c r="MEW5" i="3"/>
  <c r="MLS5" i="3"/>
  <c r="MKJ5" i="3"/>
  <c r="MEQ5" i="3"/>
  <c r="LWD5" i="2"/>
  <c r="LWQ5" i="2"/>
  <c r="LUR5" i="2"/>
  <c r="LUX5" i="2" s="1"/>
  <c r="LVX5" i="2"/>
  <c r="MCA5" i="2"/>
  <c r="MFU5" i="2"/>
  <c r="MGA5" i="2" s="1"/>
  <c r="LZX5" i="2"/>
  <c r="LWK5" i="2"/>
  <c r="LEL5" i="1"/>
  <c r="LEF5" i="1"/>
  <c r="KZG5" i="1"/>
  <c r="KPA5" i="1"/>
  <c r="KPG5" i="1" s="1"/>
  <c r="LBK5" i="1"/>
  <c r="LGX5" i="1"/>
  <c r="KXD5" i="1"/>
  <c r="KXJ5" i="1" s="1"/>
  <c r="MZI5" i="11" l="1"/>
  <c r="MUO5" i="11"/>
  <c r="MWH5" i="11"/>
  <c r="MWN5" i="11" s="1"/>
  <c r="MUU5" i="11"/>
  <c r="MQV5" i="11"/>
  <c r="MRB5" i="11" s="1"/>
  <c r="MTF5" i="11"/>
  <c r="MZM5" i="11"/>
  <c r="MSZ5" i="11"/>
  <c r="MGV5" i="10"/>
  <c r="MPL5" i="10"/>
  <c r="MJQ5" i="10"/>
  <c r="MJZ5" i="10"/>
  <c r="MKF5" i="10" s="1"/>
  <c r="MPF5" i="10"/>
  <c r="MLU5" i="10"/>
  <c r="MHB5" i="10"/>
  <c r="MNM5" i="10"/>
  <c r="LZT5" i="9"/>
  <c r="LZN5" i="9"/>
  <c r="MAB5" i="9"/>
  <c r="LRY5" i="9"/>
  <c r="LRU5" i="9"/>
  <c r="LSE5" i="9"/>
  <c r="LTR5" i="9"/>
  <c r="LXE5" i="9"/>
  <c r="MAH5" i="9"/>
  <c r="LPV5" i="8"/>
  <c r="MCX5" i="8"/>
  <c r="LSO5" i="8"/>
  <c r="LSU5" i="8" s="1"/>
  <c r="LPW5" i="8"/>
  <c r="LQC5" i="8" s="1"/>
  <c r="MCR5" i="8"/>
  <c r="LYL5" i="8"/>
  <c r="LUI5" i="8"/>
  <c r="MHS5" i="7"/>
  <c r="MQV5" i="7"/>
  <c r="MRD5" i="7"/>
  <c r="MQX5" i="7"/>
  <c r="MOR5" i="7"/>
  <c r="MKU5" i="7"/>
  <c r="MLA5" i="7" s="1"/>
  <c r="MMG5" i="7"/>
  <c r="MOX5" i="7"/>
  <c r="MRB5" i="7"/>
  <c r="NHY5" i="6"/>
  <c r="NJA5" i="6"/>
  <c r="NCR5" i="6"/>
  <c r="NBF5" i="6"/>
  <c r="NMQ5" i="6"/>
  <c r="NLZ5" i="6"/>
  <c r="NHS5" i="6"/>
  <c r="MMD5" i="5"/>
  <c r="MEV5" i="5"/>
  <c r="MKA5" i="5"/>
  <c r="MKG5" i="5" s="1"/>
  <c r="MEW5" i="5"/>
  <c r="MHL5" i="5"/>
  <c r="MHR5" i="5" s="1"/>
  <c r="MDE5" i="5"/>
  <c r="MMJ5" i="5"/>
  <c r="MFC5" i="5"/>
  <c r="MGG5" i="4"/>
  <c r="MGM5" i="4" s="1"/>
  <c r="MCM5" i="4"/>
  <c r="MCS5" i="4" s="1"/>
  <c r="MEV5" i="4"/>
  <c r="MHN5" i="4"/>
  <c r="MEM5" i="4"/>
  <c r="MMH5" i="4"/>
  <c r="MKP5" i="3"/>
  <c r="MFC5" i="3"/>
  <c r="MLY5" i="3"/>
  <c r="MME5" i="3" s="1"/>
  <c r="MOW5" i="3"/>
  <c r="MOQ5" i="3"/>
  <c r="MFI5" i="3"/>
  <c r="MSN5" i="3"/>
  <c r="MNT5" i="3"/>
  <c r="LXC5" i="2"/>
  <c r="LWP5" i="2"/>
  <c r="LWW5" i="2"/>
  <c r="LWJ5" i="2"/>
  <c r="MAJ5" i="2"/>
  <c r="MAD5" i="2"/>
  <c r="MGG5" i="2"/>
  <c r="LVD5" i="2"/>
  <c r="MCG5" i="2"/>
  <c r="MCM5" i="2" s="1"/>
  <c r="KZS5" i="1"/>
  <c r="KXP5" i="1"/>
  <c r="KPM5" i="1"/>
  <c r="KPS5" i="1" s="1"/>
  <c r="KZM5" i="1"/>
  <c r="LHD5" i="1"/>
  <c r="LER5" i="1"/>
  <c r="LBQ5" i="1"/>
  <c r="LBW5" i="1" s="1"/>
  <c r="MTL5" i="11" l="1"/>
  <c r="MTR5" i="11" s="1"/>
  <c r="MVA5" i="11"/>
  <c r="MZY5" i="11"/>
  <c r="MVG5" i="11"/>
  <c r="MWT5" i="11"/>
  <c r="MWZ5" i="11" s="1"/>
  <c r="MRH5" i="11"/>
  <c r="MZO5" i="11"/>
  <c r="MZS5" i="11"/>
  <c r="MKL5" i="10"/>
  <c r="MMA5" i="10"/>
  <c r="MHH5" i="10"/>
  <c r="MHN5" i="10" s="1"/>
  <c r="MPR5" i="10"/>
  <c r="MNS5" i="10"/>
  <c r="MJW5" i="10"/>
  <c r="MAT5" i="9"/>
  <c r="LSQ5" i="9"/>
  <c r="MAN5" i="9"/>
  <c r="LXK5" i="9"/>
  <c r="LXQ5" i="9" s="1"/>
  <c r="LZZ5" i="9"/>
  <c r="LUD5" i="9"/>
  <c r="LSA5" i="9"/>
  <c r="LSK5" i="9"/>
  <c r="LTX5" i="9"/>
  <c r="LTA5" i="8"/>
  <c r="LTG5" i="8" s="1"/>
  <c r="MDD5" i="8"/>
  <c r="LUO5" i="8"/>
  <c r="LYR5" i="8"/>
  <c r="LYX5" i="8" s="1"/>
  <c r="LQI5" i="8"/>
  <c r="MDJ5" i="8"/>
  <c r="LQB5" i="8"/>
  <c r="MRN5" i="7"/>
  <c r="MPD5" i="7"/>
  <c r="MRH5" i="7"/>
  <c r="MMS5" i="7"/>
  <c r="MRJ5" i="7"/>
  <c r="MHY5" i="7"/>
  <c r="MIE5" i="7" s="1"/>
  <c r="MLG5" i="7"/>
  <c r="MRP5" i="7"/>
  <c r="MMM5" i="7"/>
  <c r="NJM5" i="6"/>
  <c r="NIE5" i="6"/>
  <c r="NJG5" i="6"/>
  <c r="NBR5" i="6"/>
  <c r="NML5" i="6"/>
  <c r="NBL5" i="6"/>
  <c r="NMF5" i="6"/>
  <c r="NNC5" i="6"/>
  <c r="NCX5" i="6"/>
  <c r="NDD5" i="6" s="1"/>
  <c r="NMW5" i="6"/>
  <c r="NIK5" i="6"/>
  <c r="MFO5" i="5"/>
  <c r="MFI5" i="5"/>
  <c r="MKM5" i="5"/>
  <c r="MDQ5" i="5"/>
  <c r="MFB5" i="5"/>
  <c r="MFH5" i="5" s="1"/>
  <c r="MHX5" i="5"/>
  <c r="MMP5" i="5"/>
  <c r="MDK5" i="5"/>
  <c r="MFH5" i="4"/>
  <c r="MFB5" i="4"/>
  <c r="MES5" i="4"/>
  <c r="MHT5" i="4"/>
  <c r="MHZ5" i="4" s="1"/>
  <c r="MMN5" i="4"/>
  <c r="MMT5" i="4" s="1"/>
  <c r="MCY5" i="4"/>
  <c r="MGS5" i="4"/>
  <c r="MOF5" i="3"/>
  <c r="MNZ5" i="3"/>
  <c r="MLB5" i="3"/>
  <c r="MMK5" i="3"/>
  <c r="MKV5" i="3"/>
  <c r="MSZ5" i="3"/>
  <c r="MPC5" i="3"/>
  <c r="MFO5" i="3"/>
  <c r="MST5" i="3"/>
  <c r="LWV5" i="2"/>
  <c r="MCS5" i="2"/>
  <c r="MGS5" i="2"/>
  <c r="LXI5" i="2"/>
  <c r="MGM5" i="2"/>
  <c r="MAP5" i="2"/>
  <c r="LXB5" i="2"/>
  <c r="LVJ5" i="2"/>
  <c r="LCC5" i="1"/>
  <c r="KPY5" i="1"/>
  <c r="LCI5" i="1"/>
  <c r="LEX5" i="1"/>
  <c r="KXV5" i="1"/>
  <c r="KZY5" i="1"/>
  <c r="LHJ5" i="1"/>
  <c r="NAE5" i="11" l="1"/>
  <c r="MVM5" i="11"/>
  <c r="NAA5" i="11"/>
  <c r="MZU5" i="11"/>
  <c r="MTX5" i="11"/>
  <c r="MVS5" i="11"/>
  <c r="MXF5" i="11"/>
  <c r="NAK5" i="11"/>
  <c r="MRN5" i="11"/>
  <c r="MKC5" i="10"/>
  <c r="MKI5" i="10" s="1"/>
  <c r="MOE5" i="10"/>
  <c r="MHT5" i="10"/>
  <c r="MQD5" i="10"/>
  <c r="MMG5" i="10"/>
  <c r="MPX5" i="10"/>
  <c r="MNY5" i="10"/>
  <c r="MKR5" i="10"/>
  <c r="LYC5" i="9"/>
  <c r="LSM5" i="9"/>
  <c r="LUJ5" i="9"/>
  <c r="LSG5" i="9"/>
  <c r="LSW5" i="9"/>
  <c r="LUP5" i="9"/>
  <c r="MAZ5" i="9"/>
  <c r="MBF5" i="9" s="1"/>
  <c r="LTC5" i="9"/>
  <c r="MAF5" i="9"/>
  <c r="MAL5" i="9" s="1"/>
  <c r="LXW5" i="9"/>
  <c r="LZJ5" i="8"/>
  <c r="MDV5" i="8"/>
  <c r="MDP5" i="8"/>
  <c r="LUU5" i="8"/>
  <c r="LVA5" i="8" s="1"/>
  <c r="LQH5" i="8"/>
  <c r="LQN5" i="8" s="1"/>
  <c r="LZD5" i="8"/>
  <c r="LTM5" i="8"/>
  <c r="LQO5" i="8"/>
  <c r="MMY5" i="7"/>
  <c r="MRV5" i="7"/>
  <c r="MRT5" i="7"/>
  <c r="MNE5" i="7"/>
  <c r="MRZ5" i="7"/>
  <c r="MIK5" i="7"/>
  <c r="MPJ5" i="7"/>
  <c r="MLM5" i="7"/>
  <c r="NMR5" i="6"/>
  <c r="NJS5" i="6"/>
  <c r="NNI5" i="6"/>
  <c r="NNO5" i="6" s="1"/>
  <c r="NBX5" i="6"/>
  <c r="NDJ5" i="6"/>
  <c r="NMX5" i="6"/>
  <c r="NIQ5" i="6"/>
  <c r="MDW5" i="5"/>
  <c r="MFU5" i="5"/>
  <c r="MGA5" i="5"/>
  <c r="MIJ5" i="5"/>
  <c r="MKS5" i="5"/>
  <c r="MKY5" i="5" s="1"/>
  <c r="MFN5" i="5"/>
  <c r="MMV5" i="5"/>
  <c r="MID5" i="5"/>
  <c r="MNF5" i="4"/>
  <c r="MFE5" i="4"/>
  <c r="MFT5" i="4"/>
  <c r="MMZ5" i="4"/>
  <c r="MEY5" i="4"/>
  <c r="MDE5" i="4"/>
  <c r="MDK5" i="4" s="1"/>
  <c r="MIF5" i="4"/>
  <c r="MFN5" i="4"/>
  <c r="MGY5" i="4"/>
  <c r="MTF5" i="3"/>
  <c r="MLH5" i="3"/>
  <c r="MOL5" i="3"/>
  <c r="MOR5" i="3"/>
  <c r="MMW5" i="3"/>
  <c r="MPO5" i="3"/>
  <c r="MFU5" i="3"/>
  <c r="MPI5" i="3"/>
  <c r="MTL5" i="3"/>
  <c r="MLN5" i="3"/>
  <c r="MMQ5" i="3"/>
  <c r="MBB5" i="2"/>
  <c r="MAV5" i="2"/>
  <c r="LVP5" i="2"/>
  <c r="LVV5" i="2" s="1"/>
  <c r="MHE5" i="2"/>
  <c r="LXO5" i="2"/>
  <c r="MGY5" i="2"/>
  <c r="LXH5" i="2"/>
  <c r="LXN5" i="2" s="1"/>
  <c r="MCY5" i="2"/>
  <c r="LFJ5" i="1"/>
  <c r="LHP5" i="1"/>
  <c r="KYH5" i="1"/>
  <c r="KYB5" i="1"/>
  <c r="LCO5" i="1"/>
  <c r="LAE5" i="1"/>
  <c r="LAK5" i="1" s="1"/>
  <c r="KQE5" i="1"/>
  <c r="LFD5" i="1"/>
  <c r="MRZ5" i="11" l="1"/>
  <c r="MRT5" i="11"/>
  <c r="MVY5" i="11"/>
  <c r="NAQ5" i="11"/>
  <c r="NAW5" i="11" s="1"/>
  <c r="MXR5" i="11"/>
  <c r="NAG5" i="11"/>
  <c r="MUD5" i="11"/>
  <c r="MWE5" i="11"/>
  <c r="NAM5" i="11"/>
  <c r="MXL5" i="11"/>
  <c r="MOK5" i="10"/>
  <c r="MIF5" i="10"/>
  <c r="MKX5" i="10"/>
  <c r="MKO5" i="10"/>
  <c r="MQJ5" i="10"/>
  <c r="MQP5" i="10" s="1"/>
  <c r="MMM5" i="10"/>
  <c r="MHZ5" i="10"/>
  <c r="LSS5" i="9"/>
  <c r="LYI5" i="9"/>
  <c r="MBL5" i="9"/>
  <c r="LUV5" i="9"/>
  <c r="MAR5" i="9"/>
  <c r="LVB5" i="9"/>
  <c r="LTI5" i="9"/>
  <c r="LYO5" i="9"/>
  <c r="LVM5" i="8"/>
  <c r="LQU5" i="8"/>
  <c r="LVG5" i="8"/>
  <c r="LZP5" i="8"/>
  <c r="MEB5" i="8"/>
  <c r="LTS5" i="8"/>
  <c r="LQT5" i="8"/>
  <c r="LZV5" i="8"/>
  <c r="MLS5" i="7"/>
  <c r="MSF5" i="7"/>
  <c r="MPP5" i="7"/>
  <c r="MPV5" i="7" s="1"/>
  <c r="MIW5" i="7"/>
  <c r="MNK5" i="7"/>
  <c r="MNQ5" i="7" s="1"/>
  <c r="MSB5" i="7"/>
  <c r="MIQ5" i="7"/>
  <c r="NOA5" i="6"/>
  <c r="NJY5" i="6"/>
  <c r="NND5" i="6"/>
  <c r="NDV5" i="6"/>
  <c r="NIW5" i="6"/>
  <c r="NNJ5" i="6"/>
  <c r="NNU5" i="6"/>
  <c r="NCD5" i="6"/>
  <c r="NDP5" i="6"/>
  <c r="MIP5" i="5"/>
  <c r="MGG5" i="5"/>
  <c r="MFZ5" i="5"/>
  <c r="MGM5" i="5"/>
  <c r="MNB5" i="5"/>
  <c r="MLE5" i="5"/>
  <c r="MEC5" i="5"/>
  <c r="MFT5" i="5"/>
  <c r="MHK5" i="4"/>
  <c r="MFK5" i="4"/>
  <c r="MFZ5" i="4"/>
  <c r="MNL5" i="4"/>
  <c r="MHE5" i="4"/>
  <c r="MGF5" i="4"/>
  <c r="MDQ5" i="4"/>
  <c r="MFQ5" i="4"/>
  <c r="MIL5" i="4"/>
  <c r="MNC5" i="3"/>
  <c r="MGG5" i="3"/>
  <c r="MOX5" i="3"/>
  <c r="MLT5" i="3"/>
  <c r="MTX5" i="3"/>
  <c r="MNI5" i="3"/>
  <c r="MTR5" i="3"/>
  <c r="MPU5" i="3"/>
  <c r="MPD5" i="3"/>
  <c r="MGA5" i="3"/>
  <c r="MDE5" i="2"/>
  <c r="MBN5" i="2"/>
  <c r="MHK5" i="2"/>
  <c r="MHQ5" i="2" s="1"/>
  <c r="LXT5" i="2"/>
  <c r="LWB5" i="2"/>
  <c r="LWH5" i="2" s="1"/>
  <c r="MBH5" i="2"/>
  <c r="LXU5" i="2"/>
  <c r="LFP5" i="1"/>
  <c r="KYN5" i="1"/>
  <c r="KYT5" i="1"/>
  <c r="KQK5" i="1"/>
  <c r="LAQ5" i="1"/>
  <c r="LCU5" i="1"/>
  <c r="LHV5" i="1"/>
  <c r="NBI5" i="11" l="1"/>
  <c r="MXX5" i="11"/>
  <c r="NAS5" i="11"/>
  <c r="NAY5" i="11" s="1"/>
  <c r="MYD5" i="11"/>
  <c r="MWK5" i="11"/>
  <c r="MWQ5" i="11"/>
  <c r="NBC5" i="11"/>
  <c r="MSF5" i="11"/>
  <c r="MSL5" i="11" s="1"/>
  <c r="MUJ5" i="11"/>
  <c r="MIL5" i="10"/>
  <c r="MMY5" i="10"/>
  <c r="MOQ5" i="10"/>
  <c r="MOW5" i="10" s="1"/>
  <c r="MQV5" i="10"/>
  <c r="MLD5" i="10"/>
  <c r="MMS5" i="10"/>
  <c r="MIR5" i="10"/>
  <c r="MKU5" i="10"/>
  <c r="LYU5" i="9"/>
  <c r="LTO5" i="9"/>
  <c r="LTU5" i="9" s="1"/>
  <c r="LVH5" i="9"/>
  <c r="MAX5" i="9"/>
  <c r="LSY5" i="9"/>
  <c r="MBR5" i="9"/>
  <c r="LRG5" i="8"/>
  <c r="MEH5" i="8"/>
  <c r="MAB5" i="8"/>
  <c r="LRA5" i="8"/>
  <c r="LVS5" i="8"/>
  <c r="LQZ5" i="8"/>
  <c r="LRF5" i="8" s="1"/>
  <c r="LTY5" i="8"/>
  <c r="LVY5" i="8"/>
  <c r="MJC5" i="7"/>
  <c r="MJI5" i="7"/>
  <c r="MSL5" i="7"/>
  <c r="MSH5" i="7"/>
  <c r="MNW5" i="7"/>
  <c r="MQB5" i="7"/>
  <c r="MLY5" i="7"/>
  <c r="NEH5" i="6"/>
  <c r="NEB5" i="6"/>
  <c r="NNP5" i="6"/>
  <c r="NNV5" i="6"/>
  <c r="NCJ5" i="6"/>
  <c r="NOG5" i="6"/>
  <c r="NJC5" i="6"/>
  <c r="NJI5" i="6" s="1"/>
  <c r="NKE5" i="6"/>
  <c r="NKK5" i="6" s="1"/>
  <c r="MGF5" i="5"/>
  <c r="MGL5" i="5" s="1"/>
  <c r="MGS5" i="5"/>
  <c r="MEO5" i="5"/>
  <c r="MLQ5" i="5"/>
  <c r="MEI5" i="5"/>
  <c r="MIV5" i="5"/>
  <c r="MNH5" i="5"/>
  <c r="MLK5" i="5"/>
  <c r="MIR5" i="4"/>
  <c r="MHQ5" i="4"/>
  <c r="MFW5" i="4"/>
  <c r="MGC5" i="4" s="1"/>
  <c r="MHW5" i="4"/>
  <c r="MNR5" i="4"/>
  <c r="MGL5" i="4"/>
  <c r="MDW5" i="4"/>
  <c r="MUJ5" i="3"/>
  <c r="MQA5" i="3"/>
  <c r="MGM5" i="3"/>
  <c r="MGS5" i="3" s="1"/>
  <c r="MUD5" i="3"/>
  <c r="MPJ5" i="3"/>
  <c r="MNO5" i="3"/>
  <c r="MMF5" i="3"/>
  <c r="MLZ5" i="3"/>
  <c r="MBT5" i="2"/>
  <c r="MDK5" i="2"/>
  <c r="MDQ5" i="2" s="1"/>
  <c r="LYA5" i="2"/>
  <c r="MHW5" i="2"/>
  <c r="LWN5" i="2"/>
  <c r="LXZ5" i="2"/>
  <c r="LIB5" i="1"/>
  <c r="LDA5" i="1"/>
  <c r="LDG5" i="1" s="1"/>
  <c r="KQQ5" i="1"/>
  <c r="LFV5" i="1"/>
  <c r="KYZ5" i="1"/>
  <c r="KZF5" i="1" s="1"/>
  <c r="LAW5" i="1"/>
  <c r="LBC5" i="1" s="1"/>
  <c r="NBO5" i="11" l="1"/>
  <c r="NBU5" i="11" s="1"/>
  <c r="MXC5" i="11"/>
  <c r="NBE5" i="11"/>
  <c r="MUP5" i="11"/>
  <c r="MUV5" i="11" s="1"/>
  <c r="MWW5" i="11"/>
  <c r="MYJ5" i="11"/>
  <c r="MSR5" i="11"/>
  <c r="MYP5" i="11"/>
  <c r="MLG5" i="10"/>
  <c r="MLJ5" i="10"/>
  <c r="MNE5" i="10"/>
  <c r="MLA5" i="10"/>
  <c r="MIX5" i="10"/>
  <c r="MPC5" i="10"/>
  <c r="MRB5" i="10"/>
  <c r="MCD5" i="9"/>
  <c r="MBX5" i="9"/>
  <c r="LUA5" i="9"/>
  <c r="LZG5" i="9"/>
  <c r="LTE5" i="9"/>
  <c r="LVN5" i="9"/>
  <c r="LVT5" i="9" s="1"/>
  <c r="MBJ5" i="9"/>
  <c r="MBD5" i="9"/>
  <c r="LZA5" i="9"/>
  <c r="LWE5" i="8"/>
  <c r="MET5" i="8"/>
  <c r="LUE5" i="8"/>
  <c r="LRM5" i="8"/>
  <c r="MEN5" i="8"/>
  <c r="LRL5" i="8"/>
  <c r="MAH5" i="8"/>
  <c r="MST5" i="7"/>
  <c r="MSN5" i="7"/>
  <c r="MJO5" i="7"/>
  <c r="MJU5" i="7" s="1"/>
  <c r="MSR5" i="7"/>
  <c r="MOC5" i="7"/>
  <c r="MOI5" i="7" s="1"/>
  <c r="MME5" i="7"/>
  <c r="MQH5" i="7"/>
  <c r="NKW5" i="6"/>
  <c r="NOM5" i="6"/>
  <c r="NOS5" i="6" s="1"/>
  <c r="NOB5" i="6"/>
  <c r="NKQ5" i="6"/>
  <c r="NOH5" i="6"/>
  <c r="NJO5" i="6"/>
  <c r="NCP5" i="6"/>
  <c r="NCV5" i="6" s="1"/>
  <c r="NEN5" i="6"/>
  <c r="MGX5" i="5"/>
  <c r="MLW5" i="5"/>
  <c r="MEU5" i="5"/>
  <c r="MHE5" i="5"/>
  <c r="MNN5" i="5"/>
  <c r="MNT5" i="5" s="1"/>
  <c r="MFA5" i="5"/>
  <c r="MGY5" i="5"/>
  <c r="MJB5" i="5"/>
  <c r="MGR5" i="5"/>
  <c r="MEC5" i="4"/>
  <c r="MEI5" i="4" s="1"/>
  <c r="MGI5" i="4"/>
  <c r="MGR5" i="4"/>
  <c r="MGX5" i="4" s="1"/>
  <c r="MNX5" i="4"/>
  <c r="MOD5" i="4" s="1"/>
  <c r="MIC5" i="4"/>
  <c r="MIX5" i="4"/>
  <c r="MMR5" i="3"/>
  <c r="MML5" i="3"/>
  <c r="MPV5" i="3"/>
  <c r="MPP5" i="3"/>
  <c r="MUP5" i="3"/>
  <c r="MQG5" i="3"/>
  <c r="MQM5" i="3" s="1"/>
  <c r="MOA5" i="3"/>
  <c r="MGY5" i="3"/>
  <c r="MNU5" i="3"/>
  <c r="MBZ5" i="2"/>
  <c r="LYF5" i="2"/>
  <c r="LYL5" i="2" s="1"/>
  <c r="LYG5" i="2"/>
  <c r="LYM5" i="2" s="1"/>
  <c r="LWT5" i="2"/>
  <c r="LWZ5" i="2" s="1"/>
  <c r="MDW5" i="2"/>
  <c r="MIC5" i="2"/>
  <c r="KZR5" i="1"/>
  <c r="LBI5" i="1"/>
  <c r="KZL5" i="1"/>
  <c r="LDM5" i="1"/>
  <c r="LGB5" i="1"/>
  <c r="LBO5" i="1"/>
  <c r="KQW5" i="1"/>
  <c r="LIH5" i="1"/>
  <c r="MXI5" i="11" l="1"/>
  <c r="MVB5" i="11"/>
  <c r="NCA5" i="11"/>
  <c r="MTD5" i="11"/>
  <c r="NBK5" i="11"/>
  <c r="NBQ5" i="11" s="1"/>
  <c r="MYV5" i="11"/>
  <c r="MZB5" i="11" s="1"/>
  <c r="MXO5" i="11"/>
  <c r="MSX5" i="11"/>
  <c r="MJD5" i="10"/>
  <c r="MJJ5" i="10" s="1"/>
  <c r="MLP5" i="10"/>
  <c r="MRH5" i="10"/>
  <c r="MLM5" i="10"/>
  <c r="MNK5" i="10"/>
  <c r="MNQ5" i="10" s="1"/>
  <c r="MPI5" i="10"/>
  <c r="LWF5" i="9"/>
  <c r="LZM5" i="9"/>
  <c r="LTQ5" i="9"/>
  <c r="MCJ5" i="9"/>
  <c r="MBP5" i="9"/>
  <c r="MBV5" i="9" s="1"/>
  <c r="LTK5" i="9"/>
  <c r="LZS5" i="9"/>
  <c r="MCP5" i="9"/>
  <c r="LVZ5" i="9"/>
  <c r="LUG5" i="9"/>
  <c r="MAT5" i="8"/>
  <c r="MAN5" i="8"/>
  <c r="LUQ5" i="8"/>
  <c r="LRS5" i="8"/>
  <c r="LWK5" i="8"/>
  <c r="LWQ5" i="8" s="1"/>
  <c r="MEZ5" i="8"/>
  <c r="MFF5" i="8" s="1"/>
  <c r="LUK5" i="8"/>
  <c r="LRR5" i="8"/>
  <c r="MQN5" i="7"/>
  <c r="MQT5" i="7" s="1"/>
  <c r="MSZ5" i="7"/>
  <c r="MMQ5" i="7"/>
  <c r="MKA5" i="7"/>
  <c r="MOO5" i="7"/>
  <c r="MSX5" i="7"/>
  <c r="MTD5" i="7" s="1"/>
  <c r="MMK5" i="7"/>
  <c r="NEZ5" i="6"/>
  <c r="NET5" i="6"/>
  <c r="NDB5" i="6"/>
  <c r="NLC5" i="6"/>
  <c r="NOY5" i="6"/>
  <c r="NPE5" i="6" s="1"/>
  <c r="NKA5" i="6"/>
  <c r="NON5" i="6"/>
  <c r="NJU5" i="6"/>
  <c r="MHQ5" i="5"/>
  <c r="MHK5" i="5"/>
  <c r="MHJ5" i="5"/>
  <c r="MHD5" i="5"/>
  <c r="MFM5" i="5"/>
  <c r="MFG5" i="5"/>
  <c r="MMI5" i="5"/>
  <c r="MJH5" i="5"/>
  <c r="MNZ5" i="5"/>
  <c r="MOF5" i="5" s="1"/>
  <c r="MMC5" i="5"/>
  <c r="MEU5" i="4"/>
  <c r="MGU5" i="4"/>
  <c r="MII5" i="4"/>
  <c r="MOJ5" i="4"/>
  <c r="MJD5" i="4"/>
  <c r="MHD5" i="4"/>
  <c r="MHJ5" i="4" s="1"/>
  <c r="MEO5" i="4"/>
  <c r="MGO5" i="4"/>
  <c r="MOG5" i="3"/>
  <c r="MOM5" i="3" s="1"/>
  <c r="MHK5" i="3"/>
  <c r="MQB5" i="3"/>
  <c r="MMX5" i="3"/>
  <c r="MND5" i="3" s="1"/>
  <c r="MQS5" i="3"/>
  <c r="MUV5" i="3"/>
  <c r="MVB5" i="3" s="1"/>
  <c r="MHE5" i="3"/>
  <c r="LYY5" i="2"/>
  <c r="MCF5" i="2"/>
  <c r="MII5" i="2"/>
  <c r="LYS5" i="2"/>
  <c r="LXF5" i="2"/>
  <c r="LYR5" i="2"/>
  <c r="MEC5" i="2"/>
  <c r="LCA5" i="1"/>
  <c r="LIT5" i="1"/>
  <c r="LIN5" i="1"/>
  <c r="LBU5" i="1"/>
  <c r="LGH5" i="1"/>
  <c r="LGN5" i="1" s="1"/>
  <c r="KRC5" i="1"/>
  <c r="KZX5" i="1"/>
  <c r="LAD5" i="1" s="1"/>
  <c r="LDS5" i="1"/>
  <c r="MZN5" i="11" l="1"/>
  <c r="MTJ5" i="11"/>
  <c r="MTP5" i="11"/>
  <c r="MXU5" i="11"/>
  <c r="MYA5" i="11" s="1"/>
  <c r="MZH5" i="11"/>
  <c r="NCG5" i="11"/>
  <c r="NCM5" i="11" s="1"/>
  <c r="NBW5" i="11"/>
  <c r="MVN5" i="11"/>
  <c r="MVH5" i="11"/>
  <c r="MJV5" i="10"/>
  <c r="MLY5" i="10"/>
  <c r="MPU5" i="10"/>
  <c r="MPO5" i="10"/>
  <c r="MNW5" i="10"/>
  <c r="MRT5" i="10"/>
  <c r="MJP5" i="10"/>
  <c r="MLS5" i="10"/>
  <c r="MRN5" i="10"/>
  <c r="MLV5" i="10"/>
  <c r="MMB5" i="10" s="1"/>
  <c r="MCH5" i="9"/>
  <c r="MCV5" i="9"/>
  <c r="LUM5" i="9"/>
  <c r="LUS5" i="9" s="1"/>
  <c r="LWL5" i="9"/>
  <c r="LTW5" i="9"/>
  <c r="LZY5" i="9"/>
  <c r="MAE5" i="9" s="1"/>
  <c r="MDB5" i="9"/>
  <c r="MCB5" i="9"/>
  <c r="LWR5" i="9"/>
  <c r="LSE5" i="8"/>
  <c r="MAZ5" i="8"/>
  <c r="LUW5" i="8"/>
  <c r="LRX5" i="8"/>
  <c r="MFL5" i="8"/>
  <c r="LRY5" i="8"/>
  <c r="LWW5" i="8"/>
  <c r="LVC5" i="8"/>
  <c r="MBF5" i="8"/>
  <c r="MTP5" i="7"/>
  <c r="MMW5" i="7"/>
  <c r="MTJ5" i="7"/>
  <c r="MNC5" i="7"/>
  <c r="MPA5" i="7"/>
  <c r="MOU5" i="7"/>
  <c r="MTF5" i="7"/>
  <c r="MQZ5" i="7"/>
  <c r="MKG5" i="7"/>
  <c r="NKG5" i="6"/>
  <c r="NLO5" i="6"/>
  <c r="NLI5" i="6"/>
  <c r="NPK5" i="6"/>
  <c r="NOZ5" i="6"/>
  <c r="NDN5" i="6"/>
  <c r="NOT5" i="6"/>
  <c r="NFL5" i="6"/>
  <c r="NKM5" i="6"/>
  <c r="NFF5" i="6"/>
  <c r="NDH5" i="6"/>
  <c r="MMO5" i="5"/>
  <c r="MFS5" i="5"/>
  <c r="MHW5" i="5"/>
  <c r="MOL5" i="5"/>
  <c r="MFY5" i="5"/>
  <c r="MIC5" i="5"/>
  <c r="MHP5" i="5"/>
  <c r="MJN5" i="5"/>
  <c r="MHV5" i="5"/>
  <c r="MHV5" i="4"/>
  <c r="MHA5" i="4"/>
  <c r="MJJ5" i="4"/>
  <c r="MFA5" i="4"/>
  <c r="MFG5" i="4" s="1"/>
  <c r="MHP5" i="4"/>
  <c r="MIO5" i="4"/>
  <c r="MOP5" i="4"/>
  <c r="MOV5" i="4" s="1"/>
  <c r="MHG5" i="4"/>
  <c r="MOY5" i="3"/>
  <c r="MHQ5" i="3"/>
  <c r="MVH5" i="3"/>
  <c r="MNJ5" i="3"/>
  <c r="MOS5" i="3"/>
  <c r="MRE5" i="3"/>
  <c r="MQH5" i="3"/>
  <c r="MHW5" i="3"/>
  <c r="MQY5" i="3"/>
  <c r="MIO5" i="2"/>
  <c r="LYX5" i="2"/>
  <c r="LZK5" i="2"/>
  <c r="MEI5" i="2"/>
  <c r="LZE5" i="2"/>
  <c r="MCL5" i="2"/>
  <c r="LXL5" i="2"/>
  <c r="LIZ5" i="1"/>
  <c r="LJF5" i="1" s="1"/>
  <c r="LGT5" i="1"/>
  <c r="LAJ5" i="1"/>
  <c r="LAP5" i="1" s="1"/>
  <c r="KRI5" i="1"/>
  <c r="LCG5" i="1"/>
  <c r="LDY5" i="1"/>
  <c r="MYM5" i="11" l="1"/>
  <c r="MVT5" i="11"/>
  <c r="MVZ5" i="11" s="1"/>
  <c r="MZT5" i="11"/>
  <c r="MTV5" i="11"/>
  <c r="MUB5" i="11" s="1"/>
  <c r="NCI5" i="11"/>
  <c r="MYG5" i="11"/>
  <c r="MZZ5" i="11"/>
  <c r="NCS5" i="11"/>
  <c r="NCC5" i="11"/>
  <c r="MRZ5" i="10"/>
  <c r="MMK5" i="10"/>
  <c r="MME5" i="10"/>
  <c r="MMH5" i="10"/>
  <c r="MQG5" i="10"/>
  <c r="MKB5" i="10"/>
  <c r="MQA5" i="10"/>
  <c r="MOC5" i="10"/>
  <c r="MDH5" i="9"/>
  <c r="MDN5" i="9" s="1"/>
  <c r="MCN5" i="9"/>
  <c r="MCT5" i="9" s="1"/>
  <c r="LWX5" i="9"/>
  <c r="LUC5" i="9"/>
  <c r="LUI5" i="9" s="1"/>
  <c r="MAK5" i="9"/>
  <c r="LUY5" i="9"/>
  <c r="MFX5" i="8"/>
  <c r="LSD5" i="8"/>
  <c r="LVI5" i="8"/>
  <c r="MFR5" i="8"/>
  <c r="LSK5" i="8"/>
  <c r="LSQ5" i="8" s="1"/>
  <c r="MBL5" i="8"/>
  <c r="LXC5" i="8"/>
  <c r="MKS5" i="7"/>
  <c r="MTL5" i="7"/>
  <c r="MKM5" i="7"/>
  <c r="MNI5" i="7"/>
  <c r="MNO5" i="7" s="1"/>
  <c r="MPG5" i="7"/>
  <c r="MTV5" i="7"/>
  <c r="MRF5" i="7"/>
  <c r="NPW5" i="6"/>
  <c r="NDT5" i="6"/>
  <c r="NPF5" i="6"/>
  <c r="NLU5" i="6"/>
  <c r="NFX5" i="6"/>
  <c r="NFR5" i="6"/>
  <c r="NDZ5" i="6"/>
  <c r="NMA5" i="6"/>
  <c r="NKY5" i="6"/>
  <c r="NPL5" i="6"/>
  <c r="NKS5" i="6"/>
  <c r="NPQ5" i="6"/>
  <c r="MGE5" i="5"/>
  <c r="MNA5" i="5"/>
  <c r="MIB5" i="5"/>
  <c r="MMU5" i="5"/>
  <c r="MJT5" i="5"/>
  <c r="MJZ5" i="5" s="1"/>
  <c r="MII5" i="5"/>
  <c r="MOR5" i="5"/>
  <c r="MPH5" i="4"/>
  <c r="MIB5" i="4"/>
  <c r="MHS5" i="4"/>
  <c r="MIU5" i="4"/>
  <c r="MHM5" i="4"/>
  <c r="MPB5" i="4"/>
  <c r="MFM5" i="4"/>
  <c r="MJP5" i="4"/>
  <c r="MIH5" i="4"/>
  <c r="MQT5" i="3"/>
  <c r="MRK5" i="3"/>
  <c r="MPE5" i="3"/>
  <c r="MQN5" i="3"/>
  <c r="MNV5" i="3"/>
  <c r="MPK5" i="3"/>
  <c r="MNP5" i="3"/>
  <c r="MRQ5" i="3"/>
  <c r="MIC5" i="3"/>
  <c r="MVN5" i="3"/>
  <c r="LZQ5" i="2"/>
  <c r="LXX5" i="2"/>
  <c r="LXR5" i="2"/>
  <c r="LZD5" i="2"/>
  <c r="LZJ5" i="2" s="1"/>
  <c r="MJA5" i="2"/>
  <c r="MIU5" i="2"/>
  <c r="LZW5" i="2"/>
  <c r="MCR5" i="2"/>
  <c r="MEO5" i="2"/>
  <c r="KRU5" i="1"/>
  <c r="LBB5" i="1"/>
  <c r="LAV5" i="1"/>
  <c r="LEE5" i="1"/>
  <c r="LEK5" i="1" s="1"/>
  <c r="KRO5" i="1"/>
  <c r="LHF5" i="1"/>
  <c r="LCM5" i="1"/>
  <c r="LJL5" i="1"/>
  <c r="LJR5" i="1" s="1"/>
  <c r="LGZ5" i="1"/>
  <c r="MUN5" i="11" l="1"/>
  <c r="NCO5" i="11"/>
  <c r="MYS5" i="11"/>
  <c r="NCU5" i="11"/>
  <c r="MWF5" i="11"/>
  <c r="NDE5" i="11"/>
  <c r="MUH5" i="11"/>
  <c r="MYY5" i="11"/>
  <c r="NAL5" i="11"/>
  <c r="NAF5" i="11"/>
  <c r="NCY5" i="11"/>
  <c r="MKH5" i="10"/>
  <c r="MSF5" i="10"/>
  <c r="MQM5" i="10"/>
  <c r="MQS5" i="10" s="1"/>
  <c r="MOI5" i="10"/>
  <c r="MMQ5" i="10"/>
  <c r="MMN5" i="10"/>
  <c r="MDF5" i="9"/>
  <c r="LXD5" i="9"/>
  <c r="MCZ5" i="9"/>
  <c r="MAQ5" i="9"/>
  <c r="MAW5" i="9" s="1"/>
  <c r="LUO5" i="9"/>
  <c r="MDT5" i="9"/>
  <c r="LVE5" i="9"/>
  <c r="LVO5" i="8"/>
  <c r="LXI5" i="8"/>
  <c r="LSW5" i="8"/>
  <c r="MGD5" i="8"/>
  <c r="LSJ5" i="8"/>
  <c r="LSP5" i="8" s="1"/>
  <c r="MBR5" i="8"/>
  <c r="MKY5" i="7"/>
  <c r="MNU5" i="7"/>
  <c r="MTX5" i="7"/>
  <c r="MPS5" i="7"/>
  <c r="MPM5" i="7"/>
  <c r="MLE5" i="7"/>
  <c r="MUB5" i="7"/>
  <c r="MUH5" i="7" s="1"/>
  <c r="MRL5" i="7"/>
  <c r="MTR5" i="7"/>
  <c r="NGJ5" i="6"/>
  <c r="NQC5" i="6"/>
  <c r="NMM5" i="6"/>
  <c r="NMG5" i="6"/>
  <c r="NLK5" i="6"/>
  <c r="NLE5" i="6"/>
  <c r="NPR5" i="6"/>
  <c r="NPX5" i="6"/>
  <c r="NGD5" i="6"/>
  <c r="NEF5" i="6"/>
  <c r="NQI5" i="6"/>
  <c r="MOX5" i="5"/>
  <c r="MIN5" i="5"/>
  <c r="MKF5" i="5"/>
  <c r="MIO5" i="5"/>
  <c r="MNG5" i="5"/>
  <c r="MNM5" i="5" s="1"/>
  <c r="MGK5" i="5"/>
  <c r="MIH5" i="5"/>
  <c r="MHY5" i="4"/>
  <c r="MIN5" i="4"/>
  <c r="MJV5" i="4"/>
  <c r="MKB5" i="4" s="1"/>
  <c r="MPN5" i="4"/>
  <c r="MPT5" i="4" s="1"/>
  <c r="MJA5" i="4"/>
  <c r="MFS5" i="4"/>
  <c r="MVT5" i="3"/>
  <c r="MQZ5" i="3"/>
  <c r="MPQ5" i="3"/>
  <c r="MRW5" i="3"/>
  <c r="MSC5" i="3" s="1"/>
  <c r="MOB5" i="3"/>
  <c r="MII5" i="3"/>
  <c r="MRF5" i="3"/>
  <c r="MFA5" i="2"/>
  <c r="MJG5" i="2"/>
  <c r="LYD5" i="2"/>
  <c r="MDD5" i="2"/>
  <c r="LYJ5" i="2"/>
  <c r="MEU5" i="2"/>
  <c r="MCX5" i="2"/>
  <c r="MAI5" i="2"/>
  <c r="LZP5" i="2"/>
  <c r="MAC5" i="2"/>
  <c r="LEQ5" i="1"/>
  <c r="LHL5" i="1"/>
  <c r="KSA5" i="1"/>
  <c r="KSG5" i="1" s="1"/>
  <c r="LBH5" i="1"/>
  <c r="LBN5" i="1" s="1"/>
  <c r="LEW5" i="1"/>
  <c r="LJX5" i="1"/>
  <c r="LCS5" i="1"/>
  <c r="LCY5" i="1" s="1"/>
  <c r="NDK5" i="11" l="1"/>
  <c r="MUT5" i="11"/>
  <c r="MZE5" i="11"/>
  <c r="NAR5" i="11"/>
  <c r="NDQ5" i="11"/>
  <c r="NDA5" i="11"/>
  <c r="NAX5" i="11"/>
  <c r="MUZ5" i="11"/>
  <c r="MZK5" i="11"/>
  <c r="NDG5" i="11"/>
  <c r="MWL5" i="11"/>
  <c r="MKT5" i="10"/>
  <c r="MKN5" i="10"/>
  <c r="MQY5" i="10"/>
  <c r="MNC5" i="10"/>
  <c r="MMW5" i="10"/>
  <c r="MMT5" i="10"/>
  <c r="MOO5" i="10"/>
  <c r="MSL5" i="10"/>
  <c r="MSR5" i="10" s="1"/>
  <c r="MBI5" i="9"/>
  <c r="LVQ5" i="9"/>
  <c r="MDL5" i="9"/>
  <c r="LVK5" i="9"/>
  <c r="MEF5" i="9"/>
  <c r="MDZ5" i="9"/>
  <c r="MDR5" i="9"/>
  <c r="MBC5" i="9"/>
  <c r="LXJ5" i="9"/>
  <c r="LXP5" i="9" s="1"/>
  <c r="LUU5" i="9"/>
  <c r="LSV5" i="8"/>
  <c r="LVU5" i="8"/>
  <c r="LWA5" i="8" s="1"/>
  <c r="LXU5" i="8"/>
  <c r="LXO5" i="8"/>
  <c r="MGJ5" i="8"/>
  <c r="MGP5" i="8" s="1"/>
  <c r="MBX5" i="8"/>
  <c r="LTC5" i="8"/>
  <c r="MUD5" i="7"/>
  <c r="MUJ5" i="7" s="1"/>
  <c r="MPY5" i="7"/>
  <c r="MLK5" i="7"/>
  <c r="MUN5" i="7"/>
  <c r="MRR5" i="7"/>
  <c r="MRX5" i="7" s="1"/>
  <c r="MLQ5" i="7"/>
  <c r="MOG5" i="7"/>
  <c r="MOA5" i="7"/>
  <c r="NLW5" i="6"/>
  <c r="NQD5" i="6"/>
  <c r="NMS5" i="6"/>
  <c r="NQJ5" i="6"/>
  <c r="NEL5" i="6"/>
  <c r="NMY5" i="6"/>
  <c r="NGP5" i="6"/>
  <c r="NGV5" i="6" s="1"/>
  <c r="NLQ5" i="6"/>
  <c r="NQO5" i="6"/>
  <c r="MNY5" i="5"/>
  <c r="MIT5" i="5"/>
  <c r="MIU5" i="5"/>
  <c r="MJA5" i="5" s="1"/>
  <c r="MNS5" i="5"/>
  <c r="MGQ5" i="5"/>
  <c r="MGW5" i="5" s="1"/>
  <c r="MPD5" i="5"/>
  <c r="MIZ5" i="5"/>
  <c r="MKL5" i="5"/>
  <c r="MKN5" i="4"/>
  <c r="MFY5" i="4"/>
  <c r="MGE5" i="4" s="1"/>
  <c r="MIZ5" i="4"/>
  <c r="MPZ5" i="4"/>
  <c r="MKH5" i="4"/>
  <c r="MIE5" i="4"/>
  <c r="MJG5" i="4"/>
  <c r="MJM5" i="4" s="1"/>
  <c r="MIT5" i="4"/>
  <c r="MRL5" i="3"/>
  <c r="MQC5" i="3"/>
  <c r="MON5" i="3"/>
  <c r="MPW5" i="3"/>
  <c r="MVZ5" i="3"/>
  <c r="MWF5" i="3" s="1"/>
  <c r="MSI5" i="3"/>
  <c r="MIO5" i="3"/>
  <c r="MOH5" i="3"/>
  <c r="MAO5" i="2"/>
  <c r="MFG5" i="2"/>
  <c r="LYP5" i="2"/>
  <c r="LYV5" i="2"/>
  <c r="MDJ5" i="2"/>
  <c r="MDP5" i="2" s="1"/>
  <c r="MJM5" i="2"/>
  <c r="LZV5" i="2"/>
  <c r="LBT5" i="1"/>
  <c r="LHR5" i="1"/>
  <c r="LHX5" i="1" s="1"/>
  <c r="LDE5" i="1"/>
  <c r="KSM5" i="1"/>
  <c r="LBZ5" i="1"/>
  <c r="LFC5" i="1"/>
  <c r="LFI5" i="1" s="1"/>
  <c r="LKD5" i="1"/>
  <c r="MWR5" i="11" l="1"/>
  <c r="NBD5" i="11"/>
  <c r="NBJ5" i="11"/>
  <c r="MZQ5" i="11"/>
  <c r="MZW5" i="11" s="1"/>
  <c r="NDM5" i="11"/>
  <c r="MVF5" i="11"/>
  <c r="MVL5" i="11" s="1"/>
  <c r="NEC5" i="11"/>
  <c r="NDW5" i="11"/>
  <c r="MNO5" i="10"/>
  <c r="MKZ5" i="10"/>
  <c r="MLF5" i="10" s="1"/>
  <c r="MMZ5" i="10"/>
  <c r="MNF5" i="10" s="1"/>
  <c r="MSX5" i="10"/>
  <c r="MNI5" i="10"/>
  <c r="MOU5" i="10"/>
  <c r="MRE5" i="10"/>
  <c r="LVW5" i="9"/>
  <c r="LXV5" i="9"/>
  <c r="LVA5" i="9"/>
  <c r="LVG5" i="9" s="1"/>
  <c r="MDX5" i="9"/>
  <c r="MBO5" i="9"/>
  <c r="MEL5" i="9"/>
  <c r="LWC5" i="9"/>
  <c r="MED5" i="9"/>
  <c r="MER5" i="9"/>
  <c r="MBU5" i="9"/>
  <c r="LYG5" i="8"/>
  <c r="MGV5" i="8"/>
  <c r="LWG5" i="8"/>
  <c r="MCD5" i="8"/>
  <c r="MCJ5" i="8" s="1"/>
  <c r="LYA5" i="8"/>
  <c r="LTI5" i="8"/>
  <c r="LTB5" i="8"/>
  <c r="MOM5" i="7"/>
  <c r="MOS5" i="7" s="1"/>
  <c r="MUZ5" i="7"/>
  <c r="MMC5" i="7"/>
  <c r="MLW5" i="7"/>
  <c r="MUP5" i="7"/>
  <c r="MUV5" i="7" s="1"/>
  <c r="MSD5" i="7"/>
  <c r="MQE5" i="7"/>
  <c r="MUT5" i="7"/>
  <c r="NHH5" i="6"/>
  <c r="NNK5" i="6"/>
  <c r="NNE5" i="6"/>
  <c r="NRA5" i="6"/>
  <c r="NQP5" i="6"/>
  <c r="NQV5" i="6" s="1"/>
  <c r="NHB5" i="6"/>
  <c r="NMC5" i="6"/>
  <c r="NER5" i="6"/>
  <c r="NQU5" i="6"/>
  <c r="MOE5" i="5"/>
  <c r="MJF5" i="5"/>
  <c r="MJL5" i="5"/>
  <c r="MPP5" i="5"/>
  <c r="MPJ5" i="5"/>
  <c r="MKR5" i="5"/>
  <c r="MKX5" i="5" s="1"/>
  <c r="MHC5" i="5"/>
  <c r="MJG5" i="5"/>
  <c r="MOK5" i="5"/>
  <c r="MJY5" i="4"/>
  <c r="MJF5" i="4"/>
  <c r="MJL5" i="4" s="1"/>
  <c r="MKT5" i="4"/>
  <c r="MJS5" i="4"/>
  <c r="MQL5" i="4"/>
  <c r="MKZ5" i="4"/>
  <c r="MIK5" i="4"/>
  <c r="MGK5" i="4"/>
  <c r="MQF5" i="4"/>
  <c r="MOZ5" i="3"/>
  <c r="MOT5" i="3"/>
  <c r="MQI5" i="3"/>
  <c r="MIU5" i="3"/>
  <c r="MRX5" i="3"/>
  <c r="MRR5" i="3"/>
  <c r="MWL5" i="3"/>
  <c r="MQO5" i="3"/>
  <c r="MSO5" i="3"/>
  <c r="MAH5" i="2"/>
  <c r="LZB5" i="2"/>
  <c r="MJY5" i="2"/>
  <c r="MAU5" i="2"/>
  <c r="MFS5" i="2"/>
  <c r="MJS5" i="2"/>
  <c r="MDV5" i="2"/>
  <c r="MFM5" i="2"/>
  <c r="LZH5" i="2"/>
  <c r="MAB5" i="2"/>
  <c r="LCL5" i="1"/>
  <c r="LCF5" i="1"/>
  <c r="LFO5" i="1"/>
  <c r="LIJ5" i="1"/>
  <c r="LDK5" i="1"/>
  <c r="LDQ5" i="1" s="1"/>
  <c r="LKJ5" i="1"/>
  <c r="LID5" i="1"/>
  <c r="KSS5" i="1"/>
  <c r="KSY5" i="1" s="1"/>
  <c r="NAI5" i="11" l="1"/>
  <c r="NEI5" i="11"/>
  <c r="NDS5" i="11"/>
  <c r="NDY5" i="11" s="1"/>
  <c r="NEO5" i="11"/>
  <c r="NBP5" i="11"/>
  <c r="NAC5" i="11"/>
  <c r="MXD5" i="11"/>
  <c r="MVR5" i="11"/>
  <c r="NBV5" i="11"/>
  <c r="MWX5" i="11"/>
  <c r="MRK5" i="10"/>
  <c r="MPA5" i="10"/>
  <c r="MNU5" i="10"/>
  <c r="MOA5" i="10" s="1"/>
  <c r="MNL5" i="10"/>
  <c r="MLL5" i="10"/>
  <c r="MLR5" i="10" s="1"/>
  <c r="MTD5" i="10"/>
  <c r="MTJ5" i="10" s="1"/>
  <c r="MEX5" i="9"/>
  <c r="MFD5" i="9"/>
  <c r="MCA5" i="9"/>
  <c r="LWI5" i="9"/>
  <c r="MEJ5" i="9"/>
  <c r="MEP5" i="9" s="1"/>
  <c r="LWO5" i="9"/>
  <c r="LVM5" i="9"/>
  <c r="LYB5" i="9"/>
  <c r="MCV5" i="8"/>
  <c r="LTU5" i="8"/>
  <c r="LTO5" i="8"/>
  <c r="LYM5" i="8"/>
  <c r="MHB5" i="8"/>
  <c r="MHH5" i="8" s="1"/>
  <c r="MCP5" i="8"/>
  <c r="LTH5" i="8"/>
  <c r="LWM5" i="8"/>
  <c r="MVF5" i="7"/>
  <c r="MMI5" i="7"/>
  <c r="MMO5" i="7"/>
  <c r="MOY5" i="7"/>
  <c r="MQK5" i="7"/>
  <c r="MVB5" i="7"/>
  <c r="MVL5" i="7"/>
  <c r="MSJ5" i="7"/>
  <c r="NRH5" i="6"/>
  <c r="NHN5" i="6"/>
  <c r="NHT5" i="6" s="1"/>
  <c r="NNQ5" i="6"/>
  <c r="NMO5" i="6"/>
  <c r="NRG5" i="6"/>
  <c r="NRB5" i="6"/>
  <c r="NNW5" i="6"/>
  <c r="NFD5" i="6"/>
  <c r="NEX5" i="6"/>
  <c r="NMI5" i="6"/>
  <c r="MLJ5" i="5"/>
  <c r="MPV5" i="5"/>
  <c r="MOQ5" i="5"/>
  <c r="MHO5" i="5"/>
  <c r="MJM5" i="5"/>
  <c r="MLD5" i="5"/>
  <c r="MJR5" i="5"/>
  <c r="MJX5" i="5" s="1"/>
  <c r="MHI5" i="5"/>
  <c r="MJX5" i="4"/>
  <c r="MQR5" i="4"/>
  <c r="MLF5" i="4"/>
  <c r="MGW5" i="4"/>
  <c r="MIQ5" i="4"/>
  <c r="MJR5" i="4"/>
  <c r="MQX5" i="4"/>
  <c r="MLL5" i="4"/>
  <c r="MKE5" i="4"/>
  <c r="MKK5" i="4" s="1"/>
  <c r="MGQ5" i="4"/>
  <c r="MTA5" i="3"/>
  <c r="MSU5" i="3"/>
  <c r="MPF5" i="3"/>
  <c r="MPL5" i="3"/>
  <c r="MWX5" i="3"/>
  <c r="MJG5" i="3"/>
  <c r="MJA5" i="3"/>
  <c r="MSD5" i="3"/>
  <c r="MQU5" i="3"/>
  <c r="MWR5" i="3"/>
  <c r="MAN5" i="2"/>
  <c r="MKE5" i="2"/>
  <c r="LZN5" i="2"/>
  <c r="LZT5" i="2"/>
  <c r="MFY5" i="2"/>
  <c r="MBA5" i="2"/>
  <c r="MBG5" i="2" s="1"/>
  <c r="MEH5" i="2"/>
  <c r="MKK5" i="2"/>
  <c r="MEB5" i="2"/>
  <c r="LIP5" i="1"/>
  <c r="LKV5" i="1"/>
  <c r="LKP5" i="1"/>
  <c r="KTE5" i="1"/>
  <c r="LCR5" i="1"/>
  <c r="LCX5" i="1" s="1"/>
  <c r="LIV5" i="1"/>
  <c r="KTK5" i="1"/>
  <c r="LDW5" i="1"/>
  <c r="LFU5" i="1"/>
  <c r="LGA5" i="1" s="1"/>
  <c r="MXJ5" i="11" l="1"/>
  <c r="NAO5" i="11"/>
  <c r="NAU5" i="11" s="1"/>
  <c r="NCB5" i="11"/>
  <c r="NCH5" i="11" s="1"/>
  <c r="NEU5" i="11"/>
  <c r="NFA5" i="11" s="1"/>
  <c r="MWD5" i="11"/>
  <c r="MVX5" i="11"/>
  <c r="MXP5" i="11"/>
  <c r="NEE5" i="11"/>
  <c r="MRW5" i="10"/>
  <c r="MRQ5" i="10"/>
  <c r="MTP5" i="10"/>
  <c r="MOG5" i="10"/>
  <c r="MOM5" i="10" s="1"/>
  <c r="MLX5" i="10"/>
  <c r="MMD5" i="10" s="1"/>
  <c r="MPG5" i="10"/>
  <c r="MNR5" i="10"/>
  <c r="MNX5" i="10" s="1"/>
  <c r="LYN5" i="9"/>
  <c r="LYH5" i="9"/>
  <c r="LWU5" i="9"/>
  <c r="MFJ5" i="9"/>
  <c r="MFP5" i="9" s="1"/>
  <c r="LXA5" i="9"/>
  <c r="MCG5" i="9"/>
  <c r="MCM5" i="9" s="1"/>
  <c r="MEV5" i="9"/>
  <c r="LVS5" i="9"/>
  <c r="LYS5" i="8"/>
  <c r="LUA5" i="8"/>
  <c r="LWS5" i="8"/>
  <c r="MDB5" i="8"/>
  <c r="LTN5" i="8"/>
  <c r="MHN5" i="8"/>
  <c r="LUG5" i="8"/>
  <c r="MDH5" i="8"/>
  <c r="MSP5" i="7"/>
  <c r="MMU5" i="7"/>
  <c r="MNA5" i="7" s="1"/>
  <c r="MVR5" i="7"/>
  <c r="MVX5" i="7" s="1"/>
  <c r="MVN5" i="7"/>
  <c r="MVH5" i="7"/>
  <c r="MQQ5" i="7"/>
  <c r="MPE5" i="7"/>
  <c r="NIF5" i="6"/>
  <c r="NOI5" i="6"/>
  <c r="NOC5" i="6"/>
  <c r="NMU5" i="6"/>
  <c r="NRN5" i="6"/>
  <c r="NRT5" i="6" s="1"/>
  <c r="NHZ5" i="6"/>
  <c r="NFJ5" i="6"/>
  <c r="NRM5" i="6"/>
  <c r="MKJ5" i="5"/>
  <c r="MHU5" i="5"/>
  <c r="MKD5" i="5"/>
  <c r="MQH5" i="5"/>
  <c r="MIA5" i="5"/>
  <c r="MLP5" i="5"/>
  <c r="MLV5" i="5" s="1"/>
  <c r="MQB5" i="5"/>
  <c r="MOW5" i="5"/>
  <c r="MJY5" i="5"/>
  <c r="MJS5" i="5"/>
  <c r="MKW5" i="4"/>
  <c r="MHC5" i="4"/>
  <c r="MLR5" i="4"/>
  <c r="MKQ5" i="4"/>
  <c r="MKD5" i="4"/>
  <c r="MKJ5" i="4" s="1"/>
  <c r="MRD5" i="4"/>
  <c r="MLX5" i="4"/>
  <c r="MIW5" i="4"/>
  <c r="MRJ5" i="4"/>
  <c r="MHI5" i="4"/>
  <c r="MXD5" i="3"/>
  <c r="MJM5" i="3"/>
  <c r="MPR5" i="3"/>
  <c r="MJS5" i="3"/>
  <c r="MTG5" i="3"/>
  <c r="MTM5" i="3" s="1"/>
  <c r="MSJ5" i="3"/>
  <c r="MPX5" i="3"/>
  <c r="MRA5" i="3"/>
  <c r="MET5" i="2"/>
  <c r="MEN5" i="2"/>
  <c r="LZZ5" i="2"/>
  <c r="MKQ5" i="2"/>
  <c r="MAF5" i="2"/>
  <c r="MGK5" i="2"/>
  <c r="MBM5" i="2"/>
  <c r="MAT5" i="2"/>
  <c r="MAZ5" i="2" s="1"/>
  <c r="MGE5" i="2"/>
  <c r="LGG5" i="1"/>
  <c r="LGM5" i="1" s="1"/>
  <c r="LLB5" i="1"/>
  <c r="LLH5" i="1"/>
  <c r="LDD5" i="1"/>
  <c r="LJB5" i="1"/>
  <c r="KTQ5" i="1"/>
  <c r="LEC5" i="1"/>
  <c r="NFM5" i="11" l="1"/>
  <c r="NBG5" i="11"/>
  <c r="NBA5" i="11"/>
  <c r="MYB5" i="11"/>
  <c r="NFG5" i="11"/>
  <c r="MXV5" i="11"/>
  <c r="MWJ5" i="11"/>
  <c r="NCN5" i="11"/>
  <c r="NEK5" i="11"/>
  <c r="MSI5" i="10"/>
  <c r="MMJ5" i="10"/>
  <c r="MMP5" i="10" s="1"/>
  <c r="MPM5" i="10"/>
  <c r="MOD5" i="10"/>
  <c r="MOJ5" i="10" s="1"/>
  <c r="MOS5" i="10"/>
  <c r="MSC5" i="10"/>
  <c r="MTV5" i="10"/>
  <c r="LVY5" i="9"/>
  <c r="LYT5" i="9"/>
  <c r="MFV5" i="9"/>
  <c r="MCS5" i="9"/>
  <c r="LXG5" i="9"/>
  <c r="MFB5" i="9"/>
  <c r="MDN5" i="8"/>
  <c r="LYY5" i="8"/>
  <c r="LZE5" i="8" s="1"/>
  <c r="LUM5" i="8"/>
  <c r="LWY5" i="8"/>
  <c r="LTZ5" i="8"/>
  <c r="LTT5" i="8"/>
  <c r="MHT5" i="8"/>
  <c r="MNG5" i="7"/>
  <c r="MQW5" i="7"/>
  <c r="MRC5" i="7" s="1"/>
  <c r="MWD5" i="7"/>
  <c r="MVT5" i="7"/>
  <c r="MPK5" i="7"/>
  <c r="MSV5" i="7"/>
  <c r="NSF5" i="6"/>
  <c r="NIL5" i="6"/>
  <c r="NOO5" i="6"/>
  <c r="NRZ5" i="6"/>
  <c r="NOU5" i="6"/>
  <c r="NRS5" i="6"/>
  <c r="NRY5" i="6" s="1"/>
  <c r="NNA5" i="6"/>
  <c r="NFP5" i="6"/>
  <c r="MMH5" i="5"/>
  <c r="MQN5" i="5"/>
  <c r="MKP5" i="5"/>
  <c r="MKE5" i="5"/>
  <c r="MMB5" i="5"/>
  <c r="MPC5" i="5"/>
  <c r="MIM5" i="5"/>
  <c r="MIG5" i="5"/>
  <c r="MQT5" i="5"/>
  <c r="MKV5" i="5"/>
  <c r="MJI5" i="4"/>
  <c r="MJC5" i="4"/>
  <c r="MLC5" i="4"/>
  <c r="MMJ5" i="4"/>
  <c r="MMD5" i="4"/>
  <c r="MRP5" i="4"/>
  <c r="MRV5" i="4" s="1"/>
  <c r="MHO5" i="4"/>
  <c r="MKP5" i="4"/>
  <c r="MLI5" i="4"/>
  <c r="MTY5" i="3"/>
  <c r="MQD5" i="3"/>
  <c r="MQJ5" i="3"/>
  <c r="MTS5" i="3"/>
  <c r="MJY5" i="3"/>
  <c r="MSV5" i="3"/>
  <c r="MSP5" i="3"/>
  <c r="MRG5" i="3"/>
  <c r="MRM5" i="3" s="1"/>
  <c r="MXJ5" i="3"/>
  <c r="MAR5" i="2"/>
  <c r="MAL5" i="2"/>
  <c r="MGQ5" i="2"/>
  <c r="MEZ5" i="2"/>
  <c r="MFF5" i="2"/>
  <c r="MBF5" i="2"/>
  <c r="MKW5" i="2"/>
  <c r="MGW5" i="2"/>
  <c r="MBS5" i="2"/>
  <c r="LLN5" i="1"/>
  <c r="LLT5" i="1" s="1"/>
  <c r="LGS5" i="1"/>
  <c r="KTW5" i="1"/>
  <c r="KUC5" i="1" s="1"/>
  <c r="LEI5" i="1"/>
  <c r="LJH5" i="1"/>
  <c r="LDJ5" i="1"/>
  <c r="LDP5" i="1" s="1"/>
  <c r="NEW5" i="11" l="1"/>
  <c r="NFS5" i="11"/>
  <c r="NEQ5" i="11"/>
  <c r="MYN5" i="11"/>
  <c r="NBS5" i="11"/>
  <c r="NBM5" i="11"/>
  <c r="NCT5" i="11"/>
  <c r="NCZ5" i="11" s="1"/>
  <c r="MYH5" i="11"/>
  <c r="MWP5" i="11"/>
  <c r="NFY5" i="11"/>
  <c r="MNB5" i="10"/>
  <c r="MPY5" i="10"/>
  <c r="MSO5" i="10"/>
  <c r="MUB5" i="10"/>
  <c r="MSU5" i="10"/>
  <c r="MMV5" i="10"/>
  <c r="MOP5" i="10"/>
  <c r="MPS5" i="10"/>
  <c r="MOY5" i="10"/>
  <c r="LWK5" i="9"/>
  <c r="MFH5" i="9"/>
  <c r="LWE5" i="9"/>
  <c r="MDE5" i="9"/>
  <c r="LZF5" i="9"/>
  <c r="MCY5" i="9"/>
  <c r="LYZ5" i="9"/>
  <c r="LXM5" i="9"/>
  <c r="LXS5" i="9" s="1"/>
  <c r="MGB5" i="9"/>
  <c r="LUS5" i="8"/>
  <c r="MIF5" i="8"/>
  <c r="LUF5" i="8"/>
  <c r="LUL5" i="8" s="1"/>
  <c r="MHZ5" i="8"/>
  <c r="LZK5" i="8"/>
  <c r="MDZ5" i="8"/>
  <c r="LXE5" i="8"/>
  <c r="MDT5" i="8"/>
  <c r="MWP5" i="7"/>
  <c r="MRI5" i="7"/>
  <c r="MPQ5" i="7"/>
  <c r="MPW5" i="7" s="1"/>
  <c r="MNM5" i="7"/>
  <c r="MNS5" i="7" s="1"/>
  <c r="MTB5" i="7"/>
  <c r="MVZ5" i="7"/>
  <c r="MWJ5" i="7"/>
  <c r="NSK5" i="6"/>
  <c r="NGB5" i="6"/>
  <c r="NFV5" i="6"/>
  <c r="NPA5" i="6"/>
  <c r="NPG5" i="6" s="1"/>
  <c r="NNG5" i="6"/>
  <c r="NSL5" i="6"/>
  <c r="NIR5" i="6"/>
  <c r="NIX5" i="6" s="1"/>
  <c r="NSE5" i="6"/>
  <c r="MKQ5" i="5"/>
  <c r="MKK5" i="5"/>
  <c r="MLB5" i="5"/>
  <c r="MRF5" i="5"/>
  <c r="MQZ5" i="5"/>
  <c r="MIS5" i="5"/>
  <c r="MMN5" i="5"/>
  <c r="MMT5" i="5" s="1"/>
  <c r="MPI5" i="5"/>
  <c r="MIY5" i="5"/>
  <c r="MLO5" i="4"/>
  <c r="MMP5" i="4"/>
  <c r="MJO5" i="4"/>
  <c r="MMV5" i="4"/>
  <c r="MSB5" i="4"/>
  <c r="MHU5" i="4"/>
  <c r="MIA5" i="4" s="1"/>
  <c r="MKV5" i="4"/>
  <c r="MXV5" i="3"/>
  <c r="MXP5" i="3"/>
  <c r="MQP5" i="3"/>
  <c r="MQV5" i="3" s="1"/>
  <c r="MRS5" i="3"/>
  <c r="MTB5" i="3"/>
  <c r="MUE5" i="3"/>
  <c r="MUK5" i="3" s="1"/>
  <c r="MKE5" i="3"/>
  <c r="MTH5" i="3"/>
  <c r="MBY5" i="2"/>
  <c r="MHC5" i="2"/>
  <c r="MAX5" i="2"/>
  <c r="MLC5" i="2"/>
  <c r="MLI5" i="2" s="1"/>
  <c r="MFL5" i="2"/>
  <c r="MBL5" i="2"/>
  <c r="KUO5" i="1"/>
  <c r="LDV5" i="1"/>
  <c r="KUI5" i="1"/>
  <c r="LLZ5" i="1"/>
  <c r="LJT5" i="1"/>
  <c r="LJN5" i="1"/>
  <c r="LEB5" i="1"/>
  <c r="LGY5" i="1"/>
  <c r="LEO5" i="1"/>
  <c r="LEU5" i="1" s="1"/>
  <c r="NBY5" i="11" l="1"/>
  <c r="NCE5" i="11" s="1"/>
  <c r="MWV5" i="11"/>
  <c r="MXB5" i="11" s="1"/>
  <c r="NFC5" i="11"/>
  <c r="NFI5" i="11" s="1"/>
  <c r="MYT5" i="11"/>
  <c r="NGE5" i="11"/>
  <c r="NGK5" i="11" s="1"/>
  <c r="NDF5" i="11"/>
  <c r="MYZ5" i="11"/>
  <c r="MPK5" i="10"/>
  <c r="MQK5" i="10"/>
  <c r="MQE5" i="10"/>
  <c r="MUH5" i="10"/>
  <c r="MUN5" i="10" s="1"/>
  <c r="MPE5" i="10"/>
  <c r="MNH5" i="10"/>
  <c r="MTA5" i="10"/>
  <c r="MOV5" i="10"/>
  <c r="LYE5" i="9"/>
  <c r="LXY5" i="9"/>
  <c r="MDQ5" i="9"/>
  <c r="LZL5" i="9"/>
  <c r="LWQ5" i="9"/>
  <c r="MGH5" i="9"/>
  <c r="MGN5" i="9" s="1"/>
  <c r="MDK5" i="9"/>
  <c r="MFN5" i="9"/>
  <c r="MEF5" i="8"/>
  <c r="LVE5" i="8"/>
  <c r="LXK5" i="8"/>
  <c r="MIL5" i="8"/>
  <c r="LUY5" i="8"/>
  <c r="MEL5" i="8"/>
  <c r="LUR5" i="8"/>
  <c r="LZQ5" i="8"/>
  <c r="MQI5" i="7"/>
  <c r="MWV5" i="7"/>
  <c r="MWF5" i="7"/>
  <c r="MWL5" i="7" s="1"/>
  <c r="MTN5" i="7"/>
  <c r="MQC5" i="7"/>
  <c r="MTH5" i="7"/>
  <c r="MNY5" i="7"/>
  <c r="MRU5" i="7"/>
  <c r="MRO5" i="7"/>
  <c r="NSW5" i="6"/>
  <c r="NSQ5" i="6"/>
  <c r="NGH5" i="6"/>
  <c r="NGN5" i="6" s="1"/>
  <c r="NJD5" i="6"/>
  <c r="NPM5" i="6"/>
  <c r="NPS5" i="6" s="1"/>
  <c r="NNM5" i="6"/>
  <c r="NSR5" i="6"/>
  <c r="MJE5" i="5"/>
  <c r="MJK5" i="5" s="1"/>
  <c r="MRL5" i="5"/>
  <c r="MKW5" i="5"/>
  <c r="MLC5" i="5" s="1"/>
  <c r="MPU5" i="5"/>
  <c r="MPO5" i="5"/>
  <c r="MLH5" i="5"/>
  <c r="MLN5" i="5" s="1"/>
  <c r="MMZ5" i="5"/>
  <c r="MRR5" i="5"/>
  <c r="MLB5" i="4"/>
  <c r="MLU5" i="4"/>
  <c r="MIG5" i="4"/>
  <c r="MJU5" i="4"/>
  <c r="MKA5" i="4" s="1"/>
  <c r="MNB5" i="4"/>
  <c r="MSH5" i="4"/>
  <c r="MYH5" i="3"/>
  <c r="MTN5" i="3"/>
  <c r="MYB5" i="3"/>
  <c r="MSE5" i="3"/>
  <c r="MTT5" i="3"/>
  <c r="MKK5" i="3"/>
  <c r="MKQ5" i="3" s="1"/>
  <c r="MUQ5" i="3"/>
  <c r="MRB5" i="3"/>
  <c r="MRY5" i="3"/>
  <c r="MBX5" i="2"/>
  <c r="MLO5" i="2"/>
  <c r="MBJ5" i="2"/>
  <c r="MBR5" i="2"/>
  <c r="MCE5" i="2"/>
  <c r="MFR5" i="2"/>
  <c r="MFX5" i="2" s="1"/>
  <c r="MHI5" i="2"/>
  <c r="MBD5" i="2"/>
  <c r="LFA5" i="1"/>
  <c r="LJZ5" i="1"/>
  <c r="LEH5" i="1"/>
  <c r="LKF5" i="1"/>
  <c r="LHE5" i="1"/>
  <c r="LHK5" i="1" s="1"/>
  <c r="LEN5" i="1"/>
  <c r="KUU5" i="1"/>
  <c r="KVA5" i="1" s="1"/>
  <c r="LMF5" i="1"/>
  <c r="LML5" i="1" s="1"/>
  <c r="MZF5" i="11" l="1"/>
  <c r="NCK5" i="11"/>
  <c r="NFO5" i="11"/>
  <c r="NFU5" i="11" s="1"/>
  <c r="NGQ5" i="11"/>
  <c r="NGW5" i="11" s="1"/>
  <c r="MXH5" i="11"/>
  <c r="NDL5" i="11"/>
  <c r="MNN5" i="10"/>
  <c r="MPB5" i="10"/>
  <c r="MPH5" i="10" s="1"/>
  <c r="MUT5" i="10"/>
  <c r="MPQ5" i="10"/>
  <c r="MQQ5" i="10"/>
  <c r="MTG5" i="10"/>
  <c r="MTM5" i="10" s="1"/>
  <c r="LYK5" i="9"/>
  <c r="MFT5" i="9"/>
  <c r="MFZ5" i="9" s="1"/>
  <c r="LZR5" i="9"/>
  <c r="MDW5" i="9"/>
  <c r="LWW5" i="9"/>
  <c r="LXC5" i="9" s="1"/>
  <c r="MGT5" i="9"/>
  <c r="LYQ5" i="9"/>
  <c r="MIR5" i="8"/>
  <c r="LZW5" i="8"/>
  <c r="MEX5" i="8"/>
  <c r="MER5" i="8"/>
  <c r="LVK5" i="8"/>
  <c r="LVQ5" i="8" s="1"/>
  <c r="LXQ5" i="8"/>
  <c r="LUX5" i="8"/>
  <c r="MSA5" i="7"/>
  <c r="MSG5" i="7" s="1"/>
  <c r="MQO5" i="7"/>
  <c r="MXH5" i="7"/>
  <c r="MXB5" i="7"/>
  <c r="MQU5" i="7"/>
  <c r="MTT5" i="7"/>
  <c r="MWR5" i="7"/>
  <c r="MOE5" i="7"/>
  <c r="NTC5" i="6"/>
  <c r="NPY5" i="6"/>
  <c r="NTI5" i="6"/>
  <c r="NGT5" i="6"/>
  <c r="NSX5" i="6"/>
  <c r="NTD5" i="6" s="1"/>
  <c r="NNS5" i="6"/>
  <c r="NJJ5" i="6"/>
  <c r="MLO5" i="5"/>
  <c r="MQA5" i="5"/>
  <c r="MQG5" i="5"/>
  <c r="MNL5" i="5"/>
  <c r="MLI5" i="5"/>
  <c r="MJQ5" i="5"/>
  <c r="MJW5" i="5" s="1"/>
  <c r="MLT5" i="5"/>
  <c r="MRX5" i="5"/>
  <c r="MSD5" i="5" s="1"/>
  <c r="MNF5" i="5"/>
  <c r="MKM5" i="4"/>
  <c r="MNN5" i="4"/>
  <c r="MNH5" i="4"/>
  <c r="MKG5" i="4"/>
  <c r="MSN5" i="4"/>
  <c r="MLH5" i="4"/>
  <c r="MLN5" i="4" s="1"/>
  <c r="MMA5" i="4"/>
  <c r="MIM5" i="4"/>
  <c r="MUF5" i="3"/>
  <c r="MSK5" i="3"/>
  <c r="MTZ5" i="3"/>
  <c r="MVC5" i="3"/>
  <c r="MSQ5" i="3"/>
  <c r="MUW5" i="3"/>
  <c r="MRN5" i="3"/>
  <c r="MKW5" i="3"/>
  <c r="MYN5" i="3"/>
  <c r="MYT5" i="3" s="1"/>
  <c r="MRH5" i="3"/>
  <c r="MBP5" i="2"/>
  <c r="MBV5" i="2" s="1"/>
  <c r="MCD5" i="2"/>
  <c r="MHO5" i="2"/>
  <c r="MCJ5" i="2"/>
  <c r="MGD5" i="2"/>
  <c r="MCK5" i="2"/>
  <c r="MLU5" i="2"/>
  <c r="LFM5" i="1"/>
  <c r="LMR5" i="1"/>
  <c r="LFG5" i="1"/>
  <c r="LET5" i="1"/>
  <c r="KVG5" i="1"/>
  <c r="LHQ5" i="1"/>
  <c r="LHW5" i="1" s="1"/>
  <c r="LKL5" i="1"/>
  <c r="LKR5" i="1"/>
  <c r="LEZ5" i="1"/>
  <c r="LMX5" i="1"/>
  <c r="NHI5" i="11" l="1"/>
  <c r="NDX5" i="11"/>
  <c r="NDR5" i="11"/>
  <c r="NCW5" i="11"/>
  <c r="MXN5" i="11"/>
  <c r="NHC5" i="11"/>
  <c r="NGA5" i="11"/>
  <c r="MZL5" i="11"/>
  <c r="NCQ5" i="11"/>
  <c r="MTY5" i="10"/>
  <c r="MQW5" i="10"/>
  <c r="MPN5" i="10"/>
  <c r="MPW5" i="10"/>
  <c r="MQC5" i="10" s="1"/>
  <c r="MTS5" i="10"/>
  <c r="MNT5" i="10"/>
  <c r="MUZ5" i="10"/>
  <c r="LYW5" i="9"/>
  <c r="LZC5" i="9" s="1"/>
  <c r="MEC5" i="9"/>
  <c r="MEI5" i="9" s="1"/>
  <c r="LZX5" i="9"/>
  <c r="MAD5" i="9" s="1"/>
  <c r="LXI5" i="9"/>
  <c r="MGF5" i="9"/>
  <c r="MGZ5" i="9"/>
  <c r="LVJ5" i="8"/>
  <c r="LVD5" i="8"/>
  <c r="MJD5" i="8"/>
  <c r="LVW5" i="8"/>
  <c r="MIX5" i="8"/>
  <c r="MFD5" i="8"/>
  <c r="LXW5" i="8"/>
  <c r="LYC5" i="8" s="1"/>
  <c r="MAC5" i="8"/>
  <c r="MXN5" i="7"/>
  <c r="MXT5" i="7" s="1"/>
  <c r="MOK5" i="7"/>
  <c r="MRA5" i="7"/>
  <c r="MSM5" i="7"/>
  <c r="MRG5" i="7"/>
  <c r="MTZ5" i="7"/>
  <c r="MWX5" i="7"/>
  <c r="NTP5" i="6"/>
  <c r="NTU5" i="6"/>
  <c r="NTO5" i="6"/>
  <c r="NHF5" i="6"/>
  <c r="NJP5" i="6"/>
  <c r="NTJ5" i="6"/>
  <c r="NNY5" i="6"/>
  <c r="NGZ5" i="6"/>
  <c r="NQK5" i="6"/>
  <c r="NQE5" i="6"/>
  <c r="MMF5" i="5"/>
  <c r="MNR5" i="5"/>
  <c r="MLU5" i="5"/>
  <c r="MMA5" i="5" s="1"/>
  <c r="MSJ5" i="5"/>
  <c r="MNX5" i="5"/>
  <c r="MLZ5" i="5"/>
  <c r="MKC5" i="5"/>
  <c r="MQM5" i="5"/>
  <c r="MQS5" i="5" s="1"/>
  <c r="MSZ5" i="4"/>
  <c r="MKS5" i="4"/>
  <c r="MMG5" i="4"/>
  <c r="MMM5" i="4" s="1"/>
  <c r="MIS5" i="4"/>
  <c r="MNT5" i="4"/>
  <c r="MST5" i="4"/>
  <c r="MLT5" i="4"/>
  <c r="MNZ5" i="4"/>
  <c r="MKY5" i="4"/>
  <c r="MRZ5" i="3"/>
  <c r="MRT5" i="3"/>
  <c r="MVI5" i="3"/>
  <c r="MVO5" i="3" s="1"/>
  <c r="MUL5" i="3"/>
  <c r="MSW5" i="3"/>
  <c r="MUR5" i="3"/>
  <c r="MYZ5" i="3"/>
  <c r="MLC5" i="3"/>
  <c r="MMG5" i="2"/>
  <c r="MCP5" i="2"/>
  <c r="MCV5" i="2" s="1"/>
  <c r="MCQ5" i="2"/>
  <c r="MMA5" i="2"/>
  <c r="MCB5" i="2"/>
  <c r="MGP5" i="2"/>
  <c r="MHU5" i="2"/>
  <c r="MGJ5" i="2"/>
  <c r="LIC5" i="1"/>
  <c r="LND5" i="1"/>
  <c r="LFF5" i="1"/>
  <c r="LKX5" i="1"/>
  <c r="LLD5" i="1" s="1"/>
  <c r="LFS5" i="1"/>
  <c r="KVM5" i="1"/>
  <c r="NDC5" i="11" l="1"/>
  <c r="NDI5" i="11" s="1"/>
  <c r="NHO5" i="11"/>
  <c r="NED5" i="11"/>
  <c r="NGM5" i="11"/>
  <c r="MZR5" i="11"/>
  <c r="MZX5" i="11" s="1"/>
  <c r="MXT5" i="11"/>
  <c r="NGG5" i="11"/>
  <c r="MRI5" i="10"/>
  <c r="MNZ5" i="10"/>
  <c r="MRC5" i="10"/>
  <c r="MVF5" i="10"/>
  <c r="MVL5" i="10" s="1"/>
  <c r="MUK5" i="10"/>
  <c r="MQI5" i="10"/>
  <c r="MUE5" i="10"/>
  <c r="MPT5" i="10"/>
  <c r="MEU5" i="9"/>
  <c r="MHF5" i="9"/>
  <c r="MHL5" i="9" s="1"/>
  <c r="MGR5" i="9"/>
  <c r="MEO5" i="9"/>
  <c r="LXO5" i="9"/>
  <c r="LXU5" i="9" s="1"/>
  <c r="MAJ5" i="9"/>
  <c r="LZI5" i="9"/>
  <c r="MGL5" i="9"/>
  <c r="MAI5" i="8"/>
  <c r="LYI5" i="8"/>
  <c r="LVP5" i="8"/>
  <c r="MJJ5" i="8"/>
  <c r="MJP5" i="8" s="1"/>
  <c r="MFJ5" i="8"/>
  <c r="LWC5" i="8"/>
  <c r="MXJ5" i="7"/>
  <c r="MXD5" i="7"/>
  <c r="MUL5" i="7"/>
  <c r="MUF5" i="7"/>
  <c r="MXZ5" i="7"/>
  <c r="MRM5" i="7"/>
  <c r="MRS5" i="7" s="1"/>
  <c r="MOQ5" i="7"/>
  <c r="MSY5" i="7"/>
  <c r="MSS5" i="7"/>
  <c r="NQQ5" i="6"/>
  <c r="NTV5" i="6"/>
  <c r="NUB5" i="6" s="1"/>
  <c r="NUA5" i="6"/>
  <c r="NQW5" i="6"/>
  <c r="NUG5" i="6"/>
  <c r="NHL5" i="6"/>
  <c r="NHR5" i="6" s="1"/>
  <c r="NOE5" i="6"/>
  <c r="NOK5" i="6" s="1"/>
  <c r="NJV5" i="6"/>
  <c r="MOD5" i="5"/>
  <c r="MOJ5" i="5" s="1"/>
  <c r="MKO5" i="5"/>
  <c r="MSV5" i="5"/>
  <c r="MKI5" i="5"/>
  <c r="MQY5" i="5"/>
  <c r="MML5" i="5"/>
  <c r="MMG5" i="5"/>
  <c r="MSP5" i="5"/>
  <c r="MOF5" i="4"/>
  <c r="MOL5" i="4" s="1"/>
  <c r="MMF5" i="4"/>
  <c r="MMS5" i="4"/>
  <c r="MIY5" i="4"/>
  <c r="MTF5" i="4"/>
  <c r="MLE5" i="4"/>
  <c r="MLZ5" i="4"/>
  <c r="MWA5" i="3"/>
  <c r="MZF5" i="3"/>
  <c r="MLI5" i="3"/>
  <c r="MLO5" i="3" s="1"/>
  <c r="MSF5" i="3"/>
  <c r="MSL5" i="3" s="1"/>
  <c r="MVD5" i="3"/>
  <c r="MUX5" i="3"/>
  <c r="MTC5" i="3"/>
  <c r="MVU5" i="3"/>
  <c r="MHB5" i="2"/>
  <c r="MCN5" i="2"/>
  <c r="MGV5" i="2"/>
  <c r="MMM5" i="2"/>
  <c r="MDC5" i="2"/>
  <c r="MMS5" i="2"/>
  <c r="MCW5" i="2"/>
  <c r="MIA5" i="2"/>
  <c r="MDB5" i="2"/>
  <c r="MCH5" i="2"/>
  <c r="LLJ5" i="1"/>
  <c r="LLP5" i="1" s="1"/>
  <c r="LFL5" i="1"/>
  <c r="LFR5" i="1" s="1"/>
  <c r="LNP5" i="1"/>
  <c r="LFY5" i="1"/>
  <c r="LGE5" i="1" s="1"/>
  <c r="LII5" i="1"/>
  <c r="KVS5" i="1"/>
  <c r="LNJ5" i="1"/>
  <c r="NDU5" i="11" l="1"/>
  <c r="NGS5" i="11"/>
  <c r="NEP5" i="11"/>
  <c r="NAD5" i="11"/>
  <c r="NEJ5" i="11"/>
  <c r="NHU5" i="11"/>
  <c r="MXZ5" i="11"/>
  <c r="MYF5" i="11" s="1"/>
  <c r="NDO5" i="11"/>
  <c r="MOL5" i="10"/>
  <c r="MPZ5" i="10"/>
  <c r="MOF5" i="10"/>
  <c r="MUQ5" i="10"/>
  <c r="MUW5" i="10"/>
  <c r="MVR5" i="10"/>
  <c r="MRO5" i="10"/>
  <c r="MQO5" i="10"/>
  <c r="MGX5" i="9"/>
  <c r="MFA5" i="9"/>
  <c r="LZO5" i="9"/>
  <c r="MHD5" i="9"/>
  <c r="LYA5" i="9"/>
  <c r="MHR5" i="9"/>
  <c r="MAP5" i="9"/>
  <c r="MKB5" i="8"/>
  <c r="LWB5" i="8"/>
  <c r="MAO5" i="8"/>
  <c r="MAU5" i="8" s="1"/>
  <c r="MJV5" i="8"/>
  <c r="LWI5" i="8"/>
  <c r="MFP5" i="8"/>
  <c r="LVV5" i="8"/>
  <c r="LYU5" i="8"/>
  <c r="LYO5" i="8"/>
  <c r="MTE5" i="7"/>
  <c r="MTK5" i="7" s="1"/>
  <c r="MXP5" i="7"/>
  <c r="MYL5" i="7"/>
  <c r="MXV5" i="7"/>
  <c r="MUR5" i="7"/>
  <c r="MOW5" i="7"/>
  <c r="MPC5" i="7" s="1"/>
  <c r="MRY5" i="7"/>
  <c r="MUX5" i="7"/>
  <c r="MYF5" i="7"/>
  <c r="NID5" i="6"/>
  <c r="NUM5" i="6"/>
  <c r="NKH5" i="6"/>
  <c r="NUS5" i="6"/>
  <c r="NUH5" i="6"/>
  <c r="NHX5" i="6"/>
  <c r="NOQ5" i="6"/>
  <c r="NKB5" i="6"/>
  <c r="NRC5" i="6"/>
  <c r="NRI5" i="6" s="1"/>
  <c r="MTB5" i="5"/>
  <c r="MTH5" i="5" s="1"/>
  <c r="MKU5" i="5"/>
  <c r="MLA5" i="5" s="1"/>
  <c r="MOP5" i="5"/>
  <c r="MMS5" i="5"/>
  <c r="MMM5" i="5"/>
  <c r="MRK5" i="5"/>
  <c r="MMR5" i="5"/>
  <c r="MRE5" i="5"/>
  <c r="MML5" i="4"/>
  <c r="MMR5" i="4"/>
  <c r="MOR5" i="4"/>
  <c r="MOX5" i="4" s="1"/>
  <c r="MTL5" i="4"/>
  <c r="MLK5" i="4"/>
  <c r="MLQ5" i="4" s="1"/>
  <c r="MJK5" i="4"/>
  <c r="MJE5" i="4"/>
  <c r="MMY5" i="4"/>
  <c r="MMA5" i="3"/>
  <c r="MWM5" i="3"/>
  <c r="MWG5" i="3"/>
  <c r="MTI5" i="3"/>
  <c r="MVJ5" i="3"/>
  <c r="MSR5" i="3"/>
  <c r="MSX5" i="3" s="1"/>
  <c r="MZL5" i="3"/>
  <c r="MLU5" i="3"/>
  <c r="MCT5" i="2"/>
  <c r="MDI5" i="2"/>
  <c r="MHH5" i="2"/>
  <c r="MHN5" i="2" s="1"/>
  <c r="MIM5" i="2"/>
  <c r="MIG5" i="2"/>
  <c r="MMY5" i="2"/>
  <c r="MDH5" i="2"/>
  <c r="LIO5" i="1"/>
  <c r="LIU5" i="1" s="1"/>
  <c r="LNV5" i="1"/>
  <c r="LGK5" i="1"/>
  <c r="LGQ5" i="1" s="1"/>
  <c r="LFX5" i="1"/>
  <c r="LOB5" i="1"/>
  <c r="KVY5" i="1"/>
  <c r="LLV5" i="1"/>
  <c r="LMB5" i="1" s="1"/>
  <c r="MYR5" i="11" l="1"/>
  <c r="NEA5" i="11"/>
  <c r="NEV5" i="11"/>
  <c r="NFB5" i="11" s="1"/>
  <c r="MYL5" i="11"/>
  <c r="NAP5" i="11"/>
  <c r="NHE5" i="11"/>
  <c r="NEG5" i="11"/>
  <c r="NIA5" i="11"/>
  <c r="NIG5" i="11" s="1"/>
  <c r="NGY5" i="11"/>
  <c r="NAJ5" i="11"/>
  <c r="MQU5" i="10"/>
  <c r="MVC5" i="10"/>
  <c r="MQF5" i="10"/>
  <c r="MVI5" i="10"/>
  <c r="MSA5" i="10"/>
  <c r="MRU5" i="10"/>
  <c r="MOR5" i="10"/>
  <c r="MVX5" i="10"/>
  <c r="MAV5" i="9"/>
  <c r="MHJ5" i="9"/>
  <c r="LYG5" i="9"/>
  <c r="LYM5" i="9" s="1"/>
  <c r="MFG5" i="9"/>
  <c r="MFM5" i="9" s="1"/>
  <c r="LZU5" i="9"/>
  <c r="MAA5" i="9" s="1"/>
  <c r="MHX5" i="9"/>
  <c r="LZA5" i="8"/>
  <c r="LWU5" i="8"/>
  <c r="MFV5" i="8"/>
  <c r="MGB5" i="8" s="1"/>
  <c r="MKH5" i="8"/>
  <c r="LWH5" i="8"/>
  <c r="MBA5" i="8"/>
  <c r="LWO5" i="8"/>
  <c r="LWN5" i="8"/>
  <c r="MKN5" i="8"/>
  <c r="MYR5" i="7"/>
  <c r="MVD5" i="7"/>
  <c r="MVJ5" i="7"/>
  <c r="MYB5" i="7"/>
  <c r="MYH5" i="7" s="1"/>
  <c r="MSK5" i="7"/>
  <c r="MTQ5" i="7"/>
  <c r="MPI5" i="7"/>
  <c r="MYX5" i="7"/>
  <c r="MSE5" i="7"/>
  <c r="NRU5" i="6"/>
  <c r="NIJ5" i="6"/>
  <c r="NIP5" i="6" s="1"/>
  <c r="NUY5" i="6"/>
  <c r="NPC5" i="6"/>
  <c r="NRO5" i="6"/>
  <c r="NUT5" i="6"/>
  <c r="NUN5" i="6"/>
  <c r="NKN5" i="6"/>
  <c r="NVE5" i="6"/>
  <c r="NOW5" i="6"/>
  <c r="MRW5" i="5"/>
  <c r="MRQ5" i="5"/>
  <c r="MMX5" i="5"/>
  <c r="MLG5" i="5"/>
  <c r="MTN5" i="5"/>
  <c r="MMY5" i="5"/>
  <c r="MPB5" i="5"/>
  <c r="MOV5" i="5"/>
  <c r="MNK5" i="4"/>
  <c r="MLW5" i="4"/>
  <c r="MJQ5" i="4"/>
  <c r="MTR5" i="4"/>
  <c r="MNE5" i="4"/>
  <c r="MPD5" i="4"/>
  <c r="MMX5" i="4"/>
  <c r="MND5" i="4"/>
  <c r="MVV5" i="3"/>
  <c r="MMG5" i="3"/>
  <c r="MVP5" i="3"/>
  <c r="MWS5" i="3"/>
  <c r="MWY5" i="3" s="1"/>
  <c r="MZX5" i="3"/>
  <c r="MZR5" i="3"/>
  <c r="MTD5" i="3"/>
  <c r="MTU5" i="3"/>
  <c r="MMM5" i="3"/>
  <c r="MTO5" i="3"/>
  <c r="MDT5" i="2"/>
  <c r="MDF5" i="2"/>
  <c r="MIS5" i="2"/>
  <c r="MCZ5" i="2"/>
  <c r="MDO5" i="2"/>
  <c r="MDU5" i="2" s="1"/>
  <c r="MNE5" i="2"/>
  <c r="MHT5" i="2"/>
  <c r="MDN5" i="2"/>
  <c r="LMN5" i="1"/>
  <c r="LGW5" i="1"/>
  <c r="LHC5" i="1" s="1"/>
  <c r="LMH5" i="1"/>
  <c r="LOH5" i="1"/>
  <c r="LJA5" i="1"/>
  <c r="LGD5" i="1"/>
  <c r="KWK5" i="1"/>
  <c r="KWE5" i="1"/>
  <c r="NAV5" i="11" l="1"/>
  <c r="MYX5" i="11"/>
  <c r="NHK5" i="11"/>
  <c r="NHQ5" i="11" s="1"/>
  <c r="NFH5" i="11"/>
  <c r="NIM5" i="11"/>
  <c r="NEM5" i="11"/>
  <c r="NES5" i="11"/>
  <c r="NBB5" i="11"/>
  <c r="MZD5" i="11"/>
  <c r="MOX5" i="10"/>
  <c r="MWD5" i="10"/>
  <c r="MQL5" i="10"/>
  <c r="MQR5" i="10" s="1"/>
  <c r="MSG5" i="10"/>
  <c r="MVO5" i="10"/>
  <c r="MRA5" i="10"/>
  <c r="MID5" i="9"/>
  <c r="MIJ5" i="9" s="1"/>
  <c r="MAG5" i="9"/>
  <c r="MAM5" i="9" s="1"/>
  <c r="MFS5" i="9"/>
  <c r="MHP5" i="9"/>
  <c r="MHV5" i="9" s="1"/>
  <c r="LYS5" i="9"/>
  <c r="MBH5" i="9"/>
  <c r="MBB5" i="9"/>
  <c r="LWT5" i="8"/>
  <c r="MKT5" i="8"/>
  <c r="LZM5" i="8"/>
  <c r="LXA5" i="8"/>
  <c r="LZG5" i="8"/>
  <c r="MGH5" i="8"/>
  <c r="MBG5" i="8"/>
  <c r="MUC5" i="7"/>
  <c r="MSQ5" i="7"/>
  <c r="MVP5" i="7"/>
  <c r="MSW5" i="7"/>
  <c r="MZD5" i="7"/>
  <c r="MYN5" i="7"/>
  <c r="MPO5" i="7"/>
  <c r="MPU5" i="7" s="1"/>
  <c r="MVV5" i="7"/>
  <c r="MTW5" i="7"/>
  <c r="NJB5" i="6"/>
  <c r="NUZ5" i="6"/>
  <c r="NVK5" i="6"/>
  <c r="NKZ5" i="6"/>
  <c r="NPI5" i="6"/>
  <c r="NVF5" i="6"/>
  <c r="NIV5" i="6"/>
  <c r="NPO5" i="6"/>
  <c r="NVQ5" i="6"/>
  <c r="NSA5" i="6"/>
  <c r="NKT5" i="6"/>
  <c r="MNK5" i="5"/>
  <c r="MPH5" i="5"/>
  <c r="MNE5" i="5"/>
  <c r="MSC5" i="5"/>
  <c r="MSI5" i="5"/>
  <c r="MLM5" i="5"/>
  <c r="MLS5" i="5" s="1"/>
  <c r="MND5" i="5"/>
  <c r="MNJ5" i="5" s="1"/>
  <c r="MTT5" i="5"/>
  <c r="MUD5" i="4"/>
  <c r="MJW5" i="4"/>
  <c r="MKC5" i="4" s="1"/>
  <c r="MPP5" i="4"/>
  <c r="MMC5" i="4"/>
  <c r="MNJ5" i="4"/>
  <c r="MNQ5" i="4"/>
  <c r="MTX5" i="4"/>
  <c r="MPJ5" i="4"/>
  <c r="MUA5" i="3"/>
  <c r="MWB5" i="3"/>
  <c r="NAD5" i="3"/>
  <c r="MMS5" i="3"/>
  <c r="MWH5" i="3"/>
  <c r="MUG5" i="3"/>
  <c r="MTP5" i="3"/>
  <c r="MXE5" i="3"/>
  <c r="MTJ5" i="3"/>
  <c r="MDZ5" i="2"/>
  <c r="MDL5" i="2"/>
  <c r="MEF5" i="2"/>
  <c r="MIY5" i="2"/>
  <c r="MNK5" i="2"/>
  <c r="MNQ5" i="2" s="1"/>
  <c r="MEA5" i="2"/>
  <c r="MDR5" i="2"/>
  <c r="MHZ5" i="2"/>
  <c r="KWQ5" i="1"/>
  <c r="LHI5" i="1"/>
  <c r="LHO5" i="1"/>
  <c r="LON5" i="1"/>
  <c r="LGJ5" i="1"/>
  <c r="LMT5" i="1"/>
  <c r="LJG5" i="1"/>
  <c r="MZJ5" i="11" l="1"/>
  <c r="NBN5" i="11"/>
  <c r="NBH5" i="11"/>
  <c r="NFE5" i="11"/>
  <c r="NFT5" i="11"/>
  <c r="NFN5" i="11"/>
  <c r="NEY5" i="11"/>
  <c r="NHW5" i="11"/>
  <c r="NIS5" i="11"/>
  <c r="MVU5" i="10"/>
  <c r="MWA5" i="10" s="1"/>
  <c r="MPD5" i="10"/>
  <c r="MQX5" i="10"/>
  <c r="MSM5" i="10"/>
  <c r="MWJ5" i="10"/>
  <c r="MRG5" i="10"/>
  <c r="MIV5" i="9"/>
  <c r="MBN5" i="9"/>
  <c r="MBT5" i="9"/>
  <c r="MAS5" i="9"/>
  <c r="LYY5" i="9"/>
  <c r="LZE5" i="9" s="1"/>
  <c r="MIB5" i="9"/>
  <c r="MIP5" i="9"/>
  <c r="MFY5" i="9"/>
  <c r="LXG5" i="8"/>
  <c r="LZY5" i="8"/>
  <c r="MBM5" i="8"/>
  <c r="MLF5" i="8"/>
  <c r="MKZ5" i="8"/>
  <c r="LZS5" i="8"/>
  <c r="LWZ5" i="8"/>
  <c r="MGN5" i="8"/>
  <c r="MGT5" i="8" s="1"/>
  <c r="MUI5" i="7"/>
  <c r="MWB5" i="7"/>
  <c r="MWH5" i="7" s="1"/>
  <c r="MTC5" i="7"/>
  <c r="MTI5" i="7" s="1"/>
  <c r="MQA5" i="7"/>
  <c r="MYZ5" i="7"/>
  <c r="MZJ5" i="7"/>
  <c r="MYT5" i="7"/>
  <c r="NLL5" i="6"/>
  <c r="NLF5" i="6"/>
  <c r="NJH5" i="6"/>
  <c r="NJN5" i="6" s="1"/>
  <c r="NVW5" i="6"/>
  <c r="NQA5" i="6"/>
  <c r="NVR5" i="6"/>
  <c r="NVL5" i="6"/>
  <c r="NWC5" i="6"/>
  <c r="NPU5" i="6"/>
  <c r="NSG5" i="6"/>
  <c r="MNQ5" i="5"/>
  <c r="MNP5" i="5"/>
  <c r="MPN5" i="5"/>
  <c r="MTZ5" i="5"/>
  <c r="MUF5" i="5" s="1"/>
  <c r="MLY5" i="5"/>
  <c r="MSO5" i="5"/>
  <c r="MNW5" i="5"/>
  <c r="MPV5" i="4"/>
  <c r="MUJ5" i="4"/>
  <c r="MMI5" i="4"/>
  <c r="MMO5" i="4" s="1"/>
  <c r="MNW5" i="4"/>
  <c r="MUP5" i="4"/>
  <c r="MKI5" i="4"/>
  <c r="MNP5" i="4"/>
  <c r="MTV5" i="3"/>
  <c r="MWT5" i="3"/>
  <c r="MWN5" i="3"/>
  <c r="MUM5" i="3"/>
  <c r="NAJ5" i="3"/>
  <c r="NAP5" i="3" s="1"/>
  <c r="MUS5" i="3"/>
  <c r="MMY5" i="3"/>
  <c r="MNE5" i="3" s="1"/>
  <c r="MXK5" i="3"/>
  <c r="MDX5" i="2"/>
  <c r="MEM5" i="2"/>
  <c r="MED5" i="2"/>
  <c r="MEL5" i="2"/>
  <c r="MER5" i="2" s="1"/>
  <c r="MJE5" i="2"/>
  <c r="MJK5" i="2" s="1"/>
  <c r="MNW5" i="2"/>
  <c r="MIF5" i="2"/>
  <c r="MIL5" i="2" s="1"/>
  <c r="MEG5" i="2"/>
  <c r="LJS5" i="1"/>
  <c r="LOT5" i="1"/>
  <c r="LOZ5" i="1" s="1"/>
  <c r="LJM5" i="1"/>
  <c r="LGP5" i="1"/>
  <c r="LGV5" i="1" s="1"/>
  <c r="LMZ5" i="1"/>
  <c r="LHU5" i="1"/>
  <c r="KWW5" i="1"/>
  <c r="KXC5" i="1" s="1"/>
  <c r="NBZ5" i="11" l="1"/>
  <c r="NFQ5" i="11"/>
  <c r="NFK5" i="11"/>
  <c r="NBT5" i="11"/>
  <c r="MZP5" i="11"/>
  <c r="NFZ5" i="11"/>
  <c r="NIY5" i="11"/>
  <c r="NIC5" i="11"/>
  <c r="MWM5" i="10"/>
  <c r="MSY5" i="10"/>
  <c r="MSS5" i="10"/>
  <c r="MPJ5" i="10"/>
  <c r="MWG5" i="10"/>
  <c r="MWP5" i="10"/>
  <c r="MRM5" i="10"/>
  <c r="MRD5" i="10"/>
  <c r="MGK5" i="9"/>
  <c r="MBZ5" i="9"/>
  <c r="MJB5" i="9"/>
  <c r="MAY5" i="9"/>
  <c r="MBE5" i="9" s="1"/>
  <c r="MGE5" i="9"/>
  <c r="MIH5" i="9"/>
  <c r="MIN5" i="9" s="1"/>
  <c r="LZK5" i="9"/>
  <c r="MJH5" i="9"/>
  <c r="MGZ5" i="8"/>
  <c r="MAE5" i="8"/>
  <c r="LXF5" i="8"/>
  <c r="LXM5" i="8"/>
  <c r="MLL5" i="8"/>
  <c r="MAK5" i="8"/>
  <c r="MBS5" i="8"/>
  <c r="MTU5" i="7"/>
  <c r="MZF5" i="7"/>
  <c r="MQM5" i="7"/>
  <c r="MWN5" i="7"/>
  <c r="MZL5" i="7"/>
  <c r="MTO5" i="7"/>
  <c r="MUO5" i="7"/>
  <c r="MZP5" i="7"/>
  <c r="MQG5" i="7"/>
  <c r="NJZ5" i="6"/>
  <c r="NVX5" i="6"/>
  <c r="NWI5" i="6"/>
  <c r="NSS5" i="6"/>
  <c r="NJT5" i="6"/>
  <c r="NQG5" i="6"/>
  <c r="NQM5" i="6" s="1"/>
  <c r="NSM5" i="6"/>
  <c r="NLR5" i="6"/>
  <c r="NWO5" i="6"/>
  <c r="MOI5" i="5"/>
  <c r="MPZ5" i="5"/>
  <c r="MOC5" i="5"/>
  <c r="MOB5" i="5"/>
  <c r="MMK5" i="5"/>
  <c r="MPT5" i="5"/>
  <c r="MME5" i="5"/>
  <c r="MUL5" i="5"/>
  <c r="MSU5" i="5"/>
  <c r="MNV5" i="5"/>
  <c r="MMU5" i="4"/>
  <c r="MUV5" i="4"/>
  <c r="MNV5" i="4"/>
  <c r="MVB5" i="4"/>
  <c r="MQB5" i="4"/>
  <c r="MOC5" i="4"/>
  <c r="MKO5" i="4"/>
  <c r="MNQ5" i="3"/>
  <c r="MWZ5" i="3"/>
  <c r="MNK5" i="3"/>
  <c r="MUY5" i="3"/>
  <c r="MXF5" i="3"/>
  <c r="NAV5" i="3"/>
  <c r="MXQ5" i="3"/>
  <c r="MXW5" i="3" s="1"/>
  <c r="MUB5" i="3"/>
  <c r="MFD5" i="2"/>
  <c r="MES5" i="2"/>
  <c r="MEJ5" i="2"/>
  <c r="MEX5" i="2"/>
  <c r="MEP5" i="2"/>
  <c r="MIR5" i="2"/>
  <c r="MJQ5" i="2"/>
  <c r="MOC5" i="2"/>
  <c r="LNL5" i="1"/>
  <c r="LIA5" i="1"/>
  <c r="LIG5" i="1" s="1"/>
  <c r="KXI5" i="1"/>
  <c r="KXO5" i="1" s="1"/>
  <c r="LHB5" i="1"/>
  <c r="LHH5" i="1" s="1"/>
  <c r="LPF5" i="1"/>
  <c r="LPL5" i="1" s="1"/>
  <c r="LJY5" i="1"/>
  <c r="LNF5" i="1"/>
  <c r="NIO5" i="11" l="1"/>
  <c r="NCF5" i="11"/>
  <c r="NII5" i="11"/>
  <c r="NJK5" i="11"/>
  <c r="NFW5" i="11"/>
  <c r="NCL5" i="11"/>
  <c r="MZV5" i="11"/>
  <c r="NGF5" i="11"/>
  <c r="NGL5" i="11" s="1"/>
  <c r="NGC5" i="11"/>
  <c r="NJE5" i="11"/>
  <c r="MTK5" i="10"/>
  <c r="MRP5" i="10"/>
  <c r="MWS5" i="10"/>
  <c r="MWV5" i="10"/>
  <c r="MPV5" i="10"/>
  <c r="MPP5" i="10"/>
  <c r="MRJ5" i="10"/>
  <c r="MTE5" i="10"/>
  <c r="MRS5" i="10"/>
  <c r="MBQ5" i="9"/>
  <c r="MGQ5" i="9"/>
  <c r="MCL5" i="9"/>
  <c r="MCF5" i="9"/>
  <c r="MBK5" i="9"/>
  <c r="MGW5" i="9"/>
  <c r="MIT5" i="9"/>
  <c r="MJN5" i="9"/>
  <c r="LZQ5" i="9"/>
  <c r="MCE5" i="8"/>
  <c r="MBY5" i="8"/>
  <c r="MAQ5" i="8"/>
  <c r="MAW5" i="8" s="1"/>
  <c r="LXL5" i="8"/>
  <c r="MLR5" i="8"/>
  <c r="MLX5" i="8" s="1"/>
  <c r="LXS5" i="8"/>
  <c r="MHF5" i="8"/>
  <c r="NAB5" i="7"/>
  <c r="MQS5" i="7"/>
  <c r="MUA5" i="7"/>
  <c r="MUG5" i="7" s="1"/>
  <c r="MZV5" i="7"/>
  <c r="MZR5" i="7"/>
  <c r="MWZ5" i="7"/>
  <c r="MWT5" i="7"/>
  <c r="MZX5" i="7"/>
  <c r="MUU5" i="7"/>
  <c r="MQY5" i="7"/>
  <c r="NXA5" i="6"/>
  <c r="NWU5" i="6"/>
  <c r="NQS5" i="6"/>
  <c r="NKF5" i="6"/>
  <c r="NSY5" i="6"/>
  <c r="NTE5" i="6" s="1"/>
  <c r="NWD5" i="6"/>
  <c r="NWJ5" i="6" s="1"/>
  <c r="NLX5" i="6"/>
  <c r="MOH5" i="5"/>
  <c r="MQF5" i="5"/>
  <c r="MOO5" i="5"/>
  <c r="MTG5" i="5"/>
  <c r="MUX5" i="5"/>
  <c r="MTA5" i="5"/>
  <c r="MOU5" i="5"/>
  <c r="MMQ5" i="5"/>
  <c r="MON5" i="5"/>
  <c r="MUR5" i="5"/>
  <c r="MLA5" i="4"/>
  <c r="MKU5" i="4"/>
  <c r="MOO5" i="4"/>
  <c r="MVH5" i="4"/>
  <c r="MOI5" i="4"/>
  <c r="MQH5" i="4"/>
  <c r="MOB5" i="4"/>
  <c r="MOH5" i="4" s="1"/>
  <c r="MNG5" i="4"/>
  <c r="MNA5" i="4"/>
  <c r="MUN5" i="3"/>
  <c r="MUH5" i="3"/>
  <c r="MXL5" i="3"/>
  <c r="MXR5" i="3"/>
  <c r="MVK5" i="3"/>
  <c r="MYC5" i="3"/>
  <c r="MVE5" i="3"/>
  <c r="MNW5" i="3"/>
  <c r="NBB5" i="3"/>
  <c r="MJD5" i="2"/>
  <c r="MFE5" i="2"/>
  <c r="MEY5" i="2"/>
  <c r="MFJ5" i="2"/>
  <c r="MOI5" i="2"/>
  <c r="MOO5" i="2" s="1"/>
  <c r="MEV5" i="2"/>
  <c r="MJW5" i="2"/>
  <c r="MFP5" i="2"/>
  <c r="MFB5" i="2"/>
  <c r="MIX5" i="2"/>
  <c r="LIS5" i="1"/>
  <c r="LNR5" i="1"/>
  <c r="LKE5" i="1"/>
  <c r="LIM5" i="1"/>
  <c r="LHN5" i="1"/>
  <c r="LHT5" i="1" s="1"/>
  <c r="LPR5" i="1"/>
  <c r="KXU5" i="1"/>
  <c r="KYA5" i="1" s="1"/>
  <c r="NJQ5" i="11" l="1"/>
  <c r="NIU5" i="11"/>
  <c r="NCR5" i="11"/>
  <c r="NGR5" i="11"/>
  <c r="NGI5" i="11"/>
  <c r="NAH5" i="11"/>
  <c r="NJW5" i="11"/>
  <c r="NAB5" i="11"/>
  <c r="MRV5" i="10"/>
  <c r="MSB5" i="10" s="1"/>
  <c r="MXB5" i="10"/>
  <c r="MTQ5" i="10"/>
  <c r="MRY5" i="10"/>
  <c r="MQB5" i="10"/>
  <c r="MWY5" i="10"/>
  <c r="MXE5" i="10" s="1"/>
  <c r="MBW5" i="9"/>
  <c r="MCC5" i="9" s="1"/>
  <c r="MHC5" i="9"/>
  <c r="LZW5" i="9"/>
  <c r="MJT5" i="9"/>
  <c r="MJZ5" i="9" s="1"/>
  <c r="MCR5" i="9"/>
  <c r="MIZ5" i="9"/>
  <c r="MJF5" i="9" s="1"/>
  <c r="MHI5" i="9"/>
  <c r="MCX5" i="9"/>
  <c r="MHL5" i="8"/>
  <c r="MCK5" i="8"/>
  <c r="MCQ5" i="8" s="1"/>
  <c r="LXY5" i="8"/>
  <c r="LXX5" i="8"/>
  <c r="LXR5" i="8"/>
  <c r="MMD5" i="8"/>
  <c r="MBC5" i="8"/>
  <c r="MXF5" i="7"/>
  <c r="NAH5" i="7"/>
  <c r="NAN5" i="7" s="1"/>
  <c r="MUM5" i="7"/>
  <c r="MVG5" i="7"/>
  <c r="MVA5" i="7"/>
  <c r="MRE5" i="7"/>
  <c r="MRK5" i="7" s="1"/>
  <c r="NAD5" i="7"/>
  <c r="NXG5" i="6"/>
  <c r="NTK5" i="6"/>
  <c r="NTQ5" i="6" s="1"/>
  <c r="NXM5" i="6"/>
  <c r="NWP5" i="6"/>
  <c r="NMD5" i="6"/>
  <c r="NKL5" i="6"/>
  <c r="NQY5" i="6"/>
  <c r="MVD5" i="5"/>
  <c r="MTM5" i="5"/>
  <c r="MTS5" i="5" s="1"/>
  <c r="MPA5" i="5"/>
  <c r="MVJ5" i="5"/>
  <c r="MNC5" i="5"/>
  <c r="MOT5" i="5"/>
  <c r="MQL5" i="5"/>
  <c r="MMW5" i="5"/>
  <c r="MNM5" i="4"/>
  <c r="MQN5" i="4"/>
  <c r="MLG5" i="4"/>
  <c r="MOU5" i="4"/>
  <c r="MON5" i="4"/>
  <c r="MLM5" i="4"/>
  <c r="MVN5" i="4"/>
  <c r="MOC5" i="3"/>
  <c r="MUT5" i="3"/>
  <c r="MUZ5" i="3"/>
  <c r="MVQ5" i="3"/>
  <c r="NBH5" i="3"/>
  <c r="MVW5" i="3"/>
  <c r="MXX5" i="3"/>
  <c r="MYD5" i="3" s="1"/>
  <c r="MYI5" i="3"/>
  <c r="MKI5" i="2"/>
  <c r="MJJ5" i="2"/>
  <c r="MJP5" i="2" s="1"/>
  <c r="MFH5" i="2"/>
  <c r="MFN5" i="2" s="1"/>
  <c r="MKC5" i="2"/>
  <c r="MFK5" i="2"/>
  <c r="MFQ5" i="2" s="1"/>
  <c r="MOU5" i="2"/>
  <c r="MGB5" i="2"/>
  <c r="MFV5" i="2"/>
  <c r="LIY5" i="1"/>
  <c r="KYG5" i="1"/>
  <c r="KYM5" i="1" s="1"/>
  <c r="LKK5" i="1"/>
  <c r="LHZ5" i="1"/>
  <c r="LIF5" i="1" s="1"/>
  <c r="LNX5" i="1"/>
  <c r="LPX5" i="1"/>
  <c r="NAN5" i="11" l="1"/>
  <c r="NGO5" i="11"/>
  <c r="NHD5" i="11"/>
  <c r="NAT5" i="11"/>
  <c r="NKC5" i="11"/>
  <c r="NKI5" i="11" s="1"/>
  <c r="NJA5" i="11"/>
  <c r="NCX5" i="11"/>
  <c r="NDD5" i="11" s="1"/>
  <c r="NGX5" i="11"/>
  <c r="MXH5" i="10"/>
  <c r="MXN5" i="10" s="1"/>
  <c r="MXK5" i="10"/>
  <c r="MQH5" i="10"/>
  <c r="MSH5" i="10"/>
  <c r="MSN5" i="10" s="1"/>
  <c r="MSE5" i="10"/>
  <c r="MSK5" i="10" s="1"/>
  <c r="MTW5" i="10"/>
  <c r="MDD5" i="9"/>
  <c r="MDJ5" i="9"/>
  <c r="MHO5" i="9"/>
  <c r="MHU5" i="9"/>
  <c r="MKF5" i="9"/>
  <c r="MCI5" i="9"/>
  <c r="MCO5" i="9" s="1"/>
  <c r="MJL5" i="9"/>
  <c r="MAC5" i="9"/>
  <c r="MMP5" i="8"/>
  <c r="LYK5" i="8"/>
  <c r="MHR5" i="8"/>
  <c r="MHX5" i="8" s="1"/>
  <c r="MCW5" i="8"/>
  <c r="MMJ5" i="8"/>
  <c r="LYD5" i="8"/>
  <c r="LYJ5" i="8" s="1"/>
  <c r="LYE5" i="8"/>
  <c r="MBI5" i="8"/>
  <c r="MVM5" i="7"/>
  <c r="MVS5" i="7"/>
  <c r="NAT5" i="7"/>
  <c r="NAJ5" i="7"/>
  <c r="MRQ5" i="7"/>
  <c r="MXL5" i="7"/>
  <c r="MUS5" i="7"/>
  <c r="NUC5" i="6"/>
  <c r="NXY5" i="6"/>
  <c r="NXS5" i="6"/>
  <c r="NXB5" i="6"/>
  <c r="NKR5" i="6"/>
  <c r="NRE5" i="6"/>
  <c r="NMP5" i="6"/>
  <c r="NMJ5" i="6"/>
  <c r="NWV5" i="6"/>
  <c r="NTW5" i="6"/>
  <c r="MPF5" i="5"/>
  <c r="MNI5" i="5"/>
  <c r="MOZ5" i="5"/>
  <c r="MPM5" i="5"/>
  <c r="MNO5" i="5"/>
  <c r="MPG5" i="5"/>
  <c r="MQR5" i="5"/>
  <c r="MTY5" i="5"/>
  <c r="MVV5" i="5"/>
  <c r="MVP5" i="5"/>
  <c r="MNS5" i="4"/>
  <c r="MQT5" i="4"/>
  <c r="MPA5" i="4"/>
  <c r="MPG5" i="4" s="1"/>
  <c r="MVT5" i="4"/>
  <c r="MLS5" i="4"/>
  <c r="MOT5" i="4"/>
  <c r="MYP5" i="3"/>
  <c r="NBT5" i="3"/>
  <c r="MVF5" i="3"/>
  <c r="MOO5" i="3"/>
  <c r="MYJ5" i="3"/>
  <c r="MYO5" i="3"/>
  <c r="MWC5" i="3"/>
  <c r="NBN5" i="3"/>
  <c r="MWI5" i="3"/>
  <c r="MVL5" i="3"/>
  <c r="MOI5" i="3"/>
  <c r="MGH5" i="2"/>
  <c r="MKO5" i="2"/>
  <c r="MKU5" i="2" s="1"/>
  <c r="MGN5" i="2"/>
  <c r="MFT5" i="2"/>
  <c r="MFW5" i="2"/>
  <c r="MJV5" i="2"/>
  <c r="MPA5" i="2"/>
  <c r="LIL5" i="1"/>
  <c r="LIR5" i="1" s="1"/>
  <c r="KYS5" i="1"/>
  <c r="KYY5" i="1" s="1"/>
  <c r="LJE5" i="1"/>
  <c r="LQD5" i="1"/>
  <c r="LQJ5" i="1" s="1"/>
  <c r="LKQ5" i="1"/>
  <c r="LKW5" i="1" s="1"/>
  <c r="LOD5" i="1"/>
  <c r="NDP5" i="11" l="1"/>
  <c r="NHJ5" i="11"/>
  <c r="NDJ5" i="11"/>
  <c r="NHA5" i="11"/>
  <c r="NJM5" i="11"/>
  <c r="NJG5" i="11"/>
  <c r="NGU5" i="11"/>
  <c r="NKO5" i="11"/>
  <c r="NHP5" i="11"/>
  <c r="NAZ5" i="11"/>
  <c r="MXT5" i="10"/>
  <c r="MQN5" i="10"/>
  <c r="MST5" i="10"/>
  <c r="MSQ5" i="10"/>
  <c r="MSW5" i="10" s="1"/>
  <c r="MUC5" i="10"/>
  <c r="MUI5" i="10" s="1"/>
  <c r="MXQ5" i="10"/>
  <c r="MXW5" i="10" s="1"/>
  <c r="MAO5" i="9"/>
  <c r="MDP5" i="9"/>
  <c r="MAI5" i="9"/>
  <c r="MIG5" i="9"/>
  <c r="MIA5" i="9"/>
  <c r="MJR5" i="9"/>
  <c r="MJX5" i="9" s="1"/>
  <c r="MCU5" i="9"/>
  <c r="MKL5" i="9"/>
  <c r="LYQ5" i="8"/>
  <c r="MID5" i="8"/>
  <c r="LYP5" i="8"/>
  <c r="LYW5" i="8"/>
  <c r="MMV5" i="8"/>
  <c r="MNB5" i="8" s="1"/>
  <c r="MBO5" i="8"/>
  <c r="MDC5" i="8"/>
  <c r="MVE5" i="7"/>
  <c r="MUY5" i="7"/>
  <c r="MVY5" i="7"/>
  <c r="NAV5" i="7"/>
  <c r="NAP5" i="7"/>
  <c r="MSC5" i="7"/>
  <c r="NAZ5" i="7"/>
  <c r="NBF5" i="7" s="1"/>
  <c r="MXR5" i="7"/>
  <c r="MXX5" i="7" s="1"/>
  <c r="MWE5" i="7"/>
  <c r="MRW5" i="7"/>
  <c r="NUO5" i="6"/>
  <c r="NUI5" i="6"/>
  <c r="NYE5" i="6"/>
  <c r="NXH5" i="6"/>
  <c r="NXN5" i="6" s="1"/>
  <c r="NYK5" i="6"/>
  <c r="NMV5" i="6"/>
  <c r="NNB5" i="6" s="1"/>
  <c r="NKX5" i="6"/>
  <c r="NRK5" i="6"/>
  <c r="MWB5" i="5"/>
  <c r="MPS5" i="5"/>
  <c r="MPY5" i="5" s="1"/>
  <c r="MPL5" i="5"/>
  <c r="MNU5" i="5"/>
  <c r="MOA5" i="5" s="1"/>
  <c r="MWH5" i="5"/>
  <c r="MUK5" i="5"/>
  <c r="MQX5" i="5"/>
  <c r="MUE5" i="5"/>
  <c r="MQZ5" i="4"/>
  <c r="MRF5" i="4" s="1"/>
  <c r="MLY5" i="4"/>
  <c r="MOZ5" i="4"/>
  <c r="MPF5" i="4" s="1"/>
  <c r="MPM5" i="4"/>
  <c r="MNY5" i="4"/>
  <c r="MVZ5" i="4"/>
  <c r="NBZ5" i="3"/>
  <c r="MOU5" i="3"/>
  <c r="MWO5" i="3"/>
  <c r="MVR5" i="3"/>
  <c r="NCF5" i="3"/>
  <c r="MZA5" i="3"/>
  <c r="MWU5" i="3"/>
  <c r="MYV5" i="3"/>
  <c r="MYU5" i="3"/>
  <c r="MPA5" i="3"/>
  <c r="MZB5" i="3"/>
  <c r="MLG5" i="2"/>
  <c r="MKB5" i="2"/>
  <c r="MPM5" i="2"/>
  <c r="MPG5" i="2"/>
  <c r="MLA5" i="2"/>
  <c r="MFZ5" i="2"/>
  <c r="MGF5" i="2" s="1"/>
  <c r="MGI5" i="2"/>
  <c r="MGT5" i="2"/>
  <c r="MGC5" i="2"/>
  <c r="LOJ5" i="1"/>
  <c r="LOP5" i="1" s="1"/>
  <c r="KZE5" i="1"/>
  <c r="LLC5" i="1"/>
  <c r="LLI5" i="1" s="1"/>
  <c r="LQP5" i="1"/>
  <c r="LJK5" i="1"/>
  <c r="LJQ5" i="1" s="1"/>
  <c r="LIX5" i="1"/>
  <c r="NJS5" i="11" l="1"/>
  <c r="NDV5" i="11"/>
  <c r="NHV5" i="11"/>
  <c r="NIB5" i="11" s="1"/>
  <c r="NLA5" i="11"/>
  <c r="NEB5" i="11"/>
  <c r="NHG5" i="11"/>
  <c r="NHM5" i="11" s="1"/>
  <c r="NBF5" i="11"/>
  <c r="NKU5" i="11"/>
  <c r="MYF5" i="10"/>
  <c r="MXZ5" i="10"/>
  <c r="MUO5" i="10"/>
  <c r="MUU5" i="10" s="1"/>
  <c r="MQZ5" i="10"/>
  <c r="MYC5" i="10"/>
  <c r="MTC5" i="10"/>
  <c r="MQT5" i="10"/>
  <c r="MSZ5" i="10"/>
  <c r="MIM5" i="9"/>
  <c r="MEB5" i="9"/>
  <c r="MDV5" i="9"/>
  <c r="MKR5" i="9"/>
  <c r="MIS5" i="9"/>
  <c r="MKD5" i="9"/>
  <c r="MAU5" i="9"/>
  <c r="MDA5" i="9"/>
  <c r="MDI5" i="8"/>
  <c r="MCA5" i="8"/>
  <c r="MBU5" i="8"/>
  <c r="MNH5" i="8"/>
  <c r="LYV5" i="8"/>
  <c r="LZC5" i="8"/>
  <c r="MIJ5" i="8"/>
  <c r="MSI5" i="7"/>
  <c r="MWK5" i="7"/>
  <c r="MWQ5" i="7" s="1"/>
  <c r="MYD5" i="7"/>
  <c r="NBB5" i="7"/>
  <c r="MVK5" i="7"/>
  <c r="MVQ5" i="7" s="1"/>
  <c r="NBL5" i="7"/>
  <c r="NBH5" i="7"/>
  <c r="NYQ5" i="6"/>
  <c r="NNH5" i="6"/>
  <c r="NYW5" i="6"/>
  <c r="NRQ5" i="6"/>
  <c r="NXT5" i="6"/>
  <c r="NLD5" i="6"/>
  <c r="NUU5" i="6"/>
  <c r="MUQ5" i="5"/>
  <c r="MUW5" i="5"/>
  <c r="MRD5" i="5"/>
  <c r="MQE5" i="5"/>
  <c r="MQK5" i="5" s="1"/>
  <c r="MPR5" i="5"/>
  <c r="MOG5" i="5"/>
  <c r="MWN5" i="5"/>
  <c r="MRR5" i="4"/>
  <c r="MMK5" i="4"/>
  <c r="MME5" i="4"/>
  <c r="MWF5" i="4"/>
  <c r="MRL5" i="4"/>
  <c r="MPL5" i="4"/>
  <c r="MOE5" i="4"/>
  <c r="MPS5" i="4"/>
  <c r="MXG5" i="3"/>
  <c r="MXA5" i="3"/>
  <c r="MPG5" i="3"/>
  <c r="MPM5" i="3" s="1"/>
  <c r="MZG5" i="3"/>
  <c r="NCL5" i="3"/>
  <c r="MZH5" i="3"/>
  <c r="MWD5" i="3"/>
  <c r="MVX5" i="3"/>
  <c r="MGO5" i="2"/>
  <c r="MGU5" i="2" s="1"/>
  <c r="MLM5" i="2"/>
  <c r="MGZ5" i="2"/>
  <c r="MPS5" i="2"/>
  <c r="MPY5" i="2" s="1"/>
  <c r="MKH5" i="2"/>
  <c r="MGL5" i="2"/>
  <c r="MLS5" i="2"/>
  <c r="LLO5" i="1"/>
  <c r="LLU5" i="1" s="1"/>
  <c r="LJJ5" i="1"/>
  <c r="KZK5" i="1"/>
  <c r="LJD5" i="1"/>
  <c r="LJW5" i="1"/>
  <c r="LOV5" i="1"/>
  <c r="LQV5" i="1"/>
  <c r="LRB5" i="1" s="1"/>
  <c r="NLG5" i="11" l="1"/>
  <c r="NEH5" i="11"/>
  <c r="NHS5" i="11"/>
  <c r="NIH5" i="11"/>
  <c r="NEN5" i="11"/>
  <c r="NJY5" i="11"/>
  <c r="NBL5" i="11"/>
  <c r="MRF5" i="10"/>
  <c r="MRL5" i="10" s="1"/>
  <c r="MTF5" i="10"/>
  <c r="MTI5" i="10"/>
  <c r="MYR5" i="10"/>
  <c r="MVA5" i="10"/>
  <c r="MYL5" i="10"/>
  <c r="MYI5" i="10"/>
  <c r="MYO5" i="10" s="1"/>
  <c r="MDG5" i="9"/>
  <c r="MIY5" i="9"/>
  <c r="MKX5" i="9"/>
  <c r="MLD5" i="9" s="1"/>
  <c r="MBA5" i="9"/>
  <c r="MBG5" i="9" s="1"/>
  <c r="MEH5" i="9"/>
  <c r="MKJ5" i="9"/>
  <c r="MIP5" i="8"/>
  <c r="MDU5" i="8"/>
  <c r="LZI5" i="8"/>
  <c r="LZO5" i="8" s="1"/>
  <c r="MCG5" i="8"/>
  <c r="MDO5" i="8"/>
  <c r="LZB5" i="8"/>
  <c r="MNN5" i="8"/>
  <c r="MXC5" i="7"/>
  <c r="NBN5" i="7"/>
  <c r="NBT5" i="7"/>
  <c r="MYP5" i="7"/>
  <c r="MWW5" i="7"/>
  <c r="NBR5" i="7"/>
  <c r="MVW5" i="7"/>
  <c r="MSO5" i="7"/>
  <c r="MYJ5" i="7"/>
  <c r="NYF5" i="6"/>
  <c r="NXZ5" i="6"/>
  <c r="NVG5" i="6"/>
  <c r="NZC5" i="6"/>
  <c r="NZI5" i="6" s="1"/>
  <c r="NVA5" i="6"/>
  <c r="NNT5" i="6"/>
  <c r="NLJ5" i="6"/>
  <c r="NRW5" i="6"/>
  <c r="NSC5" i="6" s="1"/>
  <c r="NNN5" i="6"/>
  <c r="MWT5" i="5"/>
  <c r="MVC5" i="5"/>
  <c r="MOS5" i="5"/>
  <c r="MRJ5" i="5"/>
  <c r="MPX5" i="5"/>
  <c r="MQQ5" i="5"/>
  <c r="MVI5" i="5"/>
  <c r="MOM5" i="5"/>
  <c r="MPY5" i="4"/>
  <c r="MWL5" i="4"/>
  <c r="MOK5" i="4"/>
  <c r="MRX5" i="4"/>
  <c r="MMQ5" i="4"/>
  <c r="MPR5" i="4"/>
  <c r="NCX5" i="3"/>
  <c r="MWJ5" i="3"/>
  <c r="NCR5" i="3"/>
  <c r="MXM5" i="3"/>
  <c r="MWP5" i="3"/>
  <c r="MPS5" i="3"/>
  <c r="MZN5" i="3"/>
  <c r="MZT5" i="3" s="1"/>
  <c r="MZS5" i="3"/>
  <c r="MZM5" i="3"/>
  <c r="MGX5" i="2"/>
  <c r="MLY5" i="2"/>
  <c r="MME5" i="2" s="1"/>
  <c r="MHA5" i="2"/>
  <c r="MHL5" i="2"/>
  <c r="MHF5" i="2"/>
  <c r="MQE5" i="2"/>
  <c r="MKN5" i="2"/>
  <c r="MKT5" i="2" s="1"/>
  <c r="MGR5" i="2"/>
  <c r="LKC5" i="1"/>
  <c r="LKI5" i="1" s="1"/>
  <c r="LRH5" i="1"/>
  <c r="LRN5" i="1" s="1"/>
  <c r="LJP5" i="1"/>
  <c r="KZQ5" i="1"/>
  <c r="KZW5" i="1" s="1"/>
  <c r="LJV5" i="1"/>
  <c r="LMA5" i="1"/>
  <c r="LPB5" i="1"/>
  <c r="LPH5" i="1" s="1"/>
  <c r="NBX5" i="11" l="1"/>
  <c r="NIT5" i="11"/>
  <c r="NBR5" i="11"/>
  <c r="NLS5" i="11"/>
  <c r="NEZ5" i="11"/>
  <c r="NET5" i="11"/>
  <c r="NHY5" i="11"/>
  <c r="NKE5" i="11"/>
  <c r="NKK5" i="11" s="1"/>
  <c r="NLM5" i="11"/>
  <c r="NIN5" i="11"/>
  <c r="MYX5" i="10"/>
  <c r="MZD5" i="10" s="1"/>
  <c r="MTL5" i="10"/>
  <c r="MYU5" i="10"/>
  <c r="MRR5" i="10"/>
  <c r="MTO5" i="10"/>
  <c r="MVG5" i="10"/>
  <c r="MBS5" i="9"/>
  <c r="MKP5" i="9"/>
  <c r="MKV5" i="9" s="1"/>
  <c r="MEN5" i="9"/>
  <c r="MET5" i="9" s="1"/>
  <c r="MBM5" i="9"/>
  <c r="MJE5" i="9"/>
  <c r="MJK5" i="9" s="1"/>
  <c r="MLJ5" i="9"/>
  <c r="MDS5" i="9"/>
  <c r="MDM5" i="9"/>
  <c r="LZN5" i="8"/>
  <c r="LZU5" i="8"/>
  <c r="MCM5" i="8"/>
  <c r="MCS5" i="8" s="1"/>
  <c r="LZH5" i="8"/>
  <c r="MEG5" i="8"/>
  <c r="MEA5" i="8"/>
  <c r="MNT5" i="8"/>
  <c r="MIV5" i="8"/>
  <c r="MYV5" i="7"/>
  <c r="MXI5" i="7"/>
  <c r="MXO5" i="7" s="1"/>
  <c r="NBZ5" i="7"/>
  <c r="MSU5" i="7"/>
  <c r="NBX5" i="7"/>
  <c r="MWC5" i="7"/>
  <c r="MWI5" i="7" s="1"/>
  <c r="NCF5" i="7"/>
  <c r="NSO5" i="6"/>
  <c r="NNZ5" i="6"/>
  <c r="NVM5" i="6"/>
  <c r="NVS5" i="6" s="1"/>
  <c r="NSI5" i="6"/>
  <c r="NOF5" i="6"/>
  <c r="NLV5" i="6"/>
  <c r="NLP5" i="6"/>
  <c r="NYL5" i="6"/>
  <c r="NZO5" i="6"/>
  <c r="MOY5" i="5"/>
  <c r="MQD5" i="5"/>
  <c r="MVO5" i="5"/>
  <c r="MRV5" i="5"/>
  <c r="MRP5" i="5"/>
  <c r="MWZ5" i="5"/>
  <c r="MPE5" i="5"/>
  <c r="MQW5" i="5"/>
  <c r="MOQ5" i="4"/>
  <c r="MPX5" i="4"/>
  <c r="MMW5" i="4"/>
  <c r="MNC5" i="4" s="1"/>
  <c r="MSJ5" i="4"/>
  <c r="MSD5" i="4"/>
  <c r="MWR5" i="4"/>
  <c r="MQE5" i="4"/>
  <c r="MZY5" i="3"/>
  <c r="MWV5" i="3"/>
  <c r="MXB5" i="3"/>
  <c r="MZZ5" i="3"/>
  <c r="MXS5" i="3"/>
  <c r="MXY5" i="3" s="1"/>
  <c r="MQE5" i="3"/>
  <c r="NDD5" i="3"/>
  <c r="NDJ5" i="3" s="1"/>
  <c r="MPY5" i="3"/>
  <c r="MHX5" i="2"/>
  <c r="MHR5" i="2"/>
  <c r="MHD5" i="2"/>
  <c r="MHJ5" i="2"/>
  <c r="MQQ5" i="2"/>
  <c r="MHG5" i="2"/>
  <c r="MKZ5" i="2"/>
  <c r="MMK5" i="2"/>
  <c r="MQK5" i="2"/>
  <c r="LPN5" i="1"/>
  <c r="LAC5" i="1"/>
  <c r="LAI5" i="1" s="1"/>
  <c r="LRT5" i="1"/>
  <c r="LRZ5" i="1" s="1"/>
  <c r="LKO5" i="1"/>
  <c r="LKB5" i="1"/>
  <c r="LMG5" i="1"/>
  <c r="NKW5" i="11" l="1"/>
  <c r="NIZ5" i="11"/>
  <c r="NFF5" i="11"/>
  <c r="NLY5" i="11"/>
  <c r="NFL5" i="11"/>
  <c r="NCD5" i="11"/>
  <c r="NCJ5" i="11" s="1"/>
  <c r="NKQ5" i="11"/>
  <c r="NME5" i="11"/>
  <c r="NJF5" i="11"/>
  <c r="NIK5" i="11"/>
  <c r="NIE5" i="11"/>
  <c r="MUA5" i="10"/>
  <c r="MVM5" i="10"/>
  <c r="MRX5" i="10"/>
  <c r="MZJ5" i="10"/>
  <c r="MTU5" i="10"/>
  <c r="MTR5" i="10"/>
  <c r="MZA5" i="10"/>
  <c r="MZG5" i="10" s="1"/>
  <c r="MDY5" i="9"/>
  <c r="MEE5" i="9"/>
  <c r="MBY5" i="9"/>
  <c r="MCE5" i="9" s="1"/>
  <c r="MEZ5" i="9"/>
  <c r="MLP5" i="9"/>
  <c r="MLV5" i="9" s="1"/>
  <c r="MJQ5" i="9"/>
  <c r="MJW5" i="9" s="1"/>
  <c r="MLB5" i="9"/>
  <c r="LZZ5" i="8"/>
  <c r="LZT5" i="8"/>
  <c r="MEM5" i="8"/>
  <c r="MCY5" i="8"/>
  <c r="MNZ5" i="8"/>
  <c r="MJB5" i="8"/>
  <c r="MAA5" i="8"/>
  <c r="NCL5" i="7"/>
  <c r="NCR5" i="7" s="1"/>
  <c r="NCJ5" i="7"/>
  <c r="MXU5" i="7"/>
  <c r="MWO5" i="7"/>
  <c r="MZB5" i="7"/>
  <c r="MZH5" i="7" s="1"/>
  <c r="MTA5" i="7"/>
  <c r="MTG5" i="7" s="1"/>
  <c r="NCD5" i="7"/>
  <c r="NWE5" i="6"/>
  <c r="NOL5" i="6"/>
  <c r="NOR5" i="6" s="1"/>
  <c r="NYR5" i="6"/>
  <c r="NMB5" i="6"/>
  <c r="NMH5" i="6" s="1"/>
  <c r="NSU5" i="6"/>
  <c r="NZU5" i="6"/>
  <c r="NVY5" i="6"/>
  <c r="MRI5" i="5"/>
  <c r="MRC5" i="5"/>
  <c r="MQP5" i="5"/>
  <c r="MXF5" i="5"/>
  <c r="MPK5" i="5"/>
  <c r="MPQ5" i="5"/>
  <c r="MSB5" i="5"/>
  <c r="MSH5" i="5" s="1"/>
  <c r="MVU5" i="5"/>
  <c r="MQJ5" i="5"/>
  <c r="MQK5" i="4"/>
  <c r="MPC5" i="4"/>
  <c r="MSP5" i="4"/>
  <c r="MNI5" i="4"/>
  <c r="MOW5" i="4"/>
  <c r="MWX5" i="4"/>
  <c r="MXD5" i="4" s="1"/>
  <c r="MQJ5" i="4"/>
  <c r="MQD5" i="4"/>
  <c r="NAL5" i="3"/>
  <c r="MQK5" i="3"/>
  <c r="MQQ5" i="3" s="1"/>
  <c r="MXH5" i="3"/>
  <c r="NDP5" i="3"/>
  <c r="NAE5" i="3"/>
  <c r="NAK5" i="3" s="1"/>
  <c r="MYE5" i="3"/>
  <c r="NAF5" i="3"/>
  <c r="MLL5" i="2"/>
  <c r="MHS5" i="2"/>
  <c r="MQW5" i="2"/>
  <c r="MHM5" i="2"/>
  <c r="MID5" i="2"/>
  <c r="MIJ5" i="2"/>
  <c r="MMQ5" i="2"/>
  <c r="MRC5" i="2"/>
  <c r="MHP5" i="2"/>
  <c r="MLF5" i="2"/>
  <c r="LSF5" i="1"/>
  <c r="LSL5" i="1" s="1"/>
  <c r="LAO5" i="1"/>
  <c r="LKH5" i="1"/>
  <c r="LKN5" i="1" s="1"/>
  <c r="LKU5" i="1"/>
  <c r="LMM5" i="1"/>
  <c r="LPT5" i="1"/>
  <c r="LPZ5" i="1" s="1"/>
  <c r="NCV5" i="11" l="1"/>
  <c r="NMK5" i="11"/>
  <c r="NIQ5" i="11"/>
  <c r="NLC5" i="11"/>
  <c r="NLI5" i="11" s="1"/>
  <c r="NFR5" i="11"/>
  <c r="NIW5" i="11"/>
  <c r="NCP5" i="11"/>
  <c r="NJL5" i="11"/>
  <c r="NJR5" i="11" s="1"/>
  <c r="NFX5" i="11"/>
  <c r="MTX5" i="10"/>
  <c r="MUD5" i="10" s="1"/>
  <c r="MUG5" i="10"/>
  <c r="MVS5" i="10"/>
  <c r="MZM5" i="10"/>
  <c r="MSD5" i="10"/>
  <c r="MZP5" i="10"/>
  <c r="MKI5" i="9"/>
  <c r="MCQ5" i="9"/>
  <c r="MEK5" i="9"/>
  <c r="MEQ5" i="9" s="1"/>
  <c r="MKC5" i="9"/>
  <c r="MCK5" i="9"/>
  <c r="MLH5" i="9"/>
  <c r="MLN5" i="9" s="1"/>
  <c r="MMB5" i="9"/>
  <c r="MMH5" i="9" s="1"/>
  <c r="MFF5" i="9"/>
  <c r="MAG5" i="8"/>
  <c r="MES5" i="8"/>
  <c r="MJN5" i="8"/>
  <c r="MAF5" i="8"/>
  <c r="MJH5" i="8"/>
  <c r="MOF5" i="8"/>
  <c r="MDE5" i="8"/>
  <c r="MZT5" i="7"/>
  <c r="NCP5" i="7"/>
  <c r="MTM5" i="7"/>
  <c r="MTS5" i="7" s="1"/>
  <c r="NCX5" i="7"/>
  <c r="MZN5" i="7"/>
  <c r="MYG5" i="7"/>
  <c r="MWU5" i="7"/>
  <c r="NCV5" i="7"/>
  <c r="MYA5" i="7"/>
  <c r="NMT5" i="6"/>
  <c r="NWQ5" i="6"/>
  <c r="NWK5" i="6"/>
  <c r="OAG5" i="6"/>
  <c r="OAA5" i="6"/>
  <c r="NMN5" i="6"/>
  <c r="NTG5" i="6"/>
  <c r="NYX5" i="6"/>
  <c r="NTA5" i="6"/>
  <c r="NOX5" i="6"/>
  <c r="MQV5" i="5"/>
  <c r="MPW5" i="5"/>
  <c r="MWA5" i="5"/>
  <c r="MWG5" i="5" s="1"/>
  <c r="MSN5" i="5"/>
  <c r="MXL5" i="5"/>
  <c r="MRO5" i="5"/>
  <c r="MRB5" i="5"/>
  <c r="MRU5" i="5"/>
  <c r="MXP5" i="4"/>
  <c r="MQP5" i="4"/>
  <c r="MQW5" i="4"/>
  <c r="MXJ5" i="4"/>
  <c r="MQQ5" i="4"/>
  <c r="MQV5" i="4"/>
  <c r="MPI5" i="4"/>
  <c r="MPO5" i="4" s="1"/>
  <c r="MSV5" i="4"/>
  <c r="MTB5" i="4" s="1"/>
  <c r="MNO5" i="4"/>
  <c r="MYQ5" i="3"/>
  <c r="NAR5" i="3"/>
  <c r="NAX5" i="3"/>
  <c r="NAQ5" i="3"/>
  <c r="MQW5" i="3"/>
  <c r="MRC5" i="3" s="1"/>
  <c r="MYK5" i="3"/>
  <c r="NEB5" i="3"/>
  <c r="MXN5" i="3"/>
  <c r="NDV5" i="3"/>
  <c r="MIP5" i="2"/>
  <c r="MIV5" i="2" s="1"/>
  <c r="MLR5" i="2"/>
  <c r="MHV5" i="2"/>
  <c r="MIB5" i="2" s="1"/>
  <c r="MRI5" i="2"/>
  <c r="MLX5" i="2"/>
  <c r="MHY5" i="2"/>
  <c r="MIE5" i="2" s="1"/>
  <c r="MMW5" i="2"/>
  <c r="LKT5" i="1"/>
  <c r="LKZ5" i="1" s="1"/>
  <c r="LQF5" i="1"/>
  <c r="LQL5" i="1" s="1"/>
  <c r="LLA5" i="1"/>
  <c r="LMS5" i="1"/>
  <c r="LMY5" i="1" s="1"/>
  <c r="LBA5" i="1"/>
  <c r="LSR5" i="1"/>
  <c r="LAU5" i="1"/>
  <c r="NDB5" i="11" l="1"/>
  <c r="NDH5" i="11" s="1"/>
  <c r="NJC5" i="11"/>
  <c r="NGJ5" i="11"/>
  <c r="NJI5" i="11"/>
  <c r="NMW5" i="11"/>
  <c r="NGD5" i="11"/>
  <c r="NMQ5" i="11"/>
  <c r="NJX5" i="11"/>
  <c r="NLO5" i="11"/>
  <c r="MSP5" i="10"/>
  <c r="MZV5" i="10"/>
  <c r="NAB5" i="10" s="1"/>
  <c r="MSJ5" i="10"/>
  <c r="MUJ5" i="10"/>
  <c r="MVY5" i="10"/>
  <c r="MWE5" i="10" s="1"/>
  <c r="MUM5" i="10"/>
  <c r="MZS5" i="10"/>
  <c r="MZY5" i="10" s="1"/>
  <c r="MFC5" i="9"/>
  <c r="MCW5" i="9"/>
  <c r="MFL5" i="9"/>
  <c r="MFR5" i="9" s="1"/>
  <c r="MKO5" i="9"/>
  <c r="MMN5" i="9"/>
  <c r="MDC5" i="9"/>
  <c r="MLT5" i="9"/>
  <c r="MLZ5" i="9" s="1"/>
  <c r="MEW5" i="9"/>
  <c r="MKU5" i="9"/>
  <c r="MAS5" i="8"/>
  <c r="MAL5" i="8"/>
  <c r="MOL5" i="8"/>
  <c r="MDK5" i="8"/>
  <c r="MJT5" i="8"/>
  <c r="MEY5" i="8"/>
  <c r="MFE5" i="8" s="1"/>
  <c r="MAM5" i="8"/>
  <c r="MYM5" i="7"/>
  <c r="MZZ5" i="7"/>
  <c r="NDB5" i="7"/>
  <c r="NDH5" i="7"/>
  <c r="NDJ5" i="7"/>
  <c r="NAF5" i="7"/>
  <c r="MXA5" i="7"/>
  <c r="MXG5" i="7" s="1"/>
  <c r="MYS5" i="7"/>
  <c r="MTY5" i="7"/>
  <c r="NDD5" i="7"/>
  <c r="OAS5" i="6"/>
  <c r="NMZ5" i="6"/>
  <c r="NNF5" i="6" s="1"/>
  <c r="NWW5" i="6"/>
  <c r="NTS5" i="6"/>
  <c r="NTM5" i="6"/>
  <c r="OAM5" i="6"/>
  <c r="NXC5" i="6"/>
  <c r="NZJ5" i="6"/>
  <c r="NZD5" i="6"/>
  <c r="NPD5" i="6"/>
  <c r="MQC5" i="5"/>
  <c r="MQI5" i="5" s="1"/>
  <c r="MWM5" i="5"/>
  <c r="MRH5" i="5"/>
  <c r="MRN5" i="5"/>
  <c r="MSA5" i="5"/>
  <c r="MXR5" i="5"/>
  <c r="MST5" i="5"/>
  <c r="MQA5" i="4"/>
  <c r="MRC5" i="4"/>
  <c r="MRI5" i="4" s="1"/>
  <c r="MTH5" i="4"/>
  <c r="MNU5" i="4"/>
  <c r="MOA5" i="4" s="1"/>
  <c r="MPU5" i="4"/>
  <c r="MXV5" i="4"/>
  <c r="MYB5" i="4" s="1"/>
  <c r="MRB5" i="4"/>
  <c r="MRH5" i="4" s="1"/>
  <c r="NEH5" i="3"/>
  <c r="MYW5" i="3"/>
  <c r="NBD5" i="3"/>
  <c r="MZC5" i="3"/>
  <c r="MRI5" i="3"/>
  <c r="MXT5" i="3"/>
  <c r="NBJ5" i="3"/>
  <c r="NAW5" i="3"/>
  <c r="MJH5" i="2"/>
  <c r="MIQ5" i="2"/>
  <c r="MMD5" i="2"/>
  <c r="MNC5" i="2"/>
  <c r="MNI5" i="2" s="1"/>
  <c r="MJB5" i="2"/>
  <c r="MIK5" i="2"/>
  <c r="MIH5" i="2"/>
  <c r="MRO5" i="2"/>
  <c r="LLM5" i="1"/>
  <c r="LBG5" i="1"/>
  <c r="LNE5" i="1"/>
  <c r="LLF5" i="1"/>
  <c r="LLG5" i="1"/>
  <c r="LLL5" i="1"/>
  <c r="LQR5" i="1"/>
  <c r="LQX5" i="1" s="1"/>
  <c r="LSX5" i="1"/>
  <c r="LTD5" i="1" s="1"/>
  <c r="NDT5" i="11" l="1"/>
  <c r="NGP5" i="11"/>
  <c r="NJO5" i="11"/>
  <c r="NJU5" i="11" s="1"/>
  <c r="NNI5" i="11"/>
  <c r="NDN5" i="11"/>
  <c r="NKJ5" i="11"/>
  <c r="NLU5" i="11"/>
  <c r="NMA5" i="11" s="1"/>
  <c r="NNC5" i="11"/>
  <c r="NGV5" i="11"/>
  <c r="NKD5" i="11"/>
  <c r="MWQ5" i="10"/>
  <c r="MTB5" i="10"/>
  <c r="MSV5" i="10"/>
  <c r="MUS5" i="10"/>
  <c r="NAE5" i="10"/>
  <c r="NAK5" i="10" s="1"/>
  <c r="MWK5" i="10"/>
  <c r="NAH5" i="10"/>
  <c r="MUP5" i="10"/>
  <c r="MFI5" i="9"/>
  <c r="MLA5" i="9"/>
  <c r="MLG5" i="9" s="1"/>
  <c r="MMF5" i="9"/>
  <c r="MFX5" i="9"/>
  <c r="MFO5" i="9"/>
  <c r="MDI5" i="9"/>
  <c r="MMT5" i="9"/>
  <c r="MAY5" i="8"/>
  <c r="MOR5" i="8"/>
  <c r="MFK5" i="8"/>
  <c r="MAR5" i="8"/>
  <c r="MJZ5" i="8"/>
  <c r="MDQ5" i="8"/>
  <c r="MXS5" i="7"/>
  <c r="NDP5" i="7"/>
  <c r="NDV5" i="7" s="1"/>
  <c r="NDN5" i="7"/>
  <c r="NAL5" i="7"/>
  <c r="MUK5" i="7"/>
  <c r="MYY5" i="7"/>
  <c r="MZE5" i="7" s="1"/>
  <c r="MXM5" i="7"/>
  <c r="NDT5" i="7"/>
  <c r="MUE5" i="7"/>
  <c r="NNR5" i="6"/>
  <c r="NXO5" i="6"/>
  <c r="NXI5" i="6"/>
  <c r="NPP5" i="6"/>
  <c r="OAY5" i="6"/>
  <c r="OBE5" i="6" s="1"/>
  <c r="NNL5" i="6"/>
  <c r="NZP5" i="6"/>
  <c r="NZV5" i="6" s="1"/>
  <c r="NTY5" i="6"/>
  <c r="NPJ5" i="6"/>
  <c r="MQU5" i="5"/>
  <c r="MRT5" i="5"/>
  <c r="MWY5" i="5"/>
  <c r="MXX5" i="5"/>
  <c r="MQO5" i="5"/>
  <c r="MSG5" i="5"/>
  <c r="MSM5" i="5" s="1"/>
  <c r="MRZ5" i="5"/>
  <c r="MSZ5" i="5"/>
  <c r="MWS5" i="5"/>
  <c r="MOM5" i="4"/>
  <c r="MQG5" i="4"/>
  <c r="MQM5" i="4" s="1"/>
  <c r="MOG5" i="4"/>
  <c r="MRN5" i="4"/>
  <c r="MYH5" i="4"/>
  <c r="MYN5" i="4" s="1"/>
  <c r="MRO5" i="4"/>
  <c r="MRU5" i="4" s="1"/>
  <c r="MTN5" i="4"/>
  <c r="NBC5" i="3"/>
  <c r="MZI5" i="3"/>
  <c r="MZO5" i="3"/>
  <c r="NET5" i="3"/>
  <c r="MXZ5" i="3"/>
  <c r="MYF5" i="3" s="1"/>
  <c r="NEN5" i="3"/>
  <c r="NBP5" i="3"/>
  <c r="MRO5" i="3"/>
  <c r="MIT5" i="2"/>
  <c r="MIW5" i="2"/>
  <c r="MIN5" i="2"/>
  <c r="MMJ5" i="2"/>
  <c r="MJN5" i="2"/>
  <c r="MRU5" i="2"/>
  <c r="MSA5" i="2" s="1"/>
  <c r="MJC5" i="2"/>
  <c r="MJT5" i="2"/>
  <c r="MNO5" i="2"/>
  <c r="LTJ5" i="1"/>
  <c r="LLS5" i="1"/>
  <c r="LRD5" i="1"/>
  <c r="LBM5" i="1"/>
  <c r="LBS5" i="1" s="1"/>
  <c r="LLR5" i="1"/>
  <c r="LNK5" i="1"/>
  <c r="NKP5" i="11" l="1"/>
  <c r="NKA5" i="11"/>
  <c r="NNO5" i="11"/>
  <c r="NDZ5" i="11"/>
  <c r="NHB5" i="11"/>
  <c r="NHH5" i="11" s="1"/>
  <c r="NMG5" i="11"/>
  <c r="NNU5" i="11"/>
  <c r="NEF5" i="11"/>
  <c r="MWW5" i="10"/>
  <c r="MXC5" i="10" s="1"/>
  <c r="MTH5" i="10"/>
  <c r="MTN5" i="10" s="1"/>
  <c r="MVE5" i="10"/>
  <c r="MUV5" i="10"/>
  <c r="MVB5" i="10" s="1"/>
  <c r="NAQ5" i="10"/>
  <c r="MUY5" i="10"/>
  <c r="NAN5" i="10"/>
  <c r="MNF5" i="9"/>
  <c r="MMZ5" i="9"/>
  <c r="MMR5" i="9"/>
  <c r="MDO5" i="9"/>
  <c r="MLM5" i="9"/>
  <c r="MML5" i="9"/>
  <c r="MGA5" i="9"/>
  <c r="MFU5" i="9"/>
  <c r="MGD5" i="9"/>
  <c r="MBD5" i="8"/>
  <c r="MPD5" i="8"/>
  <c r="MAX5" i="8"/>
  <c r="MDW5" i="8"/>
  <c r="MKF5" i="8"/>
  <c r="MOX5" i="8"/>
  <c r="MBE5" i="8"/>
  <c r="MFW5" i="8"/>
  <c r="MFQ5" i="8"/>
  <c r="MZQ5" i="7"/>
  <c r="MUQ5" i="7"/>
  <c r="NAR5" i="7"/>
  <c r="NDZ5" i="7"/>
  <c r="MXY5" i="7"/>
  <c r="MUW5" i="7"/>
  <c r="NEB5" i="7"/>
  <c r="MZK5" i="7"/>
  <c r="MYE5" i="7"/>
  <c r="OBQ5" i="6"/>
  <c r="NOD5" i="6"/>
  <c r="NXU5" i="6"/>
  <c r="NPV5" i="6"/>
  <c r="NQB5" i="6" s="1"/>
  <c r="NNX5" i="6"/>
  <c r="NYA5" i="6"/>
  <c r="NUK5" i="6"/>
  <c r="OBK5" i="6"/>
  <c r="NUE5" i="6"/>
  <c r="OAB5" i="6"/>
  <c r="MXE5" i="5"/>
  <c r="MRA5" i="5"/>
  <c r="MSF5" i="5"/>
  <c r="MTF5" i="5"/>
  <c r="MSL5" i="5"/>
  <c r="MYD5" i="5"/>
  <c r="MSS5" i="5"/>
  <c r="MRG5" i="5"/>
  <c r="MSG5" i="4"/>
  <c r="MTZ5" i="4"/>
  <c r="MTT5" i="4"/>
  <c r="MSA5" i="4"/>
  <c r="MYT5" i="4"/>
  <c r="MOS5" i="4"/>
  <c r="MOY5" i="4" s="1"/>
  <c r="MRT5" i="4"/>
  <c r="MRZ5" i="4" s="1"/>
  <c r="MQS5" i="4"/>
  <c r="MSA5" i="3"/>
  <c r="MZU5" i="3"/>
  <c r="NEZ5" i="3"/>
  <c r="NBV5" i="3"/>
  <c r="NBI5" i="3"/>
  <c r="MYL5" i="3"/>
  <c r="NAA5" i="3"/>
  <c r="MRU5" i="3"/>
  <c r="MOA5" i="2"/>
  <c r="MJZ5" i="2"/>
  <c r="MJI5" i="2"/>
  <c r="MKF5" i="2"/>
  <c r="MJO5" i="2"/>
  <c r="MIZ5" i="2"/>
  <c r="MSG5" i="2"/>
  <c r="MMP5" i="2"/>
  <c r="MNU5" i="2"/>
  <c r="LBY5" i="1"/>
  <c r="LLX5" i="1"/>
  <c r="LMD5" i="1" s="1"/>
  <c r="LTP5" i="1"/>
  <c r="LLY5" i="1"/>
  <c r="LME5" i="1" s="1"/>
  <c r="LNQ5" i="1"/>
  <c r="LRJ5" i="1"/>
  <c r="NER5" i="11" l="1"/>
  <c r="NEL5" i="11"/>
  <c r="NOA5" i="11"/>
  <c r="NOG5" i="11" s="1"/>
  <c r="NLB5" i="11"/>
  <c r="NMM5" i="11"/>
  <c r="NMS5" i="11" s="1"/>
  <c r="NHN5" i="11"/>
  <c r="NKV5" i="11"/>
  <c r="NKG5" i="11"/>
  <c r="MVQ5" i="10"/>
  <c r="NAT5" i="10"/>
  <c r="MVK5" i="10"/>
  <c r="MXI5" i="10"/>
  <c r="MXO5" i="10" s="1"/>
  <c r="MVH5" i="10"/>
  <c r="MTT5" i="10"/>
  <c r="NAW5" i="10"/>
  <c r="NBC5" i="10" s="1"/>
  <c r="MNL5" i="9"/>
  <c r="MGG5" i="9"/>
  <c r="MGJ5" i="9"/>
  <c r="MGM5" i="9"/>
  <c r="MMX5" i="9"/>
  <c r="MND5" i="9" s="1"/>
  <c r="MDU5" i="9"/>
  <c r="MLS5" i="9"/>
  <c r="MGC5" i="8"/>
  <c r="MGI5" i="8" s="1"/>
  <c r="MKL5" i="8"/>
  <c r="MEI5" i="8"/>
  <c r="MBQ5" i="8"/>
  <c r="MBK5" i="8"/>
  <c r="MPJ5" i="8"/>
  <c r="MBJ5" i="8"/>
  <c r="MEC5" i="8"/>
  <c r="MYK5" i="7"/>
  <c r="MVC5" i="7"/>
  <c r="MZW5" i="7"/>
  <c r="NAC5" i="7" s="1"/>
  <c r="NAX5" i="7"/>
  <c r="NEF5" i="7"/>
  <c r="NEL5" i="7" s="1"/>
  <c r="NEH5" i="7"/>
  <c r="NEN5" i="7" s="1"/>
  <c r="MVI5" i="7"/>
  <c r="NQN5" i="6"/>
  <c r="NYG5" i="6"/>
  <c r="NUQ5" i="6"/>
  <c r="NUW5" i="6" s="1"/>
  <c r="NYM5" i="6"/>
  <c r="OBW5" i="6"/>
  <c r="NOJ5" i="6"/>
  <c r="NOP5" i="6" s="1"/>
  <c r="OAH5" i="6"/>
  <c r="NQH5" i="6"/>
  <c r="MRM5" i="5"/>
  <c r="MYP5" i="5"/>
  <c r="MTL5" i="5"/>
  <c r="MXK5" i="5"/>
  <c r="MYJ5" i="5"/>
  <c r="MSR5" i="5"/>
  <c r="MSX5" i="5" s="1"/>
  <c r="MSY5" i="5"/>
  <c r="MPK5" i="4"/>
  <c r="MSF5" i="4"/>
  <c r="MSM5" i="4"/>
  <c r="MYZ5" i="4"/>
  <c r="MPE5" i="4"/>
  <c r="MUF5" i="4"/>
  <c r="MQY5" i="4"/>
  <c r="MRE5" i="4" s="1"/>
  <c r="MUL5" i="4"/>
  <c r="MSG5" i="3"/>
  <c r="MSM5" i="3" s="1"/>
  <c r="NAG5" i="3"/>
  <c r="NAM5" i="3" s="1"/>
  <c r="NFL5" i="3"/>
  <c r="MYX5" i="3"/>
  <c r="NCB5" i="3"/>
  <c r="NFF5" i="3"/>
  <c r="NBO5" i="3"/>
  <c r="NBU5" i="3" s="1"/>
  <c r="MYR5" i="3"/>
  <c r="MOG5" i="2"/>
  <c r="MKL5" i="2"/>
  <c r="MKR5" i="2"/>
  <c r="MMV5" i="2"/>
  <c r="MJF5" i="2"/>
  <c r="MJU5" i="2"/>
  <c r="MSM5" i="2"/>
  <c r="LRP5" i="1"/>
  <c r="LRV5" i="1" s="1"/>
  <c r="LCE5" i="1"/>
  <c r="LCK5" i="1" s="1"/>
  <c r="LMJ5" i="1"/>
  <c r="LMP5" i="1" s="1"/>
  <c r="LMK5" i="1"/>
  <c r="LUB5" i="1"/>
  <c r="LTV5" i="1"/>
  <c r="LNW5" i="1"/>
  <c r="NKS5" i="11" l="1"/>
  <c r="NKM5" i="11"/>
  <c r="NLH5" i="11"/>
  <c r="NLN5" i="11" s="1"/>
  <c r="NEX5" i="11"/>
  <c r="NHZ5" i="11"/>
  <c r="NFD5" i="11"/>
  <c r="NMY5" i="11"/>
  <c r="NOM5" i="11"/>
  <c r="NHT5" i="11"/>
  <c r="MWC5" i="10"/>
  <c r="MVW5" i="10"/>
  <c r="MTZ5" i="10"/>
  <c r="MUF5" i="10" s="1"/>
  <c r="NBI5" i="10"/>
  <c r="MXU5" i="10"/>
  <c r="NAZ5" i="10"/>
  <c r="MVN5" i="10"/>
  <c r="MGS5" i="9"/>
  <c r="MNJ5" i="9"/>
  <c r="MLY5" i="9"/>
  <c r="MME5" i="9" s="1"/>
  <c r="MNR5" i="9"/>
  <c r="MEA5" i="9"/>
  <c r="MEG5" i="9" s="1"/>
  <c r="MGP5" i="9"/>
  <c r="MEO5" i="8"/>
  <c r="MBW5" i="8"/>
  <c r="MKX5" i="8"/>
  <c r="MPP5" i="8"/>
  <c r="MPV5" i="8" s="1"/>
  <c r="MKR5" i="8"/>
  <c r="MBP5" i="8"/>
  <c r="MEU5" i="8"/>
  <c r="MGO5" i="8"/>
  <c r="NEZ5" i="7"/>
  <c r="MVO5" i="7"/>
  <c r="MVU5" i="7"/>
  <c r="NBJ5" i="7"/>
  <c r="MYW5" i="7"/>
  <c r="NET5" i="7"/>
  <c r="MYQ5" i="7"/>
  <c r="NER5" i="7"/>
  <c r="NAI5" i="7"/>
  <c r="NBD5" i="7"/>
  <c r="NPB5" i="6"/>
  <c r="NQZ5" i="6"/>
  <c r="NQT5" i="6"/>
  <c r="NYS5" i="6"/>
  <c r="NYY5" i="6" s="1"/>
  <c r="OAT5" i="6"/>
  <c r="OAN5" i="6"/>
  <c r="NVC5" i="6"/>
  <c r="NOV5" i="6"/>
  <c r="OCC5" i="6"/>
  <c r="MTX5" i="5"/>
  <c r="MTR5" i="5"/>
  <c r="MYV5" i="5"/>
  <c r="MTE5" i="5"/>
  <c r="MTD5" i="5"/>
  <c r="MXQ5" i="5"/>
  <c r="MRS5" i="5"/>
  <c r="MSS5" i="4"/>
  <c r="MPQ5" i="4"/>
  <c r="MUX5" i="4"/>
  <c r="MZF5" i="4"/>
  <c r="MPW5" i="4"/>
  <c r="MRK5" i="4"/>
  <c r="MUR5" i="4"/>
  <c r="MSL5" i="4"/>
  <c r="MZD5" i="3"/>
  <c r="MZJ5" i="3" s="1"/>
  <c r="NFR5" i="3"/>
  <c r="NFX5" i="3" s="1"/>
  <c r="NAS5" i="3"/>
  <c r="NCH5" i="3"/>
  <c r="NCA5" i="3"/>
  <c r="MSS5" i="3"/>
  <c r="MSS5" i="2"/>
  <c r="MKX5" i="2"/>
  <c r="MJL5" i="2"/>
  <c r="MLD5" i="2"/>
  <c r="MKA5" i="2"/>
  <c r="MKG5" i="2" s="1"/>
  <c r="MNH5" i="2"/>
  <c r="MOM5" i="2"/>
  <c r="MNB5" i="2"/>
  <c r="LMV5" i="1"/>
  <c r="LUH5" i="1"/>
  <c r="LOC5" i="1"/>
  <c r="LCQ5" i="1"/>
  <c r="LSB5" i="1"/>
  <c r="LMQ5" i="1"/>
  <c r="LMW5" i="1" s="1"/>
  <c r="NIF5" i="11" l="1"/>
  <c r="NKY5" i="11"/>
  <c r="NNK5" i="11"/>
  <c r="NFJ5" i="11"/>
  <c r="NOS5" i="11"/>
  <c r="NOY5" i="11" s="1"/>
  <c r="NFP5" i="11"/>
  <c r="NLT5" i="11"/>
  <c r="NNE5" i="11"/>
  <c r="NBF5" i="10"/>
  <c r="NBL5" i="10" s="1"/>
  <c r="MUL5" i="10"/>
  <c r="MYG5" i="10"/>
  <c r="MVT5" i="10"/>
  <c r="MYA5" i="10"/>
  <c r="MWI5" i="10"/>
  <c r="NBO5" i="10"/>
  <c r="MGV5" i="9"/>
  <c r="MEM5" i="9"/>
  <c r="MES5" i="9" s="1"/>
  <c r="MOD5" i="9"/>
  <c r="MNX5" i="9"/>
  <c r="MMK5" i="9"/>
  <c r="MGY5" i="9"/>
  <c r="MNP5" i="9"/>
  <c r="MFA5" i="8"/>
  <c r="MFG5" i="8" s="1"/>
  <c r="MQB5" i="8"/>
  <c r="MLJ5" i="8"/>
  <c r="MCC5" i="8"/>
  <c r="MLD5" i="8"/>
  <c r="MBV5" i="8"/>
  <c r="MGU5" i="8"/>
  <c r="NBP5" i="7"/>
  <c r="NFF5" i="7"/>
  <c r="MWA5" i="7"/>
  <c r="NFD5" i="7"/>
  <c r="NBV5" i="7"/>
  <c r="NAO5" i="7"/>
  <c r="MZC5" i="7"/>
  <c r="MWG5" i="7"/>
  <c r="NEX5" i="7"/>
  <c r="OAZ5" i="6"/>
  <c r="NRF5" i="6"/>
  <c r="NRL5" i="6" s="1"/>
  <c r="OBF5" i="6"/>
  <c r="NZE5" i="6"/>
  <c r="NZK5" i="6" s="1"/>
  <c r="NPH5" i="6"/>
  <c r="OCI5" i="6"/>
  <c r="NVI5" i="6"/>
  <c r="MTQ5" i="5"/>
  <c r="MUD5" i="5"/>
  <c r="MUJ5" i="5" s="1"/>
  <c r="MXW5" i="5"/>
  <c r="MRY5" i="5"/>
  <c r="MTK5" i="5"/>
  <c r="MTP5" i="5"/>
  <c r="MZB5" i="5"/>
  <c r="MTJ5" i="5"/>
  <c r="MSX5" i="4"/>
  <c r="MQC5" i="4"/>
  <c r="MSR5" i="4"/>
  <c r="MZR5" i="4"/>
  <c r="MVD5" i="4"/>
  <c r="MZL5" i="4"/>
  <c r="MSY5" i="4"/>
  <c r="MVJ5" i="4"/>
  <c r="MRQ5" i="4"/>
  <c r="NCT5" i="3"/>
  <c r="NCN5" i="3"/>
  <c r="NAY5" i="3"/>
  <c r="NGD5" i="3"/>
  <c r="MSY5" i="3"/>
  <c r="MTE5" i="3" s="1"/>
  <c r="MZP5" i="3"/>
  <c r="MZV5" i="3" s="1"/>
  <c r="NCG5" i="3"/>
  <c r="MKS5" i="2"/>
  <c r="MJR5" i="2"/>
  <c r="MNN5" i="2"/>
  <c r="MLJ5" i="2"/>
  <c r="MOS5" i="2"/>
  <c r="MNT5" i="2"/>
  <c r="MSY5" i="2"/>
  <c r="MTE5" i="2" s="1"/>
  <c r="MKM5" i="2"/>
  <c r="LNC5" i="1"/>
  <c r="LDC5" i="1"/>
  <c r="LOI5" i="1"/>
  <c r="LNI5" i="1"/>
  <c r="LUN5" i="1"/>
  <c r="LUT5" i="1" s="1"/>
  <c r="LNB5" i="1"/>
  <c r="LNH5" i="1" s="1"/>
  <c r="LSH5" i="1"/>
  <c r="LCW5" i="1"/>
  <c r="NNQ5" i="11" l="1"/>
  <c r="NFV5" i="11"/>
  <c r="NLK5" i="11"/>
  <c r="NGB5" i="11"/>
  <c r="NLE5" i="11"/>
  <c r="NPE5" i="11"/>
  <c r="NIL5" i="11"/>
  <c r="NLZ5" i="11"/>
  <c r="NCA5" i="10"/>
  <c r="NBU5" i="10"/>
  <c r="MVZ5" i="10"/>
  <c r="NBR5" i="10"/>
  <c r="MYM5" i="10"/>
  <c r="MWO5" i="10"/>
  <c r="MUR5" i="10"/>
  <c r="MHE5" i="9"/>
  <c r="MHB5" i="9"/>
  <c r="MHH5" i="9" s="1"/>
  <c r="MNV5" i="9"/>
  <c r="MOB5" i="9" s="1"/>
  <c r="MOJ5" i="9"/>
  <c r="MOP5" i="9" s="1"/>
  <c r="MEY5" i="9"/>
  <c r="MMQ5" i="9"/>
  <c r="MLV5" i="8"/>
  <c r="MCH5" i="8"/>
  <c r="MLP5" i="8"/>
  <c r="MCB5" i="8"/>
  <c r="MCI5" i="8"/>
  <c r="MCO5" i="8" s="1"/>
  <c r="MHG5" i="8"/>
  <c r="MFM5" i="8"/>
  <c r="MHA5" i="8"/>
  <c r="MQH5" i="8"/>
  <c r="MQN5" i="8" s="1"/>
  <c r="NFJ5" i="7"/>
  <c r="MWM5" i="7"/>
  <c r="MWS5" i="7" s="1"/>
  <c r="NFP5" i="7"/>
  <c r="NFR5" i="7"/>
  <c r="NFL5" i="7"/>
  <c r="NCB5" i="7"/>
  <c r="NBA5" i="7"/>
  <c r="MZI5" i="7"/>
  <c r="NAU5" i="7"/>
  <c r="NZW5" i="6"/>
  <c r="OBL5" i="6"/>
  <c r="NRR5" i="6"/>
  <c r="OBR5" i="6"/>
  <c r="OCO5" i="6"/>
  <c r="NPT5" i="6"/>
  <c r="NVO5" i="6"/>
  <c r="NVU5" i="6" s="1"/>
  <c r="NPN5" i="6"/>
  <c r="NZQ5" i="6"/>
  <c r="MTV5" i="5"/>
  <c r="MTW5" i="5"/>
  <c r="MSK5" i="5"/>
  <c r="MUP5" i="5"/>
  <c r="MUC5" i="5"/>
  <c r="MZH5" i="5"/>
  <c r="MYC5" i="5"/>
  <c r="MYI5" i="5" s="1"/>
  <c r="MSE5" i="5"/>
  <c r="MZX5" i="4"/>
  <c r="NAD5" i="4" s="1"/>
  <c r="MTD5" i="4"/>
  <c r="MVP5" i="4"/>
  <c r="MVV5" i="4" s="1"/>
  <c r="MRW5" i="4"/>
  <c r="MTE5" i="4"/>
  <c r="MTK5" i="4" s="1"/>
  <c r="MQI5" i="4"/>
  <c r="MTJ5" i="4"/>
  <c r="MTQ5" i="3"/>
  <c r="NCM5" i="3"/>
  <c r="NCS5" i="3" s="1"/>
  <c r="MTK5" i="3"/>
  <c r="NBE5" i="3"/>
  <c r="NAB5" i="3"/>
  <c r="NCZ5" i="3"/>
  <c r="NGJ5" i="3"/>
  <c r="MKY5" i="2"/>
  <c r="MNZ5" i="2"/>
  <c r="MTK5" i="2"/>
  <c r="MTQ5" i="2" s="1"/>
  <c r="MLP5" i="2"/>
  <c r="MLV5" i="2" s="1"/>
  <c r="MOY5" i="2"/>
  <c r="MJX5" i="2"/>
  <c r="MLE5" i="2"/>
  <c r="LDI5" i="1"/>
  <c r="LDO5" i="1" s="1"/>
  <c r="LNU5" i="1"/>
  <c r="LNN5" i="1"/>
  <c r="LNO5" i="1"/>
  <c r="LUZ5" i="1"/>
  <c r="LOO5" i="1"/>
  <c r="LOU5" i="1" s="1"/>
  <c r="LSN5" i="1"/>
  <c r="LST5" i="1" s="1"/>
  <c r="NLQ5" i="11" l="1"/>
  <c r="NLW5" i="11" s="1"/>
  <c r="NMF5" i="11"/>
  <c r="NGH5" i="11"/>
  <c r="NPQ5" i="11"/>
  <c r="NIR5" i="11"/>
  <c r="NIX5" i="11" s="1"/>
  <c r="NNW5" i="11"/>
  <c r="NPK5" i="11"/>
  <c r="MYY5" i="10"/>
  <c r="NCG5" i="10"/>
  <c r="MYS5" i="10"/>
  <c r="MVD5" i="10"/>
  <c r="MWF5" i="10"/>
  <c r="MXA5" i="10"/>
  <c r="MUX5" i="10"/>
  <c r="MWU5" i="10"/>
  <c r="NBX5" i="10"/>
  <c r="MMW5" i="9"/>
  <c r="MNC5" i="9" s="1"/>
  <c r="MHN5" i="9"/>
  <c r="MOV5" i="9"/>
  <c r="MOH5" i="9"/>
  <c r="MHK5" i="9"/>
  <c r="MFE5" i="9"/>
  <c r="MCT5" i="8"/>
  <c r="MHM5" i="8"/>
  <c r="MCN5" i="8"/>
  <c r="MQT5" i="8"/>
  <c r="MCU5" i="8"/>
  <c r="MDA5" i="8" s="1"/>
  <c r="MMB5" i="8"/>
  <c r="MFS5" i="8"/>
  <c r="NBG5" i="7"/>
  <c r="NBM5" i="7" s="1"/>
  <c r="NFX5" i="7"/>
  <c r="MZO5" i="7"/>
  <c r="MWY5" i="7"/>
  <c r="NGD5" i="7"/>
  <c r="NCH5" i="7"/>
  <c r="NGB5" i="7"/>
  <c r="NFV5" i="7"/>
  <c r="NWG5" i="6"/>
  <c r="OAC5" i="6"/>
  <c r="OBX5" i="6"/>
  <c r="OCD5" i="6" s="1"/>
  <c r="NPZ5" i="6"/>
  <c r="NQF5" i="6"/>
  <c r="NWA5" i="6"/>
  <c r="OCU5" i="6"/>
  <c r="ODA5" i="6" s="1"/>
  <c r="NRX5" i="6"/>
  <c r="MVB5" i="5"/>
  <c r="MSQ5" i="5"/>
  <c r="MUI5" i="5"/>
  <c r="MZT5" i="5"/>
  <c r="MSW5" i="5"/>
  <c r="MUB5" i="5"/>
  <c r="MYO5" i="5"/>
  <c r="MUO5" i="5"/>
  <c r="MZN5" i="5"/>
  <c r="MUV5" i="5"/>
  <c r="MWH5" i="4"/>
  <c r="MTP5" i="4"/>
  <c r="MTV5" i="4" s="1"/>
  <c r="MQO5" i="4"/>
  <c r="NAJ5" i="4"/>
  <c r="MTQ5" i="4"/>
  <c r="MTW5" i="4" s="1"/>
  <c r="MWB5" i="4"/>
  <c r="MSC5" i="4"/>
  <c r="NDE5" i="3"/>
  <c r="MTW5" i="3"/>
  <c r="NGP5" i="3"/>
  <c r="NGV5" i="3" s="1"/>
  <c r="NDF5" i="3"/>
  <c r="NBK5" i="3"/>
  <c r="NCY5" i="3"/>
  <c r="NAH5" i="3"/>
  <c r="NAN5" i="3" s="1"/>
  <c r="MUC5" i="3"/>
  <c r="MMH5" i="2"/>
  <c r="MPE5" i="2"/>
  <c r="MPK5" i="2" s="1"/>
  <c r="MLK5" i="2"/>
  <c r="MLQ5" i="2" s="1"/>
  <c r="MKD5" i="2"/>
  <c r="MTW5" i="2"/>
  <c r="MUC5" i="2" s="1"/>
  <c r="MOF5" i="2"/>
  <c r="MOL5" i="2" s="1"/>
  <c r="MMB5" i="2"/>
  <c r="LVF5" i="1"/>
  <c r="LSZ5" i="1"/>
  <c r="LTF5" i="1" s="1"/>
  <c r="LPA5" i="1"/>
  <c r="LOA5" i="1"/>
  <c r="LDU5" i="1"/>
  <c r="LNT5" i="1"/>
  <c r="NPW5" i="11" l="1"/>
  <c r="NMR5" i="11"/>
  <c r="NJD5" i="11"/>
  <c r="NMC5" i="11"/>
  <c r="NMI5" i="11" s="1"/>
  <c r="NOC5" i="11"/>
  <c r="NOI5" i="11" s="1"/>
  <c r="NGN5" i="11"/>
  <c r="NGT5" i="11" s="1"/>
  <c r="NML5" i="11"/>
  <c r="MXG5" i="10"/>
  <c r="MZK5" i="10"/>
  <c r="NCD5" i="10"/>
  <c r="NCM5" i="10"/>
  <c r="MVJ5" i="10"/>
  <c r="MVP5" i="10" s="1"/>
  <c r="MZE5" i="10"/>
  <c r="MWL5" i="10"/>
  <c r="MWR5" i="10" s="1"/>
  <c r="MHT5" i="9"/>
  <c r="MFK5" i="9"/>
  <c r="MON5" i="9"/>
  <c r="MOT5" i="9" s="1"/>
  <c r="MHQ5" i="9"/>
  <c r="MHW5" i="9" s="1"/>
  <c r="MNI5" i="9"/>
  <c r="MPB5" i="9"/>
  <c r="MDM5" i="8"/>
  <c r="MGE5" i="8"/>
  <c r="MDF5" i="8"/>
  <c r="MFY5" i="8"/>
  <c r="MMH5" i="8"/>
  <c r="MMN5" i="8" s="1"/>
  <c r="MHS5" i="8"/>
  <c r="MDG5" i="8"/>
  <c r="MCZ5" i="8"/>
  <c r="MQZ5" i="8"/>
  <c r="NGH5" i="7"/>
  <c r="NGJ5" i="7"/>
  <c r="NBS5" i="7"/>
  <c r="NCN5" i="7"/>
  <c r="NCT5" i="7" s="1"/>
  <c r="NGP5" i="7"/>
  <c r="MZU5" i="7"/>
  <c r="NAA5" i="7" s="1"/>
  <c r="MXE5" i="7"/>
  <c r="ODG5" i="6"/>
  <c r="ODM5" i="6" s="1"/>
  <c r="NQL5" i="6"/>
  <c r="NQR5" i="6" s="1"/>
  <c r="OCJ5" i="6"/>
  <c r="NWM5" i="6"/>
  <c r="NSD5" i="6"/>
  <c r="NSJ5" i="6" s="1"/>
  <c r="OAI5" i="6"/>
  <c r="MVA5" i="5"/>
  <c r="MVH5" i="5"/>
  <c r="MUU5" i="5"/>
  <c r="MZZ5" i="5"/>
  <c r="NAF5" i="5" s="1"/>
  <c r="MTI5" i="5"/>
  <c r="MTC5" i="5"/>
  <c r="MVN5" i="5"/>
  <c r="MZA5" i="5"/>
  <c r="MUH5" i="5"/>
  <c r="MYU5" i="5"/>
  <c r="MWN5" i="4"/>
  <c r="MQU5" i="4"/>
  <c r="MRA5" i="4" s="1"/>
  <c r="MUC5" i="4"/>
  <c r="MUB5" i="4"/>
  <c r="MWT5" i="4"/>
  <c r="NAV5" i="4"/>
  <c r="MSI5" i="4"/>
  <c r="NAP5" i="4"/>
  <c r="MUO5" i="3"/>
  <c r="MUI5" i="3"/>
  <c r="NAT5" i="3"/>
  <c r="NDR5" i="3"/>
  <c r="NDK5" i="3"/>
  <c r="NDL5" i="3"/>
  <c r="NBQ5" i="3"/>
  <c r="NBW5" i="3" s="1"/>
  <c r="NHB5" i="3"/>
  <c r="NDQ5" i="3"/>
  <c r="MOX5" i="2"/>
  <c r="MMN5" i="2"/>
  <c r="MKJ5" i="2"/>
  <c r="MOR5" i="2"/>
  <c r="MLW5" i="2"/>
  <c r="MUI5" i="2"/>
  <c r="MUO5" i="2" s="1"/>
  <c r="MPQ5" i="2"/>
  <c r="MPW5" i="2" s="1"/>
  <c r="LTL5" i="1"/>
  <c r="LTR5" i="1" s="1"/>
  <c r="LEA5" i="1"/>
  <c r="LVL5" i="1"/>
  <c r="LOG5" i="1"/>
  <c r="LOM5" i="1" s="1"/>
  <c r="LNZ5" i="1"/>
  <c r="LOF5" i="1" s="1"/>
  <c r="LPG5" i="1"/>
  <c r="NHF5" i="11" l="1"/>
  <c r="NOU5" i="11"/>
  <c r="NMX5" i="11"/>
  <c r="NGZ5" i="11"/>
  <c r="NJP5" i="11"/>
  <c r="NOO5" i="11"/>
  <c r="NND5" i="11"/>
  <c r="NMO5" i="11"/>
  <c r="NQC5" i="11"/>
  <c r="NJJ5" i="11"/>
  <c r="MZQ5" i="10"/>
  <c r="MZW5" i="10" s="1"/>
  <c r="MVV5" i="10"/>
  <c r="MXS5" i="10"/>
  <c r="MWX5" i="10"/>
  <c r="MXM5" i="10"/>
  <c r="NCS5" i="10"/>
  <c r="NCJ5" i="10"/>
  <c r="MII5" i="9"/>
  <c r="MNU5" i="9"/>
  <c r="MPH5" i="9"/>
  <c r="MPN5" i="9" s="1"/>
  <c r="MIC5" i="9"/>
  <c r="MFQ5" i="9"/>
  <c r="MFW5" i="9" s="1"/>
  <c r="MOZ5" i="9"/>
  <c r="MHZ5" i="9"/>
  <c r="MIF5" i="9" s="1"/>
  <c r="MNO5" i="9"/>
  <c r="MRF5" i="8"/>
  <c r="MDL5" i="8"/>
  <c r="MGK5" i="8"/>
  <c r="MDR5" i="8"/>
  <c r="MMT5" i="8"/>
  <c r="MDS5" i="8"/>
  <c r="MHY5" i="8"/>
  <c r="MGQ5" i="8"/>
  <c r="MDY5" i="8"/>
  <c r="NAM5" i="7"/>
  <c r="MXQ5" i="7"/>
  <c r="NGV5" i="7"/>
  <c r="NAG5" i="7"/>
  <c r="NCE5" i="7"/>
  <c r="NHB5" i="7"/>
  <c r="MXK5" i="7"/>
  <c r="NCZ5" i="7"/>
  <c r="NGN5" i="7"/>
  <c r="NBY5" i="7"/>
  <c r="NSV5" i="6"/>
  <c r="NWY5" i="6"/>
  <c r="OAO5" i="6"/>
  <c r="NWS5" i="6"/>
  <c r="ODS5" i="6"/>
  <c r="NSP5" i="6"/>
  <c r="NQX5" i="6"/>
  <c r="OCP5" i="6"/>
  <c r="MZG5" i="5"/>
  <c r="MVG5" i="5"/>
  <c r="MVM5" i="5" s="1"/>
  <c r="MTO5" i="5"/>
  <c r="MUN5" i="5"/>
  <c r="MUT5" i="5" s="1"/>
  <c r="MVT5" i="5"/>
  <c r="MVZ5" i="5"/>
  <c r="NAL5" i="5"/>
  <c r="NAR5" i="5" s="1"/>
  <c r="MRM5" i="4"/>
  <c r="NBB5" i="4"/>
  <c r="NBH5" i="4" s="1"/>
  <c r="MSO5" i="4"/>
  <c r="MSU5" i="4" s="1"/>
  <c r="MRG5" i="4"/>
  <c r="MUI5" i="4"/>
  <c r="MXF5" i="4"/>
  <c r="MWZ5" i="4"/>
  <c r="MUH5" i="4"/>
  <c r="NDX5" i="3"/>
  <c r="NDW5" i="3"/>
  <c r="NEC5" i="3" s="1"/>
  <c r="NCC5" i="3"/>
  <c r="NAZ5" i="3"/>
  <c r="NHN5" i="3"/>
  <c r="MUU5" i="3"/>
  <c r="MVA5" i="3" s="1"/>
  <c r="NHH5" i="3"/>
  <c r="MVA5" i="2"/>
  <c r="MMZ5" i="2"/>
  <c r="MMT5" i="2"/>
  <c r="MPD5" i="2"/>
  <c r="MPJ5" i="2" s="1"/>
  <c r="MQC5" i="2"/>
  <c r="MUU5" i="2"/>
  <c r="MMI5" i="2"/>
  <c r="MKP5" i="2"/>
  <c r="MMC5" i="2"/>
  <c r="LOS5" i="1"/>
  <c r="LPM5" i="1"/>
  <c r="LTX5" i="1"/>
  <c r="LOL5" i="1"/>
  <c r="LEG5" i="1"/>
  <c r="LVR5" i="1"/>
  <c r="NJV5" i="11" l="1"/>
  <c r="NKB5" i="11" s="1"/>
  <c r="NPA5" i="11"/>
  <c r="NNJ5" i="11"/>
  <c r="NQI5" i="11"/>
  <c r="NQO5" i="11" s="1"/>
  <c r="NPG5" i="11"/>
  <c r="NNA5" i="11"/>
  <c r="NNP5" i="11"/>
  <c r="NHL5" i="11"/>
  <c r="NMU5" i="11"/>
  <c r="MYE5" i="10"/>
  <c r="NDE5" i="10"/>
  <c r="MXY5" i="10"/>
  <c r="MWB5" i="10"/>
  <c r="NAC5" i="10"/>
  <c r="NCP5" i="10"/>
  <c r="NCV5" i="10" s="1"/>
  <c r="NCY5" i="10"/>
  <c r="MXD5" i="10"/>
  <c r="MGI5" i="9"/>
  <c r="MOA5" i="9"/>
  <c r="MIL5" i="9"/>
  <c r="MIR5" i="9" s="1"/>
  <c r="MIO5" i="9"/>
  <c r="MPL5" i="9"/>
  <c r="MPT5" i="9"/>
  <c r="MPF5" i="9"/>
  <c r="MGC5" i="9"/>
  <c r="MOG5" i="9"/>
  <c r="MIU5" i="9"/>
  <c r="MRL5" i="8"/>
  <c r="MGW5" i="8"/>
  <c r="MIE5" i="8"/>
  <c r="MIK5" i="8" s="1"/>
  <c r="MEE5" i="8"/>
  <c r="MDX5" i="8"/>
  <c r="MMZ5" i="8"/>
  <c r="NCK5" i="7"/>
  <c r="NCQ5" i="7" s="1"/>
  <c r="NHH5" i="7"/>
  <c r="NGT5" i="7"/>
  <c r="NGZ5" i="7" s="1"/>
  <c r="NDL5" i="7"/>
  <c r="MXW5" i="7"/>
  <c r="NAS5" i="7"/>
  <c r="NDF5" i="7"/>
  <c r="NXK5" i="6"/>
  <c r="ODB5" i="6"/>
  <c r="NXE5" i="6"/>
  <c r="OCV5" i="6"/>
  <c r="NRJ5" i="6"/>
  <c r="NRD5" i="6"/>
  <c r="NTB5" i="6"/>
  <c r="NTH5" i="6" s="1"/>
  <c r="OAU5" i="6"/>
  <c r="ODY5" i="6"/>
  <c r="OEE5" i="6" s="1"/>
  <c r="NBD5" i="5"/>
  <c r="MTU5" i="5"/>
  <c r="NAX5" i="5"/>
  <c r="MZM5" i="5"/>
  <c r="MVS5" i="5"/>
  <c r="MUZ5" i="5"/>
  <c r="MWF5" i="5"/>
  <c r="NBT5" i="4"/>
  <c r="MRS5" i="4"/>
  <c r="MRY5" i="4" s="1"/>
  <c r="MTA5" i="4"/>
  <c r="MXL5" i="4"/>
  <c r="MUN5" i="4"/>
  <c r="MXR5" i="4"/>
  <c r="NBN5" i="4"/>
  <c r="MUO5" i="4"/>
  <c r="NEJ5" i="3"/>
  <c r="NHT5" i="3"/>
  <c r="NHZ5" i="3" s="1"/>
  <c r="NBF5" i="3"/>
  <c r="NBL5" i="3" s="1"/>
  <c r="NCO5" i="3"/>
  <c r="NED5" i="3"/>
  <c r="MVG5" i="3"/>
  <c r="NEI5" i="3"/>
  <c r="NCI5" i="3"/>
  <c r="MMU5" i="2"/>
  <c r="MMO5" i="2"/>
  <c r="MNF5" i="2"/>
  <c r="MNL5" i="2" s="1"/>
  <c r="MLB5" i="2"/>
  <c r="MKV5" i="2"/>
  <c r="MVG5" i="2"/>
  <c r="MPP5" i="2"/>
  <c r="MQI5" i="2"/>
  <c r="LOX5" i="1"/>
  <c r="LUD5" i="1"/>
  <c r="LVX5" i="1"/>
  <c r="LWD5" i="1" s="1"/>
  <c r="LEM5" i="1"/>
  <c r="LES5" i="1" s="1"/>
  <c r="LOY5" i="1"/>
  <c r="LPS5" i="1"/>
  <c r="LPY5" i="1" s="1"/>
  <c r="LOR5" i="1"/>
  <c r="NKN5" i="11" l="1"/>
  <c r="NNG5" i="11"/>
  <c r="NNM5" i="11"/>
  <c r="NNV5" i="11"/>
  <c r="NOB5" i="11" s="1"/>
  <c r="NPM5" i="11"/>
  <c r="NPS5" i="11" s="1"/>
  <c r="NHR5" i="11"/>
  <c r="NHX5" i="11" s="1"/>
  <c r="NQU5" i="11"/>
  <c r="NKH5" i="11"/>
  <c r="NDK5" i="10"/>
  <c r="MXJ5" i="10"/>
  <c r="MWH5" i="10"/>
  <c r="NDB5" i="10"/>
  <c r="MYK5" i="10"/>
  <c r="NAI5" i="10"/>
  <c r="MOM5" i="9"/>
  <c r="MGO5" i="9"/>
  <c r="MJA5" i="9"/>
  <c r="MJG5" i="9" s="1"/>
  <c r="MPR5" i="9"/>
  <c r="MIX5" i="9"/>
  <c r="MPZ5" i="9"/>
  <c r="MEJ5" i="8"/>
  <c r="MED5" i="8"/>
  <c r="MEQ5" i="8"/>
  <c r="MHC5" i="8"/>
  <c r="MHI5" i="8" s="1"/>
  <c r="MIQ5" i="8"/>
  <c r="MEK5" i="8"/>
  <c r="MNF5" i="8"/>
  <c r="MRR5" i="8"/>
  <c r="MRX5" i="8" s="1"/>
  <c r="NDR5" i="7"/>
  <c r="MYI5" i="7"/>
  <c r="MYC5" i="7"/>
  <c r="NHN5" i="7"/>
  <c r="NHT5" i="7" s="1"/>
  <c r="NAY5" i="7"/>
  <c r="NBE5" i="7" s="1"/>
  <c r="NHF5" i="7"/>
  <c r="NCW5" i="7"/>
  <c r="ODH5" i="6"/>
  <c r="OEK5" i="6"/>
  <c r="NRP5" i="6"/>
  <c r="NXQ5" i="6"/>
  <c r="NTN5" i="6"/>
  <c r="OBG5" i="6"/>
  <c r="OBA5" i="6"/>
  <c r="ODN5" i="6"/>
  <c r="NRV5" i="6"/>
  <c r="MWR5" i="5"/>
  <c r="NBJ5" i="5"/>
  <c r="MWL5" i="5"/>
  <c r="MUG5" i="5"/>
  <c r="MWE5" i="5"/>
  <c r="MUA5" i="5"/>
  <c r="MVF5" i="5"/>
  <c r="MZS5" i="5"/>
  <c r="MVY5" i="5"/>
  <c r="MUT5" i="4"/>
  <c r="MXX5" i="4"/>
  <c r="MUU5" i="4"/>
  <c r="MVA5" i="4" s="1"/>
  <c r="NBZ5" i="4"/>
  <c r="NCF5" i="4" s="1"/>
  <c r="MTG5" i="4"/>
  <c r="MTM5" i="4" s="1"/>
  <c r="MYD5" i="4"/>
  <c r="MSE5" i="4"/>
  <c r="NBX5" i="3"/>
  <c r="NEU5" i="3"/>
  <c r="NEP5" i="3"/>
  <c r="NCU5" i="3"/>
  <c r="NEV5" i="3"/>
  <c r="NBR5" i="3"/>
  <c r="NEO5" i="3"/>
  <c r="NDA5" i="3"/>
  <c r="NIF5" i="3"/>
  <c r="MVM5" i="3"/>
  <c r="MNG5" i="2"/>
  <c r="MNA5" i="2"/>
  <c r="MQB5" i="2"/>
  <c r="MLH5" i="2"/>
  <c r="MQO5" i="2"/>
  <c r="MVM5" i="2"/>
  <c r="MVS5" i="2" s="1"/>
  <c r="MNR5" i="2"/>
  <c r="MPV5" i="2"/>
  <c r="LPD5" i="1"/>
  <c r="LPE5" i="1"/>
  <c r="LPK5" i="1" s="1"/>
  <c r="LQE5" i="1"/>
  <c r="LFE5" i="1"/>
  <c r="LPJ5" i="1"/>
  <c r="LWJ5" i="1"/>
  <c r="LWP5" i="1" s="1"/>
  <c r="LEY5" i="1"/>
  <c r="LUJ5" i="1"/>
  <c r="LUP5" i="1" s="1"/>
  <c r="NON5" i="11" l="1"/>
  <c r="NKT5" i="11"/>
  <c r="NNS5" i="11"/>
  <c r="NNY5" i="11" s="1"/>
  <c r="NID5" i="11"/>
  <c r="NOH5" i="11"/>
  <c r="NKZ5" i="11"/>
  <c r="NPY5" i="11"/>
  <c r="NRA5" i="11"/>
  <c r="MXP5" i="10"/>
  <c r="NDQ5" i="10"/>
  <c r="MWN5" i="10"/>
  <c r="NAO5" i="10"/>
  <c r="MYQ5" i="10"/>
  <c r="MYW5" i="10" s="1"/>
  <c r="NDH5" i="10"/>
  <c r="NDN5" i="10" s="1"/>
  <c r="MJS5" i="9"/>
  <c r="MHA5" i="9"/>
  <c r="MJJ5" i="9"/>
  <c r="MGU5" i="9"/>
  <c r="MQF5" i="9"/>
  <c r="MPX5" i="9"/>
  <c r="MQD5" i="9" s="1"/>
  <c r="MJM5" i="9"/>
  <c r="MOS5" i="9"/>
  <c r="MOY5" i="9" s="1"/>
  <c r="MJD5" i="9"/>
  <c r="MFC5" i="8"/>
  <c r="MHO5" i="8"/>
  <c r="MEW5" i="8"/>
  <c r="MNL5" i="8"/>
  <c r="MNR5" i="8" s="1"/>
  <c r="MSD5" i="8"/>
  <c r="MEP5" i="8"/>
  <c r="MIW5" i="8"/>
  <c r="MJC5" i="8" s="1"/>
  <c r="NIF5" i="7"/>
  <c r="MYO5" i="7"/>
  <c r="MYU5" i="7"/>
  <c r="NBK5" i="7"/>
  <c r="NHL5" i="7"/>
  <c r="NHZ5" i="7"/>
  <c r="NDX5" i="7"/>
  <c r="NDC5" i="7"/>
  <c r="OEW5" i="6"/>
  <c r="ODT5" i="6"/>
  <c r="ODZ5" i="6"/>
  <c r="NYC5" i="6"/>
  <c r="NXW5" i="6"/>
  <c r="OBM5" i="6"/>
  <c r="OBS5" i="6" s="1"/>
  <c r="NSB5" i="6"/>
  <c r="NTT5" i="6"/>
  <c r="OEQ5" i="6"/>
  <c r="MWK5" i="5"/>
  <c r="MUM5" i="5"/>
  <c r="MUS5" i="5" s="1"/>
  <c r="MWX5" i="5"/>
  <c r="MWQ5" i="5"/>
  <c r="MZY5" i="5"/>
  <c r="MVR5" i="5"/>
  <c r="NBP5" i="5"/>
  <c r="MVL5" i="5"/>
  <c r="MVM5" i="4"/>
  <c r="NCL5" i="4"/>
  <c r="MVG5" i="4"/>
  <c r="MUZ5" i="4"/>
  <c r="MTS5" i="4"/>
  <c r="MTY5" i="4" s="1"/>
  <c r="MYJ5" i="4"/>
  <c r="MSK5" i="4"/>
  <c r="NDG5" i="3"/>
  <c r="NDM5" i="3" s="1"/>
  <c r="NFA5" i="3"/>
  <c r="NCD5" i="3"/>
  <c r="MVS5" i="3"/>
  <c r="NCJ5" i="3"/>
  <c r="NIR5" i="3"/>
  <c r="NFB5" i="3"/>
  <c r="NIL5" i="3"/>
  <c r="MLT5" i="2"/>
  <c r="MLN5" i="2"/>
  <c r="MQH5" i="2"/>
  <c r="MNM5" i="2"/>
  <c r="MOD5" i="2"/>
  <c r="MQU5" i="2"/>
  <c r="MVY5" i="2"/>
  <c r="MQN5" i="2"/>
  <c r="MNX5" i="2"/>
  <c r="LQQ5" i="1"/>
  <c r="LWV5" i="1"/>
  <c r="LXB5" i="1" s="1"/>
  <c r="LUV5" i="1"/>
  <c r="LVB5" i="1" s="1"/>
  <c r="LPP5" i="1"/>
  <c r="LFK5" i="1"/>
  <c r="LPQ5" i="1"/>
  <c r="LPW5" i="1" s="1"/>
  <c r="LQK5" i="1"/>
  <c r="NOT5" i="11" l="1"/>
  <c r="NLF5" i="11"/>
  <c r="NIP5" i="11"/>
  <c r="NIJ5" i="11"/>
  <c r="NQK5" i="11"/>
  <c r="NOE5" i="11"/>
  <c r="NLL5" i="11"/>
  <c r="NRG5" i="11"/>
  <c r="NQE5" i="11"/>
  <c r="MYB5" i="10"/>
  <c r="NDT5" i="10"/>
  <c r="NDW5" i="10"/>
  <c r="MZC5" i="10"/>
  <c r="MZI5" i="10" s="1"/>
  <c r="MXV5" i="10"/>
  <c r="MWT5" i="10"/>
  <c r="NAU5" i="10"/>
  <c r="MJP5" i="9"/>
  <c r="MPE5" i="9"/>
  <c r="MHM5" i="9"/>
  <c r="MJY5" i="9"/>
  <c r="MHG5" i="9"/>
  <c r="MQL5" i="9"/>
  <c r="MQJ5" i="9"/>
  <c r="MJV5" i="9"/>
  <c r="MKE5" i="9"/>
  <c r="MFO5" i="8"/>
  <c r="MFB5" i="8"/>
  <c r="MFI5" i="8"/>
  <c r="MNX5" i="8"/>
  <c r="MHU5" i="8"/>
  <c r="MIA5" i="8" s="1"/>
  <c r="MJI5" i="8"/>
  <c r="MEV5" i="8"/>
  <c r="MSJ5" i="8"/>
  <c r="MZA5" i="7"/>
  <c r="MZG5" i="7" s="1"/>
  <c r="NED5" i="7"/>
  <c r="NEJ5" i="7" s="1"/>
  <c r="NDI5" i="7"/>
  <c r="NIL5" i="7"/>
  <c r="NIR5" i="7" s="1"/>
  <c r="NBQ5" i="7"/>
  <c r="NBW5" i="7" s="1"/>
  <c r="NHR5" i="7"/>
  <c r="OFC5" i="6"/>
  <c r="NYI5" i="6"/>
  <c r="OEF5" i="6"/>
  <c r="OBY5" i="6"/>
  <c r="NUF5" i="6"/>
  <c r="NYO5" i="6"/>
  <c r="NTZ5" i="6"/>
  <c r="NSN5" i="6"/>
  <c r="OEL5" i="6"/>
  <c r="NSH5" i="6"/>
  <c r="OFI5" i="6"/>
  <c r="MVX5" i="5"/>
  <c r="NAE5" i="5"/>
  <c r="MWD5" i="5"/>
  <c r="NBV5" i="5"/>
  <c r="MUY5" i="5"/>
  <c r="MXD5" i="5"/>
  <c r="MXC5" i="5"/>
  <c r="MWW5" i="5"/>
  <c r="MSW5" i="4"/>
  <c r="MVS5" i="4"/>
  <c r="MSQ5" i="4"/>
  <c r="MYV5" i="4"/>
  <c r="MYP5" i="4"/>
  <c r="MUE5" i="4"/>
  <c r="MVF5" i="4"/>
  <c r="MVY5" i="4"/>
  <c r="NCR5" i="4"/>
  <c r="NFN5" i="3"/>
  <c r="NJD5" i="3"/>
  <c r="NCP5" i="3"/>
  <c r="NIX5" i="3"/>
  <c r="MVY5" i="3"/>
  <c r="NDS5" i="3"/>
  <c r="NFG5" i="3"/>
  <c r="NFM5" i="3" s="1"/>
  <c r="NCV5" i="3"/>
  <c r="NFH5" i="3"/>
  <c r="MRG5" i="2"/>
  <c r="MOJ5" i="2"/>
  <c r="MRA5" i="2"/>
  <c r="MLZ5" i="2"/>
  <c r="MOP5" i="2"/>
  <c r="MNS5" i="2"/>
  <c r="MMF5" i="2"/>
  <c r="MWK5" i="2"/>
  <c r="MQT5" i="2"/>
  <c r="MQZ5" i="2" s="1"/>
  <c r="MWE5" i="2"/>
  <c r="LFW5" i="1"/>
  <c r="LFQ5" i="1"/>
  <c r="LPV5" i="1"/>
  <c r="LQW5" i="1"/>
  <c r="LVH5" i="1"/>
  <c r="LVN5" i="1" s="1"/>
  <c r="LQC5" i="1"/>
  <c r="LQI5" i="1" s="1"/>
  <c r="LXH5" i="1"/>
  <c r="LXN5" i="1" s="1"/>
  <c r="LRC5" i="1"/>
  <c r="NQQ5" i="11" l="1"/>
  <c r="NOQ5" i="11"/>
  <c r="NLR5" i="11"/>
  <c r="NQW5" i="11"/>
  <c r="NLX5" i="11"/>
  <c r="NIV5" i="11"/>
  <c r="NRM5" i="11"/>
  <c r="NRS5" i="11" s="1"/>
  <c r="NOZ5" i="11"/>
  <c r="NJB5" i="11"/>
  <c r="NOK5" i="11"/>
  <c r="NEC5" i="10"/>
  <c r="MWZ5" i="10"/>
  <c r="MXF5" i="10" s="1"/>
  <c r="MZO5" i="10"/>
  <c r="MYH5" i="10"/>
  <c r="MYN5" i="10" s="1"/>
  <c r="NBA5" i="10"/>
  <c r="NDZ5" i="10"/>
  <c r="MHS5" i="9"/>
  <c r="MKK5" i="9"/>
  <c r="MKB5" i="9"/>
  <c r="MKH5" i="9" s="1"/>
  <c r="MHY5" i="9"/>
  <c r="MQP5" i="9"/>
  <c r="MQV5" i="9" s="1"/>
  <c r="MQR5" i="9"/>
  <c r="MPK5" i="9"/>
  <c r="MFH5" i="8"/>
  <c r="MGA5" i="8"/>
  <c r="MIG5" i="8"/>
  <c r="MSP5" i="8"/>
  <c r="MOD5" i="8"/>
  <c r="MFU5" i="8"/>
  <c r="MJO5" i="8"/>
  <c r="MZS5" i="7"/>
  <c r="NID5" i="7"/>
  <c r="NIX5" i="7"/>
  <c r="MZM5" i="7"/>
  <c r="NHX5" i="7"/>
  <c r="NDU5" i="7"/>
  <c r="NCC5" i="7"/>
  <c r="NCI5" i="7" s="1"/>
  <c r="NEP5" i="7"/>
  <c r="NDO5" i="7"/>
  <c r="OCK5" i="6"/>
  <c r="NUL5" i="6"/>
  <c r="OER5" i="6"/>
  <c r="NSZ5" i="6"/>
  <c r="NST5" i="6"/>
  <c r="NZA5" i="6"/>
  <c r="NYU5" i="6"/>
  <c r="OEX5" i="6"/>
  <c r="OFO5" i="6"/>
  <c r="OCE5" i="6"/>
  <c r="MXI5" i="5"/>
  <c r="NCH5" i="5"/>
  <c r="MWJ5" i="5"/>
  <c r="MWP5" i="5" s="1"/>
  <c r="MXO5" i="5"/>
  <c r="NCB5" i="5"/>
  <c r="NAK5" i="5"/>
  <c r="NAQ5" i="5" s="1"/>
  <c r="MVK5" i="5"/>
  <c r="MXJ5" i="5"/>
  <c r="MVE5" i="5"/>
  <c r="MZB5" i="4"/>
  <c r="MWE5" i="4"/>
  <c r="MWK5" i="4" s="1"/>
  <c r="MVR5" i="4"/>
  <c r="MVL5" i="4"/>
  <c r="NCX5" i="4"/>
  <c r="MTC5" i="4"/>
  <c r="MTI5" i="4" s="1"/>
  <c r="MUK5" i="4"/>
  <c r="NDB5" i="3"/>
  <c r="NFT5" i="3"/>
  <c r="MWE5" i="3"/>
  <c r="MWK5" i="3" s="1"/>
  <c r="NJP5" i="3"/>
  <c r="NFS5" i="3"/>
  <c r="NJJ5" i="3"/>
  <c r="NFZ5" i="3"/>
  <c r="NEE5" i="3"/>
  <c r="NDY5" i="3"/>
  <c r="MWQ5" i="2"/>
  <c r="MOE5" i="2"/>
  <c r="MRM5" i="2"/>
  <c r="MRF5" i="2"/>
  <c r="MOV5" i="2"/>
  <c r="MRS5" i="2"/>
  <c r="MML5" i="2"/>
  <c r="MNY5" i="2"/>
  <c r="LVT5" i="1"/>
  <c r="LVZ5" i="1" s="1"/>
  <c r="LRI5" i="1"/>
  <c r="LQB5" i="1"/>
  <c r="LQO5" i="1"/>
  <c r="LXT5" i="1"/>
  <c r="LGC5" i="1"/>
  <c r="NOW5" i="11" l="1"/>
  <c r="NJH5" i="11"/>
  <c r="NJN5" i="11" s="1"/>
  <c r="NMD5" i="11"/>
  <c r="NPL5" i="11"/>
  <c r="NPF5" i="11"/>
  <c r="NRY5" i="11"/>
  <c r="NRI5" i="11"/>
  <c r="NRC5" i="11"/>
  <c r="NEF5" i="10"/>
  <c r="MXL5" i="10"/>
  <c r="MYT5" i="10"/>
  <c r="NEO5" i="10"/>
  <c r="NBG5" i="10"/>
  <c r="NEI5" i="10"/>
  <c r="MZU5" i="10"/>
  <c r="MPW5" i="9"/>
  <c r="MIK5" i="9"/>
  <c r="MPQ5" i="9"/>
  <c r="MQX5" i="9"/>
  <c r="MKN5" i="9"/>
  <c r="MIE5" i="9"/>
  <c r="MRB5" i="9"/>
  <c r="MKQ5" i="9"/>
  <c r="MFT5" i="8"/>
  <c r="MJU5" i="8"/>
  <c r="MSV5" i="8"/>
  <c r="MOP5" i="8"/>
  <c r="MGG5" i="8"/>
  <c r="MOJ5" i="8"/>
  <c r="MFN5" i="8"/>
  <c r="MIM5" i="8"/>
  <c r="NCU5" i="7"/>
  <c r="NEA5" i="7"/>
  <c r="NIJ5" i="7"/>
  <c r="MZY5" i="7"/>
  <c r="NEV5" i="7"/>
  <c r="NFB5" i="7" s="1"/>
  <c r="NCO5" i="7"/>
  <c r="NJD5" i="7"/>
  <c r="NJJ5" i="7" s="1"/>
  <c r="NEG5" i="7"/>
  <c r="NIP5" i="7"/>
  <c r="NTL5" i="6"/>
  <c r="OCQ5" i="6"/>
  <c r="NZG5" i="6"/>
  <c r="OFD5" i="6"/>
  <c r="OFJ5" i="6"/>
  <c r="NZM5" i="6"/>
  <c r="NUR5" i="6"/>
  <c r="NUX5" i="6" s="1"/>
  <c r="NTF5" i="6"/>
  <c r="OFU5" i="6"/>
  <c r="OCW5" i="6"/>
  <c r="MVQ5" i="5"/>
  <c r="NCN5" i="5"/>
  <c r="MXV5" i="5"/>
  <c r="MXP5" i="5"/>
  <c r="MVW5" i="5"/>
  <c r="NCT5" i="5"/>
  <c r="NAW5" i="5"/>
  <c r="MWV5" i="5"/>
  <c r="MXU5" i="5"/>
  <c r="MVX5" i="4"/>
  <c r="MWQ5" i="4"/>
  <c r="MUQ5" i="4"/>
  <c r="MTO5" i="4"/>
  <c r="MZH5" i="4"/>
  <c r="MZN5" i="4" s="1"/>
  <c r="NDD5" i="4"/>
  <c r="NEK5" i="3"/>
  <c r="NGF5" i="3"/>
  <c r="NGL5" i="3" s="1"/>
  <c r="NDN5" i="3"/>
  <c r="NDH5" i="3"/>
  <c r="NJV5" i="3"/>
  <c r="MWQ5" i="3"/>
  <c r="NFY5" i="3"/>
  <c r="MPB5" i="2"/>
  <c r="MOK5" i="2"/>
  <c r="MRY5" i="2"/>
  <c r="MSE5" i="2" s="1"/>
  <c r="MMR5" i="2"/>
  <c r="MMX5" i="2" s="1"/>
  <c r="MWW5" i="2"/>
  <c r="MRR5" i="2"/>
  <c r="MRL5" i="2"/>
  <c r="LQH5" i="1"/>
  <c r="LQN5" i="1" s="1"/>
  <c r="LRU5" i="1"/>
  <c r="LRO5" i="1"/>
  <c r="LQU5" i="1"/>
  <c r="LGI5" i="1"/>
  <c r="LGO5" i="1" s="1"/>
  <c r="LWF5" i="1"/>
  <c r="LXZ5" i="1"/>
  <c r="LYF5" i="1" s="1"/>
  <c r="NRO5" i="11" l="1"/>
  <c r="NRU5" i="11" s="1"/>
  <c r="NPR5" i="11"/>
  <c r="NJT5" i="11"/>
  <c r="NSK5" i="11"/>
  <c r="NPC5" i="11"/>
  <c r="NMJ5" i="11"/>
  <c r="NMP5" i="11" s="1"/>
  <c r="NSE5" i="11"/>
  <c r="NEU5" i="10"/>
  <c r="NEL5" i="10"/>
  <c r="NER5" i="10" s="1"/>
  <c r="NAA5" i="10"/>
  <c r="MXX5" i="10"/>
  <c r="MXR5" i="10"/>
  <c r="NBM5" i="10"/>
  <c r="MYZ5" i="10"/>
  <c r="MKW5" i="9"/>
  <c r="MRN5" i="9"/>
  <c r="MQC5" i="9"/>
  <c r="MQI5" i="9" s="1"/>
  <c r="MRH5" i="9"/>
  <c r="MIQ5" i="9"/>
  <c r="MRD5" i="9"/>
  <c r="MKT5" i="9"/>
  <c r="MGS5" i="8"/>
  <c r="MIS5" i="8"/>
  <c r="MFZ5" i="8"/>
  <c r="MTH5" i="8"/>
  <c r="MGM5" i="8"/>
  <c r="MOV5" i="8"/>
  <c r="MTB5" i="8"/>
  <c r="MKA5" i="8"/>
  <c r="NAK5" i="7"/>
  <c r="NAE5" i="7"/>
  <c r="NDA5" i="7"/>
  <c r="NDG5" i="7" s="1"/>
  <c r="NIV5" i="7"/>
  <c r="NFH5" i="7"/>
  <c r="NEM5" i="7"/>
  <c r="NES5" i="7" s="1"/>
  <c r="NJP5" i="7"/>
  <c r="NVJ5" i="6"/>
  <c r="OFP5" i="6"/>
  <c r="OGG5" i="6"/>
  <c r="NZS5" i="6"/>
  <c r="OFV5" i="6"/>
  <c r="NTR5" i="6"/>
  <c r="OGA5" i="6"/>
  <c r="ODC5" i="6"/>
  <c r="NVD5" i="6"/>
  <c r="MXH5" i="5"/>
  <c r="MYG5" i="5"/>
  <c r="MYA5" i="5"/>
  <c r="NCZ5" i="5"/>
  <c r="MWC5" i="5"/>
  <c r="MYB5" i="5"/>
  <c r="NBC5" i="5"/>
  <c r="NBI5" i="5" s="1"/>
  <c r="MXB5" i="5"/>
  <c r="MVC5" i="4"/>
  <c r="MUW5" i="4"/>
  <c r="NDJ5" i="4"/>
  <c r="MWW5" i="4"/>
  <c r="MZT5" i="4"/>
  <c r="MWD5" i="4"/>
  <c r="MTU5" i="4"/>
  <c r="MXC5" i="3"/>
  <c r="NDT5" i="3"/>
  <c r="NGE5" i="3"/>
  <c r="NGK5" i="3" s="1"/>
  <c r="NEW5" i="3"/>
  <c r="NKB5" i="3"/>
  <c r="NKH5" i="3" s="1"/>
  <c r="NEQ5" i="3"/>
  <c r="NGR5" i="3"/>
  <c r="MWW5" i="3"/>
  <c r="MXI5" i="2"/>
  <c r="MRX5" i="2"/>
  <c r="MXC5" i="2"/>
  <c r="MSD5" i="2"/>
  <c r="MND5" i="2"/>
  <c r="MOQ5" i="2"/>
  <c r="MSK5" i="2"/>
  <c r="MPH5" i="2"/>
  <c r="LYL5" i="1"/>
  <c r="LYR5" i="1" s="1"/>
  <c r="LSA5" i="1"/>
  <c r="LSG5" i="1" s="1"/>
  <c r="LQT5" i="1"/>
  <c r="LQZ5" i="1" s="1"/>
  <c r="LGU5" i="1"/>
  <c r="LWL5" i="1"/>
  <c r="LRA5" i="1"/>
  <c r="LRG5" i="1" s="1"/>
  <c r="NNB5" i="11" l="1"/>
  <c r="NSG5" i="11"/>
  <c r="NSQ5" i="11"/>
  <c r="NMV5" i="11"/>
  <c r="NSW5" i="11"/>
  <c r="NQD5" i="11"/>
  <c r="NSA5" i="11"/>
  <c r="NPI5" i="11"/>
  <c r="NPO5" i="11" s="1"/>
  <c r="NPX5" i="11"/>
  <c r="NJZ5" i="11"/>
  <c r="NFG5" i="10"/>
  <c r="NBS5" i="10"/>
  <c r="NEX5" i="10"/>
  <c r="NFA5" i="10"/>
  <c r="MYD5" i="10"/>
  <c r="MYJ5" i="10" s="1"/>
  <c r="MZF5" i="10"/>
  <c r="NAG5" i="10"/>
  <c r="MRT5" i="9"/>
  <c r="MRP5" i="9"/>
  <c r="MQO5" i="9"/>
  <c r="MRJ5" i="9"/>
  <c r="MRZ5" i="9"/>
  <c r="MKZ5" i="9"/>
  <c r="MIW5" i="9"/>
  <c r="MLC5" i="9"/>
  <c r="MTN5" i="8"/>
  <c r="MKG5" i="8"/>
  <c r="MGF5" i="8"/>
  <c r="MGY5" i="8"/>
  <c r="MPB5" i="8"/>
  <c r="MIY5" i="8"/>
  <c r="NFE5" i="7"/>
  <c r="NDS5" i="7"/>
  <c r="NAQ5" i="7"/>
  <c r="NAW5" i="7"/>
  <c r="NEY5" i="7"/>
  <c r="NDM5" i="7"/>
  <c r="NJV5" i="7"/>
  <c r="NKB5" i="7" s="1"/>
  <c r="NFT5" i="7"/>
  <c r="NJB5" i="7"/>
  <c r="NFN5" i="7"/>
  <c r="NVP5" i="6"/>
  <c r="NVV5" i="6" s="1"/>
  <c r="OGH5" i="6"/>
  <c r="OGB5" i="6"/>
  <c r="ODO5" i="6"/>
  <c r="ODI5" i="6"/>
  <c r="OGM5" i="6"/>
  <c r="OGS5" i="6" s="1"/>
  <c r="NZY5" i="6"/>
  <c r="NTX5" i="6"/>
  <c r="NUD5" i="6" s="1"/>
  <c r="MXT5" i="5"/>
  <c r="MXN5" i="5"/>
  <c r="MYM5" i="5"/>
  <c r="MYH5" i="5"/>
  <c r="MYS5" i="5"/>
  <c r="NDL5" i="5"/>
  <c r="NBO5" i="5"/>
  <c r="MWI5" i="5"/>
  <c r="NDF5" i="5"/>
  <c r="MUG5" i="4"/>
  <c r="MXI5" i="4"/>
  <c r="MXC5" i="4"/>
  <c r="MWJ5" i="4"/>
  <c r="MWP5" i="4" s="1"/>
  <c r="MUA5" i="4"/>
  <c r="NDP5" i="4"/>
  <c r="NAF5" i="4"/>
  <c r="MVI5" i="4"/>
  <c r="MZZ5" i="4"/>
  <c r="NHD5" i="3"/>
  <c r="MXI5" i="3"/>
  <c r="NFC5" i="3"/>
  <c r="NDZ5" i="3"/>
  <c r="MXO5" i="3"/>
  <c r="NKN5" i="3"/>
  <c r="NGQ5" i="3"/>
  <c r="NGX5" i="3"/>
  <c r="MPN5" i="2"/>
  <c r="MSJ5" i="2"/>
  <c r="MPC5" i="2"/>
  <c r="MOW5" i="2"/>
  <c r="MSQ5" i="2"/>
  <c r="MXO5" i="2"/>
  <c r="MNJ5" i="2"/>
  <c r="LWX5" i="1"/>
  <c r="LHA5" i="1"/>
  <c r="LHG5" i="1" s="1"/>
  <c r="LRM5" i="1"/>
  <c r="LRS5" i="1" s="1"/>
  <c r="LYX5" i="1"/>
  <c r="LRF5" i="1"/>
  <c r="LRL5" i="1" s="1"/>
  <c r="LWR5" i="1"/>
  <c r="LSM5" i="1"/>
  <c r="LSS5" i="1" s="1"/>
  <c r="NKL5" i="11" l="1"/>
  <c r="NKF5" i="11"/>
  <c r="NNH5" i="11"/>
  <c r="NQJ5" i="11"/>
  <c r="NQP5" i="11" s="1"/>
  <c r="NTC5" i="11"/>
  <c r="NTI5" i="11" s="1"/>
  <c r="NPU5" i="11"/>
  <c r="NSM5" i="11"/>
  <c r="NNN5" i="11"/>
  <c r="MYP5" i="10"/>
  <c r="NAM5" i="10"/>
  <c r="MZL5" i="10"/>
  <c r="NFM5" i="10"/>
  <c r="NFS5" i="10" s="1"/>
  <c r="NBY5" i="10"/>
  <c r="NFD5" i="10"/>
  <c r="MJC5" i="9"/>
  <c r="MJI5" i="9" s="1"/>
  <c r="MSF5" i="9"/>
  <c r="MRV5" i="9"/>
  <c r="MLF5" i="9"/>
  <c r="MLL5" i="9" s="1"/>
  <c r="MLI5" i="9"/>
  <c r="MQU5" i="9"/>
  <c r="MPN5" i="8"/>
  <c r="MJE5" i="8"/>
  <c r="MTT5" i="8"/>
  <c r="MGR5" i="8"/>
  <c r="MPH5" i="8"/>
  <c r="MHE5" i="8"/>
  <c r="MGL5" i="8"/>
  <c r="MKM5" i="8"/>
  <c r="NFZ5" i="7"/>
  <c r="NDY5" i="7"/>
  <c r="NBC5" i="7"/>
  <c r="NBI5" i="7" s="1"/>
  <c r="NFK5" i="7"/>
  <c r="NFQ5" i="7" s="1"/>
  <c r="NJH5" i="7"/>
  <c r="NEE5" i="7"/>
  <c r="NKH5" i="7"/>
  <c r="NWH5" i="6"/>
  <c r="OHE5" i="6"/>
  <c r="OGN5" i="6"/>
  <c r="NUJ5" i="6"/>
  <c r="ODU5" i="6"/>
  <c r="OGT5" i="6"/>
  <c r="OGY5" i="6"/>
  <c r="OAK5" i="6"/>
  <c r="OAE5" i="6"/>
  <c r="NWB5" i="6"/>
  <c r="OEA5" i="6"/>
  <c r="NDR5" i="5"/>
  <c r="MZE5" i="5"/>
  <c r="MYY5" i="5"/>
  <c r="MWO5" i="5"/>
  <c r="MXZ5" i="5"/>
  <c r="MYF5" i="5" s="1"/>
  <c r="NDX5" i="5"/>
  <c r="MYN5" i="5"/>
  <c r="NBU5" i="5"/>
  <c r="MXB5" i="4"/>
  <c r="NAL5" i="4"/>
  <c r="NDV5" i="4"/>
  <c r="NEB5" i="4" s="1"/>
  <c r="MWV5" i="4"/>
  <c r="MUM5" i="4"/>
  <c r="MVO5" i="4"/>
  <c r="MXO5" i="4"/>
  <c r="MUS5" i="4"/>
  <c r="NHJ5" i="3"/>
  <c r="MYA5" i="3"/>
  <c r="MXU5" i="3"/>
  <c r="NHC5" i="3"/>
  <c r="NGW5" i="3"/>
  <c r="NFI5" i="3"/>
  <c r="NFO5" i="3" s="1"/>
  <c r="NEF5" i="3"/>
  <c r="NKT5" i="3"/>
  <c r="MPI5" i="2"/>
  <c r="MNP5" i="2"/>
  <c r="MSP5" i="2"/>
  <c r="MPT5" i="2"/>
  <c r="MTC5" i="2"/>
  <c r="MXU5" i="2"/>
  <c r="MSW5" i="2"/>
  <c r="LSY5" i="1"/>
  <c r="LTE5" i="1" s="1"/>
  <c r="LHM5" i="1"/>
  <c r="LRR5" i="1"/>
  <c r="LXD5" i="1"/>
  <c r="LXJ5" i="1" s="1"/>
  <c r="LZD5" i="1"/>
  <c r="LZJ5" i="1" s="1"/>
  <c r="LHS5" i="1"/>
  <c r="LRY5" i="1"/>
  <c r="LSE5" i="1" s="1"/>
  <c r="NTU5" i="11" l="1"/>
  <c r="NNZ5" i="11"/>
  <c r="NNT5" i="11"/>
  <c r="NQG5" i="11"/>
  <c r="NKR5" i="11"/>
  <c r="NTO5" i="11"/>
  <c r="NKX5" i="11"/>
  <c r="NSS5" i="11"/>
  <c r="NSY5" i="11" s="1"/>
  <c r="NQV5" i="11"/>
  <c r="NQA5" i="11"/>
  <c r="NAY5" i="10"/>
  <c r="NFJ5" i="10"/>
  <c r="NFY5" i="10"/>
  <c r="NCE5" i="10"/>
  <c r="NAS5" i="10"/>
  <c r="MZR5" i="10"/>
  <c r="MYV5" i="10"/>
  <c r="MRG5" i="9"/>
  <c r="MRA5" i="9"/>
  <c r="MSB5" i="9"/>
  <c r="MSH5" i="9" s="1"/>
  <c r="MLU5" i="9"/>
  <c r="MSL5" i="9"/>
  <c r="MSR5" i="9" s="1"/>
  <c r="MLR5" i="9"/>
  <c r="MJO5" i="9"/>
  <c r="MLO5" i="9"/>
  <c r="MGX5" i="8"/>
  <c r="MPZ5" i="8"/>
  <c r="MKS5" i="8"/>
  <c r="MTZ5" i="8"/>
  <c r="MPT5" i="8"/>
  <c r="MHK5" i="8"/>
  <c r="MJK5" i="8"/>
  <c r="NJT5" i="7"/>
  <c r="NEK5" i="7"/>
  <c r="NFW5" i="7"/>
  <c r="NGL5" i="7"/>
  <c r="NEQ5" i="7"/>
  <c r="NJN5" i="7"/>
  <c r="NGF5" i="7"/>
  <c r="NBO5" i="7"/>
  <c r="NKN5" i="7"/>
  <c r="NUV5" i="6"/>
  <c r="OHK5" i="6"/>
  <c r="OGZ5" i="6"/>
  <c r="NWN5" i="6"/>
  <c r="NWT5" i="6" s="1"/>
  <c r="OHF5" i="6"/>
  <c r="OHQ5" i="6"/>
  <c r="OAQ5" i="6"/>
  <c r="OAW5" i="6" s="1"/>
  <c r="OEG5" i="6"/>
  <c r="NUP5" i="6"/>
  <c r="MZK5" i="5"/>
  <c r="MYL5" i="5"/>
  <c r="NED5" i="5"/>
  <c r="NEJ5" i="5"/>
  <c r="NCA5" i="5"/>
  <c r="MWU5" i="5"/>
  <c r="MYT5" i="5"/>
  <c r="MUY5" i="4"/>
  <c r="MVU5" i="4"/>
  <c r="MXU5" i="4"/>
  <c r="MXH5" i="4"/>
  <c r="NAR5" i="4"/>
  <c r="NAX5" i="4" s="1"/>
  <c r="NEH5" i="4"/>
  <c r="MXN5" i="4"/>
  <c r="NER5" i="3"/>
  <c r="NHI5" i="3"/>
  <c r="MYG5" i="3"/>
  <c r="MYM5" i="3"/>
  <c r="NHO5" i="3"/>
  <c r="NFU5" i="3"/>
  <c r="NKZ5" i="3"/>
  <c r="NLF5" i="3" s="1"/>
  <c r="NHP5" i="3"/>
  <c r="NHV5" i="3" s="1"/>
  <c r="NEL5" i="3"/>
  <c r="MOB5" i="2"/>
  <c r="MTI5" i="2"/>
  <c r="MPZ5" i="2"/>
  <c r="MSV5" i="2"/>
  <c r="MTB5" i="2" s="1"/>
  <c r="MPO5" i="2"/>
  <c r="MYA5" i="2"/>
  <c r="MNV5" i="2"/>
  <c r="LTQ5" i="1"/>
  <c r="LZP5" i="1"/>
  <c r="LZV5" i="1" s="1"/>
  <c r="LSK5" i="1"/>
  <c r="LXP5" i="1"/>
  <c r="LXV5" i="1"/>
  <c r="LHY5" i="1"/>
  <c r="LRX5" i="1"/>
  <c r="LTK5" i="1"/>
  <c r="NQM5" i="11" l="1"/>
  <c r="NQS5" i="11" s="1"/>
  <c r="NUA5" i="11"/>
  <c r="NOF5" i="11"/>
  <c r="NRH5" i="11"/>
  <c r="NOL5" i="11"/>
  <c r="NTE5" i="11"/>
  <c r="NLD5" i="11"/>
  <c r="NUG5" i="11"/>
  <c r="NLJ5" i="11"/>
  <c r="NRB5" i="11"/>
  <c r="NCK5" i="10"/>
  <c r="MZX5" i="10"/>
  <c r="NAD5" i="10" s="1"/>
  <c r="NFV5" i="10"/>
  <c r="NFP5" i="10"/>
  <c r="NBE5" i="10"/>
  <c r="MZB5" i="10"/>
  <c r="NGE5" i="10"/>
  <c r="MST5" i="9"/>
  <c r="MMA5" i="9"/>
  <c r="MMG5" i="9"/>
  <c r="MSN5" i="9"/>
  <c r="MJU5" i="9"/>
  <c r="MKA5" i="9" s="1"/>
  <c r="MSX5" i="9"/>
  <c r="MRM5" i="9"/>
  <c r="MLX5" i="9"/>
  <c r="MUF5" i="8"/>
  <c r="MQF5" i="8"/>
  <c r="MHQ5" i="8"/>
  <c r="MHJ5" i="8"/>
  <c r="MJQ5" i="8"/>
  <c r="MHD5" i="8"/>
  <c r="MKY5" i="8"/>
  <c r="NEW5" i="7"/>
  <c r="NGR5" i="7"/>
  <c r="NGX5" i="7" s="1"/>
  <c r="NBU5" i="7"/>
  <c r="NCA5" i="7" s="1"/>
  <c r="NJZ5" i="7"/>
  <c r="NKT5" i="7"/>
  <c r="NGC5" i="7"/>
  <c r="NXF5" i="6"/>
  <c r="OHL5" i="6"/>
  <c r="NVB5" i="6"/>
  <c r="OHW5" i="6"/>
  <c r="NWZ5" i="6"/>
  <c r="OES5" i="6"/>
  <c r="OHR5" i="6"/>
  <c r="OEM5" i="6"/>
  <c r="OBC5" i="6"/>
  <c r="MYX5" i="5"/>
  <c r="MZF5" i="5"/>
  <c r="NEP5" i="5"/>
  <c r="MYZ5" i="5"/>
  <c r="MXG5" i="5"/>
  <c r="MXA5" i="5"/>
  <c r="MZQ5" i="5"/>
  <c r="MZW5" i="5" s="1"/>
  <c r="NCG5" i="5"/>
  <c r="NCM5" i="5" s="1"/>
  <c r="NEV5" i="5"/>
  <c r="MYR5" i="5"/>
  <c r="NBJ5" i="4"/>
  <c r="MWG5" i="4"/>
  <c r="NBD5" i="4"/>
  <c r="MYA5" i="4"/>
  <c r="MVE5" i="4"/>
  <c r="MXT5" i="4"/>
  <c r="MWA5" i="4"/>
  <c r="NEN5" i="4"/>
  <c r="NIH5" i="3"/>
  <c r="NEX5" i="3"/>
  <c r="NFD5" i="3" s="1"/>
  <c r="NHU5" i="3"/>
  <c r="NIA5" i="3"/>
  <c r="NLL5" i="3"/>
  <c r="NIB5" i="3"/>
  <c r="MYS5" i="3"/>
  <c r="NGA5" i="3"/>
  <c r="MYM5" i="2"/>
  <c r="MQA5" i="2"/>
  <c r="MOH5" i="2"/>
  <c r="MPU5" i="2"/>
  <c r="MQF5" i="2"/>
  <c r="MQL5" i="2" s="1"/>
  <c r="MON5" i="2"/>
  <c r="MTH5" i="2"/>
  <c r="MTO5" i="2"/>
  <c r="MYG5" i="2"/>
  <c r="LTW5" i="1"/>
  <c r="LSQ5" i="1"/>
  <c r="LSW5" i="1" s="1"/>
  <c r="MAB5" i="1"/>
  <c r="LYB5" i="1"/>
  <c r="LIE5" i="1"/>
  <c r="LSD5" i="1"/>
  <c r="NRN5" i="11" l="1"/>
  <c r="NRT5" i="11" s="1"/>
  <c r="NLP5" i="11"/>
  <c r="NOR5" i="11"/>
  <c r="NTQ5" i="11"/>
  <c r="NUM5" i="11"/>
  <c r="NLV5" i="11"/>
  <c r="NOX5" i="11"/>
  <c r="NQY5" i="11"/>
  <c r="NUS5" i="11"/>
  <c r="NTK5" i="11"/>
  <c r="NAJ5" i="10"/>
  <c r="NCW5" i="10"/>
  <c r="NBK5" i="10"/>
  <c r="NCQ5" i="10"/>
  <c r="NGB5" i="10"/>
  <c r="NGH5" i="10" s="1"/>
  <c r="NGK5" i="10"/>
  <c r="MZH5" i="10"/>
  <c r="MSZ5" i="9"/>
  <c r="MMD5" i="9"/>
  <c r="MMJ5" i="9" s="1"/>
  <c r="MMM5" i="9"/>
  <c r="MRS5" i="9"/>
  <c r="MTD5" i="9"/>
  <c r="MTJ5" i="9" s="1"/>
  <c r="MKG5" i="9"/>
  <c r="MMS5" i="9"/>
  <c r="MTF5" i="9"/>
  <c r="MHP5" i="8"/>
  <c r="MLE5" i="8"/>
  <c r="MQR5" i="8"/>
  <c r="MHW5" i="8"/>
  <c r="MIC5" i="8" s="1"/>
  <c r="MQL5" i="8"/>
  <c r="MJW5" i="8"/>
  <c r="MUL5" i="8"/>
  <c r="NGO5" i="7"/>
  <c r="NGI5" i="7"/>
  <c r="NHD5" i="7"/>
  <c r="NFI5" i="7"/>
  <c r="NFC5" i="7"/>
  <c r="NCG5" i="7"/>
  <c r="NKF5" i="7"/>
  <c r="NKL5" i="7" s="1"/>
  <c r="NKZ5" i="7"/>
  <c r="NXR5" i="6"/>
  <c r="NXL5" i="6"/>
  <c r="OHX5" i="6"/>
  <c r="NVN5" i="6"/>
  <c r="OEY5" i="6"/>
  <c r="OII5" i="6"/>
  <c r="NVH5" i="6"/>
  <c r="OID5" i="6"/>
  <c r="OIC5" i="6"/>
  <c r="OBI5" i="6"/>
  <c r="OFE5" i="6"/>
  <c r="MZD5" i="5"/>
  <c r="MZJ5" i="5" s="1"/>
  <c r="MZL5" i="5"/>
  <c r="NFH5" i="5"/>
  <c r="NFB5" i="5"/>
  <c r="NCS5" i="5"/>
  <c r="MXM5" i="5"/>
  <c r="MZR5" i="5"/>
  <c r="NAC5" i="5"/>
  <c r="MXS5" i="5"/>
  <c r="NET5" i="4"/>
  <c r="MWM5" i="4"/>
  <c r="NBP5" i="4"/>
  <c r="MYG5" i="4"/>
  <c r="MVK5" i="4"/>
  <c r="MVQ5" i="4" s="1"/>
  <c r="MXZ5" i="4"/>
  <c r="NBV5" i="4"/>
  <c r="NFP5" i="3"/>
  <c r="NGG5" i="3"/>
  <c r="MZE5" i="3"/>
  <c r="MYY5" i="3"/>
  <c r="NIN5" i="3"/>
  <c r="NIG5" i="3"/>
  <c r="NIM5" i="3" s="1"/>
  <c r="NLR5" i="3"/>
  <c r="NLX5" i="3" s="1"/>
  <c r="NFJ5" i="3"/>
  <c r="MQG5" i="2"/>
  <c r="MYS5" i="2"/>
  <c r="MTU5" i="2"/>
  <c r="MUA5" i="2" s="1"/>
  <c r="MTT5" i="2"/>
  <c r="MYY5" i="2"/>
  <c r="MQR5" i="2"/>
  <c r="MOT5" i="2"/>
  <c r="MTN5" i="2"/>
  <c r="LSJ5" i="1"/>
  <c r="LSP5" i="1" s="1"/>
  <c r="LUC5" i="1"/>
  <c r="LTC5" i="1"/>
  <c r="LYH5" i="1"/>
  <c r="LYN5" i="1" s="1"/>
  <c r="LTI5" i="1"/>
  <c r="LIK5" i="1"/>
  <c r="MAH5" i="1"/>
  <c r="MAN5" i="1" s="1"/>
  <c r="NTW5" i="11" l="1"/>
  <c r="NPJ5" i="11"/>
  <c r="NPD5" i="11"/>
  <c r="NMH5" i="11"/>
  <c r="NMB5" i="11"/>
  <c r="NVE5" i="11"/>
  <c r="NUY5" i="11"/>
  <c r="NRZ5" i="11"/>
  <c r="NRK5" i="11"/>
  <c r="NUC5" i="11"/>
  <c r="NRE5" i="11"/>
  <c r="MZN5" i="10"/>
  <c r="NBQ5" i="10"/>
  <c r="NBW5" i="10" s="1"/>
  <c r="NGN5" i="10"/>
  <c r="NDI5" i="10"/>
  <c r="NGQ5" i="10"/>
  <c r="NDC5" i="10"/>
  <c r="NAP5" i="10"/>
  <c r="MRY5" i="9"/>
  <c r="MSE5" i="9" s="1"/>
  <c r="MNE5" i="9"/>
  <c r="MTL5" i="9"/>
  <c r="MMY5" i="9"/>
  <c r="MTP5" i="9"/>
  <c r="MMP5" i="9"/>
  <c r="MKM5" i="9"/>
  <c r="MRD5" i="8"/>
  <c r="MII5" i="8"/>
  <c r="MQX5" i="8"/>
  <c r="MKC5" i="8"/>
  <c r="MIB5" i="8"/>
  <c r="MUR5" i="8"/>
  <c r="MHV5" i="8"/>
  <c r="MLK5" i="8"/>
  <c r="NKX5" i="7"/>
  <c r="NGU5" i="7"/>
  <c r="NKR5" i="7"/>
  <c r="NCS5" i="7"/>
  <c r="NHJ5" i="7"/>
  <c r="NHP5" i="7" s="1"/>
  <c r="NFO5" i="7"/>
  <c r="NLF5" i="7"/>
  <c r="NCM5" i="7"/>
  <c r="NVZ5" i="6"/>
  <c r="NVT5" i="6"/>
  <c r="OIJ5" i="6"/>
  <c r="OBU5" i="6"/>
  <c r="NXX5" i="6"/>
  <c r="NYD5" i="6" s="1"/>
  <c r="OIP5" i="6"/>
  <c r="OIO5" i="6"/>
  <c r="OIU5" i="6" s="1"/>
  <c r="OFK5" i="6"/>
  <c r="OBO5" i="6"/>
  <c r="MXY5" i="5"/>
  <c r="MZX5" i="5"/>
  <c r="MZP5" i="5"/>
  <c r="NFN5" i="5"/>
  <c r="NAI5" i="5"/>
  <c r="NAD5" i="5"/>
  <c r="NFT5" i="5"/>
  <c r="NCY5" i="5"/>
  <c r="MWC5" i="4"/>
  <c r="MYS5" i="4"/>
  <c r="MYM5" i="4"/>
  <c r="MVW5" i="4"/>
  <c r="NCB5" i="4"/>
  <c r="NEZ5" i="4"/>
  <c r="NFF5" i="4" s="1"/>
  <c r="MYF5" i="4"/>
  <c r="MYL5" i="4" s="1"/>
  <c r="MWS5" i="4"/>
  <c r="NFV5" i="3"/>
  <c r="MZK5" i="3"/>
  <c r="NMD5" i="3"/>
  <c r="NGM5" i="3"/>
  <c r="NIS5" i="3"/>
  <c r="NIT5" i="3"/>
  <c r="NGB5" i="3"/>
  <c r="MTZ5" i="2"/>
  <c r="MZE5" i="2"/>
  <c r="MZK5" i="2" s="1"/>
  <c r="MQS5" i="2"/>
  <c r="MOZ5" i="2"/>
  <c r="MQM5" i="2"/>
  <c r="MUG5" i="2"/>
  <c r="MQX5" i="2"/>
  <c r="MAT5" i="1"/>
  <c r="MAZ5" i="1" s="1"/>
  <c r="LTO5" i="1"/>
  <c r="LTU5" i="1" s="1"/>
  <c r="LSV5" i="1"/>
  <c r="LIQ5" i="1"/>
  <c r="LUI5" i="1"/>
  <c r="LYT5" i="1"/>
  <c r="LYZ5" i="1" s="1"/>
  <c r="NRQ5" i="11" l="1"/>
  <c r="NVK5" i="11"/>
  <c r="NPP5" i="11"/>
  <c r="NRW5" i="11"/>
  <c r="NMN5" i="11"/>
  <c r="NUI5" i="11"/>
  <c r="NUO5" i="11" s="1"/>
  <c r="NSL5" i="11"/>
  <c r="NMT5" i="11"/>
  <c r="NSF5" i="11"/>
  <c r="NAV5" i="10"/>
  <c r="NBB5" i="10" s="1"/>
  <c r="NDO5" i="10"/>
  <c r="NCC5" i="10"/>
  <c r="MZT5" i="10"/>
  <c r="MZZ5" i="10" s="1"/>
  <c r="NGW5" i="10"/>
  <c r="NGT5" i="10"/>
  <c r="MKY5" i="9"/>
  <c r="MKS5" i="9"/>
  <c r="MTR5" i="9"/>
  <c r="MTV5" i="9"/>
  <c r="MUB5" i="9" s="1"/>
  <c r="MNK5" i="9"/>
  <c r="MNQ5" i="9" s="1"/>
  <c r="MSK5" i="9"/>
  <c r="MMV5" i="9"/>
  <c r="MIH5" i="8"/>
  <c r="MKI5" i="8"/>
  <c r="MKO5" i="8" s="1"/>
  <c r="MRJ5" i="8"/>
  <c r="MUX5" i="8"/>
  <c r="MLQ5" i="8"/>
  <c r="MIO5" i="8"/>
  <c r="MIU5" i="8" s="1"/>
  <c r="NCY5" i="7"/>
  <c r="NLD5" i="7"/>
  <c r="NLJ5" i="7" s="1"/>
  <c r="NDE5" i="7"/>
  <c r="NHG5" i="7"/>
  <c r="NHA5" i="7"/>
  <c r="NLL5" i="7"/>
  <c r="NLR5" i="7" s="1"/>
  <c r="NHV5" i="7"/>
  <c r="NFU5" i="7"/>
  <c r="NYP5" i="6"/>
  <c r="NWL5" i="6"/>
  <c r="OIV5" i="6"/>
  <c r="OJB5" i="6" s="1"/>
  <c r="OCA5" i="6"/>
  <c r="NYJ5" i="6"/>
  <c r="NWF5" i="6"/>
  <c r="OCG5" i="6"/>
  <c r="OFQ5" i="6"/>
  <c r="OJA5" i="6"/>
  <c r="NAU5" i="5"/>
  <c r="NFZ5" i="5"/>
  <c r="NAJ5" i="5"/>
  <c r="NGF5" i="5"/>
  <c r="NAO5" i="5"/>
  <c r="MYK5" i="5"/>
  <c r="NAP5" i="5"/>
  <c r="NDE5" i="5"/>
  <c r="NDK5" i="5" s="1"/>
  <c r="MYE5" i="5"/>
  <c r="NAB5" i="5"/>
  <c r="MZV5" i="5"/>
  <c r="MXE5" i="4"/>
  <c r="NCN5" i="4"/>
  <c r="MWY5" i="4"/>
  <c r="MWI5" i="4"/>
  <c r="MYR5" i="4"/>
  <c r="MYY5" i="4"/>
  <c r="NCH5" i="4"/>
  <c r="NFL5" i="4"/>
  <c r="MZE5" i="4"/>
  <c r="MWO5" i="4"/>
  <c r="NGN5" i="3"/>
  <c r="NGH5" i="3"/>
  <c r="NJE5" i="3"/>
  <c r="NGS5" i="3"/>
  <c r="MZQ5" i="3"/>
  <c r="NIZ5" i="3"/>
  <c r="NMJ5" i="3"/>
  <c r="NIY5" i="3"/>
  <c r="MRJ5" i="2"/>
  <c r="MRD5" i="2"/>
  <c r="MUF5" i="2"/>
  <c r="MPF5" i="2"/>
  <c r="MRE5" i="2"/>
  <c r="MQY5" i="2"/>
  <c r="MZQ5" i="2"/>
  <c r="MUM5" i="2"/>
  <c r="LUA5" i="1"/>
  <c r="LZF5" i="1"/>
  <c r="MBF5" i="1"/>
  <c r="MBL5" i="1" s="1"/>
  <c r="LIW5" i="1"/>
  <c r="LTB5" i="1"/>
  <c r="LUO5" i="1"/>
  <c r="LUU5" i="1" s="1"/>
  <c r="NSR5" i="11" l="1"/>
  <c r="NMZ5" i="11"/>
  <c r="NNF5" i="11" s="1"/>
  <c r="NSI5" i="11"/>
  <c r="NQB5" i="11"/>
  <c r="NSX5" i="11"/>
  <c r="NPV5" i="11"/>
  <c r="NUU5" i="11"/>
  <c r="NVQ5" i="11"/>
  <c r="NSC5" i="11"/>
  <c r="NHF5" i="10"/>
  <c r="NDU5" i="10"/>
  <c r="NHC5" i="10"/>
  <c r="NGZ5" i="10"/>
  <c r="NAF5" i="10"/>
  <c r="NBH5" i="10"/>
  <c r="NCI5" i="10"/>
  <c r="MNB5" i="9"/>
  <c r="MLE5" i="9"/>
  <c r="MNW5" i="9"/>
  <c r="MLK5" i="9"/>
  <c r="MUH5" i="9"/>
  <c r="MTX5" i="9"/>
  <c r="MUD5" i="9" s="1"/>
  <c r="MSQ5" i="9"/>
  <c r="MLA5" i="8"/>
  <c r="MRV5" i="8"/>
  <c r="MJA5" i="8"/>
  <c r="MVD5" i="8"/>
  <c r="MVJ5" i="8" s="1"/>
  <c r="MIT5" i="8"/>
  <c r="MKU5" i="8"/>
  <c r="MIN5" i="8"/>
  <c r="MRP5" i="8"/>
  <c r="MLW5" i="8"/>
  <c r="MMC5" i="8" s="1"/>
  <c r="NHM5" i="7"/>
  <c r="NHS5" i="7" s="1"/>
  <c r="NGA5" i="7"/>
  <c r="NGG5" i="7" s="1"/>
  <c r="NLP5" i="7"/>
  <c r="NIH5" i="7"/>
  <c r="NDK5" i="7"/>
  <c r="NLX5" i="7"/>
  <c r="NDQ5" i="7"/>
  <c r="NIB5" i="7"/>
  <c r="NWR5" i="6"/>
  <c r="OCS5" i="6"/>
  <c r="NYV5" i="6"/>
  <c r="NWX5" i="6"/>
  <c r="OJH5" i="6"/>
  <c r="OJN5" i="6" s="1"/>
  <c r="OFW5" i="6"/>
  <c r="OCM5" i="6"/>
  <c r="OJG5" i="6"/>
  <c r="NAH5" i="5"/>
  <c r="NBB5" i="5"/>
  <c r="NAV5" i="5"/>
  <c r="NAN5" i="5"/>
  <c r="MYW5" i="5"/>
  <c r="NGL5" i="5"/>
  <c r="MYQ5" i="5"/>
  <c r="NBA5" i="5"/>
  <c r="NBG5" i="5" s="1"/>
  <c r="NDQ5" i="5"/>
  <c r="NGR5" i="5"/>
  <c r="MXA5" i="4"/>
  <c r="MZK5" i="4"/>
  <c r="MXQ5" i="4"/>
  <c r="NFX5" i="4"/>
  <c r="MWU5" i="4"/>
  <c r="NFR5" i="4"/>
  <c r="NCT5" i="4"/>
  <c r="MXK5" i="4"/>
  <c r="MYX5" i="4"/>
  <c r="NAC5" i="3"/>
  <c r="NJQ5" i="3"/>
  <c r="MZW5" i="3"/>
  <c r="NJK5" i="3"/>
  <c r="NJF5" i="3"/>
  <c r="NGT5" i="3"/>
  <c r="NHE5" i="3"/>
  <c r="NGY5" i="3"/>
  <c r="NMP5" i="3"/>
  <c r="NMV5" i="3" s="1"/>
  <c r="MPR5" i="2"/>
  <c r="MPL5" i="2"/>
  <c r="MRV5" i="2"/>
  <c r="NAC5" i="2"/>
  <c r="MRK5" i="2"/>
  <c r="MRP5" i="2"/>
  <c r="MUS5" i="2"/>
  <c r="MUL5" i="2"/>
  <c r="MZW5" i="2"/>
  <c r="LVA5" i="1"/>
  <c r="LJC5" i="1"/>
  <c r="LJI5" i="1" s="1"/>
  <c r="LUG5" i="1"/>
  <c r="MBR5" i="1"/>
  <c r="MBX5" i="1" s="1"/>
  <c r="LTH5" i="1"/>
  <c r="LVG5" i="1"/>
  <c r="LZL5" i="1"/>
  <c r="LZR5" i="1" s="1"/>
  <c r="NSO5" i="11" l="1"/>
  <c r="NQH5" i="11"/>
  <c r="NQN5" i="11" s="1"/>
  <c r="NNL5" i="11"/>
  <c r="NVG5" i="11"/>
  <c r="NTD5" i="11"/>
  <c r="NVW5" i="11"/>
  <c r="NWC5" i="11" s="1"/>
  <c r="NSU5" i="11"/>
  <c r="NVA5" i="11"/>
  <c r="NCO5" i="10"/>
  <c r="NBT5" i="10"/>
  <c r="NEA5" i="10"/>
  <c r="NBN5" i="10"/>
  <c r="NHL5" i="10"/>
  <c r="NHI5" i="10"/>
  <c r="NAL5" i="10"/>
  <c r="MUJ5" i="9"/>
  <c r="MNH5" i="9"/>
  <c r="MNN5" i="9" s="1"/>
  <c r="MLQ5" i="9"/>
  <c r="MOC5" i="9"/>
  <c r="MSW5" i="9"/>
  <c r="MUN5" i="9"/>
  <c r="MJF5" i="8"/>
  <c r="MSB5" i="8"/>
  <c r="MIZ5" i="8"/>
  <c r="MMI5" i="8"/>
  <c r="MMO5" i="8" s="1"/>
  <c r="MVP5" i="8"/>
  <c r="MLG5" i="8"/>
  <c r="MJG5" i="8"/>
  <c r="MJM5" i="8" s="1"/>
  <c r="NIN5" i="7"/>
  <c r="NHY5" i="7"/>
  <c r="NMJ5" i="7"/>
  <c r="NMD5" i="7"/>
  <c r="NDW5" i="7"/>
  <c r="NEC5" i="7" s="1"/>
  <c r="NGM5" i="7"/>
  <c r="NLV5" i="7"/>
  <c r="OJZ5" i="6"/>
  <c r="NXJ5" i="6"/>
  <c r="NXD5" i="6"/>
  <c r="OCY5" i="6"/>
  <c r="OJM5" i="6"/>
  <c r="OJT5" i="6"/>
  <c r="OGI5" i="6"/>
  <c r="OGC5" i="6"/>
  <c r="NZB5" i="6"/>
  <c r="NBS5" i="5"/>
  <c r="MZC5" i="5"/>
  <c r="MZI5" i="5" s="1"/>
  <c r="NBH5" i="5"/>
  <c r="NGX5" i="5"/>
  <c r="NEC5" i="5"/>
  <c r="NAT5" i="5"/>
  <c r="NBM5" i="5"/>
  <c r="NDW5" i="5"/>
  <c r="NDF5" i="4"/>
  <c r="NGD5" i="4"/>
  <c r="MZD5" i="4"/>
  <c r="NGJ5" i="4"/>
  <c r="MXW5" i="4"/>
  <c r="MXG5" i="4"/>
  <c r="MXM5" i="4" s="1"/>
  <c r="NCZ5" i="4"/>
  <c r="MZW5" i="4"/>
  <c r="MZQ5" i="4"/>
  <c r="MYC5" i="4"/>
  <c r="NNH5" i="3"/>
  <c r="NGZ5" i="3"/>
  <c r="NAI5" i="3"/>
  <c r="NNB5" i="3"/>
  <c r="NHK5" i="3"/>
  <c r="NAO5" i="3"/>
  <c r="NJW5" i="3"/>
  <c r="NJL5" i="3"/>
  <c r="MRW5" i="2"/>
  <c r="MVE5" i="2"/>
  <c r="NAI5" i="2"/>
  <c r="MSB5" i="2"/>
  <c r="MPX5" i="2"/>
  <c r="MQD5" i="2"/>
  <c r="MUY5" i="2"/>
  <c r="MUR5" i="2"/>
  <c r="MSH5" i="2"/>
  <c r="MRQ5" i="2"/>
  <c r="LTT5" i="1"/>
  <c r="LJO5" i="1"/>
  <c r="LZX5" i="1"/>
  <c r="LTN5" i="1"/>
  <c r="LVM5" i="1"/>
  <c r="LVS5" i="1" s="1"/>
  <c r="MCD5" i="1"/>
  <c r="MCJ5" i="1" s="1"/>
  <c r="LUM5" i="1"/>
  <c r="LJU5" i="1"/>
  <c r="NVM5" i="11" l="1"/>
  <c r="NVS5" i="11"/>
  <c r="NQT5" i="11"/>
  <c r="NWI5" i="11"/>
  <c r="NTA5" i="11"/>
  <c r="NTG5" i="11" s="1"/>
  <c r="NTP5" i="11"/>
  <c r="NTJ5" i="11"/>
  <c r="NNR5" i="11"/>
  <c r="NHU5" i="10"/>
  <c r="NAR5" i="10"/>
  <c r="NHR5" i="10"/>
  <c r="NHO5" i="10"/>
  <c r="NBZ5" i="10"/>
  <c r="NCF5" i="10" s="1"/>
  <c r="NEG5" i="10"/>
  <c r="NCU5" i="10"/>
  <c r="MNZ5" i="9"/>
  <c r="MUT5" i="9"/>
  <c r="MLW5" i="9"/>
  <c r="MNT5" i="9"/>
  <c r="MTC5" i="9"/>
  <c r="MOO5" i="9"/>
  <c r="MOI5" i="9"/>
  <c r="MUP5" i="9"/>
  <c r="MNA5" i="8"/>
  <c r="MJR5" i="8"/>
  <c r="MLM5" i="8"/>
  <c r="MJS5" i="8"/>
  <c r="MSH5" i="8"/>
  <c r="MSN5" i="8" s="1"/>
  <c r="MMU5" i="8"/>
  <c r="MJL5" i="8"/>
  <c r="MVV5" i="8"/>
  <c r="MWB5" i="8" s="1"/>
  <c r="NMH5" i="7"/>
  <c r="NMB5" i="7"/>
  <c r="NMV5" i="7"/>
  <c r="NEI5" i="7"/>
  <c r="NGS5" i="7"/>
  <c r="NGY5" i="7" s="1"/>
  <c r="NMP5" i="7"/>
  <c r="NIT5" i="7"/>
  <c r="NIE5" i="7"/>
  <c r="ODK5" i="6"/>
  <c r="ODE5" i="6"/>
  <c r="OKF5" i="6"/>
  <c r="OKL5" i="6" s="1"/>
  <c r="NXP5" i="6"/>
  <c r="OGU5" i="6"/>
  <c r="NXV5" i="6"/>
  <c r="OGO5" i="6"/>
  <c r="NZH5" i="6"/>
  <c r="OJS5" i="6"/>
  <c r="NEI5" i="5"/>
  <c r="NHD5" i="5"/>
  <c r="NHJ5" i="5" s="1"/>
  <c r="NAZ5" i="5"/>
  <c r="NEO5" i="5"/>
  <c r="NBY5" i="5"/>
  <c r="NCE5" i="5" s="1"/>
  <c r="NBN5" i="5"/>
  <c r="MZO5" i="5"/>
  <c r="MXY5" i="4"/>
  <c r="NDL5" i="4"/>
  <c r="MXS5" i="4"/>
  <c r="NGP5" i="4"/>
  <c r="NAC5" i="4"/>
  <c r="MYI5" i="4"/>
  <c r="MZJ5" i="4"/>
  <c r="MZP5" i="4" s="1"/>
  <c r="NGV5" i="4"/>
  <c r="NDR5" i="4"/>
  <c r="NJR5" i="3"/>
  <c r="NAU5" i="3"/>
  <c r="NHQ5" i="3"/>
  <c r="NNN5" i="3"/>
  <c r="NHF5" i="3"/>
  <c r="NBA5" i="3"/>
  <c r="NKC5" i="3"/>
  <c r="NNT5" i="3"/>
  <c r="MQJ5" i="2"/>
  <c r="MSC5" i="2"/>
  <c r="MSI5" i="2" s="1"/>
  <c r="MVK5" i="2"/>
  <c r="MSN5" i="2"/>
  <c r="MQP5" i="2"/>
  <c r="MVQ5" i="2"/>
  <c r="MST5" i="2"/>
  <c r="NAO5" i="2"/>
  <c r="MUX5" i="2"/>
  <c r="MCV5" i="1"/>
  <c r="MAD5" i="1"/>
  <c r="LKA5" i="1"/>
  <c r="LKG5" i="1" s="1"/>
  <c r="MCP5" i="1"/>
  <c r="LVY5" i="1"/>
  <c r="LWE5" i="1" s="1"/>
  <c r="LUY5" i="1"/>
  <c r="LTZ5" i="1"/>
  <c r="LUF5" i="1" s="1"/>
  <c r="LUS5" i="1"/>
  <c r="NNX5" i="11" l="1"/>
  <c r="NTV5" i="11"/>
  <c r="NWU5" i="11"/>
  <c r="NVY5" i="11"/>
  <c r="NUB5" i="11"/>
  <c r="NQZ5" i="11"/>
  <c r="NRF5" i="11" s="1"/>
  <c r="NTM5" i="11"/>
  <c r="NWE5" i="11"/>
  <c r="NWO5" i="11"/>
  <c r="NID5" i="10"/>
  <c r="NHX5" i="10"/>
  <c r="NCL5" i="10"/>
  <c r="NDA5" i="10"/>
  <c r="NEM5" i="10"/>
  <c r="NIA5" i="10"/>
  <c r="NIG5" i="10" s="1"/>
  <c r="NBD5" i="10"/>
  <c r="NAX5" i="10"/>
  <c r="MVB5" i="9"/>
  <c r="MOF5" i="9"/>
  <c r="MUV5" i="9"/>
  <c r="MOU5" i="9"/>
  <c r="MMI5" i="9"/>
  <c r="MMC5" i="9"/>
  <c r="MPA5" i="9"/>
  <c r="MUZ5" i="9"/>
  <c r="MVF5" i="9" s="1"/>
  <c r="MTI5" i="9"/>
  <c r="MOL5" i="9"/>
  <c r="MJX5" i="8"/>
  <c r="MKD5" i="8" s="1"/>
  <c r="MST5" i="8"/>
  <c r="MNM5" i="8"/>
  <c r="MWH5" i="8"/>
  <c r="MNG5" i="8"/>
  <c r="MLS5" i="8"/>
  <c r="MJY5" i="8"/>
  <c r="NIK5" i="7"/>
  <c r="NMN5" i="7"/>
  <c r="NMT5" i="7"/>
  <c r="NNB5" i="7"/>
  <c r="NIZ5" i="7"/>
  <c r="NHE5" i="7"/>
  <c r="NNH5" i="7"/>
  <c r="NEO5" i="7"/>
  <c r="OKX5" i="6"/>
  <c r="NYH5" i="6"/>
  <c r="NYB5" i="6"/>
  <c r="OHA5" i="6"/>
  <c r="OHG5" i="6" s="1"/>
  <c r="OJY5" i="6"/>
  <c r="OKR5" i="6"/>
  <c r="NZT5" i="6"/>
  <c r="NZN5" i="6"/>
  <c r="ODQ5" i="6"/>
  <c r="NBZ5" i="5"/>
  <c r="NBT5" i="5"/>
  <c r="NEU5" i="5"/>
  <c r="NFA5" i="5" s="1"/>
  <c r="NAA5" i="5"/>
  <c r="NBF5" i="5"/>
  <c r="NCK5" i="5"/>
  <c r="NHP5" i="5"/>
  <c r="MZU5" i="5"/>
  <c r="NHB5" i="4"/>
  <c r="NHH5" i="4" s="1"/>
  <c r="NDX5" i="4"/>
  <c r="MZV5" i="4"/>
  <c r="MYE5" i="4"/>
  <c r="NAI5" i="4"/>
  <c r="NAO5" i="4" s="1"/>
  <c r="MYU5" i="4"/>
  <c r="MYO5" i="4"/>
  <c r="MYK5" i="4"/>
  <c r="NNZ5" i="3"/>
  <c r="NBG5" i="3"/>
  <c r="NIC5" i="3"/>
  <c r="NBM5" i="3"/>
  <c r="NHW5" i="3"/>
  <c r="NJX5" i="3"/>
  <c r="NHL5" i="3"/>
  <c r="NKI5" i="3"/>
  <c r="MRB5" i="2"/>
  <c r="MWC5" i="2"/>
  <c r="MVW5" i="2"/>
  <c r="MSO5" i="2"/>
  <c r="NAU5" i="2"/>
  <c r="NBA5" i="2" s="1"/>
  <c r="MQV5" i="2"/>
  <c r="MVJ5" i="2"/>
  <c r="MSZ5" i="2"/>
  <c r="MVD5" i="2"/>
  <c r="LWQ5" i="1"/>
  <c r="LVE5" i="1"/>
  <c r="LUL5" i="1"/>
  <c r="LWK5" i="1"/>
  <c r="LKM5" i="1"/>
  <c r="MDB5" i="1"/>
  <c r="MDH5" i="1" s="1"/>
  <c r="MAJ5" i="1"/>
  <c r="NXA5" i="11" l="1"/>
  <c r="NXG5" i="11" s="1"/>
  <c r="NUH5" i="11"/>
  <c r="NUN5" i="11"/>
  <c r="NOJ5" i="11"/>
  <c r="NTY5" i="11"/>
  <c r="NWK5" i="11"/>
  <c r="NOD5" i="11"/>
  <c r="NRL5" i="11"/>
  <c r="NTS5" i="11"/>
  <c r="NBJ5" i="10"/>
  <c r="NDM5" i="10"/>
  <c r="NBP5" i="10"/>
  <c r="NIM5" i="10"/>
  <c r="NIJ5" i="10"/>
  <c r="NDG5" i="10"/>
  <c r="NES5" i="10"/>
  <c r="NCR5" i="10"/>
  <c r="MPG5" i="9"/>
  <c r="MVH5" i="9"/>
  <c r="MTO5" i="9"/>
  <c r="MTU5" i="9" s="1"/>
  <c r="MMO5" i="9"/>
  <c r="MOR5" i="9"/>
  <c r="MOX5" i="9" s="1"/>
  <c r="MVL5" i="9"/>
  <c r="MMU5" i="9"/>
  <c r="MVN5" i="9"/>
  <c r="MLY5" i="8"/>
  <c r="MME5" i="8" s="1"/>
  <c r="MNS5" i="8"/>
  <c r="MSZ5" i="8"/>
  <c r="MKJ5" i="8"/>
  <c r="MKE5" i="8"/>
  <c r="MWN5" i="8"/>
  <c r="MWT5" i="8" s="1"/>
  <c r="NFA5" i="7"/>
  <c r="NNN5" i="7"/>
  <c r="NNT5" i="7" s="1"/>
  <c r="NMZ5" i="7"/>
  <c r="NHQ5" i="7"/>
  <c r="NEU5" i="7"/>
  <c r="NIQ5" i="7"/>
  <c r="NIW5" i="7" s="1"/>
  <c r="NJF5" i="7"/>
  <c r="NHK5" i="7"/>
  <c r="OHS5" i="6"/>
  <c r="OLD5" i="6"/>
  <c r="OLJ5" i="6" s="1"/>
  <c r="NYN5" i="6"/>
  <c r="OEC5" i="6"/>
  <c r="NYT5" i="6"/>
  <c r="NZZ5" i="6"/>
  <c r="OKE5" i="6"/>
  <c r="ODW5" i="6"/>
  <c r="OHM5" i="6"/>
  <c r="NBR5" i="5"/>
  <c r="NAG5" i="5"/>
  <c r="NBL5" i="5"/>
  <c r="NCF5" i="5"/>
  <c r="NCL5" i="5" s="1"/>
  <c r="NAM5" i="5"/>
  <c r="NHV5" i="5"/>
  <c r="NFG5" i="5"/>
  <c r="NFM5" i="5" s="1"/>
  <c r="NCQ5" i="5"/>
  <c r="NBA5" i="4"/>
  <c r="MYQ5" i="4"/>
  <c r="MYW5" i="4" s="1"/>
  <c r="MZA5" i="4"/>
  <c r="MZG5" i="4"/>
  <c r="NED5" i="4"/>
  <c r="NAU5" i="4"/>
  <c r="NHN5" i="4"/>
  <c r="NAB5" i="4"/>
  <c r="NII5" i="3"/>
  <c r="NIO5" i="3" s="1"/>
  <c r="NBS5" i="3"/>
  <c r="NOL5" i="3"/>
  <c r="NHR5" i="3"/>
  <c r="NHX5" i="3" s="1"/>
  <c r="NOF5" i="3"/>
  <c r="NKD5" i="3"/>
  <c r="NKO5" i="3"/>
  <c r="MVV5" i="2"/>
  <c r="MVP5" i="2"/>
  <c r="MRH5" i="2"/>
  <c r="MWI5" i="2"/>
  <c r="MWO5" i="2"/>
  <c r="MTF5" i="2"/>
  <c r="MRN5" i="2"/>
  <c r="NBG5" i="2"/>
  <c r="MTA5" i="2"/>
  <c r="MSU5" i="2"/>
  <c r="LWW5" i="1"/>
  <c r="MDN5" i="1"/>
  <c r="LXC5" i="1"/>
  <c r="LVK5" i="1"/>
  <c r="LVQ5" i="1" s="1"/>
  <c r="MAP5" i="1"/>
  <c r="MAV5" i="1" s="1"/>
  <c r="LUR5" i="1"/>
  <c r="LUX5" i="1" s="1"/>
  <c r="LKS5" i="1"/>
  <c r="LKY5" i="1" s="1"/>
  <c r="NUE5" i="11" l="1"/>
  <c r="NWW5" i="11"/>
  <c r="NWQ5" i="11"/>
  <c r="NUT5" i="11"/>
  <c r="NUZ5" i="11" s="1"/>
  <c r="NRX5" i="11"/>
  <c r="NXM5" i="11"/>
  <c r="NOP5" i="11"/>
  <c r="NOV5" i="11" s="1"/>
  <c r="NRR5" i="11"/>
  <c r="NCB5" i="10"/>
  <c r="NEY5" i="10"/>
  <c r="NFE5" i="10" s="1"/>
  <c r="NIP5" i="10"/>
  <c r="NBV5" i="10"/>
  <c r="NDS5" i="10"/>
  <c r="NCX5" i="10"/>
  <c r="NIS5" i="10"/>
  <c r="MNA5" i="9"/>
  <c r="MUA5" i="9"/>
  <c r="MVT5" i="9"/>
  <c r="MVZ5" i="9" s="1"/>
  <c r="MPD5" i="9"/>
  <c r="MPM5" i="9"/>
  <c r="MVR5" i="9"/>
  <c r="MTL5" i="8"/>
  <c r="MKQ5" i="8"/>
  <c r="MTF5" i="8"/>
  <c r="MMK5" i="8"/>
  <c r="MNY5" i="8"/>
  <c r="MOE5" i="8" s="1"/>
  <c r="MWZ5" i="8"/>
  <c r="MKK5" i="8"/>
  <c r="MKP5" i="8"/>
  <c r="NHW5" i="7"/>
  <c r="NFG5" i="7"/>
  <c r="NJR5" i="7"/>
  <c r="NJL5" i="7"/>
  <c r="NNZ5" i="7"/>
  <c r="NOF5" i="7" s="1"/>
  <c r="NJC5" i="7"/>
  <c r="NNF5" i="7"/>
  <c r="NFM5" i="7"/>
  <c r="OLV5" i="6"/>
  <c r="NYZ5" i="6"/>
  <c r="OHY5" i="6"/>
  <c r="NZF5" i="6"/>
  <c r="OLP5" i="6"/>
  <c r="OEI5" i="6"/>
  <c r="OKK5" i="6"/>
  <c r="OKQ5" i="6" s="1"/>
  <c r="OAF5" i="6"/>
  <c r="NAY5" i="5"/>
  <c r="NCW5" i="5"/>
  <c r="NDC5" i="5" s="1"/>
  <c r="NBX5" i="5"/>
  <c r="NFS5" i="5"/>
  <c r="NAS5" i="5"/>
  <c r="NIB5" i="5"/>
  <c r="NCD5" i="5"/>
  <c r="NCR5" i="5"/>
  <c r="NAN5" i="4"/>
  <c r="NHZ5" i="4"/>
  <c r="NAH5" i="4"/>
  <c r="NEJ5" i="4"/>
  <c r="MZC5" i="4"/>
  <c r="MZS5" i="4"/>
  <c r="NBG5" i="4"/>
  <c r="MZM5" i="4"/>
  <c r="NHT5" i="4"/>
  <c r="NBM5" i="4"/>
  <c r="NKP5" i="3"/>
  <c r="NKJ5" i="3"/>
  <c r="NLA5" i="3"/>
  <c r="NOX5" i="3"/>
  <c r="NIU5" i="3"/>
  <c r="NID5" i="3"/>
  <c r="NOR5" i="3"/>
  <c r="NBY5" i="3"/>
  <c r="NKU5" i="3"/>
  <c r="MTM5" i="2"/>
  <c r="MTG5" i="2"/>
  <c r="MWB5" i="2"/>
  <c r="MWH5" i="2"/>
  <c r="MXA5" i="2"/>
  <c r="NBS5" i="2"/>
  <c r="MWU5" i="2"/>
  <c r="MTL5" i="2"/>
  <c r="MRT5" i="2"/>
  <c r="NBM5" i="2"/>
  <c r="MDT5" i="1"/>
  <c r="LLE5" i="1"/>
  <c r="LLK5" i="1" s="1"/>
  <c r="LXI5" i="1"/>
  <c r="LVD5" i="1"/>
  <c r="MBB5" i="1"/>
  <c r="MBH5" i="1" s="1"/>
  <c r="LXO5" i="1"/>
  <c r="LVW5" i="1"/>
  <c r="LWC5" i="1" s="1"/>
  <c r="NSD5" i="11" l="1"/>
  <c r="NXC5" i="11"/>
  <c r="NXI5" i="11"/>
  <c r="NPB5" i="11"/>
  <c r="NVF5" i="11"/>
  <c r="NUK5" i="11"/>
  <c r="NXS5" i="11"/>
  <c r="NJB5" i="10"/>
  <c r="NFK5" i="10"/>
  <c r="NDY5" i="10"/>
  <c r="NIV5" i="10"/>
  <c r="NCH5" i="10"/>
  <c r="NIY5" i="10"/>
  <c r="NDD5" i="10"/>
  <c r="MVX5" i="9"/>
  <c r="MPS5" i="9"/>
  <c r="MPP5" i="9"/>
  <c r="MPJ5" i="9"/>
  <c r="MWF5" i="9"/>
  <c r="MNG5" i="9"/>
  <c r="MNM5" i="9" s="1"/>
  <c r="MUG5" i="9"/>
  <c r="MKW5" i="8"/>
  <c r="MTX5" i="8"/>
  <c r="MKV5" i="8"/>
  <c r="MMQ5" i="8"/>
  <c r="MOK5" i="8"/>
  <c r="MTR5" i="8"/>
  <c r="MXF5" i="8"/>
  <c r="NFY5" i="7"/>
  <c r="NJX5" i="7"/>
  <c r="NFS5" i="7"/>
  <c r="NNR5" i="7"/>
  <c r="NNL5" i="7"/>
  <c r="NII5" i="7"/>
  <c r="NIC5" i="7"/>
  <c r="NOL5" i="7"/>
  <c r="NKD5" i="7"/>
  <c r="NJI5" i="7"/>
  <c r="OIE5" i="6"/>
  <c r="NZL5" i="6"/>
  <c r="OAR5" i="6"/>
  <c r="OMB5" i="6"/>
  <c r="OMH5" i="6" s="1"/>
  <c r="OAL5" i="6"/>
  <c r="OKW5" i="6"/>
  <c r="OLC5" i="6" s="1"/>
  <c r="NZR5" i="6"/>
  <c r="OEO5" i="6"/>
  <c r="OEU5" i="6" s="1"/>
  <c r="NDD5" i="5"/>
  <c r="NBE5" i="5"/>
  <c r="NIN5" i="5"/>
  <c r="NCJ5" i="5"/>
  <c r="NFY5" i="5"/>
  <c r="NIH5" i="5"/>
  <c r="NDI5" i="5"/>
  <c r="NCX5" i="5"/>
  <c r="NIF5" i="4"/>
  <c r="NAZ5" i="4"/>
  <c r="MZY5" i="4"/>
  <c r="NEP5" i="4"/>
  <c r="NEV5" i="4" s="1"/>
  <c r="NIL5" i="4"/>
  <c r="NBS5" i="4"/>
  <c r="NAT5" i="4"/>
  <c r="MZI5" i="4"/>
  <c r="MZO5" i="4" s="1"/>
  <c r="NLG5" i="3"/>
  <c r="NJG5" i="3"/>
  <c r="NKV5" i="3"/>
  <c r="NPD5" i="3"/>
  <c r="NCE5" i="3"/>
  <c r="NJA5" i="3"/>
  <c r="NIP5" i="3"/>
  <c r="NLM5" i="3"/>
  <c r="NIJ5" i="3"/>
  <c r="NBY5" i="2"/>
  <c r="MXG5" i="2"/>
  <c r="MWN5" i="2"/>
  <c r="MTR5" i="2"/>
  <c r="MSF5" i="2"/>
  <c r="MRZ5" i="2"/>
  <c r="MTS5" i="2"/>
  <c r="MTY5" i="2" s="1"/>
  <c r="MWT5" i="2"/>
  <c r="LWO5" i="1"/>
  <c r="LWI5" i="1"/>
  <c r="LVP5" i="1"/>
  <c r="MDZ5" i="1"/>
  <c r="LYA5" i="1"/>
  <c r="LXU5" i="1"/>
  <c r="MBN5" i="1"/>
  <c r="MBT5" i="1" s="1"/>
  <c r="LLQ5" i="1"/>
  <c r="LLW5" i="1" s="1"/>
  <c r="LVJ5" i="1"/>
  <c r="NVR5" i="11" l="1"/>
  <c r="NXO5" i="11"/>
  <c r="NXU5" i="11" s="1"/>
  <c r="NSP5" i="11"/>
  <c r="NXY5" i="11"/>
  <c r="NPH5" i="11"/>
  <c r="NUQ5" i="11"/>
  <c r="NUW5" i="11" s="1"/>
  <c r="NSJ5" i="11"/>
  <c r="NVL5" i="11"/>
  <c r="NDJ5" i="10"/>
  <c r="NJK5" i="10"/>
  <c r="NEE5" i="10"/>
  <c r="NEK5" i="10" s="1"/>
  <c r="NCN5" i="10"/>
  <c r="NJE5" i="10"/>
  <c r="NJH5" i="10"/>
  <c r="NFQ5" i="10"/>
  <c r="MUM5" i="9"/>
  <c r="MNS5" i="9"/>
  <c r="MWJ5" i="9"/>
  <c r="MWD5" i="9"/>
  <c r="MPV5" i="9"/>
  <c r="MPY5" i="9"/>
  <c r="MQE5" i="9" s="1"/>
  <c r="MWL5" i="9"/>
  <c r="MUD5" i="8"/>
  <c r="MMW5" i="8"/>
  <c r="MXL5" i="8"/>
  <c r="MLC5" i="8"/>
  <c r="MLB5" i="8"/>
  <c r="MOQ5" i="8"/>
  <c r="MOW5" i="8" s="1"/>
  <c r="NJO5" i="7"/>
  <c r="NGE5" i="7"/>
  <c r="NKJ5" i="7"/>
  <c r="NKP5" i="7" s="1"/>
  <c r="NOX5" i="7"/>
  <c r="NNX5" i="7"/>
  <c r="NIO5" i="7"/>
  <c r="NOD5" i="7"/>
  <c r="NOR5" i="7"/>
  <c r="OFG5" i="6"/>
  <c r="NZX5" i="6"/>
  <c r="OLI5" i="6"/>
  <c r="OLO5" i="6" s="1"/>
  <c r="OFA5" i="6"/>
  <c r="OAX5" i="6"/>
  <c r="OBD5" i="6"/>
  <c r="OAD5" i="6"/>
  <c r="OMN5" i="6"/>
  <c r="OIK5" i="6"/>
  <c r="NDJ5" i="5"/>
  <c r="NDP5" i="5" s="1"/>
  <c r="NCV5" i="5"/>
  <c r="NCP5" i="5"/>
  <c r="NIT5" i="5"/>
  <c r="NBK5" i="5"/>
  <c r="NDU5" i="5"/>
  <c r="NGE5" i="5"/>
  <c r="NDO5" i="5"/>
  <c r="NBF5" i="4"/>
  <c r="MZU5" i="4"/>
  <c r="NAA5" i="4" s="1"/>
  <c r="NIR5" i="4"/>
  <c r="NFB5" i="4"/>
  <c r="NAE5" i="4"/>
  <c r="NBY5" i="4"/>
  <c r="NIV5" i="3"/>
  <c r="NCQ5" i="3"/>
  <c r="NPP5" i="3"/>
  <c r="NJB5" i="3"/>
  <c r="NPJ5" i="3"/>
  <c r="NLS5" i="3"/>
  <c r="NLY5" i="3" s="1"/>
  <c r="NJM5" i="3"/>
  <c r="NLB5" i="3"/>
  <c r="NCK5" i="3"/>
  <c r="MSL5" i="2"/>
  <c r="MSR5" i="2" s="1"/>
  <c r="MWZ5" i="2"/>
  <c r="MUE5" i="2"/>
  <c r="MXM5" i="2"/>
  <c r="NCE5" i="2"/>
  <c r="NCK5" i="2" s="1"/>
  <c r="MTX5" i="2"/>
  <c r="LVV5" i="1"/>
  <c r="LWB5" i="1" s="1"/>
  <c r="LYG5" i="1"/>
  <c r="LWU5" i="1"/>
  <c r="LMC5" i="1"/>
  <c r="LXA5" i="1"/>
  <c r="MBZ5" i="1"/>
  <c r="MEF5" i="1"/>
  <c r="MEL5" i="1" s="1"/>
  <c r="NYG5" i="11" l="1"/>
  <c r="NVX5" i="11"/>
  <c r="NSV5" i="11"/>
  <c r="NYK5" i="11"/>
  <c r="NYA5" i="11"/>
  <c r="NVC5" i="11"/>
  <c r="NTB5" i="11"/>
  <c r="NWD5" i="11"/>
  <c r="NPN5" i="11"/>
  <c r="NYE5" i="11"/>
  <c r="NGC5" i="10"/>
  <c r="NFW5" i="10"/>
  <c r="NCT5" i="10"/>
  <c r="NCZ5" i="10" s="1"/>
  <c r="NJT5" i="10"/>
  <c r="NJN5" i="10"/>
  <c r="NJQ5" i="10"/>
  <c r="NJW5" i="10" s="1"/>
  <c r="NEQ5" i="10"/>
  <c r="NDP5" i="10"/>
  <c r="MWX5" i="9"/>
  <c r="MQK5" i="9"/>
  <c r="MWR5" i="9"/>
  <c r="MUY5" i="9"/>
  <c r="MUS5" i="9"/>
  <c r="MWP5" i="9"/>
  <c r="MWV5" i="9" s="1"/>
  <c r="MQB5" i="9"/>
  <c r="MNY5" i="9"/>
  <c r="MLO5" i="8"/>
  <c r="MLH5" i="8"/>
  <c r="MLN5" i="8" s="1"/>
  <c r="MPC5" i="8"/>
  <c r="MLI5" i="8"/>
  <c r="MUJ5" i="8"/>
  <c r="MUP5" i="8" s="1"/>
  <c r="MXR5" i="8"/>
  <c r="MNC5" i="8"/>
  <c r="NPD5" i="7"/>
  <c r="NOJ5" i="7"/>
  <c r="NOP5" i="7" s="1"/>
  <c r="NKV5" i="7"/>
  <c r="NGK5" i="7"/>
  <c r="NIU5" i="7"/>
  <c r="NJU5" i="7"/>
  <c r="OIW5" i="6"/>
  <c r="OIQ5" i="6"/>
  <c r="OAJ5" i="6"/>
  <c r="OMZ5" i="6"/>
  <c r="OBJ5" i="6"/>
  <c r="OLU5" i="6"/>
  <c r="OMA5" i="6" s="1"/>
  <c r="OFM5" i="6"/>
  <c r="OMT5" i="6"/>
  <c r="NEG5" i="5"/>
  <c r="NEA5" i="5"/>
  <c r="NDB5" i="5"/>
  <c r="NGQ5" i="5"/>
  <c r="NDH5" i="5"/>
  <c r="NGK5" i="5"/>
  <c r="NJF5" i="5"/>
  <c r="NDV5" i="5"/>
  <c r="NBQ5" i="5"/>
  <c r="NIZ5" i="5"/>
  <c r="NAQ5" i="4"/>
  <c r="NAK5" i="4"/>
  <c r="NBL5" i="4"/>
  <c r="NBR5" i="4" s="1"/>
  <c r="NIX5" i="4"/>
  <c r="NJD5" i="4" s="1"/>
  <c r="NCE5" i="4"/>
  <c r="NCK5" i="4" s="1"/>
  <c r="NAG5" i="4"/>
  <c r="NFH5" i="4"/>
  <c r="NFN5" i="4" s="1"/>
  <c r="NCW5" i="3"/>
  <c r="NDC5" i="3" s="1"/>
  <c r="NPV5" i="3"/>
  <c r="NJN5" i="3"/>
  <c r="NLH5" i="3"/>
  <c r="NJY5" i="3"/>
  <c r="NJS5" i="3"/>
  <c r="NME5" i="3"/>
  <c r="NQB5" i="3"/>
  <c r="NJH5" i="3"/>
  <c r="MUJ5" i="2"/>
  <c r="NCQ5" i="2"/>
  <c r="MXY5" i="2"/>
  <c r="MXS5" i="2"/>
  <c r="MSX5" i="2"/>
  <c r="MTD5" i="2" s="1"/>
  <c r="MUD5" i="2"/>
  <c r="MXF5" i="2"/>
  <c r="MXL5" i="2" s="1"/>
  <c r="MUK5" i="2"/>
  <c r="LYS5" i="1"/>
  <c r="MER5" i="1"/>
  <c r="MEX5" i="1" s="1"/>
  <c r="LYM5" i="1"/>
  <c r="LWH5" i="1"/>
  <c r="LWN5" i="1" s="1"/>
  <c r="LXG5" i="1"/>
  <c r="LXM5" i="1" s="1"/>
  <c r="MCF5" i="1"/>
  <c r="LMI5" i="1"/>
  <c r="LMO5" i="1" s="1"/>
  <c r="NYW5" i="11" l="1"/>
  <c r="NYQ5" i="11"/>
  <c r="NTN5" i="11"/>
  <c r="NTH5" i="11"/>
  <c r="NWP5" i="11"/>
  <c r="NWJ5" i="11"/>
  <c r="NPT5" i="11"/>
  <c r="NPZ5" i="11" s="1"/>
  <c r="NYM5" i="11"/>
  <c r="NYS5" i="11" s="1"/>
  <c r="NVI5" i="11"/>
  <c r="NEB5" i="10"/>
  <c r="NDV5" i="10"/>
  <c r="NKC5" i="10"/>
  <c r="NDF5" i="10"/>
  <c r="NJZ5" i="10"/>
  <c r="NKF5" i="10" s="1"/>
  <c r="NGI5" i="10"/>
  <c r="NEW5" i="10"/>
  <c r="MQH5" i="9"/>
  <c r="MQN5" i="9" s="1"/>
  <c r="MOE5" i="9"/>
  <c r="MXB5" i="9"/>
  <c r="MXJ5" i="9"/>
  <c r="MVE5" i="9"/>
  <c r="MVK5" i="9" s="1"/>
  <c r="MXD5" i="9"/>
  <c r="MQQ5" i="9"/>
  <c r="MYD5" i="8"/>
  <c r="MUV5" i="8"/>
  <c r="MVB5" i="8" s="1"/>
  <c r="MXX5" i="8"/>
  <c r="MNO5" i="8"/>
  <c r="MLT5" i="8"/>
  <c r="MLU5" i="8"/>
  <c r="MMA5" i="8" s="1"/>
  <c r="MNI5" i="8"/>
  <c r="MPI5" i="8"/>
  <c r="MPO5" i="8" s="1"/>
  <c r="NPB5" i="7"/>
  <c r="NLH5" i="7"/>
  <c r="NJA5" i="7"/>
  <c r="NJG5" i="7" s="1"/>
  <c r="NOV5" i="7"/>
  <c r="NGW5" i="7"/>
  <c r="NGQ5" i="7"/>
  <c r="NKA5" i="7"/>
  <c r="NPJ5" i="7"/>
  <c r="NLB5" i="7"/>
  <c r="OMM5" i="6"/>
  <c r="ONF5" i="6"/>
  <c r="OJC5" i="6"/>
  <c r="OFY5" i="6"/>
  <c r="ONL5" i="6"/>
  <c r="OJI5" i="6"/>
  <c r="OAP5" i="6"/>
  <c r="OAV5" i="6" s="1"/>
  <c r="OBP5" i="6"/>
  <c r="OBV5" i="6" s="1"/>
  <c r="OFS5" i="6"/>
  <c r="OMG5" i="6"/>
  <c r="NJL5" i="5"/>
  <c r="NGW5" i="5"/>
  <c r="NHC5" i="5" s="1"/>
  <c r="NEM5" i="5"/>
  <c r="NEH5" i="5"/>
  <c r="NBW5" i="5"/>
  <c r="NCC5" i="5" s="1"/>
  <c r="NJR5" i="5"/>
  <c r="NDN5" i="5"/>
  <c r="NDT5" i="5" s="1"/>
  <c r="NEB5" i="5"/>
  <c r="NCW5" i="4"/>
  <c r="NJJ5" i="4"/>
  <c r="NBX5" i="4"/>
  <c r="NFT5" i="4"/>
  <c r="NCQ5" i="4"/>
  <c r="NAW5" i="4"/>
  <c r="NAM5" i="4"/>
  <c r="NAS5" i="4" s="1"/>
  <c r="NLT5" i="3"/>
  <c r="NJT5" i="3"/>
  <c r="NKE5" i="3"/>
  <c r="NKK5" i="3" s="1"/>
  <c r="NQH5" i="3"/>
  <c r="NDI5" i="3"/>
  <c r="NLN5" i="3"/>
  <c r="NQN5" i="3"/>
  <c r="NJZ5" i="3"/>
  <c r="NMK5" i="3"/>
  <c r="MUP5" i="2"/>
  <c r="MYE5" i="2"/>
  <c r="MYK5" i="2" s="1"/>
  <c r="MXR5" i="2"/>
  <c r="MTJ5" i="2"/>
  <c r="MUQ5" i="2"/>
  <c r="MUW5" i="2" s="1"/>
  <c r="NCW5" i="2"/>
  <c r="LXS5" i="1"/>
  <c r="LMU5" i="1"/>
  <c r="MFD5" i="1"/>
  <c r="MFJ5" i="1" s="1"/>
  <c r="LWT5" i="1"/>
  <c r="MCL5" i="1"/>
  <c r="LYY5" i="1"/>
  <c r="LZE5" i="1" s="1"/>
  <c r="NZE5" i="11" l="1"/>
  <c r="NWV5" i="11"/>
  <c r="NTT5" i="11"/>
  <c r="NVU5" i="11"/>
  <c r="NVO5" i="11"/>
  <c r="NTZ5" i="11"/>
  <c r="NYY5" i="11"/>
  <c r="NZC5" i="11"/>
  <c r="NZI5" i="11" s="1"/>
  <c r="NQF5" i="11"/>
  <c r="NXB5" i="11"/>
  <c r="NKL5" i="10"/>
  <c r="NEH5" i="10"/>
  <c r="NKI5" i="10"/>
  <c r="NGO5" i="10"/>
  <c r="NGU5" i="10" s="1"/>
  <c r="NFC5" i="10"/>
  <c r="NDL5" i="10"/>
  <c r="MXP5" i="9"/>
  <c r="MQW5" i="9"/>
  <c r="MRC5" i="9" s="1"/>
  <c r="MVQ5" i="9"/>
  <c r="MOQ5" i="9"/>
  <c r="MOK5" i="9"/>
  <c r="MXV5" i="9"/>
  <c r="MQT5" i="9"/>
  <c r="MXH5" i="9"/>
  <c r="MVN5" i="8"/>
  <c r="MNU5" i="8"/>
  <c r="MOA5" i="8"/>
  <c r="MMG5" i="8"/>
  <c r="MYJ5" i="8"/>
  <c r="MPU5" i="8"/>
  <c r="MVH5" i="8"/>
  <c r="MLZ5" i="8"/>
  <c r="NLN5" i="7"/>
  <c r="NHC5" i="7"/>
  <c r="NHI5" i="7" s="1"/>
  <c r="NLT5" i="7"/>
  <c r="NKM5" i="7"/>
  <c r="NPH5" i="7"/>
  <c r="NKG5" i="7"/>
  <c r="NPP5" i="7"/>
  <c r="NJM5" i="7"/>
  <c r="NPN5" i="7"/>
  <c r="OCH5" i="6"/>
  <c r="OMY5" i="6"/>
  <c r="OMS5" i="6"/>
  <c r="OJO5" i="6"/>
  <c r="OJU5" i="6" s="1"/>
  <c r="OBB5" i="6"/>
  <c r="OGE5" i="6"/>
  <c r="OGK5" i="6"/>
  <c r="OCB5" i="6"/>
  <c r="ONX5" i="6"/>
  <c r="ONR5" i="6"/>
  <c r="NEN5" i="5"/>
  <c r="NDZ5" i="5"/>
  <c r="NEF5" i="5" s="1"/>
  <c r="NET5" i="5"/>
  <c r="NHI5" i="5"/>
  <c r="NCI5" i="5"/>
  <c r="NES5" i="5"/>
  <c r="NJX5" i="5"/>
  <c r="NJP5" i="4"/>
  <c r="NJV5" i="4" s="1"/>
  <c r="NDC5" i="4"/>
  <c r="NCD5" i="4"/>
  <c r="NAY5" i="4"/>
  <c r="NBC5" i="4"/>
  <c r="NFZ5" i="4"/>
  <c r="NMW5" i="3"/>
  <c r="NMQ5" i="3"/>
  <c r="NKF5" i="3"/>
  <c r="NKL5" i="3" s="1"/>
  <c r="NDU5" i="3"/>
  <c r="NQT5" i="3"/>
  <c r="NLZ5" i="3"/>
  <c r="NKQ5" i="3"/>
  <c r="NDO5" i="3"/>
  <c r="MVI5" i="2"/>
  <c r="MVB5" i="2"/>
  <c r="MUV5" i="2"/>
  <c r="NDC5" i="2"/>
  <c r="MYD5" i="2"/>
  <c r="MVC5" i="2"/>
  <c r="MTP5" i="2"/>
  <c r="MYQ5" i="2"/>
  <c r="MXX5" i="2"/>
  <c r="MFV5" i="1"/>
  <c r="MCR5" i="1"/>
  <c r="LNG5" i="1"/>
  <c r="LWZ5" i="1"/>
  <c r="LXF5" i="1" s="1"/>
  <c r="LZK5" i="1"/>
  <c r="LZQ5" i="1" s="1"/>
  <c r="LNA5" i="1"/>
  <c r="LYE5" i="1"/>
  <c r="MFP5" i="1"/>
  <c r="LXY5" i="1"/>
  <c r="NZK5" i="11" l="1"/>
  <c r="NZQ5" i="11" s="1"/>
  <c r="NUF5" i="11"/>
  <c r="NXH5" i="11"/>
  <c r="NXN5" i="11" s="1"/>
  <c r="NQR5" i="11"/>
  <c r="NWA5" i="11"/>
  <c r="NQL5" i="11"/>
  <c r="NZO5" i="11"/>
  <c r="NWG5" i="11"/>
  <c r="NFO5" i="10"/>
  <c r="NDR5" i="10"/>
  <c r="NHA5" i="10"/>
  <c r="NEN5" i="10"/>
  <c r="NFI5" i="10"/>
  <c r="NKO5" i="10"/>
  <c r="NKR5" i="10"/>
  <c r="MYB5" i="9"/>
  <c r="MWC5" i="9"/>
  <c r="MRI5" i="9"/>
  <c r="MVW5" i="9"/>
  <c r="MOW5" i="9"/>
  <c r="MPC5" i="9" s="1"/>
  <c r="MXN5" i="9"/>
  <c r="MQZ5" i="9"/>
  <c r="MYP5" i="8"/>
  <c r="MVT5" i="8"/>
  <c r="MMM5" i="8"/>
  <c r="MMF5" i="8"/>
  <c r="MOG5" i="8"/>
  <c r="MQA5" i="8"/>
  <c r="NPT5" i="7"/>
  <c r="NHO5" i="7"/>
  <c r="NQB5" i="7"/>
  <c r="NPV5" i="7"/>
  <c r="NLZ5" i="7"/>
  <c r="NKS5" i="7"/>
  <c r="NMF5" i="7"/>
  <c r="NJS5" i="7"/>
  <c r="OKG5" i="6"/>
  <c r="OOD5" i="6"/>
  <c r="ONE5" i="6"/>
  <c r="OOJ5" i="6"/>
  <c r="OGQ5" i="6"/>
  <c r="ONK5" i="6"/>
  <c r="OKA5" i="6"/>
  <c r="OCN5" i="6"/>
  <c r="OBH5" i="6"/>
  <c r="OGW5" i="6"/>
  <c r="NKJ5" i="5"/>
  <c r="NKD5" i="5"/>
  <c r="NEZ5" i="5"/>
  <c r="NFF5" i="5" s="1"/>
  <c r="NEY5" i="5"/>
  <c r="NHO5" i="5"/>
  <c r="NEL5" i="5"/>
  <c r="NCO5" i="5"/>
  <c r="NKH5" i="4"/>
  <c r="NBI5" i="4"/>
  <c r="NBO5" i="4" s="1"/>
  <c r="NGF5" i="4"/>
  <c r="NCJ5" i="4"/>
  <c r="NDI5" i="4"/>
  <c r="NKB5" i="4"/>
  <c r="NBE5" i="4"/>
  <c r="NRF5" i="3"/>
  <c r="NEA5" i="3"/>
  <c r="NQZ5" i="3"/>
  <c r="NNC5" i="3"/>
  <c r="NNI5" i="3"/>
  <c r="NMF5" i="3"/>
  <c r="NML5" i="3" s="1"/>
  <c r="NLC5" i="3"/>
  <c r="NKR5" i="3"/>
  <c r="NKW5" i="3"/>
  <c r="MYP5" i="2"/>
  <c r="MYJ5" i="2"/>
  <c r="MVO5" i="2"/>
  <c r="MVH5" i="2"/>
  <c r="MVN5" i="2"/>
  <c r="MZC5" i="2"/>
  <c r="MTV5" i="2"/>
  <c r="MUB5" i="2" s="1"/>
  <c r="NDI5" i="2"/>
  <c r="MYW5" i="2"/>
  <c r="LNM5" i="1"/>
  <c r="MDD5" i="1"/>
  <c r="LYK5" i="1"/>
  <c r="LZW5" i="1"/>
  <c r="MAC5" i="1" s="1"/>
  <c r="MGB5" i="1"/>
  <c r="LXL5" i="1"/>
  <c r="MCX5" i="1"/>
  <c r="LNS5" i="1"/>
  <c r="NXZ5" i="11" l="1"/>
  <c r="NWM5" i="11"/>
  <c r="NWS5" i="11" s="1"/>
  <c r="NRD5" i="11"/>
  <c r="OAA5" i="11"/>
  <c r="NXT5" i="11"/>
  <c r="NZW5" i="11"/>
  <c r="OAC5" i="11" s="1"/>
  <c r="NQX5" i="11"/>
  <c r="NUL5" i="11"/>
  <c r="NZU5" i="11"/>
  <c r="NET5" i="10"/>
  <c r="NKU5" i="10"/>
  <c r="NLA5" i="10" s="1"/>
  <c r="NED5" i="10"/>
  <c r="NDX5" i="10"/>
  <c r="NFU5" i="10"/>
  <c r="NGA5" i="10" s="1"/>
  <c r="NKX5" i="10"/>
  <c r="NHG5" i="10"/>
  <c r="MYH5" i="9"/>
  <c r="MYN5" i="9" s="1"/>
  <c r="MPI5" i="9"/>
  <c r="MXT5" i="9"/>
  <c r="MWI5" i="9"/>
  <c r="MWO5" i="9" s="1"/>
  <c r="MRF5" i="9"/>
  <c r="MRO5" i="9"/>
  <c r="MOM5" i="8"/>
  <c r="MQM5" i="8"/>
  <c r="MQG5" i="8"/>
  <c r="MYV5" i="8"/>
  <c r="MZB5" i="8" s="1"/>
  <c r="MVZ5" i="8"/>
  <c r="MMS5" i="8"/>
  <c r="MML5" i="8"/>
  <c r="NQH5" i="7"/>
  <c r="NJY5" i="7"/>
  <c r="NQF5" i="7"/>
  <c r="NPZ5" i="7"/>
  <c r="NML5" i="7"/>
  <c r="NMR5" i="7" s="1"/>
  <c r="NKY5" i="7"/>
  <c r="NHU5" i="7"/>
  <c r="OKS5" i="6"/>
  <c r="OKM5" i="6"/>
  <c r="ONQ5" i="6"/>
  <c r="OCZ5" i="6"/>
  <c r="ONW5" i="6"/>
  <c r="OOP5" i="6"/>
  <c r="OBN5" i="6"/>
  <c r="OHC5" i="6"/>
  <c r="OCT5" i="6"/>
  <c r="OOV5" i="6"/>
  <c r="NCU5" i="5"/>
  <c r="NKP5" i="5"/>
  <c r="NEX5" i="5"/>
  <c r="NKV5" i="5"/>
  <c r="NFE5" i="5"/>
  <c r="NHU5" i="5"/>
  <c r="NIA5" i="5" s="1"/>
  <c r="NFL5" i="5"/>
  <c r="NFR5" i="5" s="1"/>
  <c r="NER5" i="5"/>
  <c r="NKN5" i="4"/>
  <c r="NGR5" i="4"/>
  <c r="NDO5" i="4"/>
  <c r="NBK5" i="4"/>
  <c r="NCP5" i="4"/>
  <c r="NCV5" i="4" s="1"/>
  <c r="NGL5" i="4"/>
  <c r="NBU5" i="4"/>
  <c r="NKT5" i="4"/>
  <c r="NLI5" i="3"/>
  <c r="NLO5" i="3" s="1"/>
  <c r="NNU5" i="3"/>
  <c r="NNO5" i="3"/>
  <c r="NEG5" i="3"/>
  <c r="NEM5" i="3" s="1"/>
  <c r="NMR5" i="3"/>
  <c r="NRL5" i="3"/>
  <c r="NKX5" i="3"/>
  <c r="MZI5" i="2"/>
  <c r="MVT5" i="2"/>
  <c r="MUH5" i="2"/>
  <c r="NDO5" i="2"/>
  <c r="MYV5" i="2"/>
  <c r="MZB5" i="2" s="1"/>
  <c r="MVU5" i="2"/>
  <c r="MGN5" i="1"/>
  <c r="MAI5" i="1"/>
  <c r="LNY5" i="1"/>
  <c r="MGH5" i="1"/>
  <c r="MDJ5" i="1"/>
  <c r="MDP5" i="1" s="1"/>
  <c r="LYQ5" i="1"/>
  <c r="LYW5" i="1" s="1"/>
  <c r="LXR5" i="1"/>
  <c r="OAG5" i="11" l="1"/>
  <c r="NYF5" i="11"/>
  <c r="OAM5" i="11"/>
  <c r="NWY5" i="11"/>
  <c r="NRJ5" i="11"/>
  <c r="NUR5" i="11"/>
  <c r="OAI5" i="11"/>
  <c r="NRP5" i="11"/>
  <c r="NYL5" i="11"/>
  <c r="NLG5" i="10"/>
  <c r="NGG5" i="10"/>
  <c r="NFF5" i="10"/>
  <c r="NEZ5" i="10"/>
  <c r="NEJ5" i="10"/>
  <c r="NEP5" i="10" s="1"/>
  <c r="NHM5" i="10"/>
  <c r="NLD5" i="10"/>
  <c r="MYZ5" i="9"/>
  <c r="MRR5" i="9"/>
  <c r="MRU5" i="9"/>
  <c r="MSA5" i="9" s="1"/>
  <c r="MWU5" i="9"/>
  <c r="MYT5" i="9"/>
  <c r="MRL5" i="9"/>
  <c r="MYF5" i="9"/>
  <c r="MXZ5" i="9"/>
  <c r="MPO5" i="9"/>
  <c r="MMY5" i="8"/>
  <c r="MZH5" i="8"/>
  <c r="MQS5" i="8"/>
  <c r="MOS5" i="8"/>
  <c r="MOY5" i="8" s="1"/>
  <c r="MMX5" i="8"/>
  <c r="MMR5" i="8"/>
  <c r="MQY5" i="8"/>
  <c r="MWF5" i="8"/>
  <c r="MWL5" i="8" s="1"/>
  <c r="NIA5" i="7"/>
  <c r="NLE5" i="7"/>
  <c r="NLK5" i="7" s="1"/>
  <c r="NKK5" i="7"/>
  <c r="NMX5" i="7"/>
  <c r="NQL5" i="7"/>
  <c r="NQR5" i="7" s="1"/>
  <c r="NQN5" i="7"/>
  <c r="NKE5" i="7"/>
  <c r="OLE5" i="6"/>
  <c r="OPB5" i="6"/>
  <c r="OOC5" i="6"/>
  <c r="ODF5" i="6"/>
  <c r="ODL5" i="6" s="1"/>
  <c r="OOI5" i="6"/>
  <c r="OKY5" i="6"/>
  <c r="OHO5" i="6"/>
  <c r="OBT5" i="6"/>
  <c r="OBZ5" i="6" s="1"/>
  <c r="OHI5" i="6"/>
  <c r="NFD5" i="5"/>
  <c r="NFJ5" i="5" s="1"/>
  <c r="NLB5" i="5"/>
  <c r="NLH5" i="5" s="1"/>
  <c r="NFX5" i="5"/>
  <c r="NDG5" i="5"/>
  <c r="NIG5" i="5"/>
  <c r="NFK5" i="5"/>
  <c r="NDA5" i="5"/>
  <c r="NDH5" i="4"/>
  <c r="NEA5" i="4"/>
  <c r="NKZ5" i="4"/>
  <c r="NGX5" i="4"/>
  <c r="NBQ5" i="4"/>
  <c r="NDB5" i="4"/>
  <c r="NDU5" i="4"/>
  <c r="NCA5" i="4"/>
  <c r="NLJ5" i="3"/>
  <c r="NOA5" i="3"/>
  <c r="NLU5" i="3"/>
  <c r="NMA5" i="3" s="1"/>
  <c r="NND5" i="3"/>
  <c r="NOG5" i="3"/>
  <c r="NLD5" i="3"/>
  <c r="NES5" i="3"/>
  <c r="NRR5" i="3"/>
  <c r="NRX5" i="3" s="1"/>
  <c r="NMX5" i="3"/>
  <c r="MUT5" i="2"/>
  <c r="MZO5" i="2"/>
  <c r="MZH5" i="2"/>
  <c r="MWA5" i="2"/>
  <c r="MVZ5" i="2"/>
  <c r="MWF5" i="2" s="1"/>
  <c r="NDU5" i="2"/>
  <c r="NEA5" i="2" s="1"/>
  <c r="MUN5" i="2"/>
  <c r="MEB5" i="1"/>
  <c r="LOK5" i="1"/>
  <c r="MGT5" i="1"/>
  <c r="MGZ5" i="1" s="1"/>
  <c r="LOE5" i="1"/>
  <c r="LZC5" i="1"/>
  <c r="LXX5" i="1"/>
  <c r="LYD5" i="1" s="1"/>
  <c r="MAO5" i="1"/>
  <c r="MDV5" i="1"/>
  <c r="NYX5" i="11" l="1"/>
  <c r="NRV5" i="11"/>
  <c r="NSB5" i="11" s="1"/>
  <c r="NYR5" i="11"/>
  <c r="NXK5" i="11"/>
  <c r="OAS5" i="11"/>
  <c r="OAY5" i="11" s="1"/>
  <c r="OAO5" i="11"/>
  <c r="OAU5" i="11" s="1"/>
  <c r="NVD5" i="11"/>
  <c r="NUX5" i="11"/>
  <c r="NXE5" i="11"/>
  <c r="NHS5" i="10"/>
  <c r="NHY5" i="10" s="1"/>
  <c r="NEV5" i="10"/>
  <c r="NGM5" i="10"/>
  <c r="NFL5" i="10"/>
  <c r="NFR5" i="10" s="1"/>
  <c r="NLJ5" i="10"/>
  <c r="NLM5" i="10"/>
  <c r="MZF5" i="9"/>
  <c r="MZL5" i="9" s="1"/>
  <c r="MYL5" i="9"/>
  <c r="MSG5" i="9"/>
  <c r="MYR5" i="9"/>
  <c r="MRX5" i="9"/>
  <c r="MSD5" i="9" s="1"/>
  <c r="MPU5" i="9"/>
  <c r="MXA5" i="9"/>
  <c r="MRE5" i="8"/>
  <c r="MPE5" i="8"/>
  <c r="MND5" i="8"/>
  <c r="MNE5" i="8"/>
  <c r="MWR5" i="8"/>
  <c r="MNJ5" i="8"/>
  <c r="MZN5" i="8"/>
  <c r="NKQ5" i="7"/>
  <c r="NKW5" i="7" s="1"/>
  <c r="NNJ5" i="7"/>
  <c r="NQX5" i="7"/>
  <c r="NIG5" i="7"/>
  <c r="NIM5" i="7" s="1"/>
  <c r="NQT5" i="7"/>
  <c r="NQZ5" i="7" s="1"/>
  <c r="NLQ5" i="7"/>
  <c r="NND5" i="7"/>
  <c r="OLQ5" i="6"/>
  <c r="OOO5" i="6"/>
  <c r="OHU5" i="6"/>
  <c r="OIA5" i="6" s="1"/>
  <c r="OLK5" i="6"/>
  <c r="ODR5" i="6"/>
  <c r="OCF5" i="6"/>
  <c r="OCL5" i="6" s="1"/>
  <c r="OOU5" i="6"/>
  <c r="OPH5" i="6"/>
  <c r="NDM5" i="5"/>
  <c r="NGJ5" i="5"/>
  <c r="NFQ5" i="5"/>
  <c r="NFW5" i="5" s="1"/>
  <c r="NLN5" i="5"/>
  <c r="NIM5" i="5"/>
  <c r="NIS5" i="5" s="1"/>
  <c r="NDS5" i="5"/>
  <c r="NFP5" i="5"/>
  <c r="NGD5" i="5"/>
  <c r="NEM5" i="4"/>
  <c r="NEG5" i="4"/>
  <c r="NHJ5" i="4"/>
  <c r="NCG5" i="4"/>
  <c r="NLL5" i="4"/>
  <c r="NDN5" i="4"/>
  <c r="NHD5" i="4"/>
  <c r="NBW5" i="4"/>
  <c r="NCC5" i="4" s="1"/>
  <c r="NLF5" i="4"/>
  <c r="NDT5" i="4"/>
  <c r="NNJ5" i="3"/>
  <c r="NLP5" i="3"/>
  <c r="NOM5" i="3"/>
  <c r="NOS5" i="3" s="1"/>
  <c r="NLV5" i="3"/>
  <c r="NSD5" i="3"/>
  <c r="NNP5" i="3"/>
  <c r="NMG5" i="3"/>
  <c r="NEY5" i="3"/>
  <c r="MZT5" i="2"/>
  <c r="MUZ5" i="2"/>
  <c r="MVF5" i="2"/>
  <c r="MWG5" i="2"/>
  <c r="NEG5" i="2"/>
  <c r="NEM5" i="2" s="1"/>
  <c r="MWL5" i="2"/>
  <c r="MZU5" i="2"/>
  <c r="NAA5" i="2" s="1"/>
  <c r="MZN5" i="2"/>
  <c r="MEH5" i="1"/>
  <c r="MEN5" i="1" s="1"/>
  <c r="LOQ5" i="1"/>
  <c r="LOW5" i="1" s="1"/>
  <c r="LYJ5" i="1"/>
  <c r="MAU5" i="1"/>
  <c r="MBA5" i="1" s="1"/>
  <c r="LZI5" i="1"/>
  <c r="MHF5" i="1"/>
  <c r="MHL5" i="1" s="1"/>
  <c r="OBK5" i="11" l="1"/>
  <c r="NXQ5" i="11"/>
  <c r="NVJ5" i="11"/>
  <c r="NVP5" i="11" s="1"/>
  <c r="NZD5" i="11"/>
  <c r="NZJ5" i="11" s="1"/>
  <c r="OBE5" i="11"/>
  <c r="NSH5" i="11"/>
  <c r="NSN5" i="11" s="1"/>
  <c r="OBA5" i="11"/>
  <c r="NXW5" i="11"/>
  <c r="NLS5" i="10"/>
  <c r="NFX5" i="10"/>
  <c r="NIE5" i="10"/>
  <c r="NLP5" i="10"/>
  <c r="NGS5" i="10"/>
  <c r="NFB5" i="10"/>
  <c r="MSP5" i="9"/>
  <c r="MSS5" i="9"/>
  <c r="MZR5" i="9"/>
  <c r="MSJ5" i="9"/>
  <c r="MXG5" i="9"/>
  <c r="MQA5" i="9"/>
  <c r="MQG5" i="9" s="1"/>
  <c r="MZD5" i="9"/>
  <c r="MYX5" i="9"/>
  <c r="MSM5" i="9"/>
  <c r="MZT5" i="8"/>
  <c r="MNP5" i="8"/>
  <c r="MRK5" i="8"/>
  <c r="MRQ5" i="8" s="1"/>
  <c r="MNV5" i="8"/>
  <c r="MPQ5" i="8"/>
  <c r="MPK5" i="8"/>
  <c r="MNK5" i="8"/>
  <c r="MWX5" i="8"/>
  <c r="NRL5" i="7"/>
  <c r="NNP5" i="7"/>
  <c r="NMC5" i="7"/>
  <c r="NLC5" i="7"/>
  <c r="NRF5" i="7"/>
  <c r="NRD5" i="7"/>
  <c r="NRJ5" i="7" s="1"/>
  <c r="NIS5" i="7"/>
  <c r="NNV5" i="7"/>
  <c r="NLW5" i="7"/>
  <c r="OIM5" i="6"/>
  <c r="OPA5" i="6"/>
  <c r="OPT5" i="6"/>
  <c r="OPN5" i="6"/>
  <c r="OIG5" i="6"/>
  <c r="OPG5" i="6"/>
  <c r="OLW5" i="6"/>
  <c r="OMC5" i="6" s="1"/>
  <c r="ODX5" i="6"/>
  <c r="OCR5" i="6"/>
  <c r="NGI5" i="5"/>
  <c r="NGP5" i="5"/>
  <c r="NDY5" i="5"/>
  <c r="NEE5" i="5" s="1"/>
  <c r="NGB5" i="5"/>
  <c r="NGC5" i="5"/>
  <c r="NLT5" i="5"/>
  <c r="NIY5" i="5"/>
  <c r="NGV5" i="5"/>
  <c r="NFV5" i="5"/>
  <c r="NCO5" i="4"/>
  <c r="NDZ5" i="4"/>
  <c r="NHV5" i="4"/>
  <c r="NLR5" i="4"/>
  <c r="NLX5" i="4" s="1"/>
  <c r="NES5" i="4"/>
  <c r="NCI5" i="4"/>
  <c r="NEY5" i="4"/>
  <c r="NHP5" i="4"/>
  <c r="NCM5" i="4"/>
  <c r="NCS5" i="4" s="1"/>
  <c r="NFK5" i="3"/>
  <c r="NNV5" i="3"/>
  <c r="NOY5" i="3"/>
  <c r="NMM5" i="3"/>
  <c r="NOB5" i="3"/>
  <c r="NFE5" i="3"/>
  <c r="NMB5" i="3"/>
  <c r="NSJ5" i="3"/>
  <c r="MZZ5" i="2"/>
  <c r="NAF5" i="2" s="1"/>
  <c r="MVL5" i="2"/>
  <c r="MVR5" i="2" s="1"/>
  <c r="NAG5" i="2"/>
  <c r="MWX5" i="2"/>
  <c r="NES5" i="2"/>
  <c r="MWM5" i="2"/>
  <c r="MWS5" i="2" s="1"/>
  <c r="MWR5" i="2"/>
  <c r="MHR5" i="1"/>
  <c r="MHX5" i="1" s="1"/>
  <c r="LZU5" i="1"/>
  <c r="LZO5" i="1"/>
  <c r="MET5" i="1"/>
  <c r="MEZ5" i="1" s="1"/>
  <c r="MBG5" i="1"/>
  <c r="MBM5" i="1" s="1"/>
  <c r="LPC5" i="1"/>
  <c r="LYP5" i="1"/>
  <c r="OBQ5" i="11" l="1"/>
  <c r="NYC5" i="11"/>
  <c r="NYI5" i="11"/>
  <c r="OBW5" i="11"/>
  <c r="NZP5" i="11"/>
  <c r="NST5" i="11"/>
  <c r="NSZ5" i="11" s="1"/>
  <c r="NVV5" i="11"/>
  <c r="OBG5" i="11"/>
  <c r="NLY5" i="10"/>
  <c r="NME5" i="10" s="1"/>
  <c r="NGY5" i="10"/>
  <c r="NHE5" i="10" s="1"/>
  <c r="NFH5" i="10"/>
  <c r="NIK5" i="10"/>
  <c r="NIQ5" i="10" s="1"/>
  <c r="NLV5" i="10"/>
  <c r="NGD5" i="10"/>
  <c r="MSY5" i="9"/>
  <c r="MTE5" i="9" s="1"/>
  <c r="MZJ5" i="9"/>
  <c r="MSV5" i="9"/>
  <c r="MXM5" i="9"/>
  <c r="MXS5" i="9" s="1"/>
  <c r="MZX5" i="9"/>
  <c r="NAD5" i="9" s="1"/>
  <c r="MQM5" i="9"/>
  <c r="MTB5" i="9"/>
  <c r="MOH5" i="8"/>
  <c r="MXD5" i="8"/>
  <c r="MRW5" i="8"/>
  <c r="MNQ5" i="8"/>
  <c r="MNW5" i="8" s="1"/>
  <c r="MPW5" i="8"/>
  <c r="MOB5" i="8"/>
  <c r="MZZ5" i="8"/>
  <c r="NMI5" i="7"/>
  <c r="NRR5" i="7"/>
  <c r="NRX5" i="7" s="1"/>
  <c r="NOB5" i="7"/>
  <c r="NOH5" i="7"/>
  <c r="NLI5" i="7"/>
  <c r="NIY5" i="7"/>
  <c r="NJE5" i="7" s="1"/>
  <c r="NRP5" i="7"/>
  <c r="NMO5" i="7"/>
  <c r="OIS5" i="6"/>
  <c r="OPM5" i="6"/>
  <c r="OEJ5" i="6"/>
  <c r="OED5" i="6"/>
  <c r="OMI5" i="6"/>
  <c r="OMO5" i="6" s="1"/>
  <c r="OPZ5" i="6"/>
  <c r="OCX5" i="6"/>
  <c r="OIY5" i="6"/>
  <c r="NGH5" i="5"/>
  <c r="NGO5" i="5"/>
  <c r="NLZ5" i="5"/>
  <c r="NMF5" i="5" s="1"/>
  <c r="NHB5" i="5"/>
  <c r="NGN5" i="5"/>
  <c r="NGU5" i="5"/>
  <c r="NEK5" i="5"/>
  <c r="NJE5" i="5"/>
  <c r="NMJ5" i="4"/>
  <c r="NDE5" i="4"/>
  <c r="NCU5" i="4"/>
  <c r="NCY5" i="4"/>
  <c r="NIB5" i="4"/>
  <c r="NFE5" i="4"/>
  <c r="NFK5" i="4" s="1"/>
  <c r="NEF5" i="4"/>
  <c r="NMD5" i="4"/>
  <c r="NDA5" i="4"/>
  <c r="NSP5" i="3"/>
  <c r="NMN5" i="3"/>
  <c r="NFQ5" i="3"/>
  <c r="NFW5" i="3" s="1"/>
  <c r="NMS5" i="3"/>
  <c r="NMY5" i="3" s="1"/>
  <c r="NMH5" i="3"/>
  <c r="NPK5" i="3"/>
  <c r="NOH5" i="3"/>
  <c r="NPE5" i="3"/>
  <c r="NAR5" i="2"/>
  <c r="MXD5" i="2"/>
  <c r="MXJ5" i="2" s="1"/>
  <c r="NAL5" i="2"/>
  <c r="MWY5" i="2"/>
  <c r="NAS5" i="2"/>
  <c r="NEY5" i="2"/>
  <c r="MVX5" i="2"/>
  <c r="MWD5" i="2" s="1"/>
  <c r="NAM5" i="2"/>
  <c r="MAA5" i="1"/>
  <c r="LYV5" i="1"/>
  <c r="LZB5" i="1" s="1"/>
  <c r="MBS5" i="1"/>
  <c r="MID5" i="1"/>
  <c r="MIJ5" i="1" s="1"/>
  <c r="LPI5" i="1"/>
  <c r="LPO5" i="1" s="1"/>
  <c r="MFF5" i="1"/>
  <c r="MFL5" i="1" s="1"/>
  <c r="OBS5" i="11" l="1"/>
  <c r="OBM5" i="11"/>
  <c r="OCC5" i="11"/>
  <c r="OCI5" i="11"/>
  <c r="NTF5" i="11"/>
  <c r="NWB5" i="11"/>
  <c r="OAB5" i="11"/>
  <c r="NYO5" i="11"/>
  <c r="NYU5" i="11" s="1"/>
  <c r="NZV5" i="11"/>
  <c r="NMQ5" i="10"/>
  <c r="NHK5" i="10"/>
  <c r="NMB5" i="10"/>
  <c r="NMK5" i="10"/>
  <c r="NIW5" i="10"/>
  <c r="NGJ5" i="10"/>
  <c r="NGP5" i="10" s="1"/>
  <c r="NFN5" i="10"/>
  <c r="MYE5" i="9"/>
  <c r="MZV5" i="9"/>
  <c r="MZP5" i="9"/>
  <c r="MXY5" i="9"/>
  <c r="MTK5" i="9"/>
  <c r="MTQ5" i="9" s="1"/>
  <c r="NAJ5" i="9"/>
  <c r="MTH5" i="9"/>
  <c r="MTN5" i="9" s="1"/>
  <c r="MQS5" i="9"/>
  <c r="MON5" i="8"/>
  <c r="NAF5" i="8"/>
  <c r="MOC5" i="8"/>
  <c r="MQC5" i="8"/>
  <c r="MXJ5" i="8"/>
  <c r="MSC5" i="8"/>
  <c r="NOT5" i="7"/>
  <c r="NON5" i="7"/>
  <c r="NLU5" i="7"/>
  <c r="NSD5" i="7"/>
  <c r="NLO5" i="7"/>
  <c r="NMU5" i="7"/>
  <c r="NJK5" i="7"/>
  <c r="NRV5" i="7"/>
  <c r="OEP5" i="6"/>
  <c r="OJE5" i="6"/>
  <c r="OMU5" i="6"/>
  <c r="ONA5" i="6" s="1"/>
  <c r="OEV5" i="6"/>
  <c r="ODD5" i="6"/>
  <c r="OPY5" i="6"/>
  <c r="OPS5" i="6"/>
  <c r="OQF5" i="6"/>
  <c r="NJK5" i="5"/>
  <c r="NHA5" i="5"/>
  <c r="NHN5" i="5"/>
  <c r="NGT5" i="5"/>
  <c r="NHG5" i="5"/>
  <c r="NHH5" i="5"/>
  <c r="NML5" i="5"/>
  <c r="NEQ5" i="5"/>
  <c r="NFW5" i="4"/>
  <c r="NIH5" i="4"/>
  <c r="NMP5" i="4"/>
  <c r="NDK5" i="4"/>
  <c r="NEL5" i="4"/>
  <c r="NER5" i="4" s="1"/>
  <c r="NDQ5" i="4"/>
  <c r="NFQ5" i="4"/>
  <c r="NDG5" i="4"/>
  <c r="NMV5" i="4"/>
  <c r="NOT5" i="3"/>
  <c r="NON5" i="3"/>
  <c r="NPW5" i="3"/>
  <c r="NPQ5" i="3"/>
  <c r="NMT5" i="3"/>
  <c r="NGC5" i="3"/>
  <c r="NNE5" i="3"/>
  <c r="NMZ5" i="3"/>
  <c r="NSV5" i="3"/>
  <c r="MXK5" i="2"/>
  <c r="NAY5" i="2"/>
  <c r="NBE5" i="2" s="1"/>
  <c r="NFE5" i="2"/>
  <c r="NFK5" i="2" s="1"/>
  <c r="NBD5" i="2"/>
  <c r="NAX5" i="2"/>
  <c r="MWJ5" i="2"/>
  <c r="MXP5" i="2"/>
  <c r="MXE5" i="2"/>
  <c r="MFX5" i="1"/>
  <c r="MFR5" i="1"/>
  <c r="LPU5" i="1"/>
  <c r="LQA5" i="1" s="1"/>
  <c r="MAG5" i="1"/>
  <c r="MAM5" i="1" s="1"/>
  <c r="MIP5" i="1"/>
  <c r="MIV5" i="1" s="1"/>
  <c r="LZH5" i="1"/>
  <c r="MBY5" i="1"/>
  <c r="MCE5" i="1" s="1"/>
  <c r="OAH5" i="11" l="1"/>
  <c r="OAN5" i="11" s="1"/>
  <c r="OCO5" i="11"/>
  <c r="OCU5" i="11" s="1"/>
  <c r="NZA5" i="11"/>
  <c r="OBY5" i="11"/>
  <c r="NWN5" i="11"/>
  <c r="NWH5" i="11"/>
  <c r="NTL5" i="11"/>
  <c r="NGV5" i="10"/>
  <c r="NMH5" i="10"/>
  <c r="NHQ5" i="10"/>
  <c r="NMW5" i="10"/>
  <c r="NFT5" i="10"/>
  <c r="NJC5" i="10"/>
  <c r="MYK5" i="9"/>
  <c r="MTT5" i="9"/>
  <c r="MQY5" i="9"/>
  <c r="MRE5" i="9" s="1"/>
  <c r="NAB5" i="9"/>
  <c r="NAP5" i="9"/>
  <c r="NAV5" i="9" s="1"/>
  <c r="MTW5" i="9"/>
  <c r="MYQ5" i="9"/>
  <c r="MSI5" i="8"/>
  <c r="MXV5" i="8"/>
  <c r="MXP5" i="8"/>
  <c r="MQI5" i="8"/>
  <c r="MQO5" i="8" s="1"/>
  <c r="NAL5" i="8"/>
  <c r="NAR5" i="8" s="1"/>
  <c r="MOT5" i="8"/>
  <c r="MOI5" i="8"/>
  <c r="MOO5" i="8" s="1"/>
  <c r="NSH5" i="7"/>
  <c r="NSB5" i="7"/>
  <c r="NOZ5" i="7"/>
  <c r="NSJ5" i="7"/>
  <c r="NMA5" i="7"/>
  <c r="NMG5" i="7" s="1"/>
  <c r="NNA5" i="7"/>
  <c r="NJQ5" i="7"/>
  <c r="ONM5" i="6"/>
  <c r="OQE5" i="6"/>
  <c r="OQK5" i="6" s="1"/>
  <c r="OFB5" i="6"/>
  <c r="ONG5" i="6"/>
  <c r="OQL5" i="6"/>
  <c r="ODJ5" i="6"/>
  <c r="ODP5" i="6" s="1"/>
  <c r="OJK5" i="6"/>
  <c r="OJQ5" i="6" s="1"/>
  <c r="NFC5" i="5"/>
  <c r="NJW5" i="5"/>
  <c r="NJQ5" i="5"/>
  <c r="NHT5" i="5"/>
  <c r="NEW5" i="5"/>
  <c r="NGZ5" i="5"/>
  <c r="NHF5" i="5" s="1"/>
  <c r="NHM5" i="5"/>
  <c r="NMR5" i="5"/>
  <c r="NDS5" i="4"/>
  <c r="NIN5" i="4"/>
  <c r="NIT5" i="4" s="1"/>
  <c r="NEX5" i="4"/>
  <c r="NGC5" i="4"/>
  <c r="NDW5" i="4"/>
  <c r="NEC5" i="4" s="1"/>
  <c r="NDM5" i="4"/>
  <c r="NNB5" i="4"/>
  <c r="NGI5" i="4"/>
  <c r="NGO5" i="3"/>
  <c r="NGI5" i="3"/>
  <c r="NTH5" i="3"/>
  <c r="NTB5" i="3"/>
  <c r="NOZ5" i="3"/>
  <c r="NNF5" i="3"/>
  <c r="NNQ5" i="3"/>
  <c r="NQC5" i="3"/>
  <c r="NQI5" i="3" s="1"/>
  <c r="NNK5" i="3"/>
  <c r="MYB5" i="2"/>
  <c r="MXQ5" i="2"/>
  <c r="NBJ5" i="2"/>
  <c r="NBP5" i="2" s="1"/>
  <c r="MXW5" i="2"/>
  <c r="NFQ5" i="2"/>
  <c r="MWP5" i="2"/>
  <c r="MWV5" i="2" s="1"/>
  <c r="NBK5" i="2"/>
  <c r="MXV5" i="2"/>
  <c r="MAY5" i="1"/>
  <c r="MCK5" i="1"/>
  <c r="LQG5" i="1"/>
  <c r="MAS5" i="1"/>
  <c r="LZT5" i="1"/>
  <c r="MJB5" i="1"/>
  <c r="MJH5" i="1" s="1"/>
  <c r="MGD5" i="1"/>
  <c r="LZN5" i="1"/>
  <c r="NWT5" i="11" l="1"/>
  <c r="NWZ5" i="11" s="1"/>
  <c r="ODA5" i="11"/>
  <c r="OAT5" i="11"/>
  <c r="OCE5" i="11"/>
  <c r="OCK5" i="11" s="1"/>
  <c r="NTR5" i="11"/>
  <c r="NZG5" i="11"/>
  <c r="NGF5" i="10"/>
  <c r="NJI5" i="10"/>
  <c r="NMN5" i="10"/>
  <c r="NNC5" i="10"/>
  <c r="NFZ5" i="10"/>
  <c r="NHW5" i="10"/>
  <c r="NHB5" i="10"/>
  <c r="MZC5" i="9"/>
  <c r="MYW5" i="9"/>
  <c r="NAH5" i="9"/>
  <c r="NAN5" i="9" s="1"/>
  <c r="MUI5" i="9"/>
  <c r="MRK5" i="9"/>
  <c r="MUC5" i="9"/>
  <c r="NBB5" i="9"/>
  <c r="MUF5" i="9"/>
  <c r="MTZ5" i="9"/>
  <c r="MYH5" i="8"/>
  <c r="MQU5" i="8"/>
  <c r="MOZ5" i="8"/>
  <c r="MOU5" i="8"/>
  <c r="NAX5" i="8"/>
  <c r="NBD5" i="8" s="1"/>
  <c r="MYB5" i="8"/>
  <c r="MSO5" i="8"/>
  <c r="MSU5" i="8" s="1"/>
  <c r="NJW5" i="7"/>
  <c r="NNG5" i="7"/>
  <c r="NNM5" i="7" s="1"/>
  <c r="NPL5" i="7"/>
  <c r="NMM5" i="7"/>
  <c r="NPF5" i="7"/>
  <c r="NSN5" i="7"/>
  <c r="NST5" i="7" s="1"/>
  <c r="NSP5" i="7"/>
  <c r="OEB5" i="6"/>
  <c r="ONS5" i="6"/>
  <c r="ONY5" i="6" s="1"/>
  <c r="OJW5" i="6"/>
  <c r="OQQ5" i="6"/>
  <c r="ODV5" i="6"/>
  <c r="OFH5" i="6"/>
  <c r="OFN5" i="6" s="1"/>
  <c r="OQR5" i="6"/>
  <c r="NND5" i="5"/>
  <c r="NFI5" i="5"/>
  <c r="NMX5" i="5"/>
  <c r="NKI5" i="5"/>
  <c r="NHS5" i="5"/>
  <c r="NHY5" i="5" s="1"/>
  <c r="NKC5" i="5"/>
  <c r="NHL5" i="5"/>
  <c r="NHZ5" i="5"/>
  <c r="NFO5" i="5"/>
  <c r="NGO5" i="4"/>
  <c r="NGU5" i="4" s="1"/>
  <c r="NNH5" i="4"/>
  <c r="NEI5" i="4"/>
  <c r="NEO5" i="4" s="1"/>
  <c r="NDY5" i="4"/>
  <c r="NEE5" i="4" s="1"/>
  <c r="NIZ5" i="4"/>
  <c r="NFD5" i="4"/>
  <c r="NFJ5" i="4" s="1"/>
  <c r="NQU5" i="3"/>
  <c r="NPF5" i="3"/>
  <c r="NTN5" i="3"/>
  <c r="NNW5" i="3"/>
  <c r="NTT5" i="3"/>
  <c r="NQO5" i="3"/>
  <c r="NNL5" i="3"/>
  <c r="NGU5" i="3"/>
  <c r="NHA5" i="3"/>
  <c r="MXH5" i="2"/>
  <c r="NBW5" i="2"/>
  <c r="MYH5" i="2"/>
  <c r="MYN5" i="2"/>
  <c r="MXB5" i="2"/>
  <c r="NBV5" i="2"/>
  <c r="NFW5" i="2"/>
  <c r="MYC5" i="2"/>
  <c r="NBQ5" i="2"/>
  <c r="LZZ5" i="1"/>
  <c r="MBE5" i="1"/>
  <c r="MBK5" i="1" s="1"/>
  <c r="LQM5" i="1"/>
  <c r="MJN5" i="1"/>
  <c r="MJT5" i="1" s="1"/>
  <c r="MCQ5" i="1"/>
  <c r="MCW5" i="1" s="1"/>
  <c r="MGJ5" i="1"/>
  <c r="MGP5" i="1" s="1"/>
  <c r="NZS5" i="11" l="1"/>
  <c r="NZM5" i="11"/>
  <c r="NTX5" i="11"/>
  <c r="OCQ5" i="11"/>
  <c r="ODG5" i="11"/>
  <c r="ODM5" i="11" s="1"/>
  <c r="OBF5" i="11"/>
  <c r="NXF5" i="11"/>
  <c r="OAZ5" i="11"/>
  <c r="NGR5" i="10"/>
  <c r="NNI5" i="10"/>
  <c r="NNO5" i="10" s="1"/>
  <c r="NHH5" i="10"/>
  <c r="NIC5" i="10"/>
  <c r="NII5" i="10" s="1"/>
  <c r="NMZ5" i="10"/>
  <c r="NMT5" i="10"/>
  <c r="NGL5" i="10"/>
  <c r="NJU5" i="10"/>
  <c r="NJO5" i="10"/>
  <c r="MUL5" i="9"/>
  <c r="MUR5" i="9"/>
  <c r="NBN5" i="9"/>
  <c r="NAT5" i="9"/>
  <c r="NBH5" i="9"/>
  <c r="MUO5" i="9"/>
  <c r="MZI5" i="9"/>
  <c r="MRQ5" i="9"/>
  <c r="MYN5" i="8"/>
  <c r="MPL5" i="8"/>
  <c r="NBJ5" i="8"/>
  <c r="MRA5" i="8"/>
  <c r="MTA5" i="8"/>
  <c r="MPF5" i="8"/>
  <c r="MPA5" i="8"/>
  <c r="NPR5" i="7"/>
  <c r="NPX5" i="7" s="1"/>
  <c r="NSV5" i="7"/>
  <c r="NTB5" i="7" s="1"/>
  <c r="NKC5" i="7"/>
  <c r="NKI5" i="7" s="1"/>
  <c r="NSZ5" i="7"/>
  <c r="NNS5" i="7"/>
  <c r="NMS5" i="7"/>
  <c r="OFZ5" i="6"/>
  <c r="ORC5" i="6"/>
  <c r="OFT5" i="6"/>
  <c r="OKI5" i="6"/>
  <c r="OQW5" i="6"/>
  <c r="OOE5" i="6"/>
  <c r="OEH5" i="6"/>
  <c r="OEN5" i="6" s="1"/>
  <c r="OQX5" i="6"/>
  <c r="ORD5" i="6" s="1"/>
  <c r="OKC5" i="6"/>
  <c r="NKO5" i="5"/>
  <c r="NFU5" i="5"/>
  <c r="NGA5" i="5" s="1"/>
  <c r="NHX5" i="5"/>
  <c r="NKU5" i="5"/>
  <c r="NIE5" i="5"/>
  <c r="NIF5" i="5"/>
  <c r="NNJ5" i="5"/>
  <c r="NHR5" i="5"/>
  <c r="NHG5" i="4"/>
  <c r="NFP5" i="4"/>
  <c r="NNN5" i="4"/>
  <c r="NEK5" i="4"/>
  <c r="NEQ5" i="4" s="1"/>
  <c r="NEU5" i="4"/>
  <c r="NHA5" i="4"/>
  <c r="NJF5" i="4"/>
  <c r="NRA5" i="3"/>
  <c r="NRG5" i="3" s="1"/>
  <c r="NTZ5" i="3"/>
  <c r="NOC5" i="3"/>
  <c r="NUF5" i="3"/>
  <c r="NHG5" i="3"/>
  <c r="NHM5" i="3" s="1"/>
  <c r="NNR5" i="3"/>
  <c r="NNX5" i="3" s="1"/>
  <c r="NPL5" i="3"/>
  <c r="NCC5" i="2"/>
  <c r="MXN5" i="2"/>
  <c r="MXT5" i="2" s="1"/>
  <c r="NGC5" i="2"/>
  <c r="MYO5" i="2"/>
  <c r="MYI5" i="2"/>
  <c r="NCH5" i="2"/>
  <c r="MYT5" i="2"/>
  <c r="NCB5" i="2"/>
  <c r="MGV5" i="1"/>
  <c r="MBQ5" i="1"/>
  <c r="MBW5" i="1" s="1"/>
  <c r="MAL5" i="1"/>
  <c r="MDC5" i="1"/>
  <c r="MJZ5" i="1"/>
  <c r="MAF5" i="1"/>
  <c r="LQS5" i="1"/>
  <c r="LQY5" i="1" s="1"/>
  <c r="MDI5" i="1"/>
  <c r="OBL5" i="11" l="1"/>
  <c r="OBR5" i="11" s="1"/>
  <c r="NZY5" i="11"/>
  <c r="ODC5" i="11"/>
  <c r="OAE5" i="11"/>
  <c r="NXL5" i="11"/>
  <c r="NXR5" i="11" s="1"/>
  <c r="ODS5" i="11"/>
  <c r="NUD5" i="11"/>
  <c r="NUJ5" i="11" s="1"/>
  <c r="OCW5" i="11"/>
  <c r="NKA5" i="10"/>
  <c r="NIO5" i="10"/>
  <c r="NGX5" i="10"/>
  <c r="NNF5" i="10"/>
  <c r="NNL5" i="10" s="1"/>
  <c r="NNU5" i="10"/>
  <c r="NHN5" i="10"/>
  <c r="NBF5" i="9"/>
  <c r="MRW5" i="9"/>
  <c r="MZO5" i="9"/>
  <c r="MUX5" i="9"/>
  <c r="MVD5" i="9" s="1"/>
  <c r="NBT5" i="9"/>
  <c r="MUU5" i="9"/>
  <c r="NAZ5" i="9"/>
  <c r="MPR5" i="8"/>
  <c r="NBV5" i="8"/>
  <c r="MYT5" i="8"/>
  <c r="MYZ5" i="8" s="1"/>
  <c r="NBP5" i="8"/>
  <c r="MPM5" i="8"/>
  <c r="MPG5" i="8"/>
  <c r="MRG5" i="8"/>
  <c r="MTG5" i="8"/>
  <c r="NOE5" i="7"/>
  <c r="NTH5" i="7"/>
  <c r="NQD5" i="7"/>
  <c r="NTF5" i="7"/>
  <c r="NTL5" i="7" s="1"/>
  <c r="NKO5" i="7"/>
  <c r="NKU5" i="7" s="1"/>
  <c r="NMY5" i="7"/>
  <c r="NNE5" i="7" s="1"/>
  <c r="NNY5" i="7"/>
  <c r="ORP5" i="6"/>
  <c r="OKO5" i="6"/>
  <c r="ORI5" i="6"/>
  <c r="ORO5" i="6" s="1"/>
  <c r="ORJ5" i="6"/>
  <c r="OKU5" i="6"/>
  <c r="OET5" i="6"/>
  <c r="OGF5" i="6"/>
  <c r="OGL5" i="6" s="1"/>
  <c r="OOK5" i="6"/>
  <c r="NID5" i="5"/>
  <c r="NLG5" i="5"/>
  <c r="NLA5" i="5"/>
  <c r="NIJ5" i="5"/>
  <c r="NIR5" i="5"/>
  <c r="NNP5" i="5"/>
  <c r="NIL5" i="5"/>
  <c r="NGG5" i="5"/>
  <c r="NIK5" i="5"/>
  <c r="NFC5" i="4"/>
  <c r="NHM5" i="4"/>
  <c r="NNZ5" i="4"/>
  <c r="NJL5" i="4"/>
  <c r="NFV5" i="4"/>
  <c r="NHS5" i="4"/>
  <c r="NEW5" i="4"/>
  <c r="NNT5" i="4"/>
  <c r="NFA5" i="4"/>
  <c r="NHY5" i="3"/>
  <c r="NOI5" i="3"/>
  <c r="NUL5" i="3"/>
  <c r="NUR5" i="3" s="1"/>
  <c r="NPX5" i="3"/>
  <c r="NPR5" i="3"/>
  <c r="NRM5" i="3"/>
  <c r="NRS5" i="3" s="1"/>
  <c r="NOD5" i="3"/>
  <c r="NOJ5" i="3" s="1"/>
  <c r="NHS5" i="3"/>
  <c r="NCN5" i="2"/>
  <c r="MYZ5" i="2"/>
  <c r="MZF5" i="2" s="1"/>
  <c r="MZA5" i="2"/>
  <c r="MXZ5" i="2"/>
  <c r="MYU5" i="2"/>
  <c r="NCI5" i="2"/>
  <c r="NCO5" i="2" s="1"/>
  <c r="NGI5" i="2"/>
  <c r="MDO5" i="1"/>
  <c r="MDU5" i="1" s="1"/>
  <c r="LRE5" i="1"/>
  <c r="MAR5" i="1"/>
  <c r="MAX5" i="1" s="1"/>
  <c r="MHB5" i="1"/>
  <c r="MHH5" i="1" s="1"/>
  <c r="MKF5" i="1"/>
  <c r="MCC5" i="1"/>
  <c r="MCI5" i="1" s="1"/>
  <c r="NUV5" i="11" l="1"/>
  <c r="OCD5" i="11"/>
  <c r="ODI5" i="11"/>
  <c r="NUP5" i="11"/>
  <c r="OAK5" i="11"/>
  <c r="OAQ5" i="11" s="1"/>
  <c r="OEE5" i="11"/>
  <c r="OBX5" i="11"/>
  <c r="NXX5" i="11"/>
  <c r="ODO5" i="11"/>
  <c r="ODY5" i="11"/>
  <c r="NHJ5" i="10"/>
  <c r="NHD5" i="10"/>
  <c r="NNR5" i="10"/>
  <c r="NOA5" i="10"/>
  <c r="NOG5" i="10" s="1"/>
  <c r="NHT5" i="10"/>
  <c r="NKG5" i="10"/>
  <c r="NIU5" i="10"/>
  <c r="MVP5" i="9"/>
  <c r="NBL5" i="9"/>
  <c r="MZU5" i="9"/>
  <c r="MVG5" i="9"/>
  <c r="MVA5" i="9"/>
  <c r="NBR5" i="9"/>
  <c r="MVJ5" i="9"/>
  <c r="NBZ5" i="9"/>
  <c r="MSC5" i="9"/>
  <c r="NCB5" i="8"/>
  <c r="NCH5" i="8" s="1"/>
  <c r="MTM5" i="8"/>
  <c r="MPX5" i="8"/>
  <c r="MPS5" i="8"/>
  <c r="MZF5" i="8"/>
  <c r="MRM5" i="8"/>
  <c r="NLG5" i="7"/>
  <c r="NOK5" i="7"/>
  <c r="NNK5" i="7"/>
  <c r="NQP5" i="7"/>
  <c r="NLA5" i="7"/>
  <c r="NTN5" i="7"/>
  <c r="NTT5" i="7" s="1"/>
  <c r="NTR5" i="7"/>
  <c r="NOQ5" i="7"/>
  <c r="NQJ5" i="7"/>
  <c r="OSA5" i="6"/>
  <c r="OSB5" i="6"/>
  <c r="OLA5" i="6"/>
  <c r="OLG5" i="6" s="1"/>
  <c r="ORU5" i="6"/>
  <c r="ORV5" i="6"/>
  <c r="OFF5" i="6"/>
  <c r="OGR5" i="6"/>
  <c r="OOQ5" i="6"/>
  <c r="OEZ5" i="6"/>
  <c r="NLM5" i="5"/>
  <c r="NLS5" i="5" s="1"/>
  <c r="NIQ5" i="5"/>
  <c r="NIV5" i="5"/>
  <c r="NIP5" i="5"/>
  <c r="NIX5" i="5"/>
  <c r="NNV5" i="5"/>
  <c r="NOB5" i="5" s="1"/>
  <c r="NGM5" i="5"/>
  <c r="NOF5" i="4"/>
  <c r="NHY5" i="4"/>
  <c r="NGB5" i="4"/>
  <c r="NFI5" i="4"/>
  <c r="NFG5" i="4"/>
  <c r="NJR5" i="4"/>
  <c r="NJX5" i="4" s="1"/>
  <c r="NOL5" i="4"/>
  <c r="NFO5" i="4"/>
  <c r="NSE5" i="3"/>
  <c r="NIK5" i="3"/>
  <c r="NIE5" i="3"/>
  <c r="NQD5" i="3"/>
  <c r="NOO5" i="3"/>
  <c r="NOP5" i="3"/>
  <c r="NUX5" i="3"/>
  <c r="NRY5" i="3"/>
  <c r="NCZ5" i="2"/>
  <c r="NGO5" i="2"/>
  <c r="NGU5" i="2" s="1"/>
  <c r="NCU5" i="2"/>
  <c r="NDA5" i="2" s="1"/>
  <c r="MZG5" i="2"/>
  <c r="NCT5" i="2"/>
  <c r="MYL5" i="2"/>
  <c r="MZL5" i="2"/>
  <c r="MYF5" i="2"/>
  <c r="MCO5" i="1"/>
  <c r="MKR5" i="1"/>
  <c r="MKL5" i="1"/>
  <c r="MEA5" i="1"/>
  <c r="MEG5" i="1" s="1"/>
  <c r="MHN5" i="1"/>
  <c r="LRK5" i="1"/>
  <c r="MBD5" i="1"/>
  <c r="MBJ5" i="1" s="1"/>
  <c r="OBC5" i="11" l="1"/>
  <c r="OEK5" i="11"/>
  <c r="ODU5" i="11"/>
  <c r="OEA5" i="11" s="1"/>
  <c r="OEQ5" i="11"/>
  <c r="NYJ5" i="11"/>
  <c r="OAW5" i="11"/>
  <c r="NVH5" i="11"/>
  <c r="OCJ5" i="11"/>
  <c r="NVB5" i="11"/>
  <c r="NYD5" i="11"/>
  <c r="NJA5" i="10"/>
  <c r="NIF5" i="10"/>
  <c r="NKM5" i="10"/>
  <c r="NHZ5" i="10"/>
  <c r="NOM5" i="10"/>
  <c r="NHP5" i="10"/>
  <c r="NNX5" i="10"/>
  <c r="MSI5" i="9"/>
  <c r="NCL5" i="9"/>
  <c r="NCF5" i="9"/>
  <c r="NAA5" i="9"/>
  <c r="NAG5" i="9" s="1"/>
  <c r="MVV5" i="9"/>
  <c r="MVM5" i="9"/>
  <c r="NBX5" i="9"/>
  <c r="NCD5" i="9"/>
  <c r="MWB5" i="9"/>
  <c r="MTY5" i="8"/>
  <c r="MQE5" i="8"/>
  <c r="MTS5" i="8"/>
  <c r="NCN5" i="8"/>
  <c r="MRS5" i="8"/>
  <c r="MPY5" i="8"/>
  <c r="MQD5" i="8"/>
  <c r="MZL5" i="8"/>
  <c r="NNW5" i="7"/>
  <c r="NQV5" i="7"/>
  <c r="NOW5" i="7"/>
  <c r="NPC5" i="7"/>
  <c r="NLM5" i="7"/>
  <c r="NNQ5" i="7"/>
  <c r="NRB5" i="7"/>
  <c r="NTX5" i="7"/>
  <c r="NUD5" i="7" s="1"/>
  <c r="NTZ5" i="7"/>
  <c r="OFL5" i="6"/>
  <c r="OFR5" i="6" s="1"/>
  <c r="OSH5" i="6"/>
  <c r="OLM5" i="6"/>
  <c r="OLS5" i="6" s="1"/>
  <c r="OOW5" i="6"/>
  <c r="OSN5" i="6"/>
  <c r="OHD5" i="6"/>
  <c r="OSG5" i="6"/>
  <c r="OGX5" i="6"/>
  <c r="NJH5" i="5"/>
  <c r="NJB5" i="5"/>
  <c r="NLY5" i="5"/>
  <c r="NOH5" i="5"/>
  <c r="NON5" i="5" s="1"/>
  <c r="NJD5" i="5"/>
  <c r="NGS5" i="5"/>
  <c r="NGY5" i="5" s="1"/>
  <c r="NIW5" i="5"/>
  <c r="NKJ5" i="4"/>
  <c r="NFU5" i="4"/>
  <c r="NIK5" i="4"/>
  <c r="NIE5" i="4"/>
  <c r="NOR5" i="4"/>
  <c r="NOX5" i="4" s="1"/>
  <c r="NFS5" i="4"/>
  <c r="NKD5" i="4"/>
  <c r="NFM5" i="4"/>
  <c r="NGH5" i="4"/>
  <c r="NQJ5" i="3"/>
  <c r="NSK5" i="3"/>
  <c r="NOU5" i="3"/>
  <c r="NPA5" i="3" s="1"/>
  <c r="NVJ5" i="3"/>
  <c r="NIQ5" i="3"/>
  <c r="NOV5" i="3"/>
  <c r="NPB5" i="3" s="1"/>
  <c r="NIW5" i="3"/>
  <c r="NVD5" i="3"/>
  <c r="MYX5" i="2"/>
  <c r="MYR5" i="2"/>
  <c r="NDF5" i="2"/>
  <c r="NDL5" i="2" s="1"/>
  <c r="MZX5" i="2"/>
  <c r="NDG5" i="2"/>
  <c r="MZM5" i="2"/>
  <c r="MZS5" i="2" s="1"/>
  <c r="NHA5" i="2"/>
  <c r="MZR5" i="2"/>
  <c r="MBP5" i="1"/>
  <c r="MBV5" i="1" s="1"/>
  <c r="MKX5" i="1"/>
  <c r="MCU5" i="1"/>
  <c r="LRQ5" i="1"/>
  <c r="LRW5" i="1" s="1"/>
  <c r="MHT5" i="1"/>
  <c r="MHZ5" i="1" s="1"/>
  <c r="MEM5" i="1"/>
  <c r="MES5" i="1" s="1"/>
  <c r="NYP5" i="11" l="1"/>
  <c r="OBI5" i="11"/>
  <c r="OBO5" i="11" s="1"/>
  <c r="NVN5" i="11"/>
  <c r="OEG5" i="11"/>
  <c r="OCV5" i="11"/>
  <c r="OCP5" i="11"/>
  <c r="OEW5" i="11"/>
  <c r="NVT5" i="11"/>
  <c r="OFC5" i="11"/>
  <c r="NKS5" i="10"/>
  <c r="NHV5" i="10"/>
  <c r="NJG5" i="10"/>
  <c r="NJM5" i="10" s="1"/>
  <c r="NIL5" i="10"/>
  <c r="NOD5" i="10"/>
  <c r="NOS5" i="10"/>
  <c r="MVY5" i="9"/>
  <c r="MVS5" i="9"/>
  <c r="MWH5" i="9"/>
  <c r="NAM5" i="9"/>
  <c r="NCJ5" i="9"/>
  <c r="NCP5" i="9" s="1"/>
  <c r="NCR5" i="9"/>
  <c r="NCX5" i="9" s="1"/>
  <c r="MSO5" i="9"/>
  <c r="MQJ5" i="8"/>
  <c r="MZR5" i="8"/>
  <c r="MQK5" i="8"/>
  <c r="MQQ5" i="8" s="1"/>
  <c r="MUE5" i="8"/>
  <c r="MRY5" i="8"/>
  <c r="NCT5" i="8"/>
  <c r="NCZ5" i="8" s="1"/>
  <c r="NUP5" i="7"/>
  <c r="NLY5" i="7"/>
  <c r="NLS5" i="7"/>
  <c r="NPI5" i="7"/>
  <c r="NUL5" i="7"/>
  <c r="NOC5" i="7"/>
  <c r="NRH5" i="7"/>
  <c r="NUJ5" i="7"/>
  <c r="NRN5" i="7"/>
  <c r="NPO5" i="7"/>
  <c r="NUF5" i="7"/>
  <c r="OGD5" i="6"/>
  <c r="OSZ5" i="6"/>
  <c r="OST5" i="6"/>
  <c r="OHP5" i="6"/>
  <c r="OHJ5" i="6"/>
  <c r="OFX5" i="6"/>
  <c r="OLY5" i="6"/>
  <c r="OSS5" i="6"/>
  <c r="OPC5" i="6"/>
  <c r="OSM5" i="6"/>
  <c r="NJC5" i="5"/>
  <c r="NJI5" i="5" s="1"/>
  <c r="NHE5" i="5"/>
  <c r="NJJ5" i="5"/>
  <c r="NMK5" i="5"/>
  <c r="NOT5" i="5"/>
  <c r="NJN5" i="5"/>
  <c r="NJT5" i="5" s="1"/>
  <c r="NME5" i="5"/>
  <c r="NGG5" i="4"/>
  <c r="NFY5" i="4"/>
  <c r="NGE5" i="4" s="1"/>
  <c r="NGN5" i="4"/>
  <c r="NGT5" i="4" s="1"/>
  <c r="NPD5" i="4"/>
  <c r="NKP5" i="4"/>
  <c r="NIQ5" i="4"/>
  <c r="NIW5" i="4" s="1"/>
  <c r="NGA5" i="4"/>
  <c r="NKV5" i="4"/>
  <c r="NPN5" i="3"/>
  <c r="NJI5" i="3"/>
  <c r="NVP5" i="3"/>
  <c r="NPH5" i="3"/>
  <c r="NSQ5" i="3"/>
  <c r="NVV5" i="3"/>
  <c r="NJC5" i="3"/>
  <c r="NPG5" i="3"/>
  <c r="NPM5" i="3" s="1"/>
  <c r="NQP5" i="3"/>
  <c r="NHM5" i="2"/>
  <c r="NHG5" i="2"/>
  <c r="NAD5" i="2"/>
  <c r="MZD5" i="2"/>
  <c r="MZJ5" i="2" s="1"/>
  <c r="NAJ5" i="2"/>
  <c r="MZY5" i="2"/>
  <c r="NDM5" i="2"/>
  <c r="NDS5" i="2" s="1"/>
  <c r="NDR5" i="2"/>
  <c r="MEY5" i="1"/>
  <c r="MFE5" i="1" s="1"/>
  <c r="MCB5" i="1"/>
  <c r="MCH5" i="1" s="1"/>
  <c r="MLD5" i="1"/>
  <c r="MIF5" i="1"/>
  <c r="LSC5" i="1"/>
  <c r="LSI5" i="1" s="1"/>
  <c r="MDA5" i="1"/>
  <c r="MIL5" i="1"/>
  <c r="ODB5" i="11" l="1"/>
  <c r="NVZ5" i="11"/>
  <c r="OBU5" i="11"/>
  <c r="NWF5" i="11"/>
  <c r="OFI5" i="11"/>
  <c r="OFO5" i="11" s="1"/>
  <c r="NYV5" i="11"/>
  <c r="OEM5" i="11"/>
  <c r="NIB5" i="10"/>
  <c r="NOY5" i="10"/>
  <c r="NLE5" i="10"/>
  <c r="NKY5" i="10"/>
  <c r="NJS5" i="10"/>
  <c r="NIR5" i="10"/>
  <c r="NIX5" i="10" s="1"/>
  <c r="NOJ5" i="10"/>
  <c r="NDD5" i="9"/>
  <c r="NDJ5" i="9" s="1"/>
  <c r="NCV5" i="9"/>
  <c r="MWN5" i="9"/>
  <c r="MWT5" i="9" s="1"/>
  <c r="MSU5" i="9"/>
  <c r="MTA5" i="9" s="1"/>
  <c r="MWE5" i="9"/>
  <c r="NAS5" i="9"/>
  <c r="NDL5" i="8"/>
  <c r="NAD5" i="8"/>
  <c r="NDF5" i="8"/>
  <c r="MSK5" i="8"/>
  <c r="MZX5" i="8"/>
  <c r="MQP5" i="8"/>
  <c r="MQV5" i="8" s="1"/>
  <c r="MQW5" i="8"/>
  <c r="MSE5" i="8"/>
  <c r="MUK5" i="8"/>
  <c r="MUQ5" i="8" s="1"/>
  <c r="NUR5" i="7"/>
  <c r="NUV5" i="7"/>
  <c r="NVB5" i="7" s="1"/>
  <c r="NPU5" i="7"/>
  <c r="NQA5" i="7" s="1"/>
  <c r="NRT5" i="7"/>
  <c r="NME5" i="7"/>
  <c r="NRZ5" i="7"/>
  <c r="NOI5" i="7"/>
  <c r="NUX5" i="7"/>
  <c r="OIB5" i="6"/>
  <c r="OSY5" i="6"/>
  <c r="OGJ5" i="6"/>
  <c r="OGP5" i="6" s="1"/>
  <c r="OTF5" i="6"/>
  <c r="OMK5" i="6"/>
  <c r="OPI5" i="6"/>
  <c r="OTL5" i="6"/>
  <c r="OTE5" i="6"/>
  <c r="OHV5" i="6"/>
  <c r="OME5" i="6"/>
  <c r="NKF5" i="5"/>
  <c r="NMQ5" i="5"/>
  <c r="NJZ5" i="5"/>
  <c r="NJP5" i="5"/>
  <c r="NPF5" i="5"/>
  <c r="NHK5" i="5"/>
  <c r="NHQ5" i="5" s="1"/>
  <c r="NMW5" i="5"/>
  <c r="NJO5" i="5"/>
  <c r="NOZ5" i="5"/>
  <c r="NGS5" i="4"/>
  <c r="NGM5" i="4"/>
  <c r="NJC5" i="4"/>
  <c r="NGZ5" i="4"/>
  <c r="NLB5" i="4"/>
  <c r="NGK5" i="4"/>
  <c r="NPJ5" i="4"/>
  <c r="NRB5" i="3"/>
  <c r="NQV5" i="3"/>
  <c r="NWB5" i="3"/>
  <c r="NJU5" i="3"/>
  <c r="NJO5" i="3"/>
  <c r="NPT5" i="3"/>
  <c r="NPZ5" i="3" s="1"/>
  <c r="NPS5" i="3"/>
  <c r="NSW5" i="3"/>
  <c r="NTC5" i="3" s="1"/>
  <c r="MZP5" i="2"/>
  <c r="NAK5" i="2"/>
  <c r="NAP5" i="2"/>
  <c r="NAE5" i="2"/>
  <c r="NDY5" i="2"/>
  <c r="NHS5" i="2"/>
  <c r="NDX5" i="2"/>
  <c r="MCT5" i="1"/>
  <c r="MIR5" i="1"/>
  <c r="MIX5" i="1" s="1"/>
  <c r="MFK5" i="1"/>
  <c r="LSO5" i="1"/>
  <c r="MDG5" i="1"/>
  <c r="MDM5" i="1" s="1"/>
  <c r="MLJ5" i="1"/>
  <c r="MCN5" i="1"/>
  <c r="OES5" i="11" l="1"/>
  <c r="NWL5" i="11"/>
  <c r="OFU5" i="11"/>
  <c r="NZB5" i="11"/>
  <c r="NZH5" i="11" s="1"/>
  <c r="ODH5" i="11"/>
  <c r="OCA5" i="11"/>
  <c r="NIN5" i="10"/>
  <c r="NJD5" i="10"/>
  <c r="NIH5" i="10"/>
  <c r="NPK5" i="10"/>
  <c r="NPE5" i="10"/>
  <c r="NLK5" i="10"/>
  <c r="NOP5" i="10"/>
  <c r="NJY5" i="10"/>
  <c r="NBE5" i="9"/>
  <c r="NAY5" i="9"/>
  <c r="NDP5" i="9"/>
  <c r="NDV5" i="9" s="1"/>
  <c r="MWZ5" i="9"/>
  <c r="MTG5" i="9"/>
  <c r="MWK5" i="9"/>
  <c r="NDB5" i="9"/>
  <c r="NDH5" i="9" s="1"/>
  <c r="NAP5" i="8"/>
  <c r="MSQ5" i="8"/>
  <c r="NAJ5" i="8"/>
  <c r="MRB5" i="8"/>
  <c r="NDX5" i="8"/>
  <c r="MUW5" i="8"/>
  <c r="MVC5" i="8" s="1"/>
  <c r="NDR5" i="8"/>
  <c r="MRC5" i="8"/>
  <c r="MRI5" i="8" s="1"/>
  <c r="NVN5" i="7"/>
  <c r="NOU5" i="7"/>
  <c r="NOO5" i="7"/>
  <c r="NVJ5" i="7"/>
  <c r="NSL5" i="7"/>
  <c r="NQG5" i="7"/>
  <c r="NVH5" i="7"/>
  <c r="NMK5" i="7"/>
  <c r="NMQ5" i="7" s="1"/>
  <c r="NSF5" i="7"/>
  <c r="NVD5" i="7"/>
  <c r="OHB5" i="6"/>
  <c r="OTX5" i="6"/>
  <c r="OTR5" i="6"/>
  <c r="OMQ5" i="6"/>
  <c r="OMW5" i="6" s="1"/>
  <c r="OGV5" i="6"/>
  <c r="OIH5" i="6"/>
  <c r="OIN5" i="6" s="1"/>
  <c r="OPO5" i="6"/>
  <c r="OTK5" i="6"/>
  <c r="OTQ5" i="6" s="1"/>
  <c r="NKB5" i="5"/>
  <c r="NJV5" i="5"/>
  <c r="NPL5" i="5"/>
  <c r="NPR5" i="5" s="1"/>
  <c r="NKL5" i="5"/>
  <c r="NKA5" i="5"/>
  <c r="NNC5" i="5"/>
  <c r="NNI5" i="5"/>
  <c r="NKR5" i="5"/>
  <c r="NHW5" i="5"/>
  <c r="NJU5" i="5"/>
  <c r="NJI5" i="4"/>
  <c r="NJO5" i="4" s="1"/>
  <c r="NLH5" i="4"/>
  <c r="NGQ5" i="4"/>
  <c r="NPP5" i="4"/>
  <c r="NGY5" i="4"/>
  <c r="NHF5" i="4"/>
  <c r="NTO5" i="3"/>
  <c r="NQL5" i="3"/>
  <c r="NKA5" i="3"/>
  <c r="NRH5" i="3"/>
  <c r="NRN5" i="3"/>
  <c r="NTI5" i="3"/>
  <c r="NKG5" i="3"/>
  <c r="NWH5" i="3"/>
  <c r="NWN5" i="3" s="1"/>
  <c r="NQF5" i="3"/>
  <c r="NPY5" i="3"/>
  <c r="NAQ5" i="2"/>
  <c r="NED5" i="2"/>
  <c r="NHY5" i="2"/>
  <c r="NAV5" i="2"/>
  <c r="NEE5" i="2"/>
  <c r="NAB5" i="2"/>
  <c r="MZV5" i="2"/>
  <c r="MCZ5" i="1"/>
  <c r="MJD5" i="1"/>
  <c r="MFQ5" i="1"/>
  <c r="MFW5" i="1" s="1"/>
  <c r="MLP5" i="1"/>
  <c r="LSU5" i="1"/>
  <c r="MDS5" i="1"/>
  <c r="MDY5" i="1" s="1"/>
  <c r="OCG5" i="11" l="1"/>
  <c r="OGG5" i="11"/>
  <c r="NZN5" i="11"/>
  <c r="OEY5" i="11"/>
  <c r="OFE5" i="11" s="1"/>
  <c r="ODN5" i="11"/>
  <c r="ODT5" i="11" s="1"/>
  <c r="NWR5" i="11"/>
  <c r="NWX5" i="11" s="1"/>
  <c r="OGA5" i="11"/>
  <c r="NPB5" i="10"/>
  <c r="NKE5" i="10"/>
  <c r="NIT5" i="10"/>
  <c r="NOV5" i="10"/>
  <c r="NPQ5" i="10"/>
  <c r="NLQ5" i="10"/>
  <c r="NJJ5" i="10"/>
  <c r="MWW5" i="9"/>
  <c r="MWQ5" i="9"/>
  <c r="NEB5" i="9"/>
  <c r="MTM5" i="9"/>
  <c r="NDN5" i="9"/>
  <c r="NBK5" i="9"/>
  <c r="MXF5" i="9"/>
  <c r="MXL5" i="9" s="1"/>
  <c r="MTC5" i="8"/>
  <c r="NED5" i="8"/>
  <c r="MSW5" i="8"/>
  <c r="MRO5" i="8"/>
  <c r="MRU5" i="8" s="1"/>
  <c r="MVI5" i="8"/>
  <c r="NAV5" i="8"/>
  <c r="MRH5" i="8"/>
  <c r="MRN5" i="8" s="1"/>
  <c r="NVP5" i="7"/>
  <c r="NVV5" i="7" s="1"/>
  <c r="NPA5" i="7"/>
  <c r="NSR5" i="7"/>
  <c r="NPG5" i="7"/>
  <c r="NMW5" i="7"/>
  <c r="NSX5" i="7"/>
  <c r="NVT5" i="7"/>
  <c r="NQM5" i="7"/>
  <c r="OUC5" i="6"/>
  <c r="OIZ5" i="6"/>
  <c r="OUD5" i="6"/>
  <c r="OUJ5" i="6" s="1"/>
  <c r="OTW5" i="6"/>
  <c r="OHH5" i="6"/>
  <c r="OHN5" i="6" s="1"/>
  <c r="ONC5" i="6"/>
  <c r="OPU5" i="6"/>
  <c r="OIT5" i="6"/>
  <c r="NKG5" i="5"/>
  <c r="NNO5" i="5"/>
  <c r="NKH5" i="5"/>
  <c r="NKM5" i="5"/>
  <c r="NKN5" i="5"/>
  <c r="NKX5" i="5"/>
  <c r="NPX5" i="5"/>
  <c r="NIC5" i="5"/>
  <c r="NLT5" i="4"/>
  <c r="NLN5" i="4"/>
  <c r="NGW5" i="4"/>
  <c r="NJU5" i="4"/>
  <c r="NPV5" i="4"/>
  <c r="NHL5" i="4"/>
  <c r="NHE5" i="4"/>
  <c r="NRT5" i="3"/>
  <c r="NQE5" i="3"/>
  <c r="NQK5" i="3" s="1"/>
  <c r="NKM5" i="3"/>
  <c r="NKS5" i="3" s="1"/>
  <c r="NRZ5" i="3"/>
  <c r="NQR5" i="3"/>
  <c r="NTU5" i="3"/>
  <c r="NWT5" i="3"/>
  <c r="NQX5" i="3"/>
  <c r="NAH5" i="2"/>
  <c r="NAN5" i="2" s="1"/>
  <c r="NBB5" i="2"/>
  <c r="NEJ5" i="2"/>
  <c r="NEP5" i="2" s="1"/>
  <c r="NEQ5" i="2"/>
  <c r="NAW5" i="2"/>
  <c r="NIE5" i="2"/>
  <c r="NIK5" i="2" s="1"/>
  <c r="NEK5" i="2"/>
  <c r="MEK5" i="1"/>
  <c r="MEE5" i="1"/>
  <c r="MGC5" i="1"/>
  <c r="MGI5" i="1" s="1"/>
  <c r="LTA5" i="1"/>
  <c r="MJJ5" i="1"/>
  <c r="MJP5" i="1" s="1"/>
  <c r="MDF5" i="1"/>
  <c r="MLV5" i="1"/>
  <c r="MMB5" i="1" s="1"/>
  <c r="NXJ5" i="11" l="1"/>
  <c r="OEF5" i="11"/>
  <c r="OGM5" i="11"/>
  <c r="NXD5" i="11"/>
  <c r="NZZ5" i="11"/>
  <c r="OCS5" i="11"/>
  <c r="ODZ5" i="11"/>
  <c r="OCM5" i="11"/>
  <c r="OFK5" i="11"/>
  <c r="OGS5" i="11"/>
  <c r="NZT5" i="11"/>
  <c r="NMC5" i="10"/>
  <c r="NLW5" i="10"/>
  <c r="NJP5" i="10"/>
  <c r="NQC5" i="10"/>
  <c r="NIZ5" i="10"/>
  <c r="NPW5" i="10"/>
  <c r="NPH5" i="10"/>
  <c r="NPN5" i="10" s="1"/>
  <c r="NKK5" i="10"/>
  <c r="NBW5" i="9"/>
  <c r="NBQ5" i="9"/>
  <c r="MTS5" i="9"/>
  <c r="NEH5" i="9"/>
  <c r="MXR5" i="9"/>
  <c r="MXC5" i="9"/>
  <c r="NDT5" i="9"/>
  <c r="NEP5" i="8"/>
  <c r="NEJ5" i="8"/>
  <c r="NBB5" i="8"/>
  <c r="MRT5" i="8"/>
  <c r="MRZ5" i="8" s="1"/>
  <c r="MSA5" i="8"/>
  <c r="MTI5" i="8"/>
  <c r="MVO5" i="8"/>
  <c r="NTD5" i="7"/>
  <c r="NTJ5" i="7" s="1"/>
  <c r="NNI5" i="7"/>
  <c r="NPM5" i="7"/>
  <c r="NPS5" i="7" s="1"/>
  <c r="NWB5" i="7"/>
  <c r="NVZ5" i="7"/>
  <c r="NQS5" i="7"/>
  <c r="NNC5" i="7"/>
  <c r="OHZ5" i="6"/>
  <c r="OJF5" i="6"/>
  <c r="ONO5" i="6"/>
  <c r="OHT5" i="6"/>
  <c r="OJL5" i="6"/>
  <c r="OUP5" i="6"/>
  <c r="OQA5" i="6"/>
  <c r="OUI5" i="6"/>
  <c r="ONI5" i="6"/>
  <c r="NOA5" i="5"/>
  <c r="NKS5" i="5"/>
  <c r="NII5" i="5"/>
  <c r="NNU5" i="5"/>
  <c r="NKY5" i="5"/>
  <c r="NLD5" i="5"/>
  <c r="NKT5" i="5"/>
  <c r="NQD5" i="5"/>
  <c r="NLZ5" i="4"/>
  <c r="NHK5" i="4"/>
  <c r="NQB5" i="4"/>
  <c r="NHR5" i="4"/>
  <c r="NHC5" i="4"/>
  <c r="NKA5" i="4"/>
  <c r="NXF5" i="3"/>
  <c r="NUA5" i="3"/>
  <c r="NUG5" i="3" s="1"/>
  <c r="NRD5" i="3"/>
  <c r="NRJ5" i="3"/>
  <c r="NSF5" i="3"/>
  <c r="NSL5" i="3" s="1"/>
  <c r="NKY5" i="3"/>
  <c r="NLE5" i="3" s="1"/>
  <c r="NQQ5" i="3"/>
  <c r="NWZ5" i="3"/>
  <c r="NEW5" i="2"/>
  <c r="NIQ5" i="2"/>
  <c r="NBH5" i="2"/>
  <c r="NBN5" i="2" s="1"/>
  <c r="NEV5" i="2"/>
  <c r="NBC5" i="2"/>
  <c r="NBI5" i="2" s="1"/>
  <c r="NAT5" i="2"/>
  <c r="LTG5" i="1"/>
  <c r="LTM5" i="1" s="1"/>
  <c r="MMH5" i="1"/>
  <c r="MMN5" i="1"/>
  <c r="MGO5" i="1"/>
  <c r="MGU5" i="1" s="1"/>
  <c r="MJV5" i="1"/>
  <c r="MDL5" i="1"/>
  <c r="MEQ5" i="1"/>
  <c r="MEW5" i="1" s="1"/>
  <c r="OAF5" i="11" l="1"/>
  <c r="OAL5" i="11" s="1"/>
  <c r="OEL5" i="11"/>
  <c r="OGY5" i="11"/>
  <c r="OHE5" i="11" s="1"/>
  <c r="ODE5" i="11"/>
  <c r="OER5" i="11"/>
  <c r="OFW5" i="11"/>
  <c r="NXV5" i="11"/>
  <c r="OCY5" i="11"/>
  <c r="NXP5" i="11"/>
  <c r="OFQ5" i="11"/>
  <c r="NJL5" i="10"/>
  <c r="NKQ5" i="10"/>
  <c r="NKW5" i="10" s="1"/>
  <c r="NPT5" i="10"/>
  <c r="NJF5" i="10"/>
  <c r="NQI5" i="10"/>
  <c r="NMI5" i="10"/>
  <c r="NMO5" i="10" s="1"/>
  <c r="NJV5" i="10"/>
  <c r="NCI5" i="9"/>
  <c r="NDZ5" i="9"/>
  <c r="MTY5" i="9"/>
  <c r="MXI5" i="9"/>
  <c r="MXO5" i="9" s="1"/>
  <c r="NEN5" i="9"/>
  <c r="NCC5" i="9"/>
  <c r="MXX5" i="9"/>
  <c r="MTU5" i="8"/>
  <c r="MVU5" i="8"/>
  <c r="MWA5" i="8" s="1"/>
  <c r="NBH5" i="8"/>
  <c r="NBN5" i="8" s="1"/>
  <c r="MTO5" i="8"/>
  <c r="MSF5" i="8"/>
  <c r="NEV5" i="8"/>
  <c r="MSG5" i="8"/>
  <c r="NNO5" i="7"/>
  <c r="NNU5" i="7" s="1"/>
  <c r="NPY5" i="7"/>
  <c r="NQE5" i="7" s="1"/>
  <c r="NQY5" i="7"/>
  <c r="NRE5" i="7" s="1"/>
  <c r="NWL5" i="7"/>
  <c r="NWF5" i="7"/>
  <c r="NWN5" i="7"/>
  <c r="NTP5" i="7"/>
  <c r="NWH5" i="7"/>
  <c r="OOA5" i="6"/>
  <c r="ONU5" i="6"/>
  <c r="OJX5" i="6"/>
  <c r="OJR5" i="6"/>
  <c r="OUU5" i="6"/>
  <c r="OIF5" i="6"/>
  <c r="OIL5" i="6" s="1"/>
  <c r="OUO5" i="6"/>
  <c r="OQM5" i="6"/>
  <c r="OQG5" i="6"/>
  <c r="OUV5" i="6"/>
  <c r="OVB5" i="6" s="1"/>
  <c r="NOG5" i="5"/>
  <c r="NLE5" i="5"/>
  <c r="NLP5" i="5"/>
  <c r="NLJ5" i="5"/>
  <c r="NKZ5" i="5"/>
  <c r="NLK5" i="5"/>
  <c r="NQJ5" i="5"/>
  <c r="NIO5" i="5"/>
  <c r="NML5" i="4"/>
  <c r="NKG5" i="4"/>
  <c r="NQH5" i="4"/>
  <c r="NHX5" i="4"/>
  <c r="NMF5" i="4"/>
  <c r="NHI5" i="4"/>
  <c r="NHQ5" i="4"/>
  <c r="NXR5" i="3"/>
  <c r="NRP5" i="3"/>
  <c r="NRV5" i="3" s="1"/>
  <c r="NXL5" i="3"/>
  <c r="NLK5" i="3"/>
  <c r="NSR5" i="3"/>
  <c r="NSX5" i="3" s="1"/>
  <c r="NUM5" i="3"/>
  <c r="NQW5" i="3"/>
  <c r="NBU5" i="2"/>
  <c r="NBF5" i="2"/>
  <c r="NBO5" i="2"/>
  <c r="NIW5" i="2"/>
  <c r="NFH5" i="2"/>
  <c r="NAZ5" i="2"/>
  <c r="NBT5" i="2"/>
  <c r="NFC5" i="2"/>
  <c r="NFB5" i="2"/>
  <c r="MMT5" i="1"/>
  <c r="MDR5" i="1"/>
  <c r="MFC5" i="1"/>
  <c r="MFI5" i="1" s="1"/>
  <c r="MHA5" i="1"/>
  <c r="LTS5" i="1"/>
  <c r="LTY5" i="1" s="1"/>
  <c r="MMZ5" i="1"/>
  <c r="MKH5" i="1"/>
  <c r="MHG5" i="1"/>
  <c r="MKB5" i="1"/>
  <c r="OAX5" i="11" l="1"/>
  <c r="OGC5" i="11"/>
  <c r="NYB5" i="11"/>
  <c r="OHK5" i="11"/>
  <c r="ODK5" i="11"/>
  <c r="OEX5" i="11"/>
  <c r="OFD5" i="11" s="1"/>
  <c r="NYH5" i="11"/>
  <c r="ODQ5" i="11"/>
  <c r="OAR5" i="11"/>
  <c r="NKB5" i="10"/>
  <c r="NMU5" i="10"/>
  <c r="NNA5" i="10" s="1"/>
  <c r="NJX5" i="10"/>
  <c r="NQU5" i="10"/>
  <c r="NQO5" i="10"/>
  <c r="NJR5" i="10"/>
  <c r="NLC5" i="10"/>
  <c r="NPZ5" i="10"/>
  <c r="NCO5" i="9"/>
  <c r="MUK5" i="9"/>
  <c r="MUE5" i="9"/>
  <c r="MYD5" i="9"/>
  <c r="MXU5" i="9"/>
  <c r="NET5" i="9"/>
  <c r="NEF5" i="9"/>
  <c r="MSM5" i="8"/>
  <c r="MWG5" i="8"/>
  <c r="MWM5" i="8" s="1"/>
  <c r="NBT5" i="8"/>
  <c r="MUA5" i="8"/>
  <c r="NFB5" i="8"/>
  <c r="MSL5" i="8"/>
  <c r="NWT5" i="7"/>
  <c r="NWZ5" i="7" s="1"/>
  <c r="NUB5" i="7"/>
  <c r="NOA5" i="7"/>
  <c r="NRK5" i="7"/>
  <c r="NRQ5" i="7" s="1"/>
  <c r="NWR5" i="7"/>
  <c r="NWX5" i="7" s="1"/>
  <c r="NQK5" i="7"/>
  <c r="NTV5" i="7"/>
  <c r="OKD5" i="6"/>
  <c r="OVH5" i="6"/>
  <c r="OVN5" i="6" s="1"/>
  <c r="OVA5" i="6"/>
  <c r="OVG5" i="6" s="1"/>
  <c r="OKJ5" i="6"/>
  <c r="OQS5" i="6"/>
  <c r="OQY5" i="6" s="1"/>
  <c r="OIR5" i="6"/>
  <c r="OOG5" i="6"/>
  <c r="NJA5" i="5"/>
  <c r="NLV5" i="5"/>
  <c r="NLQ5" i="5"/>
  <c r="NMB5" i="5"/>
  <c r="NLW5" i="5"/>
  <c r="NIU5" i="5"/>
  <c r="NQP5" i="5"/>
  <c r="NQV5" i="5" s="1"/>
  <c r="NLL5" i="5"/>
  <c r="NOM5" i="5"/>
  <c r="NLF5" i="5"/>
  <c r="NQN5" i="4"/>
  <c r="NQT5" i="4" s="1"/>
  <c r="NMR5" i="4"/>
  <c r="NHO5" i="4"/>
  <c r="NHW5" i="4"/>
  <c r="NID5" i="4"/>
  <c r="NKM5" i="4"/>
  <c r="NKS5" i="4" s="1"/>
  <c r="NSH5" i="3"/>
  <c r="NRC5" i="3"/>
  <c r="NRI5" i="3" s="1"/>
  <c r="NTD5" i="3"/>
  <c r="NXX5" i="3"/>
  <c r="NYD5" i="3" s="1"/>
  <c r="NUS5" i="3"/>
  <c r="NSB5" i="3"/>
  <c r="NLQ5" i="3"/>
  <c r="NFO5" i="2"/>
  <c r="NFN5" i="2"/>
  <c r="NFI5" i="2"/>
  <c r="NCA5" i="2"/>
  <c r="NCF5" i="2"/>
  <c r="NBL5" i="2"/>
  <c r="NJC5" i="2"/>
  <c r="NBZ5" i="2"/>
  <c r="MKN5" i="1"/>
  <c r="MFO5" i="1"/>
  <c r="MFU5" i="1" s="1"/>
  <c r="LUE5" i="1"/>
  <c r="LUK5" i="1" s="1"/>
  <c r="MNF5" i="1"/>
  <c r="MHM5" i="1"/>
  <c r="MHS5" i="1" s="1"/>
  <c r="MDX5" i="1"/>
  <c r="MED5" i="1" s="1"/>
  <c r="OBD5" i="11" l="1"/>
  <c r="OBJ5" i="11" s="1"/>
  <c r="NYN5" i="11"/>
  <c r="ODW5" i="11"/>
  <c r="OEC5" i="11" s="1"/>
  <c r="NYT5" i="11"/>
  <c r="OHQ5" i="11"/>
  <c r="OHW5" i="11" s="1"/>
  <c r="OFJ5" i="11"/>
  <c r="OGI5" i="11"/>
  <c r="NKH5" i="10"/>
  <c r="NKN5" i="10" s="1"/>
  <c r="NKD5" i="10"/>
  <c r="NQF5" i="10"/>
  <c r="NQL5" i="10" s="1"/>
  <c r="NRA5" i="10"/>
  <c r="NRG5" i="10" s="1"/>
  <c r="NNG5" i="10"/>
  <c r="NLI5" i="10"/>
  <c r="NDA5" i="9"/>
  <c r="NEL5" i="9"/>
  <c r="NEZ5" i="9"/>
  <c r="MYJ5" i="9"/>
  <c r="MYP5" i="9" s="1"/>
  <c r="NCU5" i="9"/>
  <c r="MUQ5" i="9"/>
  <c r="MYA5" i="9"/>
  <c r="MYG5" i="9" s="1"/>
  <c r="MSX5" i="8"/>
  <c r="MSY5" i="8"/>
  <c r="NFN5" i="8"/>
  <c r="MSS5" i="8"/>
  <c r="MSR5" i="8"/>
  <c r="MWS5" i="8"/>
  <c r="MUG5" i="8"/>
  <c r="NFH5" i="8"/>
  <c r="NBZ5" i="8"/>
  <c r="NCF5" i="8" s="1"/>
  <c r="NXJ5" i="7"/>
  <c r="NUH5" i="7"/>
  <c r="NOM5" i="7"/>
  <c r="NOG5" i="7"/>
  <c r="NQW5" i="7"/>
  <c r="NXD5" i="7"/>
  <c r="NUN5" i="7"/>
  <c r="NRW5" i="7"/>
  <c r="NXF5" i="7"/>
  <c r="NQQ5" i="7"/>
  <c r="ORK5" i="6"/>
  <c r="OKP5" i="6"/>
  <c r="OOS5" i="6"/>
  <c r="OKV5" i="6"/>
  <c r="OOM5" i="6"/>
  <c r="ORE5" i="6"/>
  <c r="OJD5" i="6"/>
  <c r="OVM5" i="6"/>
  <c r="OIX5" i="6"/>
  <c r="OVT5" i="6"/>
  <c r="NLR5" i="5"/>
  <c r="NJG5" i="5"/>
  <c r="NMI5" i="5"/>
  <c r="NMC5" i="5"/>
  <c r="NLX5" i="5"/>
  <c r="NOS5" i="5"/>
  <c r="NMH5" i="5"/>
  <c r="NRB5" i="5"/>
  <c r="NMN5" i="5"/>
  <c r="NJM5" i="5"/>
  <c r="NKY5" i="4"/>
  <c r="NHU5" i="4"/>
  <c r="NIA5" i="4" s="1"/>
  <c r="NQZ5" i="4"/>
  <c r="NRF5" i="4" s="1"/>
  <c r="NMX5" i="4"/>
  <c r="NND5" i="4" s="1"/>
  <c r="NIC5" i="4"/>
  <c r="NIJ5" i="4"/>
  <c r="NSN5" i="3"/>
  <c r="NYJ5" i="3"/>
  <c r="NLW5" i="3"/>
  <c r="NRO5" i="3"/>
  <c r="NTJ5" i="3"/>
  <c r="NVE5" i="3"/>
  <c r="NUY5" i="3"/>
  <c r="NST5" i="3"/>
  <c r="NGA5" i="2"/>
  <c r="NCL5" i="2"/>
  <c r="NCG5" i="2"/>
  <c r="NCM5" i="2" s="1"/>
  <c r="NFU5" i="2"/>
  <c r="NCR5" i="2"/>
  <c r="NBR5" i="2"/>
  <c r="NJI5" i="2"/>
  <c r="NFT5" i="2"/>
  <c r="MEJ5" i="1"/>
  <c r="MEP5" i="1" s="1"/>
  <c r="LUQ5" i="1"/>
  <c r="MGA5" i="1"/>
  <c r="MHY5" i="1"/>
  <c r="MKT5" i="1"/>
  <c r="MKZ5" i="1" s="1"/>
  <c r="MGG5" i="1"/>
  <c r="MNL5" i="1"/>
  <c r="NZF5" i="11" l="1"/>
  <c r="NYZ5" i="11"/>
  <c r="OFV5" i="11"/>
  <c r="OGO5" i="11"/>
  <c r="OBP5" i="11"/>
  <c r="OBV5" i="11" s="1"/>
  <c r="OIC5" i="11"/>
  <c r="OEI5" i="11"/>
  <c r="OFP5" i="11"/>
  <c r="NKT5" i="10"/>
  <c r="NRM5" i="10"/>
  <c r="NKJ5" i="10"/>
  <c r="NQR5" i="10"/>
  <c r="NLO5" i="10"/>
  <c r="NLU5" i="10" s="1"/>
  <c r="NNM5" i="10"/>
  <c r="MYV5" i="9"/>
  <c r="NFF5" i="9"/>
  <c r="MYM5" i="9"/>
  <c r="NDG5" i="9"/>
  <c r="NDM5" i="9" s="1"/>
  <c r="NER5" i="9"/>
  <c r="MUW5" i="9"/>
  <c r="MVC5" i="9" s="1"/>
  <c r="NFT5" i="8"/>
  <c r="NFZ5" i="8" s="1"/>
  <c r="MTD5" i="8"/>
  <c r="MTK5" i="8"/>
  <c r="NCL5" i="8"/>
  <c r="MUS5" i="8"/>
  <c r="MUM5" i="8"/>
  <c r="MTE5" i="8"/>
  <c r="MWY5" i="8"/>
  <c r="MXE5" i="8" s="1"/>
  <c r="NRC5" i="7"/>
  <c r="NXP5" i="7"/>
  <c r="NXV5" i="7" s="1"/>
  <c r="NUT5" i="7"/>
  <c r="NRI5" i="7"/>
  <c r="NXL5" i="7"/>
  <c r="NXR5" i="7" s="1"/>
  <c r="NOS5" i="7"/>
  <c r="NSC5" i="7"/>
  <c r="NSI5" i="7" s="1"/>
  <c r="NOY5" i="7"/>
  <c r="ORW5" i="6"/>
  <c r="OWF5" i="6"/>
  <c r="ORQ5" i="6"/>
  <c r="OLB5" i="6"/>
  <c r="OPE5" i="6"/>
  <c r="OJJ5" i="6"/>
  <c r="OOY5" i="6"/>
  <c r="OVZ5" i="6"/>
  <c r="OJP5" i="6"/>
  <c r="OVY5" i="6"/>
  <c r="OLH5" i="6"/>
  <c r="OVS5" i="6"/>
  <c r="NJY5" i="5"/>
  <c r="NPE5" i="5"/>
  <c r="NJS5" i="5"/>
  <c r="NMD5" i="5"/>
  <c r="NMJ5" i="5"/>
  <c r="NRN5" i="5"/>
  <c r="NMO5" i="5"/>
  <c r="NOY5" i="5"/>
  <c r="NMT5" i="5"/>
  <c r="NMU5" i="5"/>
  <c r="NRH5" i="5"/>
  <c r="NIV5" i="4"/>
  <c r="NIP5" i="4"/>
  <c r="NIG5" i="4"/>
  <c r="NNJ5" i="4"/>
  <c r="NNP5" i="4" s="1"/>
  <c r="NII5" i="4"/>
  <c r="NIO5" i="4" s="1"/>
  <c r="NRL5" i="4"/>
  <c r="NLE5" i="4"/>
  <c r="NLK5" i="4" s="1"/>
  <c r="NSZ5" i="3"/>
  <c r="NVK5" i="3"/>
  <c r="NMC5" i="3"/>
  <c r="NMI5" i="3" s="1"/>
  <c r="NTF5" i="3"/>
  <c r="NVQ5" i="3"/>
  <c r="NYV5" i="3"/>
  <c r="NYP5" i="3"/>
  <c r="NTP5" i="3"/>
  <c r="NRU5" i="3"/>
  <c r="NGF5" i="2"/>
  <c r="NJO5" i="2"/>
  <c r="NCX5" i="2"/>
  <c r="NDD5" i="2" s="1"/>
  <c r="NCD5" i="2"/>
  <c r="NGG5" i="2"/>
  <c r="NBX5" i="2"/>
  <c r="NCS5" i="2"/>
  <c r="NCY5" i="2" s="1"/>
  <c r="NFZ5" i="2"/>
  <c r="LVC5" i="1"/>
  <c r="MIE5" i="1"/>
  <c r="MIK5" i="1" s="1"/>
  <c r="LUW5" i="1"/>
  <c r="MEV5" i="1"/>
  <c r="MFB5" i="1"/>
  <c r="MGM5" i="1"/>
  <c r="MGS5" i="1" s="1"/>
  <c r="MNR5" i="1"/>
  <c r="MNX5" i="1" s="1"/>
  <c r="MLF5" i="1"/>
  <c r="MLL5" i="1" s="1"/>
  <c r="OGB5" i="11" l="1"/>
  <c r="OHA5" i="11"/>
  <c r="OGU5" i="11"/>
  <c r="OGH5" i="11"/>
  <c r="OIO5" i="11"/>
  <c r="NZL5" i="11"/>
  <c r="OEO5" i="11"/>
  <c r="OCB5" i="11"/>
  <c r="NZR5" i="11"/>
  <c r="OII5" i="11"/>
  <c r="NMA5" i="10"/>
  <c r="NKZ5" i="10"/>
  <c r="NRD5" i="10"/>
  <c r="NNS5" i="10"/>
  <c r="NQX5" i="10"/>
  <c r="NKP5" i="10"/>
  <c r="NRS5" i="10"/>
  <c r="NEX5" i="9"/>
  <c r="NDS5" i="9"/>
  <c r="MZB5" i="9"/>
  <c r="MZH5" i="9" s="1"/>
  <c r="MVI5" i="9"/>
  <c r="NFL5" i="9"/>
  <c r="MYS5" i="9"/>
  <c r="MYY5" i="9" s="1"/>
  <c r="MTW5" i="8"/>
  <c r="MTQ5" i="8"/>
  <c r="NGF5" i="8"/>
  <c r="MXK5" i="8"/>
  <c r="MUY5" i="8"/>
  <c r="MVE5" i="8" s="1"/>
  <c r="MTJ5" i="8"/>
  <c r="NCR5" i="8"/>
  <c r="NYH5" i="7"/>
  <c r="NPE5" i="7"/>
  <c r="NPK5" i="7"/>
  <c r="NUZ5" i="7"/>
  <c r="NXX5" i="7"/>
  <c r="NYB5" i="7"/>
  <c r="NSO5" i="7"/>
  <c r="NRU5" i="7"/>
  <c r="NRO5" i="7"/>
  <c r="OPQ5" i="6"/>
  <c r="OWE5" i="6"/>
  <c r="OWL5" i="6"/>
  <c r="OLN5" i="6"/>
  <c r="OKB5" i="6"/>
  <c r="OLT5" i="6"/>
  <c r="OPK5" i="6"/>
  <c r="OSC5" i="6"/>
  <c r="OWK5" i="6"/>
  <c r="OJV5" i="6"/>
  <c r="OWR5" i="6"/>
  <c r="OSI5" i="6"/>
  <c r="NRT5" i="5"/>
  <c r="NRZ5" i="5" s="1"/>
  <c r="NNA5" i="5"/>
  <c r="NKE5" i="5"/>
  <c r="NKK5" i="5" s="1"/>
  <c r="NNF5" i="5"/>
  <c r="NPK5" i="5"/>
  <c r="NMP5" i="5"/>
  <c r="NMZ5" i="5"/>
  <c r="NJH5" i="4"/>
  <c r="NNV5" i="4"/>
  <c r="NIM5" i="4"/>
  <c r="NLQ5" i="4"/>
  <c r="NLW5" i="4" s="1"/>
  <c r="NIU5" i="4"/>
  <c r="NJA5" i="4" s="1"/>
  <c r="NJB5" i="4"/>
  <c r="NRR5" i="4"/>
  <c r="NRX5" i="4" s="1"/>
  <c r="NSG5" i="3"/>
  <c r="NMO5" i="3"/>
  <c r="NTV5" i="3"/>
  <c r="NUB5" i="3" s="1"/>
  <c r="NSA5" i="3"/>
  <c r="NVW5" i="3"/>
  <c r="NZB5" i="3"/>
  <c r="NTL5" i="3"/>
  <c r="NDP5" i="2"/>
  <c r="NGL5" i="2"/>
  <c r="NDE5" i="2"/>
  <c r="NGR5" i="2"/>
  <c r="NCJ5" i="2"/>
  <c r="NCP5" i="2" s="1"/>
  <c r="NGM5" i="2"/>
  <c r="NJU5" i="2"/>
  <c r="NKA5" i="2" s="1"/>
  <c r="NDJ5" i="2"/>
  <c r="MLR5" i="1"/>
  <c r="MIQ5" i="1"/>
  <c r="MIW5" i="1" s="1"/>
  <c r="MOD5" i="1"/>
  <c r="MOJ5" i="1" s="1"/>
  <c r="MGY5" i="1"/>
  <c r="MHE5" i="1" s="1"/>
  <c r="MFH5" i="1"/>
  <c r="LVI5" i="1"/>
  <c r="LVO5" i="1" s="1"/>
  <c r="OIU5" i="11" l="1"/>
  <c r="NZX5" i="11"/>
  <c r="OAD5" i="11" s="1"/>
  <c r="OHG5" i="11"/>
  <c r="OJA5" i="11"/>
  <c r="OCN5" i="11"/>
  <c r="OGN5" i="11"/>
  <c r="OGT5" i="11" s="1"/>
  <c r="OEU5" i="11"/>
  <c r="OCH5" i="11"/>
  <c r="NRY5" i="10"/>
  <c r="NKV5" i="10"/>
  <c r="NLB5" i="10" s="1"/>
  <c r="NNY5" i="10"/>
  <c r="NOE5" i="10" s="1"/>
  <c r="NRJ5" i="10"/>
  <c r="NLF5" i="10"/>
  <c r="NLL5" i="10" s="1"/>
  <c r="NMG5" i="10"/>
  <c r="NFJ5" i="9"/>
  <c r="NFX5" i="9"/>
  <c r="NFD5" i="9"/>
  <c r="MZN5" i="9"/>
  <c r="NDY5" i="9"/>
  <c r="NEE5" i="9" s="1"/>
  <c r="MZE5" i="9"/>
  <c r="MZK5" i="9" s="1"/>
  <c r="NFR5" i="9"/>
  <c r="MVO5" i="9"/>
  <c r="NCX5" i="8"/>
  <c r="NDD5" i="8" s="1"/>
  <c r="MVK5" i="8"/>
  <c r="MTP5" i="8"/>
  <c r="MTV5" i="8" s="1"/>
  <c r="NGL5" i="8"/>
  <c r="NGR5" i="8" s="1"/>
  <c r="MUC5" i="8"/>
  <c r="MXQ5" i="8"/>
  <c r="NSA5" i="7"/>
  <c r="NSG5" i="7" s="1"/>
  <c r="NPQ5" i="7"/>
  <c r="NVL5" i="7"/>
  <c r="NTA5" i="7"/>
  <c r="NVF5" i="7"/>
  <c r="NSU5" i="7"/>
  <c r="NYN5" i="7"/>
  <c r="NPW5" i="7"/>
  <c r="NYD5" i="7"/>
  <c r="OSO5" i="6"/>
  <c r="OLZ5" i="6"/>
  <c r="OXD5" i="6"/>
  <c r="OPW5" i="6"/>
  <c r="OQC5" i="6" s="1"/>
  <c r="OWX5" i="6"/>
  <c r="OKH5" i="6"/>
  <c r="OKN5" i="6" s="1"/>
  <c r="OMF5" i="6"/>
  <c r="OWQ5" i="6"/>
  <c r="OWW5" i="6" s="1"/>
  <c r="NSL5" i="5"/>
  <c r="NNL5" i="5"/>
  <c r="NNR5" i="5" s="1"/>
  <c r="NMV5" i="5"/>
  <c r="NNB5" i="5" s="1"/>
  <c r="NKQ5" i="5"/>
  <c r="NNM5" i="5"/>
  <c r="NNG5" i="5"/>
  <c r="NPQ5" i="5"/>
  <c r="NSF5" i="5"/>
  <c r="NJT5" i="4"/>
  <c r="NJN5" i="4"/>
  <c r="NJG5" i="4"/>
  <c r="NSD5" i="4"/>
  <c r="NSJ5" i="4" s="1"/>
  <c r="NMC5" i="4"/>
  <c r="NIS5" i="4"/>
  <c r="NOB5" i="4"/>
  <c r="NWC5" i="3"/>
  <c r="NWI5" i="3" s="1"/>
  <c r="NTR5" i="3"/>
  <c r="NTX5" i="3" s="1"/>
  <c r="NSM5" i="3"/>
  <c r="NZN5" i="3"/>
  <c r="NSS5" i="3"/>
  <c r="NUH5" i="3"/>
  <c r="NZH5" i="3"/>
  <c r="NMU5" i="3"/>
  <c r="NDB5" i="2"/>
  <c r="NKM5" i="2"/>
  <c r="NDV5" i="2"/>
  <c r="NGS5" i="2"/>
  <c r="NGY5" i="2" s="1"/>
  <c r="NKG5" i="2"/>
  <c r="NGX5" i="2"/>
  <c r="NHD5" i="2" s="1"/>
  <c r="NDQ5" i="2"/>
  <c r="NDK5" i="2"/>
  <c r="NCV5" i="2"/>
  <c r="LVU5" i="1"/>
  <c r="LWA5" i="1" s="1"/>
  <c r="MOP5" i="1"/>
  <c r="MOV5" i="1" s="1"/>
  <c r="MLX5" i="1"/>
  <c r="MFN5" i="1"/>
  <c r="MJC5" i="1"/>
  <c r="MHK5" i="1"/>
  <c r="MHQ5" i="1" s="1"/>
  <c r="OCT5" i="11" l="1"/>
  <c r="OHS5" i="11"/>
  <c r="OFA5" i="11"/>
  <c r="OFG5" i="11" s="1"/>
  <c r="OHM5" i="11"/>
  <c r="OAJ5" i="11"/>
  <c r="OAP5" i="11" s="1"/>
  <c r="OGZ5" i="11"/>
  <c r="OJM5" i="11"/>
  <c r="OJG5" i="11"/>
  <c r="NLX5" i="10"/>
  <c r="NLR5" i="10"/>
  <c r="NLH5" i="10"/>
  <c r="NMM5" i="10"/>
  <c r="NMS5" i="10" s="1"/>
  <c r="NOK5" i="10"/>
  <c r="NRP5" i="10"/>
  <c r="NRV5" i="10" s="1"/>
  <c r="NSE5" i="10"/>
  <c r="NGD5" i="9"/>
  <c r="MVU5" i="9"/>
  <c r="NEK5" i="9"/>
  <c r="NEQ5" i="9" s="1"/>
  <c r="MZQ5" i="9"/>
  <c r="NFP5" i="9"/>
  <c r="MZT5" i="9"/>
  <c r="MZZ5" i="9" s="1"/>
  <c r="MUO5" i="8"/>
  <c r="MUI5" i="8"/>
  <c r="MXW5" i="8"/>
  <c r="MYC5" i="8" s="1"/>
  <c r="MUB5" i="8"/>
  <c r="MUH5" i="8" s="1"/>
  <c r="NGX5" i="8"/>
  <c r="NDJ5" i="8"/>
  <c r="MVQ5" i="8"/>
  <c r="NSS5" i="7"/>
  <c r="NVR5" i="7"/>
  <c r="NTM5" i="7"/>
  <c r="NQC5" i="7"/>
  <c r="NQI5" i="7" s="1"/>
  <c r="NYZ5" i="7"/>
  <c r="NYT5" i="7"/>
  <c r="NYJ5" i="7"/>
  <c r="NYP5" i="7" s="1"/>
  <c r="NTG5" i="7"/>
  <c r="NVX5" i="7"/>
  <c r="NSM5" i="7"/>
  <c r="OXI5" i="6"/>
  <c r="OML5" i="6"/>
  <c r="OXC5" i="6"/>
  <c r="OXJ5" i="6"/>
  <c r="OXP5" i="6" s="1"/>
  <c r="OKT5" i="6"/>
  <c r="OQI5" i="6"/>
  <c r="OSU5" i="6"/>
  <c r="NNY5" i="5"/>
  <c r="NSR5" i="5"/>
  <c r="NNX5" i="5"/>
  <c r="NPW5" i="5"/>
  <c r="NNS5" i="5"/>
  <c r="NKW5" i="5"/>
  <c r="NNH5" i="5"/>
  <c r="NSX5" i="5"/>
  <c r="NSV5" i="4"/>
  <c r="NJM5" i="4"/>
  <c r="NJS5" i="4" s="1"/>
  <c r="NOH5" i="4"/>
  <c r="NIY5" i="4"/>
  <c r="NJE5" i="4" s="1"/>
  <c r="NKF5" i="4"/>
  <c r="NSP5" i="4"/>
  <c r="NJZ5" i="4"/>
  <c r="NMI5" i="4"/>
  <c r="NNA5" i="3"/>
  <c r="NNG5" i="3" s="1"/>
  <c r="NZZ5" i="3"/>
  <c r="NZT5" i="3"/>
  <c r="NSY5" i="3"/>
  <c r="NWO5" i="3"/>
  <c r="NUD5" i="3"/>
  <c r="NUN5" i="3"/>
  <c r="NHP5" i="2"/>
  <c r="NEC5" i="2"/>
  <c r="NDH5" i="2"/>
  <c r="NDN5" i="2" s="1"/>
  <c r="NEB5" i="2"/>
  <c r="NEH5" i="2" s="1"/>
  <c r="NDW5" i="2"/>
  <c r="NKS5" i="2"/>
  <c r="NHE5" i="2"/>
  <c r="NHK5" i="2" s="1"/>
  <c r="NKY5" i="2"/>
  <c r="NHJ5" i="2"/>
  <c r="MHW5" i="1"/>
  <c r="MIC5" i="1" s="1"/>
  <c r="MMD5" i="1"/>
  <c r="MMJ5" i="1" s="1"/>
  <c r="MPB5" i="1"/>
  <c r="MPH5" i="1" s="1"/>
  <c r="MFT5" i="1"/>
  <c r="MFZ5" i="1" s="1"/>
  <c r="LWG5" i="1"/>
  <c r="MJI5" i="1"/>
  <c r="OJS5" i="11" l="1"/>
  <c r="OHY5" i="11"/>
  <c r="OFM5" i="11"/>
  <c r="OIE5" i="11"/>
  <c r="OAV5" i="11"/>
  <c r="OCZ5" i="11"/>
  <c r="OHF5" i="11"/>
  <c r="NSB5" i="10"/>
  <c r="NMY5" i="10"/>
  <c r="NLT5" i="10"/>
  <c r="NLN5" i="10"/>
  <c r="NSK5" i="10"/>
  <c r="NSQ5" i="10" s="1"/>
  <c r="NMD5" i="10"/>
  <c r="NOQ5" i="10"/>
  <c r="NAL5" i="9"/>
  <c r="NGP5" i="9"/>
  <c r="NGB5" i="9"/>
  <c r="NGJ5" i="9"/>
  <c r="MWA5" i="9"/>
  <c r="NAF5" i="9"/>
  <c r="NEW5" i="9"/>
  <c r="NFV5" i="9"/>
  <c r="MZW5" i="9"/>
  <c r="NDV5" i="8"/>
  <c r="NDP5" i="8"/>
  <c r="MYI5" i="8"/>
  <c r="MUU5" i="8"/>
  <c r="MVA5" i="8" s="1"/>
  <c r="MUN5" i="8"/>
  <c r="MVW5" i="8"/>
  <c r="NHD5" i="8"/>
  <c r="NSY5" i="7"/>
  <c r="NTE5" i="7" s="1"/>
  <c r="NZF5" i="7"/>
  <c r="NZL5" i="7"/>
  <c r="NWD5" i="7"/>
  <c r="NTS5" i="7"/>
  <c r="NQO5" i="7"/>
  <c r="NYV5" i="7"/>
  <c r="NTY5" i="7"/>
  <c r="OYB5" i="6"/>
  <c r="OTG5" i="6"/>
  <c r="OTA5" i="6"/>
  <c r="OLF5" i="6"/>
  <c r="OXV5" i="6"/>
  <c r="OKZ5" i="6"/>
  <c r="OMX5" i="6"/>
  <c r="OMR5" i="6"/>
  <c r="OXO5" i="6"/>
  <c r="OQO5" i="6"/>
  <c r="NOE5" i="5"/>
  <c r="NTD5" i="5"/>
  <c r="NOD5" i="5"/>
  <c r="NOK5" i="5"/>
  <c r="NLC5" i="5"/>
  <c r="NQC5" i="5"/>
  <c r="NQI5" i="5" s="1"/>
  <c r="NNN5" i="5"/>
  <c r="NKE5" i="4"/>
  <c r="NMU5" i="4"/>
  <c r="NKL5" i="4"/>
  <c r="NKR5" i="4" s="1"/>
  <c r="NMO5" i="4"/>
  <c r="NJY5" i="4"/>
  <c r="NJK5" i="4"/>
  <c r="NTB5" i="4"/>
  <c r="NON5" i="4"/>
  <c r="NNS5" i="3"/>
  <c r="OAF5" i="3"/>
  <c r="OAL5" i="3" s="1"/>
  <c r="NNM5" i="3"/>
  <c r="NUT5" i="3"/>
  <c r="NTE5" i="3"/>
  <c r="NTK5" i="3" s="1"/>
  <c r="NUJ5" i="3"/>
  <c r="NUP5" i="3" s="1"/>
  <c r="NWU5" i="3"/>
  <c r="NET5" i="2"/>
  <c r="NLE5" i="2"/>
  <c r="NHV5" i="2"/>
  <c r="NEI5" i="2"/>
  <c r="NLK5" i="2"/>
  <c r="NEN5" i="2"/>
  <c r="NHQ5" i="2"/>
  <c r="NDT5" i="2"/>
  <c r="NDZ5" i="2" s="1"/>
  <c r="MJO5" i="1"/>
  <c r="MJU5" i="1" s="1"/>
  <c r="MIO5" i="1"/>
  <c r="MGF5" i="1"/>
  <c r="MII5" i="1"/>
  <c r="MMP5" i="1"/>
  <c r="LWM5" i="1"/>
  <c r="LWS5" i="1" s="1"/>
  <c r="MPN5" i="1"/>
  <c r="MPT5" i="1" s="1"/>
  <c r="OHL5" i="11" l="1"/>
  <c r="OIK5" i="11"/>
  <c r="ODF5" i="11"/>
  <c r="ODL5" i="11" s="1"/>
  <c r="OBH5" i="11"/>
  <c r="OBB5" i="11"/>
  <c r="OIQ5" i="11"/>
  <c r="OJY5" i="11"/>
  <c r="OFS5" i="11"/>
  <c r="NTC5" i="10"/>
  <c r="NMP5" i="10"/>
  <c r="NOW5" i="10"/>
  <c r="NSW5" i="10"/>
  <c r="NMJ5" i="10"/>
  <c r="NSH5" i="10"/>
  <c r="NSN5" i="10" s="1"/>
  <c r="NLZ5" i="10"/>
  <c r="NMF5" i="10" s="1"/>
  <c r="NNE5" i="10"/>
  <c r="NGH5" i="9"/>
  <c r="NAC5" i="9"/>
  <c r="NGV5" i="9"/>
  <c r="NAX5" i="9"/>
  <c r="MWM5" i="9"/>
  <c r="NHB5" i="9"/>
  <c r="NAR5" i="9"/>
  <c r="MWG5" i="9"/>
  <c r="NFC5" i="9"/>
  <c r="MWI5" i="8"/>
  <c r="NHJ5" i="8"/>
  <c r="NHP5" i="8" s="1"/>
  <c r="MVG5" i="8"/>
  <c r="MUT5" i="8"/>
  <c r="MWC5" i="8"/>
  <c r="NEB5" i="8"/>
  <c r="MYO5" i="8"/>
  <c r="NUE5" i="7"/>
  <c r="NUK5" i="7" s="1"/>
  <c r="NZR5" i="7"/>
  <c r="NZX5" i="7" s="1"/>
  <c r="NTK5" i="7"/>
  <c r="NZH5" i="7"/>
  <c r="NZB5" i="7"/>
  <c r="NRA5" i="7"/>
  <c r="NWJ5" i="7"/>
  <c r="NQU5" i="7"/>
  <c r="OYN5" i="6"/>
  <c r="OLL5" i="6"/>
  <c r="OTM5" i="6"/>
  <c r="ONJ5" i="6"/>
  <c r="OYH5" i="6"/>
  <c r="OTS5" i="6"/>
  <c r="OLR5" i="6"/>
  <c r="OND5" i="6"/>
  <c r="OQU5" i="6"/>
  <c r="OXU5" i="6"/>
  <c r="NNT5" i="5"/>
  <c r="NQO5" i="5"/>
  <c r="NOJ5" i="5"/>
  <c r="NOQ5" i="5"/>
  <c r="NOW5" i="5"/>
  <c r="NLI5" i="5"/>
  <c r="NTJ5" i="5"/>
  <c r="NTH5" i="4"/>
  <c r="NJW5" i="4"/>
  <c r="NKK5" i="4"/>
  <c r="NKX5" i="4"/>
  <c r="NNG5" i="4"/>
  <c r="NOT5" i="4"/>
  <c r="NNA5" i="4"/>
  <c r="NJQ5" i="4"/>
  <c r="NKQ5" i="4"/>
  <c r="NUV5" i="3"/>
  <c r="NTQ5" i="3"/>
  <c r="NXA5" i="3"/>
  <c r="NXG5" i="3" s="1"/>
  <c r="NNY5" i="3"/>
  <c r="NUZ5" i="3"/>
  <c r="OAR5" i="3"/>
  <c r="NOE5" i="3"/>
  <c r="NIC5" i="2"/>
  <c r="NIH5" i="2"/>
  <c r="NIB5" i="2"/>
  <c r="NEZ5" i="2"/>
  <c r="NLQ5" i="2"/>
  <c r="NLW5" i="2" s="1"/>
  <c r="NEF5" i="2"/>
  <c r="NHW5" i="2"/>
  <c r="NEO5" i="2"/>
  <c r="NEU5" i="2" s="1"/>
  <c r="NFF5" i="2"/>
  <c r="MGR5" i="1"/>
  <c r="MGL5" i="1"/>
  <c r="MPZ5" i="1"/>
  <c r="MIU5" i="1"/>
  <c r="MJA5" i="1" s="1"/>
  <c r="LWY5" i="1"/>
  <c r="LXE5" i="1" s="1"/>
  <c r="MMV5" i="1"/>
  <c r="MNB5" i="1" s="1"/>
  <c r="MKA5" i="1"/>
  <c r="MKG5" i="1" s="1"/>
  <c r="OGE5" i="11" l="1"/>
  <c r="OFY5" i="11"/>
  <c r="OIW5" i="11"/>
  <c r="OJC5" i="11" s="1"/>
  <c r="OKE5" i="11"/>
  <c r="OHX5" i="11"/>
  <c r="OBN5" i="11"/>
  <c r="ODR5" i="11"/>
  <c r="OHR5" i="11"/>
  <c r="NNB5" i="10"/>
  <c r="NMV5" i="10"/>
  <c r="NST5" i="10"/>
  <c r="NNK5" i="10"/>
  <c r="NNQ5" i="10" s="1"/>
  <c r="NTI5" i="10"/>
  <c r="NML5" i="10"/>
  <c r="NPC5" i="10"/>
  <c r="NTO5" i="10"/>
  <c r="NGT5" i="9"/>
  <c r="NBD5" i="9"/>
  <c r="NHH5" i="9"/>
  <c r="NGN5" i="9"/>
  <c r="MWS5" i="9"/>
  <c r="NFI5" i="9"/>
  <c r="NFO5" i="9" s="1"/>
  <c r="NAI5" i="9"/>
  <c r="NEN5" i="8"/>
  <c r="MYU5" i="8"/>
  <c r="MZA5" i="8" s="1"/>
  <c r="MWO5" i="8"/>
  <c r="MUZ5" i="8"/>
  <c r="MVF5" i="8" s="1"/>
  <c r="NHV5" i="8"/>
  <c r="MWU5" i="8"/>
  <c r="NEH5" i="8"/>
  <c r="MVM5" i="8"/>
  <c r="MVS5" i="8" s="1"/>
  <c r="NUW5" i="7"/>
  <c r="NRG5" i="7"/>
  <c r="OAD5" i="7"/>
  <c r="NRM5" i="7"/>
  <c r="NUQ5" i="7"/>
  <c r="NZN5" i="7"/>
  <c r="NWP5" i="7"/>
  <c r="NWV5" i="7" s="1"/>
  <c r="NTQ5" i="7"/>
  <c r="OUE5" i="6"/>
  <c r="OTY5" i="6"/>
  <c r="OMD5" i="6"/>
  <c r="OYT5" i="6"/>
  <c r="OYZ5" i="6" s="1"/>
  <c r="OLX5" i="6"/>
  <c r="ONP5" i="6"/>
  <c r="ONV5" i="6" s="1"/>
  <c r="OYA5" i="6"/>
  <c r="ORA5" i="6"/>
  <c r="NTV5" i="5"/>
  <c r="NLO5" i="5"/>
  <c r="NTP5" i="5"/>
  <c r="NNZ5" i="5"/>
  <c r="NPC5" i="5"/>
  <c r="NPI5" i="5" s="1"/>
  <c r="NOP5" i="5"/>
  <c r="NQU5" i="5"/>
  <c r="NKC5" i="4"/>
  <c r="NNM5" i="4"/>
  <c r="NKW5" i="4"/>
  <c r="NTN5" i="4"/>
  <c r="NTT5" i="4" s="1"/>
  <c r="NOZ5" i="4"/>
  <c r="NLD5" i="4"/>
  <c r="NLJ5" i="4" s="1"/>
  <c r="NUC5" i="3"/>
  <c r="NTW5" i="3"/>
  <c r="NXM5" i="3"/>
  <c r="OAX5" i="3"/>
  <c r="OBD5" i="3" s="1"/>
  <c r="NOK5" i="3"/>
  <c r="NVF5" i="3"/>
  <c r="NVB5" i="3"/>
  <c r="NFG5" i="2"/>
  <c r="NER5" i="2"/>
  <c r="NIN5" i="2"/>
  <c r="NIT5" i="2" s="1"/>
  <c r="NIO5" i="2"/>
  <c r="NFA5" i="2"/>
  <c r="NMC5" i="2"/>
  <c r="NII5" i="2"/>
  <c r="NFL5" i="2"/>
  <c r="NEL5" i="2"/>
  <c r="MQF5" i="1"/>
  <c r="MQL5" i="1" s="1"/>
  <c r="MKM5" i="1"/>
  <c r="LXK5" i="1"/>
  <c r="MGX5" i="1"/>
  <c r="MNH5" i="1"/>
  <c r="MNN5" i="1" s="1"/>
  <c r="MJG5" i="1"/>
  <c r="LXQ5" i="1"/>
  <c r="OJO5" i="11" l="1"/>
  <c r="OID5" i="11"/>
  <c r="OKQ5" i="11"/>
  <c r="OKK5" i="11"/>
  <c r="OED5" i="11"/>
  <c r="OGK5" i="11"/>
  <c r="OJI5" i="11"/>
  <c r="OGQ5" i="11"/>
  <c r="OIJ5" i="11"/>
  <c r="OBT5" i="11"/>
  <c r="ODX5" i="11"/>
  <c r="NTU5" i="10"/>
  <c r="NNW5" i="10"/>
  <c r="NPI5" i="10"/>
  <c r="NPO5" i="10" s="1"/>
  <c r="NTF5" i="10"/>
  <c r="NSZ5" i="10"/>
  <c r="NNH5" i="10"/>
  <c r="NMR5" i="10"/>
  <c r="NHN5" i="9"/>
  <c r="NFU5" i="9"/>
  <c r="NAO5" i="9"/>
  <c r="NAU5" i="9" s="1"/>
  <c r="NBJ5" i="9"/>
  <c r="NBP5" i="9" s="1"/>
  <c r="NGZ5" i="9"/>
  <c r="MWY5" i="9"/>
  <c r="MXE5" i="9" s="1"/>
  <c r="NET5" i="8"/>
  <c r="MXA5" i="8"/>
  <c r="MVY5" i="8"/>
  <c r="NEZ5" i="8"/>
  <c r="MVL5" i="8"/>
  <c r="MXG5" i="8"/>
  <c r="MZG5" i="8"/>
  <c r="NIB5" i="8"/>
  <c r="NIH5" i="8" s="1"/>
  <c r="NXH5" i="7"/>
  <c r="NTW5" i="7"/>
  <c r="NXB5" i="7"/>
  <c r="NRS5" i="7"/>
  <c r="OAP5" i="7"/>
  <c r="NVC5" i="7"/>
  <c r="NVI5" i="7" s="1"/>
  <c r="NZT5" i="7"/>
  <c r="OAJ5" i="7"/>
  <c r="OZL5" i="6"/>
  <c r="OMJ5" i="6"/>
  <c r="OMP5" i="6" s="1"/>
  <c r="OUK5" i="6"/>
  <c r="ORM5" i="6"/>
  <c r="OZF5" i="6"/>
  <c r="OUQ5" i="6"/>
  <c r="OYM5" i="6"/>
  <c r="ORG5" i="6"/>
  <c r="OYG5" i="6"/>
  <c r="OOB5" i="6"/>
  <c r="NMA5" i="5"/>
  <c r="NUB5" i="5"/>
  <c r="NLU5" i="5"/>
  <c r="NRA5" i="5"/>
  <c r="NPO5" i="5"/>
  <c r="NOF5" i="5"/>
  <c r="NOV5" i="5"/>
  <c r="NUH5" i="5"/>
  <c r="NLI5" i="4"/>
  <c r="NLP5" i="4"/>
  <c r="NPF5" i="4"/>
  <c r="NPL5" i="4" s="1"/>
  <c r="NKO5" i="4"/>
  <c r="NTZ5" i="4"/>
  <c r="NLC5" i="4"/>
  <c r="NKI5" i="4"/>
  <c r="NNS5" i="4"/>
  <c r="NVN5" i="3"/>
  <c r="NVL5" i="3"/>
  <c r="NVH5" i="3"/>
  <c r="NOQ5" i="3"/>
  <c r="OBJ5" i="3"/>
  <c r="NUI5" i="3"/>
  <c r="NXS5" i="3"/>
  <c r="NEX5" i="2"/>
  <c r="NFM5" i="2"/>
  <c r="NFS5" i="2" s="1"/>
  <c r="NFR5" i="2"/>
  <c r="NFD5" i="2"/>
  <c r="NIU5" i="2"/>
  <c r="NMI5" i="2"/>
  <c r="NJA5" i="2"/>
  <c r="NIZ5" i="2"/>
  <c r="MKY5" i="1"/>
  <c r="MKS5" i="1"/>
  <c r="MNT5" i="1"/>
  <c r="MNZ5" i="1" s="1"/>
  <c r="MQR5" i="1"/>
  <c r="MHD5" i="1"/>
  <c r="LXW5" i="1"/>
  <c r="MJM5" i="1"/>
  <c r="OEJ5" i="11" l="1"/>
  <c r="OJU5" i="11"/>
  <c r="OKA5" i="11" s="1"/>
  <c r="OKW5" i="11"/>
  <c r="OBZ5" i="11"/>
  <c r="OCF5" i="11" s="1"/>
  <c r="OLC5" i="11"/>
  <c r="OGW5" i="11"/>
  <c r="OIP5" i="11"/>
  <c r="OIV5" i="11" s="1"/>
  <c r="OHC5" i="11"/>
  <c r="OEP5" i="11"/>
  <c r="NPU5" i="10"/>
  <c r="NMX5" i="10"/>
  <c r="NNN5" i="10"/>
  <c r="NUA5" i="10"/>
  <c r="NUG5" i="10" s="1"/>
  <c r="NTL5" i="10"/>
  <c r="NTR5" i="10" s="1"/>
  <c r="NOC5" i="10"/>
  <c r="MXK5" i="9"/>
  <c r="NBV5" i="9"/>
  <c r="NHT5" i="9"/>
  <c r="NHZ5" i="9" s="1"/>
  <c r="NBA5" i="9"/>
  <c r="NHF5" i="9"/>
  <c r="NGA5" i="9"/>
  <c r="MWE5" i="8"/>
  <c r="MWK5" i="8" s="1"/>
  <c r="NFL5" i="8"/>
  <c r="MXM5" i="8"/>
  <c r="MZM5" i="8"/>
  <c r="NIN5" i="8"/>
  <c r="NFF5" i="8"/>
  <c r="MVR5" i="8"/>
  <c r="OAV5" i="7"/>
  <c r="OBB5" i="7" s="1"/>
  <c r="NXN5" i="7"/>
  <c r="NXT5" i="7" s="1"/>
  <c r="NVO5" i="7"/>
  <c r="NUC5" i="7"/>
  <c r="NZZ5" i="7"/>
  <c r="NRY5" i="7"/>
  <c r="NSE5" i="7" s="1"/>
  <c r="ONB5" i="6"/>
  <c r="OUW5" i="6"/>
  <c r="OYS5" i="6"/>
  <c r="OYY5" i="6" s="1"/>
  <c r="OVC5" i="6"/>
  <c r="OMV5" i="6"/>
  <c r="ORS5" i="6"/>
  <c r="ORY5" i="6" s="1"/>
  <c r="OZR5" i="6"/>
  <c r="OOH5" i="6"/>
  <c r="NUN5" i="5"/>
  <c r="NPH5" i="5"/>
  <c r="NPB5" i="5"/>
  <c r="NRG5" i="5"/>
  <c r="NOR5" i="5"/>
  <c r="NOL5" i="5"/>
  <c r="NQA5" i="5"/>
  <c r="NMG5" i="5"/>
  <c r="NPU5" i="5"/>
  <c r="NKU5" i="4"/>
  <c r="NNY5" i="4"/>
  <c r="NOE5" i="4" s="1"/>
  <c r="NLO5" i="4"/>
  <c r="NLU5" i="4" s="1"/>
  <c r="NPR5" i="4"/>
  <c r="NUF5" i="4"/>
  <c r="NLV5" i="4"/>
  <c r="NMB5" i="4" s="1"/>
  <c r="NUU5" i="3"/>
  <c r="NXY5" i="3"/>
  <c r="NVR5" i="3"/>
  <c r="NVX5" i="3" s="1"/>
  <c r="NOW5" i="3"/>
  <c r="NPC5" i="3" s="1"/>
  <c r="NUO5" i="3"/>
  <c r="NVT5" i="3"/>
  <c r="OBP5" i="3"/>
  <c r="NJG5" i="2"/>
  <c r="NJM5" i="2" s="1"/>
  <c r="NFJ5" i="2"/>
  <c r="NMO5" i="2"/>
  <c r="NJL5" i="2"/>
  <c r="NFX5" i="2"/>
  <c r="NFY5" i="2"/>
  <c r="NJF5" i="2"/>
  <c r="MQX5" i="1"/>
  <c r="MRD5" i="1" s="1"/>
  <c r="MOF5" i="1"/>
  <c r="MJS5" i="1"/>
  <c r="MJY5" i="1" s="1"/>
  <c r="LYC5" i="1"/>
  <c r="LYI5" i="1" s="1"/>
  <c r="MLE5" i="1"/>
  <c r="MHJ5" i="1"/>
  <c r="MHP5" i="1" s="1"/>
  <c r="OCR5" i="11" l="1"/>
  <c r="OHI5" i="11"/>
  <c r="OFB5" i="11"/>
  <c r="OLI5" i="11"/>
  <c r="OLO5" i="11" s="1"/>
  <c r="OHO5" i="11"/>
  <c r="OKG5" i="11"/>
  <c r="OJB5" i="11"/>
  <c r="OJH5" i="11" s="1"/>
  <c r="OCL5" i="11"/>
  <c r="OEV5" i="11"/>
  <c r="NOO5" i="10"/>
  <c r="NNZ5" i="10"/>
  <c r="NNT5" i="10"/>
  <c r="NOI5" i="10"/>
  <c r="NNJ5" i="10"/>
  <c r="NTX5" i="10"/>
  <c r="NND5" i="10"/>
  <c r="NUM5" i="10"/>
  <c r="NQA5" i="10"/>
  <c r="NCB5" i="9"/>
  <c r="NIF5" i="9"/>
  <c r="MXQ5" i="9"/>
  <c r="MXW5" i="9" s="1"/>
  <c r="NGG5" i="9"/>
  <c r="NHL5" i="9"/>
  <c r="NBG5" i="9"/>
  <c r="NBM5" i="9" s="1"/>
  <c r="NFR5" i="8"/>
  <c r="MWQ5" i="8"/>
  <c r="MVX5" i="8"/>
  <c r="MWD5" i="8" s="1"/>
  <c r="MXS5" i="8"/>
  <c r="MZS5" i="8"/>
  <c r="NFX5" i="8"/>
  <c r="NIT5" i="8"/>
  <c r="NIZ5" i="8" s="1"/>
  <c r="OBN5" i="7"/>
  <c r="NYF5" i="7"/>
  <c r="NXZ5" i="7"/>
  <c r="OAF5" i="7"/>
  <c r="OBH5" i="7"/>
  <c r="NSK5" i="7"/>
  <c r="NUI5" i="7"/>
  <c r="NVU5" i="7"/>
  <c r="OVI5" i="6"/>
  <c r="OSE5" i="6"/>
  <c r="ONH5" i="6"/>
  <c r="OON5" i="6"/>
  <c r="OZE5" i="6"/>
  <c r="OZK5" i="6" s="1"/>
  <c r="OVO5" i="6"/>
  <c r="OZX5" i="6"/>
  <c r="NQG5" i="5"/>
  <c r="NOX5" i="5"/>
  <c r="NUZ5" i="5"/>
  <c r="NRM5" i="5"/>
  <c r="NQM5" i="5"/>
  <c r="NMM5" i="5"/>
  <c r="NMS5" i="5" s="1"/>
  <c r="NPN5" i="5"/>
  <c r="NUT5" i="5"/>
  <c r="NMN5" i="4"/>
  <c r="NLG5" i="4"/>
  <c r="NLA5" i="4"/>
  <c r="NMA5" i="4"/>
  <c r="NUL5" i="4"/>
  <c r="NUR5" i="4" s="1"/>
  <c r="NMH5" i="4"/>
  <c r="NOK5" i="4"/>
  <c r="NOQ5" i="4" s="1"/>
  <c r="NPX5" i="4"/>
  <c r="NWF5" i="3"/>
  <c r="NVZ5" i="3"/>
  <c r="OBV5" i="3"/>
  <c r="NVA5" i="3"/>
  <c r="NWD5" i="3"/>
  <c r="NPI5" i="3"/>
  <c r="NYE5" i="3"/>
  <c r="NYK5" i="3" s="1"/>
  <c r="NJR5" i="2"/>
  <c r="NJX5" i="2" s="1"/>
  <c r="NMU5" i="2"/>
  <c r="NJS5" i="2"/>
  <c r="NGD5" i="2"/>
  <c r="NFP5" i="2"/>
  <c r="NFV5" i="2" s="1"/>
  <c r="NGE5" i="2"/>
  <c r="MLK5" i="1"/>
  <c r="MHV5" i="1"/>
  <c r="MKE5" i="1"/>
  <c r="MKK5" i="1" s="1"/>
  <c r="MRJ5" i="1"/>
  <c r="LYO5" i="1"/>
  <c r="LYU5" i="1" s="1"/>
  <c r="MOL5" i="1"/>
  <c r="MOR5" i="1" s="1"/>
  <c r="OFH5" i="11" l="1"/>
  <c r="OHU5" i="11"/>
  <c r="OCX5" i="11"/>
  <c r="OIA5" i="11"/>
  <c r="OJN5" i="11"/>
  <c r="OLU5" i="11"/>
  <c r="ODD5" i="11"/>
  <c r="OKS5" i="11"/>
  <c r="OFN5" i="11"/>
  <c r="OKM5" i="11"/>
  <c r="NQG5" i="10"/>
  <c r="NOU5" i="10"/>
  <c r="NUD5" i="10"/>
  <c r="NUJ5" i="10" s="1"/>
  <c r="NNP5" i="10"/>
  <c r="NOF5" i="10"/>
  <c r="NUS5" i="10"/>
  <c r="NCN5" i="9"/>
  <c r="NCH5" i="9"/>
  <c r="MYC5" i="9"/>
  <c r="NGS5" i="9"/>
  <c r="NHR5" i="9"/>
  <c r="NHX5" i="9" s="1"/>
  <c r="NBS5" i="9"/>
  <c r="NBY5" i="9" s="1"/>
  <c r="NGM5" i="9"/>
  <c r="NGY5" i="9" s="1"/>
  <c r="NIL5" i="9"/>
  <c r="NIR5" i="9" s="1"/>
  <c r="MWP5" i="8"/>
  <c r="NGJ5" i="8"/>
  <c r="NGD5" i="8"/>
  <c r="NJF5" i="8"/>
  <c r="MXY5" i="8"/>
  <c r="MYE5" i="8" s="1"/>
  <c r="MWJ5" i="8"/>
  <c r="MZY5" i="8"/>
  <c r="MWW5" i="8"/>
  <c r="OBT5" i="7"/>
  <c r="NWA5" i="7"/>
  <c r="OAR5" i="7"/>
  <c r="NUO5" i="7"/>
  <c r="NUU5" i="7" s="1"/>
  <c r="OAL5" i="7"/>
  <c r="NSW5" i="7"/>
  <c r="NYL5" i="7"/>
  <c r="NSQ5" i="7"/>
  <c r="OVU5" i="6"/>
  <c r="OZQ5" i="6"/>
  <c r="OWA5" i="6"/>
  <c r="ONT5" i="6"/>
  <c r="ONN5" i="6"/>
  <c r="OSQ5" i="6"/>
  <c r="PAD5" i="6"/>
  <c r="OOT5" i="6"/>
  <c r="OSK5" i="6"/>
  <c r="NVF5" i="5"/>
  <c r="NRY5" i="5"/>
  <c r="NRS5" i="5"/>
  <c r="NPT5" i="5"/>
  <c r="NPZ5" i="5" s="1"/>
  <c r="NMY5" i="5"/>
  <c r="NVL5" i="5"/>
  <c r="NPD5" i="5"/>
  <c r="NQS5" i="5"/>
  <c r="NVD5" i="4"/>
  <c r="NLS5" i="4"/>
  <c r="NQD5" i="4"/>
  <c r="NQJ5" i="4" s="1"/>
  <c r="NUX5" i="4"/>
  <c r="NOW5" i="4"/>
  <c r="NMT5" i="4"/>
  <c r="NLM5" i="4"/>
  <c r="NMG5" i="4"/>
  <c r="NMM5" i="4" s="1"/>
  <c r="NVG5" i="3"/>
  <c r="OCH5" i="3"/>
  <c r="OCB5" i="3"/>
  <c r="NYQ5" i="3"/>
  <c r="NPU5" i="3"/>
  <c r="NWL5" i="3"/>
  <c r="NWR5" i="3" s="1"/>
  <c r="NPO5" i="3"/>
  <c r="NWJ5" i="3"/>
  <c r="NNG5" i="2"/>
  <c r="NKE5" i="2"/>
  <c r="NGB5" i="2"/>
  <c r="NGP5" i="2"/>
  <c r="NNA5" i="2"/>
  <c r="NKD5" i="2"/>
  <c r="NGJ5" i="2"/>
  <c r="NGK5" i="2"/>
  <c r="NGQ5" i="2" s="1"/>
  <c r="NJY5" i="2"/>
  <c r="MOX5" i="1"/>
  <c r="MPD5" i="1" s="1"/>
  <c r="MLW5" i="1"/>
  <c r="MIB5" i="1"/>
  <c r="MRP5" i="1"/>
  <c r="MRV5" i="1" s="1"/>
  <c r="MKQ5" i="1"/>
  <c r="MLQ5" i="1"/>
  <c r="LZA5" i="1"/>
  <c r="LZG5" i="1" s="1"/>
  <c r="OKY5" i="11" l="1"/>
  <c r="OMG5" i="11"/>
  <c r="OIG5" i="11"/>
  <c r="OIM5" i="11" s="1"/>
  <c r="OFT5" i="11"/>
  <c r="OFZ5" i="11" s="1"/>
  <c r="OLE5" i="11"/>
  <c r="OJT5" i="11"/>
  <c r="ODJ5" i="11"/>
  <c r="OMA5" i="11"/>
  <c r="NPG5" i="10"/>
  <c r="NUY5" i="10"/>
  <c r="NOL5" i="10"/>
  <c r="NPA5" i="10"/>
  <c r="NUP5" i="10"/>
  <c r="NNV5" i="10"/>
  <c r="NOB5" i="10" s="1"/>
  <c r="NQM5" i="10"/>
  <c r="NHE5" i="9"/>
  <c r="NID5" i="9"/>
  <c r="NIJ5" i="9" s="1"/>
  <c r="NIX5" i="9"/>
  <c r="NCE5" i="9"/>
  <c r="NCT5" i="9"/>
  <c r="MYI5" i="9"/>
  <c r="MYO5" i="9" s="1"/>
  <c r="NAK5" i="8"/>
  <c r="NAE5" i="8"/>
  <c r="MXC5" i="8"/>
  <c r="MXB5" i="8"/>
  <c r="MYK5" i="8"/>
  <c r="MWV5" i="8"/>
  <c r="NGP5" i="8"/>
  <c r="NJL5" i="8"/>
  <c r="NTC5" i="7"/>
  <c r="OAX5" i="7"/>
  <c r="NVA5" i="7"/>
  <c r="NWM5" i="7"/>
  <c r="NTI5" i="7"/>
  <c r="NYR5" i="7"/>
  <c r="OBZ5" i="7"/>
  <c r="OCF5" i="7" s="1"/>
  <c r="OBD5" i="7"/>
  <c r="NWG5" i="7"/>
  <c r="OTC5" i="6"/>
  <c r="OSW5" i="6"/>
  <c r="ONZ5" i="6"/>
  <c r="OWG5" i="6"/>
  <c r="OPF5" i="6"/>
  <c r="OOZ5" i="6"/>
  <c r="OWM5" i="6"/>
  <c r="PAJ5" i="6"/>
  <c r="PAP5" i="6" s="1"/>
  <c r="PAC5" i="6"/>
  <c r="OZW5" i="6"/>
  <c r="NQY5" i="5"/>
  <c r="NQF5" i="5"/>
  <c r="NVR5" i="5"/>
  <c r="NNK5" i="5"/>
  <c r="NPJ5" i="5"/>
  <c r="NPP5" i="5" s="1"/>
  <c r="NSE5" i="5"/>
  <c r="NNE5" i="5"/>
  <c r="NLY5" i="4"/>
  <c r="NME5" i="4" s="1"/>
  <c r="NVJ5" i="4"/>
  <c r="NVP5" i="4"/>
  <c r="NMS5" i="4"/>
  <c r="NMZ5" i="4"/>
  <c r="NNF5" i="4" s="1"/>
  <c r="NQP5" i="4"/>
  <c r="NPC5" i="4"/>
  <c r="NWP5" i="3"/>
  <c r="NVM5" i="3"/>
  <c r="NVS5" i="3" s="1"/>
  <c r="NWX5" i="3"/>
  <c r="NQA5" i="3"/>
  <c r="NQG5" i="3" s="1"/>
  <c r="OCN5" i="3"/>
  <c r="NYW5" i="3"/>
  <c r="NKK5" i="2"/>
  <c r="NNM5" i="2"/>
  <c r="NNS5" i="2"/>
  <c r="NGV5" i="2"/>
  <c r="NGH5" i="2"/>
  <c r="NGN5" i="2" s="1"/>
  <c r="NGW5" i="2"/>
  <c r="NKJ5" i="2"/>
  <c r="LZM5" i="1"/>
  <c r="MPJ5" i="1"/>
  <c r="MPP5" i="1" s="1"/>
  <c r="MMC5" i="1"/>
  <c r="MIH5" i="1"/>
  <c r="MIN5" i="1" s="1"/>
  <c r="MMI5" i="1"/>
  <c r="MKW5" i="1"/>
  <c r="MSB5" i="1"/>
  <c r="MSH5" i="1" s="1"/>
  <c r="OGL5" i="11" l="1"/>
  <c r="OMM5" i="11"/>
  <c r="OLQ5" i="11"/>
  <c r="OIS5" i="11"/>
  <c r="ODP5" i="11"/>
  <c r="ODV5" i="11" s="1"/>
  <c r="OGF5" i="11"/>
  <c r="OMS5" i="11"/>
  <c r="OJZ5" i="11"/>
  <c r="OLK5" i="11"/>
  <c r="NQS5" i="10"/>
  <c r="NOH5" i="10"/>
  <c r="NVK5" i="10"/>
  <c r="NVE5" i="10"/>
  <c r="NPM5" i="10"/>
  <c r="NOR5" i="10"/>
  <c r="NUV5" i="10"/>
  <c r="NDF5" i="9"/>
  <c r="NHK5" i="9"/>
  <c r="NHQ5" i="9" s="1"/>
  <c r="NIP5" i="9"/>
  <c r="NCK5" i="9"/>
  <c r="MYU5" i="9"/>
  <c r="MZA5" i="9" s="1"/>
  <c r="NCZ5" i="9"/>
  <c r="NJD5" i="9"/>
  <c r="NJJ5" i="9" s="1"/>
  <c r="MXN5" i="8"/>
  <c r="MXH5" i="8"/>
  <c r="NAQ5" i="8"/>
  <c r="NAW5" i="8" s="1"/>
  <c r="MXI5" i="8"/>
  <c r="NJX5" i="8"/>
  <c r="NJR5" i="8"/>
  <c r="NGV5" i="8"/>
  <c r="MYQ5" i="8"/>
  <c r="OCR5" i="7"/>
  <c r="NWS5" i="7"/>
  <c r="NYX5" i="7"/>
  <c r="NZD5" i="7" s="1"/>
  <c r="OBJ5" i="7"/>
  <c r="OCL5" i="7"/>
  <c r="NTO5" i="7"/>
  <c r="NVM5" i="7"/>
  <c r="NVG5" i="7"/>
  <c r="PBB5" i="6"/>
  <c r="OTO5" i="6"/>
  <c r="PAI5" i="6"/>
  <c r="OWS5" i="6"/>
  <c r="OWY5" i="6" s="1"/>
  <c r="PAO5" i="6"/>
  <c r="OPL5" i="6"/>
  <c r="OPR5" i="6"/>
  <c r="PAV5" i="6"/>
  <c r="OOF5" i="6"/>
  <c r="OOL5" i="6" s="1"/>
  <c r="OTI5" i="6"/>
  <c r="NNQ5" i="5"/>
  <c r="NVX5" i="5"/>
  <c r="NWD5" i="5" s="1"/>
  <c r="NQR5" i="5"/>
  <c r="NRE5" i="5"/>
  <c r="NPV5" i="5"/>
  <c r="NSK5" i="5"/>
  <c r="NSQ5" i="5" s="1"/>
  <c r="NQL5" i="5"/>
  <c r="NPO5" i="4"/>
  <c r="NPI5" i="4"/>
  <c r="NNL5" i="4"/>
  <c r="NVV5" i="4"/>
  <c r="NWB5" i="4" s="1"/>
  <c r="NQV5" i="4"/>
  <c r="NMK5" i="4"/>
  <c r="NMY5" i="4"/>
  <c r="NNE5" i="4" s="1"/>
  <c r="NQS5" i="3"/>
  <c r="NZI5" i="3"/>
  <c r="OCZ5" i="3"/>
  <c r="NZC5" i="3"/>
  <c r="NQM5" i="3"/>
  <c r="NWV5" i="3"/>
  <c r="NVY5" i="3"/>
  <c r="NWE5" i="3" s="1"/>
  <c r="OCT5" i="3"/>
  <c r="NXD5" i="3"/>
  <c r="NXJ5" i="3" s="1"/>
  <c r="NKV5" i="2"/>
  <c r="NNY5" i="2"/>
  <c r="NOE5" i="2"/>
  <c r="NKP5" i="2"/>
  <c r="NKQ5" i="2"/>
  <c r="NKW5" i="2" s="1"/>
  <c r="NGT5" i="2"/>
  <c r="NHB5" i="2"/>
  <c r="NHC5" i="2"/>
  <c r="MSN5" i="1"/>
  <c r="MST5" i="1" s="1"/>
  <c r="MIT5" i="1"/>
  <c r="LZY5" i="1"/>
  <c r="MPV5" i="1"/>
  <c r="MQB5" i="1" s="1"/>
  <c r="MLI5" i="1"/>
  <c r="MLC5" i="1"/>
  <c r="MMO5" i="1"/>
  <c r="LZS5" i="1"/>
  <c r="OLW5" i="11" l="1"/>
  <c r="OGR5" i="11"/>
  <c r="OGX5" i="11" s="1"/>
  <c r="OEB5" i="11"/>
  <c r="OMY5" i="11"/>
  <c r="OKF5" i="11"/>
  <c r="OKL5" i="11" s="1"/>
  <c r="OIY5" i="11"/>
  <c r="OJE5" i="11" s="1"/>
  <c r="ONE5" i="11"/>
  <c r="OMC5" i="11"/>
  <c r="NVB5" i="10"/>
  <c r="NPY5" i="10"/>
  <c r="NPS5" i="10"/>
  <c r="NQY5" i="10"/>
  <c r="NRE5" i="10" s="1"/>
  <c r="NVQ5" i="10"/>
  <c r="NOX5" i="10"/>
  <c r="NPD5" i="10" s="1"/>
  <c r="NON5" i="10"/>
  <c r="NDR5" i="9"/>
  <c r="NDL5" i="9"/>
  <c r="NCQ5" i="9"/>
  <c r="NCW5" i="9" s="1"/>
  <c r="NJP5" i="9"/>
  <c r="MZG5" i="9"/>
  <c r="MZM5" i="9" s="1"/>
  <c r="NHW5" i="9"/>
  <c r="NIV5" i="9"/>
  <c r="MYW5" i="8"/>
  <c r="NBC5" i="8"/>
  <c r="MXO5" i="8"/>
  <c r="NKD5" i="8"/>
  <c r="MXT5" i="8"/>
  <c r="MXZ5" i="8" s="1"/>
  <c r="NHB5" i="8"/>
  <c r="NVS5" i="7"/>
  <c r="NVY5" i="7" s="1"/>
  <c r="OCX5" i="7"/>
  <c r="ODD5" i="7" s="1"/>
  <c r="NUA5" i="7"/>
  <c r="NTU5" i="7"/>
  <c r="OBP5" i="7"/>
  <c r="NWY5" i="7"/>
  <c r="NZJ5" i="7"/>
  <c r="OOX5" i="6"/>
  <c r="OTU5" i="6"/>
  <c r="PAU5" i="6"/>
  <c r="OOR5" i="6"/>
  <c r="OPX5" i="6"/>
  <c r="OUA5" i="6"/>
  <c r="OQD5" i="6"/>
  <c r="PBH5" i="6"/>
  <c r="PBN5" i="6" s="1"/>
  <c r="OXE5" i="6"/>
  <c r="NRQ5" i="5"/>
  <c r="NQX5" i="5"/>
  <c r="NSW5" i="5"/>
  <c r="NNW5" i="5"/>
  <c r="NRD5" i="5"/>
  <c r="NRK5" i="5"/>
  <c r="NQH5" i="5"/>
  <c r="NWJ5" i="5"/>
  <c r="NWP5" i="5" s="1"/>
  <c r="NQB5" i="5"/>
  <c r="NPU5" i="4"/>
  <c r="NMQ5" i="4"/>
  <c r="NMW5" i="4" s="1"/>
  <c r="NNK5" i="4"/>
  <c r="NNQ5" i="4" s="1"/>
  <c r="NWH5" i="4"/>
  <c r="NRB5" i="4"/>
  <c r="NNR5" i="4"/>
  <c r="ODF5" i="3"/>
  <c r="NXB5" i="3"/>
  <c r="NXH5" i="3" s="1"/>
  <c r="NQY5" i="3"/>
  <c r="NXP5" i="3"/>
  <c r="NWK5" i="3"/>
  <c r="NZO5" i="3"/>
  <c r="NRE5" i="3"/>
  <c r="NOQ5" i="2"/>
  <c r="NHO5" i="2"/>
  <c r="NLB5" i="2"/>
  <c r="NOK5" i="2"/>
  <c r="NHF5" i="2"/>
  <c r="NHI5" i="2"/>
  <c r="NLH5" i="2"/>
  <c r="NLC5" i="2"/>
  <c r="NHH5" i="2"/>
  <c r="NGZ5" i="2"/>
  <c r="MAE5" i="1"/>
  <c r="MAK5" i="1" s="1"/>
  <c r="MQH5" i="1"/>
  <c r="MQN5" i="1" s="1"/>
  <c r="MSZ5" i="1"/>
  <c r="MTF5" i="1" s="1"/>
  <c r="MLO5" i="1"/>
  <c r="MLU5" i="1" s="1"/>
  <c r="MIZ5" i="1"/>
  <c r="MMU5" i="1"/>
  <c r="MNA5" i="1" s="1"/>
  <c r="OHJ5" i="11" l="1"/>
  <c r="OKR5" i="11"/>
  <c r="OKX5" i="11" s="1"/>
  <c r="OHD5" i="11"/>
  <c r="ONQ5" i="11"/>
  <c r="ONK5" i="11"/>
  <c r="OMI5" i="11"/>
  <c r="OJK5" i="11"/>
  <c r="OEN5" i="11"/>
  <c r="OEH5" i="11"/>
  <c r="NQE5" i="10"/>
  <c r="NPJ5" i="10"/>
  <c r="NPP5" i="10" s="1"/>
  <c r="NOT5" i="10"/>
  <c r="NWC5" i="10"/>
  <c r="NVW5" i="10"/>
  <c r="NRK5" i="10"/>
  <c r="NVH5" i="10"/>
  <c r="MZS5" i="9"/>
  <c r="NJB5" i="9"/>
  <c r="NIC5" i="9"/>
  <c r="NII5" i="9" s="1"/>
  <c r="NDC5" i="9"/>
  <c r="NDX5" i="9"/>
  <c r="NJV5" i="9"/>
  <c r="MXU5" i="8"/>
  <c r="NHN5" i="8"/>
  <c r="MYF5" i="8"/>
  <c r="NHH5" i="8"/>
  <c r="NKJ5" i="8"/>
  <c r="MZC5" i="8"/>
  <c r="NBI5" i="8"/>
  <c r="NUG5" i="7"/>
  <c r="ODJ5" i="7"/>
  <c r="NXK5" i="7"/>
  <c r="NXE5" i="7"/>
  <c r="NWE5" i="7"/>
  <c r="NWK5" i="7" s="1"/>
  <c r="OBV5" i="7"/>
  <c r="NZP5" i="7"/>
  <c r="PBZ5" i="6"/>
  <c r="OXQ5" i="6"/>
  <c r="OUG5" i="6"/>
  <c r="OUM5" i="6" s="1"/>
  <c r="PBA5" i="6"/>
  <c r="OQJ5" i="6"/>
  <c r="OQP5" i="6"/>
  <c r="PBT5" i="6"/>
  <c r="OPD5" i="6"/>
  <c r="OXK5" i="6"/>
  <c r="NQT5" i="5"/>
  <c r="NQN5" i="5"/>
  <c r="NRP5" i="5"/>
  <c r="NRJ5" i="5"/>
  <c r="NSC5" i="5"/>
  <c r="NWV5" i="5"/>
  <c r="NRW5" i="5"/>
  <c r="NOC5" i="5"/>
  <c r="NTC5" i="5"/>
  <c r="NQG5" i="4"/>
  <c r="NQA5" i="4"/>
  <c r="NRH5" i="4"/>
  <c r="NRN5" i="4" s="1"/>
  <c r="NNC5" i="4"/>
  <c r="NNW5" i="4"/>
  <c r="NNX5" i="4"/>
  <c r="NWN5" i="4"/>
  <c r="NRK5" i="3"/>
  <c r="NZU5" i="3"/>
  <c r="NXV5" i="3"/>
  <c r="ODL5" i="3"/>
  <c r="NXN5" i="3"/>
  <c r="NWQ5" i="3"/>
  <c r="NHL5" i="2"/>
  <c r="NHU5" i="2"/>
  <c r="NLN5" i="2"/>
  <c r="NHN5" i="2"/>
  <c r="NLT5" i="2"/>
  <c r="NOW5" i="2"/>
  <c r="NLI5" i="2"/>
  <c r="MJF5" i="1"/>
  <c r="MTL5" i="1"/>
  <c r="MTR5" i="1" s="1"/>
  <c r="MNG5" i="1"/>
  <c r="MQT5" i="1"/>
  <c r="MQZ5" i="1" s="1"/>
  <c r="MAQ5" i="1"/>
  <c r="MMA5" i="1"/>
  <c r="MMG5" i="1" s="1"/>
  <c r="OLJ5" i="11" l="1"/>
  <c r="OET5" i="11"/>
  <c r="ONW5" i="11"/>
  <c r="OMO5" i="11"/>
  <c r="OMU5" i="11" s="1"/>
  <c r="OEZ5" i="11"/>
  <c r="OOC5" i="11"/>
  <c r="OHP5" i="11"/>
  <c r="OHV5" i="11" s="1"/>
  <c r="OJQ5" i="11"/>
  <c r="OJW5" i="11" s="1"/>
  <c r="OLD5" i="11"/>
  <c r="NWO5" i="10"/>
  <c r="NVN5" i="10"/>
  <c r="NVT5" i="10" s="1"/>
  <c r="NOZ5" i="10"/>
  <c r="NQK5" i="10"/>
  <c r="NQQ5" i="10" s="1"/>
  <c r="NWI5" i="10"/>
  <c r="NPV5" i="10"/>
  <c r="NRQ5" i="10"/>
  <c r="NED5" i="9"/>
  <c r="NKB5" i="9"/>
  <c r="MZY5" i="9"/>
  <c r="NAE5" i="9" s="1"/>
  <c r="NIO5" i="9"/>
  <c r="NJH5" i="9"/>
  <c r="NDI5" i="9"/>
  <c r="NDO5" i="9" s="1"/>
  <c r="MZI5" i="8"/>
  <c r="MYA5" i="8"/>
  <c r="MYG5" i="8" s="1"/>
  <c r="NBO5" i="8"/>
  <c r="NBU5" i="8" s="1"/>
  <c r="NHT5" i="8"/>
  <c r="NHZ5" i="8" s="1"/>
  <c r="NKP5" i="8"/>
  <c r="MYL5" i="8"/>
  <c r="OAB5" i="7"/>
  <c r="NXQ5" i="7"/>
  <c r="NZV5" i="7"/>
  <c r="OCH5" i="7"/>
  <c r="OCB5" i="7"/>
  <c r="ODV5" i="7"/>
  <c r="NWQ5" i="7"/>
  <c r="NUM5" i="7"/>
  <c r="ODP5" i="7"/>
  <c r="OUY5" i="6"/>
  <c r="OXW5" i="6"/>
  <c r="OQV5" i="6"/>
  <c r="OPP5" i="6"/>
  <c r="OYC5" i="6"/>
  <c r="ORB5" i="6"/>
  <c r="PCF5" i="6"/>
  <c r="PCL5" i="6" s="1"/>
  <c r="PBG5" i="6"/>
  <c r="OPJ5" i="6"/>
  <c r="OUS5" i="6"/>
  <c r="NTI5" i="5"/>
  <c r="NQZ5" i="5"/>
  <c r="NRF5" i="5"/>
  <c r="NOO5" i="5"/>
  <c r="NSI5" i="5"/>
  <c r="NRV5" i="5"/>
  <c r="NOI5" i="5"/>
  <c r="NSB5" i="5"/>
  <c r="NXB5" i="5"/>
  <c r="NWT5" i="4"/>
  <c r="NRT5" i="4"/>
  <c r="NOD5" i="4"/>
  <c r="NOC5" i="4"/>
  <c r="NQS5" i="4"/>
  <c r="NQM5" i="4"/>
  <c r="NNI5" i="4"/>
  <c r="NXC5" i="3"/>
  <c r="OAA5" i="3"/>
  <c r="NRW5" i="3"/>
  <c r="NWW5" i="3"/>
  <c r="ODR5" i="3"/>
  <c r="NYH5" i="3"/>
  <c r="NRQ5" i="3"/>
  <c r="NYB5" i="3"/>
  <c r="NXT5" i="3"/>
  <c r="NPC5" i="2"/>
  <c r="NLZ5" i="2"/>
  <c r="NMF5" i="2"/>
  <c r="NHT5" i="2"/>
  <c r="NHZ5" i="2" s="1"/>
  <c r="NLO5" i="2"/>
  <c r="NHR5" i="2"/>
  <c r="NIA5" i="2"/>
  <c r="MRL5" i="1"/>
  <c r="MJR5" i="1"/>
  <c r="MMM5" i="1"/>
  <c r="MJL5" i="1"/>
  <c r="MAW5" i="1"/>
  <c r="MBC5" i="1" s="1"/>
  <c r="MTX5" i="1"/>
  <c r="MNM5" i="1"/>
  <c r="MRF5" i="1"/>
  <c r="OKI5" i="11" l="1"/>
  <c r="OOI5" i="11"/>
  <c r="OLP5" i="11"/>
  <c r="OLV5" i="11" s="1"/>
  <c r="OOO5" i="11"/>
  <c r="OFF5" i="11"/>
  <c r="OKC5" i="11"/>
  <c r="OIB5" i="11"/>
  <c r="OIH5" i="11" s="1"/>
  <c r="ONA5" i="11"/>
  <c r="NRW5" i="10"/>
  <c r="NPL5" i="10"/>
  <c r="NWU5" i="10"/>
  <c r="NPF5" i="10"/>
  <c r="NQW5" i="10"/>
  <c r="NVZ5" i="10"/>
  <c r="NQB5" i="10"/>
  <c r="NEA5" i="9"/>
  <c r="NJT5" i="9"/>
  <c r="NJN5" i="9"/>
  <c r="NAK5" i="9"/>
  <c r="NEJ5" i="9"/>
  <c r="NDU5" i="9"/>
  <c r="NKH5" i="9"/>
  <c r="NIU5" i="9"/>
  <c r="MYS5" i="8"/>
  <c r="MYM5" i="8"/>
  <c r="NIF5" i="8"/>
  <c r="MZO5" i="8"/>
  <c r="MZU5" i="8" s="1"/>
  <c r="NCA5" i="8"/>
  <c r="NKV5" i="8"/>
  <c r="MYR5" i="8"/>
  <c r="OEB5" i="7"/>
  <c r="OCN5" i="7"/>
  <c r="OAH5" i="7"/>
  <c r="NUS5" i="7"/>
  <c r="NUY5" i="7" s="1"/>
  <c r="NYC5" i="7"/>
  <c r="NXC5" i="7"/>
  <c r="NXW5" i="7"/>
  <c r="OAN5" i="7"/>
  <c r="OEH5" i="7"/>
  <c r="OCT5" i="7"/>
  <c r="NWW5" i="7"/>
  <c r="PCX5" i="6"/>
  <c r="OVE5" i="6"/>
  <c r="ORH5" i="6"/>
  <c r="ORN5" i="6" s="1"/>
  <c r="OPV5" i="6"/>
  <c r="OYO5" i="6"/>
  <c r="OYI5" i="6"/>
  <c r="OQB5" i="6"/>
  <c r="PBM5" i="6"/>
  <c r="PCR5" i="6"/>
  <c r="NRL5" i="5"/>
  <c r="NRR5" i="5" s="1"/>
  <c r="NOU5" i="5"/>
  <c r="NPA5" i="5" s="1"/>
  <c r="NTO5" i="5"/>
  <c r="NSH5" i="5"/>
  <c r="NSO5" i="5"/>
  <c r="NSU5" i="5" s="1"/>
  <c r="NXH5" i="5"/>
  <c r="NQY5" i="4"/>
  <c r="NOJ5" i="4"/>
  <c r="NRZ5" i="4"/>
  <c r="NNO5" i="4"/>
  <c r="NOI5" i="4"/>
  <c r="NWZ5" i="4"/>
  <c r="NYN5" i="3"/>
  <c r="NXI5" i="3"/>
  <c r="OAG5" i="3"/>
  <c r="NSC5" i="3"/>
  <c r="ODX5" i="3"/>
  <c r="NXZ5" i="3"/>
  <c r="NYT5" i="3"/>
  <c r="NSI5" i="3"/>
  <c r="NXO5" i="3"/>
  <c r="NMR5" i="2"/>
  <c r="NML5" i="2"/>
  <c r="NLU5" i="2"/>
  <c r="NMA5" i="2" s="1"/>
  <c r="NHX5" i="2"/>
  <c r="NID5" i="2" s="1"/>
  <c r="NIF5" i="2"/>
  <c r="NIG5" i="2"/>
  <c r="NPI5" i="2"/>
  <c r="MRR5" i="1"/>
  <c r="MRX5" i="1" s="1"/>
  <c r="MMS5" i="1"/>
  <c r="MMY5" i="1" s="1"/>
  <c r="MNS5" i="1"/>
  <c r="MUJ5" i="1"/>
  <c r="MJX5" i="1"/>
  <c r="MKD5" i="1" s="1"/>
  <c r="MUD5" i="1"/>
  <c r="MBI5" i="1"/>
  <c r="MBO5" i="1" s="1"/>
  <c r="OKO5" i="11" l="1"/>
  <c r="OKU5" i="11" s="1"/>
  <c r="OOU5" i="11"/>
  <c r="OIN5" i="11"/>
  <c r="OPA5" i="11"/>
  <c r="ONG5" i="11"/>
  <c r="OFL5" i="11"/>
  <c r="OMB5" i="11"/>
  <c r="NWL5" i="10"/>
  <c r="NXA5" i="10"/>
  <c r="NXG5" i="10" s="1"/>
  <c r="NSC5" i="10"/>
  <c r="NSI5" i="10" s="1"/>
  <c r="NPX5" i="10"/>
  <c r="NWF5" i="10"/>
  <c r="NPR5" i="10"/>
  <c r="NQH5" i="10"/>
  <c r="NRC5" i="10"/>
  <c r="NKT5" i="9"/>
  <c r="NKN5" i="9"/>
  <c r="NEP5" i="9"/>
  <c r="NJA5" i="9"/>
  <c r="NEG5" i="9"/>
  <c r="NJZ5" i="9"/>
  <c r="NAQ5" i="9"/>
  <c r="MYX5" i="8"/>
  <c r="MYY5" i="8"/>
  <c r="NCG5" i="8"/>
  <c r="NAA5" i="8"/>
  <c r="NLB5" i="8"/>
  <c r="NIL5" i="8"/>
  <c r="NXI5" i="7"/>
  <c r="NYI5" i="7"/>
  <c r="OAT5" i="7"/>
  <c r="NYO5" i="7"/>
  <c r="OCZ5" i="7"/>
  <c r="NVE5" i="7"/>
  <c r="OEN5" i="7"/>
  <c r="PDD5" i="6"/>
  <c r="OYU5" i="6"/>
  <c r="OQN5" i="6"/>
  <c r="OZA5" i="6"/>
  <c r="ORT5" i="6"/>
  <c r="ORZ5" i="6" s="1"/>
  <c r="PBS5" i="6"/>
  <c r="OQH5" i="6"/>
  <c r="OVK5" i="6"/>
  <c r="NSD5" i="5"/>
  <c r="NPG5" i="5"/>
  <c r="NPM5" i="5" s="1"/>
  <c r="NRX5" i="5"/>
  <c r="NST5" i="5"/>
  <c r="NSN5" i="5"/>
  <c r="NTA5" i="5"/>
  <c r="NTU5" i="5"/>
  <c r="NXN5" i="5"/>
  <c r="NNU5" i="4"/>
  <c r="NOA5" i="4" s="1"/>
  <c r="NXL5" i="4"/>
  <c r="NSF5" i="4"/>
  <c r="NOO5" i="4"/>
  <c r="NXF5" i="4"/>
  <c r="NOP5" i="4"/>
  <c r="NRE5" i="4"/>
  <c r="NSO5" i="3"/>
  <c r="NXU5" i="3"/>
  <c r="OEJ5" i="3"/>
  <c r="OED5" i="3"/>
  <c r="NYZ5" i="3"/>
  <c r="NYF5" i="3"/>
  <c r="OAM5" i="3"/>
  <c r="NND5" i="2"/>
  <c r="NMX5" i="2"/>
  <c r="NIS5" i="2"/>
  <c r="NIR5" i="2"/>
  <c r="NIM5" i="2"/>
  <c r="NMG5" i="2"/>
  <c r="NIJ5" i="2"/>
  <c r="NPO5" i="2"/>
  <c r="NIL5" i="2"/>
  <c r="MBU5" i="1"/>
  <c r="MSD5" i="1"/>
  <c r="MSJ5" i="1" s="1"/>
  <c r="MUP5" i="1"/>
  <c r="MUV5" i="1" s="1"/>
  <c r="MKJ5" i="1"/>
  <c r="MNY5" i="1"/>
  <c r="MNE5" i="1"/>
  <c r="MNK5" i="1" s="1"/>
  <c r="OPM5" i="11" l="1"/>
  <c r="OPG5" i="11"/>
  <c r="OIZ5" i="11"/>
  <c r="OLA5" i="11"/>
  <c r="OFX5" i="11"/>
  <c r="OFR5" i="11"/>
  <c r="OMH5" i="11"/>
  <c r="OMN5" i="11" s="1"/>
  <c r="ONS5" i="11"/>
  <c r="ONM5" i="11"/>
  <c r="OIT5" i="11"/>
  <c r="NRI5" i="10"/>
  <c r="NQD5" i="10"/>
  <c r="NSO5" i="10"/>
  <c r="NWR5" i="10"/>
  <c r="NXM5" i="10"/>
  <c r="NQN5" i="10"/>
  <c r="NKF5" i="9"/>
  <c r="NLF5" i="9"/>
  <c r="NES5" i="9"/>
  <c r="NEV5" i="9"/>
  <c r="NFB5" i="9" s="1"/>
  <c r="NBC5" i="9"/>
  <c r="NAW5" i="9"/>
  <c r="NEM5" i="9"/>
  <c r="NKZ5" i="9"/>
  <c r="NJG5" i="9"/>
  <c r="MZD5" i="8"/>
  <c r="MZJ5" i="8" s="1"/>
  <c r="NCM5" i="8"/>
  <c r="NIR5" i="8"/>
  <c r="NLH5" i="8"/>
  <c r="NLN5" i="8" s="1"/>
  <c r="MZE5" i="8"/>
  <c r="NAG5" i="8"/>
  <c r="OET5" i="7"/>
  <c r="NYU5" i="7"/>
  <c r="NXU5" i="7"/>
  <c r="NXO5" i="7"/>
  <c r="OAZ5" i="7"/>
  <c r="NZA5" i="7"/>
  <c r="ODF5" i="7"/>
  <c r="NVK5" i="7"/>
  <c r="OSL5" i="6"/>
  <c r="OVQ5" i="6"/>
  <c r="OZG5" i="6"/>
  <c r="OQT5" i="6"/>
  <c r="OQZ5" i="6" s="1"/>
  <c r="OZM5" i="6"/>
  <c r="OSF5" i="6"/>
  <c r="PCE5" i="6"/>
  <c r="PBY5" i="6"/>
  <c r="PDJ5" i="6"/>
  <c r="NPY5" i="5"/>
  <c r="NSZ5" i="5"/>
  <c r="NXT5" i="5"/>
  <c r="NXZ5" i="5" s="1"/>
  <c r="NTF5" i="5"/>
  <c r="NTG5" i="5"/>
  <c r="NUA5" i="5"/>
  <c r="NSJ5" i="5"/>
  <c r="NPS5" i="5"/>
  <c r="NSP5" i="5"/>
  <c r="NPB5" i="4"/>
  <c r="NXR5" i="4"/>
  <c r="NOU5" i="4"/>
  <c r="NPA5" i="4" s="1"/>
  <c r="NXX5" i="4"/>
  <c r="NOG5" i="4"/>
  <c r="NOV5" i="4"/>
  <c r="NRK5" i="4"/>
  <c r="NSL5" i="4"/>
  <c r="NZL5" i="3"/>
  <c r="OEP5" i="3"/>
  <c r="NYG5" i="3"/>
  <c r="NYL5" i="3"/>
  <c r="NZF5" i="3"/>
  <c r="NSU5" i="3"/>
  <c r="OAY5" i="3"/>
  <c r="OAS5" i="3"/>
  <c r="OEV5" i="3"/>
  <c r="NYA5" i="3"/>
  <c r="NMS5" i="2"/>
  <c r="NIX5" i="2"/>
  <c r="NIY5" i="2"/>
  <c r="NJE5" i="2" s="1"/>
  <c r="NPU5" i="2"/>
  <c r="NIP5" i="2"/>
  <c r="NJD5" i="2"/>
  <c r="NNJ5" i="2"/>
  <c r="NNP5" i="2" s="1"/>
  <c r="NMM5" i="2"/>
  <c r="MNQ5" i="1"/>
  <c r="MCA5" i="1"/>
  <c r="MCG5" i="1" s="1"/>
  <c r="MOE5" i="1"/>
  <c r="MOK5" i="1" s="1"/>
  <c r="MKV5" i="1"/>
  <c r="MSP5" i="1"/>
  <c r="MKP5" i="1"/>
  <c r="MVB5" i="1"/>
  <c r="MVH5" i="1" s="1"/>
  <c r="OJF5" i="11" l="1"/>
  <c r="OGD5" i="11"/>
  <c r="ONY5" i="11"/>
  <c r="OPS5" i="11"/>
  <c r="OOE5" i="11"/>
  <c r="OPY5" i="11"/>
  <c r="OMT5" i="11"/>
  <c r="OJL5" i="11"/>
  <c r="OLG5" i="11"/>
  <c r="NQJ5" i="10"/>
  <c r="NXY5" i="10"/>
  <c r="NRO5" i="10"/>
  <c r="NQT5" i="10"/>
  <c r="NXS5" i="10"/>
  <c r="NWX5" i="10"/>
  <c r="NSU5" i="10"/>
  <c r="NEY5" i="9"/>
  <c r="NJM5" i="9"/>
  <c r="NBO5" i="9"/>
  <c r="NLL5" i="9"/>
  <c r="NLR5" i="9" s="1"/>
  <c r="NFH5" i="9"/>
  <c r="NBI5" i="9"/>
  <c r="NFE5" i="9"/>
  <c r="NKL5" i="9"/>
  <c r="NKR5" i="9" s="1"/>
  <c r="NCY5" i="8"/>
  <c r="NAM5" i="8"/>
  <c r="NAS5" i="8" s="1"/>
  <c r="NLT5" i="8"/>
  <c r="MZP5" i="8"/>
  <c r="NCS5" i="8"/>
  <c r="MZK5" i="8"/>
  <c r="NIX5" i="8"/>
  <c r="NYA5" i="7"/>
  <c r="NYG5" i="7" s="1"/>
  <c r="NVQ5" i="7"/>
  <c r="ODL5" i="7"/>
  <c r="ODR5" i="7" s="1"/>
  <c r="NZG5" i="7"/>
  <c r="NZM5" i="7"/>
  <c r="OFF5" i="7"/>
  <c r="OBF5" i="7"/>
  <c r="OEZ5" i="7"/>
  <c r="ORL5" i="6"/>
  <c r="OSR5" i="6"/>
  <c r="OZS5" i="6"/>
  <c r="PDP5" i="6"/>
  <c r="PCK5" i="6"/>
  <c r="PCQ5" i="6" s="1"/>
  <c r="OZY5" i="6"/>
  <c r="OVW5" i="6"/>
  <c r="OWC5" i="6" s="1"/>
  <c r="ORF5" i="6"/>
  <c r="NTB5" i="5"/>
  <c r="NTL5" i="5"/>
  <c r="NTR5" i="5" s="1"/>
  <c r="NQE5" i="5"/>
  <c r="NQK5" i="5" s="1"/>
  <c r="NSV5" i="5"/>
  <c r="NUG5" i="5"/>
  <c r="NTM5" i="5"/>
  <c r="NYF5" i="5"/>
  <c r="NYJ5" i="4"/>
  <c r="NPH5" i="4"/>
  <c r="NYD5" i="4"/>
  <c r="NRQ5" i="4"/>
  <c r="NRW5" i="4" s="1"/>
  <c r="NPN5" i="4"/>
  <c r="NPG5" i="4"/>
  <c r="NSR5" i="4"/>
  <c r="NOM5" i="4"/>
  <c r="NYM5" i="3"/>
  <c r="NZR5" i="3"/>
  <c r="OFB5" i="3"/>
  <c r="OFH5" i="3" s="1"/>
  <c r="NYS5" i="3"/>
  <c r="NTA5" i="3"/>
  <c r="OBE5" i="3"/>
  <c r="NYX5" i="3"/>
  <c r="NYR5" i="3"/>
  <c r="NZX5" i="3"/>
  <c r="NJQ5" i="2"/>
  <c r="NMY5" i="2"/>
  <c r="NJJ5" i="2"/>
  <c r="NJP5" i="2" s="1"/>
  <c r="NNE5" i="2"/>
  <c r="NIV5" i="2"/>
  <c r="NNV5" i="2"/>
  <c r="NJK5" i="2"/>
  <c r="NQA5" i="2"/>
  <c r="MCS5" i="1"/>
  <c r="MVN5" i="1"/>
  <c r="MVT5" i="1" s="1"/>
  <c r="MOQ5" i="1"/>
  <c r="MNW5" i="1"/>
  <c r="MLB5" i="1"/>
  <c r="MLH5" i="1" s="1"/>
  <c r="MTB5" i="1"/>
  <c r="MCM5" i="1"/>
  <c r="MSV5" i="1"/>
  <c r="OLS5" i="11" l="1"/>
  <c r="OLM5" i="11"/>
  <c r="OOK5" i="11"/>
  <c r="ONF5" i="11"/>
  <c r="OQE5" i="11"/>
  <c r="OJR5" i="11"/>
  <c r="OJX5" i="11" s="1"/>
  <c r="OQK5" i="11"/>
  <c r="OGJ5" i="11"/>
  <c r="OMZ5" i="11"/>
  <c r="NXJ5" i="10"/>
  <c r="NXD5" i="10"/>
  <c r="NTA5" i="10"/>
  <c r="NQP5" i="10"/>
  <c r="NQV5" i="10" s="1"/>
  <c r="NYE5" i="10"/>
  <c r="NYK5" i="10" s="1"/>
  <c r="NRU5" i="10"/>
  <c r="NSA5" i="10" s="1"/>
  <c r="NQZ5" i="10"/>
  <c r="NCA5" i="9"/>
  <c r="NLX5" i="9"/>
  <c r="NMD5" i="9" s="1"/>
  <c r="NBU5" i="9"/>
  <c r="NJS5" i="9"/>
  <c r="NJY5" i="9" s="1"/>
  <c r="NKX5" i="9"/>
  <c r="NFK5" i="9"/>
  <c r="NFN5" i="9"/>
  <c r="NFT5" i="9" s="1"/>
  <c r="NJD5" i="8"/>
  <c r="NAY5" i="8"/>
  <c r="MZV5" i="8"/>
  <c r="NAB5" i="8" s="1"/>
  <c r="NDE5" i="8"/>
  <c r="NDK5" i="8" s="1"/>
  <c r="MZQ5" i="8"/>
  <c r="NLZ5" i="8"/>
  <c r="OFL5" i="7"/>
  <c r="NZY5" i="7"/>
  <c r="NWC5" i="7"/>
  <c r="OBL5" i="7"/>
  <c r="OBR5" i="7" s="1"/>
  <c r="NZS5" i="7"/>
  <c r="NYM5" i="7"/>
  <c r="OFR5" i="7"/>
  <c r="ODX5" i="7"/>
  <c r="NVW5" i="7"/>
  <c r="ORR5" i="6"/>
  <c r="ORX5" i="6" s="1"/>
  <c r="PAE5" i="6"/>
  <c r="PCW5" i="6"/>
  <c r="PDC5" i="6" s="1"/>
  <c r="OWI5" i="6"/>
  <c r="PEB5" i="6"/>
  <c r="PAK5" i="6"/>
  <c r="PDV5" i="6"/>
  <c r="OSX5" i="6"/>
  <c r="OTD5" i="6" s="1"/>
  <c r="NQW5" i="5"/>
  <c r="NTH5" i="5"/>
  <c r="NTN5" i="5" s="1"/>
  <c r="NTS5" i="5"/>
  <c r="NTY5" i="5" s="1"/>
  <c r="NYR5" i="5"/>
  <c r="NQQ5" i="5"/>
  <c r="NUM5" i="5"/>
  <c r="NUS5" i="5" s="1"/>
  <c r="NTX5" i="5"/>
  <c r="NYL5" i="5"/>
  <c r="NSI5" i="4"/>
  <c r="NPT5" i="4"/>
  <c r="NSX5" i="4"/>
  <c r="NTD5" i="4" s="1"/>
  <c r="NOY5" i="4"/>
  <c r="NOS5" i="4"/>
  <c r="NSC5" i="4"/>
  <c r="NYV5" i="4"/>
  <c r="NPZ5" i="4"/>
  <c r="NYP5" i="4"/>
  <c r="NPM5" i="4"/>
  <c r="NTM5" i="3"/>
  <c r="OAD5" i="3"/>
  <c r="NZD5" i="3"/>
  <c r="NTG5" i="3"/>
  <c r="NZE5" i="3"/>
  <c r="NYY5" i="3"/>
  <c r="OFN5" i="3"/>
  <c r="OBK5" i="3"/>
  <c r="NKB5" i="2"/>
  <c r="NQG5" i="2"/>
  <c r="NNK5" i="2"/>
  <c r="NJW5" i="2"/>
  <c r="NJB5" i="2"/>
  <c r="NOH5" i="2"/>
  <c r="NNQ5" i="2"/>
  <c r="NOB5" i="2"/>
  <c r="NJV5" i="2"/>
  <c r="MOW5" i="1"/>
  <c r="MVZ5" i="1"/>
  <c r="MWF5" i="1" s="1"/>
  <c r="MLN5" i="1"/>
  <c r="MLT5" i="1" s="1"/>
  <c r="MTH5" i="1"/>
  <c r="MCY5" i="1"/>
  <c r="MDE5" i="1" s="1"/>
  <c r="MOC5" i="1"/>
  <c r="MTN5" i="1"/>
  <c r="ONL5" i="11" l="1"/>
  <c r="OQQ5" i="11"/>
  <c r="OQW5" i="11"/>
  <c r="OGP5" i="11"/>
  <c r="OLY5" i="11"/>
  <c r="OME5" i="11" s="1"/>
  <c r="OKD5" i="11"/>
  <c r="OOQ5" i="11"/>
  <c r="NRL5" i="10"/>
  <c r="NSG5" i="10"/>
  <c r="NYQ5" i="10"/>
  <c r="NRF5" i="10"/>
  <c r="NRB5" i="10"/>
  <c r="NXP5" i="10"/>
  <c r="NTG5" i="10"/>
  <c r="NFQ5" i="9"/>
  <c r="NKE5" i="9"/>
  <c r="NCG5" i="9"/>
  <c r="NCM5" i="9" s="1"/>
  <c r="NFZ5" i="9"/>
  <c r="NMJ5" i="9"/>
  <c r="NLD5" i="9"/>
  <c r="NJP5" i="8"/>
  <c r="NDQ5" i="8"/>
  <c r="NMF5" i="8"/>
  <c r="NJJ5" i="8"/>
  <c r="NAH5" i="8"/>
  <c r="MZW5" i="8"/>
  <c r="NBE5" i="8"/>
  <c r="NWI5" i="7"/>
  <c r="NWO5" i="7" s="1"/>
  <c r="OAE5" i="7"/>
  <c r="OBX5" i="7"/>
  <c r="OFX5" i="7"/>
  <c r="OED5" i="7"/>
  <c r="NYY5" i="7"/>
  <c r="OAK5" i="7"/>
  <c r="NYS5" i="7"/>
  <c r="OSJ5" i="6"/>
  <c r="PAQ5" i="6"/>
  <c r="OTJ5" i="6"/>
  <c r="OSD5" i="6"/>
  <c r="PAW5" i="6"/>
  <c r="PEH5" i="6"/>
  <c r="OWO5" i="6"/>
  <c r="PDI5" i="6"/>
  <c r="NUK5" i="5"/>
  <c r="NYX5" i="5"/>
  <c r="NZD5" i="5"/>
  <c r="NUY5" i="5"/>
  <c r="NUE5" i="5"/>
  <c r="NRC5" i="5"/>
  <c r="NTT5" i="5"/>
  <c r="NUD5" i="5"/>
  <c r="NZB5" i="4"/>
  <c r="NSO5" i="4"/>
  <c r="NSU5" i="4" s="1"/>
  <c r="NTJ5" i="4"/>
  <c r="NPS5" i="4"/>
  <c r="NPE5" i="4"/>
  <c r="NPK5" i="4" s="1"/>
  <c r="NQF5" i="4"/>
  <c r="NQL5" i="4"/>
  <c r="NZP5" i="3"/>
  <c r="NZQ5" i="3"/>
  <c r="OFZ5" i="3"/>
  <c r="NZJ5" i="3"/>
  <c r="OBQ5" i="3"/>
  <c r="OAJ5" i="3"/>
  <c r="NZK5" i="3"/>
  <c r="NTS5" i="3"/>
  <c r="OFT5" i="3"/>
  <c r="NQS5" i="2"/>
  <c r="NKH5" i="2"/>
  <c r="NKN5" i="2" s="1"/>
  <c r="NQM5" i="2"/>
  <c r="NON5" i="2"/>
  <c r="NKI5" i="2"/>
  <c r="NKC5" i="2"/>
  <c r="NNW5" i="2"/>
  <c r="NOC5" i="2" s="1"/>
  <c r="NJH5" i="2"/>
  <c r="MTT5" i="1"/>
  <c r="MTZ5" i="1" s="1"/>
  <c r="MWL5" i="1"/>
  <c r="MOI5" i="1"/>
  <c r="MLZ5" i="1"/>
  <c r="MMF5" i="1" s="1"/>
  <c r="MPC5" i="1"/>
  <c r="MDK5" i="1"/>
  <c r="MDQ5" i="1" s="1"/>
  <c r="OGV5" i="11" l="1"/>
  <c r="ORI5" i="11"/>
  <c r="ORC5" i="11"/>
  <c r="OKP5" i="11"/>
  <c r="OOW5" i="11"/>
  <c r="OMK5" i="11"/>
  <c r="ONR5" i="11"/>
  <c r="OKJ5" i="11"/>
  <c r="NTM5" i="10"/>
  <c r="NYW5" i="10"/>
  <c r="NSS5" i="10"/>
  <c r="NSM5" i="10"/>
  <c r="NRR5" i="10"/>
  <c r="NRX5" i="10" s="1"/>
  <c r="NXV5" i="10"/>
  <c r="NYB5" i="10" s="1"/>
  <c r="NRH5" i="10"/>
  <c r="NMP5" i="9"/>
  <c r="NLJ5" i="9"/>
  <c r="NKK5" i="9"/>
  <c r="NCS5" i="9"/>
  <c r="NFW5" i="9"/>
  <c r="NGC5" i="9" s="1"/>
  <c r="NGF5" i="9"/>
  <c r="NBQ5" i="8"/>
  <c r="NBK5" i="8"/>
  <c r="NEC5" i="8"/>
  <c r="NML5" i="8"/>
  <c r="NAN5" i="8"/>
  <c r="NAT5" i="8" s="1"/>
  <c r="NJV5" i="8"/>
  <c r="NKB5" i="8" s="1"/>
  <c r="NAC5" i="8"/>
  <c r="NAI5" i="8" s="1"/>
  <c r="NDW5" i="8"/>
  <c r="NZE5" i="7"/>
  <c r="OAQ5" i="7"/>
  <c r="OAW5" i="7" s="1"/>
  <c r="NWU5" i="7"/>
  <c r="NZK5" i="7"/>
  <c r="OGD5" i="7"/>
  <c r="OEJ5" i="7"/>
  <c r="OCD5" i="7"/>
  <c r="OSV5" i="6"/>
  <c r="PBI5" i="6"/>
  <c r="PBC5" i="6"/>
  <c r="PET5" i="6"/>
  <c r="OSP5" i="6"/>
  <c r="PDO5" i="6"/>
  <c r="OTV5" i="6"/>
  <c r="OWU5" i="6"/>
  <c r="PEN5" i="6"/>
  <c r="OTP5" i="6"/>
  <c r="NUQ5" i="5"/>
  <c r="NZJ5" i="5"/>
  <c r="NVE5" i="5"/>
  <c r="NZP5" i="5"/>
  <c r="NRI5" i="5"/>
  <c r="NUJ5" i="5"/>
  <c r="NTZ5" i="5"/>
  <c r="NTG5" i="4"/>
  <c r="NPQ5" i="4"/>
  <c r="NZH5" i="4"/>
  <c r="NZN5" i="4" s="1"/>
  <c r="NTA5" i="4"/>
  <c r="NQR5" i="4"/>
  <c r="NPY5" i="4"/>
  <c r="NTP5" i="4"/>
  <c r="OGF5" i="3"/>
  <c r="OAP5" i="3"/>
  <c r="OBW5" i="3"/>
  <c r="NZW5" i="3"/>
  <c r="NZV5" i="3"/>
  <c r="NTY5" i="3"/>
  <c r="NKU5" i="2"/>
  <c r="NOT5" i="2"/>
  <c r="NQY5" i="2"/>
  <c r="NRE5" i="2" s="1"/>
  <c r="NKO5" i="2"/>
  <c r="NJN5" i="2"/>
  <c r="NOI5" i="2"/>
  <c r="NKT5" i="2"/>
  <c r="NKZ5" i="2" s="1"/>
  <c r="MDW5" i="1"/>
  <c r="MEC5" i="1" s="1"/>
  <c r="MOO5" i="1"/>
  <c r="MUF5" i="1"/>
  <c r="MUL5" i="1" s="1"/>
  <c r="MML5" i="1"/>
  <c r="MMR5" i="1" s="1"/>
  <c r="MPI5" i="1"/>
  <c r="MWR5" i="1"/>
  <c r="MWX5" i="1" s="1"/>
  <c r="OKV5" i="11" l="1"/>
  <c r="OPC5" i="11"/>
  <c r="OLB5" i="11"/>
  <c r="OMW5" i="11"/>
  <c r="ORO5" i="11"/>
  <c r="OHB5" i="11"/>
  <c r="OHH5" i="11" s="1"/>
  <c r="ONX5" i="11"/>
  <c r="OOD5" i="11" s="1"/>
  <c r="ORU5" i="11"/>
  <c r="OMQ5" i="11"/>
  <c r="NRT5" i="10"/>
  <c r="NYH5" i="10"/>
  <c r="NRN5" i="10"/>
  <c r="NSD5" i="10"/>
  <c r="NZI5" i="10"/>
  <c r="NZC5" i="10"/>
  <c r="NSY5" i="10"/>
  <c r="NTE5" i="10" s="1"/>
  <c r="NTS5" i="10"/>
  <c r="NNB5" i="9"/>
  <c r="NGL5" i="9"/>
  <c r="NGR5" i="9" s="1"/>
  <c r="NMV5" i="9"/>
  <c r="NKW5" i="9"/>
  <c r="NGI5" i="9"/>
  <c r="NKQ5" i="9"/>
  <c r="NLP5" i="9"/>
  <c r="NCY5" i="9"/>
  <c r="NEI5" i="8"/>
  <c r="NAO5" i="8"/>
  <c r="NBW5" i="8"/>
  <c r="NKH5" i="8"/>
  <c r="NMX5" i="8"/>
  <c r="NMR5" i="8"/>
  <c r="NAZ5" i="8"/>
  <c r="NBF5" i="8" s="1"/>
  <c r="NEO5" i="8"/>
  <c r="NCC5" i="8"/>
  <c r="OCJ5" i="7"/>
  <c r="OBC5" i="7"/>
  <c r="OEP5" i="7"/>
  <c r="OEV5" i="7" s="1"/>
  <c r="NZQ5" i="7"/>
  <c r="OGJ5" i="7"/>
  <c r="NXA5" i="7"/>
  <c r="OTH5" i="6"/>
  <c r="OUB5" i="6"/>
  <c r="OUH5" i="6" s="1"/>
  <c r="PBO5" i="6"/>
  <c r="PEZ5" i="6"/>
  <c r="PFF5" i="6" s="1"/>
  <c r="OTB5" i="6"/>
  <c r="PBU5" i="6"/>
  <c r="OXG5" i="6"/>
  <c r="OXA5" i="6"/>
  <c r="PDU5" i="6"/>
  <c r="NZV5" i="5"/>
  <c r="NVQ5" i="5"/>
  <c r="NRU5" i="5"/>
  <c r="NVK5" i="5"/>
  <c r="NUP5" i="5"/>
  <c r="NUV5" i="5" s="1"/>
  <c r="NUW5" i="5"/>
  <c r="NUF5" i="5"/>
  <c r="NRO5" i="5"/>
  <c r="NZZ5" i="4"/>
  <c r="NQX5" i="4"/>
  <c r="NTS5" i="4"/>
  <c r="NZT5" i="4"/>
  <c r="NQK5" i="4"/>
  <c r="NTV5" i="4"/>
  <c r="NUB5" i="4" s="1"/>
  <c r="NQE5" i="4"/>
  <c r="NTM5" i="4"/>
  <c r="NPW5" i="4"/>
  <c r="NUE5" i="3"/>
  <c r="OAB5" i="3"/>
  <c r="OAH5" i="3" s="1"/>
  <c r="OAI5" i="3"/>
  <c r="OAC5" i="3"/>
  <c r="OGL5" i="3"/>
  <c r="OCI5" i="3"/>
  <c r="OCC5" i="3"/>
  <c r="OAV5" i="3"/>
  <c r="NJZ5" i="2"/>
  <c r="NLA5" i="2"/>
  <c r="NOZ5" i="2"/>
  <c r="NPF5" i="2" s="1"/>
  <c r="NLF5" i="2"/>
  <c r="NLL5" i="2" s="1"/>
  <c r="NJT5" i="2"/>
  <c r="NLG5" i="2"/>
  <c r="NOU5" i="2"/>
  <c r="NRK5" i="2"/>
  <c r="NOO5" i="2"/>
  <c r="MUX5" i="1"/>
  <c r="MXD5" i="1"/>
  <c r="MXJ5" i="1" s="1"/>
  <c r="MEI5" i="1"/>
  <c r="MPO5" i="1"/>
  <c r="MMX5" i="1"/>
  <c r="MOU5" i="1"/>
  <c r="MPA5" i="1" s="1"/>
  <c r="MUR5" i="1"/>
  <c r="OOP5" i="11" l="1"/>
  <c r="ONC5" i="11"/>
  <c r="OSA5" i="11"/>
  <c r="OSG5" i="11"/>
  <c r="OPO5" i="11"/>
  <c r="OOJ5" i="11"/>
  <c r="OPI5" i="11"/>
  <c r="OHN5" i="11"/>
  <c r="OLN5" i="11"/>
  <c r="OLH5" i="11"/>
  <c r="NTY5" i="10"/>
  <c r="NTK5" i="10"/>
  <c r="NRZ5" i="10"/>
  <c r="NSJ5" i="10"/>
  <c r="NZO5" i="10"/>
  <c r="NZU5" i="10" s="1"/>
  <c r="NYN5" i="10"/>
  <c r="NHD5" i="9"/>
  <c r="NDE5" i="9"/>
  <c r="NNH5" i="9"/>
  <c r="NGX5" i="9"/>
  <c r="NLI5" i="9"/>
  <c r="NLC5" i="9"/>
  <c r="NLV5" i="9"/>
  <c r="NGO5" i="9"/>
  <c r="NCO5" i="8"/>
  <c r="NEU5" i="8"/>
  <c r="NKT5" i="8"/>
  <c r="NBL5" i="8"/>
  <c r="NCI5" i="8"/>
  <c r="NKN5" i="8"/>
  <c r="NND5" i="8"/>
  <c r="NNJ5" i="8" s="1"/>
  <c r="NBA5" i="8"/>
  <c r="NAU5" i="8"/>
  <c r="NXG5" i="7"/>
  <c r="OFB5" i="7"/>
  <c r="OGP5" i="7"/>
  <c r="OGV5" i="7" s="1"/>
  <c r="OCP5" i="7"/>
  <c r="OCV5" i="7" s="1"/>
  <c r="NZW5" i="7"/>
  <c r="OBI5" i="7"/>
  <c r="PFR5" i="6"/>
  <c r="PCA5" i="6"/>
  <c r="PCG5" i="6"/>
  <c r="PEA5" i="6"/>
  <c r="OXM5" i="6"/>
  <c r="OXS5" i="6" s="1"/>
  <c r="OTN5" i="6"/>
  <c r="OTT5" i="6" s="1"/>
  <c r="OUN5" i="6"/>
  <c r="PFL5" i="6"/>
  <c r="NSA5" i="5"/>
  <c r="NVW5" i="5"/>
  <c r="NUR5" i="5"/>
  <c r="NVI5" i="5"/>
  <c r="NVC5" i="5"/>
  <c r="OAB5" i="5"/>
  <c r="NVB5" i="5"/>
  <c r="NWC5" i="5"/>
  <c r="NUL5" i="5"/>
  <c r="NQC5" i="4"/>
  <c r="NQI5" i="4" s="1"/>
  <c r="NRD5" i="4"/>
  <c r="NRJ5" i="4" s="1"/>
  <c r="NTY5" i="4"/>
  <c r="OAF5" i="4"/>
  <c r="OAL5" i="4" s="1"/>
  <c r="NUH5" i="4"/>
  <c r="NQQ5" i="4"/>
  <c r="NUE5" i="4"/>
  <c r="OCO5" i="3"/>
  <c r="OAO5" i="3"/>
  <c r="OGX5" i="3"/>
  <c r="OGR5" i="3"/>
  <c r="OBH5" i="3"/>
  <c r="OCU5" i="3"/>
  <c r="OBB5" i="3"/>
  <c r="OAN5" i="3"/>
  <c r="NUK5" i="3"/>
  <c r="NPR5" i="2"/>
  <c r="NRW5" i="2"/>
  <c r="NPA5" i="2"/>
  <c r="NPG5" i="2" s="1"/>
  <c r="NKF5" i="2"/>
  <c r="NKL5" i="2"/>
  <c r="NPL5" i="2"/>
  <c r="NLR5" i="2"/>
  <c r="NLM5" i="2"/>
  <c r="NLS5" i="2" s="1"/>
  <c r="NRQ5" i="2"/>
  <c r="MVD5" i="1"/>
  <c r="MVJ5" i="1" s="1"/>
  <c r="MEO5" i="1"/>
  <c r="MEU5" i="1" s="1"/>
  <c r="MPG5" i="1"/>
  <c r="MPM5" i="1" s="1"/>
  <c r="MXP5" i="1"/>
  <c r="MXV5" i="1" s="1"/>
  <c r="MPU5" i="1"/>
  <c r="MQA5" i="1" s="1"/>
  <c r="MND5" i="1"/>
  <c r="MNJ5" i="1" s="1"/>
  <c r="OLT5" i="11" l="1"/>
  <c r="OLZ5" i="11" s="1"/>
  <c r="OOV5" i="11"/>
  <c r="OSM5" i="11"/>
  <c r="ONO5" i="11"/>
  <c r="OHZ5" i="11"/>
  <c r="ONI5" i="11"/>
  <c r="OHT5" i="11"/>
  <c r="OPU5" i="11"/>
  <c r="OSS5" i="11"/>
  <c r="OPB5" i="11"/>
  <c r="NUK5" i="10"/>
  <c r="NYT5" i="10"/>
  <c r="NYZ5" i="10" s="1"/>
  <c r="OAA5" i="10"/>
  <c r="NSF5" i="10"/>
  <c r="NUE5" i="10"/>
  <c r="NSP5" i="10"/>
  <c r="NTQ5" i="10"/>
  <c r="NMB5" i="9"/>
  <c r="NLO5" i="9"/>
  <c r="NHJ5" i="9"/>
  <c r="NDK5" i="9"/>
  <c r="NDQ5" i="9" s="1"/>
  <c r="NNN5" i="9"/>
  <c r="NGU5" i="9"/>
  <c r="NHP5" i="9"/>
  <c r="NBG5" i="8"/>
  <c r="NCU5" i="8"/>
  <c r="NDA5" i="8" s="1"/>
  <c r="NNP5" i="8"/>
  <c r="NKZ5" i="8"/>
  <c r="NFA5" i="8"/>
  <c r="NFG5" i="8" s="1"/>
  <c r="NBR5" i="8"/>
  <c r="ODH5" i="7"/>
  <c r="OAI5" i="7"/>
  <c r="OBO5" i="7"/>
  <c r="OBU5" i="7" s="1"/>
  <c r="OHB5" i="7"/>
  <c r="OAC5" i="7"/>
  <c r="NXM5" i="7"/>
  <c r="NXS5" i="7" s="1"/>
  <c r="ODB5" i="7"/>
  <c r="OFN5" i="7"/>
  <c r="OFH5" i="7"/>
  <c r="OYE5" i="6"/>
  <c r="PFX5" i="6"/>
  <c r="PGD5" i="6" s="1"/>
  <c r="PCM5" i="6"/>
  <c r="OXY5" i="6"/>
  <c r="OTZ5" i="6"/>
  <c r="OUF5" i="6" s="1"/>
  <c r="PEG5" i="6"/>
  <c r="PEM5" i="6" s="1"/>
  <c r="OUT5" i="6"/>
  <c r="NUX5" i="5"/>
  <c r="NVO5" i="5"/>
  <c r="NVU5" i="5" s="1"/>
  <c r="NWI5" i="5"/>
  <c r="NSM5" i="5"/>
  <c r="NVN5" i="5"/>
  <c r="NVD5" i="5"/>
  <c r="NSG5" i="5"/>
  <c r="OAH5" i="5"/>
  <c r="NVH5" i="5"/>
  <c r="NRV5" i="4"/>
  <c r="NUQ5" i="4"/>
  <c r="NUK5" i="4"/>
  <c r="OAR5" i="4"/>
  <c r="NQO5" i="4"/>
  <c r="NQU5" i="4" s="1"/>
  <c r="NRC5" i="4"/>
  <c r="NRP5" i="4"/>
  <c r="NQW5" i="4"/>
  <c r="NUN5" i="4"/>
  <c r="NUT5" i="4" s="1"/>
  <c r="OHD5" i="3"/>
  <c r="ODA5" i="3"/>
  <c r="ODG5" i="3" s="1"/>
  <c r="OBN5" i="3"/>
  <c r="OAU5" i="3"/>
  <c r="NUQ5" i="3"/>
  <c r="OHJ5" i="3"/>
  <c r="OAT5" i="3"/>
  <c r="OAZ5" i="3" s="1"/>
  <c r="NKX5" i="2"/>
  <c r="NSC5" i="2"/>
  <c r="NPX5" i="2"/>
  <c r="NQD5" i="2" s="1"/>
  <c r="NSI5" i="2"/>
  <c r="NKR5" i="2"/>
  <c r="NLX5" i="2"/>
  <c r="NMD5" i="2" s="1"/>
  <c r="NLY5" i="2"/>
  <c r="NPM5" i="2"/>
  <c r="NPS5" i="2" s="1"/>
  <c r="MVP5" i="1"/>
  <c r="MVV5" i="1" s="1"/>
  <c r="MYB5" i="1"/>
  <c r="MYH5" i="1" s="1"/>
  <c r="MNP5" i="1"/>
  <c r="MQG5" i="1"/>
  <c r="MQM5" i="1" s="1"/>
  <c r="MPS5" i="1"/>
  <c r="MPY5" i="1" s="1"/>
  <c r="MFA5" i="1"/>
  <c r="OML5" i="11" l="1"/>
  <c r="ONU5" i="11"/>
  <c r="OOA5" i="11" s="1"/>
  <c r="OSY5" i="11"/>
  <c r="OTE5" i="11" s="1"/>
  <c r="OPH5" i="11"/>
  <c r="OPN5" i="11" s="1"/>
  <c r="OIF5" i="11"/>
  <c r="OQA5" i="11"/>
  <c r="OMF5" i="11"/>
  <c r="NSL5" i="10"/>
  <c r="NSV5" i="10"/>
  <c r="NTW5" i="10"/>
  <c r="NUC5" i="10" s="1"/>
  <c r="NUQ5" i="10"/>
  <c r="NUW5" i="10" s="1"/>
  <c r="NZF5" i="10"/>
  <c r="OAG5" i="10"/>
  <c r="NHV5" i="9"/>
  <c r="NDW5" i="9"/>
  <c r="NMH5" i="9"/>
  <c r="NMN5" i="9" s="1"/>
  <c r="NIB5" i="9"/>
  <c r="NHA5" i="9"/>
  <c r="NNT5" i="9"/>
  <c r="NLU5" i="9"/>
  <c r="NMA5" i="9" s="1"/>
  <c r="NFS5" i="8"/>
  <c r="NFM5" i="8"/>
  <c r="NDG5" i="8"/>
  <c r="NBX5" i="8"/>
  <c r="NBS5" i="8"/>
  <c r="NLF5" i="8"/>
  <c r="NLL5" i="8" s="1"/>
  <c r="NBM5" i="8"/>
  <c r="NNV5" i="8"/>
  <c r="OFT5" i="7"/>
  <c r="OAO5" i="7"/>
  <c r="OAU5" i="7"/>
  <c r="ODN5" i="7"/>
  <c r="ODT5" i="7" s="1"/>
  <c r="OHH5" i="7"/>
  <c r="OHN5" i="7" s="1"/>
  <c r="NXY5" i="7"/>
  <c r="OCA5" i="7"/>
  <c r="OUR5" i="6"/>
  <c r="OYK5" i="6"/>
  <c r="PCS5" i="6"/>
  <c r="PGJ5" i="6"/>
  <c r="PES5" i="6"/>
  <c r="OUZ5" i="6"/>
  <c r="OUL5" i="6"/>
  <c r="NVT5" i="5"/>
  <c r="NSS5" i="5"/>
  <c r="OAN5" i="5"/>
  <c r="OAT5" i="5" s="1"/>
  <c r="NWA5" i="5"/>
  <c r="NWO5" i="5"/>
  <c r="NWU5" i="5" s="1"/>
  <c r="NSY5" i="5"/>
  <c r="NVJ5" i="5"/>
  <c r="NRI5" i="4"/>
  <c r="NRO5" i="4" s="1"/>
  <c r="NUZ5" i="4"/>
  <c r="NRA5" i="4"/>
  <c r="NSB5" i="4"/>
  <c r="NUW5" i="4"/>
  <c r="OAX5" i="4"/>
  <c r="OBZ5" i="3"/>
  <c r="OHP5" i="3"/>
  <c r="OHV5" i="3" s="1"/>
  <c r="OBT5" i="3"/>
  <c r="OBF5" i="3"/>
  <c r="ODM5" i="3"/>
  <c r="NUW5" i="3"/>
  <c r="OBA5" i="3"/>
  <c r="OBG5" i="3" s="1"/>
  <c r="NQE5" i="2"/>
  <c r="NMP5" i="2"/>
  <c r="NSO5" i="2"/>
  <c r="NLD5" i="2"/>
  <c r="NSU5" i="2"/>
  <c r="NLJ5" i="2"/>
  <c r="NPY5" i="2"/>
  <c r="NQJ5" i="2"/>
  <c r="NME5" i="2"/>
  <c r="NMJ5" i="2"/>
  <c r="MNV5" i="1"/>
  <c r="MOB5" i="1" s="1"/>
  <c r="MQE5" i="1"/>
  <c r="MQK5" i="1" s="1"/>
  <c r="MYN5" i="1"/>
  <c r="MQS5" i="1"/>
  <c r="MWB5" i="1"/>
  <c r="MWH5" i="1" s="1"/>
  <c r="MFG5" i="1"/>
  <c r="MFM5" i="1" s="1"/>
  <c r="OMR5" i="11" l="1"/>
  <c r="OQG5" i="11"/>
  <c r="OOG5" i="11"/>
  <c r="OTK5" i="11"/>
  <c r="OTQ5" i="11" s="1"/>
  <c r="OPT5" i="11"/>
  <c r="OIL5" i="11"/>
  <c r="OIR5" i="11" s="1"/>
  <c r="OMX5" i="11"/>
  <c r="OAS5" i="10"/>
  <c r="NSR5" i="10"/>
  <c r="NVC5" i="10"/>
  <c r="OAM5" i="10"/>
  <c r="NUI5" i="10"/>
  <c r="NTB5" i="10"/>
  <c r="NTH5" i="10" s="1"/>
  <c r="NZL5" i="10"/>
  <c r="NIH5" i="9"/>
  <c r="NMT5" i="9"/>
  <c r="NMZ5" i="9" s="1"/>
  <c r="NNZ5" i="9"/>
  <c r="NHG5" i="9"/>
  <c r="NMG5" i="9"/>
  <c r="NEC5" i="9"/>
  <c r="NEI5" i="9" s="1"/>
  <c r="NFY5" i="8"/>
  <c r="NBY5" i="8"/>
  <c r="NCD5" i="8"/>
  <c r="NCJ5" i="8" s="1"/>
  <c r="NLR5" i="8"/>
  <c r="NCE5" i="8"/>
  <c r="NOB5" i="8"/>
  <c r="NDM5" i="8"/>
  <c r="OCM5" i="7"/>
  <c r="OBA5" i="7"/>
  <c r="ODZ5" i="7"/>
  <c r="OEF5" i="7" s="1"/>
  <c r="NYK5" i="7"/>
  <c r="OBG5" i="7"/>
  <c r="NYE5" i="7"/>
  <c r="OHT5" i="7"/>
  <c r="OFZ5" i="7"/>
  <c r="OCG5" i="7"/>
  <c r="OYW5" i="6"/>
  <c r="OUX5" i="6"/>
  <c r="OYQ5" i="6"/>
  <c r="PGV5" i="6"/>
  <c r="OVF5" i="6"/>
  <c r="PGP5" i="6"/>
  <c r="PFE5" i="6"/>
  <c r="PCY5" i="6"/>
  <c r="PDE5" i="6" s="1"/>
  <c r="PEY5" i="6"/>
  <c r="OVD5" i="6"/>
  <c r="NTE5" i="5"/>
  <c r="NWG5" i="5"/>
  <c r="NVV5" i="5"/>
  <c r="NVZ5" i="5"/>
  <c r="NVP5" i="5"/>
  <c r="NXA5" i="5"/>
  <c r="OAZ5" i="5"/>
  <c r="NVC5" i="4"/>
  <c r="NRG5" i="4"/>
  <c r="NRU5" i="4"/>
  <c r="NSH5" i="4"/>
  <c r="OBD5" i="4"/>
  <c r="NVF5" i="4"/>
  <c r="NVL5" i="4" s="1"/>
  <c r="NVI5" i="3"/>
  <c r="OCF5" i="3"/>
  <c r="NVC5" i="3"/>
  <c r="OBL5" i="3"/>
  <c r="OBM5" i="3"/>
  <c r="OCL5" i="3"/>
  <c r="OIB5" i="3"/>
  <c r="ODS5" i="3"/>
  <c r="NMK5" i="2"/>
  <c r="NMV5" i="2"/>
  <c r="NNB5" i="2" s="1"/>
  <c r="NQK5" i="2"/>
  <c r="NTA5" i="2"/>
  <c r="NTG5" i="2"/>
  <c r="NQP5" i="2"/>
  <c r="NQV5" i="2" s="1"/>
  <c r="NLP5" i="2"/>
  <c r="NLV5" i="2" s="1"/>
  <c r="NQQ5" i="2"/>
  <c r="MFS5" i="1"/>
  <c r="MFY5" i="1" s="1"/>
  <c r="MQQ5" i="1"/>
  <c r="MYT5" i="1"/>
  <c r="MWN5" i="1"/>
  <c r="MRE5" i="1"/>
  <c r="MOH5" i="1"/>
  <c r="MON5" i="1" s="1"/>
  <c r="MQY5" i="1"/>
  <c r="ONJ5" i="11" l="1"/>
  <c r="OND5" i="11"/>
  <c r="OIX5" i="11"/>
  <c r="OJD5" i="11" s="1"/>
  <c r="OOM5" i="11"/>
  <c r="OQS5" i="11"/>
  <c r="OTW5" i="11"/>
  <c r="OQM5" i="11"/>
  <c r="OPZ5" i="11"/>
  <c r="NTN5" i="10"/>
  <c r="NUU5" i="10"/>
  <c r="NSX5" i="10"/>
  <c r="NUO5" i="10"/>
  <c r="OAY5" i="10"/>
  <c r="NZR5" i="10"/>
  <c r="NVI5" i="10"/>
  <c r="NOL5" i="9"/>
  <c r="NOF5" i="9"/>
  <c r="NIN5" i="9"/>
  <c r="NHM5" i="9"/>
  <c r="NEO5" i="9"/>
  <c r="NEU5" i="9" s="1"/>
  <c r="NNF5" i="9"/>
  <c r="NMM5" i="9"/>
  <c r="NMS5" i="9" s="1"/>
  <c r="NCV5" i="8"/>
  <c r="NDS5" i="8"/>
  <c r="NCP5" i="8"/>
  <c r="NOH5" i="8"/>
  <c r="NGE5" i="8"/>
  <c r="NGK5" i="8" s="1"/>
  <c r="NCK5" i="8"/>
  <c r="NLX5" i="8"/>
  <c r="OCS5" i="7"/>
  <c r="OBM5" i="7"/>
  <c r="OBS5" i="7" s="1"/>
  <c r="OCY5" i="7"/>
  <c r="OGF5" i="7"/>
  <c r="OGL5" i="7" s="1"/>
  <c r="NYQ5" i="7"/>
  <c r="OEL5" i="7"/>
  <c r="OHZ5" i="7"/>
  <c r="PDQ5" i="6"/>
  <c r="PHB5" i="6"/>
  <c r="OZC5" i="6"/>
  <c r="PHH5" i="6"/>
  <c r="PFK5" i="6"/>
  <c r="PFQ5" i="6"/>
  <c r="PDK5" i="6"/>
  <c r="OVL5" i="6"/>
  <c r="OVR5" i="6" s="1"/>
  <c r="OVJ5" i="6"/>
  <c r="NWF5" i="5"/>
  <c r="NTK5" i="5"/>
  <c r="NXG5" i="5"/>
  <c r="NXM5" i="5" s="1"/>
  <c r="NWB5" i="5"/>
  <c r="NWH5" i="5" s="1"/>
  <c r="NWM5" i="5"/>
  <c r="OBF5" i="5"/>
  <c r="NRM5" i="4"/>
  <c r="NVR5" i="4"/>
  <c r="NVI5" i="4"/>
  <c r="NVO5" i="4" s="1"/>
  <c r="NSN5" i="4"/>
  <c r="OBJ5" i="4"/>
  <c r="NSA5" i="4"/>
  <c r="OIN5" i="3"/>
  <c r="OBR5" i="3"/>
  <c r="ODY5" i="3"/>
  <c r="NVO5" i="3"/>
  <c r="OIH5" i="3"/>
  <c r="OCR5" i="3"/>
  <c r="OCX5" i="3" s="1"/>
  <c r="OBS5" i="3"/>
  <c r="OBY5" i="3" s="1"/>
  <c r="NQW5" i="2"/>
  <c r="NRC5" i="2" s="1"/>
  <c r="NNH5" i="2"/>
  <c r="NNN5" i="2" s="1"/>
  <c r="NRB5" i="2"/>
  <c r="NMB5" i="2"/>
  <c r="NTS5" i="2"/>
  <c r="NTM5" i="2"/>
  <c r="NMQ5" i="2"/>
  <c r="MWT5" i="1"/>
  <c r="MRK5" i="1"/>
  <c r="MQW5" i="1"/>
  <c r="MRC5" i="1" s="1"/>
  <c r="MGE5" i="1"/>
  <c r="MGK5" i="1" s="1"/>
  <c r="MOT5" i="1"/>
  <c r="MYZ5" i="1"/>
  <c r="MZF5" i="1" s="1"/>
  <c r="OQF5" i="11" l="1"/>
  <c r="ONP5" i="11"/>
  <c r="OQY5" i="11"/>
  <c r="ORE5" i="11" s="1"/>
  <c r="ONV5" i="11"/>
  <c r="OOS5" i="11"/>
  <c r="OOY5" i="11" s="1"/>
  <c r="OJJ5" i="11"/>
  <c r="OUC5" i="11"/>
  <c r="OAD5" i="10"/>
  <c r="NVO5" i="10"/>
  <c r="OBE5" i="10"/>
  <c r="NZX5" i="10"/>
  <c r="NVA5" i="10"/>
  <c r="NTD5" i="10"/>
  <c r="NTT5" i="10"/>
  <c r="NIT5" i="9"/>
  <c r="NHS5" i="9"/>
  <c r="NMY5" i="9"/>
  <c r="NFA5" i="9"/>
  <c r="NOR5" i="9"/>
  <c r="NNL5" i="9"/>
  <c r="NDB5" i="8"/>
  <c r="NDH5" i="8" s="1"/>
  <c r="NCQ5" i="8"/>
  <c r="NCW5" i="8" s="1"/>
  <c r="NGQ5" i="8"/>
  <c r="NMD5" i="8"/>
  <c r="NDY5" i="8"/>
  <c r="NEE5" i="8" s="1"/>
  <c r="NON5" i="8"/>
  <c r="OIL5" i="7"/>
  <c r="OIF5" i="7"/>
  <c r="ODE5" i="7"/>
  <c r="OEX5" i="7"/>
  <c r="NYW5" i="7"/>
  <c r="NZC5" i="7" s="1"/>
  <c r="OGR5" i="7"/>
  <c r="OBY5" i="7"/>
  <c r="OER5" i="7"/>
  <c r="OWD5" i="6"/>
  <c r="OVV5" i="6"/>
  <c r="PHN5" i="6"/>
  <c r="OZO5" i="6"/>
  <c r="OVX5" i="6"/>
  <c r="PFW5" i="6"/>
  <c r="OVP5" i="6"/>
  <c r="PGC5" i="6"/>
  <c r="PDW5" i="6"/>
  <c r="PHT5" i="6"/>
  <c r="OZI5" i="6"/>
  <c r="NWY5" i="5"/>
  <c r="NWS5" i="5"/>
  <c r="NTW5" i="5"/>
  <c r="NWR5" i="5"/>
  <c r="NWN5" i="5"/>
  <c r="NWL5" i="5"/>
  <c r="NXS5" i="5"/>
  <c r="NTQ5" i="5"/>
  <c r="OBL5" i="5"/>
  <c r="NSG5" i="4"/>
  <c r="NSM5" i="4" s="1"/>
  <c r="NVU5" i="4"/>
  <c r="OBP5" i="4"/>
  <c r="NRS5" i="4"/>
  <c r="NRY5" i="4" s="1"/>
  <c r="NST5" i="4"/>
  <c r="NSZ5" i="4" s="1"/>
  <c r="NVX5" i="4"/>
  <c r="NWA5" i="3"/>
  <c r="OCE5" i="3"/>
  <c r="OIZ5" i="3"/>
  <c r="ODD5" i="3"/>
  <c r="ODJ5" i="3" s="1"/>
  <c r="NVU5" i="3"/>
  <c r="OIT5" i="3"/>
  <c r="OBX5" i="3"/>
  <c r="OEE5" i="3"/>
  <c r="NNC5" i="2"/>
  <c r="NMW5" i="2"/>
  <c r="NTY5" i="2"/>
  <c r="NUE5" i="2"/>
  <c r="NNT5" i="2"/>
  <c r="NRH5" i="2"/>
  <c r="NRN5" i="2" s="1"/>
  <c r="NMN5" i="2"/>
  <c r="NRI5" i="2"/>
  <c r="NMH5" i="2"/>
  <c r="MZL5" i="1"/>
  <c r="MZR5" i="1"/>
  <c r="MGQ5" i="1"/>
  <c r="MRQ5" i="1"/>
  <c r="MRW5" i="1" s="1"/>
  <c r="MRI5" i="1"/>
  <c r="MWZ5" i="1"/>
  <c r="MXF5" i="1" s="1"/>
  <c r="MOZ5" i="1"/>
  <c r="OUO5" i="11" l="1"/>
  <c r="OUI5" i="11"/>
  <c r="OOB5" i="11"/>
  <c r="OJV5" i="11"/>
  <c r="OOH5" i="11"/>
  <c r="OQL5" i="11"/>
  <c r="OQR5" i="11" s="1"/>
  <c r="OPE5" i="11"/>
  <c r="ORK5" i="11"/>
  <c r="OJP5" i="11"/>
  <c r="OBK5" i="10"/>
  <c r="OBQ5" i="10" s="1"/>
  <c r="NTZ5" i="10"/>
  <c r="NTJ5" i="10"/>
  <c r="NTP5" i="10" s="1"/>
  <c r="OAJ5" i="10"/>
  <c r="OAP5" i="10" s="1"/>
  <c r="NVG5" i="10"/>
  <c r="NVU5" i="10"/>
  <c r="NFG5" i="9"/>
  <c r="NNX5" i="9"/>
  <c r="NNR5" i="9"/>
  <c r="NOX5" i="9"/>
  <c r="NPD5" i="9" s="1"/>
  <c r="NHY5" i="9"/>
  <c r="NIZ5" i="9"/>
  <c r="NNE5" i="9"/>
  <c r="NDN5" i="8"/>
  <c r="NDT5" i="8" s="1"/>
  <c r="NOT5" i="8"/>
  <c r="NMJ5" i="8"/>
  <c r="NEK5" i="8"/>
  <c r="NDC5" i="8"/>
  <c r="NGW5" i="8"/>
  <c r="OFD5" i="7"/>
  <c r="OIR5" i="7"/>
  <c r="OHD5" i="7"/>
  <c r="OCE5" i="7"/>
  <c r="OCK5" i="7" s="1"/>
  <c r="NZI5" i="7"/>
  <c r="ODK5" i="7"/>
  <c r="ODQ5" i="7" s="1"/>
  <c r="OGX5" i="7"/>
  <c r="PAA5" i="6"/>
  <c r="OZU5" i="6"/>
  <c r="OWB5" i="6"/>
  <c r="OWH5" i="6" s="1"/>
  <c r="PHZ5" i="6"/>
  <c r="PGO5" i="6"/>
  <c r="PIF5" i="6"/>
  <c r="PGI5" i="6"/>
  <c r="PEI5" i="6"/>
  <c r="OWJ5" i="6"/>
  <c r="OWP5" i="6" s="1"/>
  <c r="PEC5" i="6"/>
  <c r="OBX5" i="5"/>
  <c r="NWZ5" i="5"/>
  <c r="OBR5" i="5"/>
  <c r="NUC5" i="5"/>
  <c r="NUI5" i="5" s="1"/>
  <c r="NXY5" i="5"/>
  <c r="NWX5" i="5"/>
  <c r="NXE5" i="5"/>
  <c r="NWT5" i="5"/>
  <c r="NTL5" i="4"/>
  <c r="OCB5" i="4"/>
  <c r="NWD5" i="4"/>
  <c r="NWJ5" i="4" s="1"/>
  <c r="OBV5" i="4"/>
  <c r="NTF5" i="4"/>
  <c r="NWG5" i="4"/>
  <c r="NSE5" i="4"/>
  <c r="NSS5" i="4"/>
  <c r="NWA5" i="4"/>
  <c r="OEK5" i="3"/>
  <c r="OJL5" i="3"/>
  <c r="OJF5" i="3"/>
  <c r="ODP5" i="3"/>
  <c r="OCJ5" i="3"/>
  <c r="NWG5" i="3"/>
  <c r="OCD5" i="3"/>
  <c r="OCK5" i="3"/>
  <c r="OCQ5" i="3" s="1"/>
  <c r="NRU5" i="2"/>
  <c r="NMT5" i="2"/>
  <c r="NNI5" i="2"/>
  <c r="NNO5" i="2"/>
  <c r="NRO5" i="2"/>
  <c r="NRT5" i="2"/>
  <c r="NUK5" i="2"/>
  <c r="NNZ5" i="2"/>
  <c r="MSC5" i="1"/>
  <c r="MPF5" i="1"/>
  <c r="MPL5" i="1" s="1"/>
  <c r="MZX5" i="1"/>
  <c r="NAD5" i="1" s="1"/>
  <c r="MRO5" i="1"/>
  <c r="MRU5" i="1" s="1"/>
  <c r="MXL5" i="1"/>
  <c r="MXR5" i="1" s="1"/>
  <c r="MGW5" i="1"/>
  <c r="OKB5" i="11" l="1"/>
  <c r="OKH5" i="11" s="1"/>
  <c r="OUU5" i="11"/>
  <c r="OVA5" i="11"/>
  <c r="OPQ5" i="11"/>
  <c r="OPK5" i="11"/>
  <c r="OQX5" i="11"/>
  <c r="OON5" i="11"/>
  <c r="ORQ5" i="11"/>
  <c r="NWG5" i="10"/>
  <c r="NWA5" i="10"/>
  <c r="NVM5" i="10"/>
  <c r="OAV5" i="10"/>
  <c r="NTV5" i="10"/>
  <c r="OBW5" i="10"/>
  <c r="NUF5" i="10"/>
  <c r="NFS5" i="9"/>
  <c r="NNK5" i="9"/>
  <c r="NNQ5" i="9" s="1"/>
  <c r="NFM5" i="9"/>
  <c r="NJL5" i="9"/>
  <c r="NPJ5" i="9"/>
  <c r="NJF5" i="9"/>
  <c r="NOD5" i="9"/>
  <c r="NIE5" i="9"/>
  <c r="NIK5" i="9" s="1"/>
  <c r="NOZ5" i="8"/>
  <c r="NHC5" i="8"/>
  <c r="NEW5" i="8"/>
  <c r="NDZ5" i="8"/>
  <c r="NEQ5" i="8"/>
  <c r="NMV5" i="8"/>
  <c r="NMP5" i="8"/>
  <c r="NDI5" i="8"/>
  <c r="OHJ5" i="7"/>
  <c r="OHP5" i="7" s="1"/>
  <c r="OJD5" i="7"/>
  <c r="ODW5" i="7"/>
  <c r="NZU5" i="7"/>
  <c r="OIX5" i="7"/>
  <c r="OCQ5" i="7"/>
  <c r="OFJ5" i="7"/>
  <c r="NZO5" i="7"/>
  <c r="PIL5" i="6"/>
  <c r="PEO5" i="6"/>
  <c r="PEU5" i="6" s="1"/>
  <c r="PGU5" i="6"/>
  <c r="PHA5" i="6" s="1"/>
  <c r="OWN5" i="6"/>
  <c r="OWV5" i="6"/>
  <c r="OXB5" i="6" s="1"/>
  <c r="PIR5" i="6"/>
  <c r="PAG5" i="6"/>
  <c r="NXJ5" i="5"/>
  <c r="NXD5" i="5"/>
  <c r="NXF5" i="5"/>
  <c r="OCD5" i="5"/>
  <c r="NXQ5" i="5"/>
  <c r="NXK5" i="5"/>
  <c r="NXL5" i="5"/>
  <c r="NUO5" i="5"/>
  <c r="NYE5" i="5"/>
  <c r="NWM5" i="4"/>
  <c r="NTR5" i="4"/>
  <c r="NWP5" i="4"/>
  <c r="NTE5" i="4"/>
  <c r="OCH5" i="4"/>
  <c r="NSY5" i="4"/>
  <c r="NTX5" i="4"/>
  <c r="OCN5" i="4"/>
  <c r="NSK5" i="4"/>
  <c r="OCP5" i="3"/>
  <c r="OEW5" i="3"/>
  <c r="NWS5" i="3"/>
  <c r="OEQ5" i="3"/>
  <c r="OCW5" i="3"/>
  <c r="OJX5" i="3"/>
  <c r="NWM5" i="3"/>
  <c r="OJR5" i="3"/>
  <c r="ODV5" i="3"/>
  <c r="NSF5" i="2"/>
  <c r="NOL5" i="2"/>
  <c r="NSA5" i="2"/>
  <c r="NOF5" i="2"/>
  <c r="NNF5" i="2"/>
  <c r="NSG5" i="2"/>
  <c r="NMZ5" i="2"/>
  <c r="NUQ5" i="2"/>
  <c r="NNU5" i="2"/>
  <c r="NRZ5" i="2"/>
  <c r="MXX5" i="1"/>
  <c r="MSI5" i="1"/>
  <c r="MSO5" i="1" s="1"/>
  <c r="MSA5" i="1"/>
  <c r="NAJ5" i="1"/>
  <c r="NAP5" i="1" s="1"/>
  <c r="MHC5" i="1"/>
  <c r="MHI5" i="1" s="1"/>
  <c r="MPR5" i="1"/>
  <c r="MPX5" i="1" s="1"/>
  <c r="ORW5" i="11" l="1"/>
  <c r="OVG5" i="11"/>
  <c r="OVM5" i="11" s="1"/>
  <c r="ORJ5" i="11"/>
  <c r="OKN5" i="11"/>
  <c r="OPW5" i="11"/>
  <c r="OOT5" i="11"/>
  <c r="OOZ5" i="11" s="1"/>
  <c r="ORD5" i="11"/>
  <c r="OCI5" i="10"/>
  <c r="OCC5" i="10"/>
  <c r="NUH5" i="10"/>
  <c r="NVS5" i="10"/>
  <c r="NUB5" i="10"/>
  <c r="NUL5" i="10"/>
  <c r="NWM5" i="10"/>
  <c r="OBB5" i="10"/>
  <c r="NOP5" i="9"/>
  <c r="NOJ5" i="9"/>
  <c r="NJR5" i="9"/>
  <c r="NFY5" i="9"/>
  <c r="NGE5" i="9" s="1"/>
  <c r="NIQ5" i="9"/>
  <c r="NNW5" i="9"/>
  <c r="NPP5" i="9"/>
  <c r="NPV5" i="9" s="1"/>
  <c r="NEL5" i="8"/>
  <c r="NNB5" i="8"/>
  <c r="NPF5" i="8"/>
  <c r="NPL5" i="8" s="1"/>
  <c r="NNH5" i="8"/>
  <c r="NHI5" i="8"/>
  <c r="NHO5" i="8" s="1"/>
  <c r="NFC5" i="8"/>
  <c r="NDO5" i="8"/>
  <c r="NEF5" i="8"/>
  <c r="OAA5" i="7"/>
  <c r="OJJ5" i="7"/>
  <c r="OHV5" i="7"/>
  <c r="ODC5" i="7"/>
  <c r="OEC5" i="7"/>
  <c r="OEI5" i="7" s="1"/>
  <c r="OFP5" i="7"/>
  <c r="OJP5" i="7"/>
  <c r="OCW5" i="7"/>
  <c r="PIX5" i="6"/>
  <c r="OXH5" i="6"/>
  <c r="PAM5" i="6"/>
  <c r="PFA5" i="6"/>
  <c r="PFG5" i="6" s="1"/>
  <c r="PJD5" i="6"/>
  <c r="PHG5" i="6"/>
  <c r="OWT5" i="6"/>
  <c r="OCP5" i="5"/>
  <c r="NYQ5" i="5"/>
  <c r="NXW5" i="5"/>
  <c r="NYK5" i="5"/>
  <c r="NVA5" i="5"/>
  <c r="NYC5" i="5"/>
  <c r="NXP5" i="5"/>
  <c r="OCJ5" i="5"/>
  <c r="NXX5" i="5"/>
  <c r="NXR5" i="5"/>
  <c r="NUU5" i="5"/>
  <c r="NSW5" i="4"/>
  <c r="OCT5" i="4"/>
  <c r="NWS5" i="4"/>
  <c r="NUJ5" i="4"/>
  <c r="NSQ5" i="4"/>
  <c r="NTK5" i="4"/>
  <c r="NUD5" i="4"/>
  <c r="NWV5" i="4"/>
  <c r="OKD5" i="3"/>
  <c r="ODB5" i="3"/>
  <c r="NWY5" i="3"/>
  <c r="OFC5" i="3"/>
  <c r="OFI5" i="3" s="1"/>
  <c r="OCV5" i="3"/>
  <c r="OEB5" i="3"/>
  <c r="NXE5" i="3"/>
  <c r="ODC5" i="3"/>
  <c r="ODI5" i="3" s="1"/>
  <c r="NNR5" i="2"/>
  <c r="NSL5" i="2"/>
  <c r="NSR5" i="2" s="1"/>
  <c r="NNL5" i="2"/>
  <c r="NSM5" i="2"/>
  <c r="NVC5" i="2"/>
  <c r="NSS5" i="2"/>
  <c r="NOA5" i="2"/>
  <c r="NOR5" i="2"/>
  <c r="NUW5" i="2"/>
  <c r="MQD5" i="1"/>
  <c r="MQJ5" i="1" s="1"/>
  <c r="MSU5" i="1"/>
  <c r="NAV5" i="1"/>
  <c r="NBB5" i="1" s="1"/>
  <c r="MTA5" i="1"/>
  <c r="MSG5" i="1"/>
  <c r="MSM5" i="1" s="1"/>
  <c r="MHO5" i="1"/>
  <c r="MYD5" i="1"/>
  <c r="MYJ5" i="1" s="1"/>
  <c r="OPL5" i="11" l="1"/>
  <c r="OVY5" i="11"/>
  <c r="ORP5" i="11"/>
  <c r="OPF5" i="11"/>
  <c r="OSI5" i="11"/>
  <c r="OVS5" i="11"/>
  <c r="OSC5" i="11"/>
  <c r="OKZ5" i="11"/>
  <c r="OQC5" i="11"/>
  <c r="OKT5" i="11"/>
  <c r="NWY5" i="10"/>
  <c r="NWS5" i="10"/>
  <c r="OCO5" i="10"/>
  <c r="OBH5" i="10"/>
  <c r="NUN5" i="10"/>
  <c r="NVY5" i="10"/>
  <c r="NUR5" i="10"/>
  <c r="NGK5" i="9"/>
  <c r="NJX5" i="9"/>
  <c r="NOC5" i="9"/>
  <c r="NOI5" i="9" s="1"/>
  <c r="NQB5" i="9"/>
  <c r="NOV5" i="9"/>
  <c r="NIW5" i="9"/>
  <c r="NJC5" i="9" s="1"/>
  <c r="NER5" i="8"/>
  <c r="NNN5" i="8"/>
  <c r="NPR5" i="8"/>
  <c r="NHU5" i="8"/>
  <c r="NFI5" i="8"/>
  <c r="NDU5" i="8"/>
  <c r="OGB5" i="7"/>
  <c r="ODI5" i="7"/>
  <c r="OFV5" i="7"/>
  <c r="OJV5" i="7"/>
  <c r="OEO5" i="7"/>
  <c r="OAG5" i="7"/>
  <c r="OIB5" i="7"/>
  <c r="PFS5" i="6"/>
  <c r="PJJ5" i="6"/>
  <c r="OWZ5" i="6"/>
  <c r="PFM5" i="6"/>
  <c r="PAS5" i="6"/>
  <c r="PAY5" i="6" s="1"/>
  <c r="PHM5" i="6"/>
  <c r="OXN5" i="6"/>
  <c r="NVG5" i="5"/>
  <c r="OCV5" i="5"/>
  <c r="ODB5" i="5" s="1"/>
  <c r="NYW5" i="5"/>
  <c r="NYD5" i="5"/>
  <c r="NYI5" i="5"/>
  <c r="NYO5" i="5" s="1"/>
  <c r="NYJ5" i="5"/>
  <c r="NXV5" i="5"/>
  <c r="NVM5" i="5"/>
  <c r="NTC5" i="4"/>
  <c r="NTQ5" i="4"/>
  <c r="NUV5" i="4"/>
  <c r="NUP5" i="4"/>
  <c r="NXB5" i="4"/>
  <c r="NWY5" i="4"/>
  <c r="ODF5" i="4"/>
  <c r="OCZ5" i="4"/>
  <c r="NTI5" i="4"/>
  <c r="ODU5" i="3"/>
  <c r="ODN5" i="3"/>
  <c r="NXQ5" i="3"/>
  <c r="NXK5" i="3"/>
  <c r="ODO5" i="3"/>
  <c r="OFO5" i="3"/>
  <c r="OFU5" i="3" s="1"/>
  <c r="ODH5" i="3"/>
  <c r="OEH5" i="3"/>
  <c r="OKJ5" i="3"/>
  <c r="OKP5" i="3" s="1"/>
  <c r="NVI5" i="2"/>
  <c r="NNX5" i="2"/>
  <c r="NSX5" i="2"/>
  <c r="NOM5" i="2"/>
  <c r="NOX5" i="2"/>
  <c r="NOD5" i="2"/>
  <c r="NVO5" i="2"/>
  <c r="NSY5" i="2"/>
  <c r="NOG5" i="2"/>
  <c r="MYP5" i="1"/>
  <c r="MYV5" i="1" s="1"/>
  <c r="NBH5" i="1"/>
  <c r="NBN5" i="1" s="1"/>
  <c r="MSS5" i="1"/>
  <c r="MTG5" i="1"/>
  <c r="MTM5" i="1" s="1"/>
  <c r="MHU5" i="1"/>
  <c r="MQP5" i="1"/>
  <c r="MQV5" i="1" s="1"/>
  <c r="OLF5" i="11" l="1"/>
  <c r="OWE5" i="11"/>
  <c r="OPR5" i="11"/>
  <c r="OPX5" i="11" s="1"/>
  <c r="OQI5" i="11"/>
  <c r="OQO5" i="11" s="1"/>
  <c r="OLL5" i="11"/>
  <c r="OSO5" i="11"/>
  <c r="OSU5" i="11" s="1"/>
  <c r="ORV5" i="11"/>
  <c r="NWK5" i="10"/>
  <c r="NUX5" i="10"/>
  <c r="OCU5" i="10"/>
  <c r="NXE5" i="10"/>
  <c r="NWE5" i="10"/>
  <c r="NUT5" i="10"/>
  <c r="OBN5" i="10"/>
  <c r="NPH5" i="9"/>
  <c r="NKJ5" i="9"/>
  <c r="NPB5" i="9"/>
  <c r="NOO5" i="9"/>
  <c r="NGQ5" i="9"/>
  <c r="NJI5" i="9"/>
  <c r="NJO5" i="9" s="1"/>
  <c r="NKD5" i="9"/>
  <c r="NQH5" i="9"/>
  <c r="NFU5" i="8"/>
  <c r="NFO5" i="8"/>
  <c r="NIG5" i="8"/>
  <c r="NNT5" i="8"/>
  <c r="NIA5" i="8"/>
  <c r="NEX5" i="8"/>
  <c r="NEA5" i="8"/>
  <c r="NPX5" i="8"/>
  <c r="OIH5" i="7"/>
  <c r="OGH5" i="7"/>
  <c r="ODU5" i="7"/>
  <c r="OFA5" i="7"/>
  <c r="ODO5" i="7"/>
  <c r="OAM5" i="7"/>
  <c r="OAS5" i="7" s="1"/>
  <c r="OKB5" i="7"/>
  <c r="OEU5" i="7"/>
  <c r="PFY5" i="6"/>
  <c r="PJP5" i="6"/>
  <c r="OXL5" i="6"/>
  <c r="OXF5" i="6"/>
  <c r="PBE5" i="6"/>
  <c r="PHS5" i="6"/>
  <c r="OXT5" i="6"/>
  <c r="PGE5" i="6"/>
  <c r="NZA5" i="5"/>
  <c r="NYP5" i="5"/>
  <c r="NYV5" i="5"/>
  <c r="NYU5" i="5"/>
  <c r="ODH5" i="5"/>
  <c r="NZC5" i="5"/>
  <c r="NZI5" i="5" s="1"/>
  <c r="NYB5" i="5"/>
  <c r="NVS5" i="5"/>
  <c r="NTO5" i="4"/>
  <c r="ODL5" i="4"/>
  <c r="ODR5" i="4" s="1"/>
  <c r="NVB5" i="4"/>
  <c r="NXH5" i="4"/>
  <c r="NVH5" i="4"/>
  <c r="NXE5" i="4"/>
  <c r="NUC5" i="4"/>
  <c r="NTW5" i="4"/>
  <c r="OLB5" i="3"/>
  <c r="OEN5" i="3"/>
  <c r="ODT5" i="3"/>
  <c r="OEA5" i="3"/>
  <c r="OKV5" i="3"/>
  <c r="OGA5" i="3"/>
  <c r="NXW5" i="3"/>
  <c r="OEG5" i="3"/>
  <c r="NOS5" i="2"/>
  <c r="NPJ5" i="2"/>
  <c r="NVU5" i="2"/>
  <c r="NTE5" i="2"/>
  <c r="NWA5" i="2"/>
  <c r="NTJ5" i="2"/>
  <c r="NPD5" i="2"/>
  <c r="NOY5" i="2"/>
  <c r="NOJ5" i="2"/>
  <c r="NTD5" i="2"/>
  <c r="MTE5" i="1"/>
  <c r="MSY5" i="1"/>
  <c r="MRB5" i="1"/>
  <c r="MRH5" i="1" s="1"/>
  <c r="MTS5" i="1"/>
  <c r="MTY5" i="1" s="1"/>
  <c r="NBT5" i="1"/>
  <c r="MIA5" i="1"/>
  <c r="MZB5" i="1"/>
  <c r="OLX5" i="11" l="1"/>
  <c r="OQD5" i="11"/>
  <c r="OTA5" i="11"/>
  <c r="OSB5" i="11"/>
  <c r="OWK5" i="11"/>
  <c r="OQU5" i="11"/>
  <c r="OLR5" i="11"/>
  <c r="NVF5" i="10"/>
  <c r="NUZ5" i="10"/>
  <c r="NXK5" i="10"/>
  <c r="OBT5" i="10"/>
  <c r="ODG5" i="10"/>
  <c r="ODA5" i="10"/>
  <c r="NWQ5" i="10"/>
  <c r="NWW5" i="10" s="1"/>
  <c r="NVD5" i="10"/>
  <c r="NPT5" i="9"/>
  <c r="NQN5" i="9"/>
  <c r="NQT5" i="9" s="1"/>
  <c r="NHC5" i="9"/>
  <c r="NKP5" i="9"/>
  <c r="NGW5" i="9"/>
  <c r="NJU5" i="9"/>
  <c r="NPN5" i="9"/>
  <c r="NOU5" i="9"/>
  <c r="NNZ5" i="8"/>
  <c r="NFD5" i="8"/>
  <c r="NQD5" i="8"/>
  <c r="NIM5" i="8"/>
  <c r="NGA5" i="8"/>
  <c r="NEG5" i="8"/>
  <c r="OFG5" i="7"/>
  <c r="OEA5" i="7"/>
  <c r="OEG5" i="7" s="1"/>
  <c r="OAY5" i="7"/>
  <c r="OIT5" i="7"/>
  <c r="OGN5" i="7"/>
  <c r="OKH5" i="7"/>
  <c r="OKN5" i="7" s="1"/>
  <c r="OIN5" i="7"/>
  <c r="PKB5" i="6"/>
  <c r="OXR5" i="6"/>
  <c r="PGK5" i="6"/>
  <c r="PBQ5" i="6"/>
  <c r="OXX5" i="6"/>
  <c r="OXZ5" i="6"/>
  <c r="PIE5" i="6"/>
  <c r="PHY5" i="6"/>
  <c r="PJV5" i="6"/>
  <c r="PBK5" i="6"/>
  <c r="NZG5" i="5"/>
  <c r="NZB5" i="5"/>
  <c r="NYH5" i="5"/>
  <c r="NZO5" i="5"/>
  <c r="NZH5" i="5"/>
  <c r="ODT5" i="5"/>
  <c r="NVY5" i="5"/>
  <c r="ODN5" i="5"/>
  <c r="OED5" i="4"/>
  <c r="NUI5" i="4"/>
  <c r="NUO5" i="4" s="1"/>
  <c r="NXT5" i="4"/>
  <c r="NXN5" i="4"/>
  <c r="NVN5" i="4"/>
  <c r="NTU5" i="4"/>
  <c r="NVT5" i="4"/>
  <c r="ODX5" i="4"/>
  <c r="NXK5" i="4"/>
  <c r="OLH5" i="3"/>
  <c r="OEM5" i="3"/>
  <c r="OET5" i="3"/>
  <c r="OEZ5" i="3" s="1"/>
  <c r="OLN5" i="3"/>
  <c r="NYC5" i="3"/>
  <c r="NYI5" i="3" s="1"/>
  <c r="ODZ5" i="3"/>
  <c r="OGG5" i="3"/>
  <c r="NTK5" i="2"/>
  <c r="NTP5" i="2"/>
  <c r="NPP5" i="2"/>
  <c r="NWG5" i="2"/>
  <c r="NTV5" i="2"/>
  <c r="NOP5" i="2"/>
  <c r="NWM5" i="2"/>
  <c r="NPE5" i="2"/>
  <c r="NPK5" i="2" s="1"/>
  <c r="MIG5" i="1"/>
  <c r="MIM5" i="1" s="1"/>
  <c r="NCF5" i="1"/>
  <c r="MZH5" i="1"/>
  <c r="MZN5" i="1" s="1"/>
  <c r="MRN5" i="1"/>
  <c r="MUE5" i="1"/>
  <c r="MUK5" i="1" s="1"/>
  <c r="MTK5" i="1"/>
  <c r="MTQ5" i="1" s="1"/>
  <c r="NBZ5" i="1"/>
  <c r="OMD5" i="11" l="1"/>
  <c r="OSN5" i="11"/>
  <c r="OSH5" i="11"/>
  <c r="OTG5" i="11"/>
  <c r="OQJ5" i="11"/>
  <c r="OQP5" i="11" s="1"/>
  <c r="OWQ5" i="11"/>
  <c r="OWW5" i="11" s="1"/>
  <c r="OMJ5" i="11"/>
  <c r="ORA5" i="11"/>
  <c r="NVJ5" i="10"/>
  <c r="NVP5" i="10" s="1"/>
  <c r="NXC5" i="10"/>
  <c r="NXW5" i="10"/>
  <c r="NXQ5" i="10"/>
  <c r="ODM5" i="10"/>
  <c r="ODS5" i="10" s="1"/>
  <c r="NVL5" i="10"/>
  <c r="NVR5" i="10" s="1"/>
  <c r="OBZ5" i="10"/>
  <c r="NLB5" i="9"/>
  <c r="NPZ5" i="9"/>
  <c r="NKV5" i="9"/>
  <c r="NPA5" i="9"/>
  <c r="NHI5" i="9"/>
  <c r="NQZ5" i="9"/>
  <c r="NKA5" i="9"/>
  <c r="NKG5" i="9" s="1"/>
  <c r="NFP5" i="8"/>
  <c r="NEM5" i="8"/>
  <c r="NGM5" i="8"/>
  <c r="NFJ5" i="8"/>
  <c r="NGG5" i="8"/>
  <c r="NOL5" i="8"/>
  <c r="NOF5" i="8"/>
  <c r="NIS5" i="8"/>
  <c r="NQJ5" i="8"/>
  <c r="OIZ5" i="7"/>
  <c r="OKT5" i="7"/>
  <c r="OEM5" i="7"/>
  <c r="OGZ5" i="7"/>
  <c r="OGT5" i="7"/>
  <c r="OFM5" i="7"/>
  <c r="OBE5" i="7"/>
  <c r="PCC5" i="6"/>
  <c r="PBW5" i="6"/>
  <c r="PKH5" i="6"/>
  <c r="PKN5" i="6" s="1"/>
  <c r="OYD5" i="6"/>
  <c r="PIK5" i="6"/>
  <c r="OYF5" i="6"/>
  <c r="OYL5" i="6" s="1"/>
  <c r="PGQ5" i="6"/>
  <c r="PGW5" i="6" s="1"/>
  <c r="ODZ5" i="5"/>
  <c r="NZN5" i="5"/>
  <c r="OAA5" i="5"/>
  <c r="OEF5" i="5"/>
  <c r="NWE5" i="5"/>
  <c r="NWK5" i="5" s="1"/>
  <c r="NZM5" i="5"/>
  <c r="NYN5" i="5"/>
  <c r="NYT5" i="5" s="1"/>
  <c r="NZU5" i="5"/>
  <c r="NVZ5" i="4"/>
  <c r="OEJ5" i="4"/>
  <c r="OEP5" i="4" s="1"/>
  <c r="NXQ5" i="4"/>
  <c r="NXW5" i="4" s="1"/>
  <c r="NUA5" i="4"/>
  <c r="NWF5" i="4"/>
  <c r="NXZ5" i="4"/>
  <c r="NYF5" i="4" s="1"/>
  <c r="NUU5" i="4"/>
  <c r="OGS5" i="3"/>
  <c r="OGM5" i="3"/>
  <c r="OFF5" i="3"/>
  <c r="OLT5" i="3"/>
  <c r="NYO5" i="3"/>
  <c r="NYU5" i="3" s="1"/>
  <c r="OEF5" i="3"/>
  <c r="OEY5" i="3"/>
  <c r="OES5" i="3"/>
  <c r="NQB5" i="2"/>
  <c r="NOV5" i="2"/>
  <c r="NPV5" i="2"/>
  <c r="NUB5" i="2"/>
  <c r="NUH5" i="2" s="1"/>
  <c r="NPQ5" i="2"/>
  <c r="NTW5" i="2"/>
  <c r="NWS5" i="2"/>
  <c r="NTQ5" i="2"/>
  <c r="NCL5" i="1"/>
  <c r="MTW5" i="1"/>
  <c r="MUC5" i="1" s="1"/>
  <c r="MRT5" i="1"/>
  <c r="MRZ5" i="1" s="1"/>
  <c r="MIS5" i="1"/>
  <c r="MUQ5" i="1"/>
  <c r="MZT5" i="1"/>
  <c r="ORM5" i="11" l="1"/>
  <c r="ORG5" i="11"/>
  <c r="OMV5" i="11"/>
  <c r="OST5" i="11"/>
  <c r="OXC5" i="11"/>
  <c r="OSZ5" i="11"/>
  <c r="OQV5" i="11"/>
  <c r="OTM5" i="11"/>
  <c r="OTS5" i="11" s="1"/>
  <c r="OMP5" i="11"/>
  <c r="OCL5" i="10"/>
  <c r="NVX5" i="10"/>
  <c r="ODY5" i="10"/>
  <c r="OCF5" i="10"/>
  <c r="NYC5" i="10"/>
  <c r="NVV5" i="10"/>
  <c r="NXI5" i="10"/>
  <c r="NLN5" i="9"/>
  <c r="NQF5" i="9"/>
  <c r="NPG5" i="9"/>
  <c r="NPM5" i="9" s="1"/>
  <c r="NKM5" i="9"/>
  <c r="NHO5" i="9"/>
  <c r="NHU5" i="9" s="1"/>
  <c r="NLH5" i="9"/>
  <c r="NRF5" i="9"/>
  <c r="NQV5" i="8"/>
  <c r="NIY5" i="8"/>
  <c r="NJE5" i="8" s="1"/>
  <c r="NQP5" i="8"/>
  <c r="NGS5" i="8"/>
  <c r="NGB5" i="8"/>
  <c r="NOR5" i="8"/>
  <c r="NFV5" i="8"/>
  <c r="NES5" i="8"/>
  <c r="OHF5" i="7"/>
  <c r="OLF5" i="7"/>
  <c r="OHL5" i="7"/>
  <c r="OJF5" i="7"/>
  <c r="OES5" i="7"/>
  <c r="OEY5" i="7" s="1"/>
  <c r="OFS5" i="7"/>
  <c r="OFY5" i="7" s="1"/>
  <c r="OBK5" i="7"/>
  <c r="OKZ5" i="7"/>
  <c r="OYX5" i="6"/>
  <c r="PCO5" i="6"/>
  <c r="PIQ5" i="6"/>
  <c r="PIW5" i="6" s="1"/>
  <c r="PHC5" i="6"/>
  <c r="PKT5" i="6"/>
  <c r="OYR5" i="6"/>
  <c r="OYJ5" i="6"/>
  <c r="OYP5" i="6" s="1"/>
  <c r="PCI5" i="6"/>
  <c r="NZF5" i="5"/>
  <c r="OAG5" i="5"/>
  <c r="NYZ5" i="5"/>
  <c r="OER5" i="5"/>
  <c r="NZY5" i="5"/>
  <c r="NZS5" i="5"/>
  <c r="NZT5" i="5"/>
  <c r="NZZ5" i="5" s="1"/>
  <c r="NWQ5" i="5"/>
  <c r="OAM5" i="5"/>
  <c r="OEL5" i="5"/>
  <c r="NYI5" i="4"/>
  <c r="NWL5" i="4"/>
  <c r="NYC5" i="4"/>
  <c r="NUG5" i="4"/>
  <c r="NYL5" i="4"/>
  <c r="OEV5" i="4"/>
  <c r="NVA5" i="4"/>
  <c r="OFE5" i="3"/>
  <c r="OGY5" i="3"/>
  <c r="OHE5" i="3" s="1"/>
  <c r="OLZ5" i="3"/>
  <c r="OFR5" i="3"/>
  <c r="NZA5" i="3"/>
  <c r="OEL5" i="3"/>
  <c r="OER5" i="3" s="1"/>
  <c r="OFL5" i="3"/>
  <c r="NUI5" i="2"/>
  <c r="NUC5" i="2"/>
  <c r="NWY5" i="2"/>
  <c r="NUN5" i="2"/>
  <c r="NPB5" i="2"/>
  <c r="NQH5" i="2"/>
  <c r="NQN5" i="2" s="1"/>
  <c r="NPW5" i="2"/>
  <c r="MUW5" i="1"/>
  <c r="MIY5" i="1"/>
  <c r="MJE5" i="1" s="1"/>
  <c r="MSF5" i="1"/>
  <c r="NCR5" i="1"/>
  <c r="MZZ5" i="1"/>
  <c r="MUI5" i="1"/>
  <c r="MUO5" i="1" s="1"/>
  <c r="ONB5" i="11" l="1"/>
  <c r="ORS5" i="11"/>
  <c r="OTY5" i="11"/>
  <c r="OTF5" i="11"/>
  <c r="OXI5" i="11"/>
  <c r="ONH5" i="11"/>
  <c r="ORB5" i="11"/>
  <c r="NXO5" i="10"/>
  <c r="NWB5" i="10"/>
  <c r="NWH5" i="10" s="1"/>
  <c r="OEE5" i="10"/>
  <c r="OEK5" i="10" s="1"/>
  <c r="OCR5" i="10"/>
  <c r="OCX5" i="10" s="1"/>
  <c r="NYI5" i="10"/>
  <c r="NWD5" i="10"/>
  <c r="NRR5" i="9"/>
  <c r="NLT5" i="9"/>
  <c r="NRL5" i="9"/>
  <c r="NPS5" i="9"/>
  <c r="NIA5" i="9"/>
  <c r="NQR5" i="9"/>
  <c r="NQL5" i="9"/>
  <c r="NKS5" i="9"/>
  <c r="NFE5" i="8"/>
  <c r="NGH5" i="8"/>
  <c r="NRB5" i="8"/>
  <c r="NGY5" i="8"/>
  <c r="NHE5" i="8" s="1"/>
  <c r="NPD5" i="8"/>
  <c r="NEY5" i="8"/>
  <c r="NOX5" i="8"/>
  <c r="NGN5" i="8"/>
  <c r="NJK5" i="8"/>
  <c r="NRH5" i="8"/>
  <c r="OLL5" i="7"/>
  <c r="OJR5" i="7"/>
  <c r="OGE5" i="7"/>
  <c r="OJL5" i="7"/>
  <c r="OHR5" i="7"/>
  <c r="OFE5" i="7"/>
  <c r="OHX5" i="7"/>
  <c r="OBQ5" i="7"/>
  <c r="PJI5" i="6"/>
  <c r="PCU5" i="6"/>
  <c r="OYV5" i="6"/>
  <c r="PHO5" i="6"/>
  <c r="PHI5" i="6"/>
  <c r="OZD5" i="6"/>
  <c r="OZJ5" i="6" s="1"/>
  <c r="PJC5" i="6"/>
  <c r="PKZ5" i="6"/>
  <c r="OAK5" i="5"/>
  <c r="OEX5" i="5"/>
  <c r="OAE5" i="5"/>
  <c r="NZL5" i="5"/>
  <c r="OAS5" i="5"/>
  <c r="OAY5" i="5"/>
  <c r="NWW5" i="5"/>
  <c r="NXC5" i="5" s="1"/>
  <c r="OAF5" i="5"/>
  <c r="OFD5" i="5"/>
  <c r="NVM5" i="4"/>
  <c r="NYO5" i="4"/>
  <c r="NWR5" i="4"/>
  <c r="OFH5" i="4"/>
  <c r="NVG5" i="4"/>
  <c r="OFB5" i="4"/>
  <c r="NUM5" i="4"/>
  <c r="NYU5" i="4"/>
  <c r="NYR5" i="4"/>
  <c r="OFX5" i="3"/>
  <c r="OMF5" i="3"/>
  <c r="OML5" i="3" s="1"/>
  <c r="OEX5" i="3"/>
  <c r="OFQ5" i="3"/>
  <c r="OFK5" i="3"/>
  <c r="OHK5" i="3"/>
  <c r="NZG5" i="3"/>
  <c r="NQZ5" i="2"/>
  <c r="NUO5" i="2"/>
  <c r="NQC5" i="2"/>
  <c r="NXE5" i="2"/>
  <c r="NQT5" i="2"/>
  <c r="NUU5" i="2"/>
  <c r="NPH5" i="2"/>
  <c r="NUT5" i="2"/>
  <c r="NAF5" i="1"/>
  <c r="NAL5" i="1" s="1"/>
  <c r="MUU5" i="1"/>
  <c r="NCX5" i="1"/>
  <c r="NDD5" i="1" s="1"/>
  <c r="MSL5" i="1"/>
  <c r="MJK5" i="1"/>
  <c r="MJQ5" i="1" s="1"/>
  <c r="MVC5" i="1"/>
  <c r="MVA5" i="1"/>
  <c r="ORN5" i="11" l="1"/>
  <c r="ORH5" i="11"/>
  <c r="OSE5" i="11"/>
  <c r="OTR5" i="11"/>
  <c r="OTL5" i="11"/>
  <c r="ORY5" i="11"/>
  <c r="ONN5" i="11"/>
  <c r="OXO5" i="11"/>
  <c r="OUE5" i="11"/>
  <c r="NWT5" i="10"/>
  <c r="NWP5" i="10"/>
  <c r="NWJ5" i="10"/>
  <c r="NYO5" i="10"/>
  <c r="ODD5" i="10"/>
  <c r="NWN5" i="10"/>
  <c r="OEQ5" i="10"/>
  <c r="NYA5" i="10"/>
  <c r="NXU5" i="10"/>
  <c r="NKY5" i="9"/>
  <c r="NLE5" i="9" s="1"/>
  <c r="NIG5" i="9"/>
  <c r="NIM5" i="9" s="1"/>
  <c r="NLZ5" i="9"/>
  <c r="NMF5" i="9" s="1"/>
  <c r="NQX5" i="9"/>
  <c r="NRD5" i="9" s="1"/>
  <c r="NRX5" i="9"/>
  <c r="NPY5" i="9"/>
  <c r="NHQ5" i="8"/>
  <c r="NRT5" i="8"/>
  <c r="NFK5" i="8"/>
  <c r="NGT5" i="8"/>
  <c r="NJW5" i="8"/>
  <c r="NHK5" i="8"/>
  <c r="NFQ5" i="8"/>
  <c r="NGZ5" i="8"/>
  <c r="NPJ5" i="8"/>
  <c r="NRN5" i="8"/>
  <c r="NJQ5" i="8"/>
  <c r="OCC5" i="7"/>
  <c r="OJX5" i="7"/>
  <c r="OBW5" i="7"/>
  <c r="OLX5" i="7"/>
  <c r="OFQ5" i="7"/>
  <c r="OLR5" i="7"/>
  <c r="OGK5" i="7"/>
  <c r="OID5" i="7"/>
  <c r="OKD5" i="7"/>
  <c r="OFK5" i="7"/>
  <c r="PLL5" i="6"/>
  <c r="PHU5" i="6"/>
  <c r="PDA5" i="6"/>
  <c r="PJO5" i="6"/>
  <c r="PIA5" i="6"/>
  <c r="PLF5" i="6"/>
  <c r="OZP5" i="6"/>
  <c r="OZV5" i="6" s="1"/>
  <c r="OZB5" i="6"/>
  <c r="PJU5" i="6"/>
  <c r="NZR5" i="5"/>
  <c r="OAQ5" i="5"/>
  <c r="OFJ5" i="5"/>
  <c r="OBE5" i="5"/>
  <c r="OAW5" i="5"/>
  <c r="NXI5" i="5"/>
  <c r="OAL5" i="5"/>
  <c r="OFN5" i="4"/>
  <c r="OFT5" i="4" s="1"/>
  <c r="NVS5" i="4"/>
  <c r="NZA5" i="4"/>
  <c r="NZG5" i="4" s="1"/>
  <c r="NUY5" i="4"/>
  <c r="NYX5" i="4"/>
  <c r="NUS5" i="4"/>
  <c r="NWX5" i="4"/>
  <c r="OFW5" i="3"/>
  <c r="NZM5" i="3"/>
  <c r="NZS5" i="3" s="1"/>
  <c r="OGJ5" i="3"/>
  <c r="OGD5" i="3"/>
  <c r="OFJ5" i="3"/>
  <c r="OFD5" i="3"/>
  <c r="OMR5" i="3"/>
  <c r="OHQ5" i="3"/>
  <c r="NRF5" i="2"/>
  <c r="NRL5" i="2" s="1"/>
  <c r="NVA5" i="2"/>
  <c r="NXK5" i="2"/>
  <c r="NUZ5" i="2"/>
  <c r="NQI5" i="2"/>
  <c r="NPN5" i="2"/>
  <c r="MJW5" i="1"/>
  <c r="MKC5" i="1" s="1"/>
  <c r="MSR5" i="1"/>
  <c r="MSX5" i="1" s="1"/>
  <c r="MVG5" i="1"/>
  <c r="MVM5" i="1" s="1"/>
  <c r="MVI5" i="1"/>
  <c r="NDJ5" i="1"/>
  <c r="NAR5" i="1"/>
  <c r="OSK5" i="11" l="1"/>
  <c r="ORT5" i="11"/>
  <c r="ORZ5" i="11" s="1"/>
  <c r="OXU5" i="11"/>
  <c r="OTX5" i="11"/>
  <c r="ONT5" i="11"/>
  <c r="OUK5" i="11"/>
  <c r="OUD5" i="11"/>
  <c r="NYG5" i="10"/>
  <c r="NYM5" i="10"/>
  <c r="OFC5" i="10"/>
  <c r="NYU5" i="10"/>
  <c r="OEW5" i="10"/>
  <c r="NWZ5" i="10"/>
  <c r="NWV5" i="10"/>
  <c r="ODJ5" i="10"/>
  <c r="NSJ5" i="9"/>
  <c r="NIS5" i="9"/>
  <c r="NRJ5" i="9"/>
  <c r="NQE5" i="9"/>
  <c r="NML5" i="9"/>
  <c r="NLK5" i="9"/>
  <c r="NLQ5" i="9" s="1"/>
  <c r="NSD5" i="9"/>
  <c r="NKC5" i="8"/>
  <c r="NHF5" i="8"/>
  <c r="NRZ5" i="8"/>
  <c r="NHW5" i="8"/>
  <c r="NFW5" i="8"/>
  <c r="NPP5" i="8"/>
  <c r="NSF5" i="8"/>
  <c r="NHL5" i="8"/>
  <c r="NKI5" i="8"/>
  <c r="NIC5" i="8"/>
  <c r="OFW5" i="7"/>
  <c r="OMD5" i="7"/>
  <c r="OMJ5" i="7" s="1"/>
  <c r="OCI5" i="7"/>
  <c r="OGC5" i="7"/>
  <c r="OKJ5" i="7"/>
  <c r="OKP5" i="7" s="1"/>
  <c r="OCO5" i="7"/>
  <c r="OGW5" i="7"/>
  <c r="OIJ5" i="7"/>
  <c r="OGQ5" i="7"/>
  <c r="PLR5" i="6"/>
  <c r="PLX5" i="6" s="1"/>
  <c r="PIG5" i="6"/>
  <c r="PAB5" i="6"/>
  <c r="PAH5" i="6" s="1"/>
  <c r="PIM5" i="6"/>
  <c r="PDM5" i="6"/>
  <c r="OZH5" i="6"/>
  <c r="PKA5" i="6"/>
  <c r="PDG5" i="6"/>
  <c r="OAX5" i="5"/>
  <c r="OAR5" i="5"/>
  <c r="OBC5" i="5"/>
  <c r="OBI5" i="5"/>
  <c r="OBK5" i="5"/>
  <c r="OBQ5" i="5" s="1"/>
  <c r="NZX5" i="5"/>
  <c r="OFP5" i="5"/>
  <c r="NXO5" i="5"/>
  <c r="NWE5" i="4"/>
  <c r="NVY5" i="4"/>
  <c r="NVE5" i="4"/>
  <c r="NXD5" i="4"/>
  <c r="NXJ5" i="4" s="1"/>
  <c r="NZM5" i="4"/>
  <c r="OFZ5" i="4"/>
  <c r="NVK5" i="4"/>
  <c r="NZD5" i="4"/>
  <c r="OIC5" i="3"/>
  <c r="OGP5" i="3"/>
  <c r="OGV5" i="3"/>
  <c r="OFP5" i="3"/>
  <c r="OFV5" i="3" s="1"/>
  <c r="OGC5" i="3"/>
  <c r="OHW5" i="3"/>
  <c r="NZY5" i="3"/>
  <c r="OMX5" i="3"/>
  <c r="NRX5" i="2"/>
  <c r="NVL5" i="2"/>
  <c r="NRR5" i="2"/>
  <c r="NXQ5" i="2"/>
  <c r="NVF5" i="2"/>
  <c r="NQU5" i="2"/>
  <c r="NQO5" i="2"/>
  <c r="NPT5" i="2"/>
  <c r="NVG5" i="2"/>
  <c r="NAX5" i="1"/>
  <c r="NBD5" i="1" s="1"/>
  <c r="MVO5" i="1"/>
  <c r="MKI5" i="1"/>
  <c r="MTD5" i="1"/>
  <c r="MTJ5" i="1" s="1"/>
  <c r="NDP5" i="1"/>
  <c r="NDV5" i="1" s="1"/>
  <c r="MVS5" i="1"/>
  <c r="OUJ5" i="11" l="1"/>
  <c r="OYA5" i="11"/>
  <c r="OYG5" i="11" s="1"/>
  <c r="OSF5" i="11"/>
  <c r="OUQ5" i="11"/>
  <c r="ONZ5" i="11"/>
  <c r="OSQ5" i="11"/>
  <c r="OSW5" i="11" s="1"/>
  <c r="NXH5" i="10"/>
  <c r="NXB5" i="10"/>
  <c r="NXF5" i="10"/>
  <c r="ODP5" i="10"/>
  <c r="OFI5" i="10"/>
  <c r="NZA5" i="10"/>
  <c r="NYS5" i="10"/>
  <c r="NSP5" i="9"/>
  <c r="NLW5" i="9"/>
  <c r="NIY5" i="9"/>
  <c r="NMX5" i="9"/>
  <c r="NSV5" i="9"/>
  <c r="NMR5" i="9"/>
  <c r="NQK5" i="9"/>
  <c r="NRP5" i="9"/>
  <c r="NSL5" i="8"/>
  <c r="NPV5" i="8"/>
  <c r="NQB5" i="8" s="1"/>
  <c r="NHR5" i="8"/>
  <c r="NHX5" i="8"/>
  <c r="NGC5" i="8"/>
  <c r="NGI5" i="8" s="1"/>
  <c r="NII5" i="8"/>
  <c r="NKO5" i="8"/>
  <c r="OLB5" i="7"/>
  <c r="OHC5" i="7"/>
  <c r="OIP5" i="7"/>
  <c r="OIV5" i="7" s="1"/>
  <c r="OCU5" i="7"/>
  <c r="OHI5" i="7"/>
  <c r="OKV5" i="7"/>
  <c r="OMP5" i="7"/>
  <c r="OMV5" i="7" s="1"/>
  <c r="ODA5" i="7"/>
  <c r="OGO5" i="7"/>
  <c r="OGI5" i="7"/>
  <c r="PMJ5" i="6"/>
  <c r="PDS5" i="6"/>
  <c r="PDY5" i="6" s="1"/>
  <c r="PIS5" i="6"/>
  <c r="PAN5" i="6"/>
  <c r="PIY5" i="6"/>
  <c r="PMD5" i="6"/>
  <c r="OZT5" i="6"/>
  <c r="OZN5" i="6"/>
  <c r="PKG5" i="6"/>
  <c r="OBD5" i="5"/>
  <c r="OFV5" i="5"/>
  <c r="OBJ5" i="5"/>
  <c r="OAJ5" i="5"/>
  <c r="OAD5" i="5"/>
  <c r="OBW5" i="5"/>
  <c r="OBO5" i="5"/>
  <c r="OBU5" i="5" s="1"/>
  <c r="NXU5" i="5"/>
  <c r="NZP5" i="4"/>
  <c r="NZJ5" i="4"/>
  <c r="NXP5" i="4"/>
  <c r="NXV5" i="4" s="1"/>
  <c r="NWQ5" i="4"/>
  <c r="NVQ5" i="4"/>
  <c r="OGF5" i="4"/>
  <c r="NZY5" i="4"/>
  <c r="NWK5" i="4"/>
  <c r="NZS5" i="4"/>
  <c r="ONJ5" i="3"/>
  <c r="OHB5" i="3"/>
  <c r="OHH5" i="3"/>
  <c r="OND5" i="3"/>
  <c r="OGB5" i="3"/>
  <c r="OII5" i="3"/>
  <c r="OGI5" i="3"/>
  <c r="OAE5" i="3"/>
  <c r="NVS5" i="2"/>
  <c r="NVR5" i="2"/>
  <c r="NVM5" i="2"/>
  <c r="NRA5" i="2"/>
  <c r="NSD5" i="2"/>
  <c r="NXW5" i="2"/>
  <c r="NPZ5" i="2"/>
  <c r="NQF5" i="2" s="1"/>
  <c r="NSJ5" i="2"/>
  <c r="MKO5" i="1"/>
  <c r="NBJ5" i="1"/>
  <c r="NEB5" i="1"/>
  <c r="NEH5" i="1" s="1"/>
  <c r="MTP5" i="1"/>
  <c r="MTV5" i="1" s="1"/>
  <c r="MVU5" i="1"/>
  <c r="MVY5" i="1"/>
  <c r="OYS5" i="11" l="1"/>
  <c r="OYM5" i="11"/>
  <c r="OUW5" i="11"/>
  <c r="OUP5" i="11"/>
  <c r="OUV5" i="11" s="1"/>
  <c r="OTC5" i="11"/>
  <c r="OOF5" i="11"/>
  <c r="OSL5" i="11"/>
  <c r="OSR5" i="11" s="1"/>
  <c r="NZM5" i="10"/>
  <c r="NXL5" i="10"/>
  <c r="NXR5" i="10" s="1"/>
  <c r="NYY5" i="10"/>
  <c r="NXN5" i="10"/>
  <c r="NZG5" i="10"/>
  <c r="OFO5" i="10"/>
  <c r="ODV5" i="10"/>
  <c r="NRV5" i="9"/>
  <c r="NQQ5" i="9"/>
  <c r="NQW5" i="9" s="1"/>
  <c r="NTB5" i="9"/>
  <c r="NTH5" i="9" s="1"/>
  <c r="NND5" i="9"/>
  <c r="NJE5" i="9"/>
  <c r="NJK5" i="9" s="1"/>
  <c r="NMC5" i="9"/>
  <c r="NKU5" i="8"/>
  <c r="NLA5" i="8" s="1"/>
  <c r="NSX5" i="8"/>
  <c r="NSR5" i="8"/>
  <c r="NID5" i="8"/>
  <c r="NIJ5" i="8" s="1"/>
  <c r="NGO5" i="8"/>
  <c r="NQH5" i="8"/>
  <c r="NIO5" i="8"/>
  <c r="OGU5" i="7"/>
  <c r="OLH5" i="7"/>
  <c r="OHO5" i="7"/>
  <c r="ODG5" i="7"/>
  <c r="ODM5" i="7" s="1"/>
  <c r="ONB5" i="7"/>
  <c r="OJB5" i="7"/>
  <c r="OLN5" i="7"/>
  <c r="PEK5" i="6"/>
  <c r="PMP5" i="6"/>
  <c r="PMV5" i="6" s="1"/>
  <c r="PJE5" i="6"/>
  <c r="PKS5" i="6"/>
  <c r="PJK5" i="6"/>
  <c r="PEE5" i="6"/>
  <c r="OZZ5" i="6"/>
  <c r="PAF5" i="6" s="1"/>
  <c r="PKM5" i="6"/>
  <c r="PAT5" i="6"/>
  <c r="OAV5" i="5"/>
  <c r="OBP5" i="5"/>
  <c r="NYA5" i="5"/>
  <c r="OCA5" i="5"/>
  <c r="OAP5" i="5"/>
  <c r="OGB5" i="5"/>
  <c r="OCC5" i="5"/>
  <c r="OAE5" i="4"/>
  <c r="NVW5" i="4"/>
  <c r="OGR5" i="4"/>
  <c r="NWW5" i="4"/>
  <c r="OGL5" i="4"/>
  <c r="NZV5" i="4"/>
  <c r="OAK5" i="4"/>
  <c r="NXC5" i="4"/>
  <c r="NYB5" i="4"/>
  <c r="OGU5" i="3"/>
  <c r="ONP5" i="3"/>
  <c r="OGO5" i="3"/>
  <c r="OIO5" i="3"/>
  <c r="OAK5" i="3"/>
  <c r="OHN5" i="3"/>
  <c r="OGH5" i="3"/>
  <c r="NSV5" i="2"/>
  <c r="NSP5" i="2"/>
  <c r="NVY5" i="2"/>
  <c r="NWE5" i="2" s="1"/>
  <c r="NVX5" i="2"/>
  <c r="NQL5" i="2"/>
  <c r="NYC5" i="2"/>
  <c r="NRG5" i="2"/>
  <c r="NBV5" i="1"/>
  <c r="MKU5" i="1"/>
  <c r="MLA5" i="1" s="1"/>
  <c r="MWG5" i="1"/>
  <c r="MWA5" i="1"/>
  <c r="NEN5" i="1"/>
  <c r="MUB5" i="1"/>
  <c r="MWE5" i="1"/>
  <c r="MWK5" i="1" s="1"/>
  <c r="NBP5" i="1"/>
  <c r="OOR5" i="11" l="1"/>
  <c r="OVI5" i="11"/>
  <c r="OOL5" i="11"/>
  <c r="OVB5" i="11"/>
  <c r="OVC5" i="11"/>
  <c r="OZE5" i="11"/>
  <c r="OSX5" i="11"/>
  <c r="OYY5" i="11"/>
  <c r="OTI5" i="11"/>
  <c r="OFU5" i="10"/>
  <c r="NXT5" i="10"/>
  <c r="OEB5" i="10"/>
  <c r="NZS5" i="10"/>
  <c r="NZY5" i="10" s="1"/>
  <c r="NXX5" i="10"/>
  <c r="NZE5" i="10"/>
  <c r="NJQ5" i="9"/>
  <c r="NJW5" i="9" s="1"/>
  <c r="NRC5" i="9"/>
  <c r="NMI5" i="9"/>
  <c r="NMO5" i="9" s="1"/>
  <c r="NTN5" i="9"/>
  <c r="NNJ5" i="9"/>
  <c r="NNP5" i="9" s="1"/>
  <c r="NSB5" i="9"/>
  <c r="NTD5" i="8"/>
  <c r="NTJ5" i="8" s="1"/>
  <c r="NHA5" i="8"/>
  <c r="NIU5" i="8"/>
  <c r="NJA5" i="8" s="1"/>
  <c r="NGU5" i="8"/>
  <c r="NIP5" i="8"/>
  <c r="NLG5" i="8"/>
  <c r="NQN5" i="8"/>
  <c r="OLZ5" i="7"/>
  <c r="OLT5" i="7"/>
  <c r="OIA5" i="7"/>
  <c r="ONN5" i="7"/>
  <c r="OHU5" i="7"/>
  <c r="ONH5" i="7"/>
  <c r="ODS5" i="7"/>
  <c r="OHA5" i="7"/>
  <c r="OJH5" i="7"/>
  <c r="PAR5" i="6"/>
  <c r="PJQ5" i="6"/>
  <c r="PBF5" i="6"/>
  <c r="PEQ5" i="6"/>
  <c r="PEW5" i="6" s="1"/>
  <c r="PNB5" i="6"/>
  <c r="PAL5" i="6"/>
  <c r="PKY5" i="6"/>
  <c r="PLE5" i="6" s="1"/>
  <c r="PJW5" i="6"/>
  <c r="PAZ5" i="6"/>
  <c r="NYM5" i="5"/>
  <c r="OBB5" i="5"/>
  <c r="OBH5" i="5" s="1"/>
  <c r="OCI5" i="5"/>
  <c r="NYG5" i="5"/>
  <c r="OGH5" i="5"/>
  <c r="OCM5" i="5"/>
  <c r="OBV5" i="5"/>
  <c r="OCG5" i="5"/>
  <c r="OAH5" i="4"/>
  <c r="OAB5" i="4"/>
  <c r="OGX5" i="4"/>
  <c r="OHD5" i="4" s="1"/>
  <c r="NWC5" i="4"/>
  <c r="NWI5" i="4" s="1"/>
  <c r="NXI5" i="4"/>
  <c r="OAQ5" i="4"/>
  <c r="OAW5" i="4" s="1"/>
  <c r="NYH5" i="4"/>
  <c r="OAW5" i="3"/>
  <c r="OHA5" i="3"/>
  <c r="OJA5" i="3"/>
  <c r="OGN5" i="3"/>
  <c r="OIU5" i="3"/>
  <c r="OAQ5" i="3"/>
  <c r="OHT5" i="3"/>
  <c r="ONV5" i="3"/>
  <c r="OHG5" i="3"/>
  <c r="NQX5" i="2"/>
  <c r="NTB5" i="2"/>
  <c r="NTH5" i="2"/>
  <c r="NYI5" i="2"/>
  <c r="NWD5" i="2"/>
  <c r="NRM5" i="2"/>
  <c r="NRS5" i="2" s="1"/>
  <c r="NWK5" i="2"/>
  <c r="NQR5" i="2"/>
  <c r="NCB5" i="1"/>
  <c r="NCH5" i="1" s="1"/>
  <c r="MWM5" i="1"/>
  <c r="MWQ5" i="1"/>
  <c r="MLG5" i="1"/>
  <c r="NET5" i="1"/>
  <c r="NEZ5" i="1" s="1"/>
  <c r="MUH5" i="1"/>
  <c r="MUN5" i="1" s="1"/>
  <c r="OZK5" i="11" l="1"/>
  <c r="OVO5" i="11"/>
  <c r="OPD5" i="11"/>
  <c r="OVU5" i="11"/>
  <c r="OTO5" i="11"/>
  <c r="OVH5" i="11"/>
  <c r="OVN5" i="11" s="1"/>
  <c r="OZQ5" i="11"/>
  <c r="OOX5" i="11"/>
  <c r="OTD5" i="11"/>
  <c r="OTJ5" i="11" s="1"/>
  <c r="OEN5" i="10"/>
  <c r="NXZ5" i="10"/>
  <c r="OAE5" i="10"/>
  <c r="OEH5" i="10"/>
  <c r="NZK5" i="10"/>
  <c r="OGA5" i="10"/>
  <c r="OGG5" i="10" s="1"/>
  <c r="NYD5" i="10"/>
  <c r="NNV5" i="9"/>
  <c r="NOB5" i="9" s="1"/>
  <c r="NMU5" i="9"/>
  <c r="NRI5" i="9"/>
  <c r="NRO5" i="9" s="1"/>
  <c r="NSH5" i="9"/>
  <c r="NSN5" i="9" s="1"/>
  <c r="NKC5" i="9"/>
  <c r="NTT5" i="9"/>
  <c r="NTV5" i="8"/>
  <c r="NJG5" i="8"/>
  <c r="NLM5" i="8"/>
  <c r="NTP5" i="8"/>
  <c r="NHG5" i="8"/>
  <c r="NQT5" i="8"/>
  <c r="NIV5" i="8"/>
  <c r="OIG5" i="7"/>
  <c r="OJN5" i="7"/>
  <c r="OMF5" i="7"/>
  <c r="OEE5" i="7"/>
  <c r="OHG5" i="7"/>
  <c r="ONT5" i="7"/>
  <c r="OIM5" i="7"/>
  <c r="ODY5" i="7"/>
  <c r="PFI5" i="6"/>
  <c r="PBD5" i="6"/>
  <c r="PAX5" i="6"/>
  <c r="PKC5" i="6"/>
  <c r="PBL5" i="6"/>
  <c r="PLK5" i="6"/>
  <c r="PFC5" i="6"/>
  <c r="PNH5" i="6"/>
  <c r="OBT5" i="5"/>
  <c r="OCS5" i="5"/>
  <c r="NYS5" i="5"/>
  <c r="OCU5" i="5"/>
  <c r="OCB5" i="5"/>
  <c r="OCH5" i="5" s="1"/>
  <c r="OCY5" i="5"/>
  <c r="OBN5" i="5"/>
  <c r="OGN5" i="5"/>
  <c r="OCO5" i="5"/>
  <c r="OAN5" i="4"/>
  <c r="NXO5" i="4"/>
  <c r="NWO5" i="4"/>
  <c r="OBC5" i="4"/>
  <c r="OBI5" i="4" s="1"/>
  <c r="OHJ5" i="4"/>
  <c r="NYN5" i="4"/>
  <c r="OHS5" i="3"/>
  <c r="OJG5" i="3"/>
  <c r="OJM5" i="3" s="1"/>
  <c r="OHM5" i="3"/>
  <c r="OIF5" i="3"/>
  <c r="OGT5" i="3"/>
  <c r="OBC5" i="3"/>
  <c r="OOB5" i="3"/>
  <c r="OHZ5" i="3"/>
  <c r="NWP5" i="2"/>
  <c r="NRD5" i="2"/>
  <c r="NRY5" i="2"/>
  <c r="NWJ5" i="2"/>
  <c r="NYO5" i="2"/>
  <c r="NWW5" i="2"/>
  <c r="NTN5" i="2"/>
  <c r="NWQ5" i="2"/>
  <c r="MLM5" i="1"/>
  <c r="MUT5" i="1"/>
  <c r="MUZ5" i="1" s="1"/>
  <c r="MWS5" i="1"/>
  <c r="NFF5" i="1"/>
  <c r="MWW5" i="1"/>
  <c r="MXC5" i="1" s="1"/>
  <c r="NCN5" i="1"/>
  <c r="NCT5" i="1" s="1"/>
  <c r="OVZ5" i="11" l="1"/>
  <c r="OPJ5" i="11"/>
  <c r="OWA5" i="11"/>
  <c r="OWG5" i="11" s="1"/>
  <c r="OVT5" i="11"/>
  <c r="OZW5" i="11"/>
  <c r="OTP5" i="11"/>
  <c r="OTV5" i="11" s="1"/>
  <c r="OTU5" i="11"/>
  <c r="OUA5" i="11" s="1"/>
  <c r="NYJ5" i="10"/>
  <c r="OGM5" i="10"/>
  <c r="NZW5" i="10"/>
  <c r="NZQ5" i="10"/>
  <c r="OET5" i="10"/>
  <c r="NYF5" i="10"/>
  <c r="NYL5" i="10" s="1"/>
  <c r="OAK5" i="10"/>
  <c r="NTZ5" i="9"/>
  <c r="NUF5" i="9" s="1"/>
  <c r="NST5" i="9"/>
  <c r="NNA5" i="9"/>
  <c r="NNG5" i="9" s="1"/>
  <c r="NRU5" i="9"/>
  <c r="NOH5" i="9"/>
  <c r="NKI5" i="9"/>
  <c r="NLS5" i="8"/>
  <c r="NJB5" i="8"/>
  <c r="NQZ5" i="8"/>
  <c r="NUB5" i="8"/>
  <c r="NUH5" i="8" s="1"/>
  <c r="NHM5" i="8"/>
  <c r="NHS5" i="8" s="1"/>
  <c r="NJM5" i="8"/>
  <c r="OEK5" i="7"/>
  <c r="OHS5" i="7"/>
  <c r="OHM5" i="7"/>
  <c r="OEQ5" i="7"/>
  <c r="OJZ5" i="7"/>
  <c r="OIS5" i="7"/>
  <c r="OIY5" i="7" s="1"/>
  <c r="OML5" i="7"/>
  <c r="OMR5" i="7" s="1"/>
  <c r="ONZ5" i="7"/>
  <c r="OJT5" i="7"/>
  <c r="PFU5" i="6"/>
  <c r="PNN5" i="6"/>
  <c r="PBJ5" i="6"/>
  <c r="PLW5" i="6"/>
  <c r="PFO5" i="6"/>
  <c r="PBP5" i="6"/>
  <c r="PKO5" i="6"/>
  <c r="PKI5" i="6"/>
  <c r="PBR5" i="6"/>
  <c r="PLQ5" i="6"/>
  <c r="OCT5" i="5"/>
  <c r="ODA5" i="5"/>
  <c r="OBZ5" i="5"/>
  <c r="NZE5" i="5"/>
  <c r="OGT5" i="5"/>
  <c r="OCN5" i="5"/>
  <c r="ODE5" i="5"/>
  <c r="ODK5" i="5" s="1"/>
  <c r="NYY5" i="5"/>
  <c r="ODG5" i="5"/>
  <c r="OCF5" i="5"/>
  <c r="NYT5" i="4"/>
  <c r="OBO5" i="4"/>
  <c r="OAZ5" i="4"/>
  <c r="OHP5" i="4"/>
  <c r="OAT5" i="4"/>
  <c r="NXU5" i="4"/>
  <c r="NWU5" i="4"/>
  <c r="OBO5" i="3"/>
  <c r="OBI5" i="3"/>
  <c r="OIL5" i="3"/>
  <c r="OIR5" i="3" s="1"/>
  <c r="OHY5" i="3"/>
  <c r="OIE5" i="3" s="1"/>
  <c r="OJS5" i="3"/>
  <c r="OON5" i="3"/>
  <c r="OGZ5" i="3"/>
  <c r="OOH5" i="3"/>
  <c r="NTZ5" i="2"/>
  <c r="NXC5" i="2"/>
  <c r="NWV5" i="2"/>
  <c r="NYU5" i="2"/>
  <c r="NZA5" i="2" s="1"/>
  <c r="NXI5" i="2"/>
  <c r="NTT5" i="2"/>
  <c r="NXB5" i="2"/>
  <c r="NSK5" i="2"/>
  <c r="NRJ5" i="2"/>
  <c r="NSE5" i="2"/>
  <c r="NCZ5" i="1"/>
  <c r="NDF5" i="1" s="1"/>
  <c r="MLS5" i="1"/>
  <c r="MLY5" i="1" s="1"/>
  <c r="MXI5" i="1"/>
  <c r="MXO5" i="1" s="1"/>
  <c r="MWY5" i="1"/>
  <c r="NFR5" i="1"/>
  <c r="MVF5" i="1"/>
  <c r="NFL5" i="1"/>
  <c r="OPV5" i="11" l="1"/>
  <c r="OPP5" i="11"/>
  <c r="PAC5" i="11"/>
  <c r="OWF5" i="11"/>
  <c r="OUG5" i="11"/>
  <c r="OUM5" i="11" s="1"/>
  <c r="OUB5" i="11"/>
  <c r="OUH5" i="11" s="1"/>
  <c r="OWM5" i="11"/>
  <c r="NYR5" i="10"/>
  <c r="OEZ5" i="10"/>
  <c r="NYP5" i="10"/>
  <c r="NYV5" i="10" s="1"/>
  <c r="OAC5" i="10"/>
  <c r="OAQ5" i="10"/>
  <c r="OGS5" i="10"/>
  <c r="NON5" i="9"/>
  <c r="NOT5" i="9" s="1"/>
  <c r="NUL5" i="9"/>
  <c r="NSA5" i="9"/>
  <c r="NSG5" i="9" s="1"/>
  <c r="NNM5" i="9"/>
  <c r="NKO5" i="9"/>
  <c r="NSZ5" i="9"/>
  <c r="NHY5" i="8"/>
  <c r="NUN5" i="8"/>
  <c r="NLY5" i="8"/>
  <c r="NME5" i="8" s="1"/>
  <c r="NJS5" i="8"/>
  <c r="NJY5" i="8" s="1"/>
  <c r="NRF5" i="8"/>
  <c r="NJH5" i="8"/>
  <c r="OKF5" i="7"/>
  <c r="OKL5" i="7" s="1"/>
  <c r="OOF5" i="7"/>
  <c r="OOL5" i="7" s="1"/>
  <c r="OHY5" i="7"/>
  <c r="OMX5" i="7"/>
  <c r="OJE5" i="7"/>
  <c r="OFC5" i="7"/>
  <c r="OEW5" i="7"/>
  <c r="PGG5" i="6"/>
  <c r="PMC5" i="6"/>
  <c r="PCB5" i="6"/>
  <c r="PBV5" i="6"/>
  <c r="PMI5" i="6"/>
  <c r="PBX5" i="6"/>
  <c r="PLA5" i="6"/>
  <c r="PKU5" i="6"/>
  <c r="PGA5" i="6"/>
  <c r="PNT5" i="6"/>
  <c r="OCR5" i="5"/>
  <c r="OCZ5" i="5"/>
  <c r="ODF5" i="5" s="1"/>
  <c r="OCL5" i="5"/>
  <c r="ODM5" i="5"/>
  <c r="ODS5" i="5"/>
  <c r="NZK5" i="5"/>
  <c r="OGZ5" i="5"/>
  <c r="ODQ5" i="5"/>
  <c r="NZQ5" i="5"/>
  <c r="NXG5" i="4"/>
  <c r="OCA5" i="4"/>
  <c r="NXA5" i="4"/>
  <c r="OBF5" i="4"/>
  <c r="NYA5" i="4"/>
  <c r="NYZ5" i="4"/>
  <c r="OHV5" i="4"/>
  <c r="OBU5" i="4"/>
  <c r="OHL5" i="3"/>
  <c r="OOT5" i="3"/>
  <c r="OBU5" i="3"/>
  <c r="OKE5" i="3"/>
  <c r="OHF5" i="3"/>
  <c r="OIK5" i="3"/>
  <c r="OOZ5" i="3"/>
  <c r="OIX5" i="3"/>
  <c r="OJY5" i="3"/>
  <c r="NZM5" i="2"/>
  <c r="NSQ5" i="2"/>
  <c r="NUF5" i="2"/>
  <c r="NUL5" i="2" s="1"/>
  <c r="NXH5" i="2"/>
  <c r="NXO5" i="2"/>
  <c r="NXU5" i="2"/>
  <c r="NSW5" i="2"/>
  <c r="NRP5" i="2"/>
  <c r="NZG5" i="2"/>
  <c r="NFX5" i="1"/>
  <c r="NGD5" i="1" s="1"/>
  <c r="MXE5" i="1"/>
  <c r="MXK5" i="1" s="1"/>
  <c r="MXU5" i="1"/>
  <c r="MME5" i="1"/>
  <c r="MMK5" i="1" s="1"/>
  <c r="MVL5" i="1"/>
  <c r="NDL5" i="1"/>
  <c r="NDR5" i="1" s="1"/>
  <c r="OUT5" i="11" l="1"/>
  <c r="OUN5" i="11"/>
  <c r="PAI5" i="11"/>
  <c r="OWL5" i="11"/>
  <c r="OWR5" i="11" s="1"/>
  <c r="OUS5" i="11"/>
  <c r="OQB5" i="11"/>
  <c r="OWS5" i="11"/>
  <c r="OWY5" i="11" s="1"/>
  <c r="OFF5" i="10"/>
  <c r="OFL5" i="10" s="1"/>
  <c r="OGY5" i="10"/>
  <c r="OAW5" i="10"/>
  <c r="NZB5" i="10"/>
  <c r="OAI5" i="10"/>
  <c r="OAO5" i="10" s="1"/>
  <c r="NYX5" i="10"/>
  <c r="NKU5" i="9"/>
  <c r="NNY5" i="9"/>
  <c r="NOZ5" i="9"/>
  <c r="NNS5" i="9"/>
  <c r="NSM5" i="9"/>
  <c r="NTF5" i="9"/>
  <c r="NUR5" i="9"/>
  <c r="NJN5" i="8"/>
  <c r="NKE5" i="8"/>
  <c r="NIE5" i="8"/>
  <c r="NMK5" i="8"/>
  <c r="NRL5" i="8"/>
  <c r="NUT5" i="8"/>
  <c r="OFI5" i="7"/>
  <c r="OFO5" i="7" s="1"/>
  <c r="OKR5" i="7"/>
  <c r="OJQ5" i="7"/>
  <c r="OND5" i="7"/>
  <c r="OIE5" i="7"/>
  <c r="OIK5" i="7" s="1"/>
  <c r="OOR5" i="7"/>
  <c r="OJK5" i="7"/>
  <c r="PNZ5" i="6"/>
  <c r="PCH5" i="6"/>
  <c r="PGM5" i="6"/>
  <c r="PGS5" i="6" s="1"/>
  <c r="PCN5" i="6"/>
  <c r="PLG5" i="6"/>
  <c r="PLM5" i="6" s="1"/>
  <c r="PCD5" i="6"/>
  <c r="PMO5" i="6"/>
  <c r="PMU5" i="6" s="1"/>
  <c r="NZW5" i="5"/>
  <c r="OCX5" i="5"/>
  <c r="ODL5" i="5"/>
  <c r="ODY5" i="5"/>
  <c r="ODD5" i="5"/>
  <c r="OEC5" i="5"/>
  <c r="OHF5" i="5"/>
  <c r="ODW5" i="5"/>
  <c r="NZL5" i="4"/>
  <c r="OCG5" i="4"/>
  <c r="NYG5" i="4"/>
  <c r="OIH5" i="4"/>
  <c r="NZF5" i="4"/>
  <c r="OIB5" i="4"/>
  <c r="NXM5" i="4"/>
  <c r="NXS5" i="4" s="1"/>
  <c r="OBL5" i="4"/>
  <c r="OCM5" i="4"/>
  <c r="OKK5" i="3"/>
  <c r="OHR5" i="3"/>
  <c r="OPF5" i="3"/>
  <c r="OJJ5" i="3"/>
  <c r="OKQ5" i="3"/>
  <c r="OHX5" i="3"/>
  <c r="OPL5" i="3"/>
  <c r="OCA5" i="3"/>
  <c r="OJD5" i="3"/>
  <c r="OIW5" i="3"/>
  <c r="OIQ5" i="3"/>
  <c r="NUX5" i="2"/>
  <c r="NZS5" i="2"/>
  <c r="NYA5" i="2"/>
  <c r="NTC5" i="2"/>
  <c r="NTI5" i="2" s="1"/>
  <c r="NRV5" i="2"/>
  <c r="NYG5" i="2"/>
  <c r="NXN5" i="2"/>
  <c r="NUR5" i="2"/>
  <c r="MMW5" i="1"/>
  <c r="NDX5" i="1"/>
  <c r="MVX5" i="1"/>
  <c r="MVR5" i="1"/>
  <c r="NGJ5" i="1"/>
  <c r="NGP5" i="1" s="1"/>
  <c r="MMQ5" i="1"/>
  <c r="MXQ5" i="1"/>
  <c r="MYA5" i="1"/>
  <c r="OUZ5" i="11" l="1"/>
  <c r="OQH5" i="11"/>
  <c r="OQN5" i="11" s="1"/>
  <c r="OUY5" i="11"/>
  <c r="OVE5" i="11" s="1"/>
  <c r="OXE5" i="11"/>
  <c r="OXK5" i="11" s="1"/>
  <c r="OWX5" i="11"/>
  <c r="PAO5" i="11"/>
  <c r="NZD5" i="10"/>
  <c r="OAU5" i="10"/>
  <c r="OFR5" i="10"/>
  <c r="OHE5" i="10"/>
  <c r="OHK5" i="10" s="1"/>
  <c r="OBC5" i="10"/>
  <c r="NZH5" i="10"/>
  <c r="NUX5" i="9"/>
  <c r="NTR5" i="9"/>
  <c r="NTL5" i="9"/>
  <c r="NSY5" i="9"/>
  <c r="NSS5" i="9"/>
  <c r="NOE5" i="9"/>
  <c r="NLA5" i="9"/>
  <c r="NLG5" i="9" s="1"/>
  <c r="NPF5" i="9"/>
  <c r="NJZ5" i="8"/>
  <c r="NUZ5" i="8"/>
  <c r="NJT5" i="8"/>
  <c r="NRR5" i="8"/>
  <c r="NMQ5" i="8"/>
  <c r="NMW5" i="8" s="1"/>
  <c r="NIK5" i="8"/>
  <c r="NKK5" i="8"/>
  <c r="OJW5" i="7"/>
  <c r="OKC5" i="7"/>
  <c r="OFU5" i="7"/>
  <c r="OIQ5" i="7"/>
  <c r="OOX5" i="7"/>
  <c r="OPD5" i="7" s="1"/>
  <c r="ONP5" i="7"/>
  <c r="ONJ5" i="7"/>
  <c r="OKX5" i="7"/>
  <c r="PLY5" i="6"/>
  <c r="PCT5" i="6"/>
  <c r="PNA5" i="6"/>
  <c r="PCZ5" i="6"/>
  <c r="PLS5" i="6"/>
  <c r="PCP5" i="6"/>
  <c r="PCJ5" i="6"/>
  <c r="POF5" i="6"/>
  <c r="PGY5" i="6"/>
  <c r="OEI5" i="5"/>
  <c r="OEO5" i="5" s="1"/>
  <c r="ODJ5" i="5"/>
  <c r="OHL5" i="5"/>
  <c r="OHR5" i="5" s="1"/>
  <c r="OEE5" i="5"/>
  <c r="OAC5" i="5"/>
  <c r="ODR5" i="5"/>
  <c r="OIN5" i="4"/>
  <c r="NZR5" i="4"/>
  <c r="NZX5" i="4" s="1"/>
  <c r="NYM5" i="4"/>
  <c r="NYS5" i="4" s="1"/>
  <c r="OBR5" i="4"/>
  <c r="OCS5" i="4"/>
  <c r="OCY5" i="4" s="1"/>
  <c r="NXY5" i="4"/>
  <c r="OIT5" i="4"/>
  <c r="OJC5" i="3"/>
  <c r="OPR5" i="3"/>
  <c r="OIJ5" i="3"/>
  <c r="OID5" i="3"/>
  <c r="OJP5" i="3"/>
  <c r="OKW5" i="3"/>
  <c r="OJV5" i="3"/>
  <c r="OCG5" i="3"/>
  <c r="NTU5" i="2"/>
  <c r="NVD5" i="2"/>
  <c r="NYM5" i="2"/>
  <c r="NXT5" i="2"/>
  <c r="NXZ5" i="2" s="1"/>
  <c r="NSB5" i="2"/>
  <c r="NZY5" i="2"/>
  <c r="OAE5" i="2" s="1"/>
  <c r="NTO5" i="2"/>
  <c r="MWD5" i="1"/>
  <c r="NED5" i="1"/>
  <c r="MNC5" i="1"/>
  <c r="MNI5" i="1" s="1"/>
  <c r="MYG5" i="1"/>
  <c r="MYM5" i="1" s="1"/>
  <c r="MXW5" i="1"/>
  <c r="MYC5" i="1" s="1"/>
  <c r="NGV5" i="1"/>
  <c r="NHB5" i="1" s="1"/>
  <c r="OVQ5" i="11" l="1"/>
  <c r="OVL5" i="11"/>
  <c r="OVK5" i="11"/>
  <c r="PAU5" i="11"/>
  <c r="OVF5" i="11"/>
  <c r="OXQ5" i="11"/>
  <c r="OQT5" i="11"/>
  <c r="OXD5" i="11"/>
  <c r="OXJ5" i="11" s="1"/>
  <c r="OGD5" i="10"/>
  <c r="NZN5" i="10"/>
  <c r="NZJ5" i="10"/>
  <c r="NZP5" i="10" s="1"/>
  <c r="OBI5" i="10"/>
  <c r="OFX5" i="10"/>
  <c r="OHQ5" i="10"/>
  <c r="OBA5" i="10"/>
  <c r="NPR5" i="9"/>
  <c r="NLM5" i="9"/>
  <c r="NTX5" i="9"/>
  <c r="NPL5" i="9"/>
  <c r="NTE5" i="9"/>
  <c r="NOK5" i="9"/>
  <c r="NVD5" i="9"/>
  <c r="NNI5" i="8"/>
  <c r="NSD5" i="8"/>
  <c r="NRX5" i="8"/>
  <c r="NIQ5" i="8"/>
  <c r="NIW5" i="8" s="1"/>
  <c r="NKF5" i="8"/>
  <c r="NKQ5" i="8"/>
  <c r="NNC5" i="8"/>
  <c r="NVL5" i="8"/>
  <c r="NVF5" i="8"/>
  <c r="OLJ5" i="7"/>
  <c r="OLD5" i="7"/>
  <c r="ONV5" i="7"/>
  <c r="OJC5" i="7"/>
  <c r="OKI5" i="7"/>
  <c r="OKO5" i="7" s="1"/>
  <c r="OOB5" i="7"/>
  <c r="OGA5" i="7"/>
  <c r="OGG5" i="7" s="1"/>
  <c r="OPJ5" i="7"/>
  <c r="OIW5" i="7"/>
  <c r="PNM5" i="6"/>
  <c r="PME5" i="6"/>
  <c r="PMK5" i="6" s="1"/>
  <c r="PDF5" i="6"/>
  <c r="POL5" i="6"/>
  <c r="PNG5" i="6"/>
  <c r="PCV5" i="6"/>
  <c r="PDB5" i="6" s="1"/>
  <c r="PDL5" i="6"/>
  <c r="PHE5" i="6"/>
  <c r="OAO5" i="5"/>
  <c r="ODX5" i="5"/>
  <c r="OED5" i="5" s="1"/>
  <c r="OHX5" i="5"/>
  <c r="OAI5" i="5"/>
  <c r="ODP5" i="5"/>
  <c r="ODV5" i="5" s="1"/>
  <c r="OEK5" i="5"/>
  <c r="OEU5" i="5"/>
  <c r="NZE5" i="4"/>
  <c r="OBX5" i="4"/>
  <c r="OCD5" i="4" s="1"/>
  <c r="NYY5" i="4"/>
  <c r="OIZ5" i="4"/>
  <c r="ODE5" i="4"/>
  <c r="OAD5" i="4"/>
  <c r="NYE5" i="4"/>
  <c r="OCS5" i="3"/>
  <c r="OKB5" i="3"/>
  <c r="OKH5" i="3" s="1"/>
  <c r="OIP5" i="3"/>
  <c r="OPX5" i="3"/>
  <c r="OQD5" i="3" s="1"/>
  <c r="OJO5" i="3"/>
  <c r="OLC5" i="3"/>
  <c r="OLI5" i="3" s="1"/>
  <c r="OJI5" i="3"/>
  <c r="OCM5" i="3"/>
  <c r="NYL5" i="2"/>
  <c r="OAQ5" i="2"/>
  <c r="NYY5" i="2"/>
  <c r="NUA5" i="2"/>
  <c r="NYS5" i="2"/>
  <c r="OAK5" i="2"/>
  <c r="NSH5" i="2"/>
  <c r="NSN5" i="2" s="1"/>
  <c r="NVJ5" i="2"/>
  <c r="NYF5" i="2"/>
  <c r="NHH5" i="1"/>
  <c r="NHN5" i="1" s="1"/>
  <c r="MYI5" i="1"/>
  <c r="MWJ5" i="1"/>
  <c r="MYS5" i="1"/>
  <c r="MYY5" i="1" s="1"/>
  <c r="NEJ5" i="1"/>
  <c r="MNO5" i="1"/>
  <c r="MNU5" i="1" s="1"/>
  <c r="OQZ5" i="11" l="1"/>
  <c r="PBG5" i="11"/>
  <c r="OVW5" i="11"/>
  <c r="OXW5" i="11"/>
  <c r="OXP5" i="11"/>
  <c r="OVR5" i="11"/>
  <c r="PBA5" i="11"/>
  <c r="OWC5" i="11"/>
  <c r="OBG5" i="10"/>
  <c r="NZV5" i="10"/>
  <c r="NZZ5" i="10"/>
  <c r="NZT5" i="10"/>
  <c r="OGJ5" i="10"/>
  <c r="OBO5" i="10"/>
  <c r="OHW5" i="10"/>
  <c r="OIC5" i="10" s="1"/>
  <c r="NOW5" i="9"/>
  <c r="NOQ5" i="9"/>
  <c r="NUD5" i="9"/>
  <c r="NVJ5" i="9"/>
  <c r="NPX5" i="9"/>
  <c r="NTK5" i="9"/>
  <c r="NLS5" i="9"/>
  <c r="NVR5" i="8"/>
  <c r="NSJ5" i="8"/>
  <c r="NJC5" i="8"/>
  <c r="NVX5" i="8"/>
  <c r="NSP5" i="8"/>
  <c r="NNO5" i="8"/>
  <c r="NKL5" i="8"/>
  <c r="NKR5" i="8" s="1"/>
  <c r="NKW5" i="8"/>
  <c r="NNU5" i="8"/>
  <c r="OJI5" i="7"/>
  <c r="OOH5" i="7"/>
  <c r="OON5" i="7"/>
  <c r="OLP5" i="7"/>
  <c r="OPV5" i="7"/>
  <c r="OKU5" i="7"/>
  <c r="OGM5" i="7"/>
  <c r="OJO5" i="7"/>
  <c r="OPP5" i="7"/>
  <c r="PMW5" i="6"/>
  <c r="PNS5" i="6"/>
  <c r="PNY5" i="6" s="1"/>
  <c r="PDR5" i="6"/>
  <c r="PHQ5" i="6"/>
  <c r="PMQ5" i="6"/>
  <c r="PDH5" i="6"/>
  <c r="PDX5" i="6"/>
  <c r="POR5" i="6"/>
  <c r="PHK5" i="6"/>
  <c r="OEW5" i="5"/>
  <c r="OAU5" i="5"/>
  <c r="OBA5" i="5"/>
  <c r="OEQ5" i="5"/>
  <c r="OID5" i="5"/>
  <c r="OEB5" i="5"/>
  <c r="OEJ5" i="5"/>
  <c r="OFA5" i="5"/>
  <c r="NZK5" i="4"/>
  <c r="NYK5" i="4"/>
  <c r="NYQ5" i="4" s="1"/>
  <c r="OAJ5" i="4"/>
  <c r="OAP5" i="4" s="1"/>
  <c r="NZQ5" i="4"/>
  <c r="OCJ5" i="4"/>
  <c r="OJF5" i="4"/>
  <c r="ODK5" i="4"/>
  <c r="OLU5" i="3"/>
  <c r="OCY5" i="3"/>
  <c r="ODE5" i="3" s="1"/>
  <c r="OIV5" i="3"/>
  <c r="OKA5" i="3"/>
  <c r="OJU5" i="3"/>
  <c r="OLO5" i="3"/>
  <c r="OQJ5" i="3"/>
  <c r="OQP5" i="3" s="1"/>
  <c r="OKN5" i="3"/>
  <c r="NSZ5" i="2"/>
  <c r="NUM5" i="2"/>
  <c r="NYR5" i="2"/>
  <c r="OAW5" i="2"/>
  <c r="OBC5" i="2" s="1"/>
  <c r="NUG5" i="2"/>
  <c r="NST5" i="2"/>
  <c r="NZE5" i="2"/>
  <c r="NVP5" i="2"/>
  <c r="NYX5" i="2"/>
  <c r="MOG5" i="1"/>
  <c r="MOA5" i="1"/>
  <c r="MWP5" i="1"/>
  <c r="MWV5" i="1" s="1"/>
  <c r="MYU5" i="1"/>
  <c r="MYO5" i="1"/>
  <c r="NEP5" i="1"/>
  <c r="NEV5" i="1" s="1"/>
  <c r="NHT5" i="1"/>
  <c r="MZE5" i="1"/>
  <c r="MZK5" i="1" s="1"/>
  <c r="PBM5" i="11" l="1"/>
  <c r="OWI5" i="11"/>
  <c r="ORF5" i="11"/>
  <c r="OYC5" i="11"/>
  <c r="OVX5" i="11"/>
  <c r="OWD5" i="11" s="1"/>
  <c r="PBS5" i="11"/>
  <c r="OXV5" i="11"/>
  <c r="OBU5" i="10"/>
  <c r="OII5" i="10"/>
  <c r="OGP5" i="10"/>
  <c r="OBM5" i="10"/>
  <c r="OAF5" i="10"/>
  <c r="OAB5" i="10"/>
  <c r="NVV5" i="9"/>
  <c r="NTQ5" i="9"/>
  <c r="NTW5" i="9" s="1"/>
  <c r="NLY5" i="9"/>
  <c r="NUJ5" i="9"/>
  <c r="NUP5" i="9" s="1"/>
  <c r="NQD5" i="9"/>
  <c r="NQJ5" i="9" s="1"/>
  <c r="NPC5" i="9"/>
  <c r="NVP5" i="9"/>
  <c r="NLI5" i="8"/>
  <c r="NWD5" i="8"/>
  <c r="NKX5" i="8"/>
  <c r="NLC5" i="8"/>
  <c r="NOA5" i="8"/>
  <c r="NSV5" i="8"/>
  <c r="NJI5" i="8"/>
  <c r="OQB5" i="7"/>
  <c r="OLG5" i="7"/>
  <c r="OOT5" i="7"/>
  <c r="OQH5" i="7"/>
  <c r="OJU5" i="7"/>
  <c r="OKA5" i="7" s="1"/>
  <c r="OGS5" i="7"/>
  <c r="OGY5" i="7" s="1"/>
  <c r="OLV5" i="7"/>
  <c r="OMB5" i="7" s="1"/>
  <c r="OOZ5" i="7"/>
  <c r="OLA5" i="7"/>
  <c r="POK5" i="6"/>
  <c r="PED5" i="6"/>
  <c r="PHW5" i="6"/>
  <c r="PNC5" i="6"/>
  <c r="POE5" i="6"/>
  <c r="PEJ5" i="6"/>
  <c r="PPD5" i="6"/>
  <c r="POX5" i="6"/>
  <c r="PDN5" i="6"/>
  <c r="PNI5" i="6"/>
  <c r="OFM5" i="5"/>
  <c r="OFC5" i="5"/>
  <c r="OFG5" i="5"/>
  <c r="OFI5" i="5"/>
  <c r="OIJ5" i="5"/>
  <c r="OEP5" i="5"/>
  <c r="OBG5" i="5"/>
  <c r="OEH5" i="5"/>
  <c r="ODQ5" i="4"/>
  <c r="NZW5" i="4"/>
  <c r="OJL5" i="4"/>
  <c r="OAV5" i="4"/>
  <c r="NYW5" i="4"/>
  <c r="OCP5" i="4"/>
  <c r="OKM5" i="3"/>
  <c r="OKG5" i="3"/>
  <c r="OJB5" i="3"/>
  <c r="OJH5" i="3" s="1"/>
  <c r="OMG5" i="3"/>
  <c r="OQV5" i="3"/>
  <c r="ORB5" i="3" s="1"/>
  <c r="OMA5" i="3"/>
  <c r="ODK5" i="3"/>
  <c r="OKT5" i="3"/>
  <c r="NZQ5" i="2"/>
  <c r="NZJ5" i="2"/>
  <c r="NTF5" i="2"/>
  <c r="NZD5" i="2"/>
  <c r="NUY5" i="2"/>
  <c r="NWB5" i="2"/>
  <c r="NZK5" i="2"/>
  <c r="NUS5" i="2"/>
  <c r="NVV5" i="2"/>
  <c r="OBI5" i="2"/>
  <c r="NTL5" i="2"/>
  <c r="MZQ5" i="1"/>
  <c r="MZW5" i="1" s="1"/>
  <c r="MZA5" i="1"/>
  <c r="MOM5" i="1"/>
  <c r="MOS5" i="1" s="1"/>
  <c r="NFB5" i="1"/>
  <c r="NFH5" i="1" s="1"/>
  <c r="MXB5" i="1"/>
  <c r="MXH5" i="1" s="1"/>
  <c r="NHZ5" i="1"/>
  <c r="NIF5" i="1" s="1"/>
  <c r="OYO5" i="11" l="1"/>
  <c r="OYB5" i="11"/>
  <c r="PBY5" i="11"/>
  <c r="PCE5" i="11" s="1"/>
  <c r="OWJ5" i="11"/>
  <c r="OWO5" i="11"/>
  <c r="OYI5" i="11"/>
  <c r="ORL5" i="11"/>
  <c r="ORR5" i="11" s="1"/>
  <c r="OAH5" i="10"/>
  <c r="OCA5" i="10"/>
  <c r="OCG5" i="10" s="1"/>
  <c r="OGV5" i="10"/>
  <c r="OBS5" i="10"/>
  <c r="OBY5" i="10" s="1"/>
  <c r="OAL5" i="10"/>
  <c r="OAR5" i="10" s="1"/>
  <c r="OIO5" i="10"/>
  <c r="NUI5" i="9"/>
  <c r="NWB5" i="9"/>
  <c r="NPI5" i="9"/>
  <c r="NQP5" i="9"/>
  <c r="NUV5" i="9"/>
  <c r="NUC5" i="9"/>
  <c r="NME5" i="9"/>
  <c r="NJO5" i="8"/>
  <c r="NLJ5" i="8"/>
  <c r="NTB5" i="8"/>
  <c r="NTH5" i="8" s="1"/>
  <c r="NOG5" i="8"/>
  <c r="NOM5" i="8" s="1"/>
  <c r="NLO5" i="8"/>
  <c r="NLU5" i="8" s="1"/>
  <c r="NWJ5" i="8"/>
  <c r="NWP5" i="8" s="1"/>
  <c r="NLD5" i="8"/>
  <c r="OKM5" i="7"/>
  <c r="OMN5" i="7"/>
  <c r="OLM5" i="7"/>
  <c r="OPF5" i="7"/>
  <c r="OMH5" i="7"/>
  <c r="OKG5" i="7"/>
  <c r="OLS5" i="7"/>
  <c r="OHE5" i="7"/>
  <c r="OHK5" i="7" s="1"/>
  <c r="OQT5" i="7"/>
  <c r="OQN5" i="7"/>
  <c r="PII5" i="6"/>
  <c r="PEV5" i="6"/>
  <c r="PEP5" i="6"/>
  <c r="POQ5" i="6"/>
  <c r="POW5" i="6" s="1"/>
  <c r="PDT5" i="6"/>
  <c r="PPJ5" i="6"/>
  <c r="PPP5" i="6" s="1"/>
  <c r="PNO5" i="6"/>
  <c r="PIC5" i="6"/>
  <c r="OEN5" i="5"/>
  <c r="OFS5" i="5"/>
  <c r="OFO5" i="5"/>
  <c r="OBM5" i="5"/>
  <c r="OIV5" i="5"/>
  <c r="OEV5" i="5"/>
  <c r="OFB5" i="5" s="1"/>
  <c r="OIP5" i="5"/>
  <c r="NZI5" i="4"/>
  <c r="ODW5" i="4"/>
  <c r="OEC5" i="4" s="1"/>
  <c r="OCV5" i="4"/>
  <c r="OAC5" i="4"/>
  <c r="NZC5" i="4"/>
  <c r="OJR5" i="4"/>
  <c r="OBB5" i="4"/>
  <c r="OMS5" i="3"/>
  <c r="OKS5" i="3"/>
  <c r="OKY5" i="3" s="1"/>
  <c r="OKZ5" i="3"/>
  <c r="OMM5" i="3"/>
  <c r="OJN5" i="3"/>
  <c r="ODQ5" i="3"/>
  <c r="ORH5" i="3"/>
  <c r="NWH5" i="2"/>
  <c r="NTX5" i="2"/>
  <c r="NZW5" i="2"/>
  <c r="OAC5" i="2" s="1"/>
  <c r="NTR5" i="2"/>
  <c r="OBU5" i="2"/>
  <c r="NVK5" i="2"/>
  <c r="NWN5" i="2"/>
  <c r="NVE5" i="2"/>
  <c r="NZP5" i="2"/>
  <c r="OBO5" i="2"/>
  <c r="NIR5" i="1"/>
  <c r="MOY5" i="1"/>
  <c r="MZM5" i="1"/>
  <c r="NIL5" i="1"/>
  <c r="MXN5" i="1"/>
  <c r="MZG5" i="1"/>
  <c r="NAC5" i="1"/>
  <c r="NAI5" i="1" s="1"/>
  <c r="NFN5" i="1"/>
  <c r="OSD5" i="11" l="1"/>
  <c r="OYU5" i="11"/>
  <c r="PCK5" i="11"/>
  <c r="OYH5" i="11"/>
  <c r="ORX5" i="11"/>
  <c r="OWU5" i="11"/>
  <c r="OWP5" i="11"/>
  <c r="OIU5" i="10"/>
  <c r="OJA5" i="10" s="1"/>
  <c r="OAX5" i="10"/>
  <c r="OCM5" i="10"/>
  <c r="OCS5" i="10" s="1"/>
  <c r="OCE5" i="10"/>
  <c r="OHB5" i="10"/>
  <c r="OAN5" i="10"/>
  <c r="NMK5" i="9"/>
  <c r="NUO5" i="9"/>
  <c r="NQV5" i="9"/>
  <c r="NUU5" i="9"/>
  <c r="NWH5" i="9"/>
  <c r="NWN5" i="9" s="1"/>
  <c r="NPO5" i="9"/>
  <c r="NPU5" i="9" s="1"/>
  <c r="NVB5" i="9"/>
  <c r="NTT5" i="8"/>
  <c r="NLP5" i="8"/>
  <c r="NWV5" i="8"/>
  <c r="NXB5" i="8" s="1"/>
  <c r="NMA5" i="8"/>
  <c r="NMG5" i="8" s="1"/>
  <c r="NTN5" i="8"/>
  <c r="NOS5" i="8"/>
  <c r="NLV5" i="8"/>
  <c r="NJU5" i="8"/>
  <c r="OQZ5" i="7"/>
  <c r="OKS5" i="7"/>
  <c r="OKY5" i="7" s="1"/>
  <c r="OLY5" i="7"/>
  <c r="OMT5" i="7"/>
  <c r="OHQ5" i="7"/>
  <c r="OME5" i="7"/>
  <c r="OPL5" i="7"/>
  <c r="OPR5" i="7" s="1"/>
  <c r="PPI5" i="6"/>
  <c r="PFB5" i="6"/>
  <c r="PPV5" i="6"/>
  <c r="PIO5" i="6"/>
  <c r="PPC5" i="6"/>
  <c r="PFH5" i="6"/>
  <c r="POA5" i="6"/>
  <c r="PDZ5" i="6"/>
  <c r="PEF5" i="6" s="1"/>
  <c r="PNU5" i="6"/>
  <c r="PIU5" i="6"/>
  <c r="OJB5" i="5"/>
  <c r="OBY5" i="5"/>
  <c r="OBS5" i="5"/>
  <c r="OJH5" i="5"/>
  <c r="OFH5" i="5"/>
  <c r="OFY5" i="5"/>
  <c r="OFU5" i="5"/>
  <c r="OET5" i="5"/>
  <c r="OEI5" i="4"/>
  <c r="OJX5" i="4"/>
  <c r="OBH5" i="4"/>
  <c r="OBN5" i="4" s="1"/>
  <c r="NZO5" i="4"/>
  <c r="NZU5" i="4" s="1"/>
  <c r="OAI5" i="4"/>
  <c r="ODB5" i="4"/>
  <c r="OEC5" i="3"/>
  <c r="ORT5" i="3"/>
  <c r="ODW5" i="3"/>
  <c r="OLL5" i="3"/>
  <c r="OJZ5" i="3"/>
  <c r="OLF5" i="3"/>
  <c r="ORN5" i="3"/>
  <c r="OMY5" i="3"/>
  <c r="OLE5" i="3"/>
  <c r="OJT5" i="3"/>
  <c r="OCG5" i="2"/>
  <c r="OCA5" i="2"/>
  <c r="NUD5" i="2"/>
  <c r="NUJ5" i="2" s="1"/>
  <c r="OAI5" i="2"/>
  <c r="NVQ5" i="2"/>
  <c r="NWZ5" i="2"/>
  <c r="NZV5" i="2"/>
  <c r="OAB5" i="2" s="1"/>
  <c r="NWT5" i="2"/>
  <c r="NIX5" i="1"/>
  <c r="NFT5" i="1"/>
  <c r="NFZ5" i="1" s="1"/>
  <c r="NAO5" i="1"/>
  <c r="MZS5" i="1"/>
  <c r="MPE5" i="1"/>
  <c r="MXT5" i="1"/>
  <c r="OXA5" i="11" l="1"/>
  <c r="OZA5" i="11"/>
  <c r="OXB5" i="11"/>
  <c r="OWV5" i="11"/>
  <c r="OSP5" i="11"/>
  <c r="OYT5" i="11"/>
  <c r="OSJ5" i="11"/>
  <c r="OYN5" i="11"/>
  <c r="PCQ5" i="11"/>
  <c r="PCW5" i="11" s="1"/>
  <c r="OAZ5" i="10"/>
  <c r="OJG5" i="10"/>
  <c r="OBD5" i="10"/>
  <c r="OBJ5" i="10" s="1"/>
  <c r="OAT5" i="10"/>
  <c r="OCY5" i="10"/>
  <c r="OHH5" i="10"/>
  <c r="OCK5" i="10"/>
  <c r="NVA5" i="9"/>
  <c r="NQA5" i="9"/>
  <c r="NQG5" i="9" s="1"/>
  <c r="NVH5" i="9"/>
  <c r="NVN5" i="9" s="1"/>
  <c r="NWT5" i="9"/>
  <c r="NVG5" i="9"/>
  <c r="NRB5" i="9"/>
  <c r="NRH5" i="9" s="1"/>
  <c r="NMQ5" i="9"/>
  <c r="NTZ5" i="8"/>
  <c r="NMM5" i="8"/>
  <c r="NXH5" i="8"/>
  <c r="NKA5" i="8"/>
  <c r="NKG5" i="8" s="1"/>
  <c r="NMB5" i="8"/>
  <c r="NOY5" i="8"/>
  <c r="ONF5" i="7"/>
  <c r="OMK5" i="7"/>
  <c r="OPX5" i="7"/>
  <c r="OIC5" i="7"/>
  <c r="OLE5" i="7"/>
  <c r="OMQ5" i="7"/>
  <c r="OMZ5" i="7"/>
  <c r="ORF5" i="7"/>
  <c r="OHW5" i="7"/>
  <c r="PFN5" i="6"/>
  <c r="PFT5" i="6" s="1"/>
  <c r="POG5" i="6"/>
  <c r="PPO5" i="6"/>
  <c r="PEL5" i="6"/>
  <c r="PER5" i="6" s="1"/>
  <c r="PJA5" i="6"/>
  <c r="PJG5" i="6" s="1"/>
  <c r="PQB5" i="6"/>
  <c r="PPU5" i="6"/>
  <c r="OFF5" i="5"/>
  <c r="OEZ5" i="5"/>
  <c r="OCE5" i="5"/>
  <c r="OGA5" i="5"/>
  <c r="OJN5" i="5"/>
  <c r="OJT5" i="5" s="1"/>
  <c r="OFT5" i="5"/>
  <c r="OGE5" i="5"/>
  <c r="OFN5" i="5"/>
  <c r="OAO5" i="4"/>
  <c r="OAA5" i="4"/>
  <c r="ODH5" i="4"/>
  <c r="ODN5" i="4" s="1"/>
  <c r="OBT5" i="4"/>
  <c r="OKD5" i="4"/>
  <c r="OKJ5" i="4" s="1"/>
  <c r="OEO5" i="4"/>
  <c r="OKF5" i="3"/>
  <c r="OLR5" i="3"/>
  <c r="OLX5" i="3" s="1"/>
  <c r="OEI5" i="3"/>
  <c r="OLQ5" i="3"/>
  <c r="OEO5" i="3"/>
  <c r="ORZ5" i="3"/>
  <c r="ONE5" i="3"/>
  <c r="OLK5" i="3"/>
  <c r="NWC5" i="2"/>
  <c r="NVW5" i="2"/>
  <c r="NXF5" i="2"/>
  <c r="NXL5" i="2" s="1"/>
  <c r="OCM5" i="2"/>
  <c r="OAU5" i="2"/>
  <c r="OAH5" i="2"/>
  <c r="NUP5" i="2"/>
  <c r="OAO5" i="2"/>
  <c r="NAU5" i="1"/>
  <c r="MYF5" i="1"/>
  <c r="MXZ5" i="1"/>
  <c r="NGF5" i="1"/>
  <c r="NGL5" i="1" s="1"/>
  <c r="NJD5" i="1"/>
  <c r="MPQ5" i="1"/>
  <c r="MZY5" i="1"/>
  <c r="MPK5" i="1"/>
  <c r="OYZ5" i="11" l="1"/>
  <c r="OTB5" i="11"/>
  <c r="OSV5" i="11"/>
  <c r="OXH5" i="11"/>
  <c r="OXG5" i="11"/>
  <c r="OXM5" i="11" s="1"/>
  <c r="PDC5" i="11"/>
  <c r="OXN5" i="11"/>
  <c r="OZG5" i="11"/>
  <c r="OCQ5" i="10"/>
  <c r="OBP5" i="10"/>
  <c r="OJS5" i="10"/>
  <c r="OJM5" i="10"/>
  <c r="OBF5" i="10"/>
  <c r="OHN5" i="10"/>
  <c r="OHT5" i="10" s="1"/>
  <c r="ODE5" i="10"/>
  <c r="NQS5" i="9"/>
  <c r="NVM5" i="9"/>
  <c r="NVS5" i="9" s="1"/>
  <c r="NRN5" i="9"/>
  <c r="NRT5" i="9" s="1"/>
  <c r="NVT5" i="9"/>
  <c r="NVZ5" i="9" s="1"/>
  <c r="NMW5" i="9"/>
  <c r="NNC5" i="9" s="1"/>
  <c r="NQM5" i="9"/>
  <c r="NWZ5" i="9"/>
  <c r="NXT5" i="8"/>
  <c r="NPE5" i="8"/>
  <c r="NKM5" i="8"/>
  <c r="NXN5" i="8"/>
  <c r="NUF5" i="8"/>
  <c r="NUL5" i="8" s="1"/>
  <c r="NMH5" i="8"/>
  <c r="NMS5" i="8"/>
  <c r="OII5" i="7"/>
  <c r="OIO5" i="7" s="1"/>
  <c r="OMW5" i="7"/>
  <c r="ONL5" i="7"/>
  <c r="OLK5" i="7"/>
  <c r="ORL5" i="7"/>
  <c r="ORR5" i="7" s="1"/>
  <c r="OQJ5" i="7"/>
  <c r="OQD5" i="7"/>
  <c r="PQA5" i="6"/>
  <c r="PQG5" i="6" s="1"/>
  <c r="PEX5" i="6"/>
  <c r="PQN5" i="6"/>
  <c r="PFZ5" i="6"/>
  <c r="PJM5" i="6"/>
  <c r="PJS5" i="6" s="1"/>
  <c r="POM5" i="6"/>
  <c r="POS5" i="6" s="1"/>
  <c r="PQH5" i="6"/>
  <c r="OKF5" i="5"/>
  <c r="OGM5" i="5"/>
  <c r="OFZ5" i="5"/>
  <c r="OGF5" i="5" s="1"/>
  <c r="OGG5" i="5"/>
  <c r="OGK5" i="5"/>
  <c r="OGQ5" i="5" s="1"/>
  <c r="OCK5" i="5"/>
  <c r="OFL5" i="5"/>
  <c r="OFR5" i="5" s="1"/>
  <c r="OJZ5" i="5"/>
  <c r="OKP5" i="4"/>
  <c r="OEU5" i="4"/>
  <c r="OBZ5" i="4"/>
  <c r="OCF5" i="4" s="1"/>
  <c r="ODT5" i="4"/>
  <c r="OAU5" i="4"/>
  <c r="OAG5" i="4"/>
  <c r="OLW5" i="3"/>
  <c r="OMC5" i="3" s="1"/>
  <c r="OEU5" i="3"/>
  <c r="OMD5" i="3"/>
  <c r="ONK5" i="3"/>
  <c r="OFA5" i="3"/>
  <c r="OSF5" i="3"/>
  <c r="OKL5" i="3"/>
  <c r="OCY5" i="2"/>
  <c r="NWI5" i="2"/>
  <c r="OBA5" i="2"/>
  <c r="OCS5" i="2"/>
  <c r="NVB5" i="2"/>
  <c r="NXR5" i="2"/>
  <c r="OAN5" i="2"/>
  <c r="OBG5" i="2"/>
  <c r="NUV5" i="2"/>
  <c r="MPW5" i="1"/>
  <c r="MQC5" i="1"/>
  <c r="NGR5" i="1"/>
  <c r="NGX5" i="1" s="1"/>
  <c r="NJJ5" i="1"/>
  <c r="NAE5" i="1"/>
  <c r="MYL5" i="1"/>
  <c r="MYR5" i="1" s="1"/>
  <c r="NBA5" i="1"/>
  <c r="NBG5" i="1" s="1"/>
  <c r="OXZ5" i="11" l="1"/>
  <c r="OZL5" i="11"/>
  <c r="OZF5" i="11"/>
  <c r="OTH5" i="11"/>
  <c r="OZM5" i="11"/>
  <c r="OZS5" i="11" s="1"/>
  <c r="OXS5" i="11"/>
  <c r="OXT5" i="11"/>
  <c r="OTN5" i="11"/>
  <c r="PDI5" i="11"/>
  <c r="OHZ5" i="10"/>
  <c r="ODK5" i="10"/>
  <c r="ODQ5" i="10" s="1"/>
  <c r="OBL5" i="10"/>
  <c r="OCW5" i="10"/>
  <c r="ODC5" i="10" s="1"/>
  <c r="OJY5" i="10"/>
  <c r="OKE5" i="10" s="1"/>
  <c r="OBV5" i="10"/>
  <c r="NQY5" i="9"/>
  <c r="NXF5" i="9"/>
  <c r="NNI5" i="9"/>
  <c r="NRZ5" i="9"/>
  <c r="NSF5" i="9" s="1"/>
  <c r="NWF5" i="9"/>
  <c r="NVY5" i="9"/>
  <c r="NRE5" i="9"/>
  <c r="NMY5" i="8"/>
  <c r="NUR5" i="8"/>
  <c r="NPQ5" i="8"/>
  <c r="NPK5" i="8"/>
  <c r="NXZ5" i="8"/>
  <c r="NMN5" i="8"/>
  <c r="NMT5" i="8" s="1"/>
  <c r="NKS5" i="8"/>
  <c r="OJA5" i="7"/>
  <c r="OQP5" i="7"/>
  <c r="OQV5" i="7" s="1"/>
  <c r="ONX5" i="7"/>
  <c r="ORX5" i="7"/>
  <c r="ONR5" i="7"/>
  <c r="ONC5" i="7"/>
  <c r="OLQ5" i="7"/>
  <c r="OIU5" i="7"/>
  <c r="PKE5" i="6"/>
  <c r="PGF5" i="6"/>
  <c r="PGL5" i="6" s="1"/>
  <c r="PQT5" i="6"/>
  <c r="PQZ5" i="6" s="1"/>
  <c r="POY5" i="6"/>
  <c r="PQM5" i="6"/>
  <c r="PQS5" i="6" s="1"/>
  <c r="PJY5" i="6"/>
  <c r="PFJ5" i="6"/>
  <c r="PFD5" i="6"/>
  <c r="OGR5" i="5"/>
  <c r="OGD5" i="5"/>
  <c r="OGS5" i="5"/>
  <c r="OKL5" i="5"/>
  <c r="OKR5" i="5" s="1"/>
  <c r="OCQ5" i="5"/>
  <c r="OCW5" i="5" s="1"/>
  <c r="OGL5" i="5"/>
  <c r="OFX5" i="5"/>
  <c r="OGW5" i="5"/>
  <c r="OGY5" i="5"/>
  <c r="OCR5" i="4"/>
  <c r="OAM5" i="4"/>
  <c r="OBG5" i="4"/>
  <c r="OFA5" i="4"/>
  <c r="OFG5" i="4" s="1"/>
  <c r="OBA5" i="4"/>
  <c r="ODZ5" i="4"/>
  <c r="OEF5" i="4" s="1"/>
  <c r="OCL5" i="4"/>
  <c r="OKV5" i="4"/>
  <c r="OKR5" i="3"/>
  <c r="OFG5" i="3"/>
  <c r="OMI5" i="3"/>
  <c r="OFM5" i="3"/>
  <c r="OSL5" i="3"/>
  <c r="OSR5" i="3" s="1"/>
  <c r="ONQ5" i="3"/>
  <c r="OMJ5" i="3"/>
  <c r="NVH5" i="2"/>
  <c r="OAT5" i="2"/>
  <c r="OBM5" i="2"/>
  <c r="OBS5" i="2"/>
  <c r="NWO5" i="2"/>
  <c r="NYD5" i="2"/>
  <c r="ODE5" i="2"/>
  <c r="ODK5" i="2" s="1"/>
  <c r="NXX5" i="2"/>
  <c r="NAK5" i="1"/>
  <c r="NBM5" i="1"/>
  <c r="NJP5" i="1"/>
  <c r="NJV5" i="1" s="1"/>
  <c r="MYX5" i="1"/>
  <c r="MZD5" i="1" s="1"/>
  <c r="NHD5" i="1"/>
  <c r="MQI5" i="1"/>
  <c r="MQO5" i="1" s="1"/>
  <c r="OTZ5" i="11" l="1"/>
  <c r="PDO5" i="11"/>
  <c r="OTT5" i="11"/>
  <c r="OZX5" i="11"/>
  <c r="OZY5" i="11"/>
  <c r="OYF5" i="11"/>
  <c r="OZR5" i="11"/>
  <c r="OXY5" i="11"/>
  <c r="OYE5" i="11" s="1"/>
  <c r="OKQ5" i="10"/>
  <c r="OCB5" i="10"/>
  <c r="OCH5" i="10" s="1"/>
  <c r="OBR5" i="10"/>
  <c r="OKK5" i="10"/>
  <c r="ODI5" i="10"/>
  <c r="ODW5" i="10"/>
  <c r="OIF5" i="10"/>
  <c r="NNO5" i="9"/>
  <c r="NWE5" i="9"/>
  <c r="NRK5" i="9"/>
  <c r="NRQ5" i="9" s="1"/>
  <c r="NSL5" i="9"/>
  <c r="NXL5" i="9"/>
  <c r="NWL5" i="9"/>
  <c r="NMZ5" i="8"/>
  <c r="NYF5" i="8"/>
  <c r="NNE5" i="8"/>
  <c r="NNK5" i="8" s="1"/>
  <c r="NPW5" i="8"/>
  <c r="NQC5" i="8" s="1"/>
  <c r="NKY5" i="8"/>
  <c r="NUX5" i="8"/>
  <c r="ORH5" i="7"/>
  <c r="OJG5" i="7"/>
  <c r="OJM5" i="7" s="1"/>
  <c r="OOD5" i="7"/>
  <c r="OMC5" i="7"/>
  <c r="ORB5" i="7"/>
  <c r="OLW5" i="7"/>
  <c r="ONI5" i="7"/>
  <c r="ONO5" i="7" s="1"/>
  <c r="OSD5" i="7"/>
  <c r="OOJ5" i="7"/>
  <c r="PRE5" i="6"/>
  <c r="PFP5" i="6"/>
  <c r="PGR5" i="6"/>
  <c r="PGX5" i="6" s="1"/>
  <c r="PPE5" i="6"/>
  <c r="PPK5" i="6" s="1"/>
  <c r="PKK5" i="6"/>
  <c r="PKQ5" i="6" s="1"/>
  <c r="PRF5" i="6"/>
  <c r="PQY5" i="6"/>
  <c r="OLD5" i="5"/>
  <c r="OGX5" i="5"/>
  <c r="ODC5" i="5"/>
  <c r="OKX5" i="5"/>
  <c r="OHD5" i="5"/>
  <c r="OGJ5" i="5"/>
  <c r="OGP5" i="5" s="1"/>
  <c r="OHE5" i="5"/>
  <c r="OHC5" i="5"/>
  <c r="OER5" i="4"/>
  <c r="OBM5" i="4"/>
  <c r="OLB5" i="4"/>
  <c r="OLH5" i="4" s="1"/>
  <c r="OEL5" i="4"/>
  <c r="OCX5" i="4"/>
  <c r="OFM5" i="4"/>
  <c r="OAS5" i="4"/>
  <c r="OBS5" i="4"/>
  <c r="ODD5" i="4"/>
  <c r="OOC5" i="3"/>
  <c r="OMV5" i="3"/>
  <c r="OMP5" i="3"/>
  <c r="OFS5" i="3"/>
  <c r="OFY5" i="3"/>
  <c r="OLD5" i="3"/>
  <c r="ONW5" i="3"/>
  <c r="OKX5" i="3"/>
  <c r="OSX5" i="3"/>
  <c r="OMU5" i="3"/>
  <c r="OMO5" i="3"/>
  <c r="NYP5" i="2"/>
  <c r="NYJ5" i="2"/>
  <c r="OBY5" i="2"/>
  <c r="ODQ5" i="2"/>
  <c r="OCE5" i="2"/>
  <c r="NVN5" i="2"/>
  <c r="NVT5" i="2" s="1"/>
  <c r="NWU5" i="2"/>
  <c r="OAZ5" i="2"/>
  <c r="MQU5" i="1"/>
  <c r="MRA5" i="1" s="1"/>
  <c r="NAQ5" i="1"/>
  <c r="NAW5" i="1" s="1"/>
  <c r="MZJ5" i="1"/>
  <c r="NBS5" i="1"/>
  <c r="NKB5" i="1"/>
  <c r="NKH5" i="1" s="1"/>
  <c r="NHJ5" i="1"/>
  <c r="NHP5" i="1" s="1"/>
  <c r="PAD5" i="11" l="1"/>
  <c r="OUF5" i="11"/>
  <c r="PAJ5" i="11"/>
  <c r="PDU5" i="11"/>
  <c r="OYK5" i="11"/>
  <c r="OYL5" i="11"/>
  <c r="PAE5" i="11"/>
  <c r="PAK5" i="11" s="1"/>
  <c r="OEI5" i="10"/>
  <c r="OCN5" i="10"/>
  <c r="OIL5" i="10"/>
  <c r="OEC5" i="10"/>
  <c r="OKW5" i="10"/>
  <c r="OBX5" i="10"/>
  <c r="ODO5" i="10"/>
  <c r="NWR5" i="9"/>
  <c r="NNU5" i="9"/>
  <c r="NOA5" i="9" s="1"/>
  <c r="NXR5" i="9"/>
  <c r="NRW5" i="9"/>
  <c r="NWK5" i="9"/>
  <c r="NSR5" i="9"/>
  <c r="NYR5" i="8"/>
  <c r="NYL5" i="8"/>
  <c r="NQI5" i="8"/>
  <c r="NLE5" i="8"/>
  <c r="NNQ5" i="8"/>
  <c r="NVD5" i="8"/>
  <c r="NNF5" i="8"/>
  <c r="NNL5" i="8" s="1"/>
  <c r="OMI5" i="7"/>
  <c r="OOP5" i="7"/>
  <c r="OOV5" i="7"/>
  <c r="ORN5" i="7"/>
  <c r="ORT5" i="7" s="1"/>
  <c r="OJS5" i="7"/>
  <c r="OSJ5" i="7"/>
  <c r="OSP5" i="7" s="1"/>
  <c r="ONU5" i="7"/>
  <c r="OMO5" i="7"/>
  <c r="PRK5" i="6"/>
  <c r="PRQ5" i="6" s="1"/>
  <c r="PPQ5" i="6"/>
  <c r="PFV5" i="6"/>
  <c r="PKW5" i="6"/>
  <c r="PLC5" i="6" s="1"/>
  <c r="PHD5" i="6"/>
  <c r="PHJ5" i="6" s="1"/>
  <c r="PRL5" i="6"/>
  <c r="OHB5" i="5"/>
  <c r="OHJ5" i="5"/>
  <c r="OLJ5" i="5"/>
  <c r="OHI5" i="5"/>
  <c r="OHO5" i="5" s="1"/>
  <c r="OHK5" i="5"/>
  <c r="OGV5" i="5"/>
  <c r="ODO5" i="5"/>
  <c r="ODI5" i="5"/>
  <c r="OHP5" i="5"/>
  <c r="OLP5" i="5"/>
  <c r="OLT5" i="4"/>
  <c r="ODJ5" i="4"/>
  <c r="OBY5" i="4"/>
  <c r="OCE5" i="4"/>
  <c r="OEX5" i="4"/>
  <c r="OLN5" i="4"/>
  <c r="OFD5" i="4"/>
  <c r="OAY5" i="4"/>
  <c r="OFS5" i="4"/>
  <c r="ONG5" i="3"/>
  <c r="ONA5" i="3"/>
  <c r="OOI5" i="3"/>
  <c r="OOO5" i="3" s="1"/>
  <c r="ONB5" i="3"/>
  <c r="ONH5" i="3"/>
  <c r="OTJ5" i="3"/>
  <c r="OLP5" i="3"/>
  <c r="OLJ5" i="3"/>
  <c r="OGE5" i="3"/>
  <c r="OTD5" i="3"/>
  <c r="NYV5" i="2"/>
  <c r="NVZ5" i="2"/>
  <c r="OBF5" i="2"/>
  <c r="OBL5" i="2" s="1"/>
  <c r="NXA5" i="2"/>
  <c r="OCK5" i="2"/>
  <c r="ODW5" i="2"/>
  <c r="NHV5" i="1"/>
  <c r="NIB5" i="1" s="1"/>
  <c r="NBY5" i="1"/>
  <c r="NCE5" i="1" s="1"/>
  <c r="NKN5" i="1"/>
  <c r="NKT5" i="1" s="1"/>
  <c r="NBC5" i="1"/>
  <c r="MRG5" i="1"/>
  <c r="MRM5" i="1" s="1"/>
  <c r="MZP5" i="1"/>
  <c r="MZV5" i="1" s="1"/>
  <c r="PEA5" i="11" l="1"/>
  <c r="PEG5" i="11" s="1"/>
  <c r="PAP5" i="11"/>
  <c r="OYR5" i="11"/>
  <c r="OUL5" i="11"/>
  <c r="PAQ5" i="11"/>
  <c r="PAV5" i="11"/>
  <c r="OYQ5" i="11"/>
  <c r="OYW5" i="11" s="1"/>
  <c r="OCJ5" i="10"/>
  <c r="ODU5" i="10"/>
  <c r="OCD5" i="10"/>
  <c r="OLC5" i="10"/>
  <c r="OIR5" i="10"/>
  <c r="OIX5" i="10" s="1"/>
  <c r="OEO5" i="10"/>
  <c r="OEU5" i="10" s="1"/>
  <c r="OCT5" i="10"/>
  <c r="NTD5" i="9"/>
  <c r="NSX5" i="9"/>
  <c r="NOG5" i="9"/>
  <c r="NXD5" i="9"/>
  <c r="NWQ5" i="9"/>
  <c r="NWX5" i="9"/>
  <c r="NYD5" i="9"/>
  <c r="NXX5" i="9"/>
  <c r="NSC5" i="9"/>
  <c r="NVJ5" i="8"/>
  <c r="NVP5" i="8" s="1"/>
  <c r="NYX5" i="8"/>
  <c r="NNW5" i="8"/>
  <c r="NOC5" i="8" s="1"/>
  <c r="NNR5" i="8"/>
  <c r="NLK5" i="8"/>
  <c r="NLQ5" i="8" s="1"/>
  <c r="NQO5" i="8"/>
  <c r="OPB5" i="7"/>
  <c r="ONA5" i="7"/>
  <c r="OMU5" i="7"/>
  <c r="ORZ5" i="7"/>
  <c r="OOA5" i="7"/>
  <c r="OOG5" i="7" s="1"/>
  <c r="OSV5" i="7"/>
  <c r="OPH5" i="7"/>
  <c r="OJY5" i="7"/>
  <c r="PSC5" i="6"/>
  <c r="PGB5" i="6"/>
  <c r="PGH5" i="6" s="1"/>
  <c r="PLI5" i="6"/>
  <c r="PRX5" i="6"/>
  <c r="PRR5" i="6"/>
  <c r="PHP5" i="6"/>
  <c r="PHV5" i="6" s="1"/>
  <c r="PPW5" i="6"/>
  <c r="PRW5" i="6"/>
  <c r="OMB5" i="5"/>
  <c r="OHH5" i="5"/>
  <c r="OHN5" i="5" s="1"/>
  <c r="OLV5" i="5"/>
  <c r="OIB5" i="5"/>
  <c r="OHW5" i="5"/>
  <c r="ODU5" i="5"/>
  <c r="OHQ5" i="5"/>
  <c r="OHV5" i="5"/>
  <c r="OEA5" i="5"/>
  <c r="OHU5" i="5"/>
  <c r="OIA5" i="5" s="1"/>
  <c r="OGE5" i="4"/>
  <c r="OLZ5" i="4"/>
  <c r="OCK5" i="4"/>
  <c r="OBE5" i="4"/>
  <c r="OBK5" i="4" s="1"/>
  <c r="OFY5" i="4"/>
  <c r="OFJ5" i="4"/>
  <c r="OFP5" i="4" s="1"/>
  <c r="ODP5" i="4"/>
  <c r="OCQ5" i="4"/>
  <c r="OMF5" i="4"/>
  <c r="OMB5" i="3"/>
  <c r="OTP5" i="3"/>
  <c r="ONN5" i="3"/>
  <c r="OGK5" i="3"/>
  <c r="OOU5" i="3"/>
  <c r="OPA5" i="3" s="1"/>
  <c r="OLV5" i="3"/>
  <c r="ONM5" i="3"/>
  <c r="ONT5" i="3"/>
  <c r="NXG5" i="2"/>
  <c r="NXM5" i="2" s="1"/>
  <c r="OCQ5" i="2"/>
  <c r="OBR5" i="2"/>
  <c r="NZB5" i="2"/>
  <c r="OEC5" i="2"/>
  <c r="NWF5" i="2"/>
  <c r="NAB5" i="1"/>
  <c r="NKZ5" i="1"/>
  <c r="NLF5" i="1" s="1"/>
  <c r="NCK5" i="1"/>
  <c r="MRS5" i="1"/>
  <c r="MRY5" i="1" s="1"/>
  <c r="NIH5" i="1"/>
  <c r="NBI5" i="1"/>
  <c r="NBO5" i="1" s="1"/>
  <c r="OYX5" i="11" l="1"/>
  <c r="OZD5" i="11" s="1"/>
  <c r="OUR5" i="11"/>
  <c r="OZC5" i="11"/>
  <c r="PEM5" i="11"/>
  <c r="PES5" i="11" s="1"/>
  <c r="PBB5" i="11"/>
  <c r="PAW5" i="11"/>
  <c r="PBC5" i="11" s="1"/>
  <c r="OCZ5" i="10"/>
  <c r="ODF5" i="10" s="1"/>
  <c r="OLI5" i="10"/>
  <c r="OLO5" i="10" s="1"/>
  <c r="OFA5" i="10"/>
  <c r="OCP5" i="10"/>
  <c r="OJD5" i="10"/>
  <c r="OEA5" i="10"/>
  <c r="NXC5" i="9"/>
  <c r="NWW5" i="9"/>
  <c r="NYJ5" i="9"/>
  <c r="NSI5" i="9"/>
  <c r="NTJ5" i="9"/>
  <c r="NYP5" i="9"/>
  <c r="NTP5" i="9"/>
  <c r="NXJ5" i="9"/>
  <c r="NXP5" i="9" s="1"/>
  <c r="NOS5" i="9"/>
  <c r="NOM5" i="9"/>
  <c r="NMC5" i="8"/>
  <c r="NWB5" i="8"/>
  <c r="NVV5" i="8"/>
  <c r="NZD5" i="8"/>
  <c r="NZJ5" i="8" s="1"/>
  <c r="NOI5" i="8"/>
  <c r="NLW5" i="8"/>
  <c r="NOD5" i="8"/>
  <c r="NQU5" i="8"/>
  <c r="NNX5" i="8"/>
  <c r="OOS5" i="7"/>
  <c r="OPN5" i="7"/>
  <c r="OSL5" i="7"/>
  <c r="ONG5" i="7"/>
  <c r="OTB5" i="7"/>
  <c r="OKK5" i="7"/>
  <c r="OOM5" i="7"/>
  <c r="OKE5" i="7"/>
  <c r="OSF5" i="7"/>
  <c r="PSO5" i="6"/>
  <c r="PSI5" i="6"/>
  <c r="PSD5" i="6"/>
  <c r="PGN5" i="6"/>
  <c r="PQI5" i="6"/>
  <c r="PIB5" i="6"/>
  <c r="PQC5" i="6"/>
  <c r="PLU5" i="6"/>
  <c r="PLO5" i="6"/>
  <c r="OHZ5" i="5"/>
  <c r="OIH5" i="5"/>
  <c r="OIN5" i="5" s="1"/>
  <c r="OIC5" i="5"/>
  <c r="OMH5" i="5"/>
  <c r="OIG5" i="5"/>
  <c r="OEG5" i="5"/>
  <c r="OEM5" i="5" s="1"/>
  <c r="OHT5" i="5"/>
  <c r="OII5" i="5"/>
  <c r="OMN5" i="5"/>
  <c r="OBW5" i="4"/>
  <c r="OGK5" i="4"/>
  <c r="ODC5" i="4"/>
  <c r="OCW5" i="4"/>
  <c r="ODV5" i="4"/>
  <c r="OML5" i="4"/>
  <c r="OFV5" i="4"/>
  <c r="OBQ5" i="4"/>
  <c r="OGQ5" i="4"/>
  <c r="ONY5" i="3"/>
  <c r="OTV5" i="3"/>
  <c r="ONS5" i="3"/>
  <c r="OMH5" i="3"/>
  <c r="ONZ5" i="3"/>
  <c r="OOF5" i="3" s="1"/>
  <c r="OGW5" i="3"/>
  <c r="OMN5" i="3"/>
  <c r="OPG5" i="3"/>
  <c r="OGQ5" i="3"/>
  <c r="NWR5" i="2"/>
  <c r="NWL5" i="2"/>
  <c r="OEI5" i="2"/>
  <c r="OCW5" i="2"/>
  <c r="ODC5" i="2" s="1"/>
  <c r="NZH5" i="2"/>
  <c r="NZN5" i="2" s="1"/>
  <c r="NXS5" i="2"/>
  <c r="OBX5" i="2"/>
  <c r="MSK5" i="1"/>
  <c r="NBU5" i="1"/>
  <c r="NCA5" i="1"/>
  <c r="NAH5" i="1"/>
  <c r="NIN5" i="1"/>
  <c r="NIT5" i="1" s="1"/>
  <c r="NLL5" i="1"/>
  <c r="NCQ5" i="1"/>
  <c r="NCW5" i="1" s="1"/>
  <c r="MSE5" i="1"/>
  <c r="PBH5" i="11" l="1"/>
  <c r="PBI5" i="11"/>
  <c r="OZJ5" i="11"/>
  <c r="OZP5" i="11" s="1"/>
  <c r="PEY5" i="11"/>
  <c r="OUX5" i="11"/>
  <c r="OZI5" i="11"/>
  <c r="OEM5" i="10"/>
  <c r="OEG5" i="10"/>
  <c r="OLU5" i="10"/>
  <c r="OJP5" i="10"/>
  <c r="ODL5" i="10"/>
  <c r="OJJ5" i="10"/>
  <c r="OCV5" i="10"/>
  <c r="OFG5" i="10"/>
  <c r="NOY5" i="9"/>
  <c r="NPE5" i="9" s="1"/>
  <c r="NYV5" i="9"/>
  <c r="NXI5" i="9"/>
  <c r="NXV5" i="9"/>
  <c r="NTV5" i="9"/>
  <c r="NUB5" i="9"/>
  <c r="NSU5" i="9"/>
  <c r="NSO5" i="9"/>
  <c r="NOP5" i="8"/>
  <c r="NOJ5" i="8"/>
  <c r="NRA5" i="8"/>
  <c r="NZP5" i="8"/>
  <c r="NMI5" i="8"/>
  <c r="NWH5" i="8"/>
  <c r="NOO5" i="8"/>
  <c r="OSR5" i="7"/>
  <c r="OPZ5" i="7"/>
  <c r="OKQ5" i="7"/>
  <c r="OPT5" i="7"/>
  <c r="OSX5" i="7"/>
  <c r="OTN5" i="7"/>
  <c r="OOY5" i="7"/>
  <c r="OTH5" i="7"/>
  <c r="ONM5" i="7"/>
  <c r="PSP5" i="6"/>
  <c r="PMA5" i="6"/>
  <c r="PSJ5" i="6"/>
  <c r="PSU5" i="6"/>
  <c r="PMG5" i="6"/>
  <c r="PTA5" i="6"/>
  <c r="PQO5" i="6"/>
  <c r="PGT5" i="6"/>
  <c r="PIH5" i="6"/>
  <c r="OMZ5" i="5"/>
  <c r="OMT5" i="5"/>
  <c r="OIF5" i="5"/>
  <c r="OIL5" i="5" s="1"/>
  <c r="OIO5" i="5"/>
  <c r="OES5" i="5"/>
  <c r="OIT5" i="5"/>
  <c r="OIU5" i="5"/>
  <c r="OIM5" i="5"/>
  <c r="OHC5" i="4"/>
  <c r="OGW5" i="4"/>
  <c r="OCC5" i="4"/>
  <c r="OCI5" i="4" s="1"/>
  <c r="OEB5" i="4"/>
  <c r="OMR5" i="4"/>
  <c r="ODI5" i="4"/>
  <c r="OGB5" i="4"/>
  <c r="OPS5" i="3"/>
  <c r="OHC5" i="3"/>
  <c r="OHI5" i="3" s="1"/>
  <c r="OOL5" i="3"/>
  <c r="OMZ5" i="3"/>
  <c r="OMT5" i="3"/>
  <c r="OUB5" i="3"/>
  <c r="OUH5" i="3" s="1"/>
  <c r="OOE5" i="3"/>
  <c r="OPM5" i="3"/>
  <c r="NZZ5" i="2"/>
  <c r="NXD5" i="2"/>
  <c r="NWX5" i="2"/>
  <c r="NYE5" i="2"/>
  <c r="NZT5" i="2"/>
  <c r="OCD5" i="2"/>
  <c r="OCJ5" i="2" s="1"/>
  <c r="ODI5" i="2"/>
  <c r="OEO5" i="2"/>
  <c r="NXY5" i="2"/>
  <c r="MSQ5" i="1"/>
  <c r="MSW5" i="1" s="1"/>
  <c r="NCG5" i="1"/>
  <c r="NDC5" i="1"/>
  <c r="NAN5" i="1"/>
  <c r="NAT5" i="1" s="1"/>
  <c r="NIZ5" i="1"/>
  <c r="NJF5" i="1" s="1"/>
  <c r="NLR5" i="1"/>
  <c r="OZU5" i="11" l="1"/>
  <c r="PBU5" i="11"/>
  <c r="PBT5" i="11"/>
  <c r="PBO5" i="11"/>
  <c r="OZV5" i="11"/>
  <c r="OZO5" i="11"/>
  <c r="OVD5" i="11"/>
  <c r="OVJ5" i="11" s="1"/>
  <c r="PBN5" i="11"/>
  <c r="PFE5" i="11"/>
  <c r="OFM5" i="10"/>
  <c r="ODB5" i="10"/>
  <c r="ODH5" i="10" s="1"/>
  <c r="ODR5" i="10"/>
  <c r="ODX5" i="10" s="1"/>
  <c r="OJV5" i="10"/>
  <c r="OES5" i="10"/>
  <c r="OMA5" i="10"/>
  <c r="NTA5" i="9"/>
  <c r="NTG5" i="9" s="1"/>
  <c r="NUH5" i="9"/>
  <c r="NPK5" i="9"/>
  <c r="NUN5" i="9"/>
  <c r="NXO5" i="9"/>
  <c r="NXU5" i="9" s="1"/>
  <c r="NZB5" i="9"/>
  <c r="NYB5" i="9"/>
  <c r="NOU5" i="8"/>
  <c r="NWT5" i="8"/>
  <c r="NWN5" i="8"/>
  <c r="NOV5" i="8"/>
  <c r="NMU5" i="8"/>
  <c r="NPB5" i="8"/>
  <c r="NMO5" i="8"/>
  <c r="NRG5" i="8"/>
  <c r="NZV5" i="8"/>
  <c r="OTT5" i="7"/>
  <c r="OQF5" i="7"/>
  <c r="OTD5" i="7"/>
  <c r="OPK5" i="7"/>
  <c r="ONS5" i="7"/>
  <c r="OPE5" i="7"/>
  <c r="OTZ5" i="7"/>
  <c r="OKW5" i="7"/>
  <c r="OLC5" i="7" s="1"/>
  <c r="PRA5" i="6"/>
  <c r="PIT5" i="6"/>
  <c r="PIN5" i="6"/>
  <c r="PTG5" i="6"/>
  <c r="PSV5" i="6"/>
  <c r="PGZ5" i="6"/>
  <c r="PQU5" i="6"/>
  <c r="PMM5" i="6"/>
  <c r="PMS5" i="6" s="1"/>
  <c r="OJF5" i="5"/>
  <c r="ONF5" i="5"/>
  <c r="OIS5" i="5"/>
  <c r="OJA5" i="5"/>
  <c r="OIZ5" i="5"/>
  <c r="OIR5" i="5"/>
  <c r="OEY5" i="5"/>
  <c r="OHI5" i="4"/>
  <c r="OHO5" i="4" s="1"/>
  <c r="OEH5" i="4"/>
  <c r="OCO5" i="4"/>
  <c r="OGH5" i="4"/>
  <c r="OGN5" i="4" s="1"/>
  <c r="OMX5" i="4"/>
  <c r="OND5" i="4" s="1"/>
  <c r="ODO5" i="4"/>
  <c r="OPY5" i="3"/>
  <c r="ONF5" i="3"/>
  <c r="OHO5" i="3"/>
  <c r="OOX5" i="3"/>
  <c r="OQE5" i="3"/>
  <c r="ONL5" i="3"/>
  <c r="OUN5" i="3"/>
  <c r="OOK5" i="3"/>
  <c r="OOR5" i="3"/>
  <c r="NYK5" i="2"/>
  <c r="OAF5" i="2"/>
  <c r="OAL5" i="2"/>
  <c r="OEU5" i="2"/>
  <c r="OFA5" i="2" s="1"/>
  <c r="OCP5" i="2"/>
  <c r="NXJ5" i="2"/>
  <c r="ODO5" i="2"/>
  <c r="NAZ5" i="1"/>
  <c r="NBF5" i="1" s="1"/>
  <c r="MTC5" i="1"/>
  <c r="NCS5" i="1"/>
  <c r="NCM5" i="1"/>
  <c r="NLX5" i="1"/>
  <c r="NDI5" i="1"/>
  <c r="NJL5" i="1"/>
  <c r="NJR5" i="1" s="1"/>
  <c r="PBZ5" i="11" l="1"/>
  <c r="PCA5" i="11"/>
  <c r="PCG5" i="11" s="1"/>
  <c r="OVP5" i="11"/>
  <c r="PCF5" i="11"/>
  <c r="PAG5" i="11"/>
  <c r="PAA5" i="11"/>
  <c r="PFK5" i="11"/>
  <c r="PAB5" i="11"/>
  <c r="OMG5" i="10"/>
  <c r="ODN5" i="10"/>
  <c r="OKH5" i="10"/>
  <c r="OEY5" i="10"/>
  <c r="OED5" i="10"/>
  <c r="OKB5" i="10"/>
  <c r="OFS5" i="10"/>
  <c r="NYG5" i="9"/>
  <c r="NZN5" i="9"/>
  <c r="NUT5" i="9"/>
  <c r="NYA5" i="9"/>
  <c r="NZH5" i="9"/>
  <c r="NTM5" i="9"/>
  <c r="NTS5" i="9" s="1"/>
  <c r="NUZ5" i="9"/>
  <c r="NYH5" i="9"/>
  <c r="NPQ5" i="9"/>
  <c r="OAH5" i="8"/>
  <c r="NPN5" i="8"/>
  <c r="NNA5" i="8"/>
  <c r="NPH5" i="8"/>
  <c r="OAB5" i="8"/>
  <c r="NRM5" i="8"/>
  <c r="NWZ5" i="8"/>
  <c r="NPA5" i="8"/>
  <c r="OLI5" i="7"/>
  <c r="OTJ5" i="7"/>
  <c r="OUF5" i="7"/>
  <c r="OUL5" i="7" s="1"/>
  <c r="OPQ5" i="7"/>
  <c r="OPW5" i="7" s="1"/>
  <c r="ONY5" i="7"/>
  <c r="OQL5" i="7"/>
  <c r="OQR5" i="7" s="1"/>
  <c r="PIZ5" i="6"/>
  <c r="PMY5" i="6"/>
  <c r="PTM5" i="6"/>
  <c r="PTS5" i="6" s="1"/>
  <c r="PJF5" i="6"/>
  <c r="PRG5" i="6"/>
  <c r="PRM5" i="6" s="1"/>
  <c r="PHF5" i="6"/>
  <c r="PHL5" i="6" s="1"/>
  <c r="PTB5" i="6"/>
  <c r="OJG5" i="5"/>
  <c r="OFE5" i="5"/>
  <c r="OIY5" i="5"/>
  <c r="OJE5" i="5" s="1"/>
  <c r="OJL5" i="5"/>
  <c r="ONL5" i="5"/>
  <c r="ONR5" i="5" s="1"/>
  <c r="OIX5" i="5"/>
  <c r="ONP5" i="4"/>
  <c r="OHU5" i="4"/>
  <c r="OGT5" i="4"/>
  <c r="ONJ5" i="4"/>
  <c r="ODU5" i="4"/>
  <c r="OEA5" i="4" s="1"/>
  <c r="OEN5" i="4"/>
  <c r="OET5" i="4" s="1"/>
  <c r="OCU5" i="4"/>
  <c r="OPD5" i="3"/>
  <c r="OQQ5" i="3"/>
  <c r="OQK5" i="3"/>
  <c r="OOQ5" i="3"/>
  <c r="OUZ5" i="3"/>
  <c r="OIA5" i="3"/>
  <c r="OUT5" i="3"/>
  <c r="OPJ5" i="3"/>
  <c r="ONR5" i="3"/>
  <c r="OHU5" i="3"/>
  <c r="OEA5" i="2"/>
  <c r="OAR5" i="2"/>
  <c r="ODB5" i="2"/>
  <c r="NYQ5" i="2"/>
  <c r="ODU5" i="2"/>
  <c r="OFG5" i="2"/>
  <c r="NXP5" i="2"/>
  <c r="NXV5" i="2" s="1"/>
  <c r="OCV5" i="2"/>
  <c r="NJX5" i="1"/>
  <c r="NKD5" i="1" s="1"/>
  <c r="NCY5" i="1"/>
  <c r="NDE5" i="1" s="1"/>
  <c r="NBL5" i="1"/>
  <c r="NBR5" i="1" s="1"/>
  <c r="NDO5" i="1"/>
  <c r="MTI5" i="1"/>
  <c r="MTO5" i="1" s="1"/>
  <c r="NMD5" i="1"/>
  <c r="NMJ5" i="1" s="1"/>
  <c r="PCR5" i="11" l="1"/>
  <c r="PCL5" i="11"/>
  <c r="PAM5" i="11"/>
  <c r="PCM5" i="11"/>
  <c r="PAH5" i="11"/>
  <c r="PFQ5" i="11"/>
  <c r="OVV5" i="11"/>
  <c r="OMS5" i="10"/>
  <c r="OKN5" i="10"/>
  <c r="OFY5" i="10"/>
  <c r="OMM5" i="10"/>
  <c r="OEP5" i="10"/>
  <c r="ODZ5" i="10"/>
  <c r="ODT5" i="10"/>
  <c r="OFE5" i="10"/>
  <c r="OEJ5" i="10"/>
  <c r="NZT5" i="9"/>
  <c r="NPW5" i="9"/>
  <c r="NYT5" i="9"/>
  <c r="NYM5" i="9"/>
  <c r="NYN5" i="9"/>
  <c r="NVF5" i="9"/>
  <c r="NVL5" i="9" s="1"/>
  <c r="NTY5" i="9"/>
  <c r="NZZ5" i="9"/>
  <c r="NYS5" i="9"/>
  <c r="OAN5" i="8"/>
  <c r="NPG5" i="8"/>
  <c r="NPT5" i="8"/>
  <c r="NXF5" i="8"/>
  <c r="NPZ5" i="8"/>
  <c r="NNG5" i="8"/>
  <c r="NRS5" i="8"/>
  <c r="OAT5" i="8"/>
  <c r="OOK5" i="7"/>
  <c r="OQX5" i="7"/>
  <c r="OQC5" i="7"/>
  <c r="OTP5" i="7"/>
  <c r="OUR5" i="7"/>
  <c r="OOE5" i="7"/>
  <c r="OLO5" i="7"/>
  <c r="OLU5" i="7" s="1"/>
  <c r="PNE5" i="6"/>
  <c r="PNK5" i="6" s="1"/>
  <c r="PJR5" i="6"/>
  <c r="PJL5" i="6"/>
  <c r="PRS5" i="6"/>
  <c r="PRY5" i="6" s="1"/>
  <c r="PHR5" i="6"/>
  <c r="PHX5" i="6" s="1"/>
  <c r="PTY5" i="6"/>
  <c r="PTH5" i="6"/>
  <c r="OJJ5" i="5"/>
  <c r="OJS5" i="5"/>
  <c r="OJM5" i="5"/>
  <c r="OFK5" i="5"/>
  <c r="ONX5" i="5"/>
  <c r="OJK5" i="5"/>
  <c r="OJR5" i="5"/>
  <c r="OJD5" i="5"/>
  <c r="OEG5" i="4"/>
  <c r="OIA5" i="4"/>
  <c r="OEZ5" i="4"/>
  <c r="ONV5" i="4"/>
  <c r="ODA5" i="4"/>
  <c r="OGZ5" i="4"/>
  <c r="OIG5" i="3"/>
  <c r="OVF5" i="3"/>
  <c r="OQW5" i="3"/>
  <c r="ORC5" i="3"/>
  <c r="ONX5" i="3"/>
  <c r="OVL5" i="3"/>
  <c r="OPP5" i="3"/>
  <c r="OPV5" i="3"/>
  <c r="OOW5" i="3"/>
  <c r="NYH5" i="2"/>
  <c r="ODH5" i="2"/>
  <c r="ODN5" i="2"/>
  <c r="OFS5" i="2"/>
  <c r="OAX5" i="2"/>
  <c r="NYB5" i="2"/>
  <c r="OEG5" i="2"/>
  <c r="NYW5" i="2"/>
  <c r="NZC5" i="2" s="1"/>
  <c r="OFM5" i="2"/>
  <c r="NMP5" i="1"/>
  <c r="NBX5" i="1"/>
  <c r="NDK5" i="1"/>
  <c r="NDQ5" i="1" s="1"/>
  <c r="MTU5" i="1"/>
  <c r="MUA5" i="1" s="1"/>
  <c r="NDU5" i="1"/>
  <c r="NEA5" i="1" s="1"/>
  <c r="NKJ5" i="1"/>
  <c r="NKP5" i="1" s="1"/>
  <c r="PFW5" i="11" l="1"/>
  <c r="PAS5" i="11"/>
  <c r="PAN5" i="11"/>
  <c r="OWB5" i="11"/>
  <c r="PCX5" i="11"/>
  <c r="PCS5" i="11"/>
  <c r="PCY5" i="11" s="1"/>
  <c r="OEV5" i="10"/>
  <c r="OKZ5" i="10"/>
  <c r="OFB5" i="10"/>
  <c r="OFK5" i="10"/>
  <c r="OFQ5" i="10" s="1"/>
  <c r="OMY5" i="10"/>
  <c r="OKT5" i="10"/>
  <c r="OEF5" i="10"/>
  <c r="OGK5" i="10"/>
  <c r="OGE5" i="10"/>
  <c r="NZE5" i="9"/>
  <c r="NYZ5" i="9"/>
  <c r="NZF5" i="9" s="1"/>
  <c r="OAF5" i="9"/>
  <c r="OAL5" i="9" s="1"/>
  <c r="NYY5" i="9"/>
  <c r="NQC5" i="9"/>
  <c r="NQI5" i="9" s="1"/>
  <c r="NVR5" i="9"/>
  <c r="NUE5" i="9"/>
  <c r="NQL5" i="8"/>
  <c r="NXR5" i="8"/>
  <c r="OAZ5" i="8"/>
  <c r="NQF5" i="8"/>
  <c r="NPM5" i="8"/>
  <c r="NPS5" i="8" s="1"/>
  <c r="NRY5" i="8"/>
  <c r="NSE5" i="8" s="1"/>
  <c r="NXL5" i="8"/>
  <c r="NNM5" i="8"/>
  <c r="OQI5" i="7"/>
  <c r="OMA5" i="7"/>
  <c r="OOQ5" i="7"/>
  <c r="ORD5" i="7"/>
  <c r="ORJ5" i="7" s="1"/>
  <c r="OTV5" i="7"/>
  <c r="OUX5" i="7"/>
  <c r="OVD5" i="7" s="1"/>
  <c r="PNW5" i="6"/>
  <c r="PJX5" i="6"/>
  <c r="PKD5" i="6" s="1"/>
  <c r="PNQ5" i="6"/>
  <c r="PID5" i="6"/>
  <c r="PIJ5" i="6" s="1"/>
  <c r="PTN5" i="6"/>
  <c r="PTT5" i="6" s="1"/>
  <c r="PUE5" i="6"/>
  <c r="PSE5" i="6"/>
  <c r="OJP5" i="5"/>
  <c r="OFW5" i="5"/>
  <c r="OFQ5" i="5"/>
  <c r="OKD5" i="5"/>
  <c r="OJX5" i="5"/>
  <c r="OJV5" i="5"/>
  <c r="OJY5" i="5"/>
  <c r="OJQ5" i="5"/>
  <c r="OJW5" i="5" s="1"/>
  <c r="OOJ5" i="5"/>
  <c r="OOD5" i="5"/>
  <c r="OIM5" i="4"/>
  <c r="OHF5" i="4"/>
  <c r="OIG5" i="4"/>
  <c r="ODG5" i="4"/>
  <c r="ODM5" i="4" s="1"/>
  <c r="OEM5" i="4"/>
  <c r="OES5" i="4" s="1"/>
  <c r="OFL5" i="4"/>
  <c r="OOB5" i="4"/>
  <c r="OFF5" i="4"/>
  <c r="OOJ5" i="3"/>
  <c r="OVR5" i="3"/>
  <c r="OIS5" i="3"/>
  <c r="OQB5" i="3"/>
  <c r="OQH5" i="3" s="1"/>
  <c r="OOD5" i="3"/>
  <c r="OPC5" i="3"/>
  <c r="OVX5" i="3"/>
  <c r="ORI5" i="3"/>
  <c r="ORO5" i="3" s="1"/>
  <c r="OIM5" i="3"/>
  <c r="NZO5" i="2"/>
  <c r="OFY5" i="2"/>
  <c r="NYN5" i="2"/>
  <c r="OBD5" i="2"/>
  <c r="OGE5" i="2"/>
  <c r="ODT5" i="2"/>
  <c r="ODZ5" i="2" s="1"/>
  <c r="NZI5" i="2"/>
  <c r="OEM5" i="2"/>
  <c r="NLB5" i="1"/>
  <c r="MUG5" i="1"/>
  <c r="MUM5" i="1" s="1"/>
  <c r="NKV5" i="1"/>
  <c r="NDW5" i="1"/>
  <c r="NMV5" i="1"/>
  <c r="NNB5" i="1" s="1"/>
  <c r="NEG5" i="1"/>
  <c r="NEM5" i="1" s="1"/>
  <c r="NCD5" i="1"/>
  <c r="NCJ5" i="1" s="1"/>
  <c r="PBE5" i="11" l="1"/>
  <c r="PAY5" i="11"/>
  <c r="PAT5" i="11"/>
  <c r="PAZ5" i="11" s="1"/>
  <c r="PGC5" i="11"/>
  <c r="PDE5" i="11"/>
  <c r="OWH5" i="11"/>
  <c r="PDD5" i="11"/>
  <c r="PDJ5" i="11" s="1"/>
  <c r="OGQ5" i="10"/>
  <c r="OGW5" i="10"/>
  <c r="OFW5" i="10"/>
  <c r="OER5" i="10"/>
  <c r="ONE5" i="10"/>
  <c r="OEL5" i="10"/>
  <c r="OLF5" i="10"/>
  <c r="OFH5" i="10"/>
  <c r="NZK5" i="9"/>
  <c r="NUK5" i="9"/>
  <c r="NUQ5" i="9" s="1"/>
  <c r="OAR5" i="9"/>
  <c r="NZQ5" i="9"/>
  <c r="NQO5" i="9"/>
  <c r="NQU5" i="9" s="1"/>
  <c r="NZL5" i="9"/>
  <c r="NVX5" i="9"/>
  <c r="NQR5" i="8"/>
  <c r="NXX5" i="8"/>
  <c r="NNS5" i="8"/>
  <c r="NNY5" i="8" s="1"/>
  <c r="NSK5" i="8"/>
  <c r="NQX5" i="8"/>
  <c r="NPY5" i="8"/>
  <c r="NYD5" i="8"/>
  <c r="OBF5" i="8"/>
  <c r="OUH5" i="7"/>
  <c r="OQO5" i="7"/>
  <c r="OQU5" i="7" s="1"/>
  <c r="ORP5" i="7"/>
  <c r="OOW5" i="7"/>
  <c r="OPC5" i="7" s="1"/>
  <c r="OVJ5" i="7"/>
  <c r="OUB5" i="7"/>
  <c r="OMG5" i="7"/>
  <c r="OMM5" i="7" s="1"/>
  <c r="PUF5" i="6"/>
  <c r="PSQ5" i="6"/>
  <c r="PKJ5" i="6"/>
  <c r="PKP5" i="6" s="1"/>
  <c r="PUQ5" i="6"/>
  <c r="PUK5" i="6"/>
  <c r="PIP5" i="6"/>
  <c r="PTZ5" i="6"/>
  <c r="POC5" i="6"/>
  <c r="POI5" i="6" s="1"/>
  <c r="PSK5" i="6"/>
  <c r="OOP5" i="5"/>
  <c r="OOV5" i="5" s="1"/>
  <c r="OGC5" i="5"/>
  <c r="OKC5" i="5"/>
  <c r="OKJ5" i="5"/>
  <c r="OKB5" i="5"/>
  <c r="OKK5" i="5"/>
  <c r="OKP5" i="5"/>
  <c r="OKE5" i="5"/>
  <c r="OFR5" i="4"/>
  <c r="OOH5" i="4"/>
  <c r="OON5" i="4" s="1"/>
  <c r="ODS5" i="4"/>
  <c r="OFX5" i="4"/>
  <c r="OEY5" i="4"/>
  <c r="OIS5" i="4"/>
  <c r="OIY5" i="4" s="1"/>
  <c r="OHL5" i="4"/>
  <c r="OPO5" i="3"/>
  <c r="OIY5" i="3"/>
  <c r="OOP5" i="3"/>
  <c r="OQN5" i="3"/>
  <c r="OWD5" i="3"/>
  <c r="OWJ5" i="3" s="1"/>
  <c r="OOV5" i="3"/>
  <c r="ORU5" i="3"/>
  <c r="OJE5" i="3"/>
  <c r="OPI5" i="3"/>
  <c r="OEL5" i="2"/>
  <c r="NYZ5" i="2"/>
  <c r="NYT5" i="2"/>
  <c r="OGK5" i="2"/>
  <c r="OEY5" i="2"/>
  <c r="OES5" i="2"/>
  <c r="NZU5" i="2"/>
  <c r="OBP5" i="2"/>
  <c r="OBJ5" i="2"/>
  <c r="OEF5" i="2"/>
  <c r="NCP5" i="1"/>
  <c r="NCV5" i="1" s="1"/>
  <c r="NEI5" i="1"/>
  <c r="NLH5" i="1"/>
  <c r="NNH5" i="1"/>
  <c r="NNN5" i="1" s="1"/>
  <c r="NES5" i="1"/>
  <c r="MUS5" i="1"/>
  <c r="MUY5" i="1" s="1"/>
  <c r="NEC5" i="1"/>
  <c r="PDV5" i="11" l="1"/>
  <c r="OWT5" i="11"/>
  <c r="OWN5" i="11"/>
  <c r="PGI5" i="11"/>
  <c r="PGO5" i="11" s="1"/>
  <c r="PDP5" i="11"/>
  <c r="PBQ5" i="11"/>
  <c r="PBF5" i="11"/>
  <c r="PBK5" i="11"/>
  <c r="PDK5" i="11"/>
  <c r="OHI5" i="10"/>
  <c r="OFN5" i="10"/>
  <c r="ONK5" i="10"/>
  <c r="OLL5" i="10"/>
  <c r="OHC5" i="10"/>
  <c r="OEX5" i="10"/>
  <c r="OGC5" i="10"/>
  <c r="NWD5" i="9"/>
  <c r="NWJ5" i="9" s="1"/>
  <c r="NRA5" i="9"/>
  <c r="NUW5" i="9"/>
  <c r="NZR5" i="9"/>
  <c r="NZW5" i="9"/>
  <c r="OAX5" i="9"/>
  <c r="NOK5" i="8"/>
  <c r="OBL5" i="8"/>
  <c r="NRD5" i="8"/>
  <c r="NYP5" i="8"/>
  <c r="NOE5" i="8"/>
  <c r="NQE5" i="8"/>
  <c r="NQK5" i="8" s="1"/>
  <c r="NRJ5" i="8"/>
  <c r="NYJ5" i="8"/>
  <c r="NSQ5" i="8"/>
  <c r="OUT5" i="7"/>
  <c r="OMS5" i="7"/>
  <c r="OPI5" i="7"/>
  <c r="OPO5" i="7" s="1"/>
  <c r="OUN5" i="7"/>
  <c r="OSB5" i="7"/>
  <c r="ORV5" i="7"/>
  <c r="ORA5" i="7"/>
  <c r="OVP5" i="7"/>
  <c r="POU5" i="6"/>
  <c r="PSW5" i="6"/>
  <c r="PUW5" i="6"/>
  <c r="PVC5" i="6" s="1"/>
  <c r="PTC5" i="6"/>
  <c r="POO5" i="6"/>
  <c r="PJB5" i="6"/>
  <c r="PUL5" i="6"/>
  <c r="PUR5" i="6" s="1"/>
  <c r="PKV5" i="6"/>
  <c r="PIV5" i="6"/>
  <c r="OKQ5" i="5"/>
  <c r="OKW5" i="5" s="1"/>
  <c r="OKV5" i="5"/>
  <c r="OLB5" i="5"/>
  <c r="OGO5" i="5"/>
  <c r="OGI5" i="5"/>
  <c r="OPB5" i="5"/>
  <c r="OKH5" i="5"/>
  <c r="OKI5" i="5"/>
  <c r="OJE5" i="4"/>
  <c r="OGD5" i="4"/>
  <c r="OFK5" i="4"/>
  <c r="OHR5" i="4"/>
  <c r="OFE5" i="4"/>
  <c r="OGJ5" i="4"/>
  <c r="OOT5" i="4"/>
  <c r="ODY5" i="4"/>
  <c r="OJQ5" i="3"/>
  <c r="OPU5" i="3"/>
  <c r="OJK5" i="3"/>
  <c r="OSG5" i="3"/>
  <c r="OQZ5" i="3"/>
  <c r="OQT5" i="3"/>
  <c r="OWP5" i="3"/>
  <c r="OPB5" i="3"/>
  <c r="OPH5" i="3" s="1"/>
  <c r="OSA5" i="3"/>
  <c r="OER5" i="2"/>
  <c r="OFE5" i="2"/>
  <c r="NZF5" i="2"/>
  <c r="OBV5" i="2"/>
  <c r="OFK5" i="2"/>
  <c r="OAA5" i="2"/>
  <c r="OGW5" i="2"/>
  <c r="NZL5" i="2"/>
  <c r="OGQ5" i="2"/>
  <c r="NNT5" i="1"/>
  <c r="NNZ5" i="1" s="1"/>
  <c r="NDB5" i="1"/>
  <c r="NEO5" i="1"/>
  <c r="NLN5" i="1"/>
  <c r="NLT5" i="1" s="1"/>
  <c r="MVE5" i="1"/>
  <c r="NDH5" i="1"/>
  <c r="NEY5" i="1"/>
  <c r="NFE5" i="1" s="1"/>
  <c r="PCC5" i="11" l="1"/>
  <c r="OXF5" i="11"/>
  <c r="PBW5" i="11"/>
  <c r="PEB5" i="11"/>
  <c r="PEH5" i="11"/>
  <c r="PDQ5" i="11"/>
  <c r="PGU5" i="11"/>
  <c r="OWZ5" i="11"/>
  <c r="PBL5" i="11"/>
  <c r="OLX5" i="10"/>
  <c r="OGI5" i="10"/>
  <c r="OLR5" i="10"/>
  <c r="ONW5" i="10"/>
  <c r="ONQ5" i="10"/>
  <c r="OHO5" i="10"/>
  <c r="OFD5" i="10"/>
  <c r="OFT5" i="10"/>
  <c r="OBJ5" i="9"/>
  <c r="OBD5" i="9"/>
  <c r="NRM5" i="9"/>
  <c r="OAC5" i="9"/>
  <c r="NWP5" i="9"/>
  <c r="NRG5" i="9"/>
  <c r="OAD5" i="9"/>
  <c r="NZX5" i="9"/>
  <c r="NVC5" i="9"/>
  <c r="NOQ5" i="8"/>
  <c r="NRP5" i="8"/>
  <c r="NYV5" i="8"/>
  <c r="OBX5" i="8"/>
  <c r="NRV5" i="8"/>
  <c r="NSW5" i="8"/>
  <c r="OBR5" i="8"/>
  <c r="NQQ5" i="8"/>
  <c r="NZB5" i="8"/>
  <c r="NOW5" i="8"/>
  <c r="OUZ5" i="7"/>
  <c r="OVV5" i="7"/>
  <c r="OPU5" i="7"/>
  <c r="ORG5" i="7"/>
  <c r="ORM5" i="7" s="1"/>
  <c r="OSH5" i="7"/>
  <c r="OMY5" i="7"/>
  <c r="ONE5" i="7" s="1"/>
  <c r="PVD5" i="6"/>
  <c r="PPG5" i="6"/>
  <c r="PJH5" i="6"/>
  <c r="PTI5" i="6"/>
  <c r="PVI5" i="6"/>
  <c r="PLH5" i="6"/>
  <c r="PPA5" i="6"/>
  <c r="PJN5" i="6"/>
  <c r="PUX5" i="6"/>
  <c r="PLB5" i="6"/>
  <c r="OKU5" i="5"/>
  <c r="OLH5" i="5"/>
  <c r="OLC5" i="5"/>
  <c r="OPN5" i="5"/>
  <c r="OKO5" i="5"/>
  <c r="OKN5" i="5"/>
  <c r="OKT5" i="5" s="1"/>
  <c r="OGU5" i="5"/>
  <c r="OLN5" i="5"/>
  <c r="OPH5" i="5"/>
  <c r="OPF5" i="4"/>
  <c r="OHX5" i="4"/>
  <c r="OGP5" i="4"/>
  <c r="OOZ5" i="4"/>
  <c r="OFQ5" i="4"/>
  <c r="OEE5" i="4"/>
  <c r="OJK5" i="4"/>
  <c r="OSM5" i="3"/>
  <c r="ORF5" i="3"/>
  <c r="OJW5" i="3"/>
  <c r="OKC5" i="3" s="1"/>
  <c r="OPN5" i="3"/>
  <c r="OQA5" i="3"/>
  <c r="OWV5" i="3"/>
  <c r="OHC5" i="2"/>
  <c r="OFW5" i="2"/>
  <c r="OFQ5" i="2"/>
  <c r="OHI5" i="2"/>
  <c r="OCB5" i="2"/>
  <c r="OEX5" i="2"/>
  <c r="OAM5" i="2"/>
  <c r="NZR5" i="2"/>
  <c r="OAG5" i="2"/>
  <c r="NDN5" i="1"/>
  <c r="NFK5" i="1"/>
  <c r="NLZ5" i="1"/>
  <c r="NMF5" i="1" s="1"/>
  <c r="NOF5" i="1"/>
  <c r="NOL5" i="1" s="1"/>
  <c r="NDT5" i="1"/>
  <c r="NFQ5" i="1"/>
  <c r="NEU5" i="1"/>
  <c r="NFA5" i="1" s="1"/>
  <c r="MVK5" i="1"/>
  <c r="MVQ5" i="1" s="1"/>
  <c r="OXL5" i="11" l="1"/>
  <c r="PBR5" i="11"/>
  <c r="PBX5" i="11" s="1"/>
  <c r="PEN5" i="11"/>
  <c r="PDW5" i="11"/>
  <c r="PCI5" i="11"/>
  <c r="PHA5" i="11"/>
  <c r="PHG5" i="11" s="1"/>
  <c r="OFP5" i="10"/>
  <c r="OFJ5" i="10"/>
  <c r="OFZ5" i="10"/>
  <c r="OHU5" i="10"/>
  <c r="OOC5" i="10"/>
  <c r="OMD5" i="10"/>
  <c r="OGO5" i="10"/>
  <c r="NXB5" i="9"/>
  <c r="OBP5" i="9"/>
  <c r="OAJ5" i="9"/>
  <c r="NVI5" i="9"/>
  <c r="OAP5" i="9"/>
  <c r="OBV5" i="9"/>
  <c r="NRS5" i="9"/>
  <c r="NRY5" i="9" s="1"/>
  <c r="OAI5" i="9"/>
  <c r="NWV5" i="9"/>
  <c r="NTI5" i="8"/>
  <c r="NSB5" i="8"/>
  <c r="NPC5" i="8"/>
  <c r="NTC5" i="8"/>
  <c r="OCD5" i="8"/>
  <c r="OCJ5" i="8" s="1"/>
  <c r="NZH5" i="8"/>
  <c r="NZN5" i="8" s="1"/>
  <c r="NQW5" i="8"/>
  <c r="ORS5" i="7"/>
  <c r="OVF5" i="7"/>
  <c r="OVL5" i="7" s="1"/>
  <c r="ONK5" i="7"/>
  <c r="ONQ5" i="7" s="1"/>
  <c r="OSN5" i="7"/>
  <c r="OWB5" i="7"/>
  <c r="OQA5" i="7"/>
  <c r="OQG5" i="7" s="1"/>
  <c r="PTU5" i="6"/>
  <c r="PLN5" i="6"/>
  <c r="PPM5" i="6"/>
  <c r="PPS5" i="6" s="1"/>
  <c r="PJT5" i="6"/>
  <c r="PJZ5" i="6"/>
  <c r="PTO5" i="6"/>
  <c r="PLT5" i="6"/>
  <c r="PVJ5" i="6"/>
  <c r="PVP5" i="6" s="1"/>
  <c r="PVO5" i="6"/>
  <c r="OPT5" i="5"/>
  <c r="OLA5" i="5"/>
  <c r="OLT5" i="5"/>
  <c r="OPZ5" i="5"/>
  <c r="OLZ5" i="5"/>
  <c r="OHA5" i="5"/>
  <c r="OHG5" i="5" s="1"/>
  <c r="OKZ5" i="5"/>
  <c r="OLO5" i="5"/>
  <c r="OLI5" i="5"/>
  <c r="OJW5" i="4"/>
  <c r="OGV5" i="4"/>
  <c r="OHB5" i="4" s="1"/>
  <c r="OJQ5" i="4"/>
  <c r="OID5" i="4"/>
  <c r="OIJ5" i="4" s="1"/>
  <c r="OPL5" i="4"/>
  <c r="OPR5" i="4" s="1"/>
  <c r="OFW5" i="4"/>
  <c r="OEK5" i="4"/>
  <c r="ORR5" i="3"/>
  <c r="OQM5" i="3"/>
  <c r="OSS5" i="3"/>
  <c r="OSY5" i="3" s="1"/>
  <c r="OXB5" i="3"/>
  <c r="OXH5" i="3" s="1"/>
  <c r="OQG5" i="3"/>
  <c r="ORL5" i="3"/>
  <c r="OPZ5" i="3"/>
  <c r="OKI5" i="3"/>
  <c r="OPT5" i="3"/>
  <c r="OAY5" i="2"/>
  <c r="OAS5" i="2"/>
  <c r="OGC5" i="2"/>
  <c r="OGI5" i="2"/>
  <c r="OHO5" i="2"/>
  <c r="OHU5" i="2"/>
  <c r="NZX5" i="2"/>
  <c r="OAD5" i="2" s="1"/>
  <c r="OFD5" i="2"/>
  <c r="OFJ5" i="2" s="1"/>
  <c r="OCH5" i="2"/>
  <c r="MVW5" i="1"/>
  <c r="NML5" i="1"/>
  <c r="NMR5" i="1" s="1"/>
  <c r="NFG5" i="1"/>
  <c r="NFW5" i="1"/>
  <c r="NGC5" i="1" s="1"/>
  <c r="MWC5" i="1"/>
  <c r="NDZ5" i="1"/>
  <c r="NOR5" i="1"/>
  <c r="NOX5" i="1" s="1"/>
  <c r="PCU5" i="11" l="1"/>
  <c r="OXX5" i="11"/>
  <c r="PCO5" i="11"/>
  <c r="PHM5" i="11"/>
  <c r="PCD5" i="11"/>
  <c r="PCJ5" i="11" s="1"/>
  <c r="OXR5" i="11"/>
  <c r="PET5" i="11"/>
  <c r="PEC5" i="11"/>
  <c r="PEI5" i="11" s="1"/>
  <c r="OIA5" i="10"/>
  <c r="OIG5" i="10" s="1"/>
  <c r="OGU5" i="10"/>
  <c r="OOO5" i="10"/>
  <c r="OOI5" i="10"/>
  <c r="OMJ5" i="10"/>
  <c r="OMP5" i="10" s="1"/>
  <c r="OFV5" i="10"/>
  <c r="OGF5" i="10"/>
  <c r="NXH5" i="9"/>
  <c r="OAV5" i="9"/>
  <c r="OCB5" i="9"/>
  <c r="NSE5" i="9"/>
  <c r="OCH5" i="9"/>
  <c r="OAO5" i="9"/>
  <c r="OAU5" i="9" s="1"/>
  <c r="NVO5" i="9"/>
  <c r="NRI5" i="8"/>
  <c r="NZT5" i="8"/>
  <c r="NRC5" i="8"/>
  <c r="OCP5" i="8"/>
  <c r="NTO5" i="8"/>
  <c r="NSH5" i="8"/>
  <c r="NPI5" i="8"/>
  <c r="OWN5" i="7"/>
  <c r="OWH5" i="7"/>
  <c r="OVR5" i="7"/>
  <c r="OST5" i="7"/>
  <c r="OSZ5" i="7" s="1"/>
  <c r="OQM5" i="7"/>
  <c r="OQS5" i="7" s="1"/>
  <c r="ONW5" i="7"/>
  <c r="ORY5" i="7"/>
  <c r="OSE5" i="7" s="1"/>
  <c r="PWB5" i="6"/>
  <c r="PKF5" i="6"/>
  <c r="PPY5" i="6"/>
  <c r="PKL5" i="6"/>
  <c r="PVU5" i="6"/>
  <c r="PWA5" i="6" s="1"/>
  <c r="PUA5" i="6"/>
  <c r="PUG5" i="6" s="1"/>
  <c r="PLZ5" i="6"/>
  <c r="PVV5" i="6"/>
  <c r="OLU5" i="5"/>
  <c r="OMF5" i="5"/>
  <c r="OLM5" i="5"/>
  <c r="OML5" i="5"/>
  <c r="OLL5" i="5"/>
  <c r="OLG5" i="5"/>
  <c r="OQF5" i="5"/>
  <c r="OHM5" i="5"/>
  <c r="OQL5" i="5"/>
  <c r="OLF5" i="5"/>
  <c r="OQD5" i="4"/>
  <c r="OEQ5" i="4"/>
  <c r="OEW5" i="4" s="1"/>
  <c r="OGI5" i="4"/>
  <c r="OGC5" i="4"/>
  <c r="OPX5" i="4"/>
  <c r="OKC5" i="4"/>
  <c r="OKI5" i="4" s="1"/>
  <c r="OIP5" i="4"/>
  <c r="OHH5" i="4"/>
  <c r="OKU5" i="3"/>
  <c r="OQF5" i="3"/>
  <c r="OQS5" i="3"/>
  <c r="OQL5" i="3"/>
  <c r="OTE5" i="3"/>
  <c r="OXN5" i="3"/>
  <c r="ORX5" i="3"/>
  <c r="OQY5" i="3"/>
  <c r="OKO5" i="3"/>
  <c r="OAP5" i="2"/>
  <c r="OIA5" i="2"/>
  <c r="OFP5" i="2"/>
  <c r="OBE5" i="2"/>
  <c r="OAJ5" i="2"/>
  <c r="OIG5" i="2"/>
  <c r="OGO5" i="2"/>
  <c r="OGU5" i="2" s="1"/>
  <c r="OCN5" i="2"/>
  <c r="NPD5" i="1"/>
  <c r="NPJ5" i="1" s="1"/>
  <c r="NGI5" i="1"/>
  <c r="NGO5" i="1" s="1"/>
  <c r="MWI5" i="1"/>
  <c r="NEF5" i="1"/>
  <c r="NFM5" i="1"/>
  <c r="NMX5" i="1"/>
  <c r="NND5" i="1" s="1"/>
  <c r="PEO5" i="11" l="1"/>
  <c r="PCP5" i="11"/>
  <c r="OYJ5" i="11"/>
  <c r="PFF5" i="11"/>
  <c r="PEZ5" i="11"/>
  <c r="OYD5" i="11"/>
  <c r="PDA5" i="11"/>
  <c r="PDG5" i="11" s="1"/>
  <c r="PHS5" i="11"/>
  <c r="PHY5" i="11" s="1"/>
  <c r="OGL5" i="10"/>
  <c r="OGB5" i="10"/>
  <c r="OMV5" i="10"/>
  <c r="OOU5" i="10"/>
  <c r="OIM5" i="10"/>
  <c r="OHA5" i="10"/>
  <c r="NVU5" i="9"/>
  <c r="OBA5" i="9"/>
  <c r="OCN5" i="9"/>
  <c r="OCT5" i="9" s="1"/>
  <c r="NXN5" i="9"/>
  <c r="OBB5" i="9"/>
  <c r="NSK5" i="9"/>
  <c r="NPO5" i="8"/>
  <c r="NSN5" i="8"/>
  <c r="OCV5" i="8"/>
  <c r="NTU5" i="8"/>
  <c r="NUA5" i="8" s="1"/>
  <c r="NRO5" i="8"/>
  <c r="NZZ5" i="8"/>
  <c r="OWZ5" i="7"/>
  <c r="OTF5" i="7"/>
  <c r="OTL5" i="7" s="1"/>
  <c r="OVX5" i="7"/>
  <c r="OWD5" i="7" s="1"/>
  <c r="OSK5" i="7"/>
  <c r="OQY5" i="7"/>
  <c r="ORE5" i="7" s="1"/>
  <c r="OWT5" i="7"/>
  <c r="OOC5" i="7"/>
  <c r="PWM5" i="6"/>
  <c r="PWH5" i="6"/>
  <c r="PWN5" i="6" s="1"/>
  <c r="PKR5" i="6"/>
  <c r="PKX5" i="6" s="1"/>
  <c r="PWG5" i="6"/>
  <c r="PML5" i="6"/>
  <c r="PUM5" i="6"/>
  <c r="PUS5" i="6" s="1"/>
  <c r="PMF5" i="6"/>
  <c r="PQE5" i="6"/>
  <c r="PQK5" i="6" s="1"/>
  <c r="OLR5" i="5"/>
  <c r="OLS5" i="5"/>
  <c r="OMR5" i="5"/>
  <c r="OMX5" i="5" s="1"/>
  <c r="OLX5" i="5"/>
  <c r="OHY5" i="5"/>
  <c r="OMA5" i="5"/>
  <c r="OMG5" i="5" s="1"/>
  <c r="OQR5" i="5"/>
  <c r="OQX5" i="5" s="1"/>
  <c r="OLY5" i="5"/>
  <c r="OHS5" i="5"/>
  <c r="OQJ5" i="4"/>
  <c r="OGO5" i="4"/>
  <c r="OGU5" i="4" s="1"/>
  <c r="OHN5" i="4"/>
  <c r="OQP5" i="4"/>
  <c r="OKO5" i="4"/>
  <c r="OFC5" i="4"/>
  <c r="OIV5" i="4"/>
  <c r="OXZ5" i="3"/>
  <c r="OLA5" i="3"/>
  <c r="OQR5" i="3"/>
  <c r="OLG5" i="3"/>
  <c r="OQX5" i="3"/>
  <c r="OSJ5" i="3"/>
  <c r="OSD5" i="3"/>
  <c r="OTK5" i="3"/>
  <c r="ORE5" i="3"/>
  <c r="OXT5" i="3"/>
  <c r="OBQ5" i="2"/>
  <c r="OGB5" i="2"/>
  <c r="OBK5" i="2"/>
  <c r="OCT5" i="2"/>
  <c r="OCZ5" i="2" s="1"/>
  <c r="OBB5" i="2"/>
  <c r="OHA5" i="2"/>
  <c r="OAV5" i="2"/>
  <c r="OIM5" i="2"/>
  <c r="OFV5" i="2"/>
  <c r="NNJ5" i="1"/>
  <c r="NPP5" i="1"/>
  <c r="NER5" i="1"/>
  <c r="NEL5" i="1"/>
  <c r="NFS5" i="1"/>
  <c r="MWO5" i="1"/>
  <c r="NGU5" i="1"/>
  <c r="NHA5" i="1" s="1"/>
  <c r="PIE5" i="11" l="1"/>
  <c r="PDM5" i="11"/>
  <c r="OYP5" i="11"/>
  <c r="OYV5" i="11" s="1"/>
  <c r="PCV5" i="11"/>
  <c r="PDB5" i="11" s="1"/>
  <c r="PFL5" i="11"/>
  <c r="PFR5" i="11" s="1"/>
  <c r="PFA5" i="11"/>
  <c r="PEU5" i="11"/>
  <c r="OIY5" i="10"/>
  <c r="OGR5" i="10"/>
  <c r="OGX5" i="10" s="1"/>
  <c r="OPA5" i="10"/>
  <c r="OIS5" i="10"/>
  <c r="OHG5" i="10"/>
  <c r="OGH5" i="10"/>
  <c r="ONB5" i="10"/>
  <c r="OCZ5" i="9"/>
  <c r="OBH5" i="9"/>
  <c r="NWA5" i="9"/>
  <c r="NXT5" i="9"/>
  <c r="NSQ5" i="9"/>
  <c r="OBG5" i="9"/>
  <c r="NST5" i="8"/>
  <c r="OAF5" i="8"/>
  <c r="NUG5" i="8"/>
  <c r="NRU5" i="8"/>
  <c r="ODB5" i="8"/>
  <c r="NPU5" i="8"/>
  <c r="OXL5" i="7"/>
  <c r="OXF5" i="7"/>
  <c r="ORK5" i="7"/>
  <c r="OOI5" i="7"/>
  <c r="OWJ5" i="7"/>
  <c r="OTR5" i="7"/>
  <c r="OSQ5" i="7"/>
  <c r="OSW5" i="7" s="1"/>
  <c r="PQW5" i="6"/>
  <c r="PVE5" i="6"/>
  <c r="PWY5" i="6"/>
  <c r="PQQ5" i="6"/>
  <c r="PMX5" i="6"/>
  <c r="PWT5" i="6"/>
  <c r="PLD5" i="6"/>
  <c r="PLJ5" i="6" s="1"/>
  <c r="PMR5" i="6"/>
  <c r="PWS5" i="6"/>
  <c r="PUY5" i="6"/>
  <c r="ONJ5" i="5"/>
  <c r="ORJ5" i="5"/>
  <c r="OIE5" i="5"/>
  <c r="OIK5" i="5"/>
  <c r="OND5" i="5"/>
  <c r="ORD5" i="5"/>
  <c r="OME5" i="5"/>
  <c r="OMK5" i="5" s="1"/>
  <c r="OMM5" i="5"/>
  <c r="OMJ5" i="5"/>
  <c r="OMD5" i="5"/>
  <c r="OQV5" i="4"/>
  <c r="OHA5" i="4"/>
  <c r="OFI5" i="4"/>
  <c r="OJB5" i="4"/>
  <c r="OHT5" i="4"/>
  <c r="OKU5" i="4"/>
  <c r="OYF5" i="3"/>
  <c r="OYL5" i="3" s="1"/>
  <c r="OSP5" i="3"/>
  <c r="ORD5" i="3"/>
  <c r="OTQ5" i="3"/>
  <c r="ORQ5" i="3"/>
  <c r="ORK5" i="3"/>
  <c r="ORJ5" i="3"/>
  <c r="OLM5" i="3"/>
  <c r="OGH5" i="2"/>
  <c r="OGN5" i="2" s="1"/>
  <c r="OHM5" i="2"/>
  <c r="ODF5" i="2"/>
  <c r="OBH5" i="2"/>
  <c r="OIS5" i="2"/>
  <c r="OIY5" i="2" s="1"/>
  <c r="OBW5" i="2"/>
  <c r="OHG5" i="2"/>
  <c r="NHG5" i="1"/>
  <c r="NHM5" i="1" s="1"/>
  <c r="NEX5" i="1"/>
  <c r="NFD5" i="1" s="1"/>
  <c r="MWU5" i="1"/>
  <c r="NPV5" i="1"/>
  <c r="NNP5" i="1"/>
  <c r="NNV5" i="1" s="1"/>
  <c r="NFY5" i="1"/>
  <c r="NGE5" i="1" s="1"/>
  <c r="PGD5" i="11" l="1"/>
  <c r="PFG5" i="11"/>
  <c r="PFM5" i="11"/>
  <c r="OZB5" i="11"/>
  <c r="OZH5" i="11" s="1"/>
  <c r="PFX5" i="11"/>
  <c r="PDS5" i="11"/>
  <c r="PDY5" i="11" s="1"/>
  <c r="PDH5" i="11"/>
  <c r="PIQ5" i="11"/>
  <c r="PIK5" i="11"/>
  <c r="OPG5" i="10"/>
  <c r="OPM5" i="10" s="1"/>
  <c r="OHD5" i="10"/>
  <c r="ONH5" i="10"/>
  <c r="ONN5" i="10" s="1"/>
  <c r="OJE5" i="10"/>
  <c r="OJK5" i="10" s="1"/>
  <c r="OGN5" i="10"/>
  <c r="OHM5" i="10"/>
  <c r="NWG5" i="9"/>
  <c r="NTC5" i="9"/>
  <c r="OBN5" i="9"/>
  <c r="NXZ5" i="9"/>
  <c r="OBM5" i="9"/>
  <c r="NSW5" i="9"/>
  <c r="ODF5" i="9"/>
  <c r="NSZ5" i="8"/>
  <c r="NTF5" i="8" s="1"/>
  <c r="ODH5" i="8"/>
  <c r="ODN5" i="8" s="1"/>
  <c r="OAR5" i="8"/>
  <c r="OAL5" i="8"/>
  <c r="NQA5" i="8"/>
  <c r="NSA5" i="8"/>
  <c r="NUM5" i="8"/>
  <c r="ORW5" i="7"/>
  <c r="ORQ5" i="7"/>
  <c r="OOO5" i="7"/>
  <c r="OTX5" i="7"/>
  <c r="OUD5" i="7" s="1"/>
  <c r="OTC5" i="7"/>
  <c r="OXR5" i="7"/>
  <c r="OWP5" i="7"/>
  <c r="OWV5" i="7" s="1"/>
  <c r="PLV5" i="6"/>
  <c r="PVK5" i="6"/>
  <c r="PVQ5" i="6" s="1"/>
  <c r="PWZ5" i="6"/>
  <c r="PXF5" i="6" s="1"/>
  <c r="PXE5" i="6"/>
  <c r="PNJ5" i="6"/>
  <c r="PXK5" i="6"/>
  <c r="PND5" i="6"/>
  <c r="PRC5" i="6"/>
  <c r="PLP5" i="6"/>
  <c r="OMP5" i="5"/>
  <c r="ORP5" i="5"/>
  <c r="OIQ5" i="5"/>
  <c r="OMV5" i="5"/>
  <c r="OMY5" i="5"/>
  <c r="ONP5" i="5"/>
  <c r="OMS5" i="5"/>
  <c r="OMQ5" i="5"/>
  <c r="OIW5" i="5"/>
  <c r="ONV5" i="5"/>
  <c r="ORB5" i="4"/>
  <c r="ORH5" i="4" s="1"/>
  <c r="OJN5" i="4"/>
  <c r="OHZ5" i="4"/>
  <c r="OJH5" i="4"/>
  <c r="OLA5" i="4"/>
  <c r="OFO5" i="4"/>
  <c r="OHG5" i="4"/>
  <c r="ORW5" i="3"/>
  <c r="ORP5" i="3"/>
  <c r="OUC5" i="3"/>
  <c r="OYR5" i="3"/>
  <c r="OLS5" i="3"/>
  <c r="OLY5" i="3" s="1"/>
  <c r="ORV5" i="3"/>
  <c r="OSV5" i="3"/>
  <c r="OTB5" i="3" s="1"/>
  <c r="OTW5" i="3"/>
  <c r="OCI5" i="2"/>
  <c r="OCC5" i="2"/>
  <c r="OHS5" i="2"/>
  <c r="OHY5" i="2" s="1"/>
  <c r="ODR5" i="2"/>
  <c r="OGT5" i="2"/>
  <c r="OJE5" i="2"/>
  <c r="OJK5" i="2" s="1"/>
  <c r="OBN5" i="2"/>
  <c r="ODL5" i="2"/>
  <c r="MXG5" i="1"/>
  <c r="MXA5" i="1"/>
  <c r="NGK5" i="1"/>
  <c r="NQB5" i="1"/>
  <c r="NOB5" i="1"/>
  <c r="NFJ5" i="1"/>
  <c r="NFP5" i="1" s="1"/>
  <c r="NHS5" i="1"/>
  <c r="PIW5" i="11" l="1"/>
  <c r="PFS5" i="11"/>
  <c r="PGJ5" i="11"/>
  <c r="PDT5" i="11"/>
  <c r="OZN5" i="11"/>
  <c r="PDN5" i="11"/>
  <c r="PEE5" i="11"/>
  <c r="PFY5" i="11"/>
  <c r="PGP5" i="11"/>
  <c r="OPY5" i="10"/>
  <c r="OHS5" i="10"/>
  <c r="OHY5" i="10" s="1"/>
  <c r="OJQ5" i="10"/>
  <c r="OPS5" i="10"/>
  <c r="ONT5" i="10"/>
  <c r="OGT5" i="10"/>
  <c r="OHJ5" i="10"/>
  <c r="NYL5" i="9"/>
  <c r="ODL5" i="9"/>
  <c r="NYF5" i="9"/>
  <c r="NWS5" i="9"/>
  <c r="NTI5" i="9"/>
  <c r="NWM5" i="9"/>
  <c r="OBT5" i="9"/>
  <c r="OBZ5" i="9" s="1"/>
  <c r="OBS5" i="9"/>
  <c r="NTR5" i="8"/>
  <c r="ODT5" i="8"/>
  <c r="NTL5" i="8"/>
  <c r="NSG5" i="8"/>
  <c r="OAX5" i="8"/>
  <c r="NUS5" i="8"/>
  <c r="NQG5" i="8"/>
  <c r="OUJ5" i="7"/>
  <c r="OOU5" i="7"/>
  <c r="OXX5" i="7"/>
  <c r="OYD5" i="7" s="1"/>
  <c r="OXB5" i="7"/>
  <c r="OSC5" i="7"/>
  <c r="OTI5" i="7"/>
  <c r="PXR5" i="6"/>
  <c r="PMH5" i="6"/>
  <c r="PMB5" i="6"/>
  <c r="PRO5" i="6"/>
  <c r="PVW5" i="6"/>
  <c r="PXL5" i="6"/>
  <c r="PNP5" i="6"/>
  <c r="PNV5" i="6" s="1"/>
  <c r="PXQ5" i="6"/>
  <c r="PXW5" i="6" s="1"/>
  <c r="PRI5" i="6"/>
  <c r="OJI5" i="5"/>
  <c r="OOB5" i="5"/>
  <c r="OJC5" i="5"/>
  <c r="OSB5" i="5"/>
  <c r="ONC5" i="5"/>
  <c r="ORV5" i="5"/>
  <c r="ONB5" i="5"/>
  <c r="ONE5" i="5"/>
  <c r="ONH5" i="5"/>
  <c r="OMW5" i="5"/>
  <c r="OIF5" i="4"/>
  <c r="ORN5" i="4"/>
  <c r="OFU5" i="4"/>
  <c r="OJT5" i="4"/>
  <c r="OHM5" i="4"/>
  <c r="OHS5" i="4" s="1"/>
  <c r="OLG5" i="4"/>
  <c r="OUO5" i="3"/>
  <c r="OUI5" i="3"/>
  <c r="OZD5" i="3"/>
  <c r="OSB5" i="3"/>
  <c r="OSH5" i="3" s="1"/>
  <c r="OTH5" i="3"/>
  <c r="OTN5" i="3" s="1"/>
  <c r="OME5" i="3"/>
  <c r="OSC5" i="3"/>
  <c r="OSI5" i="3" s="1"/>
  <c r="OYX5" i="3"/>
  <c r="OED5" i="2"/>
  <c r="ODX5" i="2"/>
  <c r="OCO5" i="2"/>
  <c r="OCU5" i="2" s="1"/>
  <c r="OBZ5" i="2"/>
  <c r="OBT5" i="2"/>
  <c r="OJQ5" i="2"/>
  <c r="OIE5" i="2"/>
  <c r="OGZ5" i="2"/>
  <c r="NOH5" i="1"/>
  <c r="NQH5" i="1"/>
  <c r="NFV5" i="1"/>
  <c r="NGQ5" i="1"/>
  <c r="NGW5" i="1" s="1"/>
  <c r="MXM5" i="1"/>
  <c r="MXS5" i="1" s="1"/>
  <c r="NHY5" i="1"/>
  <c r="NIE5" i="1" s="1"/>
  <c r="PHB5" i="11" l="1"/>
  <c r="OZZ5" i="11"/>
  <c r="PGE5" i="11"/>
  <c r="PGK5" i="11" s="1"/>
  <c r="PJI5" i="11"/>
  <c r="PGV5" i="11"/>
  <c r="PEK5" i="11"/>
  <c r="PEQ5" i="11" s="1"/>
  <c r="PDZ5" i="11"/>
  <c r="PJC5" i="11"/>
  <c r="OZT5" i="11"/>
  <c r="OIE5" i="10"/>
  <c r="OOF5" i="10"/>
  <c r="OGZ5" i="10"/>
  <c r="ONZ5" i="10"/>
  <c r="OQE5" i="10"/>
  <c r="OHP5" i="10"/>
  <c r="OJW5" i="10"/>
  <c r="OCF5" i="9"/>
  <c r="NTU5" i="9"/>
  <c r="NTO5" i="9"/>
  <c r="OBY5" i="9"/>
  <c r="NYX5" i="9"/>
  <c r="NWY5" i="9"/>
  <c r="NXE5" i="9" s="1"/>
  <c r="NYR5" i="9"/>
  <c r="ODR5" i="9"/>
  <c r="NTX5" i="8"/>
  <c r="OBD5" i="8"/>
  <c r="NQM5" i="8"/>
  <c r="NUY5" i="8"/>
  <c r="NUD5" i="8"/>
  <c r="NSM5" i="8"/>
  <c r="ODZ5" i="8"/>
  <c r="OSI5" i="7"/>
  <c r="OSO5" i="7" s="1"/>
  <c r="OTO5" i="7"/>
  <c r="OTU5" i="7" s="1"/>
  <c r="OUP5" i="7"/>
  <c r="OUV5" i="7" s="1"/>
  <c r="OYJ5" i="7"/>
  <c r="OPA5" i="7"/>
  <c r="OXH5" i="7"/>
  <c r="OXN5" i="7" s="1"/>
  <c r="PYI5" i="6"/>
  <c r="PYD5" i="6"/>
  <c r="PXX5" i="6"/>
  <c r="PMN5" i="6"/>
  <c r="PRU5" i="6"/>
  <c r="PSA5" i="6"/>
  <c r="PYC5" i="6"/>
  <c r="PWC5" i="6"/>
  <c r="POB5" i="6"/>
  <c r="ONN5" i="5"/>
  <c r="ONI5" i="5"/>
  <c r="OSH5" i="5"/>
  <c r="OJO5" i="5"/>
  <c r="OJU5" i="5" s="1"/>
  <c r="OON5" i="5"/>
  <c r="ONK5" i="5"/>
  <c r="ONQ5" i="5" s="1"/>
  <c r="OOH5" i="5"/>
  <c r="OSN5" i="5"/>
  <c r="OIL5" i="4"/>
  <c r="OIR5" i="4" s="1"/>
  <c r="OJZ5" i="4"/>
  <c r="OHY5" i="4"/>
  <c r="OLM5" i="4"/>
  <c r="OGA5" i="4"/>
  <c r="ORT5" i="4"/>
  <c r="OST5" i="3"/>
  <c r="OZJ5" i="3"/>
  <c r="OUU5" i="3"/>
  <c r="OVA5" i="3"/>
  <c r="OSN5" i="3"/>
  <c r="OSO5" i="3"/>
  <c r="OSU5" i="3" s="1"/>
  <c r="OTT5" i="3"/>
  <c r="OTZ5" i="3" s="1"/>
  <c r="OZP5" i="3"/>
  <c r="OMK5" i="3"/>
  <c r="OEP5" i="2"/>
  <c r="OEJ5" i="2"/>
  <c r="OKC5" i="2"/>
  <c r="ODA5" i="2"/>
  <c r="OJW5" i="2"/>
  <c r="OIQ5" i="2"/>
  <c r="OCF5" i="2"/>
  <c r="OCL5" i="2" s="1"/>
  <c r="OHF5" i="2"/>
  <c r="OIK5" i="2"/>
  <c r="NGB5" i="1"/>
  <c r="NGH5" i="1" s="1"/>
  <c r="NIK5" i="1"/>
  <c r="MXY5" i="1"/>
  <c r="NHC5" i="1"/>
  <c r="NHI5" i="1" s="1"/>
  <c r="NQN5" i="1"/>
  <c r="NQT5" i="1" s="1"/>
  <c r="NON5" i="1"/>
  <c r="PAF5" i="11" l="1"/>
  <c r="PHH5" i="11"/>
  <c r="PJO5" i="11"/>
  <c r="PJU5" i="11" s="1"/>
  <c r="PGQ5" i="11"/>
  <c r="PEW5" i="11"/>
  <c r="PEF5" i="11"/>
  <c r="PHN5" i="11"/>
  <c r="OHF5" i="10"/>
  <c r="OIB5" i="10"/>
  <c r="OKC5" i="10"/>
  <c r="OQK5" i="10"/>
  <c r="OHV5" i="10"/>
  <c r="OOL5" i="10"/>
  <c r="OIK5" i="10"/>
  <c r="NXQ5" i="9"/>
  <c r="NZD5" i="9"/>
  <c r="ODX5" i="9"/>
  <c r="NXK5" i="9"/>
  <c r="NUA5" i="9"/>
  <c r="OCE5" i="9"/>
  <c r="NZJ5" i="9"/>
  <c r="OCL5" i="9"/>
  <c r="NUJ5" i="8"/>
  <c r="NSS5" i="8"/>
  <c r="NSY5" i="8" s="1"/>
  <c r="NQY5" i="8"/>
  <c r="NQS5" i="8"/>
  <c r="OEF5" i="8"/>
  <c r="NVE5" i="8"/>
  <c r="OBJ5" i="8"/>
  <c r="OXT5" i="7"/>
  <c r="OSU5" i="7"/>
  <c r="OTA5" i="7" s="1"/>
  <c r="OVB5" i="7"/>
  <c r="OVH5" i="7" s="1"/>
  <c r="OPG5" i="7"/>
  <c r="OUA5" i="7"/>
  <c r="OYP5" i="7"/>
  <c r="PMZ5" i="6"/>
  <c r="PMT5" i="6"/>
  <c r="PYJ5" i="6"/>
  <c r="PSM5" i="6"/>
  <c r="PWI5" i="6"/>
  <c r="PYP5" i="6"/>
  <c r="PYO5" i="6"/>
  <c r="PYU5" i="6" s="1"/>
  <c r="PSG5" i="6"/>
  <c r="POH5" i="6"/>
  <c r="OST5" i="5"/>
  <c r="ONU5" i="5"/>
  <c r="OSZ5" i="5"/>
  <c r="OOT5" i="5"/>
  <c r="ONO5" i="5"/>
  <c r="ONZ5" i="5"/>
  <c r="ONW5" i="5"/>
  <c r="OKA5" i="5"/>
  <c r="ONT5" i="5"/>
  <c r="OKL5" i="4"/>
  <c r="OKF5" i="4"/>
  <c r="OGG5" i="4"/>
  <c r="OGM5" i="4" s="1"/>
  <c r="OLY5" i="4"/>
  <c r="OIX5" i="4"/>
  <c r="OLS5" i="4"/>
  <c r="ORZ5" i="4"/>
  <c r="OIE5" i="4"/>
  <c r="OTG5" i="3"/>
  <c r="OZV5" i="3"/>
  <c r="PAB5" i="3" s="1"/>
  <c r="OSZ5" i="3"/>
  <c r="OTF5" i="3" s="1"/>
  <c r="OMQ5" i="3"/>
  <c r="OUF5" i="3"/>
  <c r="OVG5" i="3"/>
  <c r="OTA5" i="3"/>
  <c r="OCX5" i="2"/>
  <c r="OIW5" i="2"/>
  <c r="OKI5" i="2"/>
  <c r="OEV5" i="2"/>
  <c r="OHR5" i="2"/>
  <c r="ODM5" i="2"/>
  <c r="OHL5" i="2"/>
  <c r="OCR5" i="2"/>
  <c r="OKO5" i="2"/>
  <c r="OFB5" i="2"/>
  <c r="OJC5" i="2"/>
  <c r="ODG5" i="2"/>
  <c r="NIQ5" i="1"/>
  <c r="NGN5" i="1"/>
  <c r="NQZ5" i="1"/>
  <c r="NRF5" i="1" s="1"/>
  <c r="NOT5" i="1"/>
  <c r="NOZ5" i="1" s="1"/>
  <c r="MYE5" i="1"/>
  <c r="MYK5" i="1" s="1"/>
  <c r="NHO5" i="1"/>
  <c r="NHU5" i="1" s="1"/>
  <c r="PHT5" i="11" l="1"/>
  <c r="PEL5" i="11"/>
  <c r="PER5" i="11" s="1"/>
  <c r="PFI5" i="11"/>
  <c r="PFC5" i="11"/>
  <c r="PAL5" i="11"/>
  <c r="PKA5" i="11"/>
  <c r="PGW5" i="11"/>
  <c r="OIQ5" i="10"/>
  <c r="OQQ5" i="10"/>
  <c r="OQW5" i="10" s="1"/>
  <c r="OHL5" i="10"/>
  <c r="OHR5" i="10" s="1"/>
  <c r="OIH5" i="10"/>
  <c r="OIN5" i="10" s="1"/>
  <c r="OOR5" i="10"/>
  <c r="OKI5" i="10"/>
  <c r="OCX5" i="9"/>
  <c r="NZP5" i="9"/>
  <c r="NUG5" i="9"/>
  <c r="NXW5" i="9"/>
  <c r="NYC5" i="9" s="1"/>
  <c r="OCR5" i="9"/>
  <c r="NZV5" i="9"/>
  <c r="OED5" i="9"/>
  <c r="OEJ5" i="9" s="1"/>
  <c r="OCK5" i="9"/>
  <c r="NTE5" i="8"/>
  <c r="OBP5" i="8"/>
  <c r="NUV5" i="8"/>
  <c r="NUP5" i="8"/>
  <c r="NRE5" i="8"/>
  <c r="NRK5" i="8" s="1"/>
  <c r="NVK5" i="8"/>
  <c r="NVQ5" i="8" s="1"/>
  <c r="OEL5" i="8"/>
  <c r="OPM5" i="7"/>
  <c r="OUG5" i="7"/>
  <c r="OUM5" i="7" s="1"/>
  <c r="OTG5" i="7"/>
  <c r="OTM5" i="7" s="1"/>
  <c r="OVN5" i="7"/>
  <c r="OYV5" i="7"/>
  <c r="OXZ5" i="7"/>
  <c r="OYF5" i="7" s="1"/>
  <c r="PZG5" i="6"/>
  <c r="PZB5" i="6"/>
  <c r="PYV5" i="6"/>
  <c r="POT5" i="6"/>
  <c r="PNF5" i="6"/>
  <c r="PNL5" i="6" s="1"/>
  <c r="PZA5" i="6"/>
  <c r="PSS5" i="6"/>
  <c r="PWO5" i="6"/>
  <c r="PON5" i="6"/>
  <c r="OOF5" i="5"/>
  <c r="OOA5" i="5"/>
  <c r="OTF5" i="5"/>
  <c r="OPF5" i="5"/>
  <c r="OOZ5" i="5"/>
  <c r="OTL5" i="5"/>
  <c r="OOC5" i="5"/>
  <c r="OOL5" i="5"/>
  <c r="OOG5" i="5"/>
  <c r="OKG5" i="5"/>
  <c r="OIK5" i="4"/>
  <c r="OGS5" i="4"/>
  <c r="OSF5" i="4"/>
  <c r="OSL5" i="4" s="1"/>
  <c r="OME5" i="4"/>
  <c r="OKR5" i="4"/>
  <c r="OJD5" i="4"/>
  <c r="PAN5" i="3"/>
  <c r="ONC5" i="3"/>
  <c r="OMW5" i="3"/>
  <c r="OTM5" i="3"/>
  <c r="PAH5" i="3"/>
  <c r="OTL5" i="3"/>
  <c r="OTR5" i="3" s="1"/>
  <c r="OUL5" i="3"/>
  <c r="OUR5" i="3" s="1"/>
  <c r="OVM5" i="3"/>
  <c r="OLA5" i="2"/>
  <c r="ODJ5" i="2"/>
  <c r="ODS5" i="2"/>
  <c r="ODD5" i="2"/>
  <c r="OFH5" i="2"/>
  <c r="OHX5" i="2"/>
  <c r="OID5" i="2" s="1"/>
  <c r="OKU5" i="2"/>
  <c r="OFN5" i="2"/>
  <c r="ODY5" i="2"/>
  <c r="OJI5" i="2"/>
  <c r="NIG5" i="1"/>
  <c r="NIA5" i="1"/>
  <c r="MYQ5" i="1"/>
  <c r="NGT5" i="1"/>
  <c r="NGZ5" i="1" s="1"/>
  <c r="NPF5" i="1"/>
  <c r="NPL5" i="1" s="1"/>
  <c r="NIW5" i="1"/>
  <c r="NJC5" i="1" s="1"/>
  <c r="NRL5" i="1"/>
  <c r="PHC5" i="11" l="1"/>
  <c r="PIF5" i="11"/>
  <c r="PAX5" i="11"/>
  <c r="PAR5" i="11"/>
  <c r="PHZ5" i="11"/>
  <c r="PFO5" i="11"/>
  <c r="PEX5" i="11"/>
  <c r="PKG5" i="11"/>
  <c r="OKU5" i="10"/>
  <c r="OKO5" i="10"/>
  <c r="OOX5" i="10"/>
  <c r="OIT5" i="10"/>
  <c r="OHX5" i="10"/>
  <c r="OID5" i="10" s="1"/>
  <c r="ORC5" i="10"/>
  <c r="OIW5" i="10"/>
  <c r="NUS5" i="9"/>
  <c r="OAB5" i="9"/>
  <c r="OCQ5" i="9"/>
  <c r="OCW5" i="9" s="1"/>
  <c r="ODD5" i="9"/>
  <c r="NUM5" i="9"/>
  <c r="OEP5" i="9"/>
  <c r="OEV5" i="9" s="1"/>
  <c r="NYI5" i="9"/>
  <c r="ODJ5" i="9"/>
  <c r="NRW5" i="8"/>
  <c r="NVW5" i="8"/>
  <c r="OER5" i="8"/>
  <c r="OEX5" i="8" s="1"/>
  <c r="NRQ5" i="8"/>
  <c r="OCB5" i="8"/>
  <c r="OBV5" i="8"/>
  <c r="NVB5" i="8"/>
  <c r="NVH5" i="8" s="1"/>
  <c r="NTQ5" i="8"/>
  <c r="NTK5" i="8"/>
  <c r="OZH5" i="7"/>
  <c r="OYL5" i="7"/>
  <c r="OYR5" i="7" s="1"/>
  <c r="OPS5" i="7"/>
  <c r="OUS5" i="7"/>
  <c r="OUY5" i="7" s="1"/>
  <c r="OTS5" i="7"/>
  <c r="OZB5" i="7"/>
  <c r="OVT5" i="7"/>
  <c r="OVZ5" i="7" s="1"/>
  <c r="PNX5" i="6"/>
  <c r="PZM5" i="6"/>
  <c r="PZH5" i="6"/>
  <c r="PTE5" i="6"/>
  <c r="POZ5" i="6"/>
  <c r="PNR5" i="6"/>
  <c r="PZN5" i="6"/>
  <c r="PPF5" i="6"/>
  <c r="PWU5" i="6"/>
  <c r="PSY5" i="6"/>
  <c r="OTR5" i="5"/>
  <c r="OPL5" i="5"/>
  <c r="OPR5" i="5" s="1"/>
  <c r="OOM5" i="5"/>
  <c r="OOS5" i="5" s="1"/>
  <c r="OOR5" i="5"/>
  <c r="OOX5" i="5" s="1"/>
  <c r="OOO5" i="5"/>
  <c r="OKM5" i="5"/>
  <c r="OOI5" i="5"/>
  <c r="OJJ5" i="4"/>
  <c r="OKX5" i="4"/>
  <c r="OIQ5" i="4"/>
  <c r="OSR5" i="4"/>
  <c r="OMK5" i="4"/>
  <c r="OGY5" i="4"/>
  <c r="OVD5" i="3"/>
  <c r="OVY5" i="3"/>
  <c r="OTS5" i="3"/>
  <c r="OTY5" i="3" s="1"/>
  <c r="ONI5" i="3"/>
  <c r="ONO5" i="3"/>
  <c r="OVS5" i="3"/>
  <c r="OUX5" i="3"/>
  <c r="PAT5" i="3"/>
  <c r="PAZ5" i="3" s="1"/>
  <c r="OTX5" i="3"/>
  <c r="OFT5" i="2"/>
  <c r="OLG5" i="2"/>
  <c r="ODP5" i="2"/>
  <c r="OIJ5" i="2"/>
  <c r="OEE5" i="2"/>
  <c r="OJO5" i="2"/>
  <c r="OJU5" i="2" s="1"/>
  <c r="ODV5" i="2"/>
  <c r="OLM5" i="2"/>
  <c r="NRX5" i="1"/>
  <c r="NJI5" i="1"/>
  <c r="MZC5" i="1"/>
  <c r="MYW5" i="1"/>
  <c r="NHF5" i="1"/>
  <c r="NPR5" i="1"/>
  <c r="NPX5" i="1" s="1"/>
  <c r="NIM5" i="1"/>
  <c r="NRR5" i="1"/>
  <c r="PBD5" i="11" l="1"/>
  <c r="PKM5" i="11"/>
  <c r="PHO5" i="11"/>
  <c r="PHI5" i="11"/>
  <c r="PIL5" i="11"/>
  <c r="PIR5" i="11" s="1"/>
  <c r="PFU5" i="11"/>
  <c r="PFD5" i="11"/>
  <c r="OPJ5" i="10"/>
  <c r="OPD5" i="10"/>
  <c r="OIJ5" i="10"/>
  <c r="OJC5" i="10"/>
  <c r="ORI5" i="10"/>
  <c r="OLA5" i="10"/>
  <c r="OLG5" i="10" s="1"/>
  <c r="OIZ5" i="10"/>
  <c r="ODP5" i="9"/>
  <c r="ODC5" i="9"/>
  <c r="OFB5" i="9"/>
  <c r="OFH5" i="9" s="1"/>
  <c r="NUY5" i="9"/>
  <c r="NVE5" i="9" s="1"/>
  <c r="OAH5" i="9"/>
  <c r="OAN5" i="9" s="1"/>
  <c r="NYO5" i="9"/>
  <c r="NTW5" i="8"/>
  <c r="NSC5" i="8"/>
  <c r="NVN5" i="8"/>
  <c r="OFD5" i="8"/>
  <c r="OCH5" i="8"/>
  <c r="OCN5" i="8" s="1"/>
  <c r="NWI5" i="8"/>
  <c r="NWC5" i="8"/>
  <c r="OWL5" i="7"/>
  <c r="OZT5" i="7"/>
  <c r="OZN5" i="7"/>
  <c r="OYX5" i="7"/>
  <c r="OZD5" i="7" s="1"/>
  <c r="OWF5" i="7"/>
  <c r="OVE5" i="7"/>
  <c r="OPY5" i="7"/>
  <c r="OTY5" i="7"/>
  <c r="OUE5" i="7" s="1"/>
  <c r="PTQ5" i="6"/>
  <c r="PTK5" i="6"/>
  <c r="PZZ5" i="6"/>
  <c r="PZT5" i="6"/>
  <c r="PPR5" i="6"/>
  <c r="POD5" i="6"/>
  <c r="POJ5" i="6" s="1"/>
  <c r="PXA5" i="6"/>
  <c r="PPL5" i="6"/>
  <c r="PZS5" i="6"/>
  <c r="PZY5" i="6" s="1"/>
  <c r="OPE5" i="5"/>
  <c r="OOU5" i="5"/>
  <c r="OKY5" i="5"/>
  <c r="OPA5" i="5"/>
  <c r="OOY5" i="5"/>
  <c r="OTX5" i="5"/>
  <c r="OUD5" i="5" s="1"/>
  <c r="OPD5" i="5"/>
  <c r="OPX5" i="5"/>
  <c r="OKS5" i="5"/>
  <c r="OLD5" i="4"/>
  <c r="OMQ5" i="4"/>
  <c r="OMW5" i="4" s="1"/>
  <c r="OHE5" i="4"/>
  <c r="OTD5" i="4"/>
  <c r="OJP5" i="4"/>
  <c r="OJV5" i="4" s="1"/>
  <c r="OIW5" i="4"/>
  <c r="OSX5" i="4"/>
  <c r="OUJ5" i="3"/>
  <c r="ONU5" i="3"/>
  <c r="OWE5" i="3"/>
  <c r="OWK5" i="3"/>
  <c r="OVP5" i="3"/>
  <c r="OOA5" i="3"/>
  <c r="PBF5" i="3"/>
  <c r="OVJ5" i="3"/>
  <c r="OUE5" i="3"/>
  <c r="OUD5" i="3"/>
  <c r="OLY5" i="2"/>
  <c r="OEQ5" i="2"/>
  <c r="OLS5" i="2"/>
  <c r="OFZ5" i="2"/>
  <c r="OEK5" i="2"/>
  <c r="OKA5" i="2"/>
  <c r="OEB5" i="2"/>
  <c r="OIP5" i="2"/>
  <c r="NHL5" i="1"/>
  <c r="NHR5" i="1" s="1"/>
  <c r="NSD5" i="1"/>
  <c r="NSJ5" i="1" s="1"/>
  <c r="MZI5" i="1"/>
  <c r="MZO5" i="1" s="1"/>
  <c r="NIS5" i="1"/>
  <c r="NQD5" i="1"/>
  <c r="NJU5" i="1"/>
  <c r="NJO5" i="1"/>
  <c r="PFP5" i="11" l="1"/>
  <c r="PFJ5" i="11"/>
  <c r="PGA5" i="11"/>
  <c r="PGG5" i="11" s="1"/>
  <c r="PKY5" i="11"/>
  <c r="PIX5" i="11"/>
  <c r="PHU5" i="11"/>
  <c r="PIA5" i="11" s="1"/>
  <c r="PBJ5" i="11"/>
  <c r="PKS5" i="11"/>
  <c r="OJO5" i="10"/>
  <c r="OLM5" i="10"/>
  <c r="OJF5" i="10"/>
  <c r="OPP5" i="10"/>
  <c r="OJI5" i="10"/>
  <c r="ORO5" i="10"/>
  <c r="OIP5" i="10"/>
  <c r="NVQ5" i="9"/>
  <c r="OEB5" i="9"/>
  <c r="OAT5" i="9"/>
  <c r="OAZ5" i="9" s="1"/>
  <c r="ODV5" i="9"/>
  <c r="NVK5" i="9"/>
  <c r="ODO5" i="9"/>
  <c r="OFN5" i="9"/>
  <c r="NYU5" i="9"/>
  <c r="NZA5" i="9" s="1"/>
  <c r="ODI5" i="9"/>
  <c r="NWO5" i="8"/>
  <c r="NWU5" i="8" s="1"/>
  <c r="OFP5" i="8"/>
  <c r="OCT5" i="8"/>
  <c r="OFJ5" i="8"/>
  <c r="NSI5" i="8"/>
  <c r="NSO5" i="8" s="1"/>
  <c r="NUC5" i="8"/>
  <c r="NVT5" i="8"/>
  <c r="OZP5" i="7"/>
  <c r="OQE5" i="7"/>
  <c r="OUK5" i="7"/>
  <c r="OZJ5" i="7"/>
  <c r="OWX5" i="7"/>
  <c r="OWR5" i="7"/>
  <c r="OZZ5" i="7"/>
  <c r="OVK5" i="7"/>
  <c r="QAF5" i="6"/>
  <c r="QAE5" i="6"/>
  <c r="QAK5" i="6" s="1"/>
  <c r="POP5" i="6"/>
  <c r="QAL5" i="6"/>
  <c r="PPX5" i="6"/>
  <c r="PXG5" i="6"/>
  <c r="PXM5" i="6" s="1"/>
  <c r="PTW5" i="6"/>
  <c r="OLE5" i="5"/>
  <c r="OPK5" i="5"/>
  <c r="OPG5" i="5"/>
  <c r="OPM5" i="5"/>
  <c r="OQD5" i="5"/>
  <c r="OUJ5" i="5"/>
  <c r="OLK5" i="5"/>
  <c r="OPJ5" i="5"/>
  <c r="OTJ5" i="4"/>
  <c r="OJC5" i="4"/>
  <c r="OJI5" i="4" s="1"/>
  <c r="OLJ5" i="4"/>
  <c r="OLP5" i="4" s="1"/>
  <c r="OKB5" i="4"/>
  <c r="ONC5" i="4"/>
  <c r="OHK5" i="4"/>
  <c r="OVV5" i="3"/>
  <c r="OUP5" i="3"/>
  <c r="OUV5" i="3" s="1"/>
  <c r="OOG5" i="3"/>
  <c r="OOM5" i="3" s="1"/>
  <c r="OWB5" i="3"/>
  <c r="OUK5" i="3"/>
  <c r="PBR5" i="3"/>
  <c r="OWQ5" i="3"/>
  <c r="PBL5" i="3"/>
  <c r="OEW5" i="2"/>
  <c r="OME5" i="2"/>
  <c r="OMK5" i="2"/>
  <c r="OEH5" i="2"/>
  <c r="OIV5" i="2"/>
  <c r="OGF5" i="2"/>
  <c r="OKG5" i="2"/>
  <c r="NSV5" i="1"/>
  <c r="NQP5" i="1"/>
  <c r="NQJ5" i="1"/>
  <c r="NKA5" i="1"/>
  <c r="NKG5" i="1" s="1"/>
  <c r="NHX5" i="1"/>
  <c r="MZU5" i="1"/>
  <c r="NAA5" i="1" s="1"/>
  <c r="NIY5" i="1"/>
  <c r="NSP5" i="1"/>
  <c r="PLE5" i="11" l="1"/>
  <c r="PLK5" i="11" s="1"/>
  <c r="PFV5" i="11"/>
  <c r="PIG5" i="11"/>
  <c r="PBP5" i="11"/>
  <c r="PBV5" i="11" s="1"/>
  <c r="PGM5" i="11"/>
  <c r="PJD5" i="11"/>
  <c r="ORU5" i="10"/>
  <c r="OSA5" i="10" s="1"/>
  <c r="OPV5" i="10"/>
  <c r="OJL5" i="10"/>
  <c r="OJU5" i="10"/>
  <c r="OIV5" i="10"/>
  <c r="OLS5" i="10"/>
  <c r="ODU5" i="9"/>
  <c r="NVW5" i="9"/>
  <c r="NZG5" i="9"/>
  <c r="OEH5" i="9"/>
  <c r="OFZ5" i="9"/>
  <c r="OBF5" i="9"/>
  <c r="OFT5" i="9"/>
  <c r="OEN5" i="9"/>
  <c r="NWC5" i="9"/>
  <c r="NXG5" i="8"/>
  <c r="NSU5" i="8"/>
  <c r="NUI5" i="8"/>
  <c r="NXA5" i="8"/>
  <c r="OFV5" i="8"/>
  <c r="NVZ5" i="8"/>
  <c r="OCZ5" i="8"/>
  <c r="PAF5" i="7"/>
  <c r="OQK5" i="7"/>
  <c r="OQQ5" i="7" s="1"/>
  <c r="OVQ5" i="7"/>
  <c r="OVW5" i="7" s="1"/>
  <c r="OXD5" i="7"/>
  <c r="OXJ5" i="7" s="1"/>
  <c r="OZV5" i="7"/>
  <c r="OUQ5" i="7"/>
  <c r="PAB5" i="7"/>
  <c r="PXY5" i="6"/>
  <c r="PQJ5" i="6"/>
  <c r="PQD5" i="6"/>
  <c r="QAR5" i="6"/>
  <c r="QAX5" i="6" s="1"/>
  <c r="PUC5" i="6"/>
  <c r="QAQ5" i="6"/>
  <c r="QAW5" i="6" s="1"/>
  <c r="PXS5" i="6"/>
  <c r="PPB5" i="6"/>
  <c r="POV5" i="6"/>
  <c r="OLW5" i="5"/>
  <c r="OPP5" i="5"/>
  <c r="OPS5" i="5"/>
  <c r="OPW5" i="5"/>
  <c r="OPY5" i="5"/>
  <c r="OLQ5" i="5"/>
  <c r="OQP5" i="5"/>
  <c r="OPQ5" i="5"/>
  <c r="OQJ5" i="5"/>
  <c r="OUP5" i="5"/>
  <c r="OMB5" i="4"/>
  <c r="OHQ5" i="4"/>
  <c r="OJO5" i="4"/>
  <c r="ONI5" i="4"/>
  <c r="OLV5" i="4"/>
  <c r="OTP5" i="4"/>
  <c r="OKH5" i="4"/>
  <c r="OOY5" i="3"/>
  <c r="OVH5" i="3"/>
  <c r="OUQ5" i="3"/>
  <c r="PBX5" i="3"/>
  <c r="OWW5" i="3"/>
  <c r="OVB5" i="3"/>
  <c r="OWH5" i="3"/>
  <c r="OWN5" i="3" s="1"/>
  <c r="OOS5" i="3"/>
  <c r="OMQ5" i="2"/>
  <c r="OKM5" i="2"/>
  <c r="OJB5" i="2"/>
  <c r="OGL5" i="2"/>
  <c r="OGR5" i="2" s="1"/>
  <c r="OFC5" i="2"/>
  <c r="OEN5" i="2"/>
  <c r="NQV5" i="1"/>
  <c r="NRB5" i="1" s="1"/>
  <c r="NTB5" i="1"/>
  <c r="NAG5" i="1"/>
  <c r="NAM5" i="1" s="1"/>
  <c r="NJE5" i="1"/>
  <c r="NKM5" i="1"/>
  <c r="NTH5" i="1"/>
  <c r="NID5" i="1"/>
  <c r="PCH5" i="11" l="1"/>
  <c r="PIS5" i="11"/>
  <c r="PLQ5" i="11"/>
  <c r="PCB5" i="11"/>
  <c r="PGH5" i="11"/>
  <c r="PGS5" i="11"/>
  <c r="PGY5" i="11" s="1"/>
  <c r="PGB5" i="11"/>
  <c r="PJJ5" i="11"/>
  <c r="PIM5" i="11"/>
  <c r="OQH5" i="10"/>
  <c r="OSG5" i="10"/>
  <c r="OLY5" i="10"/>
  <c r="OKA5" i="10"/>
  <c r="OQB5" i="10"/>
  <c r="OJR5" i="10"/>
  <c r="OJB5" i="10"/>
  <c r="OBR5" i="9"/>
  <c r="NWI5" i="9"/>
  <c r="OEG5" i="9"/>
  <c r="OEA5" i="9"/>
  <c r="OET5" i="9"/>
  <c r="OBL5" i="9"/>
  <c r="OGF5" i="9"/>
  <c r="NZS5" i="9"/>
  <c r="NZM5" i="9"/>
  <c r="NUU5" i="8"/>
  <c r="NUO5" i="8"/>
  <c r="NWF5" i="8"/>
  <c r="NWL5" i="8" s="1"/>
  <c r="OGH5" i="8"/>
  <c r="OGB5" i="8"/>
  <c r="NXM5" i="8"/>
  <c r="ODF5" i="8"/>
  <c r="NTA5" i="8"/>
  <c r="OWI5" i="7"/>
  <c r="PAR5" i="7"/>
  <c r="PAL5" i="7"/>
  <c r="OWC5" i="7"/>
  <c r="PAH5" i="7"/>
  <c r="OXP5" i="7"/>
  <c r="OXV5" i="7" s="1"/>
  <c r="OQW5" i="7"/>
  <c r="OUW5" i="7"/>
  <c r="PPH5" i="6"/>
  <c r="PUO5" i="6"/>
  <c r="PQP5" i="6"/>
  <c r="PQV5" i="6" s="1"/>
  <c r="PPN5" i="6"/>
  <c r="QBD5" i="6"/>
  <c r="QBJ5" i="6" s="1"/>
  <c r="PYE5" i="6"/>
  <c r="PYK5" i="6" s="1"/>
  <c r="PUI5" i="6"/>
  <c r="QBC5" i="6"/>
  <c r="OVB5" i="5"/>
  <c r="OMC5" i="5"/>
  <c r="OQE5" i="5"/>
  <c r="OQV5" i="5"/>
  <c r="OQK5" i="5"/>
  <c r="OQC5" i="5"/>
  <c r="OUV5" i="5"/>
  <c r="OPV5" i="5"/>
  <c r="OQB5" i="5" s="1"/>
  <c r="ORB5" i="5"/>
  <c r="OQI5" i="5"/>
  <c r="OMI5" i="5"/>
  <c r="OKN5" i="4"/>
  <c r="OUB5" i="4"/>
  <c r="OTV5" i="4"/>
  <c r="OHW5" i="4"/>
  <c r="OIC5" i="4" s="1"/>
  <c r="OMH5" i="4"/>
  <c r="OKA5" i="4"/>
  <c r="OJU5" i="4"/>
  <c r="ONO5" i="4"/>
  <c r="OMN5" i="4"/>
  <c r="OVC5" i="3"/>
  <c r="OPE5" i="3"/>
  <c r="OVN5" i="3"/>
  <c r="OUW5" i="3"/>
  <c r="OXI5" i="3"/>
  <c r="OXC5" i="3"/>
  <c r="OVT5" i="3"/>
  <c r="OWT5" i="3"/>
  <c r="PCD5" i="3"/>
  <c r="OPK5" i="3"/>
  <c r="OEZ5" i="2"/>
  <c r="OMW5" i="2"/>
  <c r="OKY5" i="2"/>
  <c r="OET5" i="2"/>
  <c r="OGX5" i="2"/>
  <c r="OFI5" i="2"/>
  <c r="OJH5" i="2"/>
  <c r="OKS5" i="2"/>
  <c r="NKY5" i="1"/>
  <c r="NKS5" i="1"/>
  <c r="NTN5" i="1"/>
  <c r="NRH5" i="1"/>
  <c r="NIP5" i="1"/>
  <c r="NIJ5" i="1"/>
  <c r="NTT5" i="1"/>
  <c r="NJK5" i="1"/>
  <c r="NAS5" i="1"/>
  <c r="NAY5" i="1" s="1"/>
  <c r="PHE5" i="11" l="1"/>
  <c r="PJE5" i="11"/>
  <c r="PIY5" i="11"/>
  <c r="PJV5" i="11"/>
  <c r="PCN5" i="11"/>
  <c r="PJP5" i="11"/>
  <c r="PGN5" i="11"/>
  <c r="PMC5" i="11"/>
  <c r="PLW5" i="11"/>
  <c r="OKM5" i="10"/>
  <c r="OJH5" i="10"/>
  <c r="OKG5" i="10"/>
  <c r="OJX5" i="10"/>
  <c r="OKD5" i="10" s="1"/>
  <c r="OMK5" i="10"/>
  <c r="OME5" i="10"/>
  <c r="OQN5" i="10"/>
  <c r="OSM5" i="10"/>
  <c r="NZY5" i="9"/>
  <c r="OFF5" i="9"/>
  <c r="OEZ5" i="9"/>
  <c r="OAE5" i="9"/>
  <c r="OEM5" i="9"/>
  <c r="NWU5" i="9"/>
  <c r="OES5" i="9"/>
  <c r="OBX5" i="9"/>
  <c r="OGL5" i="9"/>
  <c r="NWO5" i="9"/>
  <c r="OGN5" i="8"/>
  <c r="NVA5" i="8"/>
  <c r="NXY5" i="8"/>
  <c r="NWR5" i="8"/>
  <c r="NXS5" i="8"/>
  <c r="NTG5" i="8"/>
  <c r="ODL5" i="8"/>
  <c r="OYH5" i="7"/>
  <c r="OWO5" i="7"/>
  <c r="PAT5" i="7"/>
  <c r="OYB5" i="7"/>
  <c r="PAX5" i="7"/>
  <c r="ORC5" i="7"/>
  <c r="ORI5" i="7" s="1"/>
  <c r="OVI5" i="7"/>
  <c r="PAN5" i="7"/>
  <c r="OVC5" i="7"/>
  <c r="QBV5" i="6"/>
  <c r="PPT5" i="6"/>
  <c r="PPZ5" i="6" s="1"/>
  <c r="PUU5" i="6"/>
  <c r="PYQ5" i="6"/>
  <c r="PRB5" i="6"/>
  <c r="QBI5" i="6"/>
  <c r="QBO5" i="6" s="1"/>
  <c r="QBP5" i="6"/>
  <c r="OQN5" i="5"/>
  <c r="OVH5" i="5"/>
  <c r="OVN5" i="5" s="1"/>
  <c r="ORH5" i="5"/>
  <c r="OQU5" i="5"/>
  <c r="OQO5" i="5"/>
  <c r="OQQ5" i="5"/>
  <c r="ORN5" i="5"/>
  <c r="OMO5" i="5"/>
  <c r="OMU5" i="5" s="1"/>
  <c r="OQH5" i="5"/>
  <c r="OQW5" i="5"/>
  <c r="OIO5" i="4"/>
  <c r="OMT5" i="4"/>
  <c r="OOA5" i="4"/>
  <c r="OII5" i="4"/>
  <c r="OKG5" i="4"/>
  <c r="OUH5" i="4"/>
  <c r="OKT5" i="4"/>
  <c r="OKZ5" i="4" s="1"/>
  <c r="ONU5" i="4"/>
  <c r="OPW5" i="3"/>
  <c r="OXO5" i="3"/>
  <c r="OPQ5" i="3"/>
  <c r="OVO5" i="3"/>
  <c r="OXF5" i="3"/>
  <c r="OVI5" i="3"/>
  <c r="PCJ5" i="3"/>
  <c r="OVZ5" i="3"/>
  <c r="OWZ5" i="3"/>
  <c r="OLE5" i="2"/>
  <c r="OLK5" i="2" s="1"/>
  <c r="OFF5" i="2"/>
  <c r="ONI5" i="2"/>
  <c r="OFO5" i="2"/>
  <c r="OFU5" i="2" s="1"/>
  <c r="ONC5" i="2"/>
  <c r="OHJ5" i="2"/>
  <c r="OJN5" i="2"/>
  <c r="OHD5" i="2"/>
  <c r="NTZ5" i="1"/>
  <c r="NUF5" i="1" s="1"/>
  <c r="NBK5" i="1"/>
  <c r="NBE5" i="1"/>
  <c r="NIV5" i="1"/>
  <c r="NLE5" i="1"/>
  <c r="NLK5" i="1"/>
  <c r="NJQ5" i="1"/>
  <c r="NJW5" i="1" s="1"/>
  <c r="NRN5" i="1"/>
  <c r="PMI5" i="11" l="1"/>
  <c r="PMO5" i="11" s="1"/>
  <c r="PKB5" i="11"/>
  <c r="PKH5" i="11" s="1"/>
  <c r="PCZ5" i="11"/>
  <c r="PHQ5" i="11"/>
  <c r="PGT5" i="11"/>
  <c r="PGZ5" i="11" s="1"/>
  <c r="PCT5" i="11"/>
  <c r="PJK5" i="11"/>
  <c r="PHK5" i="11"/>
  <c r="OSS5" i="10"/>
  <c r="OKJ5" i="10"/>
  <c r="OQT5" i="10"/>
  <c r="OMQ5" i="10"/>
  <c r="OMW5" i="10" s="1"/>
  <c r="OKS5" i="10"/>
  <c r="OJN5" i="10"/>
  <c r="NXA5" i="9"/>
  <c r="OGR5" i="9"/>
  <c r="OGX5" i="9" s="1"/>
  <c r="OFL5" i="9"/>
  <c r="NXG5" i="9"/>
  <c r="OFR5" i="9"/>
  <c r="OCD5" i="9"/>
  <c r="OCJ5" i="9" s="1"/>
  <c r="OEY5" i="9"/>
  <c r="OAK5" i="9"/>
  <c r="ODR5" i="8"/>
  <c r="NTS5" i="8"/>
  <c r="NYE5" i="8"/>
  <c r="NTM5" i="8"/>
  <c r="NVG5" i="8"/>
  <c r="NVM5" i="8" s="1"/>
  <c r="OGT5" i="8"/>
  <c r="NWX5" i="8"/>
  <c r="OVO5" i="7"/>
  <c r="ORO5" i="7"/>
  <c r="PAZ5" i="7"/>
  <c r="OYN5" i="7"/>
  <c r="PBD5" i="7"/>
  <c r="PBJ5" i="7" s="1"/>
  <c r="OWU5" i="7"/>
  <c r="OXA5" i="7" s="1"/>
  <c r="PBF5" i="7"/>
  <c r="OYT5" i="7"/>
  <c r="QCA5" i="6"/>
  <c r="QCH5" i="6"/>
  <c r="QCB5" i="6"/>
  <c r="PZC5" i="6"/>
  <c r="QBU5" i="6"/>
  <c r="PYW5" i="6"/>
  <c r="PQF5" i="6"/>
  <c r="PRN5" i="6"/>
  <c r="PVA5" i="6"/>
  <c r="PRH5" i="6"/>
  <c r="OVZ5" i="5"/>
  <c r="ORT5" i="5"/>
  <c r="ORZ5" i="5" s="1"/>
  <c r="ORI5" i="5"/>
  <c r="ORC5" i="5"/>
  <c r="OVT5" i="5"/>
  <c r="OQT5" i="5"/>
  <c r="OQZ5" i="5" s="1"/>
  <c r="ORA5" i="5"/>
  <c r="ORG5" i="5" s="1"/>
  <c r="ONA5" i="5"/>
  <c r="OLL5" i="4"/>
  <c r="OOG5" i="4"/>
  <c r="OUT5" i="4"/>
  <c r="OUN5" i="4"/>
  <c r="OMZ5" i="4"/>
  <c r="ONF5" i="4" s="1"/>
  <c r="OLF5" i="4"/>
  <c r="OIU5" i="4"/>
  <c r="OKM5" i="4"/>
  <c r="OKS5" i="4" s="1"/>
  <c r="OOM5" i="4"/>
  <c r="OWF5" i="3"/>
  <c r="PCV5" i="3"/>
  <c r="OXL5" i="3"/>
  <c r="OVU5" i="3"/>
  <c r="OQC5" i="3"/>
  <c r="OYA5" i="3"/>
  <c r="OXU5" i="3"/>
  <c r="OXR5" i="3"/>
  <c r="OWA5" i="3"/>
  <c r="PCP5" i="3"/>
  <c r="OLW5" i="2"/>
  <c r="OHP5" i="2"/>
  <c r="ONO5" i="2"/>
  <c r="ONU5" i="2"/>
  <c r="OHV5" i="2"/>
  <c r="OGA5" i="2"/>
  <c r="OFL5" i="2"/>
  <c r="OJT5" i="2"/>
  <c r="OLQ5" i="2"/>
  <c r="NBQ5" i="1"/>
  <c r="NRT5" i="1"/>
  <c r="NRZ5" i="1" s="1"/>
  <c r="NLQ5" i="1"/>
  <c r="NLW5" i="1" s="1"/>
  <c r="NUL5" i="1"/>
  <c r="NKC5" i="1"/>
  <c r="NJB5" i="1"/>
  <c r="PNA5" i="11" l="1"/>
  <c r="PHW5" i="11"/>
  <c r="PJW5" i="11"/>
  <c r="PJQ5" i="11"/>
  <c r="PDF5" i="11"/>
  <c r="PIC5" i="11"/>
  <c r="PKN5" i="11"/>
  <c r="PKT5" i="11" s="1"/>
  <c r="PHF5" i="11"/>
  <c r="PHL5" i="11" s="1"/>
  <c r="PDL5" i="11"/>
  <c r="PMU5" i="11"/>
  <c r="OTE5" i="10"/>
  <c r="OQZ5" i="10"/>
  <c r="ORF5" i="10" s="1"/>
  <c r="ONC5" i="10"/>
  <c r="OJT5" i="10"/>
  <c r="OSY5" i="10"/>
  <c r="OKY5" i="10"/>
  <c r="OKP5" i="10"/>
  <c r="OAQ5" i="9"/>
  <c r="OAW5" i="9" s="1"/>
  <c r="OCP5" i="9"/>
  <c r="OFX5" i="9"/>
  <c r="OFE5" i="9"/>
  <c r="OGD5" i="9"/>
  <c r="OHD5" i="9"/>
  <c r="NXM5" i="9"/>
  <c r="NVS5" i="8"/>
  <c r="OGZ5" i="8"/>
  <c r="NXD5" i="8"/>
  <c r="NXJ5" i="8" s="1"/>
  <c r="NTY5" i="8"/>
  <c r="NUE5" i="8" s="1"/>
  <c r="NYK5" i="8"/>
  <c r="ODX5" i="8"/>
  <c r="OXM5" i="7"/>
  <c r="OZF5" i="7"/>
  <c r="PBR5" i="7"/>
  <c r="OYZ5" i="7"/>
  <c r="PBP5" i="7"/>
  <c r="PBV5" i="7" s="1"/>
  <c r="OVU5" i="7"/>
  <c r="OWA5" i="7" s="1"/>
  <c r="PBL5" i="7"/>
  <c r="OXG5" i="7"/>
  <c r="ORU5" i="7"/>
  <c r="QCM5" i="6"/>
  <c r="PRT5" i="6"/>
  <c r="PZI5" i="6"/>
  <c r="PZO5" i="6" s="1"/>
  <c r="QCN5" i="6"/>
  <c r="PQR5" i="6"/>
  <c r="PVG5" i="6"/>
  <c r="QCT5" i="6"/>
  <c r="PRZ5" i="6"/>
  <c r="QCG5" i="6"/>
  <c r="PQL5" i="6"/>
  <c r="ORS5" i="5"/>
  <c r="OWF5" i="5"/>
  <c r="ONM5" i="5"/>
  <c r="ORO5" i="5"/>
  <c r="ORU5" i="5" s="1"/>
  <c r="ORM5" i="5"/>
  <c r="OWL5" i="5"/>
  <c r="ORF5" i="5"/>
  <c r="OSF5" i="5"/>
  <c r="ONG5" i="5"/>
  <c r="OJA5" i="4"/>
  <c r="OLR5" i="4"/>
  <c r="OLX5" i="4" s="1"/>
  <c r="ONL5" i="4"/>
  <c r="OKY5" i="4"/>
  <c r="OUZ5" i="4"/>
  <c r="OVF5" i="4" s="1"/>
  <c r="OOS5" i="4"/>
  <c r="OWG5" i="3"/>
  <c r="PDB5" i="3"/>
  <c r="OYG5" i="3"/>
  <c r="OXX5" i="3"/>
  <c r="OWM5" i="3"/>
  <c r="PDH5" i="3"/>
  <c r="OWR5" i="3"/>
  <c r="OYM5" i="3"/>
  <c r="OQI5" i="3"/>
  <c r="OWL5" i="3"/>
  <c r="OFX5" i="2"/>
  <c r="OMC5" i="2"/>
  <c r="OFR5" i="2"/>
  <c r="OIB5" i="2"/>
  <c r="OJZ5" i="2"/>
  <c r="OOA5" i="2"/>
  <c r="OOG5" i="2" s="1"/>
  <c r="OGG5" i="2"/>
  <c r="NSF5" i="1"/>
  <c r="NSL5" i="1" s="1"/>
  <c r="NJH5" i="1"/>
  <c r="NJN5" i="1" s="1"/>
  <c r="NBW5" i="1"/>
  <c r="NCC5" i="1" s="1"/>
  <c r="NKI5" i="1"/>
  <c r="NMC5" i="1"/>
  <c r="NUR5" i="1"/>
  <c r="PHX5" i="11" l="1"/>
  <c r="PNG5" i="11"/>
  <c r="PNM5" i="11" s="1"/>
  <c r="PII5" i="11"/>
  <c r="PIO5" i="11" s="1"/>
  <c r="PDR5" i="11"/>
  <c r="PHR5" i="11"/>
  <c r="PKC5" i="11"/>
  <c r="PKZ5" i="11"/>
  <c r="PKI5" i="11"/>
  <c r="OKF5" i="10"/>
  <c r="OKV5" i="10"/>
  <c r="OLB5" i="10" s="1"/>
  <c r="ORL5" i="10"/>
  <c r="OJZ5" i="10"/>
  <c r="OTK5" i="10"/>
  <c r="OTQ5" i="10" s="1"/>
  <c r="OLE5" i="10"/>
  <c r="ONI5" i="10"/>
  <c r="NXY5" i="9"/>
  <c r="OGJ5" i="9"/>
  <c r="NXS5" i="9"/>
  <c r="ODB5" i="9"/>
  <c r="OGP5" i="9"/>
  <c r="OBC5" i="9"/>
  <c r="OHJ5" i="9"/>
  <c r="OFQ5" i="9"/>
  <c r="OFK5" i="9"/>
  <c r="OCV5" i="9"/>
  <c r="OEJ5" i="8"/>
  <c r="OHL5" i="8"/>
  <c r="OHF5" i="8"/>
  <c r="NYW5" i="8"/>
  <c r="NUK5" i="8"/>
  <c r="OED5" i="8"/>
  <c r="NXP5" i="8"/>
  <c r="NYQ5" i="8"/>
  <c r="NVY5" i="8"/>
  <c r="PCH5" i="7"/>
  <c r="OSA5" i="7"/>
  <c r="OSG5" i="7" s="1"/>
  <c r="OZR5" i="7"/>
  <c r="OXS5" i="7"/>
  <c r="OWG5" i="7"/>
  <c r="PCB5" i="7"/>
  <c r="PBX5" i="7"/>
  <c r="PCD5" i="7" s="1"/>
  <c r="OZL5" i="7"/>
  <c r="OXY5" i="7"/>
  <c r="QAA5" i="6"/>
  <c r="QDF5" i="6"/>
  <c r="QCZ5" i="6"/>
  <c r="PQX5" i="6"/>
  <c r="PZU5" i="6"/>
  <c r="QCS5" i="6"/>
  <c r="QCY5" i="6" s="1"/>
  <c r="PVM5" i="6"/>
  <c r="PSF5" i="6"/>
  <c r="PSL5" i="6" s="1"/>
  <c r="OWX5" i="5"/>
  <c r="ONS5" i="5"/>
  <c r="OWR5" i="5"/>
  <c r="ORR5" i="5"/>
  <c r="OSR5" i="5"/>
  <c r="ORY5" i="5"/>
  <c r="ORL5" i="5"/>
  <c r="OSA5" i="5"/>
  <c r="OSE5" i="5"/>
  <c r="ONY5" i="5"/>
  <c r="OSL5" i="5"/>
  <c r="OJG5" i="4"/>
  <c r="OJM5" i="4" s="1"/>
  <c r="OOY5" i="4"/>
  <c r="OLE5" i="4"/>
  <c r="OLK5" i="4" s="1"/>
  <c r="OVL5" i="4"/>
  <c r="OMD5" i="4"/>
  <c r="ONR5" i="4"/>
  <c r="OQU5" i="3"/>
  <c r="OWX5" i="3"/>
  <c r="OQO5" i="3"/>
  <c r="OYS5" i="3"/>
  <c r="OYY5" i="3" s="1"/>
  <c r="PDN5" i="3"/>
  <c r="OWS5" i="3"/>
  <c r="OWY5" i="3" s="1"/>
  <c r="OYJ5" i="3"/>
  <c r="OYD5" i="3"/>
  <c r="OOM5" i="2"/>
  <c r="OGM5" i="2"/>
  <c r="OIH5" i="2"/>
  <c r="OIN5" i="2" s="1"/>
  <c r="OMI5" i="2"/>
  <c r="OMO5" i="2" s="1"/>
  <c r="OGD5" i="2"/>
  <c r="OGJ5" i="2" s="1"/>
  <c r="OKF5" i="2"/>
  <c r="NCI5" i="1"/>
  <c r="NCO5" i="1" s="1"/>
  <c r="NMI5" i="1"/>
  <c r="NMO5" i="1" s="1"/>
  <c r="NUX5" i="1"/>
  <c r="NVD5" i="1" s="1"/>
  <c r="NJT5" i="1"/>
  <c r="NKO5" i="1"/>
  <c r="NSR5" i="1"/>
  <c r="NSX5" i="1" s="1"/>
  <c r="PID5" i="11" l="1"/>
  <c r="PIJ5" i="11" s="1"/>
  <c r="PNS5" i="11"/>
  <c r="PLL5" i="11"/>
  <c r="PDX5" i="11"/>
  <c r="PLF5" i="11"/>
  <c r="PKO5" i="11"/>
  <c r="PKU5" i="11" s="1"/>
  <c r="PIU5" i="11"/>
  <c r="ONU5" i="10"/>
  <c r="OLK5" i="10"/>
  <c r="OKR5" i="10"/>
  <c r="OTW5" i="10"/>
  <c r="ONO5" i="10"/>
  <c r="OKL5" i="10"/>
  <c r="OLH5" i="10"/>
  <c r="ORR5" i="10"/>
  <c r="ODH5" i="9"/>
  <c r="NYE5" i="9"/>
  <c r="OFW5" i="9"/>
  <c r="OGV5" i="9"/>
  <c r="OGC5" i="9"/>
  <c r="ODN5" i="9"/>
  <c r="NYK5" i="9"/>
  <c r="OHV5" i="9"/>
  <c r="OHP5" i="9"/>
  <c r="OBI5" i="9"/>
  <c r="NZC5" i="8"/>
  <c r="NWE5" i="8"/>
  <c r="NYB5" i="8"/>
  <c r="NZI5" i="8"/>
  <c r="NXV5" i="8"/>
  <c r="OEP5" i="8"/>
  <c r="OHR5" i="8"/>
  <c r="NUQ5" i="8"/>
  <c r="OYK5" i="7"/>
  <c r="OZX5" i="7"/>
  <c r="OYE5" i="7"/>
  <c r="PCT5" i="7"/>
  <c r="PCJ5" i="7"/>
  <c r="PAD5" i="7"/>
  <c r="PCN5" i="7"/>
  <c r="OSM5" i="7"/>
  <c r="OSS5" i="7" s="1"/>
  <c r="OWM5" i="7"/>
  <c r="PSX5" i="6"/>
  <c r="QDL5" i="6"/>
  <c r="QDE5" i="6"/>
  <c r="PSR5" i="6"/>
  <c r="QAG5" i="6"/>
  <c r="QDR5" i="6"/>
  <c r="PRJ5" i="6"/>
  <c r="PVS5" i="6"/>
  <c r="PRD5" i="6"/>
  <c r="OSX5" i="5"/>
  <c r="OTD5" i="5" s="1"/>
  <c r="ORX5" i="5"/>
  <c r="OXD5" i="5"/>
  <c r="OSK5" i="5"/>
  <c r="OOE5" i="5"/>
  <c r="OXJ5" i="5"/>
  <c r="OSM5" i="5"/>
  <c r="OSD5" i="5"/>
  <c r="OSG5" i="5"/>
  <c r="OJY5" i="4"/>
  <c r="OPE5" i="4"/>
  <c r="OPK5" i="4" s="1"/>
  <c r="OJS5" i="4"/>
  <c r="OMJ5" i="4"/>
  <c r="OLQ5" i="4"/>
  <c r="ONX5" i="4"/>
  <c r="OVR5" i="4"/>
  <c r="OXJ5" i="3"/>
  <c r="OYP5" i="3"/>
  <c r="ORA5" i="3"/>
  <c r="ORG5" i="3" s="1"/>
  <c r="PDZ5" i="3"/>
  <c r="OXE5" i="3"/>
  <c r="PDT5" i="3"/>
  <c r="OXD5" i="3"/>
  <c r="OYV5" i="3"/>
  <c r="OZE5" i="3"/>
  <c r="OOY5" i="2"/>
  <c r="OGP5" i="2"/>
  <c r="OGS5" i="2"/>
  <c r="OMU5" i="2"/>
  <c r="ONA5" i="2" s="1"/>
  <c r="OIT5" i="2"/>
  <c r="OIZ5" i="2" s="1"/>
  <c r="OKL5" i="2"/>
  <c r="OOS5" i="2"/>
  <c r="NLA5" i="1"/>
  <c r="NKF5" i="1"/>
  <c r="NKU5" i="1"/>
  <c r="NMU5" i="1"/>
  <c r="NJZ5" i="1"/>
  <c r="NTD5" i="1"/>
  <c r="NTJ5" i="1" s="1"/>
  <c r="NCU5" i="1"/>
  <c r="NVJ5" i="1"/>
  <c r="NVP5" i="1" s="1"/>
  <c r="PIP5" i="11" l="1"/>
  <c r="PLA5" i="11"/>
  <c r="PNY5" i="11"/>
  <c r="POE5" i="11" s="1"/>
  <c r="PLR5" i="11"/>
  <c r="PED5" i="11"/>
  <c r="PJA5" i="11"/>
  <c r="ORX5" i="10"/>
  <c r="OKX5" i="10"/>
  <c r="OUC5" i="10"/>
  <c r="OUI5" i="10" s="1"/>
  <c r="OOA5" i="10"/>
  <c r="OLQ5" i="10"/>
  <c r="OLW5" i="10" s="1"/>
  <c r="OLN5" i="10"/>
  <c r="ODZ5" i="9"/>
  <c r="OGI5" i="9"/>
  <c r="OIB5" i="9"/>
  <c r="OGO5" i="9"/>
  <c r="NYQ5" i="9"/>
  <c r="OIH5" i="9"/>
  <c r="OBO5" i="9"/>
  <c r="NYW5" i="9"/>
  <c r="OHB5" i="9"/>
  <c r="OHH5" i="9" s="1"/>
  <c r="ODT5" i="9"/>
  <c r="NZU5" i="8"/>
  <c r="NZO5" i="8"/>
  <c r="OHX5" i="8"/>
  <c r="OID5" i="8" s="1"/>
  <c r="OFB5" i="8"/>
  <c r="OEV5" i="8"/>
  <c r="NUW5" i="8"/>
  <c r="NYH5" i="8"/>
  <c r="NWQ5" i="8"/>
  <c r="NWK5" i="8"/>
  <c r="OWS5" i="7"/>
  <c r="PDF5" i="7"/>
  <c r="PCZ5" i="7"/>
  <c r="OYQ5" i="7"/>
  <c r="OSY5" i="7"/>
  <c r="OYW5" i="7"/>
  <c r="PAJ5" i="7"/>
  <c r="PAP5" i="7" s="1"/>
  <c r="PCP5" i="7"/>
  <c r="QDQ5" i="6"/>
  <c r="PRP5" i="6"/>
  <c r="PRV5" i="6" s="1"/>
  <c r="QED5" i="6"/>
  <c r="QDX5" i="6"/>
  <c r="QAM5" i="6"/>
  <c r="PVY5" i="6"/>
  <c r="PTD5" i="6"/>
  <c r="PTJ5" i="6" s="1"/>
  <c r="QDK5" i="6"/>
  <c r="OSS5" i="5"/>
  <c r="OSY5" i="5" s="1"/>
  <c r="OXP5" i="5"/>
  <c r="OSJ5" i="5"/>
  <c r="OTJ5" i="5"/>
  <c r="OXV5" i="5"/>
  <c r="OOK5" i="5"/>
  <c r="OSQ5" i="5"/>
  <c r="OKE5" i="4"/>
  <c r="OVX5" i="4"/>
  <c r="OWD5" i="4" s="1"/>
  <c r="OOD5" i="4"/>
  <c r="OOJ5" i="4" s="1"/>
  <c r="OMC5" i="4"/>
  <c r="OPQ5" i="4"/>
  <c r="OLW5" i="4"/>
  <c r="OMP5" i="4"/>
  <c r="OKK5" i="4"/>
  <c r="OXQ5" i="3"/>
  <c r="PEF5" i="3"/>
  <c r="PEL5" i="3" s="1"/>
  <c r="OZB5" i="3"/>
  <c r="OZH5" i="3"/>
  <c r="OXK5" i="3"/>
  <c r="OZQ5" i="3"/>
  <c r="OXP5" i="3"/>
  <c r="OXV5" i="3" s="1"/>
  <c r="ORM5" i="3"/>
  <c r="OZK5" i="3"/>
  <c r="OHB5" i="2"/>
  <c r="OPE5" i="2"/>
  <c r="OGY5" i="2"/>
  <c r="OJF5" i="2"/>
  <c r="OJL5" i="2" s="1"/>
  <c r="OPK5" i="2"/>
  <c r="ONG5" i="2"/>
  <c r="OKR5" i="2"/>
  <c r="OGV5" i="2"/>
  <c r="NVV5" i="1"/>
  <c r="NWB5" i="1" s="1"/>
  <c r="NDA5" i="1"/>
  <c r="NDG5" i="1" s="1"/>
  <c r="NLG5" i="1"/>
  <c r="NTP5" i="1"/>
  <c r="NTV5" i="1" s="1"/>
  <c r="NNA5" i="1"/>
  <c r="NNG5" i="1" s="1"/>
  <c r="NKL5" i="1"/>
  <c r="NKR5" i="1" s="1"/>
  <c r="NLM5" i="1"/>
  <c r="PJM5" i="11" l="1"/>
  <c r="PJG5" i="11"/>
  <c r="PLM5" i="11"/>
  <c r="PEJ5" i="11"/>
  <c r="PEP5" i="11" s="1"/>
  <c r="PIV5" i="11"/>
  <c r="PJB5" i="11" s="1"/>
  <c r="POK5" i="11"/>
  <c r="PLX5" i="11"/>
  <c r="PLG5" i="11"/>
  <c r="OMI5" i="10"/>
  <c r="OLT5" i="10"/>
  <c r="OMC5" i="10"/>
  <c r="OOM5" i="10"/>
  <c r="OOG5" i="10"/>
  <c r="OUO5" i="10"/>
  <c r="OLD5" i="10"/>
  <c r="OSD5" i="10"/>
  <c r="OHT5" i="9"/>
  <c r="OEF5" i="9"/>
  <c r="OIN5" i="9"/>
  <c r="OHN5" i="9"/>
  <c r="OIT5" i="9"/>
  <c r="OGU5" i="9"/>
  <c r="OHA5" i="9" s="1"/>
  <c r="NZC5" i="9"/>
  <c r="OEL5" i="9"/>
  <c r="OCA5" i="9"/>
  <c r="OBU5" i="9"/>
  <c r="NWW5" i="8"/>
  <c r="OFH5" i="8"/>
  <c r="NXC5" i="8"/>
  <c r="OAA5" i="8"/>
  <c r="OIJ5" i="8"/>
  <c r="NYN5" i="8"/>
  <c r="NVC5" i="8"/>
  <c r="PCV5" i="7"/>
  <c r="OXE5" i="7"/>
  <c r="OZC5" i="7"/>
  <c r="OWY5" i="7"/>
  <c r="PAV5" i="7"/>
  <c r="OZI5" i="7"/>
  <c r="PDL5" i="7"/>
  <c r="OTE5" i="7"/>
  <c r="PSH5" i="6"/>
  <c r="QEJ5" i="6"/>
  <c r="QDW5" i="6"/>
  <c r="QEP5" i="6"/>
  <c r="PTP5" i="6"/>
  <c r="QAS5" i="6"/>
  <c r="PSB5" i="6"/>
  <c r="PWE5" i="6"/>
  <c r="OTK5" i="5"/>
  <c r="OSV5" i="5"/>
  <c r="OTC5" i="5"/>
  <c r="OSW5" i="5"/>
  <c r="OSP5" i="5"/>
  <c r="OOW5" i="5"/>
  <c r="OYB5" i="5"/>
  <c r="OTE5" i="5"/>
  <c r="OYH5" i="5"/>
  <c r="OTV5" i="5"/>
  <c r="OOQ5" i="5"/>
  <c r="OTP5" i="5"/>
  <c r="ONB5" i="4"/>
  <c r="OKQ5" i="4"/>
  <c r="OMV5" i="4"/>
  <c r="OOP5" i="4"/>
  <c r="OMI5" i="4"/>
  <c r="OWJ5" i="4"/>
  <c r="OPW5" i="4"/>
  <c r="OYH5" i="3"/>
  <c r="ORY5" i="3"/>
  <c r="OZW5" i="3"/>
  <c r="OXW5" i="3"/>
  <c r="OZN5" i="3"/>
  <c r="PER5" i="3"/>
  <c r="PEX5" i="3" s="1"/>
  <c r="OYB5" i="3"/>
  <c r="OZT5" i="3"/>
  <c r="PAC5" i="3"/>
  <c r="ORS5" i="3"/>
  <c r="ONS5" i="2"/>
  <c r="OHH5" i="2"/>
  <c r="OPQ5" i="2"/>
  <c r="OHN5" i="2"/>
  <c r="OJR5" i="2"/>
  <c r="OKX5" i="2"/>
  <c r="OHE5" i="2"/>
  <c r="OHK5" i="2" s="1"/>
  <c r="ONM5" i="2"/>
  <c r="NWN5" i="1"/>
  <c r="NLS5" i="1"/>
  <c r="NLY5" i="1" s="1"/>
  <c r="NUB5" i="1"/>
  <c r="NDM5" i="1"/>
  <c r="NWH5" i="1"/>
  <c r="NKX5" i="1"/>
  <c r="NNM5" i="1"/>
  <c r="NDS5" i="1"/>
  <c r="PFB5" i="11" l="1"/>
  <c r="PLS5" i="11"/>
  <c r="PMD5" i="11"/>
  <c r="PMJ5" i="11" s="1"/>
  <c r="PJS5" i="11"/>
  <c r="POW5" i="11"/>
  <c r="PEV5" i="11"/>
  <c r="PJY5" i="11"/>
  <c r="PJH5" i="11"/>
  <c r="PLY5" i="11"/>
  <c r="POQ5" i="11"/>
  <c r="OMF5" i="10"/>
  <c r="OSJ5" i="10"/>
  <c r="OLZ5" i="10"/>
  <c r="OVA5" i="10"/>
  <c r="OLJ5" i="10"/>
  <c r="OOS5" i="10"/>
  <c r="OMO5" i="10"/>
  <c r="OUU5" i="10"/>
  <c r="OCG5" i="9"/>
  <c r="NZO5" i="9"/>
  <c r="OHZ5" i="9"/>
  <c r="OIF5" i="9" s="1"/>
  <c r="NZI5" i="9"/>
  <c r="OIZ5" i="9"/>
  <c r="OJF5" i="9" s="1"/>
  <c r="OHG5" i="9"/>
  <c r="OER5" i="9"/>
  <c r="OIV5" i="8"/>
  <c r="NXO5" i="8"/>
  <c r="NYZ5" i="8"/>
  <c r="NYT5" i="8"/>
  <c r="OFT5" i="8"/>
  <c r="NVI5" i="8"/>
  <c r="NXI5" i="8"/>
  <c r="OAG5" i="8"/>
  <c r="OAM5" i="8" s="1"/>
  <c r="OFN5" i="8"/>
  <c r="OIP5" i="8"/>
  <c r="PBB5" i="7"/>
  <c r="PDX5" i="7"/>
  <c r="OXK5" i="7"/>
  <c r="PDR5" i="7"/>
  <c r="OXQ5" i="7"/>
  <c r="OTQ5" i="7"/>
  <c r="OTK5" i="7"/>
  <c r="OZO5" i="7"/>
  <c r="PDB5" i="7"/>
  <c r="QEI5" i="6"/>
  <c r="PWK5" i="6"/>
  <c r="QEV5" i="6"/>
  <c r="PUB5" i="6"/>
  <c r="PSN5" i="6"/>
  <c r="PST5" i="6" s="1"/>
  <c r="QFB5" i="6"/>
  <c r="QEC5" i="6"/>
  <c r="QBE5" i="6"/>
  <c r="QAY5" i="6"/>
  <c r="PTV5" i="6"/>
  <c r="OTB5" i="5"/>
  <c r="OUB5" i="5"/>
  <c r="OTQ5" i="5"/>
  <c r="OTI5" i="5"/>
  <c r="OTO5" i="5" s="1"/>
  <c r="OPC5" i="5"/>
  <c r="OYN5" i="5"/>
  <c r="OUH5" i="5"/>
  <c r="OTH5" i="5"/>
  <c r="OYT5" i="5"/>
  <c r="OTW5" i="5"/>
  <c r="OQI5" i="4"/>
  <c r="ONH5" i="4"/>
  <c r="OQC5" i="4"/>
  <c r="OLC5" i="4"/>
  <c r="OKW5" i="4"/>
  <c r="OMO5" i="4"/>
  <c r="OWP5" i="4"/>
  <c r="OWV5" i="4" s="1"/>
  <c r="ONN5" i="4"/>
  <c r="OOV5" i="4"/>
  <c r="PFJ5" i="3"/>
  <c r="OSE5" i="3"/>
  <c r="OYN5" i="3"/>
  <c r="PAI5" i="3"/>
  <c r="PAO5" i="3" s="1"/>
  <c r="PFD5" i="3"/>
  <c r="OSK5" i="3"/>
  <c r="OYC5" i="3"/>
  <c r="OZZ5" i="3"/>
  <c r="PAF5" i="3" s="1"/>
  <c r="OYT5" i="3"/>
  <c r="OLD5" i="2"/>
  <c r="ONY5" i="2"/>
  <c r="OOE5" i="2" s="1"/>
  <c r="OHT5" i="2"/>
  <c r="OHQ5" i="2"/>
  <c r="OHZ5" i="2"/>
  <c r="OKD5" i="2"/>
  <c r="OPW5" i="2"/>
  <c r="OQC5" i="2" s="1"/>
  <c r="OJX5" i="2"/>
  <c r="NWT5" i="1"/>
  <c r="NME5" i="1"/>
  <c r="NMK5" i="1" s="1"/>
  <c r="NLD5" i="1"/>
  <c r="NUH5" i="1"/>
  <c r="NUN5" i="1" s="1"/>
  <c r="NDY5" i="1"/>
  <c r="NEE5" i="1" s="1"/>
  <c r="NNS5" i="1"/>
  <c r="NWZ5" i="1"/>
  <c r="PPC5" i="11" l="1"/>
  <c r="PFH5" i="11"/>
  <c r="PFN5" i="11" s="1"/>
  <c r="PME5" i="11"/>
  <c r="PMK5" i="11" s="1"/>
  <c r="PJT5" i="11"/>
  <c r="PKE5" i="11"/>
  <c r="PJN5" i="11"/>
  <c r="PKK5" i="11"/>
  <c r="PMP5" i="11"/>
  <c r="OVG5" i="10"/>
  <c r="OLP5" i="10"/>
  <c r="ONA5" i="10"/>
  <c r="OVM5" i="10"/>
  <c r="OPE5" i="10"/>
  <c r="OML5" i="10"/>
  <c r="OOY5" i="10"/>
  <c r="OMU5" i="10"/>
  <c r="OSP5" i="10"/>
  <c r="OIR5" i="9"/>
  <c r="OHS5" i="9"/>
  <c r="NZU5" i="9"/>
  <c r="OAA5" i="9" s="1"/>
  <c r="OCM5" i="9"/>
  <c r="OJL5" i="9"/>
  <c r="OEX5" i="9"/>
  <c r="OFD5" i="9" s="1"/>
  <c r="OIL5" i="9"/>
  <c r="OHM5" i="9"/>
  <c r="OJB5" i="8"/>
  <c r="OFZ5" i="8"/>
  <c r="OAS5" i="8"/>
  <c r="OGF5" i="8"/>
  <c r="NXU5" i="8"/>
  <c r="NZF5" i="8"/>
  <c r="NVO5" i="8"/>
  <c r="PED5" i="7"/>
  <c r="PDH5" i="7"/>
  <c r="OZU5" i="7"/>
  <c r="PAA5" i="7" s="1"/>
  <c r="OTW5" i="7"/>
  <c r="OXW5" i="7"/>
  <c r="PBH5" i="7"/>
  <c r="PTF5" i="6"/>
  <c r="QEO5" i="6"/>
  <c r="QEU5" i="6" s="1"/>
  <c r="QFH5" i="6"/>
  <c r="PUH5" i="6"/>
  <c r="QFN5" i="6"/>
  <c r="QBK5" i="6"/>
  <c r="QBQ5" i="6" s="1"/>
  <c r="PSZ5" i="6"/>
  <c r="PWQ5" i="6"/>
  <c r="OUC5" i="5"/>
  <c r="OYZ5" i="5"/>
  <c r="OZF5" i="5" s="1"/>
  <c r="OUN5" i="5"/>
  <c r="OTT5" i="5"/>
  <c r="OTN5" i="5"/>
  <c r="OUT5" i="5"/>
  <c r="OTU5" i="5"/>
  <c r="OPI5" i="5"/>
  <c r="ONA5" i="4"/>
  <c r="OMU5" i="4"/>
  <c r="OQO5" i="4"/>
  <c r="OPB5" i="4"/>
  <c r="OLI5" i="4"/>
  <c r="ONT5" i="4"/>
  <c r="ONZ5" i="4" s="1"/>
  <c r="OXB5" i="4"/>
  <c r="OLO5" i="4"/>
  <c r="OQU5" i="4"/>
  <c r="PBA5" i="3"/>
  <c r="OYZ5" i="3"/>
  <c r="OZF5" i="3"/>
  <c r="OSW5" i="3"/>
  <c r="OSQ5" i="3"/>
  <c r="PAL5" i="3"/>
  <c r="PFP5" i="3"/>
  <c r="OYI5" i="3"/>
  <c r="OYO5" i="3" s="1"/>
  <c r="PAU5" i="3"/>
  <c r="OKJ5" i="2"/>
  <c r="OIC5" i="2"/>
  <c r="OQI5" i="2"/>
  <c r="OKP5" i="2"/>
  <c r="OIF5" i="2"/>
  <c r="OLJ5" i="2"/>
  <c r="OLP5" i="2" s="1"/>
  <c r="OIL5" i="2"/>
  <c r="OOK5" i="2"/>
  <c r="OHW5" i="2"/>
  <c r="NXF5" i="1"/>
  <c r="NXL5" i="1" s="1"/>
  <c r="NOE5" i="1"/>
  <c r="NNY5" i="1"/>
  <c r="NEK5" i="1"/>
  <c r="NEQ5" i="1" s="1"/>
  <c r="NUT5" i="1"/>
  <c r="NMQ5" i="1"/>
  <c r="NMW5" i="1" s="1"/>
  <c r="NLJ5" i="1"/>
  <c r="PMW5" i="11" l="1"/>
  <c r="PKQ5" i="11"/>
  <c r="PKF5" i="11"/>
  <c r="PFT5" i="11"/>
  <c r="PKW5" i="11"/>
  <c r="PMQ5" i="11"/>
  <c r="PJZ5" i="11"/>
  <c r="PPI5" i="11"/>
  <c r="PMV5" i="11"/>
  <c r="OSV5" i="10"/>
  <c r="OMB5" i="10"/>
  <c r="ONG5" i="10"/>
  <c r="OMR5" i="10"/>
  <c r="OLV5" i="10"/>
  <c r="OPK5" i="10"/>
  <c r="OVS5" i="10"/>
  <c r="OFP5" i="9"/>
  <c r="OHY5" i="9"/>
  <c r="OIX5" i="9"/>
  <c r="OJD5" i="9" s="1"/>
  <c r="OCS5" i="9"/>
  <c r="OFJ5" i="9"/>
  <c r="OAG5" i="9"/>
  <c r="OJR5" i="9"/>
  <c r="OJX5" i="9" s="1"/>
  <c r="OIE5" i="9"/>
  <c r="OGL5" i="8"/>
  <c r="NZR5" i="8"/>
  <c r="NZL5" i="8"/>
  <c r="NYG5" i="8"/>
  <c r="NYA5" i="8"/>
  <c r="OJH5" i="8"/>
  <c r="NVU5" i="8"/>
  <c r="OAY5" i="8"/>
  <c r="OYI5" i="7"/>
  <c r="PEJ5" i="7"/>
  <c r="PBN5" i="7"/>
  <c r="OYC5" i="7"/>
  <c r="PAG5" i="7"/>
  <c r="PDN5" i="7"/>
  <c r="OUC5" i="7"/>
  <c r="QFT5" i="6"/>
  <c r="PUT5" i="6"/>
  <c r="PWW5" i="6"/>
  <c r="QFA5" i="6"/>
  <c r="QBW5" i="6"/>
  <c r="QCC5" i="6" s="1"/>
  <c r="PTL5" i="6"/>
  <c r="PTR5" i="6" s="1"/>
  <c r="QFZ5" i="6"/>
  <c r="PUN5" i="6"/>
  <c r="OTZ5" i="5"/>
  <c r="OPO5" i="5"/>
  <c r="OPU5" i="5" s="1"/>
  <c r="OUO5" i="5"/>
  <c r="OUZ5" i="5"/>
  <c r="OVF5" i="5" s="1"/>
  <c r="OUI5" i="5"/>
  <c r="OZL5" i="5"/>
  <c r="OUA5" i="5"/>
  <c r="OLU5" i="4"/>
  <c r="OMA5" i="4"/>
  <c r="ORA5" i="4"/>
  <c r="OPH5" i="4"/>
  <c r="OOF5" i="4"/>
  <c r="ONG5" i="4"/>
  <c r="OXH5" i="4"/>
  <c r="OZA5" i="3"/>
  <c r="PAR5" i="3"/>
  <c r="PAX5" i="3" s="1"/>
  <c r="PBG5" i="3"/>
  <c r="PBM5" i="3" s="1"/>
  <c r="OZL5" i="3"/>
  <c r="OZR5" i="3" s="1"/>
  <c r="OYU5" i="3"/>
  <c r="OTC5" i="3"/>
  <c r="PFV5" i="3"/>
  <c r="OMB5" i="2"/>
  <c r="OOW5" i="2"/>
  <c r="OOQ5" i="2"/>
  <c r="OII5" i="2"/>
  <c r="OIR5" i="2"/>
  <c r="OLB5" i="2"/>
  <c r="OKV5" i="2"/>
  <c r="OIX5" i="2"/>
  <c r="OQO5" i="2"/>
  <c r="OLV5" i="2"/>
  <c r="NEW5" i="1"/>
  <c r="NFC5" i="1" s="1"/>
  <c r="NOK5" i="1"/>
  <c r="NOQ5" i="1" s="1"/>
  <c r="NLP5" i="1"/>
  <c r="NLV5" i="1" s="1"/>
  <c r="NNC5" i="1"/>
  <c r="NNI5" i="1" s="1"/>
  <c r="NUZ5" i="1"/>
  <c r="NVF5" i="1" s="1"/>
  <c r="NXR5" i="1"/>
  <c r="NXX5" i="1" s="1"/>
  <c r="PNC5" i="11" l="1"/>
  <c r="PNI5" i="11" s="1"/>
  <c r="PNB5" i="11"/>
  <c r="PLC5" i="11"/>
  <c r="PKL5" i="11"/>
  <c r="PFZ5" i="11"/>
  <c r="PGF5" i="11" s="1"/>
  <c r="PPO5" i="11"/>
  <c r="PPU5" i="11" s="1"/>
  <c r="PKR5" i="11"/>
  <c r="OVY5" i="10"/>
  <c r="ONM5" i="10"/>
  <c r="OMN5" i="10"/>
  <c r="OMX5" i="10"/>
  <c r="OND5" i="10" s="1"/>
  <c r="OMH5" i="10"/>
  <c r="OPQ5" i="10"/>
  <c r="OTB5" i="10"/>
  <c r="OFV5" i="9"/>
  <c r="OIK5" i="9"/>
  <c r="OKD5" i="9"/>
  <c r="OJJ5" i="9"/>
  <c r="OCY5" i="9"/>
  <c r="OAM5" i="9"/>
  <c r="NYM5" i="8"/>
  <c r="OGX5" i="8"/>
  <c r="NZX5" i="8"/>
  <c r="OGR5" i="8"/>
  <c r="OJN5" i="8"/>
  <c r="OJT5" i="8" s="1"/>
  <c r="OBE5" i="8"/>
  <c r="NWA5" i="8"/>
  <c r="PBT5" i="7"/>
  <c r="PDT5" i="7"/>
  <c r="PDZ5" i="7" s="1"/>
  <c r="PEP5" i="7"/>
  <c r="PEV5" i="7" s="1"/>
  <c r="OYO5" i="7"/>
  <c r="OUI5" i="7"/>
  <c r="PAM5" i="7"/>
  <c r="PAS5" i="7" s="1"/>
  <c r="PUZ5" i="6"/>
  <c r="QGF5" i="6"/>
  <c r="QGL5" i="6" s="1"/>
  <c r="QCI5" i="6"/>
  <c r="QCO5" i="6" s="1"/>
  <c r="PTX5" i="6"/>
  <c r="PXC5" i="6"/>
  <c r="PXI5" i="6" s="1"/>
  <c r="QFG5" i="6"/>
  <c r="OUL5" i="5"/>
  <c r="OUU5" i="5"/>
  <c r="OUF5" i="5"/>
  <c r="OUG5" i="5"/>
  <c r="OUM5" i="5" s="1"/>
  <c r="OVL5" i="5"/>
  <c r="OQA5" i="5"/>
  <c r="OZR5" i="5"/>
  <c r="OXN5" i="4"/>
  <c r="OMG5" i="4"/>
  <c r="OMM5" i="4" s="1"/>
  <c r="ONM5" i="4"/>
  <c r="ONS5" i="4" s="1"/>
  <c r="ORG5" i="4"/>
  <c r="ORM5" i="4" s="1"/>
  <c r="OPN5" i="4"/>
  <c r="OOL5" i="4"/>
  <c r="PAD5" i="3"/>
  <c r="PBJ5" i="3"/>
  <c r="OZM5" i="3"/>
  <c r="OZG5" i="3"/>
  <c r="OTI5" i="3"/>
  <c r="OZX5" i="3"/>
  <c r="PBS5" i="3"/>
  <c r="PGB5" i="3"/>
  <c r="PBD5" i="3"/>
  <c r="OMH5" i="2"/>
  <c r="OMN5" i="2" s="1"/>
  <c r="OLH5" i="2"/>
  <c r="OPC5" i="2"/>
  <c r="OLN5" i="2"/>
  <c r="OIO5" i="2"/>
  <c r="OQU5" i="2"/>
  <c r="OJD5" i="2"/>
  <c r="OPI5" i="2"/>
  <c r="NYD5" i="1"/>
  <c r="NNO5" i="1"/>
  <c r="NNU5" i="1" s="1"/>
  <c r="NFI5" i="1"/>
  <c r="NFO5" i="1" s="1"/>
  <c r="NMB5" i="1"/>
  <c r="NMH5" i="1" s="1"/>
  <c r="NVL5" i="1"/>
  <c r="NOW5" i="1"/>
  <c r="PKX5" i="11" l="1"/>
  <c r="PLD5" i="11" s="1"/>
  <c r="PNN5" i="11"/>
  <c r="PQA5" i="11"/>
  <c r="PNO5" i="11"/>
  <c r="PNU5" i="11" s="1"/>
  <c r="PGL5" i="11"/>
  <c r="PLI5" i="11"/>
  <c r="PLO5" i="11" s="1"/>
  <c r="PNH5" i="11"/>
  <c r="OPW5" i="10"/>
  <c r="OTH5" i="10"/>
  <c r="OMT5" i="10"/>
  <c r="ONJ5" i="10"/>
  <c r="ONS5" i="10"/>
  <c r="OWE5" i="10"/>
  <c r="OAS5" i="9"/>
  <c r="ODE5" i="9"/>
  <c r="OKJ5" i="9"/>
  <c r="OGB5" i="9"/>
  <c r="OIQ5" i="9"/>
  <c r="OJP5" i="9"/>
  <c r="NWG5" i="8"/>
  <c r="OAD5" i="8"/>
  <c r="OAJ5" i="8" s="1"/>
  <c r="OJZ5" i="8"/>
  <c r="OHD5" i="8"/>
  <c r="OHJ5" i="8" s="1"/>
  <c r="NYS5" i="8"/>
  <c r="OBK5" i="8"/>
  <c r="PFB5" i="7"/>
  <c r="OYU5" i="7"/>
  <c r="OZA5" i="7" s="1"/>
  <c r="PAY5" i="7"/>
  <c r="PBE5" i="7" s="1"/>
  <c r="OUO5" i="7"/>
  <c r="PEF5" i="7"/>
  <c r="PBZ5" i="7"/>
  <c r="PXU5" i="6"/>
  <c r="QFM5" i="6"/>
  <c r="QCU5" i="6"/>
  <c r="PXO5" i="6"/>
  <c r="QGR5" i="6"/>
  <c r="QGX5" i="6" s="1"/>
  <c r="PUJ5" i="6"/>
  <c r="PVF5" i="6"/>
  <c r="PVL5" i="6" s="1"/>
  <c r="PUD5" i="6"/>
  <c r="PAD5" i="5"/>
  <c r="OUR5" i="5"/>
  <c r="OUX5" i="5" s="1"/>
  <c r="OZX5" i="5"/>
  <c r="OVX5" i="5"/>
  <c r="OQG5" i="5"/>
  <c r="OUS5" i="5"/>
  <c r="OVA5" i="5"/>
  <c r="OVR5" i="5"/>
  <c r="OMY5" i="4"/>
  <c r="OOR5" i="4"/>
  <c r="OOX5" i="4" s="1"/>
  <c r="ONY5" i="4"/>
  <c r="OOE5" i="4" s="1"/>
  <c r="OPT5" i="4"/>
  <c r="OMS5" i="4"/>
  <c r="ORS5" i="4"/>
  <c r="OXZ5" i="4"/>
  <c r="OXT5" i="4"/>
  <c r="PBP5" i="3"/>
  <c r="PAJ5" i="3"/>
  <c r="OTO5" i="3"/>
  <c r="OZS5" i="3"/>
  <c r="OZY5" i="3" s="1"/>
  <c r="PBY5" i="3"/>
  <c r="PCE5" i="3" s="1"/>
  <c r="PGH5" i="3"/>
  <c r="PAP5" i="3"/>
  <c r="OJP5" i="2"/>
  <c r="OJJ5" i="2"/>
  <c r="OPO5" i="2"/>
  <c r="OPU5" i="2"/>
  <c r="OJA5" i="2"/>
  <c r="OLT5" i="2"/>
  <c r="OMT5" i="2"/>
  <c r="OLZ5" i="2"/>
  <c r="ORA5" i="2"/>
  <c r="OIU5" i="2"/>
  <c r="NVR5" i="1"/>
  <c r="NYJ5" i="1"/>
  <c r="NYP5" i="1" s="1"/>
  <c r="NMN5" i="1"/>
  <c r="NFU5" i="1"/>
  <c r="NGA5" i="1" s="1"/>
  <c r="NMT5" i="1"/>
  <c r="NPI5" i="1"/>
  <c r="NOA5" i="1"/>
  <c r="NPC5" i="1"/>
  <c r="PNT5" i="11" l="1"/>
  <c r="PLU5" i="11"/>
  <c r="PMA5" i="11" s="1"/>
  <c r="PNZ5" i="11"/>
  <c r="PQG5" i="11"/>
  <c r="PQM5" i="11" s="1"/>
  <c r="POA5" i="11"/>
  <c r="PLJ5" i="11"/>
  <c r="PGR5" i="11"/>
  <c r="OWK5" i="10"/>
  <c r="OMZ5" i="10"/>
  <c r="ONV5" i="10"/>
  <c r="OTN5" i="10"/>
  <c r="ONY5" i="10"/>
  <c r="OOE5" i="10" s="1"/>
  <c r="OQC5" i="10"/>
  <c r="OQI5" i="10" s="1"/>
  <c r="ONP5" i="10"/>
  <c r="ODK5" i="9"/>
  <c r="OBE5" i="9"/>
  <c r="OIW5" i="9"/>
  <c r="OJC5" i="9" s="1"/>
  <c r="OGH5" i="9"/>
  <c r="OJV5" i="9"/>
  <c r="OKP5" i="9"/>
  <c r="OAY5" i="9"/>
  <c r="NWS5" i="8"/>
  <c r="OHP5" i="8"/>
  <c r="OAP5" i="8"/>
  <c r="NWM5" i="8"/>
  <c r="NYY5" i="8"/>
  <c r="OBQ5" i="8"/>
  <c r="OKF5" i="8"/>
  <c r="PCF5" i="7"/>
  <c r="PCL5" i="7" s="1"/>
  <c r="PER5" i="7"/>
  <c r="PEL5" i="7"/>
  <c r="OZG5" i="7"/>
  <c r="OZM5" i="7" s="1"/>
  <c r="PBK5" i="7"/>
  <c r="OUU5" i="7"/>
  <c r="PFH5" i="7"/>
  <c r="QHJ5" i="6"/>
  <c r="PUP5" i="6"/>
  <c r="QFS5" i="6"/>
  <c r="PVR5" i="6"/>
  <c r="PYA5" i="6"/>
  <c r="PYG5" i="6" s="1"/>
  <c r="QHD5" i="6"/>
  <c r="PUV5" i="6"/>
  <c r="QDA5" i="6"/>
  <c r="OWD5" i="5"/>
  <c r="PAJ5" i="5"/>
  <c r="OVM5" i="5"/>
  <c r="OVD5" i="5"/>
  <c r="OVG5" i="5"/>
  <c r="PAP5" i="5"/>
  <c r="OQM5" i="5"/>
  <c r="OUY5" i="5"/>
  <c r="OPJ5" i="4"/>
  <c r="OYF5" i="4"/>
  <c r="OYL5" i="4"/>
  <c r="OOK5" i="4"/>
  <c r="OPD5" i="4"/>
  <c r="ONE5" i="4"/>
  <c r="ONK5" i="4" s="1"/>
  <c r="OPZ5" i="4"/>
  <c r="ORY5" i="4"/>
  <c r="PCQ5" i="3"/>
  <c r="PGT5" i="3"/>
  <c r="PAV5" i="3"/>
  <c r="PGN5" i="3"/>
  <c r="PCB5" i="3"/>
  <c r="PCK5" i="3"/>
  <c r="PBV5" i="3"/>
  <c r="PAE5" i="3"/>
  <c r="OUA5" i="3"/>
  <c r="OTU5" i="3"/>
  <c r="OJG5" i="2"/>
  <c r="OMF5" i="2"/>
  <c r="OJV5" i="2"/>
  <c r="OKB5" i="2"/>
  <c r="ORG5" i="2"/>
  <c r="OQA5" i="2"/>
  <c r="OMZ5" i="2"/>
  <c r="NPO5" i="1"/>
  <c r="NGG5" i="1"/>
  <c r="NOG5" i="1"/>
  <c r="NPU5" i="1"/>
  <c r="NMZ5" i="1"/>
  <c r="NNF5" i="1" s="1"/>
  <c r="NVX5" i="1"/>
  <c r="NWD5" i="1" s="1"/>
  <c r="NYV5" i="1"/>
  <c r="NZB5" i="1" s="1"/>
  <c r="POF5" i="11" l="1"/>
  <c r="POL5" i="11" s="1"/>
  <c r="PLV5" i="11"/>
  <c r="PGX5" i="11"/>
  <c r="POG5" i="11"/>
  <c r="POM5" i="11" s="1"/>
  <c r="PQS5" i="11"/>
  <c r="PMG5" i="11"/>
  <c r="PLP5" i="11"/>
  <c r="OOB5" i="10"/>
  <c r="OQO5" i="10"/>
  <c r="OOK5" i="10"/>
  <c r="ONL5" i="10"/>
  <c r="ONF5" i="10"/>
  <c r="OTT5" i="10"/>
  <c r="OWQ5" i="10"/>
  <c r="OBK5" i="9"/>
  <c r="OGT5" i="9"/>
  <c r="OGN5" i="9"/>
  <c r="OKV5" i="9"/>
  <c r="OLB5" i="9" s="1"/>
  <c r="OJI5" i="9"/>
  <c r="ODQ5" i="9"/>
  <c r="ODW5" i="9" s="1"/>
  <c r="OBQ5" i="9"/>
  <c r="OKB5" i="9"/>
  <c r="OBB5" i="8"/>
  <c r="OBW5" i="8"/>
  <c r="OCC5" i="8" s="1"/>
  <c r="OKL5" i="8"/>
  <c r="OAV5" i="8"/>
  <c r="NWY5" i="8"/>
  <c r="NXE5" i="8" s="1"/>
  <c r="NZE5" i="8"/>
  <c r="OHV5" i="8"/>
  <c r="OVG5" i="7"/>
  <c r="OVA5" i="7"/>
  <c r="PEX5" i="7"/>
  <c r="PCR5" i="7"/>
  <c r="OZS5" i="7"/>
  <c r="PFN5" i="7"/>
  <c r="PFT5" i="7" s="1"/>
  <c r="PFD5" i="7"/>
  <c r="PBQ5" i="7"/>
  <c r="PYS5" i="6"/>
  <c r="QHP5" i="6"/>
  <c r="PVB5" i="6"/>
  <c r="QGE5" i="6"/>
  <c r="PYM5" i="6"/>
  <c r="QFY5" i="6"/>
  <c r="PVH5" i="6"/>
  <c r="QDG5" i="6"/>
  <c r="PWD5" i="6"/>
  <c r="PVX5" i="6"/>
  <c r="OVS5" i="5"/>
  <c r="PAV5" i="5"/>
  <c r="OQS5" i="5"/>
  <c r="OWJ5" i="5"/>
  <c r="OVE5" i="5"/>
  <c r="OVK5" i="5" s="1"/>
  <c r="PBB5" i="5"/>
  <c r="OVY5" i="5"/>
  <c r="OVJ5" i="5"/>
  <c r="OYR5" i="4"/>
  <c r="ONQ5" i="4"/>
  <c r="OSE5" i="4"/>
  <c r="OPV5" i="4"/>
  <c r="OPP5" i="4"/>
  <c r="OQF5" i="4"/>
  <c r="OOQ5" i="4"/>
  <c r="PBH5" i="3"/>
  <c r="OUG5" i="3"/>
  <c r="PCW5" i="3"/>
  <c r="PDC5" i="3" s="1"/>
  <c r="PBB5" i="3"/>
  <c r="PHF5" i="3"/>
  <c r="PAQ5" i="3"/>
  <c r="PGZ5" i="3"/>
  <c r="PAK5" i="3"/>
  <c r="OUM5" i="3"/>
  <c r="PCH5" i="3"/>
  <c r="OKH5" i="2"/>
  <c r="ONF5" i="2"/>
  <c r="OML5" i="2"/>
  <c r="OMR5" i="2" s="1"/>
  <c r="OJS5" i="2"/>
  <c r="OQG5" i="2"/>
  <c r="OQM5" i="2" s="1"/>
  <c r="ORM5" i="2"/>
  <c r="ORS5" i="2" s="1"/>
  <c r="OJM5" i="2"/>
  <c r="NZH5" i="1"/>
  <c r="NZN5" i="1" s="1"/>
  <c r="NGS5" i="1"/>
  <c r="NQA5" i="1"/>
  <c r="NWJ5" i="1"/>
  <c r="NNL5" i="1"/>
  <c r="NOM5" i="1"/>
  <c r="NGM5" i="1"/>
  <c r="NWP5" i="1"/>
  <c r="PMB5" i="11" l="1"/>
  <c r="PMH5" i="11" s="1"/>
  <c r="PHD5" i="11"/>
  <c r="PRE5" i="11"/>
  <c r="PMM5" i="11"/>
  <c r="PMS5" i="11" s="1"/>
  <c r="POS5" i="11"/>
  <c r="POR5" i="11"/>
  <c r="PQY5" i="11"/>
  <c r="OTZ5" i="10"/>
  <c r="OUF5" i="10" s="1"/>
  <c r="OWW5" i="10"/>
  <c r="OOQ5" i="10"/>
  <c r="ONR5" i="10"/>
  <c r="OOH5" i="10"/>
  <c r="OQU5" i="10"/>
  <c r="OLH5" i="9"/>
  <c r="OKH5" i="9"/>
  <c r="OBW5" i="9"/>
  <c r="OEC5" i="9"/>
  <c r="OGZ5" i="9"/>
  <c r="OJO5" i="9"/>
  <c r="NZK5" i="8"/>
  <c r="NXK5" i="8"/>
  <c r="OCI5" i="8"/>
  <c r="OBH5" i="8"/>
  <c r="OIB5" i="8"/>
  <c r="OKR5" i="8"/>
  <c r="PCC5" i="7"/>
  <c r="PDD5" i="7"/>
  <c r="PFJ5" i="7"/>
  <c r="PFP5" i="7"/>
  <c r="PFZ5" i="7"/>
  <c r="PBW5" i="7"/>
  <c r="PCX5" i="7"/>
  <c r="PAE5" i="7"/>
  <c r="OVM5" i="7"/>
  <c r="OZY5" i="7"/>
  <c r="PZE5" i="6"/>
  <c r="PWJ5" i="6"/>
  <c r="QGK5" i="6"/>
  <c r="PVN5" i="6"/>
  <c r="PVT5" i="6"/>
  <c r="PWP5" i="6"/>
  <c r="PYY5" i="6"/>
  <c r="QGQ5" i="6"/>
  <c r="QDM5" i="6"/>
  <c r="QHV5" i="6"/>
  <c r="PBH5" i="5"/>
  <c r="OWE5" i="5"/>
  <c r="PBN5" i="5"/>
  <c r="OVP5" i="5"/>
  <c r="OVV5" i="5" s="1"/>
  <c r="OVQ5" i="5"/>
  <c r="OWP5" i="5"/>
  <c r="OWV5" i="5" s="1"/>
  <c r="OQY5" i="5"/>
  <c r="OOW5" i="4"/>
  <c r="OQB5" i="4"/>
  <c r="OSK5" i="4"/>
  <c r="OQL5" i="4"/>
  <c r="OYX5" i="4"/>
  <c r="ONW5" i="4"/>
  <c r="PDO5" i="3"/>
  <c r="PHL5" i="3"/>
  <c r="PBN5" i="3"/>
  <c r="PDI5" i="3"/>
  <c r="PCN5" i="3"/>
  <c r="PCT5" i="3" s="1"/>
  <c r="OUS5" i="3"/>
  <c r="OUY5" i="3" s="1"/>
  <c r="PAW5" i="3"/>
  <c r="PBT5" i="3"/>
  <c r="OND5" i="2"/>
  <c r="OQY5" i="2"/>
  <c r="OJY5" i="2"/>
  <c r="OKE5" i="2" s="1"/>
  <c r="OKT5" i="2"/>
  <c r="ORY5" i="2"/>
  <c r="OMX5" i="2"/>
  <c r="OKN5" i="2"/>
  <c r="OQS5" i="2"/>
  <c r="ONR5" i="2"/>
  <c r="ONL5" i="2"/>
  <c r="NNR5" i="1"/>
  <c r="NNX5" i="1" s="1"/>
  <c r="NXB5" i="1"/>
  <c r="NWV5" i="1"/>
  <c r="NZT5" i="1"/>
  <c r="NZZ5" i="1" s="1"/>
  <c r="NGY5" i="1"/>
  <c r="NOY5" i="1"/>
  <c r="NOS5" i="1"/>
  <c r="NQG5" i="1"/>
  <c r="NHE5" i="1"/>
  <c r="PMT5" i="11" l="1"/>
  <c r="PRK5" i="11"/>
  <c r="PRQ5" i="11"/>
  <c r="PMN5" i="11"/>
  <c r="POY5" i="11"/>
  <c r="PPE5" i="11" s="1"/>
  <c r="PMY5" i="11"/>
  <c r="PHJ5" i="11"/>
  <c r="PHP5" i="11" s="1"/>
  <c r="POX5" i="11"/>
  <c r="OUL5" i="10"/>
  <c r="ORA5" i="10"/>
  <c r="OOD5" i="10"/>
  <c r="OON5" i="10"/>
  <c r="ONX5" i="10"/>
  <c r="OOW5" i="10"/>
  <c r="OXC5" i="10"/>
  <c r="OJU5" i="9"/>
  <c r="OHL5" i="9"/>
  <c r="OHF5" i="9"/>
  <c r="OKN5" i="9"/>
  <c r="OEO5" i="9"/>
  <c r="OEI5" i="9"/>
  <c r="OCC5" i="9"/>
  <c r="OLN5" i="9"/>
  <c r="OCU5" i="8"/>
  <c r="OKX5" i="8"/>
  <c r="OIH5" i="8"/>
  <c r="OIN5" i="8" s="1"/>
  <c r="NXQ5" i="8"/>
  <c r="OBN5" i="8"/>
  <c r="OBT5" i="8" s="1"/>
  <c r="NZQ5" i="8"/>
  <c r="NZW5" i="8" s="1"/>
  <c r="OCO5" i="8"/>
  <c r="PAK5" i="7"/>
  <c r="PCI5" i="7"/>
  <c r="PFV5" i="7"/>
  <c r="PGB5" i="7" s="1"/>
  <c r="PGL5" i="7"/>
  <c r="PAQ5" i="7"/>
  <c r="PCO5" i="7"/>
  <c r="PDJ5" i="7"/>
  <c r="OVS5" i="7"/>
  <c r="OVY5" i="7" s="1"/>
  <c r="PGF5" i="7"/>
  <c r="PZQ5" i="6"/>
  <c r="QIB5" i="6"/>
  <c r="PVZ5" i="6"/>
  <c r="PZK5" i="6"/>
  <c r="QGW5" i="6"/>
  <c r="QHC5" i="6" s="1"/>
  <c r="QDS5" i="6"/>
  <c r="QDY5" i="6" s="1"/>
  <c r="PWV5" i="6"/>
  <c r="PWF5" i="6"/>
  <c r="ORK5" i="5"/>
  <c r="PBT5" i="5"/>
  <c r="PBZ5" i="5" s="1"/>
  <c r="OXB5" i="5"/>
  <c r="ORE5" i="5"/>
  <c r="OWB5" i="5"/>
  <c r="OWK5" i="5"/>
  <c r="OWQ5" i="5" s="1"/>
  <c r="OVW5" i="5"/>
  <c r="OSQ5" i="4"/>
  <c r="OOC5" i="4"/>
  <c r="OZD5" i="4"/>
  <c r="OZJ5" i="4" s="1"/>
  <c r="OQN5" i="4"/>
  <c r="OQH5" i="4"/>
  <c r="OQR5" i="4"/>
  <c r="OQX5" i="4" s="1"/>
  <c r="OPI5" i="4"/>
  <c r="OPC5" i="4"/>
  <c r="PDF5" i="3"/>
  <c r="PBZ5" i="3"/>
  <c r="PCF5" i="3" s="1"/>
  <c r="PBI5" i="3"/>
  <c r="PBC5" i="3"/>
  <c r="OVE5" i="3"/>
  <c r="PDU5" i="3"/>
  <c r="PEA5" i="3" s="1"/>
  <c r="PHR5" i="3"/>
  <c r="PHX5" i="3" s="1"/>
  <c r="PCZ5" i="3"/>
  <c r="OLF5" i="2"/>
  <c r="ONX5" i="2"/>
  <c r="ONJ5" i="2"/>
  <c r="ONP5" i="2"/>
  <c r="OOD5" i="2"/>
  <c r="ORE5" i="2"/>
  <c r="OKZ5" i="2"/>
  <c r="OKK5" i="2"/>
  <c r="OSE5" i="2"/>
  <c r="NHK5" i="1"/>
  <c r="NHQ5" i="1" s="1"/>
  <c r="NXH5" i="1"/>
  <c r="NPE5" i="1"/>
  <c r="NQM5" i="1"/>
  <c r="NOD5" i="1"/>
  <c r="OAF5" i="1"/>
  <c r="OAL5" i="1" s="1"/>
  <c r="PPJ5" i="11" l="1"/>
  <c r="PPD5" i="11"/>
  <c r="PHV5" i="11"/>
  <c r="PIB5" i="11" s="1"/>
  <c r="PRW5" i="11"/>
  <c r="PNK5" i="11"/>
  <c r="PMZ5" i="11"/>
  <c r="PNE5" i="11"/>
  <c r="PPK5" i="11"/>
  <c r="PSC5" i="11"/>
  <c r="PNF5" i="11"/>
  <c r="OOT5" i="10"/>
  <c r="OXI5" i="10"/>
  <c r="OPC5" i="10"/>
  <c r="OPI5" i="10" s="1"/>
  <c r="ORM5" i="10"/>
  <c r="ORG5" i="10"/>
  <c r="OOJ5" i="10"/>
  <c r="OUX5" i="10"/>
  <c r="OUR5" i="10"/>
  <c r="OLT5" i="9"/>
  <c r="OCI5" i="9"/>
  <c r="OCO5" i="9" s="1"/>
  <c r="OKT5" i="9"/>
  <c r="OKZ5" i="9" s="1"/>
  <c r="OEU5" i="9"/>
  <c r="OHR5" i="9"/>
  <c r="OKA5" i="9"/>
  <c r="OAI5" i="8"/>
  <c r="ODA5" i="8"/>
  <c r="OAC5" i="8"/>
  <c r="OBZ5" i="8"/>
  <c r="OIT5" i="8"/>
  <c r="NXW5" i="8"/>
  <c r="OLD5" i="8"/>
  <c r="OWK5" i="7"/>
  <c r="PGR5" i="7"/>
  <c r="OWE5" i="7"/>
  <c r="PBC5" i="7"/>
  <c r="PGH5" i="7"/>
  <c r="PDV5" i="7"/>
  <c r="PDP5" i="7"/>
  <c r="PCU5" i="7"/>
  <c r="PDA5" i="7" s="1"/>
  <c r="PGX5" i="7"/>
  <c r="PAW5" i="7"/>
  <c r="QHO5" i="6"/>
  <c r="PWL5" i="6"/>
  <c r="PWR5" i="6" s="1"/>
  <c r="QHI5" i="6"/>
  <c r="PXB5" i="6"/>
  <c r="PXH5" i="6" s="1"/>
  <c r="PZW5" i="6"/>
  <c r="QAC5" i="6" s="1"/>
  <c r="QIH5" i="6"/>
  <c r="QIN5" i="6" s="1"/>
  <c r="QEE5" i="6"/>
  <c r="OWI5" i="5"/>
  <c r="OWC5" i="5"/>
  <c r="OXN5" i="5"/>
  <c r="OWN5" i="5"/>
  <c r="OXH5" i="5"/>
  <c r="OWW5" i="5"/>
  <c r="ORQ5" i="5"/>
  <c r="PCF5" i="5"/>
  <c r="OWH5" i="5"/>
  <c r="OZV5" i="4"/>
  <c r="OPO5" i="4"/>
  <c r="OPU5" i="4" s="1"/>
  <c r="OTC5" i="4"/>
  <c r="ORD5" i="4"/>
  <c r="OZP5" i="4"/>
  <c r="OSW5" i="4"/>
  <c r="OQT5" i="4"/>
  <c r="OOI5" i="4"/>
  <c r="PCR5" i="3"/>
  <c r="PEM5" i="3"/>
  <c r="PDL5" i="3"/>
  <c r="PID5" i="3"/>
  <c r="PBO5" i="3"/>
  <c r="PEG5" i="3"/>
  <c r="PBU5" i="3"/>
  <c r="OVK5" i="3"/>
  <c r="OVQ5" i="3" s="1"/>
  <c r="PCL5" i="3"/>
  <c r="OSQ5" i="2"/>
  <c r="OOJ5" i="2"/>
  <c r="OOP5" i="2" s="1"/>
  <c r="OLR5" i="2"/>
  <c r="OKW5" i="2"/>
  <c r="OLL5" i="2"/>
  <c r="ORK5" i="2"/>
  <c r="ORQ5" i="2" s="1"/>
  <c r="OSK5" i="2"/>
  <c r="ONV5" i="2"/>
  <c r="OKQ5" i="2"/>
  <c r="OAR5" i="1"/>
  <c r="NPK5" i="1"/>
  <c r="NHW5" i="1"/>
  <c r="NIC5" i="1" s="1"/>
  <c r="NXT5" i="1"/>
  <c r="NXN5" i="1"/>
  <c r="NQS5" i="1"/>
  <c r="NOJ5" i="1"/>
  <c r="PNL5" i="11" l="1"/>
  <c r="PPP5" i="11"/>
  <c r="PPV5" i="11"/>
  <c r="PSI5" i="11"/>
  <c r="PNQ5" i="11"/>
  <c r="PIH5" i="11"/>
  <c r="PPQ5" i="11"/>
  <c r="OVD5" i="10"/>
  <c r="OVJ5" i="10"/>
  <c r="OPO5" i="10"/>
  <c r="OPF5" i="10"/>
  <c r="OOZ5" i="10"/>
  <c r="ORS5" i="10"/>
  <c r="ORY5" i="10" s="1"/>
  <c r="OOP5" i="10"/>
  <c r="OXO5" i="10"/>
  <c r="OCU5" i="9"/>
  <c r="ODA5" i="9" s="1"/>
  <c r="OHX5" i="9"/>
  <c r="OID5" i="9" s="1"/>
  <c r="OKG5" i="9"/>
  <c r="OMF5" i="9"/>
  <c r="OLF5" i="9"/>
  <c r="OFA5" i="9"/>
  <c r="OLZ5" i="9"/>
  <c r="OCF5" i="8"/>
  <c r="NYC5" i="8"/>
  <c r="NYI5" i="8" s="1"/>
  <c r="OLJ5" i="8"/>
  <c r="ODG5" i="8"/>
  <c r="ODM5" i="8" s="1"/>
  <c r="OAO5" i="8"/>
  <c r="OIZ5" i="8"/>
  <c r="PBI5" i="7"/>
  <c r="PEB5" i="7"/>
  <c r="OWQ5" i="7"/>
  <c r="PHD5" i="7"/>
  <c r="PGN5" i="7"/>
  <c r="PDG5" i="7"/>
  <c r="PBO5" i="7"/>
  <c r="OWW5" i="7"/>
  <c r="QAO5" i="6"/>
  <c r="QIA5" i="6"/>
  <c r="QIT5" i="6"/>
  <c r="QHU5" i="6"/>
  <c r="PWX5" i="6"/>
  <c r="PXD5" i="6" s="1"/>
  <c r="QAI5" i="6"/>
  <c r="QEK5" i="6"/>
  <c r="PXN5" i="6"/>
  <c r="OXI5" i="5"/>
  <c r="OWT5" i="5"/>
  <c r="OXT5" i="5"/>
  <c r="OWO5" i="5"/>
  <c r="OWU5" i="5"/>
  <c r="ORW5" i="5"/>
  <c r="PCL5" i="5"/>
  <c r="OXZ5" i="5"/>
  <c r="OXC5" i="5"/>
  <c r="OOU5" i="4"/>
  <c r="PAB5" i="4"/>
  <c r="OOO5" i="4"/>
  <c r="OQA5" i="4"/>
  <c r="OTO5" i="4"/>
  <c r="OTI5" i="4"/>
  <c r="OQZ5" i="4"/>
  <c r="ORF5" i="4" s="1"/>
  <c r="ORJ5" i="4"/>
  <c r="PES5" i="3"/>
  <c r="PCX5" i="3"/>
  <c r="PCA5" i="3"/>
  <c r="PCG5" i="3"/>
  <c r="PIJ5" i="3"/>
  <c r="PIP5" i="3" s="1"/>
  <c r="OVW5" i="3"/>
  <c r="PDR5" i="3"/>
  <c r="PDD5" i="3"/>
  <c r="OLI5" i="2"/>
  <c r="OLC5" i="2"/>
  <c r="OLX5" i="2"/>
  <c r="OTC5" i="2"/>
  <c r="OSW5" i="2"/>
  <c r="OMD5" i="2"/>
  <c r="ORW5" i="2"/>
  <c r="OOV5" i="2"/>
  <c r="OOB5" i="2"/>
  <c r="NRE5" i="1"/>
  <c r="NIO5" i="1"/>
  <c r="NQY5" i="1"/>
  <c r="NOP5" i="1"/>
  <c r="NOV5" i="1" s="1"/>
  <c r="OAX5" i="1"/>
  <c r="NXZ5" i="1"/>
  <c r="NII5" i="1"/>
  <c r="NPQ5" i="1"/>
  <c r="PPW5" i="11" l="1"/>
  <c r="PQB5" i="11"/>
  <c r="PNX5" i="11"/>
  <c r="POC5" i="11"/>
  <c r="PNW5" i="11"/>
  <c r="PNR5" i="11"/>
  <c r="PSO5" i="11"/>
  <c r="PIN5" i="11"/>
  <c r="OXU5" i="10"/>
  <c r="OVV5" i="10"/>
  <c r="OOV5" i="10"/>
  <c r="OSE5" i="10"/>
  <c r="OPR5" i="10"/>
  <c r="OVP5" i="10"/>
  <c r="OPL5" i="10"/>
  <c r="OPU5" i="10"/>
  <c r="OML5" i="9"/>
  <c r="OFM5" i="9"/>
  <c r="OFG5" i="9"/>
  <c r="OKM5" i="9"/>
  <c r="OKS5" i="9" s="1"/>
  <c r="OIJ5" i="9"/>
  <c r="OIP5" i="9" s="1"/>
  <c r="OMR5" i="9"/>
  <c r="ODG5" i="9"/>
  <c r="OLL5" i="9"/>
  <c r="NYO5" i="8"/>
  <c r="ODS5" i="8"/>
  <c r="OJF5" i="8"/>
  <c r="OJL5" i="8" s="1"/>
  <c r="OAU5" i="8"/>
  <c r="OCL5" i="8"/>
  <c r="OCR5" i="8" s="1"/>
  <c r="OLP5" i="8"/>
  <c r="OXI5" i="7"/>
  <c r="PGT5" i="7"/>
  <c r="OXC5" i="7"/>
  <c r="PEN5" i="7"/>
  <c r="PEH5" i="7"/>
  <c r="PBU5" i="7"/>
  <c r="PHJ5" i="7"/>
  <c r="PDM5" i="7"/>
  <c r="QIG5" i="6"/>
  <c r="PXJ5" i="6"/>
  <c r="PXP5" i="6" s="1"/>
  <c r="QJF5" i="6"/>
  <c r="QIZ5" i="6"/>
  <c r="QAU5" i="6"/>
  <c r="QBA5" i="6" s="1"/>
  <c r="QEQ5" i="6"/>
  <c r="PXT5" i="6"/>
  <c r="OSI5" i="5"/>
  <c r="OXO5" i="5"/>
  <c r="OSC5" i="5"/>
  <c r="OYF5" i="5"/>
  <c r="OYL5" i="5"/>
  <c r="OXF5" i="5"/>
  <c r="OWZ5" i="5"/>
  <c r="OXA5" i="5"/>
  <c r="PCR5" i="5"/>
  <c r="OQM5" i="4"/>
  <c r="OTU5" i="4"/>
  <c r="ORP5" i="4"/>
  <c r="ORL5" i="4"/>
  <c r="ORR5" i="4" s="1"/>
  <c r="PAH5" i="4"/>
  <c r="PAN5" i="4" s="1"/>
  <c r="OPA5" i="4"/>
  <c r="OQG5" i="4"/>
  <c r="PED5" i="3"/>
  <c r="PDP5" i="3"/>
  <c r="PDX5" i="3"/>
  <c r="PDJ5" i="3"/>
  <c r="PFE5" i="3"/>
  <c r="PEY5" i="3"/>
  <c r="PIV5" i="3"/>
  <c r="PCM5" i="3"/>
  <c r="OWC5" i="3"/>
  <c r="OLO5" i="2"/>
  <c r="OTI5" i="2"/>
  <c r="OTO5" i="2"/>
  <c r="OPB5" i="2"/>
  <c r="OOH5" i="2"/>
  <c r="OMJ5" i="2"/>
  <c r="OMP5" i="2" s="1"/>
  <c r="OSC5" i="2"/>
  <c r="NPB5" i="1"/>
  <c r="NPH5" i="1" s="1"/>
  <c r="OBD5" i="1"/>
  <c r="NIU5" i="1"/>
  <c r="NRK5" i="1"/>
  <c r="NPW5" i="1"/>
  <c r="NQC5" i="1" s="1"/>
  <c r="NYF5" i="1"/>
  <c r="POI5" i="11" l="1"/>
  <c r="PIT5" i="11"/>
  <c r="PSU5" i="11"/>
  <c r="PTA5" i="11" s="1"/>
  <c r="PQI5" i="11"/>
  <c r="POD5" i="11"/>
  <c r="POJ5" i="11" s="1"/>
  <c r="PQH5" i="11"/>
  <c r="PQC5" i="11"/>
  <c r="OQA5" i="10"/>
  <c r="OPX5" i="10"/>
  <c r="OYA5" i="10"/>
  <c r="OYG5" i="10" s="1"/>
  <c r="OWB5" i="10"/>
  <c r="OWH5" i="10" s="1"/>
  <c r="OPB5" i="10"/>
  <c r="OPH5" i="10" s="1"/>
  <c r="OSK5" i="10"/>
  <c r="OLR5" i="9"/>
  <c r="OKY5" i="9"/>
  <c r="OMX5" i="9"/>
  <c r="OIV5" i="9"/>
  <c r="OJB5" i="9" s="1"/>
  <c r="OFS5" i="9"/>
  <c r="ODM5" i="9"/>
  <c r="ODD5" i="8"/>
  <c r="OLV5" i="8"/>
  <c r="OCX5" i="8"/>
  <c r="NZA5" i="8"/>
  <c r="NYU5" i="8"/>
  <c r="OJR5" i="8"/>
  <c r="OBA5" i="8"/>
  <c r="ODY5" i="8"/>
  <c r="PDS5" i="7"/>
  <c r="OXO5" i="7"/>
  <c r="PHF5" i="7"/>
  <c r="PHP5" i="7"/>
  <c r="PET5" i="7"/>
  <c r="PCA5" i="7"/>
  <c r="PGZ5" i="7"/>
  <c r="QJL5" i="6"/>
  <c r="QBG5" i="6"/>
  <c r="QJR5" i="6"/>
  <c r="PXZ5" i="6"/>
  <c r="PXV5" i="6"/>
  <c r="QEW5" i="6"/>
  <c r="QIM5" i="6"/>
  <c r="PCX5" i="5"/>
  <c r="OSO5" i="5"/>
  <c r="OXM5" i="5"/>
  <c r="OXU5" i="5"/>
  <c r="OXL5" i="5"/>
  <c r="OYR5" i="5"/>
  <c r="OYX5" i="5" s="1"/>
  <c r="OXG5" i="5"/>
  <c r="PAZ5" i="4"/>
  <c r="OQS5" i="4"/>
  <c r="ORX5" i="4"/>
  <c r="OUA5" i="4"/>
  <c r="PAT5" i="4"/>
  <c r="OPG5" i="4"/>
  <c r="ORV5" i="4"/>
  <c r="OSB5" i="4" s="1"/>
  <c r="OQY5" i="4"/>
  <c r="OWI5" i="3"/>
  <c r="PEJ5" i="3"/>
  <c r="PFQ5" i="3"/>
  <c r="PEP5" i="3"/>
  <c r="PCS5" i="3"/>
  <c r="PCY5" i="3" s="1"/>
  <c r="PFK5" i="3"/>
  <c r="PDV5" i="3"/>
  <c r="PJB5" i="3"/>
  <c r="OLU5" i="2"/>
  <c r="OOT5" i="2"/>
  <c r="OMV5" i="2"/>
  <c r="OTU5" i="2"/>
  <c r="OUA5" i="2" s="1"/>
  <c r="OON5" i="2"/>
  <c r="OPH5" i="2"/>
  <c r="OSI5" i="2"/>
  <c r="NRQ5" i="1"/>
  <c r="NRW5" i="1" s="1"/>
  <c r="OBJ5" i="1"/>
  <c r="OBP5" i="1" s="1"/>
  <c r="NJA5" i="1"/>
  <c r="NQI5" i="1"/>
  <c r="NPN5" i="1"/>
  <c r="NPT5" i="1" s="1"/>
  <c r="NYL5" i="1"/>
  <c r="NYR5" i="1" s="1"/>
  <c r="PQO5" i="11" l="1"/>
  <c r="PTG5" i="11"/>
  <c r="PJF5" i="11"/>
  <c r="POP5" i="11"/>
  <c r="PQN5" i="11"/>
  <c r="POO5" i="11"/>
  <c r="PIZ5" i="11"/>
  <c r="OPN5" i="10"/>
  <c r="OPT5" i="10" s="1"/>
  <c r="OQJ5" i="10"/>
  <c r="OWN5" i="10"/>
  <c r="OQD5" i="10"/>
  <c r="OYM5" i="10"/>
  <c r="OSQ5" i="10"/>
  <c r="OSW5" i="10" s="1"/>
  <c r="OQG5" i="10"/>
  <c r="ONJ5" i="9"/>
  <c r="OND5" i="9"/>
  <c r="ODS5" i="9"/>
  <c r="OMD5" i="9"/>
  <c r="OGE5" i="9"/>
  <c r="OLX5" i="9"/>
  <c r="OJH5" i="9"/>
  <c r="OFY5" i="9"/>
  <c r="OLE5" i="9"/>
  <c r="OBM5" i="8"/>
  <c r="OBG5" i="8"/>
  <c r="OMB5" i="8"/>
  <c r="OMH5" i="8" s="1"/>
  <c r="OEE5" i="8"/>
  <c r="NZG5" i="8"/>
  <c r="ODJ5" i="8"/>
  <c r="OJX5" i="8"/>
  <c r="PHL5" i="7"/>
  <c r="PHR5" i="7" s="1"/>
  <c r="PIB5" i="7"/>
  <c r="PHV5" i="7"/>
  <c r="PCG5" i="7"/>
  <c r="PCM5" i="7" s="1"/>
  <c r="PEE5" i="7"/>
  <c r="OXU5" i="7"/>
  <c r="PEZ5" i="7"/>
  <c r="PDY5" i="7"/>
  <c r="QBS5" i="6"/>
  <c r="QBM5" i="6"/>
  <c r="QIS5" i="6"/>
  <c r="QIY5" i="6" s="1"/>
  <c r="QKD5" i="6"/>
  <c r="QJX5" i="6"/>
  <c r="PYH5" i="6"/>
  <c r="QFC5" i="6"/>
  <c r="PYF5" i="6"/>
  <c r="PYL5" i="6" s="1"/>
  <c r="PYB5" i="6"/>
  <c r="OXX5" i="5"/>
  <c r="OXS5" i="5"/>
  <c r="OXR5" i="5"/>
  <c r="OXY5" i="5"/>
  <c r="OZD5" i="5"/>
  <c r="OSU5" i="5"/>
  <c r="OYA5" i="5"/>
  <c r="PDD5" i="5"/>
  <c r="OUM5" i="4"/>
  <c r="OSH5" i="4"/>
  <c r="OUG5" i="4"/>
  <c r="ORE5" i="4"/>
  <c r="PBL5" i="4"/>
  <c r="OPS5" i="4"/>
  <c r="OPM5" i="4"/>
  <c r="PBF5" i="4"/>
  <c r="OSJ5" i="4"/>
  <c r="OSD5" i="4"/>
  <c r="PJN5" i="3"/>
  <c r="PFB5" i="3"/>
  <c r="PEV5" i="3"/>
  <c r="OWU5" i="3"/>
  <c r="PFW5" i="3"/>
  <c r="OWO5" i="3"/>
  <c r="PDE5" i="3"/>
  <c r="PEB5" i="3"/>
  <c r="PJH5" i="3"/>
  <c r="OPT5" i="2"/>
  <c r="OPN5" i="2"/>
  <c r="OMA5" i="2"/>
  <c r="OUG5" i="2"/>
  <c r="OOZ5" i="2"/>
  <c r="OPF5" i="2" s="1"/>
  <c r="OSO5" i="2"/>
  <c r="ONB5" i="2"/>
  <c r="NYX5" i="1"/>
  <c r="NJG5" i="1"/>
  <c r="NJM5" i="1" s="1"/>
  <c r="NSC5" i="1"/>
  <c r="NSI5" i="1" s="1"/>
  <c r="OBV5" i="1"/>
  <c r="OCB5" i="1" s="1"/>
  <c r="NQO5" i="1"/>
  <c r="NQU5" i="1" s="1"/>
  <c r="NPZ5" i="1"/>
  <c r="PJL5" i="11" l="1"/>
  <c r="PJR5" i="11" s="1"/>
  <c r="PQT5" i="11"/>
  <c r="PQU5" i="11"/>
  <c r="POV5" i="11"/>
  <c r="POU5" i="11"/>
  <c r="PPA5" i="11" s="1"/>
  <c r="PTS5" i="11"/>
  <c r="PTM5" i="11"/>
  <c r="OTC5" i="10"/>
  <c r="OYY5" i="10"/>
  <c r="OPZ5" i="10"/>
  <c r="OYS5" i="10"/>
  <c r="OQP5" i="10"/>
  <c r="OQM5" i="10"/>
  <c r="OWT5" i="10"/>
  <c r="OGK5" i="9"/>
  <c r="ONV5" i="9"/>
  <c r="OLK5" i="9"/>
  <c r="ODY5" i="9"/>
  <c r="OEE5" i="9" s="1"/>
  <c r="OMJ5" i="9"/>
  <c r="OMP5" i="9" s="1"/>
  <c r="ONP5" i="9"/>
  <c r="OJN5" i="9"/>
  <c r="OJT5" i="9" s="1"/>
  <c r="OKD5" i="8"/>
  <c r="NZS5" i="8"/>
  <c r="OMN5" i="8"/>
  <c r="NZM5" i="8"/>
  <c r="ODP5" i="8"/>
  <c r="OBS5" i="8"/>
  <c r="OBY5" i="8" s="1"/>
  <c r="OEK5" i="8"/>
  <c r="PID5" i="7"/>
  <c r="PEK5" i="7"/>
  <c r="PFF5" i="7"/>
  <c r="PFL5" i="7" s="1"/>
  <c r="PIH5" i="7"/>
  <c r="OYG5" i="7"/>
  <c r="OYA5" i="7"/>
  <c r="PIN5" i="7"/>
  <c r="PEQ5" i="7"/>
  <c r="PCS5" i="7"/>
  <c r="PHX5" i="7"/>
  <c r="PYX5" i="6"/>
  <c r="PYN5" i="6"/>
  <c r="QKJ5" i="6"/>
  <c r="QKP5" i="6" s="1"/>
  <c r="PYR5" i="6"/>
  <c r="QFO5" i="6"/>
  <c r="QFI5" i="6"/>
  <c r="QBY5" i="6"/>
  <c r="QCE5" i="6" s="1"/>
  <c r="QJE5" i="6"/>
  <c r="PDJ5" i="5"/>
  <c r="OYD5" i="5"/>
  <c r="OYE5" i="5"/>
  <c r="OTA5" i="5"/>
  <c r="OYJ5" i="5"/>
  <c r="OYK5" i="5"/>
  <c r="OYG5" i="5"/>
  <c r="OZJ5" i="5"/>
  <c r="OSP5" i="4"/>
  <c r="PBR5" i="4"/>
  <c r="PBX5" i="4" s="1"/>
  <c r="ORK5" i="4"/>
  <c r="OSV5" i="4"/>
  <c r="OPY5" i="4"/>
  <c r="OUS5" i="4"/>
  <c r="OSN5" i="4"/>
  <c r="PEN5" i="3"/>
  <c r="PEH5" i="3"/>
  <c r="PJT5" i="3"/>
  <c r="PJZ5" i="3" s="1"/>
  <c r="OXA5" i="3"/>
  <c r="PFH5" i="3"/>
  <c r="PFN5" i="3" s="1"/>
  <c r="PDQ5" i="3"/>
  <c r="PGI5" i="3"/>
  <c r="PGC5" i="3"/>
  <c r="OXG5" i="3"/>
  <c r="PDK5" i="3"/>
  <c r="OPL5" i="2"/>
  <c r="OTA5" i="2"/>
  <c r="OPZ5" i="2"/>
  <c r="OSU5" i="2"/>
  <c r="ONH5" i="2"/>
  <c r="ONN5" i="2" s="1"/>
  <c r="OMG5" i="2"/>
  <c r="OUM5" i="2"/>
  <c r="OUS5" i="2" s="1"/>
  <c r="NZD5" i="1"/>
  <c r="NZJ5" i="1" s="1"/>
  <c r="NRA5" i="1"/>
  <c r="NRG5" i="1" s="1"/>
  <c r="NSO5" i="1"/>
  <c r="OCH5" i="1"/>
  <c r="NJS5" i="1"/>
  <c r="NJY5" i="1" s="1"/>
  <c r="NQF5" i="1"/>
  <c r="NQL5" i="1" s="1"/>
  <c r="PPM5" i="11" l="1"/>
  <c r="PKD5" i="11"/>
  <c r="PTY5" i="11"/>
  <c r="PUE5" i="11" s="1"/>
  <c r="PRG5" i="11"/>
  <c r="PPG5" i="11"/>
  <c r="PRA5" i="11"/>
  <c r="PQZ5" i="11"/>
  <c r="PRF5" i="11" s="1"/>
  <c r="PPH5" i="11"/>
  <c r="PPB5" i="11"/>
  <c r="PJX5" i="11"/>
  <c r="OWZ5" i="10"/>
  <c r="OQY5" i="10"/>
  <c r="OQS5" i="10"/>
  <c r="OQV5" i="10"/>
  <c r="OQF5" i="10"/>
  <c r="OQL5" i="10" s="1"/>
  <c r="OZE5" i="10"/>
  <c r="OTI5" i="10"/>
  <c r="OKF5" i="9"/>
  <c r="ONB5" i="9"/>
  <c r="OOB5" i="9"/>
  <c r="OEK5" i="9"/>
  <c r="OMV5" i="9"/>
  <c r="OGW5" i="9"/>
  <c r="OJZ5" i="9"/>
  <c r="OOH5" i="9"/>
  <c r="OGQ5" i="9"/>
  <c r="OLQ5" i="9"/>
  <c r="OCE5" i="8"/>
  <c r="OEQ5" i="8"/>
  <c r="OKP5" i="8"/>
  <c r="OKJ5" i="8"/>
  <c r="NZY5" i="8"/>
  <c r="ODV5" i="8"/>
  <c r="OMT5" i="8"/>
  <c r="PIJ5" i="7"/>
  <c r="OYM5" i="7"/>
  <c r="PEW5" i="7"/>
  <c r="PFC5" i="7"/>
  <c r="PIT5" i="7"/>
  <c r="PFR5" i="7"/>
  <c r="PCY5" i="7"/>
  <c r="QCQ5" i="6"/>
  <c r="PYZ5" i="6"/>
  <c r="QCK5" i="6"/>
  <c r="PZD5" i="6"/>
  <c r="PYT5" i="6"/>
  <c r="QGA5" i="6"/>
  <c r="QFU5" i="6"/>
  <c r="QKV5" i="6"/>
  <c r="QJK5" i="6"/>
  <c r="OYV5" i="5"/>
  <c r="OYP5" i="5"/>
  <c r="OYS5" i="5"/>
  <c r="OZP5" i="5"/>
  <c r="OTG5" i="5"/>
  <c r="PDP5" i="5"/>
  <c r="OYW5" i="5"/>
  <c r="OYQ5" i="5"/>
  <c r="OYM5" i="5"/>
  <c r="ORW5" i="4"/>
  <c r="ORQ5" i="4"/>
  <c r="OST5" i="4"/>
  <c r="OQK5" i="4"/>
  <c r="PCD5" i="4"/>
  <c r="OQE5" i="4"/>
  <c r="OUY5" i="4"/>
  <c r="OVE5" i="4" s="1"/>
  <c r="OTB5" i="4"/>
  <c r="PDW5" i="3"/>
  <c r="OXM5" i="3"/>
  <c r="PKF5" i="3"/>
  <c r="PEC5" i="3"/>
  <c r="PGO5" i="3"/>
  <c r="PGU5" i="3" s="1"/>
  <c r="PET5" i="3"/>
  <c r="PEZ5" i="3" s="1"/>
  <c r="PFT5" i="3"/>
  <c r="OMS5" i="2"/>
  <c r="OMM5" i="2"/>
  <c r="ONT5" i="2"/>
  <c r="OQF5" i="2"/>
  <c r="OUY5" i="2"/>
  <c r="OTG5" i="2"/>
  <c r="OPR5" i="2"/>
  <c r="NKK5" i="1"/>
  <c r="OCT5" i="1"/>
  <c r="OCN5" i="1"/>
  <c r="NQR5" i="1"/>
  <c r="NQX5" i="1" s="1"/>
  <c r="NRM5" i="1"/>
  <c r="NKE5" i="1"/>
  <c r="NZP5" i="1"/>
  <c r="NSU5" i="1"/>
  <c r="NTA5" i="1" s="1"/>
  <c r="PKJ5" i="11" l="1"/>
  <c r="PRM5" i="11"/>
  <c r="PPN5" i="11"/>
  <c r="PPS5" i="11"/>
  <c r="PUK5" i="11"/>
  <c r="PPT5" i="11"/>
  <c r="PRL5" i="11"/>
  <c r="PRS5" i="11"/>
  <c r="PPY5" i="11"/>
  <c r="OTU5" i="10"/>
  <c r="ORK5" i="10"/>
  <c r="OTO5" i="10"/>
  <c r="ORB5" i="10"/>
  <c r="ORH5" i="10" s="1"/>
  <c r="OZQ5" i="10"/>
  <c r="ORE5" i="10"/>
  <c r="OQR5" i="10"/>
  <c r="OZK5" i="10"/>
  <c r="OXF5" i="10"/>
  <c r="OKR5" i="9"/>
  <c r="OMC5" i="9"/>
  <c r="OKL5" i="9"/>
  <c r="OON5" i="9"/>
  <c r="OLW5" i="9"/>
  <c r="OHI5" i="9"/>
  <c r="OHC5" i="9"/>
  <c r="ONH5" i="9"/>
  <c r="OEQ5" i="9"/>
  <c r="OEH5" i="8"/>
  <c r="OEB5" i="8"/>
  <c r="OMZ5" i="8"/>
  <c r="OFC5" i="8"/>
  <c r="OEW5" i="8"/>
  <c r="OKV5" i="8"/>
  <c r="OAE5" i="8"/>
  <c r="OCK5" i="8"/>
  <c r="PDK5" i="7"/>
  <c r="PDE5" i="7"/>
  <c r="PFO5" i="7"/>
  <c r="PIZ5" i="7"/>
  <c r="PFI5" i="7"/>
  <c r="PIV5" i="7"/>
  <c r="PIP5" i="7"/>
  <c r="OYS5" i="7"/>
  <c r="PFX5" i="7"/>
  <c r="QDC5" i="6"/>
  <c r="QJW5" i="6"/>
  <c r="PZF5" i="6"/>
  <c r="QJQ5" i="6"/>
  <c r="QGM5" i="6"/>
  <c r="QLH5" i="6"/>
  <c r="PZP5" i="6"/>
  <c r="PZJ5" i="6"/>
  <c r="PZL5" i="6"/>
  <c r="QGG5" i="6"/>
  <c r="QCW5" i="6"/>
  <c r="QLB5" i="6"/>
  <c r="OYY5" i="5"/>
  <c r="OTS5" i="5"/>
  <c r="OTM5" i="5"/>
  <c r="OZC5" i="5"/>
  <c r="PAB5" i="5"/>
  <c r="OZB5" i="5"/>
  <c r="OZH5" i="5" s="1"/>
  <c r="OZI5" i="5"/>
  <c r="PEB5" i="5"/>
  <c r="PDV5" i="5"/>
  <c r="OZV5" i="5"/>
  <c r="OTN5" i="4"/>
  <c r="OVK5" i="4"/>
  <c r="OSI5" i="4"/>
  <c r="OTH5" i="4"/>
  <c r="OSZ5" i="4"/>
  <c r="OTF5" i="4" s="1"/>
  <c r="OQQ5" i="4"/>
  <c r="OSC5" i="4"/>
  <c r="PCJ5" i="4"/>
  <c r="PFL5" i="3"/>
  <c r="PGF5" i="3"/>
  <c r="PEI5" i="3"/>
  <c r="PKR5" i="3"/>
  <c r="PFF5" i="3"/>
  <c r="OXS5" i="3"/>
  <c r="OXY5" i="3" s="1"/>
  <c r="PKL5" i="3"/>
  <c r="PHA5" i="3"/>
  <c r="PFZ5" i="3"/>
  <c r="OQL5" i="2"/>
  <c r="ONZ5" i="2"/>
  <c r="OQD5" i="2"/>
  <c r="OPX5" i="2"/>
  <c r="OTM5" i="2"/>
  <c r="OMY5" i="2"/>
  <c r="OVE5" i="2"/>
  <c r="NTG5" i="1"/>
  <c r="NRD5" i="1"/>
  <c r="NRJ5" i="1" s="1"/>
  <c r="NRS5" i="1"/>
  <c r="NKQ5" i="1"/>
  <c r="NKW5" i="1" s="1"/>
  <c r="OCZ5" i="1"/>
  <c r="ODF5" i="1" s="1"/>
  <c r="NZV5" i="1"/>
  <c r="OAB5" i="1" s="1"/>
  <c r="PQK5" i="11" l="1"/>
  <c r="PRY5" i="11"/>
  <c r="PSE5" i="11" s="1"/>
  <c r="PRX5" i="11"/>
  <c r="PQE5" i="11"/>
  <c r="PUQ5" i="11"/>
  <c r="PKP5" i="11"/>
  <c r="PPZ5" i="11"/>
  <c r="PRR5" i="11"/>
  <c r="PAC5" i="10"/>
  <c r="OZW5" i="10"/>
  <c r="OXL5" i="10"/>
  <c r="ORN5" i="10"/>
  <c r="ORQ5" i="10"/>
  <c r="ORW5" i="10" s="1"/>
  <c r="OUA5" i="10"/>
  <c r="OQX5" i="10"/>
  <c r="OMI5" i="9"/>
  <c r="OLD5" i="9"/>
  <c r="OHO5" i="9"/>
  <c r="OEW5" i="9"/>
  <c r="ONN5" i="9"/>
  <c r="OKX5" i="9"/>
  <c r="OOT5" i="9"/>
  <c r="OAQ5" i="8"/>
  <c r="OAK5" i="8"/>
  <c r="OCQ5" i="8"/>
  <c r="OLH5" i="8"/>
  <c r="OLB5" i="8"/>
  <c r="OFI5" i="8"/>
  <c r="OEN5" i="8"/>
  <c r="ONF5" i="8"/>
  <c r="PFU5" i="7"/>
  <c r="PGD5" i="7"/>
  <c r="PGJ5" i="7" s="1"/>
  <c r="PDQ5" i="7"/>
  <c r="PJB5" i="7"/>
  <c r="OYY5" i="7"/>
  <c r="PJF5" i="7"/>
  <c r="QLN5" i="6"/>
  <c r="PZV5" i="6"/>
  <c r="QKC5" i="6"/>
  <c r="QDI5" i="6"/>
  <c r="QDO5" i="6" s="1"/>
  <c r="PZR5" i="6"/>
  <c r="PZX5" i="6" s="1"/>
  <c r="QGS5" i="6"/>
  <c r="QGY5" i="6" s="1"/>
  <c r="QLT5" i="6"/>
  <c r="QKI5" i="6"/>
  <c r="PAH5" i="5"/>
  <c r="PAN5" i="5" s="1"/>
  <c r="OTY5" i="5"/>
  <c r="PEH5" i="5"/>
  <c r="OZN5" i="5"/>
  <c r="OUE5" i="5"/>
  <c r="PEN5" i="5"/>
  <c r="OZK5" i="5"/>
  <c r="OZU5" i="5"/>
  <c r="OZO5" i="5"/>
  <c r="OZE5" i="5"/>
  <c r="OSO5" i="4"/>
  <c r="OTT5" i="4"/>
  <c r="PCP5" i="4"/>
  <c r="OTZ5" i="4"/>
  <c r="OTL5" i="4"/>
  <c r="OQW5" i="4"/>
  <c r="OVQ5" i="4"/>
  <c r="PGL5" i="3"/>
  <c r="PFR5" i="3"/>
  <c r="PKX5" i="3"/>
  <c r="PFX5" i="3"/>
  <c r="PHM5" i="3"/>
  <c r="OYE5" i="3"/>
  <c r="PEO5" i="3"/>
  <c r="PHG5" i="3"/>
  <c r="OQJ5" i="2"/>
  <c r="OVK5" i="2"/>
  <c r="OQR5" i="2"/>
  <c r="OQX5" i="2" s="1"/>
  <c r="OQP5" i="2"/>
  <c r="OTS5" i="2"/>
  <c r="OOF5" i="2"/>
  <c r="OOL5" i="2" s="1"/>
  <c r="ONE5" i="2"/>
  <c r="NRY5" i="1"/>
  <c r="NRP5" i="1"/>
  <c r="NRV5" i="1" s="1"/>
  <c r="OAH5" i="1"/>
  <c r="OAN5" i="1" s="1"/>
  <c r="ODL5" i="1"/>
  <c r="ODR5" i="1" s="1"/>
  <c r="NTM5" i="1"/>
  <c r="NTS5" i="1" s="1"/>
  <c r="NLC5" i="1"/>
  <c r="NLI5" i="1" s="1"/>
  <c r="PSD5" i="11" l="1"/>
  <c r="PQQ5" i="11"/>
  <c r="PQW5" i="11" s="1"/>
  <c r="PSK5" i="11"/>
  <c r="PLB5" i="11"/>
  <c r="PKV5" i="11"/>
  <c r="PQF5" i="11"/>
  <c r="PQL5" i="11" s="1"/>
  <c r="PUW5" i="11"/>
  <c r="ORJ5" i="10"/>
  <c r="ORD5" i="10"/>
  <c r="OSC5" i="10"/>
  <c r="OXX5" i="10"/>
  <c r="OXR5" i="10"/>
  <c r="OUG5" i="10"/>
  <c r="OUM5" i="10" s="1"/>
  <c r="PAI5" i="10"/>
  <c r="ORT5" i="10"/>
  <c r="OLJ5" i="9"/>
  <c r="OOZ5" i="9"/>
  <c r="ONT5" i="9"/>
  <c r="OHU5" i="9"/>
  <c r="OMO5" i="9"/>
  <c r="OFC5" i="9"/>
  <c r="ONL5" i="8"/>
  <c r="OET5" i="8"/>
  <c r="OEZ5" i="8" s="1"/>
  <c r="OFU5" i="8"/>
  <c r="OFO5" i="8"/>
  <c r="OLN5" i="8"/>
  <c r="OAW5" i="8"/>
  <c r="OCW5" i="8"/>
  <c r="OZE5" i="7"/>
  <c r="PGP5" i="7"/>
  <c r="PJL5" i="7"/>
  <c r="PJR5" i="7" s="1"/>
  <c r="PJH5" i="7"/>
  <c r="PGA5" i="7"/>
  <c r="PDW5" i="7"/>
  <c r="QAJ5" i="6"/>
  <c r="QKO5" i="6"/>
  <c r="QKU5" i="6"/>
  <c r="QAD5" i="6"/>
  <c r="QDU5" i="6"/>
  <c r="QMF5" i="6"/>
  <c r="QAB5" i="6"/>
  <c r="QAH5" i="6" s="1"/>
  <c r="QLZ5" i="6"/>
  <c r="QHE5" i="6"/>
  <c r="OZZ5" i="5"/>
  <c r="OZQ5" i="5"/>
  <c r="PET5" i="5"/>
  <c r="PAA5" i="5"/>
  <c r="PEZ5" i="5"/>
  <c r="OUK5" i="5"/>
  <c r="OUQ5" i="5"/>
  <c r="PAT5" i="5"/>
  <c r="OZW5" i="5"/>
  <c r="OZT5" i="5"/>
  <c r="OSU5" i="4"/>
  <c r="OTA5" i="4" s="1"/>
  <c r="OVW5" i="4"/>
  <c r="PCV5" i="4"/>
  <c r="PDB5" i="4" s="1"/>
  <c r="ORC5" i="4"/>
  <c r="ORI5" i="4" s="1"/>
  <c r="OUF5" i="4"/>
  <c r="OTR5" i="4"/>
  <c r="PHS5" i="3"/>
  <c r="PGJ5" i="3"/>
  <c r="PGD5" i="3"/>
  <c r="PLJ5" i="3"/>
  <c r="PLD5" i="3"/>
  <c r="PEU5" i="3"/>
  <c r="PHY5" i="3"/>
  <c r="PGR5" i="3"/>
  <c r="OYK5" i="3"/>
  <c r="ORD5" i="2"/>
  <c r="OQV5" i="2"/>
  <c r="ORB5" i="2" s="1"/>
  <c r="OOR5" i="2"/>
  <c r="OOX5" i="2" s="1"/>
  <c r="OTY5" i="2"/>
  <c r="OUE5" i="2" s="1"/>
  <c r="ONK5" i="2"/>
  <c r="OVQ5" i="2"/>
  <c r="NLO5" i="1"/>
  <c r="NLU5" i="1" s="1"/>
  <c r="NSE5" i="1"/>
  <c r="NSK5" i="1" s="1"/>
  <c r="NTY5" i="1"/>
  <c r="ODX5" i="1"/>
  <c r="OED5" i="1" s="1"/>
  <c r="NSB5" i="1"/>
  <c r="NSH5" i="1" s="1"/>
  <c r="OAT5" i="1"/>
  <c r="OAZ5" i="1" s="1"/>
  <c r="PLH5" i="11" l="1"/>
  <c r="PRC5" i="11"/>
  <c r="PVC5" i="11"/>
  <c r="PVI5" i="11" s="1"/>
  <c r="PQR5" i="11"/>
  <c r="PSJ5" i="11"/>
  <c r="PSQ5" i="11"/>
  <c r="ORZ5" i="10"/>
  <c r="OUS5" i="10"/>
  <c r="PAO5" i="10"/>
  <c r="OYD5" i="10"/>
  <c r="OYJ5" i="10" s="1"/>
  <c r="ORP5" i="10"/>
  <c r="OSI5" i="10"/>
  <c r="OFI5" i="9"/>
  <c r="ONA5" i="9"/>
  <c r="OLV5" i="9"/>
  <c r="OIA5" i="9"/>
  <c r="OLP5" i="9"/>
  <c r="OMU5" i="9"/>
  <c r="ONZ5" i="9"/>
  <c r="OPF5" i="9"/>
  <c r="OPL5" i="9" s="1"/>
  <c r="ODI5" i="8"/>
  <c r="ODC5" i="8"/>
  <c r="OBC5" i="8"/>
  <c r="OBI5" i="8" s="1"/>
  <c r="OFF5" i="8"/>
  <c r="OGA5" i="8"/>
  <c r="OLT5" i="8"/>
  <c r="ONR5" i="8"/>
  <c r="PHB5" i="7"/>
  <c r="PEC5" i="7"/>
  <c r="PJT5" i="7"/>
  <c r="PJN5" i="7"/>
  <c r="PGG5" i="7"/>
  <c r="PJX5" i="7"/>
  <c r="OZK5" i="7"/>
  <c r="PGV5" i="7"/>
  <c r="QHQ5" i="6"/>
  <c r="QLA5" i="6"/>
  <c r="QLG5" i="6" s="1"/>
  <c r="QML5" i="6"/>
  <c r="QHK5" i="6"/>
  <c r="QAN5" i="6"/>
  <c r="QAP5" i="6"/>
  <c r="QEA5" i="6"/>
  <c r="QEG5" i="6" s="1"/>
  <c r="PAM5" i="5"/>
  <c r="PAF5" i="5"/>
  <c r="PAG5" i="5"/>
  <c r="PFF5" i="5"/>
  <c r="PAI5" i="5"/>
  <c r="OUW5" i="5"/>
  <c r="PAC5" i="5"/>
  <c r="PFL5" i="5"/>
  <c r="PAL5" i="5"/>
  <c r="OVC5" i="5"/>
  <c r="PAZ5" i="5"/>
  <c r="OTX5" i="4"/>
  <c r="OUD5" i="4" s="1"/>
  <c r="ORO5" i="4"/>
  <c r="OUL5" i="4"/>
  <c r="PDH5" i="4"/>
  <c r="OTG5" i="4"/>
  <c r="OWC5" i="4"/>
  <c r="PLP5" i="3"/>
  <c r="PGP5" i="3"/>
  <c r="PIK5" i="3"/>
  <c r="PGX5" i="3"/>
  <c r="PIE5" i="3"/>
  <c r="PFA5" i="3"/>
  <c r="PFG5" i="3" s="1"/>
  <c r="OYQ5" i="3"/>
  <c r="OUK5" i="2"/>
  <c r="ONQ5" i="2"/>
  <c r="ORH5" i="2"/>
  <c r="ORN5" i="2" s="1"/>
  <c r="OPD5" i="2"/>
  <c r="OVW5" i="2"/>
  <c r="ORJ5" i="2"/>
  <c r="OBF5" i="1"/>
  <c r="NSN5" i="1"/>
  <c r="NSQ5" i="1"/>
  <c r="NSW5" i="1" s="1"/>
  <c r="OEJ5" i="1"/>
  <c r="OEP5" i="1" s="1"/>
  <c r="NMA5" i="1"/>
  <c r="NMG5" i="1" s="1"/>
  <c r="NUE5" i="1"/>
  <c r="PVU5" i="11" l="1"/>
  <c r="PSW5" i="11"/>
  <c r="PVO5" i="11"/>
  <c r="PLT5" i="11"/>
  <c r="PRO5" i="11"/>
  <c r="PRI5" i="11"/>
  <c r="PSV5" i="11"/>
  <c r="PSP5" i="11"/>
  <c r="PLN5" i="11"/>
  <c r="PQX5" i="11"/>
  <c r="PAU5" i="10"/>
  <c r="OYP5" i="10"/>
  <c r="OSL5" i="10"/>
  <c r="OSF5" i="10"/>
  <c r="ORV5" i="10"/>
  <c r="OSO5" i="10"/>
  <c r="OUY5" i="10"/>
  <c r="OIG5" i="9"/>
  <c r="OPR5" i="9"/>
  <c r="ONM5" i="9"/>
  <c r="ONG5" i="9"/>
  <c r="OMB5" i="9"/>
  <c r="OOF5" i="9"/>
  <c r="OFO5" i="9"/>
  <c r="OMF5" i="8"/>
  <c r="OLZ5" i="8"/>
  <c r="ODO5" i="8"/>
  <c r="OBO5" i="8"/>
  <c r="ONX5" i="8"/>
  <c r="OGG5" i="8"/>
  <c r="OFL5" i="8"/>
  <c r="PHH5" i="7"/>
  <c r="PJZ5" i="7"/>
  <c r="PKF5" i="7" s="1"/>
  <c r="PHN5" i="7"/>
  <c r="OZW5" i="7"/>
  <c r="PKJ5" i="7"/>
  <c r="OZQ5" i="7"/>
  <c r="PEI5" i="7"/>
  <c r="PEO5" i="7" s="1"/>
  <c r="PGM5" i="7"/>
  <c r="PKD5" i="7"/>
  <c r="QES5" i="6"/>
  <c r="QAZ5" i="6"/>
  <c r="QAT5" i="6"/>
  <c r="QHW5" i="6"/>
  <c r="QEM5" i="6"/>
  <c r="QLM5" i="6"/>
  <c r="QBB5" i="6"/>
  <c r="QMR5" i="6"/>
  <c r="QAV5" i="6"/>
  <c r="PFX5" i="5"/>
  <c r="PBF5" i="5"/>
  <c r="PFR5" i="5"/>
  <c r="PAO5" i="5"/>
  <c r="PAS5" i="5"/>
  <c r="PAY5" i="5" s="1"/>
  <c r="OVI5" i="5"/>
  <c r="PAR5" i="5"/>
  <c r="PAX5" i="5" s="1"/>
  <c r="PAU5" i="5"/>
  <c r="OWI5" i="4"/>
  <c r="OTM5" i="4"/>
  <c r="OTS5" i="4" s="1"/>
  <c r="PDT5" i="4"/>
  <c r="OUJ5" i="4"/>
  <c r="PDN5" i="4"/>
  <c r="OUR5" i="4"/>
  <c r="ORU5" i="4"/>
  <c r="OZC5" i="3"/>
  <c r="PHJ5" i="3"/>
  <c r="PLV5" i="3"/>
  <c r="OYW5" i="3"/>
  <c r="PFM5" i="3"/>
  <c r="PIQ5" i="3"/>
  <c r="PIW5" i="3" s="1"/>
  <c r="PGV5" i="3"/>
  <c r="PHB5" i="3" s="1"/>
  <c r="PHD5" i="3"/>
  <c r="ORZ5" i="2"/>
  <c r="ORP5" i="2"/>
  <c r="OUW5" i="2"/>
  <c r="OWC5" i="2"/>
  <c r="OPJ5" i="2"/>
  <c r="OPP5" i="2" s="1"/>
  <c r="ORT5" i="2"/>
  <c r="ONW5" i="2"/>
  <c r="OUQ5" i="2"/>
  <c r="NTC5" i="1"/>
  <c r="OBL5" i="1"/>
  <c r="OBR5" i="1" s="1"/>
  <c r="OEV5" i="1"/>
  <c r="OFB5" i="1" s="1"/>
  <c r="NMM5" i="1"/>
  <c r="NUK5" i="1"/>
  <c r="NST5" i="1"/>
  <c r="NSZ5" i="1" s="1"/>
  <c r="PRJ5" i="11" l="1"/>
  <c r="PRU5" i="11"/>
  <c r="PWA5" i="11"/>
  <c r="PWG5" i="11" s="1"/>
  <c r="PLZ5" i="11"/>
  <c r="PSA5" i="11"/>
  <c r="PTB5" i="11"/>
  <c r="PRD5" i="11"/>
  <c r="PTC5" i="11"/>
  <c r="PTI5" i="11" s="1"/>
  <c r="PMF5" i="11"/>
  <c r="PBG5" i="10"/>
  <c r="OTA5" i="10"/>
  <c r="PBA5" i="10"/>
  <c r="OVE5" i="10"/>
  <c r="OSU5" i="10"/>
  <c r="OSR5" i="10"/>
  <c r="OSB5" i="10"/>
  <c r="OYV5" i="10"/>
  <c r="OFU5" i="9"/>
  <c r="OMN5" i="9"/>
  <c r="OMH5" i="9"/>
  <c r="OIM5" i="9"/>
  <c r="OOR5" i="9"/>
  <c r="OOL5" i="9"/>
  <c r="ONS5" i="9"/>
  <c r="ONY5" i="9" s="1"/>
  <c r="OPX5" i="9"/>
  <c r="OQD5" i="9" s="1"/>
  <c r="OGS5" i="8"/>
  <c r="OGM5" i="8"/>
  <c r="OFR5" i="8"/>
  <c r="OOJ5" i="8"/>
  <c r="OOD5" i="8"/>
  <c r="ODU5" i="8"/>
  <c r="OEA5" i="8" s="1"/>
  <c r="OML5" i="8"/>
  <c r="OBU5" i="8"/>
  <c r="PKP5" i="7"/>
  <c r="PAC5" i="7"/>
  <c r="PGY5" i="7"/>
  <c r="PGS5" i="7"/>
  <c r="PAI5" i="7"/>
  <c r="PKL5" i="7"/>
  <c r="PEU5" i="7"/>
  <c r="PHZ5" i="7"/>
  <c r="PHT5" i="7"/>
  <c r="QII5" i="6"/>
  <c r="QBH5" i="6"/>
  <c r="QIC5" i="6"/>
  <c r="QBF5" i="6"/>
  <c r="QLY5" i="6"/>
  <c r="QMX5" i="6"/>
  <c r="QBL5" i="6"/>
  <c r="QBN5" i="6"/>
  <c r="QEY5" i="6"/>
  <c r="QFE5" i="6" s="1"/>
  <c r="QLS5" i="6"/>
  <c r="OVU5" i="5"/>
  <c r="PGD5" i="5"/>
  <c r="PGJ5" i="5" s="1"/>
  <c r="PBE5" i="5"/>
  <c r="PBD5" i="5"/>
  <c r="PBA5" i="5"/>
  <c r="PBL5" i="5"/>
  <c r="PBR5" i="5" s="1"/>
  <c r="OVO5" i="5"/>
  <c r="OVD5" i="4"/>
  <c r="OUX5" i="4"/>
  <c r="OTY5" i="4"/>
  <c r="OWO5" i="4"/>
  <c r="PDZ5" i="4"/>
  <c r="OSA5" i="4"/>
  <c r="OUP5" i="4"/>
  <c r="OUV5" i="4" s="1"/>
  <c r="PHP5" i="3"/>
  <c r="OZI5" i="3"/>
  <c r="PHV5" i="3"/>
  <c r="PJC5" i="3"/>
  <c r="PHH5" i="3"/>
  <c r="PFY5" i="3"/>
  <c r="PMB5" i="3"/>
  <c r="PMH5" i="3" s="1"/>
  <c r="PFS5" i="3"/>
  <c r="OOI5" i="2"/>
  <c r="OOC5" i="2"/>
  <c r="OVC5" i="2"/>
  <c r="OSF5" i="2"/>
  <c r="OWI5" i="2"/>
  <c r="OWO5" i="2" s="1"/>
  <c r="ORV5" i="2"/>
  <c r="OSB5" i="2" s="1"/>
  <c r="OPV5" i="2"/>
  <c r="OSL5" i="2"/>
  <c r="NTF5" i="1"/>
  <c r="NTL5" i="1" s="1"/>
  <c r="OFH5" i="1"/>
  <c r="OFN5" i="1" s="1"/>
  <c r="NTI5" i="1"/>
  <c r="NUQ5" i="1"/>
  <c r="NUW5" i="1" s="1"/>
  <c r="OBX5" i="1"/>
  <c r="NMS5" i="1"/>
  <c r="PRP5" i="11" l="1"/>
  <c r="PRV5" i="11" s="1"/>
  <c r="PML5" i="11"/>
  <c r="PMR5" i="11"/>
  <c r="PWM5" i="11"/>
  <c r="PTH5" i="11"/>
  <c r="PSG5" i="11"/>
  <c r="PTO5" i="11"/>
  <c r="PSM5" i="11"/>
  <c r="OSN5" i="10"/>
  <c r="OSH5" i="10"/>
  <c r="OTD5" i="10"/>
  <c r="PBM5" i="10"/>
  <c r="OSX5" i="10"/>
  <c r="OTG5" i="10"/>
  <c r="OTM5" i="10" s="1"/>
  <c r="OZB5" i="10"/>
  <c r="OVK5" i="10"/>
  <c r="OMZ5" i="9"/>
  <c r="OOE5" i="9"/>
  <c r="OIS5" i="9"/>
  <c r="OIY5" i="9" s="1"/>
  <c r="OQJ5" i="9"/>
  <c r="OQP5" i="9" s="1"/>
  <c r="OOX5" i="9"/>
  <c r="OPD5" i="9" s="1"/>
  <c r="OMT5" i="9"/>
  <c r="OGA5" i="9"/>
  <c r="OCG5" i="8"/>
  <c r="OMR5" i="8"/>
  <c r="OMX5" i="8" s="1"/>
  <c r="OEG5" i="8"/>
  <c r="OCA5" i="8"/>
  <c r="OOP5" i="8"/>
  <c r="OGY5" i="8"/>
  <c r="OFX5" i="8"/>
  <c r="PIF5" i="7"/>
  <c r="PIL5" i="7" s="1"/>
  <c r="PAO5" i="7"/>
  <c r="PHE5" i="7"/>
  <c r="PHK5" i="7" s="1"/>
  <c r="PLB5" i="7"/>
  <c r="PKV5" i="7"/>
  <c r="PFA5" i="7"/>
  <c r="PFG5" i="7" s="1"/>
  <c r="PKX5" i="7"/>
  <c r="PKR5" i="7"/>
  <c r="QBX5" i="6"/>
  <c r="QBR5" i="6"/>
  <c r="QME5" i="6"/>
  <c r="QMK5" i="6" s="1"/>
  <c r="QIO5" i="6"/>
  <c r="QFK5" i="6"/>
  <c r="QFQ5" i="6" s="1"/>
  <c r="QND5" i="6"/>
  <c r="QBT5" i="6"/>
  <c r="QBZ5" i="6" s="1"/>
  <c r="PBQ5" i="5"/>
  <c r="OWA5" i="5"/>
  <c r="OWG5" i="5"/>
  <c r="PBG5" i="5"/>
  <c r="PBK5" i="5"/>
  <c r="PBX5" i="5"/>
  <c r="PBP5" i="5"/>
  <c r="PGP5" i="5"/>
  <c r="PBJ5" i="5"/>
  <c r="OVB5" i="4"/>
  <c r="OVJ5" i="4"/>
  <c r="OSG5" i="4"/>
  <c r="PEF5" i="4"/>
  <c r="OWU5" i="4"/>
  <c r="OUE5" i="4"/>
  <c r="PGK5" i="3"/>
  <c r="PGE5" i="3"/>
  <c r="OZO5" i="3"/>
  <c r="OZU5" i="3" s="1"/>
  <c r="PIB5" i="3"/>
  <c r="PJI5" i="3"/>
  <c r="PJO5" i="3" s="1"/>
  <c r="PMN5" i="3"/>
  <c r="PHT5" i="3"/>
  <c r="PHN5" i="3"/>
  <c r="OSN5" i="2"/>
  <c r="OSX5" i="2"/>
  <c r="OVO5" i="2"/>
  <c r="OSR5" i="2"/>
  <c r="OSH5" i="2"/>
  <c r="OVI5" i="2"/>
  <c r="OQH5" i="2"/>
  <c r="OWU5" i="2"/>
  <c r="OOO5" i="2"/>
  <c r="OOU5" i="2" s="1"/>
  <c r="OQB5" i="2"/>
  <c r="NTR5" i="1"/>
  <c r="NMY5" i="1"/>
  <c r="NTU5" i="1"/>
  <c r="NTO5" i="1"/>
  <c r="NVC5" i="1"/>
  <c r="OFT5" i="1"/>
  <c r="OCD5" i="1"/>
  <c r="PTT5" i="11" l="1"/>
  <c r="PMX5" i="11"/>
  <c r="PSB5" i="11"/>
  <c r="PUA5" i="11"/>
  <c r="PTN5" i="11"/>
  <c r="PWS5" i="11"/>
  <c r="PSS5" i="11"/>
  <c r="PSY5" i="11" s="1"/>
  <c r="PND5" i="11"/>
  <c r="PTU5" i="11"/>
  <c r="OTS5" i="10"/>
  <c r="PBS5" i="10"/>
  <c r="OVQ5" i="10"/>
  <c r="OVW5" i="10" s="1"/>
  <c r="OTJ5" i="10"/>
  <c r="OST5" i="10"/>
  <c r="OSZ5" i="10" s="1"/>
  <c r="OZH5" i="10"/>
  <c r="ONL5" i="9"/>
  <c r="ONF5" i="9"/>
  <c r="OPJ5" i="9"/>
  <c r="OJE5" i="9"/>
  <c r="OQV5" i="9"/>
  <c r="OGG5" i="9"/>
  <c r="OOK5" i="9"/>
  <c r="OGD5" i="8"/>
  <c r="OHE5" i="8"/>
  <c r="OHK5" i="8" s="1"/>
  <c r="OND5" i="8"/>
  <c r="OCM5" i="8"/>
  <c r="OOV5" i="8"/>
  <c r="OEM5" i="8"/>
  <c r="PLD5" i="7"/>
  <c r="PLH5" i="7"/>
  <c r="PLN5" i="7" s="1"/>
  <c r="PLJ5" i="7"/>
  <c r="PAU5" i="7"/>
  <c r="PBA5" i="7" s="1"/>
  <c r="PFM5" i="7"/>
  <c r="PFS5" i="7" s="1"/>
  <c r="PHQ5" i="7"/>
  <c r="PIR5" i="7"/>
  <c r="QGC5" i="6"/>
  <c r="QMW5" i="6"/>
  <c r="QCD5" i="6"/>
  <c r="QCF5" i="6"/>
  <c r="QCJ5" i="6"/>
  <c r="QMQ5" i="6"/>
  <c r="QNP5" i="6"/>
  <c r="QNJ5" i="6"/>
  <c r="QIU5" i="6"/>
  <c r="QFW5" i="6"/>
  <c r="PBV5" i="5"/>
  <c r="PBW5" i="5"/>
  <c r="OWM5" i="5"/>
  <c r="PBS5" i="5"/>
  <c r="PCC5" i="5"/>
  <c r="PCB5" i="5"/>
  <c r="PBM5" i="5"/>
  <c r="PGV5" i="5"/>
  <c r="PHB5" i="5" s="1"/>
  <c r="PCJ5" i="5"/>
  <c r="OWS5" i="5"/>
  <c r="PCD5" i="5"/>
  <c r="OUK5" i="4"/>
  <c r="OSM5" i="4"/>
  <c r="PER5" i="4"/>
  <c r="PEL5" i="4"/>
  <c r="OVP5" i="4"/>
  <c r="OXA5" i="4"/>
  <c r="OXG5" i="4" s="1"/>
  <c r="OVN5" i="4"/>
  <c r="OVH5" i="4"/>
  <c r="PIN5" i="3"/>
  <c r="PHZ5" i="3"/>
  <c r="PIH5" i="3"/>
  <c r="PIF5" i="3"/>
  <c r="PAA5" i="3"/>
  <c r="PJU5" i="3"/>
  <c r="PGQ5" i="3"/>
  <c r="PMT5" i="3"/>
  <c r="OQN5" i="2"/>
  <c r="OVU5" i="2"/>
  <c r="OQT5" i="2"/>
  <c r="OST5" i="2"/>
  <c r="OSZ5" i="2" s="1"/>
  <c r="OWA5" i="2"/>
  <c r="OPA5" i="2"/>
  <c r="OXG5" i="2"/>
  <c r="OTD5" i="2"/>
  <c r="OXA5" i="2"/>
  <c r="OCJ5" i="1"/>
  <c r="NUD5" i="1"/>
  <c r="OFZ5" i="1"/>
  <c r="NTX5" i="1"/>
  <c r="NUA5" i="1"/>
  <c r="NVI5" i="1"/>
  <c r="NNE5" i="1"/>
  <c r="PUG5" i="11" l="1"/>
  <c r="PTZ5" i="11"/>
  <c r="PNJ5" i="11"/>
  <c r="PNP5" i="11" s="1"/>
  <c r="PTE5" i="11"/>
  <c r="PWY5" i="11"/>
  <c r="PSH5" i="11"/>
  <c r="OTF5" i="10"/>
  <c r="OTL5" i="10" s="1"/>
  <c r="PBY5" i="10"/>
  <c r="PCE5" i="10" s="1"/>
  <c r="OTV5" i="10"/>
  <c r="OTP5" i="10"/>
  <c r="OWC5" i="10"/>
  <c r="OZN5" i="10"/>
  <c r="OTY5" i="10"/>
  <c r="OPP5" i="9"/>
  <c r="OGM5" i="9"/>
  <c r="ORB5" i="9"/>
  <c r="OOQ5" i="9"/>
  <c r="ONR5" i="9"/>
  <c r="OJK5" i="9"/>
  <c r="OJQ5" i="9" s="1"/>
  <c r="OEY5" i="8"/>
  <c r="OPH5" i="8"/>
  <c r="OPB5" i="8"/>
  <c r="OGP5" i="8"/>
  <c r="OHQ5" i="8"/>
  <c r="OGJ5" i="8"/>
  <c r="OCS5" i="8"/>
  <c r="OCY5" i="8" s="1"/>
  <c r="OES5" i="8"/>
  <c r="ONJ5" i="8"/>
  <c r="PGE5" i="7"/>
  <c r="PLP5" i="7"/>
  <c r="PLV5" i="7"/>
  <c r="PFY5" i="7"/>
  <c r="PHW5" i="7"/>
  <c r="PIC5" i="7" s="1"/>
  <c r="PBG5" i="7"/>
  <c r="PLT5" i="7"/>
  <c r="PIX5" i="7"/>
  <c r="QCR5" i="6"/>
  <c r="QGI5" i="6"/>
  <c r="QNC5" i="6"/>
  <c r="QNI5" i="6" s="1"/>
  <c r="QCP5" i="6"/>
  <c r="QCV5" i="6"/>
  <c r="QNV5" i="6"/>
  <c r="QOB5" i="6" s="1"/>
  <c r="QJA5" i="6"/>
  <c r="QCL5" i="6"/>
  <c r="QGO5" i="6"/>
  <c r="PCP5" i="5"/>
  <c r="PBY5" i="5"/>
  <c r="PCN5" i="5"/>
  <c r="OWY5" i="5"/>
  <c r="PCV5" i="5"/>
  <c r="PCI5" i="5"/>
  <c r="PCO5" i="5" s="1"/>
  <c r="PHH5" i="5"/>
  <c r="PCE5" i="5"/>
  <c r="PCH5" i="5"/>
  <c r="OVT5" i="4"/>
  <c r="PEX5" i="4"/>
  <c r="PFD5" i="4" s="1"/>
  <c r="OXM5" i="4"/>
  <c r="OSY5" i="4"/>
  <c r="OSS5" i="4"/>
  <c r="OVV5" i="4"/>
  <c r="OUQ5" i="4"/>
  <c r="PMZ5" i="3"/>
  <c r="PIL5" i="3"/>
  <c r="PKG5" i="3"/>
  <c r="PGW5" i="3"/>
  <c r="PKA5" i="3"/>
  <c r="PIT5" i="3"/>
  <c r="PAG5" i="3"/>
  <c r="OTL5" i="2"/>
  <c r="OWG5" i="2"/>
  <c r="OWM5" i="2" s="1"/>
  <c r="OXM5" i="2"/>
  <c r="OTJ5" i="2"/>
  <c r="OTP5" i="2" s="1"/>
  <c r="OQZ5" i="2"/>
  <c r="ORF5" i="2" s="1"/>
  <c r="OTF5" i="2"/>
  <c r="OPG5" i="2"/>
  <c r="OGF5" i="1"/>
  <c r="NVO5" i="1"/>
  <c r="NVU5" i="1" s="1"/>
  <c r="NUG5" i="1"/>
  <c r="NUM5" i="1" s="1"/>
  <c r="NUJ5" i="1"/>
  <c r="NUP5" i="1" s="1"/>
  <c r="NNK5" i="1"/>
  <c r="OCP5" i="1"/>
  <c r="PSN5" i="11" l="1"/>
  <c r="PXE5" i="11"/>
  <c r="PXK5" i="11" s="1"/>
  <c r="PNV5" i="11"/>
  <c r="PUF5" i="11"/>
  <c r="PUM5" i="11"/>
  <c r="PTK5" i="11"/>
  <c r="OUK5" i="10"/>
  <c r="PCK5" i="10"/>
  <c r="OZT5" i="10"/>
  <c r="OUE5" i="10"/>
  <c r="OUB5" i="10"/>
  <c r="OUH5" i="10" s="1"/>
  <c r="OTR5" i="10"/>
  <c r="OWI5" i="10"/>
  <c r="OPV5" i="9"/>
  <c r="OQB5" i="9" s="1"/>
  <c r="ORH5" i="9"/>
  <c r="OGS5" i="9"/>
  <c r="OJW5" i="9"/>
  <c r="OOW5" i="9"/>
  <c r="ONX5" i="9"/>
  <c r="OOD5" i="9" s="1"/>
  <c r="OFE5" i="8"/>
  <c r="ONP5" i="8"/>
  <c r="ODE5" i="8"/>
  <c r="OFK5" i="8"/>
  <c r="OGV5" i="8"/>
  <c r="OHB5" i="8" s="1"/>
  <c r="OPN5" i="8"/>
  <c r="OPT5" i="8" s="1"/>
  <c r="OHW5" i="8"/>
  <c r="PJJ5" i="7"/>
  <c r="PGK5" i="7"/>
  <c r="PGQ5" i="7" s="1"/>
  <c r="PJD5" i="7"/>
  <c r="PLZ5" i="7"/>
  <c r="PBM5" i="7"/>
  <c r="PBS5" i="7" s="1"/>
  <c r="PII5" i="7"/>
  <c r="PMB5" i="7"/>
  <c r="QNU5" i="6"/>
  <c r="QDD5" i="6"/>
  <c r="QDB5" i="6"/>
  <c r="QCX5" i="6"/>
  <c r="QNO5" i="6"/>
  <c r="QJM5" i="6"/>
  <c r="QJG5" i="6"/>
  <c r="QGU5" i="6"/>
  <c r="QHA5" i="6" s="1"/>
  <c r="QOH5" i="6"/>
  <c r="PCQ5" i="5"/>
  <c r="PCT5" i="5"/>
  <c r="PCK5" i="5"/>
  <c r="PDB5" i="5"/>
  <c r="PDH5" i="5"/>
  <c r="PHT5" i="5"/>
  <c r="OXE5" i="5"/>
  <c r="OXK5" i="5" s="1"/>
  <c r="PCU5" i="5"/>
  <c r="PCZ5" i="5"/>
  <c r="PHN5" i="5"/>
  <c r="OVC5" i="4"/>
  <c r="OTE5" i="4"/>
  <c r="OTK5" i="4" s="1"/>
  <c r="PFJ5" i="4"/>
  <c r="OXY5" i="4"/>
  <c r="OWB5" i="4"/>
  <c r="OWH5" i="4" s="1"/>
  <c r="OVZ5" i="4"/>
  <c r="OUW5" i="4"/>
  <c r="OXS5" i="4"/>
  <c r="PIX5" i="3"/>
  <c r="PAM5" i="3"/>
  <c r="PHC5" i="3"/>
  <c r="PHI5" i="3" s="1"/>
  <c r="PNF5" i="3"/>
  <c r="PKM5" i="3"/>
  <c r="PIZ5" i="3"/>
  <c r="PIR5" i="3"/>
  <c r="OTX5" i="2"/>
  <c r="OPS5" i="2"/>
  <c r="OTR5" i="2"/>
  <c r="OWS5" i="2"/>
  <c r="ORL5" i="2"/>
  <c r="OXS5" i="2"/>
  <c r="OXY5" i="2" s="1"/>
  <c r="OPM5" i="2"/>
  <c r="OTV5" i="2"/>
  <c r="OGR5" i="1"/>
  <c r="NUV5" i="1"/>
  <c r="OCV5" i="1"/>
  <c r="OGL5" i="1"/>
  <c r="NUS5" i="1"/>
  <c r="NWA5" i="1"/>
  <c r="NNQ5" i="1"/>
  <c r="POH5" i="11" l="1"/>
  <c r="PXQ5" i="11"/>
  <c r="PSZ5" i="11"/>
  <c r="PUR5" i="11"/>
  <c r="PUL5" i="11"/>
  <c r="PST5" i="11"/>
  <c r="PUS5" i="11"/>
  <c r="PUY5" i="11" s="1"/>
  <c r="PTQ5" i="11"/>
  <c r="POB5" i="11"/>
  <c r="OWO5" i="10"/>
  <c r="OUD5" i="10"/>
  <c r="OUN5" i="10"/>
  <c r="OTX5" i="10"/>
  <c r="OUQ5" i="10"/>
  <c r="OZZ5" i="10"/>
  <c r="PCQ5" i="10"/>
  <c r="OOJ5" i="9"/>
  <c r="OGY5" i="9"/>
  <c r="OPC5" i="9"/>
  <c r="OPI5" i="9" s="1"/>
  <c r="ORN5" i="9"/>
  <c r="OQH5" i="9"/>
  <c r="OKC5" i="9"/>
  <c r="OPZ5" i="8"/>
  <c r="OIC5" i="8"/>
  <c r="OII5" i="8" s="1"/>
  <c r="OHH5" i="8"/>
  <c r="OOB5" i="8"/>
  <c r="ONV5" i="8"/>
  <c r="OFQ5" i="8"/>
  <c r="ODK5" i="8"/>
  <c r="PHC5" i="7"/>
  <c r="PJP5" i="7"/>
  <c r="PGW5" i="7"/>
  <c r="PMN5" i="7"/>
  <c r="PIU5" i="7"/>
  <c r="PMH5" i="7"/>
  <c r="PBY5" i="7"/>
  <c r="PMF5" i="7"/>
  <c r="PML5" i="7" s="1"/>
  <c r="PIO5" i="7"/>
  <c r="QHM5" i="6"/>
  <c r="QOA5" i="6"/>
  <c r="QHG5" i="6"/>
  <c r="QDH5" i="6"/>
  <c r="QJS5" i="6"/>
  <c r="QJY5" i="6" s="1"/>
  <c r="QDJ5" i="6"/>
  <c r="QDP5" i="6" s="1"/>
  <c r="QON5" i="6"/>
  <c r="QOG5" i="6"/>
  <c r="PHZ5" i="5"/>
  <c r="PCW5" i="5"/>
  <c r="PDF5" i="5"/>
  <c r="PDG5" i="5"/>
  <c r="PDC5" i="5"/>
  <c r="OXQ5" i="5"/>
  <c r="PDN5" i="5"/>
  <c r="PDA5" i="5"/>
  <c r="OYE5" i="4"/>
  <c r="OYK5" i="4" s="1"/>
  <c r="OVI5" i="4"/>
  <c r="OWF5" i="4"/>
  <c r="OTQ5" i="4"/>
  <c r="OTW5" i="4" s="1"/>
  <c r="OVO5" i="4"/>
  <c r="OWN5" i="4"/>
  <c r="PFP5" i="4"/>
  <c r="PJD5" i="3"/>
  <c r="PNL5" i="3"/>
  <c r="PNR5" i="3" s="1"/>
  <c r="PHO5" i="3"/>
  <c r="PKS5" i="3"/>
  <c r="PJF5" i="3"/>
  <c r="PJL5" i="3" s="1"/>
  <c r="PAS5" i="3"/>
  <c r="ORX5" i="2"/>
  <c r="OPY5" i="2"/>
  <c r="ORR5" i="2"/>
  <c r="OYE5" i="2"/>
  <c r="OUD5" i="2"/>
  <c r="OUJ5" i="2" s="1"/>
  <c r="OWY5" i="2"/>
  <c r="OXE5" i="2" s="1"/>
  <c r="OQE5" i="2"/>
  <c r="OUB5" i="2"/>
  <c r="OUH5" i="2" s="1"/>
  <c r="NNW5" i="1"/>
  <c r="NWG5" i="1"/>
  <c r="NWM5" i="1" s="1"/>
  <c r="OHD5" i="1"/>
  <c r="NVB5" i="1"/>
  <c r="OGX5" i="1"/>
  <c r="NUY5" i="1"/>
  <c r="ODB5" i="1"/>
  <c r="PON5" i="11" l="1"/>
  <c r="PUX5" i="11"/>
  <c r="POT5" i="11"/>
  <c r="PVE5" i="11"/>
  <c r="PTW5" i="11"/>
  <c r="PUC5" i="11" s="1"/>
  <c r="PTF5" i="11"/>
  <c r="PTL5" i="11" s="1"/>
  <c r="PYC5" i="11"/>
  <c r="PXW5" i="11"/>
  <c r="PCW5" i="10"/>
  <c r="OXA5" i="10"/>
  <c r="OUW5" i="10"/>
  <c r="OWU5" i="10"/>
  <c r="OUJ5" i="10"/>
  <c r="OUP5" i="10" s="1"/>
  <c r="PAF5" i="10"/>
  <c r="PAL5" i="10" s="1"/>
  <c r="OUT5" i="10"/>
  <c r="OHK5" i="9"/>
  <c r="OHE5" i="9"/>
  <c r="OKI5" i="9"/>
  <c r="OQN5" i="9"/>
  <c r="OPO5" i="9"/>
  <c r="ORT5" i="9"/>
  <c r="OOP5" i="9"/>
  <c r="ODW5" i="8"/>
  <c r="OHT5" i="8"/>
  <c r="OFW5" i="8"/>
  <c r="OIO5" i="8"/>
  <c r="OHN5" i="8"/>
  <c r="OOH5" i="8"/>
  <c r="OON5" i="8" s="1"/>
  <c r="ODQ5" i="8"/>
  <c r="OQF5" i="8"/>
  <c r="PMX5" i="7"/>
  <c r="PJA5" i="7"/>
  <c r="PMT5" i="7"/>
  <c r="PMZ5" i="7" s="1"/>
  <c r="PMR5" i="7"/>
  <c r="PCK5" i="7"/>
  <c r="PJV5" i="7"/>
  <c r="PHI5" i="7"/>
  <c r="PCE5" i="7"/>
  <c r="QOM5" i="6"/>
  <c r="QOS5" i="6" s="1"/>
  <c r="QOT5" i="6"/>
  <c r="QKE5" i="6"/>
  <c r="QKK5" i="6" s="1"/>
  <c r="QDV5" i="6"/>
  <c r="QHS5" i="6"/>
  <c r="QDN5" i="6"/>
  <c r="PDM5" i="5"/>
  <c r="PDT5" i="5"/>
  <c r="PDI5" i="5"/>
  <c r="PDS5" i="5"/>
  <c r="OYC5" i="5"/>
  <c r="PDR5" i="5"/>
  <c r="PDL5" i="5"/>
  <c r="PDO5" i="5"/>
  <c r="PIF5" i="5"/>
  <c r="OXW5" i="5"/>
  <c r="PGB5" i="4"/>
  <c r="PFV5" i="4"/>
  <c r="OWZ5" i="4"/>
  <c r="OVU5" i="4"/>
  <c r="OWL5" i="4"/>
  <c r="OUC5" i="4"/>
  <c r="OYQ5" i="4"/>
  <c r="OWT5" i="4"/>
  <c r="PAY5" i="3"/>
  <c r="PBE5" i="3" s="1"/>
  <c r="PLE5" i="3"/>
  <c r="PJJ5" i="3"/>
  <c r="PKY5" i="3"/>
  <c r="PJR5" i="3"/>
  <c r="PIA5" i="3"/>
  <c r="PNX5" i="3"/>
  <c r="PHU5" i="3"/>
  <c r="OUT5" i="2"/>
  <c r="OQQ5" i="2"/>
  <c r="OXK5" i="2"/>
  <c r="OSD5" i="2"/>
  <c r="OUN5" i="2"/>
  <c r="OUP5" i="2"/>
  <c r="OQK5" i="2"/>
  <c r="OYK5" i="2"/>
  <c r="NVE5" i="1"/>
  <c r="NVK5" i="1" s="1"/>
  <c r="OHJ5" i="1"/>
  <c r="NWS5" i="1"/>
  <c r="ODH5" i="1"/>
  <c r="NVH5" i="1"/>
  <c r="NOC5" i="1"/>
  <c r="PYI5" i="11" l="1"/>
  <c r="PYO5" i="11" s="1"/>
  <c r="PVQ5" i="11"/>
  <c r="PVJ5" i="11"/>
  <c r="PTR5" i="11"/>
  <c r="POZ5" i="11"/>
  <c r="PPF5" i="11" s="1"/>
  <c r="PUI5" i="11"/>
  <c r="PVD5" i="11"/>
  <c r="PVK5" i="11"/>
  <c r="OVI5" i="10"/>
  <c r="PAR5" i="10"/>
  <c r="OVC5" i="10"/>
  <c r="OUV5" i="10"/>
  <c r="OXM5" i="10"/>
  <c r="OXG5" i="10"/>
  <c r="OUZ5" i="10"/>
  <c r="PDC5" i="10"/>
  <c r="OQT5" i="9"/>
  <c r="ORZ5" i="9"/>
  <c r="OSF5" i="9" s="1"/>
  <c r="OKO5" i="9"/>
  <c r="OPB5" i="9"/>
  <c r="OHW5" i="9"/>
  <c r="OOV5" i="9"/>
  <c r="OHQ5" i="9"/>
  <c r="OPU5" i="9"/>
  <c r="OQR5" i="8"/>
  <c r="OQL5" i="8"/>
  <c r="OEC5" i="8"/>
  <c r="OGI5" i="8"/>
  <c r="OEI5" i="8"/>
  <c r="OOT5" i="8"/>
  <c r="OHZ5" i="8"/>
  <c r="OGC5" i="8"/>
  <c r="OIU5" i="8"/>
  <c r="PCQ5" i="7"/>
  <c r="PND5" i="7"/>
  <c r="PNJ5" i="7" s="1"/>
  <c r="PNF5" i="7"/>
  <c r="PKH5" i="7"/>
  <c r="PKB5" i="7"/>
  <c r="PHO5" i="7"/>
  <c r="PHU5" i="7" s="1"/>
  <c r="PJG5" i="7"/>
  <c r="QOY5" i="6"/>
  <c r="QPE5" i="6" s="1"/>
  <c r="QIE5" i="6"/>
  <c r="QDT5" i="6"/>
  <c r="QHY5" i="6"/>
  <c r="QKQ5" i="6"/>
  <c r="QEH5" i="6"/>
  <c r="QOZ5" i="6"/>
  <c r="QPF5" i="6" s="1"/>
  <c r="QEB5" i="6"/>
  <c r="OYO5" i="5"/>
  <c r="OYI5" i="5"/>
  <c r="PDU5" i="5"/>
  <c r="PEF5" i="5"/>
  <c r="PEA5" i="5"/>
  <c r="PEE5" i="5"/>
  <c r="PDY5" i="5"/>
  <c r="PDX5" i="5"/>
  <c r="PED5" i="5" s="1"/>
  <c r="PIL5" i="5"/>
  <c r="PDZ5" i="5"/>
  <c r="OXF5" i="4"/>
  <c r="OWR5" i="4"/>
  <c r="OXL5" i="4"/>
  <c r="OYW5" i="4"/>
  <c r="OWA5" i="4"/>
  <c r="PGH5" i="4"/>
  <c r="PGN5" i="4" s="1"/>
  <c r="OUI5" i="4"/>
  <c r="PIM5" i="3"/>
  <c r="PIG5" i="3"/>
  <c r="PLK5" i="3"/>
  <c r="PLQ5" i="3" s="1"/>
  <c r="PJP5" i="3"/>
  <c r="POD5" i="3"/>
  <c r="PBK5" i="3"/>
  <c r="PJX5" i="3"/>
  <c r="OYQ5" i="2"/>
  <c r="OQW5" i="2"/>
  <c r="OUV5" i="2"/>
  <c r="OVB5" i="2" s="1"/>
  <c r="OVF5" i="2"/>
  <c r="ORC5" i="2"/>
  <c r="OUZ5" i="2"/>
  <c r="OSJ5" i="2"/>
  <c r="OXQ5" i="2"/>
  <c r="NWY5" i="1"/>
  <c r="NVN5" i="1"/>
  <c r="NVT5" i="1" s="1"/>
  <c r="NOI5" i="1"/>
  <c r="OHP5" i="1"/>
  <c r="NVQ5" i="1"/>
  <c r="ODN5" i="1"/>
  <c r="PZA5" i="11" l="1"/>
  <c r="PVW5" i="11"/>
  <c r="PVP5" i="11"/>
  <c r="PUD5" i="11"/>
  <c r="PYU5" i="11"/>
  <c r="PVV5" i="11"/>
  <c r="PUO5" i="11"/>
  <c r="PUU5" i="11" s="1"/>
  <c r="PPL5" i="11"/>
  <c r="PWC5" i="11"/>
  <c r="PTX5" i="11"/>
  <c r="OVL5" i="10"/>
  <c r="OVF5" i="10"/>
  <c r="OXS5" i="10"/>
  <c r="OVO5" i="10"/>
  <c r="OVB5" i="10"/>
  <c r="PDI5" i="10"/>
  <c r="PAX5" i="10"/>
  <c r="OIC5" i="9"/>
  <c r="OQA5" i="9"/>
  <c r="OSL5" i="9"/>
  <c r="OPH5" i="9"/>
  <c r="OKU5" i="9"/>
  <c r="OQZ5" i="9"/>
  <c r="OQX5" i="8"/>
  <c r="OGO5" i="8"/>
  <c r="OJA5" i="8"/>
  <c r="ORD5" i="8"/>
  <c r="OIF5" i="8"/>
  <c r="OIL5" i="8" s="1"/>
  <c r="OEO5" i="8"/>
  <c r="OOZ5" i="8"/>
  <c r="PIG5" i="7"/>
  <c r="PNR5" i="7"/>
  <c r="PKN5" i="7"/>
  <c r="PKT5" i="7"/>
  <c r="PNP5" i="7"/>
  <c r="PIA5" i="7"/>
  <c r="PJM5" i="7"/>
  <c r="PCW5" i="7"/>
  <c r="PDC5" i="7" s="1"/>
  <c r="PNL5" i="7"/>
  <c r="QEN5" i="6"/>
  <c r="QIK5" i="6"/>
  <c r="QPK5" i="6"/>
  <c r="QPL5" i="6"/>
  <c r="QEF5" i="6"/>
  <c r="QDZ5" i="6"/>
  <c r="QLC5" i="6"/>
  <c r="QIQ5" i="6"/>
  <c r="QKW5" i="6"/>
  <c r="PEL5" i="5"/>
  <c r="PEK5" i="5"/>
  <c r="PEG5" i="5"/>
  <c r="PEQ5" i="5"/>
  <c r="PEJ5" i="5"/>
  <c r="PEM5" i="5"/>
  <c r="OYU5" i="5"/>
  <c r="PIR5" i="5"/>
  <c r="OZA5" i="5"/>
  <c r="OZC5" i="4"/>
  <c r="OXX5" i="4"/>
  <c r="OWX5" i="4"/>
  <c r="PGT5" i="4"/>
  <c r="PGZ5" i="4" s="1"/>
  <c r="OUO5" i="4"/>
  <c r="OWG5" i="4"/>
  <c r="OXR5" i="4"/>
  <c r="POP5" i="3"/>
  <c r="PIS5" i="3"/>
  <c r="PIY5" i="3"/>
  <c r="PKD5" i="3"/>
  <c r="PJV5" i="3"/>
  <c r="POJ5" i="3"/>
  <c r="PLW5" i="3"/>
  <c r="PBQ5" i="3"/>
  <c r="OVN5" i="2"/>
  <c r="OZC5" i="2"/>
  <c r="OVH5" i="2"/>
  <c r="OVL5" i="2"/>
  <c r="OXW5" i="2"/>
  <c r="OSP5" i="2"/>
  <c r="ORI5" i="2"/>
  <c r="OYW5" i="2"/>
  <c r="NVZ5" i="1"/>
  <c r="NWF5" i="1" s="1"/>
  <c r="NVW5" i="1"/>
  <c r="NWC5" i="1" s="1"/>
  <c r="ODT5" i="1"/>
  <c r="NXE5" i="1"/>
  <c r="NXK5" i="1" s="1"/>
  <c r="OHV5" i="1"/>
  <c r="NOO5" i="1"/>
  <c r="PUJ5" i="11" l="1"/>
  <c r="PWH5" i="11"/>
  <c r="PWB5" i="11"/>
  <c r="PWO5" i="11"/>
  <c r="PWI5" i="11"/>
  <c r="PPX5" i="11"/>
  <c r="PZG5" i="11"/>
  <c r="PPR5" i="11"/>
  <c r="PVA5" i="11"/>
  <c r="PUP5" i="11"/>
  <c r="PZM5" i="11"/>
  <c r="PBD5" i="10"/>
  <c r="OVU5" i="10"/>
  <c r="OVR5" i="10"/>
  <c r="OXY5" i="10"/>
  <c r="OVH5" i="10"/>
  <c r="PDO5" i="10"/>
  <c r="OLA5" i="9"/>
  <c r="OII5" i="9"/>
  <c r="OQG5" i="9"/>
  <c r="OQM5" i="9" s="1"/>
  <c r="OPN5" i="9"/>
  <c r="ORF5" i="9"/>
  <c r="OSR5" i="9"/>
  <c r="OPL5" i="8"/>
  <c r="ORJ5" i="8"/>
  <c r="ORP5" i="8" s="1"/>
  <c r="OIR5" i="8"/>
  <c r="OPF5" i="8"/>
  <c r="OGU5" i="8"/>
  <c r="OHA5" i="8" s="1"/>
  <c r="OEU5" i="8"/>
  <c r="OJG5" i="8"/>
  <c r="PLF5" i="7"/>
  <c r="PNX5" i="7"/>
  <c r="PKZ5" i="7"/>
  <c r="PDI5" i="7"/>
  <c r="POB5" i="7"/>
  <c r="POD5" i="7"/>
  <c r="PIM5" i="7"/>
  <c r="PJS5" i="7"/>
  <c r="PJY5" i="7" s="1"/>
  <c r="PNV5" i="7"/>
  <c r="QPW5" i="6"/>
  <c r="QLI5" i="6"/>
  <c r="QEL5" i="6"/>
  <c r="QIW5" i="6"/>
  <c r="QLO5" i="6"/>
  <c r="QJC5" i="6"/>
  <c r="QER5" i="6"/>
  <c r="QET5" i="6"/>
  <c r="QEZ5" i="6" s="1"/>
  <c r="QPR5" i="6"/>
  <c r="QPQ5" i="6"/>
  <c r="PEV5" i="5"/>
  <c r="PEW5" i="5"/>
  <c r="PFC5" i="5" s="1"/>
  <c r="PJD5" i="5"/>
  <c r="OZG5" i="5"/>
  <c r="PIX5" i="5"/>
  <c r="PER5" i="5"/>
  <c r="PES5" i="5"/>
  <c r="PEP5" i="5"/>
  <c r="OYD5" i="4"/>
  <c r="OYJ5" i="4"/>
  <c r="OWS5" i="4"/>
  <c r="OWM5" i="4"/>
  <c r="OZI5" i="4"/>
  <c r="PHF5" i="4"/>
  <c r="OVA5" i="4"/>
  <c r="OXD5" i="4"/>
  <c r="OUU5" i="4"/>
  <c r="PKH5" i="3"/>
  <c r="PKP5" i="3"/>
  <c r="PKJ5" i="3"/>
  <c r="POV5" i="3"/>
  <c r="PPB5" i="3" s="1"/>
  <c r="PKB5" i="3"/>
  <c r="PBW5" i="3"/>
  <c r="PCC5" i="3" s="1"/>
  <c r="PMI5" i="3"/>
  <c r="PJE5" i="3"/>
  <c r="PMC5" i="3"/>
  <c r="OSV5" i="2"/>
  <c r="OVR5" i="2"/>
  <c r="OZI5" i="2"/>
  <c r="OZO5" i="2" s="1"/>
  <c r="ORU5" i="2"/>
  <c r="ORO5" i="2"/>
  <c r="OVT5" i="2"/>
  <c r="OYC5" i="2"/>
  <c r="OVZ5" i="2"/>
  <c r="OIB5" i="1"/>
  <c r="OIH5" i="1" s="1"/>
  <c r="NWI5" i="1"/>
  <c r="NOU5" i="1"/>
  <c r="NXQ5" i="1"/>
  <c r="NWL5" i="1"/>
  <c r="ODZ5" i="1"/>
  <c r="PZS5" i="11" l="1"/>
  <c r="PWN5" i="11"/>
  <c r="PVM5" i="11"/>
  <c r="PWU5" i="11"/>
  <c r="PUV5" i="11"/>
  <c r="PVB5" i="11" s="1"/>
  <c r="PQD5" i="11"/>
  <c r="PXA5" i="11"/>
  <c r="PVG5" i="11"/>
  <c r="PDU5" i="10"/>
  <c r="OVX5" i="10"/>
  <c r="OVN5" i="10"/>
  <c r="OVT5" i="10" s="1"/>
  <c r="OWG5" i="10"/>
  <c r="OWA5" i="10"/>
  <c r="OYE5" i="10"/>
  <c r="PBJ5" i="10"/>
  <c r="OQS5" i="9"/>
  <c r="OPT5" i="9"/>
  <c r="OLG5" i="9"/>
  <c r="ORL5" i="9"/>
  <c r="ORR5" i="9" s="1"/>
  <c r="OSX5" i="9"/>
  <c r="OIO5" i="9"/>
  <c r="OHM5" i="8"/>
  <c r="OJM5" i="8"/>
  <c r="OHG5" i="8"/>
  <c r="ORV5" i="8"/>
  <c r="OPR5" i="8"/>
  <c r="OFA5" i="8"/>
  <c r="OIX5" i="8"/>
  <c r="PKK5" i="7"/>
  <c r="POH5" i="7"/>
  <c r="PON5" i="7" s="1"/>
  <c r="PLL5" i="7"/>
  <c r="PKE5" i="7"/>
  <c r="POJ5" i="7"/>
  <c r="PLR5" i="7"/>
  <c r="PIS5" i="7"/>
  <c r="PDU5" i="7"/>
  <c r="PDO5" i="7"/>
  <c r="QFL5" i="6"/>
  <c r="QQC5" i="6"/>
  <c r="QJI5" i="6"/>
  <c r="QEX5" i="6"/>
  <c r="QPX5" i="6"/>
  <c r="QJO5" i="6"/>
  <c r="QLU5" i="6"/>
  <c r="QMA5" i="6" s="1"/>
  <c r="QFF5" i="6"/>
  <c r="PFB5" i="5"/>
  <c r="PJJ5" i="5"/>
  <c r="PJP5" i="5" s="1"/>
  <c r="OZS5" i="5"/>
  <c r="PFI5" i="5"/>
  <c r="PEY5" i="5"/>
  <c r="PFH5" i="5"/>
  <c r="PEX5" i="5"/>
  <c r="OZM5" i="5"/>
  <c r="OVG5" i="4"/>
  <c r="OZO5" i="4"/>
  <c r="OVM5" i="4"/>
  <c r="OWY5" i="4"/>
  <c r="OXJ5" i="4"/>
  <c r="OXE5" i="4"/>
  <c r="OYP5" i="4"/>
  <c r="OYV5" i="4" s="1"/>
  <c r="PHL5" i="4"/>
  <c r="PJQ5" i="3"/>
  <c r="PMO5" i="3"/>
  <c r="PKN5" i="3"/>
  <c r="PKT5" i="3" s="1"/>
  <c r="PKV5" i="3"/>
  <c r="PLB5" i="3"/>
  <c r="PPH5" i="3"/>
  <c r="PMU5" i="3"/>
  <c r="PJK5" i="3"/>
  <c r="PCI5" i="3"/>
  <c r="PAA5" i="2"/>
  <c r="OSG5" i="2"/>
  <c r="OZU5" i="2"/>
  <c r="OTH5" i="2"/>
  <c r="OWF5" i="2"/>
  <c r="OYI5" i="2"/>
  <c r="OSA5" i="2"/>
  <c r="OVX5" i="2"/>
  <c r="OWD5" i="2" s="1"/>
  <c r="OTB5" i="2"/>
  <c r="OIN5" i="1"/>
  <c r="OIT5" i="1" s="1"/>
  <c r="NWO5" i="1"/>
  <c r="NWR5" i="1"/>
  <c r="NXW5" i="1"/>
  <c r="NYC5" i="1" s="1"/>
  <c r="OEF5" i="1"/>
  <c r="NPA5" i="1"/>
  <c r="PVN5" i="11" l="1"/>
  <c r="PVS5" i="11"/>
  <c r="PXG5" i="11"/>
  <c r="PXM5" i="11" s="1"/>
  <c r="PVY5" i="11"/>
  <c r="PWZ5" i="11"/>
  <c r="PWT5" i="11"/>
  <c r="QAE5" i="11"/>
  <c r="PVH5" i="11"/>
  <c r="PQJ5" i="11"/>
  <c r="PZY5" i="11"/>
  <c r="OVZ5" i="10"/>
  <c r="PBP5" i="10"/>
  <c r="OYK5" i="10"/>
  <c r="OYQ5" i="10" s="1"/>
  <c r="OWJ5" i="10"/>
  <c r="OWD5" i="10"/>
  <c r="OWM5" i="10"/>
  <c r="OWS5" i="10" s="1"/>
  <c r="PEA5" i="10"/>
  <c r="OSD5" i="9"/>
  <c r="ORX5" i="9"/>
  <c r="OPZ5" i="9"/>
  <c r="OQF5" i="9" s="1"/>
  <c r="OTD5" i="9"/>
  <c r="OLM5" i="9"/>
  <c r="OIU5" i="9"/>
  <c r="OQY5" i="9"/>
  <c r="OSH5" i="8"/>
  <c r="OHS5" i="8"/>
  <c r="OJS5" i="8"/>
  <c r="OJY5" i="8" s="1"/>
  <c r="OHY5" i="8"/>
  <c r="OJD5" i="8"/>
  <c r="OPX5" i="8"/>
  <c r="OQD5" i="8" s="1"/>
  <c r="OFG5" i="8"/>
  <c r="OFM5" i="8" s="1"/>
  <c r="OSB5" i="8"/>
  <c r="PEA5" i="7"/>
  <c r="PKQ5" i="7"/>
  <c r="PIY5" i="7"/>
  <c r="PLX5" i="7"/>
  <c r="POT5" i="7"/>
  <c r="PMD5" i="7"/>
  <c r="POP5" i="7"/>
  <c r="POV5" i="7" s="1"/>
  <c r="PKW5" i="7"/>
  <c r="QMM5" i="6"/>
  <c r="QFR5" i="6"/>
  <c r="QJU5" i="6"/>
  <c r="QQJ5" i="6"/>
  <c r="QMG5" i="6"/>
  <c r="QFJ5" i="6"/>
  <c r="QKA5" i="6"/>
  <c r="QFD5" i="6"/>
  <c r="QQI5" i="6"/>
  <c r="QQO5" i="6" s="1"/>
  <c r="QQD5" i="6"/>
  <c r="PFK5" i="5"/>
  <c r="OZY5" i="5"/>
  <c r="PFE5" i="5"/>
  <c r="PJV5" i="5"/>
  <c r="PFD5" i="5"/>
  <c r="PFN5" i="5"/>
  <c r="PFT5" i="5"/>
  <c r="PAE5" i="5"/>
  <c r="PFO5" i="5"/>
  <c r="OXK5" i="4"/>
  <c r="OZU5" i="4"/>
  <c r="PAA5" i="4" s="1"/>
  <c r="OZB5" i="4"/>
  <c r="OXP5" i="4"/>
  <c r="OVS5" i="4"/>
  <c r="OXQ5" i="4"/>
  <c r="OVY5" i="4"/>
  <c r="PHR5" i="4"/>
  <c r="PCU5" i="3"/>
  <c r="PPT5" i="3"/>
  <c r="PNA5" i="3"/>
  <c r="PLN5" i="3"/>
  <c r="PJW5" i="3"/>
  <c r="PLH5" i="3"/>
  <c r="PPN5" i="3"/>
  <c r="PNG5" i="3"/>
  <c r="PKZ5" i="3"/>
  <c r="PCO5" i="3"/>
  <c r="OTN5" i="2"/>
  <c r="PAG5" i="2"/>
  <c r="OWJ5" i="2"/>
  <c r="OSS5" i="2"/>
  <c r="PAM5" i="2"/>
  <c r="OSM5" i="2"/>
  <c r="OYO5" i="2"/>
  <c r="OWL5" i="2"/>
  <c r="NWX5" i="1"/>
  <c r="NPG5" i="1"/>
  <c r="NXA5" i="1"/>
  <c r="NWU5" i="1"/>
  <c r="NYI5" i="1"/>
  <c r="OIZ5" i="1"/>
  <c r="OEL5" i="1"/>
  <c r="QAK5" i="11" l="1"/>
  <c r="PXF5" i="11"/>
  <c r="PXL5" i="11" s="1"/>
  <c r="PQP5" i="11"/>
  <c r="PQV5" i="11" s="1"/>
  <c r="PXS5" i="11"/>
  <c r="PVT5" i="11"/>
  <c r="PVZ5" i="11" s="1"/>
  <c r="PWE5" i="11"/>
  <c r="QAQ5" i="11"/>
  <c r="PWK5" i="11"/>
  <c r="PEM5" i="10"/>
  <c r="PEG5" i="10"/>
  <c r="OYW5" i="10"/>
  <c r="OWY5" i="10"/>
  <c r="PCB5" i="10"/>
  <c r="PBV5" i="10"/>
  <c r="OWP5" i="10"/>
  <c r="OWV5" i="10" s="1"/>
  <c r="OWL5" i="10"/>
  <c r="OWF5" i="10"/>
  <c r="ORE5" i="9"/>
  <c r="OQL5" i="9"/>
  <c r="OTJ5" i="9"/>
  <c r="OTP5" i="9" s="1"/>
  <c r="OSJ5" i="9"/>
  <c r="OJA5" i="9"/>
  <c r="OJG5" i="9" s="1"/>
  <c r="OLS5" i="9"/>
  <c r="OSP5" i="9"/>
  <c r="OFY5" i="8"/>
  <c r="OSN5" i="8"/>
  <c r="OFS5" i="8"/>
  <c r="OQJ5" i="8"/>
  <c r="OKE5" i="8"/>
  <c r="OIE5" i="8"/>
  <c r="OJJ5" i="8"/>
  <c r="PLI5" i="7"/>
  <c r="PLC5" i="7"/>
  <c r="PPB5" i="7"/>
  <c r="PMJ5" i="7"/>
  <c r="PJE5" i="7"/>
  <c r="PJK5" i="7" s="1"/>
  <c r="PPF5" i="7"/>
  <c r="PEG5" i="7"/>
  <c r="POZ5" i="7"/>
  <c r="QQP5" i="6"/>
  <c r="QKG5" i="6"/>
  <c r="QQU5" i="6"/>
  <c r="QRA5" i="6" s="1"/>
  <c r="QKM5" i="6"/>
  <c r="QFP5" i="6"/>
  <c r="QMS5" i="6"/>
  <c r="QMY5" i="6" s="1"/>
  <c r="QFX5" i="6"/>
  <c r="PAQ5" i="5"/>
  <c r="PFU5" i="5"/>
  <c r="PFQ5" i="5"/>
  <c r="PAK5" i="5"/>
  <c r="PKH5" i="5"/>
  <c r="PFW5" i="5"/>
  <c r="PGF5" i="5"/>
  <c r="PFZ5" i="5"/>
  <c r="PFJ5" i="5"/>
  <c r="PKB5" i="5"/>
  <c r="OXV5" i="4"/>
  <c r="OYB5" i="4" s="1"/>
  <c r="PAG5" i="4"/>
  <c r="PHX5" i="4"/>
  <c r="PID5" i="4" s="1"/>
  <c r="OWE5" i="4"/>
  <c r="OWK5" i="4" s="1"/>
  <c r="OXW5" i="4"/>
  <c r="OZH5" i="4"/>
  <c r="PDA5" i="3"/>
  <c r="PDG5" i="3" s="1"/>
  <c r="PLT5" i="3"/>
  <c r="PNM5" i="3"/>
  <c r="PNS5" i="3" s="1"/>
  <c r="PLZ5" i="3"/>
  <c r="PPZ5" i="3"/>
  <c r="PKC5" i="3"/>
  <c r="PKI5" i="3" s="1"/>
  <c r="PLF5" i="3"/>
  <c r="PAY5" i="2"/>
  <c r="PAS5" i="2"/>
  <c r="OZA5" i="2"/>
  <c r="OSY5" i="2"/>
  <c r="OTE5" i="2" s="1"/>
  <c r="OTT5" i="2"/>
  <c r="OWX5" i="2"/>
  <c r="OWR5" i="2"/>
  <c r="OYU5" i="2"/>
  <c r="OWP5" i="2"/>
  <c r="OER5" i="1"/>
  <c r="NXJ5" i="1"/>
  <c r="OJF5" i="1"/>
  <c r="NXD5" i="1"/>
  <c r="NXG5" i="1"/>
  <c r="NYO5" i="1"/>
  <c r="NPM5" i="1"/>
  <c r="PWL5" i="11" l="1"/>
  <c r="PWF5" i="11"/>
  <c r="PXR5" i="11"/>
  <c r="QBC5" i="11"/>
  <c r="QAW5" i="11"/>
  <c r="PWQ5" i="11"/>
  <c r="PWW5" i="11" s="1"/>
  <c r="PRB5" i="11"/>
  <c r="PXY5" i="11"/>
  <c r="OWR5" i="10"/>
  <c r="OWX5" i="10"/>
  <c r="OXB5" i="10"/>
  <c r="OXE5" i="10"/>
  <c r="PCH5" i="10"/>
  <c r="PCN5" i="10" s="1"/>
  <c r="PES5" i="10"/>
  <c r="OZC5" i="10"/>
  <c r="OSV5" i="9"/>
  <c r="OLY5" i="9"/>
  <c r="OTV5" i="9"/>
  <c r="ORK5" i="9"/>
  <c r="OJM5" i="9"/>
  <c r="OQR5" i="9"/>
  <c r="OQP5" i="8"/>
  <c r="OJP5" i="8"/>
  <c r="OIK5" i="8"/>
  <c r="OST5" i="8"/>
  <c r="OSZ5" i="8" s="1"/>
  <c r="OGE5" i="8"/>
  <c r="OKK5" i="8"/>
  <c r="PPL5" i="7"/>
  <c r="PLO5" i="7"/>
  <c r="PEM5" i="7"/>
  <c r="PES5" i="7" s="1"/>
  <c r="PPR5" i="7"/>
  <c r="PMP5" i="7"/>
  <c r="PMV5" i="7" s="1"/>
  <c r="PJQ5" i="7"/>
  <c r="PPN5" i="7"/>
  <c r="PPH5" i="7"/>
  <c r="QRM5" i="6"/>
  <c r="QKY5" i="6"/>
  <c r="QKS5" i="6"/>
  <c r="QGB5" i="6"/>
  <c r="QGD5" i="6"/>
  <c r="QNE5" i="6"/>
  <c r="QFV5" i="6"/>
  <c r="QQV5" i="6"/>
  <c r="QRB5" i="6" s="1"/>
  <c r="QRG5" i="6"/>
  <c r="PKN5" i="5"/>
  <c r="PKT5" i="5" s="1"/>
  <c r="PGC5" i="5"/>
  <c r="PGL5" i="5"/>
  <c r="PAW5" i="5"/>
  <c r="PGA5" i="5"/>
  <c r="PFP5" i="5"/>
  <c r="PBC5" i="5"/>
  <c r="OYC5" i="4"/>
  <c r="OWQ5" i="4"/>
  <c r="OYH5" i="4"/>
  <c r="PIJ5" i="4"/>
  <c r="PIP5" i="4" s="1"/>
  <c r="OZN5" i="4"/>
  <c r="OZT5" i="4" s="1"/>
  <c r="PAM5" i="4"/>
  <c r="PDS5" i="3"/>
  <c r="PKU5" i="3"/>
  <c r="PLL5" i="3"/>
  <c r="PMF5" i="3"/>
  <c r="PML5" i="3" s="1"/>
  <c r="PDM5" i="3"/>
  <c r="PKO5" i="3"/>
  <c r="PQF5" i="3"/>
  <c r="PNY5" i="3"/>
  <c r="OTZ5" i="2"/>
  <c r="OUF5" i="2" s="1"/>
  <c r="OZG5" i="2"/>
  <c r="OWV5" i="2"/>
  <c r="OXD5" i="2"/>
  <c r="OXJ5" i="2" s="1"/>
  <c r="OTK5" i="2"/>
  <c r="PBE5" i="2"/>
  <c r="OZM5" i="2"/>
  <c r="OJL5" i="1"/>
  <c r="NYU5" i="1"/>
  <c r="NZA5" i="1" s="1"/>
  <c r="NXM5" i="1"/>
  <c r="NXS5" i="1" s="1"/>
  <c r="NXP5" i="1"/>
  <c r="NXV5" i="1" s="1"/>
  <c r="NPS5" i="1"/>
  <c r="OEX5" i="1"/>
  <c r="PYE5" i="11" l="1"/>
  <c r="PXC5" i="11"/>
  <c r="PXX5" i="11"/>
  <c r="PYD5" i="11" s="1"/>
  <c r="QBI5" i="11"/>
  <c r="PWR5" i="11"/>
  <c r="PRH5" i="11"/>
  <c r="OZI5" i="10"/>
  <c r="OXJ5" i="10"/>
  <c r="PCT5" i="10"/>
  <c r="PEY5" i="10"/>
  <c r="OXD5" i="10"/>
  <c r="OXK5" i="10"/>
  <c r="OXH5" i="10"/>
  <c r="ORD5" i="9"/>
  <c r="OTH5" i="9"/>
  <c r="OQX5" i="9"/>
  <c r="OMK5" i="9"/>
  <c r="OTB5" i="9"/>
  <c r="OME5" i="9"/>
  <c r="OUB5" i="9"/>
  <c r="OUH5" i="9" s="1"/>
  <c r="ORQ5" i="9"/>
  <c r="OJS5" i="9"/>
  <c r="OKW5" i="8"/>
  <c r="OIQ5" i="8"/>
  <c r="OTF5" i="8"/>
  <c r="OKQ5" i="8"/>
  <c r="OGK5" i="8"/>
  <c r="OQV5" i="8"/>
  <c r="ORB5" i="8" s="1"/>
  <c r="OJV5" i="8"/>
  <c r="PPT5" i="7"/>
  <c r="PPZ5" i="7" s="1"/>
  <c r="PMA5" i="7"/>
  <c r="PKC5" i="7"/>
  <c r="PLU5" i="7"/>
  <c r="PPX5" i="7"/>
  <c r="PNB5" i="7"/>
  <c r="PEY5" i="7"/>
  <c r="PJW5" i="7"/>
  <c r="QRN5" i="6"/>
  <c r="QRS5" i="6"/>
  <c r="QLE5" i="6"/>
  <c r="QNQ5" i="6"/>
  <c r="QRH5" i="6"/>
  <c r="QLK5" i="6"/>
  <c r="QGN5" i="6"/>
  <c r="QGH5" i="6"/>
  <c r="QGJ5" i="6"/>
  <c r="QNK5" i="6"/>
  <c r="PLF5" i="5"/>
  <c r="PBO5" i="5"/>
  <c r="PBI5" i="5"/>
  <c r="PGB5" i="5"/>
  <c r="PGR5" i="5"/>
  <c r="PGX5" i="5" s="1"/>
  <c r="PFV5" i="5"/>
  <c r="PGI5" i="5"/>
  <c r="PGG5" i="5"/>
  <c r="PKZ5" i="5"/>
  <c r="OZZ5" i="4"/>
  <c r="PAF5" i="4" s="1"/>
  <c r="PIV5" i="4"/>
  <c r="OYI5" i="4"/>
  <c r="OWW5" i="4"/>
  <c r="OXC5" i="4" s="1"/>
  <c r="PAS5" i="4"/>
  <c r="OYN5" i="4"/>
  <c r="POK5" i="3"/>
  <c r="PDY5" i="3"/>
  <c r="PMR5" i="3"/>
  <c r="PQL5" i="3"/>
  <c r="PEE5" i="3"/>
  <c r="PLA5" i="3"/>
  <c r="PLR5" i="3"/>
  <c r="PLX5" i="3" s="1"/>
  <c r="POE5" i="3"/>
  <c r="OXH5" i="2"/>
  <c r="OXB5" i="2"/>
  <c r="OZS5" i="2"/>
  <c r="PBK5" i="2"/>
  <c r="PBQ5" i="2" s="1"/>
  <c r="OXP5" i="2"/>
  <c r="OUL5" i="2"/>
  <c r="OTQ5" i="2"/>
  <c r="NYB5" i="1"/>
  <c r="NYH5" i="1" s="1"/>
  <c r="OFD5" i="1"/>
  <c r="OJR5" i="1"/>
  <c r="OJX5" i="1" s="1"/>
  <c r="NXY5" i="1"/>
  <c r="NZG5" i="1"/>
  <c r="NPY5" i="1"/>
  <c r="PRN5" i="11" l="1"/>
  <c r="PXO5" i="11"/>
  <c r="PWX5" i="11"/>
  <c r="PYK5" i="11"/>
  <c r="PYQ5" i="11" s="1"/>
  <c r="PYJ5" i="11"/>
  <c r="QBO5" i="11"/>
  <c r="PXI5" i="11"/>
  <c r="OXQ5" i="10"/>
  <c r="OXW5" i="10" s="1"/>
  <c r="OXN5" i="10"/>
  <c r="OZO5" i="10"/>
  <c r="OZU5" i="10" s="1"/>
  <c r="OXP5" i="10"/>
  <c r="OXV5" i="10" s="1"/>
  <c r="PFE5" i="10"/>
  <c r="PCZ5" i="10"/>
  <c r="OMQ5" i="9"/>
  <c r="ORJ5" i="9"/>
  <c r="OJY5" i="9"/>
  <c r="OTT5" i="9"/>
  <c r="ORW5" i="9"/>
  <c r="OTN5" i="9"/>
  <c r="OUN5" i="9"/>
  <c r="OMW5" i="9"/>
  <c r="ORP5" i="9"/>
  <c r="ORH5" i="8"/>
  <c r="OIW5" i="8"/>
  <c r="OJC5" i="8" s="1"/>
  <c r="OKB5" i="8"/>
  <c r="OLC5" i="8"/>
  <c r="OGQ5" i="8"/>
  <c r="OTL5" i="8"/>
  <c r="PKI5" i="7"/>
  <c r="PMG5" i="7"/>
  <c r="PQF5" i="7"/>
  <c r="PNN5" i="7"/>
  <c r="PMM5" i="7"/>
  <c r="PNH5" i="7"/>
  <c r="PQD5" i="7"/>
  <c r="PFE5" i="7"/>
  <c r="QNW5" i="6"/>
  <c r="QLQ5" i="6"/>
  <c r="QGP5" i="6"/>
  <c r="QOC5" i="6"/>
  <c r="QGT5" i="6"/>
  <c r="QRT5" i="6"/>
  <c r="QRY5" i="6"/>
  <c r="QGZ5" i="6"/>
  <c r="PGN5" i="5"/>
  <c r="PLL5" i="5"/>
  <c r="PLR5" i="5" s="1"/>
  <c r="PGH5" i="5"/>
  <c r="PGS5" i="5"/>
  <c r="PHD5" i="5"/>
  <c r="PBU5" i="5"/>
  <c r="PGM5" i="5"/>
  <c r="PGO5" i="5"/>
  <c r="OYU5" i="4"/>
  <c r="PAY5" i="4"/>
  <c r="OYT5" i="4"/>
  <c r="OYO5" i="4"/>
  <c r="OXI5" i="4"/>
  <c r="PAL5" i="4"/>
  <c r="PAR5" i="4" s="1"/>
  <c r="PJB5" i="4"/>
  <c r="POQ5" i="3"/>
  <c r="PEK5" i="3"/>
  <c r="PEQ5" i="3" s="1"/>
  <c r="PLM5" i="3"/>
  <c r="PQR5" i="3"/>
  <c r="PMD5" i="3"/>
  <c r="PLG5" i="3"/>
  <c r="PND5" i="3"/>
  <c r="PMX5" i="3"/>
  <c r="PCC5" i="2"/>
  <c r="OTW5" i="2"/>
  <c r="OZY5" i="2"/>
  <c r="PAE5" i="2" s="1"/>
  <c r="PBW5" i="2"/>
  <c r="OXN5" i="2"/>
  <c r="OUR5" i="2"/>
  <c r="OUX5" i="2" s="1"/>
  <c r="OXV5" i="2"/>
  <c r="NQE5" i="1"/>
  <c r="NYN5" i="1"/>
  <c r="NZM5" i="1"/>
  <c r="OKD5" i="1"/>
  <c r="NYE5" i="1"/>
  <c r="OFJ5" i="1"/>
  <c r="PXU5" i="11" l="1"/>
  <c r="PXJ5" i="11"/>
  <c r="PXD5" i="11"/>
  <c r="QBU5" i="11"/>
  <c r="PRZ5" i="11"/>
  <c r="PRT5" i="11"/>
  <c r="PYW5" i="11"/>
  <c r="PYA5" i="11"/>
  <c r="PYP5" i="11"/>
  <c r="OYC5" i="10"/>
  <c r="OYB5" i="10"/>
  <c r="PFK5" i="10"/>
  <c r="PFQ5" i="10" s="1"/>
  <c r="PAA5" i="10"/>
  <c r="PDF5" i="10"/>
  <c r="PDL5" i="10" s="1"/>
  <c r="OXT5" i="10"/>
  <c r="OSB5" i="9"/>
  <c r="ORV5" i="9"/>
  <c r="ONI5" i="9"/>
  <c r="OUF5" i="9"/>
  <c r="ONC5" i="9"/>
  <c r="OKE5" i="9"/>
  <c r="OKK5" i="9" s="1"/>
  <c r="OTZ5" i="9"/>
  <c r="OSC5" i="9"/>
  <c r="OUT5" i="9"/>
  <c r="OKN5" i="8"/>
  <c r="OGW5" i="8"/>
  <c r="OLO5" i="8"/>
  <c r="OJI5" i="8"/>
  <c r="OKH5" i="8"/>
  <c r="OLI5" i="8"/>
  <c r="OTR5" i="8"/>
  <c r="ORN5" i="8"/>
  <c r="PMS5" i="7"/>
  <c r="PNZ5" i="7"/>
  <c r="PQJ5" i="7"/>
  <c r="PQP5" i="7" s="1"/>
  <c r="PKO5" i="7"/>
  <c r="PKU5" i="7" s="1"/>
  <c r="PNT5" i="7"/>
  <c r="PFK5" i="7"/>
  <c r="PQL5" i="7"/>
  <c r="QSE5" i="6"/>
  <c r="QLW5" i="6"/>
  <c r="QOI5" i="6"/>
  <c r="QHF5" i="6"/>
  <c r="QGV5" i="6"/>
  <c r="QRZ5" i="6"/>
  <c r="PGY5" i="5"/>
  <c r="PGT5" i="5"/>
  <c r="PLX5" i="5"/>
  <c r="PGU5" i="5"/>
  <c r="PGZ5" i="5"/>
  <c r="PCA5" i="5"/>
  <c r="PHE5" i="5"/>
  <c r="PHJ5" i="5"/>
  <c r="PJN5" i="4"/>
  <c r="PBK5" i="4"/>
  <c r="OYZ5" i="4"/>
  <c r="PJH5" i="4"/>
  <c r="PAX5" i="4"/>
  <c r="OZA5" i="4"/>
  <c r="OZG5" i="4" s="1"/>
  <c r="PBE5" i="4"/>
  <c r="OXO5" i="4"/>
  <c r="PNJ5" i="3"/>
  <c r="PPC5" i="3"/>
  <c r="PLS5" i="3"/>
  <c r="POW5" i="3"/>
  <c r="PQX5" i="3"/>
  <c r="PRD5" i="3" s="1"/>
  <c r="PMP5" i="3"/>
  <c r="PEW5" i="3"/>
  <c r="PMJ5" i="3"/>
  <c r="PAQ5" i="2"/>
  <c r="OYB5" i="2"/>
  <c r="OXZ5" i="2"/>
  <c r="OXT5" i="2"/>
  <c r="PCI5" i="2"/>
  <c r="OVD5" i="2"/>
  <c r="OVJ5" i="2" s="1"/>
  <c r="PAK5" i="2"/>
  <c r="OUC5" i="2"/>
  <c r="OUI5" i="2" s="1"/>
  <c r="PCO5" i="2"/>
  <c r="OKJ5" i="1"/>
  <c r="NQK5" i="1"/>
  <c r="NQQ5" i="1" s="1"/>
  <c r="OFP5" i="1"/>
  <c r="NYK5" i="1"/>
  <c r="NYQ5" i="1" s="1"/>
  <c r="NZS5" i="1"/>
  <c r="NYT5" i="1"/>
  <c r="PZB5" i="11" l="1"/>
  <c r="PYV5" i="11"/>
  <c r="PXP5" i="11"/>
  <c r="PSL5" i="11"/>
  <c r="PZI5" i="11"/>
  <c r="PYG5" i="11"/>
  <c r="PYM5" i="11" s="1"/>
  <c r="PSF5" i="11"/>
  <c r="QCA5" i="11"/>
  <c r="QCG5" i="11" s="1"/>
  <c r="PZC5" i="11"/>
  <c r="PDX5" i="10"/>
  <c r="PDR5" i="10"/>
  <c r="OYI5" i="10"/>
  <c r="PAM5" i="10"/>
  <c r="PAG5" i="10"/>
  <c r="PFW5" i="10"/>
  <c r="OXZ5" i="10"/>
  <c r="OYH5" i="10"/>
  <c r="OUZ5" i="9"/>
  <c r="OVF5" i="9" s="1"/>
  <c r="OSH5" i="9"/>
  <c r="OUL5" i="9"/>
  <c r="ONO5" i="9"/>
  <c r="OSI5" i="9"/>
  <c r="OSO5" i="9" s="1"/>
  <c r="OKQ5" i="9"/>
  <c r="OUR5" i="9"/>
  <c r="OSN5" i="9"/>
  <c r="ORT5" i="8"/>
  <c r="OUD5" i="8"/>
  <c r="OLU5" i="8"/>
  <c r="OHI5" i="8"/>
  <c r="OTX5" i="8"/>
  <c r="OKT5" i="8"/>
  <c r="OHC5" i="8"/>
  <c r="OJO5" i="8"/>
  <c r="PRB5" i="7"/>
  <c r="PQX5" i="7"/>
  <c r="PQR5" i="7"/>
  <c r="PQV5" i="7"/>
  <c r="PNE5" i="7"/>
  <c r="PFW5" i="7"/>
  <c r="POF5" i="7"/>
  <c r="PMY5" i="7"/>
  <c r="PLA5" i="7"/>
  <c r="POL5" i="7"/>
  <c r="PFQ5" i="7"/>
  <c r="QSL5" i="6"/>
  <c r="QMI5" i="6"/>
  <c r="QHB5" i="6"/>
  <c r="QHH5" i="6" s="1"/>
  <c r="QSF5" i="6"/>
  <c r="QSK5" i="6"/>
  <c r="QOO5" i="6"/>
  <c r="QHL5" i="6"/>
  <c r="QMC5" i="6"/>
  <c r="PHP5" i="5"/>
  <c r="PHF5" i="5"/>
  <c r="PHK5" i="5"/>
  <c r="PHQ5" i="5" s="1"/>
  <c r="PHG5" i="5"/>
  <c r="PCM5" i="5"/>
  <c r="PCG5" i="5"/>
  <c r="PHA5" i="5"/>
  <c r="PMJ5" i="5"/>
  <c r="PMD5" i="5"/>
  <c r="PJT5" i="4"/>
  <c r="OZL5" i="4"/>
  <c r="PBQ5" i="4"/>
  <c r="OXU5" i="4"/>
  <c r="OZF5" i="4"/>
  <c r="OZM5" i="4"/>
  <c r="PJZ5" i="4"/>
  <c r="PBW5" i="4"/>
  <c r="PBD5" i="4"/>
  <c r="PME5" i="3"/>
  <c r="PNB5" i="3"/>
  <c r="PLY5" i="3"/>
  <c r="PMV5" i="3"/>
  <c r="PPI5" i="3"/>
  <c r="PFI5" i="3"/>
  <c r="PNP5" i="3"/>
  <c r="PRJ5" i="3"/>
  <c r="PFC5" i="3"/>
  <c r="OUO5" i="2"/>
  <c r="PCU5" i="2"/>
  <c r="PDA5" i="2" s="1"/>
  <c r="OYH5" i="2"/>
  <c r="OYN5" i="2" s="1"/>
  <c r="PAW5" i="2"/>
  <c r="OYF5" i="2"/>
  <c r="OYL5" i="2" s="1"/>
  <c r="OVP5" i="2"/>
  <c r="PBC5" i="2"/>
  <c r="NYZ5" i="1"/>
  <c r="NZF5" i="1" s="1"/>
  <c r="NZY5" i="1"/>
  <c r="OAE5" i="1" s="1"/>
  <c r="NQW5" i="1"/>
  <c r="NRC5" i="1" s="1"/>
  <c r="NYW5" i="1"/>
  <c r="OGB5" i="1"/>
  <c r="OKP5" i="1"/>
  <c r="OFV5" i="1"/>
  <c r="QCS5" i="11" l="1"/>
  <c r="PZO5" i="11"/>
  <c r="QCM5" i="11"/>
  <c r="PYB5" i="11"/>
  <c r="PSR5" i="11"/>
  <c r="PXV5" i="11"/>
  <c r="PZH5" i="11"/>
  <c r="PZN5" i="11" s="1"/>
  <c r="PYS5" i="11"/>
  <c r="PSX5" i="11"/>
  <c r="OYN5" i="10"/>
  <c r="OYF5" i="10"/>
  <c r="OYL5" i="10" s="1"/>
  <c r="OYO5" i="10"/>
  <c r="PAS5" i="10"/>
  <c r="PED5" i="10"/>
  <c r="PGC5" i="10"/>
  <c r="OTA5" i="9"/>
  <c r="OVD5" i="9"/>
  <c r="OUX5" i="9"/>
  <c r="ONU5" i="9"/>
  <c r="OOA5" i="9" s="1"/>
  <c r="OST5" i="9"/>
  <c r="OSU5" i="9"/>
  <c r="OVL5" i="9"/>
  <c r="OKW5" i="9"/>
  <c r="OUP5" i="8"/>
  <c r="OHO5" i="8"/>
  <c r="OLF5" i="8"/>
  <c r="OKZ5" i="8"/>
  <c r="OJU5" i="8"/>
  <c r="OUJ5" i="8"/>
  <c r="OMA5" i="8"/>
  <c r="ORZ5" i="8"/>
  <c r="PGC5" i="7"/>
  <c r="POR5" i="7"/>
  <c r="POX5" i="7" s="1"/>
  <c r="PRD5" i="7"/>
  <c r="PGI5" i="7"/>
  <c r="PRJ5" i="7"/>
  <c r="PLM5" i="7"/>
  <c r="PNK5" i="7"/>
  <c r="PNQ5" i="7" s="1"/>
  <c r="PRH5" i="7"/>
  <c r="PLG5" i="7"/>
  <c r="QMO5" i="6"/>
  <c r="QMU5" i="6" s="1"/>
  <c r="QSR5" i="6"/>
  <c r="QHN5" i="6"/>
  <c r="QHT5" i="6" s="1"/>
  <c r="QHR5" i="6"/>
  <c r="QSW5" i="6"/>
  <c r="QSQ5" i="6"/>
  <c r="QOU5" i="6"/>
  <c r="PMP5" i="5"/>
  <c r="PCS5" i="5"/>
  <c r="PCY5" i="5" s="1"/>
  <c r="PMV5" i="5"/>
  <c r="PHL5" i="5"/>
  <c r="PHM5" i="5"/>
  <c r="PHS5" i="5" s="1"/>
  <c r="PHW5" i="5"/>
  <c r="PHV5" i="5"/>
  <c r="OZR5" i="4"/>
  <c r="PKF5" i="4"/>
  <c r="OYA5" i="4"/>
  <c r="PKL5" i="4"/>
  <c r="PCC5" i="4"/>
  <c r="PBJ5" i="4"/>
  <c r="OZX5" i="4"/>
  <c r="OZS5" i="4"/>
  <c r="PFO5" i="3"/>
  <c r="PNV5" i="3"/>
  <c r="PMK5" i="3"/>
  <c r="PNH5" i="3"/>
  <c r="PNN5" i="3" s="1"/>
  <c r="PMQ5" i="3"/>
  <c r="PPO5" i="3"/>
  <c r="PRP5" i="3"/>
  <c r="OYT5" i="2"/>
  <c r="PDG5" i="2"/>
  <c r="OVV5" i="2"/>
  <c r="OYR5" i="2"/>
  <c r="PBI5" i="2"/>
  <c r="PBO5" i="2" s="1"/>
  <c r="OUU5" i="2"/>
  <c r="OGH5" i="1"/>
  <c r="NRI5" i="1"/>
  <c r="NRO5" i="1" s="1"/>
  <c r="NZL5" i="1"/>
  <c r="NZR5" i="1" s="1"/>
  <c r="OAK5" i="1"/>
  <c r="OGN5" i="1"/>
  <c r="OKV5" i="1"/>
  <c r="NZC5" i="1"/>
  <c r="NZI5" i="1" s="1"/>
  <c r="PYH5" i="11" l="1"/>
  <c r="PYN5" i="11" s="1"/>
  <c r="QCY5" i="11"/>
  <c r="QDE5" i="11" s="1"/>
  <c r="PTD5" i="11"/>
  <c r="PTJ5" i="11" s="1"/>
  <c r="PZE5" i="11"/>
  <c r="PYY5" i="11"/>
  <c r="PZT5" i="11"/>
  <c r="PZU5" i="11"/>
  <c r="PGI5" i="10"/>
  <c r="PGO5" i="10" s="1"/>
  <c r="PBE5" i="10"/>
  <c r="OYR5" i="10"/>
  <c r="PAY5" i="10"/>
  <c r="PEJ5" i="10"/>
  <c r="PEP5" i="10" s="1"/>
  <c r="OYU5" i="10"/>
  <c r="OYT5" i="10"/>
  <c r="OOM5" i="9"/>
  <c r="OLC5" i="9"/>
  <c r="OVX5" i="9"/>
  <c r="OOG5" i="9"/>
  <c r="OSZ5" i="9"/>
  <c r="OTG5" i="9"/>
  <c r="OVJ5" i="9"/>
  <c r="OVP5" i="9" s="1"/>
  <c r="OVR5" i="9"/>
  <c r="OTM5" i="9"/>
  <c r="OLL5" i="8"/>
  <c r="OIA5" i="8"/>
  <c r="OVB5" i="8"/>
  <c r="OUV5" i="8"/>
  <c r="OSF5" i="8"/>
  <c r="OHU5" i="8"/>
  <c r="OKG5" i="8"/>
  <c r="OMG5" i="8"/>
  <c r="OMM5" i="8" s="1"/>
  <c r="OKA5" i="8"/>
  <c r="PLS5" i="7"/>
  <c r="PRP5" i="7"/>
  <c r="PRV5" i="7" s="1"/>
  <c r="PNW5" i="7"/>
  <c r="PPD5" i="7"/>
  <c r="PRN5" i="7"/>
  <c r="PRT5" i="7" s="1"/>
  <c r="PGU5" i="7"/>
  <c r="PGO5" i="7"/>
  <c r="QNG5" i="6"/>
  <c r="QTC5" i="6"/>
  <c r="QTI5" i="6" s="1"/>
  <c r="QNA5" i="6"/>
  <c r="QHZ5" i="6"/>
  <c r="QPA5" i="6"/>
  <c r="QPG5" i="6" s="1"/>
  <c r="QHX5" i="6"/>
  <c r="QSX5" i="6"/>
  <c r="QTD5" i="6" s="1"/>
  <c r="PDK5" i="5"/>
  <c r="PDE5" i="5"/>
  <c r="PHY5" i="5"/>
  <c r="PNH5" i="5"/>
  <c r="PNB5" i="5"/>
  <c r="PII5" i="5"/>
  <c r="PIB5" i="5"/>
  <c r="PHR5" i="5"/>
  <c r="PHX5" i="5" s="1"/>
  <c r="PIC5" i="5"/>
  <c r="PCI5" i="4"/>
  <c r="PAJ5" i="4"/>
  <c r="PKR5" i="4"/>
  <c r="OZY5" i="4"/>
  <c r="PAD5" i="4"/>
  <c r="OYG5" i="4"/>
  <c r="OYM5" i="4" s="1"/>
  <c r="PBP5" i="4"/>
  <c r="PQA5" i="3"/>
  <c r="PFU5" i="3"/>
  <c r="POB5" i="3"/>
  <c r="PNT5" i="3"/>
  <c r="PPU5" i="3"/>
  <c r="PMW5" i="3"/>
  <c r="PRV5" i="3"/>
  <c r="PCA5" i="2"/>
  <c r="OVA5" i="2"/>
  <c r="PDS5" i="2"/>
  <c r="PDM5" i="2"/>
  <c r="PBU5" i="2"/>
  <c r="OYZ5" i="2"/>
  <c r="OZF5" i="2" s="1"/>
  <c r="OZD5" i="2"/>
  <c r="OWB5" i="2"/>
  <c r="OYX5" i="2"/>
  <c r="OGT5" i="1"/>
  <c r="NZX5" i="1"/>
  <c r="OAD5" i="1" s="1"/>
  <c r="OLB5" i="1"/>
  <c r="OLH5" i="1" s="1"/>
  <c r="NZO5" i="1"/>
  <c r="NRU5" i="1"/>
  <c r="OAQ5" i="1"/>
  <c r="PYZ5" i="11" l="1"/>
  <c r="QDK5" i="11"/>
  <c r="QAF5" i="11"/>
  <c r="QAA5" i="11"/>
  <c r="PYT5" i="11"/>
  <c r="PZK5" i="11"/>
  <c r="PTP5" i="11"/>
  <c r="PZZ5" i="11"/>
  <c r="OZF5" i="10"/>
  <c r="OZA5" i="10"/>
  <c r="PEV5" i="10"/>
  <c r="OYZ5" i="10"/>
  <c r="PBK5" i="10"/>
  <c r="PGU5" i="10"/>
  <c r="OYX5" i="10"/>
  <c r="OTS5" i="9"/>
  <c r="OLO5" i="9"/>
  <c r="OLI5" i="9"/>
  <c r="OWD5" i="9"/>
  <c r="OOS5" i="9"/>
  <c r="OTF5" i="9"/>
  <c r="OVV5" i="9"/>
  <c r="OWJ5" i="9"/>
  <c r="OOY5" i="9"/>
  <c r="OKM5" i="8"/>
  <c r="OKS5" i="8" s="1"/>
  <c r="OMS5" i="8"/>
  <c r="OVH5" i="8"/>
  <c r="OVN5" i="8"/>
  <c r="OIG5" i="8"/>
  <c r="OLR5" i="8"/>
  <c r="OSL5" i="8"/>
  <c r="POI5" i="7"/>
  <c r="PHA5" i="7"/>
  <c r="PRZ5" i="7"/>
  <c r="PSB5" i="7"/>
  <c r="POC5" i="7"/>
  <c r="PHG5" i="7"/>
  <c r="PPP5" i="7"/>
  <c r="PLY5" i="7"/>
  <c r="PPJ5" i="7"/>
  <c r="QPS5" i="6"/>
  <c r="QTU5" i="6"/>
  <c r="QIL5" i="6"/>
  <c r="QTJ5" i="6"/>
  <c r="QNM5" i="6"/>
  <c r="QNS5" i="6" s="1"/>
  <c r="QPM5" i="6"/>
  <c r="QIJ5" i="6"/>
  <c r="QID5" i="6"/>
  <c r="QIF5" i="6"/>
  <c r="QTO5" i="6"/>
  <c r="PIO5" i="5"/>
  <c r="PNN5" i="5"/>
  <c r="PNT5" i="5"/>
  <c r="PIH5" i="5"/>
  <c r="PIK5" i="5"/>
  <c r="PID5" i="5"/>
  <c r="PDQ5" i="5"/>
  <c r="PIE5" i="5"/>
  <c r="PCU5" i="4"/>
  <c r="PBV5" i="4"/>
  <c r="PCO5" i="4"/>
  <c r="OYS5" i="4"/>
  <c r="PAP5" i="4"/>
  <c r="PAV5" i="4" s="1"/>
  <c r="PKX5" i="4"/>
  <c r="PAE5" i="4"/>
  <c r="PSH5" i="3"/>
  <c r="PON5" i="3"/>
  <c r="POH5" i="3"/>
  <c r="PNC5" i="3"/>
  <c r="PGG5" i="3"/>
  <c r="PQG5" i="3"/>
  <c r="PGA5" i="3"/>
  <c r="PSB5" i="3"/>
  <c r="POF5" i="3"/>
  <c r="PQM5" i="3"/>
  <c r="PNZ5" i="3"/>
  <c r="OZJ5" i="2"/>
  <c r="OZL5" i="2"/>
  <c r="PCG5" i="2"/>
  <c r="OWH5" i="2"/>
  <c r="OZP5" i="2"/>
  <c r="PDY5" i="2"/>
  <c r="OVG5" i="2"/>
  <c r="OVM5" i="2" s="1"/>
  <c r="PCM5" i="2"/>
  <c r="NZU5" i="1"/>
  <c r="OAA5" i="1" s="1"/>
  <c r="OAJ5" i="1"/>
  <c r="OAW5" i="1"/>
  <c r="OGZ5" i="1"/>
  <c r="OAP5" i="1"/>
  <c r="NSA5" i="1"/>
  <c r="NSG5" i="1" s="1"/>
  <c r="OLN5" i="1"/>
  <c r="OLT5" i="1" s="1"/>
  <c r="QAL5" i="11" l="1"/>
  <c r="QAG5" i="11"/>
  <c r="QAR5" i="11"/>
  <c r="QDQ5" i="11"/>
  <c r="QDW5" i="11" s="1"/>
  <c r="PZF5" i="11"/>
  <c r="PZQ5" i="11"/>
  <c r="PTV5" i="11"/>
  <c r="OZD5" i="10"/>
  <c r="PHG5" i="10"/>
  <c r="PBW5" i="10"/>
  <c r="PBQ5" i="10"/>
  <c r="PHA5" i="10"/>
  <c r="OZL5" i="10"/>
  <c r="OZG5" i="10"/>
  <c r="PFB5" i="10"/>
  <c r="OPE5" i="9"/>
  <c r="OWP5" i="9"/>
  <c r="OWV5" i="9" s="1"/>
  <c r="OUE5" i="9"/>
  <c r="OLU5" i="9"/>
  <c r="OTY5" i="9"/>
  <c r="OTR5" i="9"/>
  <c r="OTL5" i="9"/>
  <c r="OWB5" i="9"/>
  <c r="OSR5" i="8"/>
  <c r="OIM5" i="8"/>
  <c r="OKY5" i="8"/>
  <c r="OLX5" i="8"/>
  <c r="OVT5" i="8"/>
  <c r="OMY5" i="8"/>
  <c r="PPV5" i="7"/>
  <c r="POO5" i="7"/>
  <c r="PHM5" i="7"/>
  <c r="POU5" i="7"/>
  <c r="PQB5" i="7"/>
  <c r="PSH5" i="7"/>
  <c r="PME5" i="7"/>
  <c r="PMK5" i="7" s="1"/>
  <c r="PSF5" i="7"/>
  <c r="QOE5" i="6"/>
  <c r="QUA5" i="6"/>
  <c r="QPY5" i="6"/>
  <c r="QIR5" i="6"/>
  <c r="QNY5" i="6"/>
  <c r="QUG5" i="6"/>
  <c r="QIP5" i="6"/>
  <c r="QIV5" i="6" s="1"/>
  <c r="QTP5" i="6"/>
  <c r="QQE5" i="6"/>
  <c r="PIQ5" i="5"/>
  <c r="PDW5" i="5"/>
  <c r="PNZ5" i="5"/>
  <c r="PIW5" i="5"/>
  <c r="PIU5" i="5"/>
  <c r="PIT5" i="5"/>
  <c r="PIN5" i="5"/>
  <c r="PIP5" i="5"/>
  <c r="POF5" i="5"/>
  <c r="PIJ5" i="5"/>
  <c r="PDA5" i="4"/>
  <c r="PAK5" i="4"/>
  <c r="PLD5" i="4"/>
  <c r="PBB5" i="4"/>
  <c r="PCB5" i="4"/>
  <c r="PCH5" i="4" s="1"/>
  <c r="PDG5" i="4"/>
  <c r="OYY5" i="4"/>
  <c r="PQS5" i="3"/>
  <c r="PSN5" i="3"/>
  <c r="POL5" i="3"/>
  <c r="PGM5" i="3"/>
  <c r="PGS5" i="3" s="1"/>
  <c r="POT5" i="3"/>
  <c r="POZ5" i="3" s="1"/>
  <c r="PQY5" i="3"/>
  <c r="POR5" i="3"/>
  <c r="PNO5" i="3"/>
  <c r="PNI5" i="3"/>
  <c r="OVS5" i="2"/>
  <c r="OZV5" i="2"/>
  <c r="PCS5" i="2"/>
  <c r="PEK5" i="2"/>
  <c r="OWN5" i="2"/>
  <c r="PEE5" i="2"/>
  <c r="PAB5" i="2"/>
  <c r="OZR5" i="2"/>
  <c r="OLZ5" i="1"/>
  <c r="OMF5" i="1" s="1"/>
  <c r="OAG5" i="1"/>
  <c r="NSM5" i="1"/>
  <c r="OHF5" i="1"/>
  <c r="OHL5" i="1" s="1"/>
  <c r="OAV5" i="1"/>
  <c r="OAM5" i="1"/>
  <c r="OBC5" i="1"/>
  <c r="OBI5" i="1" s="1"/>
  <c r="PUB5" i="11" l="1"/>
  <c r="PZW5" i="11"/>
  <c r="QAC5" i="11" s="1"/>
  <c r="PZR5" i="11"/>
  <c r="PZL5" i="11"/>
  <c r="QAM5" i="11"/>
  <c r="QAS5" i="11" s="1"/>
  <c r="QEC5" i="11"/>
  <c r="QBD5" i="11"/>
  <c r="QAX5" i="11"/>
  <c r="PCC5" i="10"/>
  <c r="OZR5" i="10"/>
  <c r="PFH5" i="10"/>
  <c r="PHM5" i="10"/>
  <c r="PHS5" i="10" s="1"/>
  <c r="OZM5" i="10"/>
  <c r="OZS5" i="10" s="1"/>
  <c r="OZJ5" i="10"/>
  <c r="OWN5" i="9"/>
  <c r="OTX5" i="9"/>
  <c r="OWH5" i="9"/>
  <c r="OMA5" i="9"/>
  <c r="OMG5" i="9" s="1"/>
  <c r="OUK5" i="9"/>
  <c r="OUQ5" i="9" s="1"/>
  <c r="OXB5" i="9"/>
  <c r="OPK5" i="9"/>
  <c r="OIY5" i="8"/>
  <c r="ONE5" i="8"/>
  <c r="OIS5" i="8"/>
  <c r="OVZ5" i="8"/>
  <c r="OWF5" i="8" s="1"/>
  <c r="OTD5" i="8"/>
  <c r="OSX5" i="8"/>
  <c r="OMD5" i="8"/>
  <c r="OLE5" i="8"/>
  <c r="PMW5" i="7"/>
  <c r="PSR5" i="7"/>
  <c r="PSL5" i="7"/>
  <c r="PMQ5" i="7"/>
  <c r="PQN5" i="7"/>
  <c r="PHY5" i="7"/>
  <c r="PHS5" i="7"/>
  <c r="PPA5" i="7"/>
  <c r="PPG5" i="7" s="1"/>
  <c r="PST5" i="7"/>
  <c r="PSN5" i="7"/>
  <c r="PQH5" i="7"/>
  <c r="QQQ5" i="6"/>
  <c r="QQK5" i="6"/>
  <c r="QJB5" i="6"/>
  <c r="QUS5" i="6"/>
  <c r="QUM5" i="6"/>
  <c r="QJD5" i="6"/>
  <c r="QTV5" i="6"/>
  <c r="QOK5" i="6"/>
  <c r="QIX5" i="6"/>
  <c r="POR5" i="5"/>
  <c r="PIV5" i="5"/>
  <c r="POL5" i="5"/>
  <c r="PEI5" i="5"/>
  <c r="PJB5" i="5"/>
  <c r="PJC5" i="5"/>
  <c r="PJI5" i="5" s="1"/>
  <c r="PIZ5" i="5"/>
  <c r="PJF5" i="5" s="1"/>
  <c r="PJA5" i="5"/>
  <c r="PEC5" i="5"/>
  <c r="PDM5" i="4"/>
  <c r="PDS5" i="4" s="1"/>
  <c r="OZE5" i="4"/>
  <c r="PAQ5" i="4"/>
  <c r="PAW5" i="4" s="1"/>
  <c r="PCN5" i="4"/>
  <c r="PLJ5" i="4"/>
  <c r="PLP5" i="4" s="1"/>
  <c r="PBH5" i="4"/>
  <c r="PPL5" i="3"/>
  <c r="PRK5" i="3"/>
  <c r="PNU5" i="3"/>
  <c r="POX5" i="3"/>
  <c r="PPD5" i="3"/>
  <c r="PPF5" i="3"/>
  <c r="POA5" i="3"/>
  <c r="PST5" i="3"/>
  <c r="PGY5" i="3"/>
  <c r="PRE5" i="3"/>
  <c r="OWZ5" i="2"/>
  <c r="PEW5" i="2"/>
  <c r="OWT5" i="2"/>
  <c r="PAD5" i="2"/>
  <c r="PDE5" i="2"/>
  <c r="PCY5" i="2"/>
  <c r="OZX5" i="2"/>
  <c r="PEQ5" i="2"/>
  <c r="PAH5" i="2"/>
  <c r="OVY5" i="2"/>
  <c r="OBO5" i="1"/>
  <c r="OHR5" i="1"/>
  <c r="OHX5" i="1" s="1"/>
  <c r="OML5" i="1"/>
  <c r="OMR5" i="1" s="1"/>
  <c r="OBB5" i="1"/>
  <c r="OAS5" i="1"/>
  <c r="NSS5" i="1"/>
  <c r="NSY5" i="1" s="1"/>
  <c r="QBJ5" i="11" l="1"/>
  <c r="PZX5" i="11"/>
  <c r="QAD5" i="11"/>
  <c r="PUN5" i="11"/>
  <c r="PUH5" i="11"/>
  <c r="QAY5" i="11"/>
  <c r="QAI5" i="11"/>
  <c r="QEI5" i="11"/>
  <c r="PAE5" i="10"/>
  <c r="OZY5" i="10"/>
  <c r="OZX5" i="10"/>
  <c r="PAD5" i="10" s="1"/>
  <c r="PHY5" i="10"/>
  <c r="OZP5" i="10"/>
  <c r="PCI5" i="10"/>
  <c r="PFN5" i="10"/>
  <c r="OUJ5" i="9"/>
  <c r="OUD5" i="9"/>
  <c r="OUW5" i="9"/>
  <c r="OMM5" i="9"/>
  <c r="OPQ5" i="9"/>
  <c r="OPW5" i="9" s="1"/>
  <c r="OWT5" i="9"/>
  <c r="OXH5" i="9"/>
  <c r="OTP5" i="8"/>
  <c r="OMP5" i="8"/>
  <c r="OMJ5" i="8"/>
  <c r="OLK5" i="8"/>
  <c r="OWL5" i="8"/>
  <c r="OTJ5" i="8"/>
  <c r="OJE5" i="8"/>
  <c r="ONK5" i="8"/>
  <c r="PQT5" i="7"/>
  <c r="PNC5" i="7"/>
  <c r="PNI5" i="7" s="1"/>
  <c r="PSZ5" i="7"/>
  <c r="PIE5" i="7"/>
  <c r="PIK5" i="7" s="1"/>
  <c r="PSX5" i="7"/>
  <c r="PTF5" i="7"/>
  <c r="PPM5" i="7"/>
  <c r="PQZ5" i="7"/>
  <c r="QJN5" i="6"/>
  <c r="QJJ5" i="6"/>
  <c r="QJP5" i="6" s="1"/>
  <c r="QUY5" i="6"/>
  <c r="QQW5" i="6"/>
  <c r="QOW5" i="6"/>
  <c r="QVE5" i="6"/>
  <c r="QRC5" i="6"/>
  <c r="QUH5" i="6"/>
  <c r="QUB5" i="6"/>
  <c r="QOQ5" i="6"/>
  <c r="QJH5" i="6"/>
  <c r="PEO5" i="5"/>
  <c r="PEU5" i="5" s="1"/>
  <c r="POX5" i="5"/>
  <c r="PJL5" i="5"/>
  <c r="PJH5" i="5"/>
  <c r="PJN5" i="5" s="1"/>
  <c r="PJO5" i="5"/>
  <c r="PJG5" i="5"/>
  <c r="PPD5" i="5"/>
  <c r="PMB5" i="4"/>
  <c r="PLV5" i="4"/>
  <c r="OZQ5" i="4"/>
  <c r="PDY5" i="4"/>
  <c r="OZK5" i="4"/>
  <c r="PBC5" i="4"/>
  <c r="PBN5" i="4"/>
  <c r="PBT5" i="4" s="1"/>
  <c r="PCT5" i="4"/>
  <c r="PRQ5" i="3"/>
  <c r="PRW5" i="3" s="1"/>
  <c r="PPR5" i="3"/>
  <c r="PPX5" i="3" s="1"/>
  <c r="POG5" i="3"/>
  <c r="PTF5" i="3"/>
  <c r="PSZ5" i="3"/>
  <c r="PHE5" i="3"/>
  <c r="POM5" i="3"/>
  <c r="PPJ5" i="3"/>
  <c r="PAJ5" i="2"/>
  <c r="PDK5" i="2"/>
  <c r="OXF5" i="2"/>
  <c r="OXL5" i="2"/>
  <c r="PDQ5" i="2"/>
  <c r="PFC5" i="2"/>
  <c r="PFI5" i="2" s="1"/>
  <c r="PAN5" i="2"/>
  <c r="OWE5" i="2"/>
  <c r="OWK5" i="2" s="1"/>
  <c r="PAP5" i="2"/>
  <c r="NTE5" i="1"/>
  <c r="OID5" i="1"/>
  <c r="OIJ5" i="1" s="1"/>
  <c r="OBH5" i="1"/>
  <c r="OBN5" i="1" s="1"/>
  <c r="OBU5" i="1"/>
  <c r="OMX5" i="1"/>
  <c r="OAY5" i="1"/>
  <c r="QEO5" i="11" l="1"/>
  <c r="QAJ5" i="11"/>
  <c r="QAP5" i="11" s="1"/>
  <c r="QBK5" i="11"/>
  <c r="QBE5" i="11"/>
  <c r="PUT5" i="11"/>
  <c r="QBP5" i="11"/>
  <c r="QAO5" i="11"/>
  <c r="PAB5" i="10"/>
  <c r="OZV5" i="10"/>
  <c r="PFT5" i="10"/>
  <c r="PAJ5" i="10"/>
  <c r="PCO5" i="10"/>
  <c r="PCU5" i="10" s="1"/>
  <c r="PAK5" i="10"/>
  <c r="PIE5" i="10"/>
  <c r="OVI5" i="9"/>
  <c r="OQC5" i="9"/>
  <c r="OUP5" i="9"/>
  <c r="OVC5" i="9"/>
  <c r="OWZ5" i="9"/>
  <c r="OXN5" i="9"/>
  <c r="OMS5" i="9"/>
  <c r="OWX5" i="8"/>
  <c r="OUB5" i="8"/>
  <c r="OTV5" i="8"/>
  <c r="ONQ5" i="8"/>
  <c r="OLQ5" i="8"/>
  <c r="OJK5" i="8"/>
  <c r="OJQ5" i="8" s="1"/>
  <c r="OMV5" i="8"/>
  <c r="OWR5" i="8"/>
  <c r="PTL5" i="7"/>
  <c r="PTR5" i="7"/>
  <c r="PNO5" i="7"/>
  <c r="PPY5" i="7"/>
  <c r="PRF5" i="7"/>
  <c r="PTD5" i="7"/>
  <c r="PTJ5" i="7" s="1"/>
  <c r="PIQ5" i="7"/>
  <c r="PPS5" i="7"/>
  <c r="QKB5" i="6"/>
  <c r="QJZ5" i="6"/>
  <c r="QJT5" i="6"/>
  <c r="QRI5" i="6"/>
  <c r="QPC5" i="6"/>
  <c r="QVK5" i="6"/>
  <c r="QUN5" i="6"/>
  <c r="QVQ5" i="6"/>
  <c r="QJV5" i="6"/>
  <c r="QPI5" i="6"/>
  <c r="PPP5" i="5"/>
  <c r="PPJ5" i="5"/>
  <c r="PFA5" i="5"/>
  <c r="PJU5" i="5"/>
  <c r="PKA5" i="5" s="1"/>
  <c r="PJT5" i="5"/>
  <c r="PJM5" i="5"/>
  <c r="PJR5" i="5"/>
  <c r="PCF5" i="4"/>
  <c r="PBZ5" i="4"/>
  <c r="PCZ5" i="4"/>
  <c r="PDF5" i="4" s="1"/>
  <c r="PBI5" i="4"/>
  <c r="OZW5" i="4"/>
  <c r="PAC5" i="4" s="1"/>
  <c r="PMH5" i="4"/>
  <c r="PEE5" i="4"/>
  <c r="PPP5" i="3"/>
  <c r="PHQ5" i="3"/>
  <c r="PTL5" i="3"/>
  <c r="POS5" i="3"/>
  <c r="PQD5" i="3"/>
  <c r="PQJ5" i="3" s="1"/>
  <c r="PSC5" i="3"/>
  <c r="PSI5" i="3" s="1"/>
  <c r="PTR5" i="3"/>
  <c r="PHK5" i="3"/>
  <c r="OXR5" i="2"/>
  <c r="PDW5" i="2"/>
  <c r="PEC5" i="2" s="1"/>
  <c r="OWQ5" i="2"/>
  <c r="PFO5" i="2"/>
  <c r="PAT5" i="2"/>
  <c r="PAZ5" i="2" s="1"/>
  <c r="PAV5" i="2"/>
  <c r="OBT5" i="1"/>
  <c r="OIP5" i="1"/>
  <c r="OIV5" i="1"/>
  <c r="OBE5" i="1"/>
  <c r="NTQ5" i="1"/>
  <c r="NTK5" i="1"/>
  <c r="OCA5" i="1"/>
  <c r="OND5" i="1"/>
  <c r="QBA5" i="11" l="1"/>
  <c r="QAU5" i="11"/>
  <c r="QAV5" i="11"/>
  <c r="QBV5" i="11"/>
  <c r="QFA5" i="11"/>
  <c r="QBQ5" i="11"/>
  <c r="PUZ5" i="11"/>
  <c r="QEU5" i="11"/>
  <c r="PAW5" i="10"/>
  <c r="PDA5" i="10"/>
  <c r="PAH5" i="10"/>
  <c r="PFZ5" i="10"/>
  <c r="PAQ5" i="10"/>
  <c r="PIK5" i="10"/>
  <c r="PAP5" i="10"/>
  <c r="OVB5" i="9"/>
  <c r="OUV5" i="9"/>
  <c r="OMY5" i="9"/>
  <c r="OXT5" i="9"/>
  <c r="OXZ5" i="9" s="1"/>
  <c r="OVO5" i="9"/>
  <c r="OVU5" i="9" s="1"/>
  <c r="OXF5" i="9"/>
  <c r="OQI5" i="9"/>
  <c r="OXD5" i="8"/>
  <c r="OXJ5" i="8" s="1"/>
  <c r="OUH5" i="8"/>
  <c r="ONB5" i="8"/>
  <c r="ONH5" i="8" s="1"/>
  <c r="OJW5" i="8"/>
  <c r="OUN5" i="8"/>
  <c r="OMC5" i="8"/>
  <c r="OLW5" i="8"/>
  <c r="ONW5" i="8"/>
  <c r="PTV5" i="7"/>
  <c r="PRR5" i="7"/>
  <c r="PQE5" i="7"/>
  <c r="PRL5" i="7"/>
  <c r="PJC5" i="7"/>
  <c r="PTX5" i="7"/>
  <c r="PTP5" i="7"/>
  <c r="POA5" i="7"/>
  <c r="PNU5" i="7"/>
  <c r="PUD5" i="7"/>
  <c r="PIW5" i="7"/>
  <c r="QRU5" i="6"/>
  <c r="QVW5" i="6"/>
  <c r="QKF5" i="6"/>
  <c r="QUZ5" i="6"/>
  <c r="QKH5" i="6"/>
  <c r="QRO5" i="6"/>
  <c r="QKL5" i="6"/>
  <c r="QWC5" i="6"/>
  <c r="QPO5" i="6"/>
  <c r="QUT5" i="6"/>
  <c r="QKN5" i="6"/>
  <c r="PPV5" i="5"/>
  <c r="PQB5" i="5"/>
  <c r="PJS5" i="5"/>
  <c r="PKF5" i="5"/>
  <c r="PFG5" i="5"/>
  <c r="PFM5" i="5" s="1"/>
  <c r="PKG5" i="5"/>
  <c r="PJX5" i="5"/>
  <c r="PKD5" i="5" s="1"/>
  <c r="PJZ5" i="5"/>
  <c r="PAO5" i="4"/>
  <c r="PCL5" i="4"/>
  <c r="PBO5" i="4"/>
  <c r="PEK5" i="4"/>
  <c r="PAI5" i="4"/>
  <c r="PMN5" i="4"/>
  <c r="PMT5" i="4" s="1"/>
  <c r="PDL5" i="4"/>
  <c r="PCR5" i="4"/>
  <c r="PQV5" i="3"/>
  <c r="PHW5" i="3"/>
  <c r="POY5" i="3"/>
  <c r="PUD5" i="3"/>
  <c r="PTX5" i="3"/>
  <c r="PPV5" i="3"/>
  <c r="PQB5" i="3" s="1"/>
  <c r="PSO5" i="3"/>
  <c r="PIC5" i="3"/>
  <c r="PQP5" i="3"/>
  <c r="PEO5" i="2"/>
  <c r="OYD5" i="2"/>
  <c r="PBF5" i="2"/>
  <c r="OXX5" i="2"/>
  <c r="PEI5" i="2"/>
  <c r="PGA5" i="2"/>
  <c r="PBB5" i="2"/>
  <c r="PBH5" i="2" s="1"/>
  <c r="PFU5" i="2"/>
  <c r="OWW5" i="2"/>
  <c r="ONJ5" i="1"/>
  <c r="OJB5" i="1"/>
  <c r="OBQ5" i="1"/>
  <c r="NTW5" i="1"/>
  <c r="OCG5" i="1"/>
  <c r="OBK5" i="1"/>
  <c r="OJH5" i="1"/>
  <c r="OBZ5" i="1"/>
  <c r="OCF5" i="1" s="1"/>
  <c r="QFG5" i="11" l="1"/>
  <c r="QCH5" i="11"/>
  <c r="QCB5" i="11"/>
  <c r="PVF5" i="11"/>
  <c r="PVL5" i="11" s="1"/>
  <c r="QBG5" i="11"/>
  <c r="QFM5" i="11"/>
  <c r="QBW5" i="11"/>
  <c r="QBB5" i="11"/>
  <c r="PIW5" i="10"/>
  <c r="PAV5" i="10"/>
  <c r="PBC5" i="10"/>
  <c r="PAN5" i="10"/>
  <c r="PIQ5" i="10"/>
  <c r="PGF5" i="10"/>
  <c r="PDG5" i="10"/>
  <c r="OYL5" i="9"/>
  <c r="OXL5" i="9"/>
  <c r="OXR5" i="9" s="1"/>
  <c r="OVH5" i="9"/>
  <c r="OWA5" i="9"/>
  <c r="OVN5" i="9"/>
  <c r="OYF5" i="9"/>
  <c r="OQO5" i="9"/>
  <c r="ONE5" i="9"/>
  <c r="OXV5" i="8"/>
  <c r="OMI5" i="8"/>
  <c r="OOC5" i="8"/>
  <c r="OOI5" i="8" s="1"/>
  <c r="ONN5" i="8"/>
  <c r="OXP5" i="8"/>
  <c r="OUZ5" i="8"/>
  <c r="OUT5" i="8"/>
  <c r="OKC5" i="8"/>
  <c r="PJI5" i="7"/>
  <c r="PUB5" i="7"/>
  <c r="PUH5" i="7" s="1"/>
  <c r="PRX5" i="7"/>
  <c r="PUJ5" i="7"/>
  <c r="PUP5" i="7" s="1"/>
  <c r="PQQ5" i="7"/>
  <c r="POG5" i="7"/>
  <c r="PQK5" i="7"/>
  <c r="PSD5" i="7"/>
  <c r="PJO5" i="7"/>
  <c r="QVL5" i="6"/>
  <c r="QKX5" i="6"/>
  <c r="QKR5" i="6"/>
  <c r="QWO5" i="6"/>
  <c r="QVF5" i="6"/>
  <c r="QSA5" i="6"/>
  <c r="QSG5" i="6" s="1"/>
  <c r="QWI5" i="6"/>
  <c r="QQA5" i="6"/>
  <c r="QKT5" i="6"/>
  <c r="QPU5" i="6"/>
  <c r="PKP5" i="5"/>
  <c r="PKL5" i="5"/>
  <c r="PQH5" i="5"/>
  <c r="PKR5" i="5"/>
  <c r="PKJ5" i="5"/>
  <c r="PJY5" i="5"/>
  <c r="PKE5" i="5" s="1"/>
  <c r="PFS5" i="5"/>
  <c r="PQN5" i="5"/>
  <c r="PKM5" i="5"/>
  <c r="PEQ5" i="4"/>
  <c r="PBU5" i="4"/>
  <c r="PMZ5" i="4"/>
  <c r="PAU5" i="4"/>
  <c r="PBA5" i="4" s="1"/>
  <c r="PCX5" i="4"/>
  <c r="PDR5" i="4"/>
  <c r="PRB5" i="3"/>
  <c r="PUJ5" i="3"/>
  <c r="PII5" i="3"/>
  <c r="PIO5" i="3"/>
  <c r="PUP5" i="3"/>
  <c r="PSU5" i="3"/>
  <c r="PQH5" i="3"/>
  <c r="PPE5" i="3"/>
  <c r="PPK5" i="3" s="1"/>
  <c r="PBT5" i="2"/>
  <c r="PEU5" i="2"/>
  <c r="PFA5" i="2" s="1"/>
  <c r="PBN5" i="2"/>
  <c r="OXC5" i="2"/>
  <c r="PGG5" i="2"/>
  <c r="OYJ5" i="2"/>
  <c r="OYP5" i="2" s="1"/>
  <c r="PBL5" i="2"/>
  <c r="PBR5" i="2" s="1"/>
  <c r="ONP5" i="1"/>
  <c r="NUC5" i="1"/>
  <c r="NUI5" i="1" s="1"/>
  <c r="OCL5" i="1"/>
  <c r="OBW5" i="1"/>
  <c r="OJN5" i="1"/>
  <c r="OCM5" i="1"/>
  <c r="OCS5" i="1" s="1"/>
  <c r="QBN5" i="11" l="1"/>
  <c r="QBH5" i="11"/>
  <c r="QCC5" i="11"/>
  <c r="QCI5" i="11" s="1"/>
  <c r="QCN5" i="11"/>
  <c r="QFY5" i="11"/>
  <c r="QBM5" i="11"/>
  <c r="QBS5" i="11" s="1"/>
  <c r="PVR5" i="11"/>
  <c r="QFS5" i="11"/>
  <c r="PBI5" i="10"/>
  <c r="PGL5" i="10"/>
  <c r="PGR5" i="10" s="1"/>
  <c r="PAT5" i="10"/>
  <c r="PAZ5" i="10" s="1"/>
  <c r="PJC5" i="10"/>
  <c r="PJI5" i="10" s="1"/>
  <c r="PDM5" i="10"/>
  <c r="PBB5" i="10"/>
  <c r="ONK5" i="9"/>
  <c r="OQU5" i="9"/>
  <c r="ORA5" i="9" s="1"/>
  <c r="OYR5" i="9"/>
  <c r="OYX5" i="9" s="1"/>
  <c r="OVT5" i="9"/>
  <c r="OWG5" i="9"/>
  <c r="OVZ5" i="9"/>
  <c r="OXX5" i="9"/>
  <c r="OVF5" i="8"/>
  <c r="OMO5" i="8"/>
  <c r="OMU5" i="8" s="1"/>
  <c r="OVL5" i="8"/>
  <c r="OOO5" i="8"/>
  <c r="OYB5" i="8"/>
  <c r="OKI5" i="8"/>
  <c r="ONT5" i="8"/>
  <c r="PQW5" i="7"/>
  <c r="PRC5" i="7" s="1"/>
  <c r="PSJ5" i="7"/>
  <c r="POM5" i="7"/>
  <c r="POS5" i="7" s="1"/>
  <c r="PUN5" i="7"/>
  <c r="PSP5" i="7"/>
  <c r="PUV5" i="7"/>
  <c r="PJU5" i="7"/>
  <c r="QSS5" i="6"/>
  <c r="QWU5" i="6"/>
  <c r="QXA5" i="6" s="1"/>
  <c r="QLD5" i="6"/>
  <c r="QQG5" i="6"/>
  <c r="QQM5" i="6" s="1"/>
  <c r="QSM5" i="6"/>
  <c r="QLJ5" i="6"/>
  <c r="QLF5" i="6"/>
  <c r="QVR5" i="6"/>
  <c r="QKZ5" i="6"/>
  <c r="PKY5" i="5"/>
  <c r="PQT5" i="5"/>
  <c r="PQZ5" i="5" s="1"/>
  <c r="PKS5" i="5"/>
  <c r="PKX5" i="5"/>
  <c r="PKV5" i="5"/>
  <c r="PFY5" i="5"/>
  <c r="PGE5" i="5" s="1"/>
  <c r="PKK5" i="5"/>
  <c r="PLB5" i="5"/>
  <c r="PBM5" i="4"/>
  <c r="PCG5" i="4"/>
  <c r="PEW5" i="4"/>
  <c r="PFC5" i="4" s="1"/>
  <c r="PBG5" i="4"/>
  <c r="PCA5" i="4"/>
  <c r="PDD5" i="4"/>
  <c r="PDJ5" i="4" s="1"/>
  <c r="PDX5" i="4"/>
  <c r="PNF5" i="4"/>
  <c r="PRN5" i="3"/>
  <c r="PRH5" i="3"/>
  <c r="PIU5" i="3"/>
  <c r="PPQ5" i="3"/>
  <c r="PVB5" i="3"/>
  <c r="PUV5" i="3"/>
  <c r="PJA5" i="3"/>
  <c r="PTG5" i="3"/>
  <c r="PTA5" i="3"/>
  <c r="PQN5" i="3"/>
  <c r="OZB5" i="2"/>
  <c r="PBX5" i="2"/>
  <c r="PGM5" i="2"/>
  <c r="PFG5" i="2"/>
  <c r="OYV5" i="2"/>
  <c r="PBZ5" i="2"/>
  <c r="OXI5" i="2"/>
  <c r="OXO5" i="2" s="1"/>
  <c r="PCF5" i="2"/>
  <c r="OCC5" i="1"/>
  <c r="OCY5" i="1"/>
  <c r="ODE5" i="1" s="1"/>
  <c r="OJT5" i="1"/>
  <c r="NUU5" i="1"/>
  <c r="NUO5" i="1"/>
  <c r="ONV5" i="1"/>
  <c r="OCR5" i="1"/>
  <c r="QCE5" i="11" l="1"/>
  <c r="QGE5" i="11"/>
  <c r="QBT5" i="11"/>
  <c r="QBY5" i="11"/>
  <c r="QCT5" i="11"/>
  <c r="QCZ5" i="11" s="1"/>
  <c r="QCO5" i="11"/>
  <c r="PVX5" i="11"/>
  <c r="PBN5" i="10"/>
  <c r="PBH5" i="10"/>
  <c r="PGX5" i="10"/>
  <c r="PJO5" i="10"/>
  <c r="PBF5" i="10"/>
  <c r="PBO5" i="10"/>
  <c r="PDS5" i="10"/>
  <c r="OWF5" i="9"/>
  <c r="OZD5" i="9"/>
  <c r="ONW5" i="9"/>
  <c r="OWL5" i="9"/>
  <c r="ORG5" i="9"/>
  <c r="ONQ5" i="9"/>
  <c r="OWM5" i="9"/>
  <c r="OYD5" i="9"/>
  <c r="OKU5" i="8"/>
  <c r="ONZ5" i="8"/>
  <c r="ONA5" i="8"/>
  <c r="OKO5" i="8"/>
  <c r="OYH5" i="8"/>
  <c r="OYN5" i="8" s="1"/>
  <c r="OVR5" i="8"/>
  <c r="OOU5" i="8"/>
  <c r="PRO5" i="7"/>
  <c r="PKA5" i="7"/>
  <c r="PKG5" i="7" s="1"/>
  <c r="PVH5" i="7"/>
  <c r="POY5" i="7"/>
  <c r="PRI5" i="7"/>
  <c r="PSV5" i="7"/>
  <c r="PUT5" i="7"/>
  <c r="PVB5" i="7"/>
  <c r="QLP5" i="6"/>
  <c r="QLR5" i="6"/>
  <c r="QLL5" i="6"/>
  <c r="QLV5" i="6"/>
  <c r="QXG5" i="6"/>
  <c r="QQS5" i="6"/>
  <c r="QQY5" i="6" s="1"/>
  <c r="QWD5" i="6"/>
  <c r="QSY5" i="6"/>
  <c r="QVX5" i="6"/>
  <c r="PRL5" i="5"/>
  <c r="PKW5" i="5"/>
  <c r="PLH5" i="5"/>
  <c r="PLN5" i="5" s="1"/>
  <c r="PLD5" i="5"/>
  <c r="PRF5" i="5"/>
  <c r="PGK5" i="5"/>
  <c r="PLE5" i="5"/>
  <c r="PLK5" i="5" s="1"/>
  <c r="PKQ5" i="5"/>
  <c r="PCM5" i="4"/>
  <c r="PBS5" i="4"/>
  <c r="PNL5" i="4"/>
  <c r="PFI5" i="4"/>
  <c r="PED5" i="4"/>
  <c r="PDP5" i="4"/>
  <c r="PCS5" i="4"/>
  <c r="PBY5" i="4"/>
  <c r="PJM5" i="3"/>
  <c r="PJG5" i="3"/>
  <c r="PTM5" i="3"/>
  <c r="PVH5" i="3"/>
  <c r="PVN5" i="3" s="1"/>
  <c r="PRT5" i="3"/>
  <c r="PQT5" i="3"/>
  <c r="PQC5" i="3"/>
  <c r="PPW5" i="3"/>
  <c r="OYA5" i="2"/>
  <c r="OXU5" i="2"/>
  <c r="PCL5" i="2"/>
  <c r="PFM5" i="2"/>
  <c r="PGY5" i="2"/>
  <c r="OZH5" i="2"/>
  <c r="OZN5" i="2" s="1"/>
  <c r="PGS5" i="2"/>
  <c r="PCD5" i="2"/>
  <c r="OCX5" i="1"/>
  <c r="ODD5" i="1" s="1"/>
  <c r="ODK5" i="1"/>
  <c r="ODQ5" i="1" s="1"/>
  <c r="NVA5" i="1"/>
  <c r="OOB5" i="1"/>
  <c r="OCI5" i="1"/>
  <c r="OJZ5" i="1"/>
  <c r="OKF5" i="1" s="1"/>
  <c r="PWJ5" i="11" l="1"/>
  <c r="PWD5" i="11"/>
  <c r="QCK5" i="11"/>
  <c r="QGQ5" i="11"/>
  <c r="QDF5" i="11"/>
  <c r="QCQ5" i="11"/>
  <c r="QBZ5" i="11"/>
  <c r="QCF5" i="11" s="1"/>
  <c r="QGK5" i="11"/>
  <c r="QCU5" i="11"/>
  <c r="PHD5" i="10"/>
  <c r="PBR5" i="10"/>
  <c r="PDY5" i="10"/>
  <c r="PBL5" i="10"/>
  <c r="PBU5" i="10"/>
  <c r="PCA5" i="10" s="1"/>
  <c r="PBT5" i="10"/>
  <c r="PJU5" i="10"/>
  <c r="OYJ5" i="9"/>
  <c r="OWR5" i="9"/>
  <c r="OWS5" i="9"/>
  <c r="OWY5" i="9" s="1"/>
  <c r="ORM5" i="9"/>
  <c r="ORS5" i="9" s="1"/>
  <c r="OOC5" i="9"/>
  <c r="OOI5" i="9" s="1"/>
  <c r="OZP5" i="9"/>
  <c r="OZJ5" i="9"/>
  <c r="OPA5" i="8"/>
  <c r="OOF5" i="8"/>
  <c r="OYT5" i="8"/>
  <c r="OLA5" i="8"/>
  <c r="OLG5" i="8" s="1"/>
  <c r="OVX5" i="8"/>
  <c r="ONG5" i="8"/>
  <c r="PTB5" i="7"/>
  <c r="PVN5" i="7"/>
  <c r="PRU5" i="7"/>
  <c r="PVF5" i="7"/>
  <c r="PPK5" i="7"/>
  <c r="PUZ5" i="7"/>
  <c r="PVT5" i="7"/>
  <c r="PSA5" i="7"/>
  <c r="PKM5" i="7"/>
  <c r="PPE5" i="7"/>
  <c r="QWJ5" i="6"/>
  <c r="QMB5" i="6"/>
  <c r="QRE5" i="6"/>
  <c r="QTK5" i="6"/>
  <c r="QMH5" i="6"/>
  <c r="QTE5" i="6"/>
  <c r="QMD5" i="6"/>
  <c r="QWP5" i="6"/>
  <c r="QLX5" i="6"/>
  <c r="QXM5" i="6"/>
  <c r="PLC5" i="5"/>
  <c r="PRR5" i="5"/>
  <c r="PLQ5" i="5"/>
  <c r="PLP5" i="5"/>
  <c r="PLI5" i="5"/>
  <c r="PLJ5" i="5"/>
  <c r="PGQ5" i="5"/>
  <c r="PLT5" i="5"/>
  <c r="PRX5" i="5"/>
  <c r="PCK5" i="4"/>
  <c r="PCY5" i="4"/>
  <c r="PDE5" i="4" s="1"/>
  <c r="PNX5" i="4"/>
  <c r="PNR5" i="4"/>
  <c r="PCE5" i="4"/>
  <c r="PDV5" i="4"/>
  <c r="PEB5" i="4" s="1"/>
  <c r="PEJ5" i="4"/>
  <c r="PFO5" i="4"/>
  <c r="PQI5" i="3"/>
  <c r="PQO5" i="3" s="1"/>
  <c r="PJS5" i="3"/>
  <c r="PJY5" i="3"/>
  <c r="PRF5" i="3"/>
  <c r="PQZ5" i="3"/>
  <c r="PVT5" i="3"/>
  <c r="PRZ5" i="3"/>
  <c r="PTY5" i="3"/>
  <c r="PTS5" i="3"/>
  <c r="PCP5" i="2"/>
  <c r="PCR5" i="2"/>
  <c r="PHE5" i="2"/>
  <c r="PHK5" i="2" s="1"/>
  <c r="OYG5" i="2"/>
  <c r="PFY5" i="2"/>
  <c r="OZT5" i="2"/>
  <c r="PCJ5" i="2"/>
  <c r="PFS5" i="2"/>
  <c r="OYM5" i="2"/>
  <c r="OKL5" i="1"/>
  <c r="ODJ5" i="1"/>
  <c r="ODP5" i="1"/>
  <c r="NVG5" i="1"/>
  <c r="NVM5" i="1" s="1"/>
  <c r="OOH5" i="1"/>
  <c r="OON5" i="1" s="1"/>
  <c r="OCU5" i="1"/>
  <c r="ODW5" i="1"/>
  <c r="OCO5" i="1"/>
  <c r="QDA5" i="11" l="1"/>
  <c r="QGW5" i="11"/>
  <c r="PWP5" i="11"/>
  <c r="QCL5" i="11"/>
  <c r="QHC5" i="11"/>
  <c r="QCW5" i="11"/>
  <c r="QDL5" i="11"/>
  <c r="PCF5" i="10"/>
  <c r="PBZ5" i="10"/>
  <c r="PCG5" i="10"/>
  <c r="PHP5" i="10"/>
  <c r="PKA5" i="10"/>
  <c r="PKG5" i="10" s="1"/>
  <c r="PBX5" i="10"/>
  <c r="PHJ5" i="10"/>
  <c r="PEE5" i="10"/>
  <c r="PEK5" i="10" s="1"/>
  <c r="OZV5" i="9"/>
  <c r="OXE5" i="9"/>
  <c r="OOO5" i="9"/>
  <c r="ORY5" i="9"/>
  <c r="OWX5" i="9"/>
  <c r="OYP5" i="9"/>
  <c r="OOR5" i="8"/>
  <c r="OOL5" i="8"/>
  <c r="ONM5" i="8"/>
  <c r="OLM5" i="8"/>
  <c r="OPM5" i="8"/>
  <c r="OPG5" i="8"/>
  <c r="OWD5" i="8"/>
  <c r="OWJ5" i="8" s="1"/>
  <c r="OYZ5" i="8"/>
  <c r="PWF5" i="7"/>
  <c r="PPQ5" i="7"/>
  <c r="PVL5" i="7"/>
  <c r="PVZ5" i="7"/>
  <c r="PKY5" i="7"/>
  <c r="PPW5" i="7"/>
  <c r="PVR5" i="7"/>
  <c r="PTH5" i="7"/>
  <c r="PSG5" i="7"/>
  <c r="PSM5" i="7" s="1"/>
  <c r="PKS5" i="7"/>
  <c r="QRQ5" i="6"/>
  <c r="QTQ5" i="6"/>
  <c r="QMN5" i="6"/>
  <c r="QMP5" i="6"/>
  <c r="QMJ5" i="6"/>
  <c r="QMT5" i="6"/>
  <c r="QXS5" i="6"/>
  <c r="QXB5" i="6"/>
  <c r="QWV5" i="6"/>
  <c r="QRK5" i="6"/>
  <c r="PSJ5" i="5"/>
  <c r="PGW5" i="5"/>
  <c r="PSD5" i="5"/>
  <c r="PLO5" i="5"/>
  <c r="PLZ5" i="5"/>
  <c r="PLV5" i="5"/>
  <c r="PMB5" i="5" s="1"/>
  <c r="PMC5" i="5"/>
  <c r="PLW5" i="5"/>
  <c r="PCQ5" i="4"/>
  <c r="PDK5" i="4"/>
  <c r="PEP5" i="4"/>
  <c r="POD5" i="4"/>
  <c r="PFU5" i="4"/>
  <c r="PGA5" i="4" s="1"/>
  <c r="PEH5" i="4"/>
  <c r="POJ5" i="4"/>
  <c r="PCW5" i="4"/>
  <c r="PWF5" i="3"/>
  <c r="PUE5" i="3"/>
  <c r="PRL5" i="3"/>
  <c r="PUK5" i="3"/>
  <c r="PRR5" i="3"/>
  <c r="PKE5" i="3"/>
  <c r="PQU5" i="3"/>
  <c r="PKK5" i="3"/>
  <c r="PSF5" i="3"/>
  <c r="PSL5" i="3" s="1"/>
  <c r="PVZ5" i="3"/>
  <c r="PGE5" i="2"/>
  <c r="PCV5" i="2"/>
  <c r="PDB5" i="2" s="1"/>
  <c r="OYS5" i="2"/>
  <c r="PCX5" i="2"/>
  <c r="PDD5" i="2" s="1"/>
  <c r="PHQ5" i="2"/>
  <c r="OZZ5" i="2"/>
  <c r="ODA5" i="1"/>
  <c r="OOT5" i="1"/>
  <c r="OOZ5" i="1" s="1"/>
  <c r="ODV5" i="1"/>
  <c r="NVS5" i="1"/>
  <c r="OKR5" i="1"/>
  <c r="OKX5" i="1" s="1"/>
  <c r="OEB5" i="1"/>
  <c r="OEC5" i="1"/>
  <c r="QHI5" i="11" l="1"/>
  <c r="QCX5" i="11"/>
  <c r="QDC5" i="11"/>
  <c r="QDI5" i="11" s="1"/>
  <c r="QDG5" i="11"/>
  <c r="QDM5" i="11" s="1"/>
  <c r="PWV5" i="11"/>
  <c r="PXB5" i="11" s="1"/>
  <c r="QDR5" i="11"/>
  <c r="QCR5" i="11"/>
  <c r="PIB5" i="10"/>
  <c r="PHV5" i="10"/>
  <c r="PEQ5" i="10"/>
  <c r="PCJ5" i="10"/>
  <c r="PCL5" i="10"/>
  <c r="PCR5" i="10" s="1"/>
  <c r="PKM5" i="10"/>
  <c r="PCD5" i="10"/>
  <c r="PCM5" i="10"/>
  <c r="OYV5" i="9"/>
  <c r="OOU5" i="9"/>
  <c r="OXK5" i="9"/>
  <c r="OXQ5" i="9" s="1"/>
  <c r="OXD5" i="9"/>
  <c r="OXJ5" i="9" s="1"/>
  <c r="PAB5" i="9"/>
  <c r="OSE5" i="9"/>
  <c r="OWP5" i="8"/>
  <c r="OZF5" i="8"/>
  <c r="ONY5" i="8"/>
  <c r="ONS5" i="8"/>
  <c r="OPS5" i="8"/>
  <c r="OPY5" i="8" s="1"/>
  <c r="OOX5" i="8"/>
  <c r="OLS5" i="8"/>
  <c r="PLE5" i="7"/>
  <c r="PWL5" i="7"/>
  <c r="PSS5" i="7"/>
  <c r="PTN5" i="7"/>
  <c r="PVX5" i="7"/>
  <c r="PQC5" i="7"/>
  <c r="PQI5" i="7" s="1"/>
  <c r="PWD5" i="7"/>
  <c r="PLK5" i="7"/>
  <c r="PWR5" i="7"/>
  <c r="QNB5" i="6"/>
  <c r="QRW5" i="6"/>
  <c r="QMZ5" i="6"/>
  <c r="QXH5" i="6"/>
  <c r="QNF5" i="6"/>
  <c r="QTW5" i="6"/>
  <c r="QMV5" i="6"/>
  <c r="QXY5" i="6"/>
  <c r="QSC5" i="6"/>
  <c r="PMI5" i="5"/>
  <c r="PMO5" i="5" s="1"/>
  <c r="PSP5" i="5"/>
  <c r="PMA5" i="5"/>
  <c r="PHI5" i="5"/>
  <c r="PMH5" i="5"/>
  <c r="PLU5" i="5"/>
  <c r="PMF5" i="5"/>
  <c r="PHC5" i="5"/>
  <c r="POP5" i="4"/>
  <c r="PDC5" i="4"/>
  <c r="POV5" i="4"/>
  <c r="PDQ5" i="4"/>
  <c r="PDW5" i="4" s="1"/>
  <c r="PGG5" i="4"/>
  <c r="PEV5" i="4"/>
  <c r="PEN5" i="4"/>
  <c r="PWL5" i="3"/>
  <c r="PKQ5" i="3"/>
  <c r="PKW5" i="3" s="1"/>
  <c r="PUQ5" i="3"/>
  <c r="PUW5" i="3" s="1"/>
  <c r="PWR5" i="3"/>
  <c r="PSR5" i="3"/>
  <c r="PRG5" i="3"/>
  <c r="PRX5" i="3"/>
  <c r="PRA5" i="3"/>
  <c r="PDP5" i="2"/>
  <c r="PDH5" i="2"/>
  <c r="PAL5" i="2"/>
  <c r="PAF5" i="2"/>
  <c r="PGK5" i="2"/>
  <c r="PDJ5" i="2"/>
  <c r="OYY5" i="2"/>
  <c r="OZE5" i="2" s="1"/>
  <c r="PHW5" i="2"/>
  <c r="OPF5" i="1"/>
  <c r="NWE5" i="1"/>
  <c r="OEI5" i="1"/>
  <c r="OEO5" i="1" s="1"/>
  <c r="OLD5" i="1"/>
  <c r="ODG5" i="1"/>
  <c r="ODM5" i="1" s="1"/>
  <c r="OEH5" i="1"/>
  <c r="NVY5" i="1"/>
  <c r="QDY5" i="11" l="1"/>
  <c r="QDD5" i="11"/>
  <c r="QED5" i="11"/>
  <c r="QDO5" i="11"/>
  <c r="PXH5" i="11"/>
  <c r="QHO5" i="11"/>
  <c r="QHU5" i="11" s="1"/>
  <c r="QDS5" i="11"/>
  <c r="QDJ5" i="11"/>
  <c r="QDX5" i="11"/>
  <c r="PCV5" i="10"/>
  <c r="PCP5" i="10"/>
  <c r="PKY5" i="10"/>
  <c r="PCS5" i="10"/>
  <c r="PKS5" i="10"/>
  <c r="PCX5" i="10"/>
  <c r="PIH5" i="10"/>
  <c r="PIN5" i="10" s="1"/>
  <c r="PEW5" i="10"/>
  <c r="OXV5" i="9"/>
  <c r="OSK5" i="9"/>
  <c r="OSQ5" i="9" s="1"/>
  <c r="PAH5" i="9"/>
  <c r="PAN5" i="9" s="1"/>
  <c r="OXP5" i="9"/>
  <c r="OPA5" i="9"/>
  <c r="OPG5" i="9" s="1"/>
  <c r="OXW5" i="9"/>
  <c r="OZH5" i="9"/>
  <c r="OZB5" i="9"/>
  <c r="OZR5" i="8"/>
  <c r="OQE5" i="8"/>
  <c r="OPD5" i="8"/>
  <c r="OZL5" i="8"/>
  <c r="OOE5" i="8"/>
  <c r="OOK5" i="8" s="1"/>
  <c r="OLY5" i="8"/>
  <c r="OWV5" i="8"/>
  <c r="PXD5" i="7"/>
  <c r="PWX5" i="7"/>
  <c r="PWJ5" i="7"/>
  <c r="PLQ5" i="7"/>
  <c r="PWP5" i="7"/>
  <c r="PTT5" i="7"/>
  <c r="PQO5" i="7"/>
  <c r="PTE5" i="7"/>
  <c r="PSY5" i="7"/>
  <c r="QXT5" i="6"/>
  <c r="QXN5" i="6"/>
  <c r="QNL5" i="6"/>
  <c r="QUI5" i="6"/>
  <c r="QUC5" i="6"/>
  <c r="QYE5" i="6"/>
  <c r="QNH5" i="6"/>
  <c r="QNN5" i="6" s="1"/>
  <c r="QNR5" i="6"/>
  <c r="QSI5" i="6"/>
  <c r="PHO5" i="5"/>
  <c r="PHU5" i="5" s="1"/>
  <c r="PMG5" i="5"/>
  <c r="PMT5" i="5"/>
  <c r="PML5" i="5"/>
  <c r="PMU5" i="5"/>
  <c r="PSV5" i="5"/>
  <c r="PMM5" i="5"/>
  <c r="PMN5" i="5"/>
  <c r="PET5" i="4"/>
  <c r="PEZ5" i="4" s="1"/>
  <c r="PPB5" i="4"/>
  <c r="PPH5" i="4" s="1"/>
  <c r="PFB5" i="4"/>
  <c r="PDI5" i="4"/>
  <c r="PDO5" i="4" s="1"/>
  <c r="PEC5" i="4"/>
  <c r="PGM5" i="4"/>
  <c r="PRM5" i="3"/>
  <c r="PWX5" i="3"/>
  <c r="PXD5" i="3"/>
  <c r="PVC5" i="3"/>
  <c r="PVI5" i="3" s="1"/>
  <c r="PSD5" i="3"/>
  <c r="PSJ5" i="3" s="1"/>
  <c r="PLC5" i="3"/>
  <c r="PLI5" i="3" s="1"/>
  <c r="PSX5" i="3"/>
  <c r="PDT5" i="2"/>
  <c r="PAR5" i="2"/>
  <c r="PGQ5" i="2"/>
  <c r="OZK5" i="2"/>
  <c r="PDV5" i="2"/>
  <c r="PEB5" i="2" s="1"/>
  <c r="PIC5" i="2"/>
  <c r="PDN5" i="2"/>
  <c r="NWK5" i="1"/>
  <c r="OEU5" i="1"/>
  <c r="NWQ5" i="1"/>
  <c r="ODS5" i="1"/>
  <c r="ODY5" i="1" s="1"/>
  <c r="OEN5" i="1"/>
  <c r="OPL5" i="1"/>
  <c r="OPR5" i="1" s="1"/>
  <c r="OLJ5" i="1"/>
  <c r="QEJ5" i="11" l="1"/>
  <c r="QEP5" i="11" s="1"/>
  <c r="QDP5" i="11"/>
  <c r="QDV5" i="11"/>
  <c r="PXN5" i="11"/>
  <c r="PXT5" i="11" s="1"/>
  <c r="QEE5" i="11"/>
  <c r="QEK5" i="11" s="1"/>
  <c r="QDU5" i="11"/>
  <c r="QEA5" i="11" s="1"/>
  <c r="QIA5" i="11"/>
  <c r="PDE5" i="10"/>
  <c r="PIT5" i="10"/>
  <c r="PFC5" i="10"/>
  <c r="PCY5" i="10"/>
  <c r="PLE5" i="10"/>
  <c r="PDB5" i="10"/>
  <c r="PDD5" i="10"/>
  <c r="OZN5" i="9"/>
  <c r="PAT5" i="9"/>
  <c r="OYB5" i="9"/>
  <c r="OYI5" i="9"/>
  <c r="OYC5" i="9"/>
  <c r="OPM5" i="9"/>
  <c r="OPS5" i="9" s="1"/>
  <c r="OSW5" i="9"/>
  <c r="OYH5" i="9"/>
  <c r="OXB5" i="8"/>
  <c r="OOQ5" i="8"/>
  <c r="PAD5" i="8"/>
  <c r="OME5" i="8"/>
  <c r="OZX5" i="8"/>
  <c r="OPJ5" i="8"/>
  <c r="OQK5" i="8"/>
  <c r="PUF5" i="7"/>
  <c r="PTK5" i="7"/>
  <c r="PTZ5" i="7"/>
  <c r="PLW5" i="7"/>
  <c r="PTQ5" i="7"/>
  <c r="PXJ5" i="7"/>
  <c r="PXP5" i="7"/>
  <c r="PWV5" i="7"/>
  <c r="PXB5" i="7" s="1"/>
  <c r="PQU5" i="7"/>
  <c r="QNX5" i="6"/>
  <c r="QNT5" i="6"/>
  <c r="QNZ5" i="6" s="1"/>
  <c r="QUO5" i="6"/>
  <c r="QXZ5" i="6"/>
  <c r="QUU5" i="6"/>
  <c r="QOD5" i="6"/>
  <c r="QYK5" i="6"/>
  <c r="QSO5" i="6"/>
  <c r="PMZ5" i="5"/>
  <c r="PNF5" i="5" s="1"/>
  <c r="PMS5" i="5"/>
  <c r="PMY5" i="5" s="1"/>
  <c r="PIA5" i="5"/>
  <c r="PMR5" i="5"/>
  <c r="PNG5" i="5"/>
  <c r="PTB5" i="5"/>
  <c r="PTH5" i="5" s="1"/>
  <c r="PNA5" i="5"/>
  <c r="PPT5" i="4"/>
  <c r="PFH5" i="4"/>
  <c r="PGS5" i="4"/>
  <c r="PGY5" i="4" s="1"/>
  <c r="PPN5" i="4"/>
  <c r="PDU5" i="4"/>
  <c r="PFF5" i="4"/>
  <c r="PEI5" i="4"/>
  <c r="PXJ5" i="3"/>
  <c r="PXP5" i="3" s="1"/>
  <c r="PRY5" i="3"/>
  <c r="PTJ5" i="3"/>
  <c r="PRS5" i="3"/>
  <c r="PTD5" i="3"/>
  <c r="PLO5" i="3"/>
  <c r="PSP5" i="3"/>
  <c r="PVO5" i="3"/>
  <c r="PDZ5" i="2"/>
  <c r="PEF5" i="2" s="1"/>
  <c r="PGW5" i="2"/>
  <c r="PEH5" i="2"/>
  <c r="PAX5" i="2"/>
  <c r="PII5" i="2"/>
  <c r="OZQ5" i="2"/>
  <c r="OZW5" i="2" s="1"/>
  <c r="OEE5" i="1"/>
  <c r="OEK5" i="1" s="1"/>
  <c r="OLP5" i="1"/>
  <c r="OFA5" i="1"/>
  <c r="OFG5" i="1" s="1"/>
  <c r="NWW5" i="1"/>
  <c r="OPX5" i="1"/>
  <c r="OET5" i="1"/>
  <c r="PYF5" i="11" l="1"/>
  <c r="QEB5" i="11"/>
  <c r="QEQ5" i="11"/>
  <c r="QEW5" i="11" s="1"/>
  <c r="QIM5" i="11"/>
  <c r="PXZ5" i="11"/>
  <c r="QEV5" i="11"/>
  <c r="QFB5" i="11" s="1"/>
  <c r="QEG5" i="11"/>
  <c r="QEH5" i="11"/>
  <c r="QIG5" i="11"/>
  <c r="PDJ5" i="10"/>
  <c r="PDH5" i="10"/>
  <c r="PFI5" i="10"/>
  <c r="PFO5" i="10" s="1"/>
  <c r="PDK5" i="10"/>
  <c r="PLK5" i="10"/>
  <c r="PIZ5" i="10"/>
  <c r="OQE5" i="9"/>
  <c r="OYN5" i="9"/>
  <c r="OPY5" i="9"/>
  <c r="OZT5" i="9"/>
  <c r="OTC5" i="9"/>
  <c r="OYO5" i="9"/>
  <c r="OYU5" i="9" s="1"/>
  <c r="PBF5" i="9"/>
  <c r="PAZ5" i="9"/>
  <c r="OXN5" i="8"/>
  <c r="OPV5" i="8"/>
  <c r="OPP5" i="8"/>
  <c r="PAJ5" i="8"/>
  <c r="OQQ5" i="8"/>
  <c r="OXH5" i="8"/>
  <c r="OMK5" i="8"/>
  <c r="OOW5" i="8"/>
  <c r="PXN5" i="7"/>
  <c r="PTW5" i="7"/>
  <c r="PXH5" i="7"/>
  <c r="PMI5" i="7"/>
  <c r="PMC5" i="7"/>
  <c r="PYB5" i="7"/>
  <c r="PXV5" i="7"/>
  <c r="PUL5" i="7"/>
  <c r="PRA5" i="7"/>
  <c r="QOJ5" i="6"/>
  <c r="QOF5" i="6"/>
  <c r="QVA5" i="6"/>
  <c r="QYQ5" i="6"/>
  <c r="QVG5" i="6"/>
  <c r="QOP5" i="6"/>
  <c r="QSU5" i="6"/>
  <c r="QYF5" i="6"/>
  <c r="PNM5" i="5"/>
  <c r="PNE5" i="5"/>
  <c r="PTN5" i="5"/>
  <c r="PNS5" i="5"/>
  <c r="PNL5" i="5"/>
  <c r="PNR5" i="5" s="1"/>
  <c r="PND5" i="5"/>
  <c r="PMX5" i="5"/>
  <c r="PIG5" i="5"/>
  <c r="PEU5" i="4"/>
  <c r="PEO5" i="4"/>
  <c r="PHE5" i="4"/>
  <c r="PHK5" i="4" s="1"/>
  <c r="PFL5" i="4"/>
  <c r="PFR5" i="4" s="1"/>
  <c r="PEG5" i="4"/>
  <c r="PPZ5" i="4"/>
  <c r="PQF5" i="4" s="1"/>
  <c r="PFN5" i="4"/>
  <c r="PEA5" i="4"/>
  <c r="PWA5" i="3"/>
  <c r="PSE5" i="3"/>
  <c r="PTB5" i="3"/>
  <c r="PSV5" i="3"/>
  <c r="PMA5" i="3"/>
  <c r="PSK5" i="3"/>
  <c r="PLU5" i="3"/>
  <c r="PTP5" i="3"/>
  <c r="PXV5" i="3"/>
  <c r="PVU5" i="3"/>
  <c r="PAC5" i="2"/>
  <c r="PHI5" i="2"/>
  <c r="PIO5" i="2"/>
  <c r="PHC5" i="2"/>
  <c r="PBD5" i="2"/>
  <c r="PEL5" i="2"/>
  <c r="PEN5" i="2"/>
  <c r="PET5" i="2" s="1"/>
  <c r="OFM5" i="1"/>
  <c r="OFS5" i="1" s="1"/>
  <c r="OEZ5" i="1"/>
  <c r="OFF5" i="1" s="1"/>
  <c r="NXC5" i="1"/>
  <c r="NXI5" i="1" s="1"/>
  <c r="OLV5" i="1"/>
  <c r="OMB5" i="1" s="1"/>
  <c r="OEQ5" i="1"/>
  <c r="OQD5" i="1"/>
  <c r="QFI5" i="11" l="1"/>
  <c r="QIS5" i="11"/>
  <c r="PYL5" i="11"/>
  <c r="QET5" i="11"/>
  <c r="QFC5" i="11"/>
  <c r="QEM5" i="11"/>
  <c r="QES5" i="11" s="1"/>
  <c r="QFH5" i="11"/>
  <c r="QEN5" i="11"/>
  <c r="PYR5" i="11"/>
  <c r="PDN5" i="10"/>
  <c r="PLQ5" i="10"/>
  <c r="PJF5" i="10"/>
  <c r="PDW5" i="10"/>
  <c r="PDQ5" i="10"/>
  <c r="PFU5" i="10"/>
  <c r="PDP5" i="10"/>
  <c r="OZG5" i="9"/>
  <c r="PBL5" i="9"/>
  <c r="OZZ5" i="9"/>
  <c r="PBR5" i="9"/>
  <c r="OQK5" i="9"/>
  <c r="OZA5" i="9"/>
  <c r="OYT5" i="9"/>
  <c r="OYZ5" i="9" s="1"/>
  <c r="OTI5" i="9"/>
  <c r="OQQ5" i="9"/>
  <c r="OMQ5" i="8"/>
  <c r="OMW5" i="8" s="1"/>
  <c r="OQB5" i="8"/>
  <c r="PAP5" i="8"/>
  <c r="OXT5" i="8"/>
  <c r="OPC5" i="8"/>
  <c r="OQW5" i="8"/>
  <c r="PMO5" i="7"/>
  <c r="PXT5" i="7"/>
  <c r="PXZ5" i="7" s="1"/>
  <c r="PYH5" i="7"/>
  <c r="PUR5" i="7"/>
  <c r="PRG5" i="7"/>
  <c r="PUC5" i="7"/>
  <c r="QOR5" i="6"/>
  <c r="QOV5" i="6"/>
  <c r="QTG5" i="6"/>
  <c r="QVM5" i="6"/>
  <c r="QVS5" i="6" s="1"/>
  <c r="QYL5" i="6"/>
  <c r="QPB5" i="6"/>
  <c r="QYW5" i="6"/>
  <c r="QZC5" i="6" s="1"/>
  <c r="QTA5" i="6"/>
  <c r="QOL5" i="6"/>
  <c r="PIS5" i="5"/>
  <c r="PIM5" i="5"/>
  <c r="PNY5" i="5"/>
  <c r="PNJ5" i="5"/>
  <c r="POE5" i="5"/>
  <c r="PTT5" i="5"/>
  <c r="PTZ5" i="5" s="1"/>
  <c r="PNX5" i="5"/>
  <c r="PNQ5" i="5"/>
  <c r="PNK5" i="5"/>
  <c r="PHW5" i="4"/>
  <c r="PQR5" i="4"/>
  <c r="PEM5" i="4"/>
  <c r="PHQ5" i="4"/>
  <c r="PFT5" i="4"/>
  <c r="PFA5" i="4"/>
  <c r="PQL5" i="4"/>
  <c r="PFX5" i="4"/>
  <c r="PFG5" i="4"/>
  <c r="PES5" i="4"/>
  <c r="PMG5" i="3"/>
  <c r="PWG5" i="3"/>
  <c r="PSW5" i="3"/>
  <c r="PSQ5" i="3"/>
  <c r="PYH5" i="3"/>
  <c r="PWM5" i="3"/>
  <c r="PMM5" i="3"/>
  <c r="PTH5" i="3"/>
  <c r="PTV5" i="3"/>
  <c r="PUB5" i="3" s="1"/>
  <c r="PTN5" i="3"/>
  <c r="PYB5" i="3"/>
  <c r="PIU5" i="2"/>
  <c r="PHU5" i="2"/>
  <c r="PAI5" i="2"/>
  <c r="PAO5" i="2" s="1"/>
  <c r="PEZ5" i="2"/>
  <c r="PHO5" i="2"/>
  <c r="PBJ5" i="2"/>
  <c r="PER5" i="2"/>
  <c r="OMH5" i="1"/>
  <c r="OMN5" i="1" s="1"/>
  <c r="OFY5" i="1"/>
  <c r="OGE5" i="1" s="1"/>
  <c r="NXO5" i="1"/>
  <c r="OQJ5" i="1"/>
  <c r="OFL5" i="1"/>
  <c r="OFR5" i="1" s="1"/>
  <c r="OEW5" i="1"/>
  <c r="QFO5" i="11" l="1"/>
  <c r="PYX5" i="11"/>
  <c r="PZD5" i="11" s="1"/>
  <c r="QFF5" i="11"/>
  <c r="QEZ5" i="11"/>
  <c r="QJE5" i="11"/>
  <c r="QEY5" i="11"/>
  <c r="QIY5" i="11"/>
  <c r="QFN5" i="11"/>
  <c r="PDV5" i="10"/>
  <c r="PDT5" i="10"/>
  <c r="PDZ5" i="10" s="1"/>
  <c r="PMC5" i="10"/>
  <c r="PJL5" i="10"/>
  <c r="PEC5" i="10"/>
  <c r="PLW5" i="10"/>
  <c r="PGA5" i="10"/>
  <c r="ORC5" i="9"/>
  <c r="OZM5" i="9"/>
  <c r="PAF5" i="9"/>
  <c r="PAL5" i="9" s="1"/>
  <c r="OTO5" i="9"/>
  <c r="OTU5" i="9" s="1"/>
  <c r="OQW5" i="9"/>
  <c r="PBX5" i="9"/>
  <c r="OZF5" i="9"/>
  <c r="PCD5" i="9"/>
  <c r="OZS5" i="9"/>
  <c r="ORI5" i="8"/>
  <c r="ONC5" i="8"/>
  <c r="OQH5" i="8"/>
  <c r="OQN5" i="8" s="1"/>
  <c r="OXZ5" i="8"/>
  <c r="ORC5" i="8"/>
  <c r="PBB5" i="8"/>
  <c r="PAV5" i="8"/>
  <c r="OPI5" i="8"/>
  <c r="PUX5" i="7"/>
  <c r="PYF5" i="7"/>
  <c r="PYN5" i="7"/>
  <c r="PUI5" i="7"/>
  <c r="PRS5" i="7"/>
  <c r="PMU5" i="7"/>
  <c r="PRM5" i="7"/>
  <c r="QWE5" i="6"/>
  <c r="QPD5" i="6"/>
  <c r="QOX5" i="6"/>
  <c r="QPH5" i="6"/>
  <c r="QPN5" i="6" s="1"/>
  <c r="QTM5" i="6"/>
  <c r="QTS5" i="6" s="1"/>
  <c r="QZI5" i="6"/>
  <c r="QVY5" i="6"/>
  <c r="QYR5" i="6"/>
  <c r="POC5" i="5"/>
  <c r="PNW5" i="5"/>
  <c r="PIY5" i="5"/>
  <c r="PJE5" i="5"/>
  <c r="POJ5" i="5"/>
  <c r="PNP5" i="5"/>
  <c r="PNV5" i="5" s="1"/>
  <c r="PUF5" i="5"/>
  <c r="POK5" i="5"/>
  <c r="POD5" i="5"/>
  <c r="PFM5" i="4"/>
  <c r="PEY5" i="4"/>
  <c r="PGJ5" i="4"/>
  <c r="PFZ5" i="4"/>
  <c r="PGF5" i="4" s="1"/>
  <c r="PQX5" i="4"/>
  <c r="PIC5" i="4"/>
  <c r="PII5" i="4" s="1"/>
  <c r="PGD5" i="4"/>
  <c r="PUN5" i="3"/>
  <c r="PYN5" i="3"/>
  <c r="PTC5" i="3"/>
  <c r="PMY5" i="3"/>
  <c r="PTI5" i="3"/>
  <c r="PUH5" i="3"/>
  <c r="PWS5" i="3"/>
  <c r="PTT5" i="3"/>
  <c r="PTZ5" i="3" s="1"/>
  <c r="PMS5" i="3"/>
  <c r="PIG5" i="2"/>
  <c r="PFL5" i="2"/>
  <c r="PIA5" i="2"/>
  <c r="PJA5" i="2"/>
  <c r="PJG5" i="2" s="1"/>
  <c r="PAU5" i="2"/>
  <c r="PBP5" i="2"/>
  <c r="PBV5" i="2" s="1"/>
  <c r="PEX5" i="2"/>
  <c r="PFF5" i="2"/>
  <c r="OQP5" i="1"/>
  <c r="OFC5" i="1"/>
  <c r="OMT5" i="1"/>
  <c r="OFX5" i="1"/>
  <c r="OGD5" i="1" s="1"/>
  <c r="OMZ5" i="1"/>
  <c r="NYA5" i="1"/>
  <c r="OGK5" i="1"/>
  <c r="NXU5" i="1"/>
  <c r="QFZ5" i="11" l="1"/>
  <c r="QJK5" i="11"/>
  <c r="QJQ5" i="11" s="1"/>
  <c r="QFL5" i="11"/>
  <c r="QFR5" i="11" s="1"/>
  <c r="QFT5" i="11"/>
  <c r="QFU5" i="11"/>
  <c r="QGA5" i="11" s="1"/>
  <c r="QFK5" i="11"/>
  <c r="PZJ5" i="11"/>
  <c r="QFE5" i="11"/>
  <c r="PMO5" i="10"/>
  <c r="PMI5" i="10"/>
  <c r="PGG5" i="10"/>
  <c r="PEO5" i="10"/>
  <c r="PEF5" i="10"/>
  <c r="PEI5" i="10"/>
  <c r="PJR5" i="10"/>
  <c r="PEB5" i="10"/>
  <c r="OUG5" i="9"/>
  <c r="ORI5" i="9"/>
  <c r="PCP5" i="9"/>
  <c r="OUA5" i="9"/>
  <c r="PAR5" i="9"/>
  <c r="ORO5" i="9"/>
  <c r="PCJ5" i="9"/>
  <c r="OZY5" i="9"/>
  <c r="OZL5" i="9"/>
  <c r="OPO5" i="8"/>
  <c r="PBH5" i="8"/>
  <c r="OYF5" i="8"/>
  <c r="OYL5" i="8" s="1"/>
  <c r="PBN5" i="8"/>
  <c r="OQT5" i="8"/>
  <c r="ORO5" i="8"/>
  <c r="ONI5" i="8"/>
  <c r="PRY5" i="7"/>
  <c r="PUU5" i="7"/>
  <c r="PUO5" i="7"/>
  <c r="PVJ5" i="7"/>
  <c r="PSE5" i="7"/>
  <c r="PVD5" i="7"/>
  <c r="PNA5" i="7"/>
  <c r="PYT5" i="7"/>
  <c r="PYL5" i="7"/>
  <c r="QUE5" i="6"/>
  <c r="QPJ5" i="6"/>
  <c r="QZU5" i="6"/>
  <c r="QYX5" i="6"/>
  <c r="QPP5" i="6"/>
  <c r="QPT5" i="6"/>
  <c r="QWK5" i="6"/>
  <c r="QWQ5" i="6" s="1"/>
  <c r="QTY5" i="6"/>
  <c r="QZO5" i="6"/>
  <c r="PJQ5" i="5"/>
  <c r="POP5" i="5"/>
  <c r="PJK5" i="5"/>
  <c r="POV5" i="5"/>
  <c r="POI5" i="5"/>
  <c r="POO5" i="5" s="1"/>
  <c r="PUR5" i="5"/>
  <c r="POB5" i="5"/>
  <c r="POQ5" i="5"/>
  <c r="PUL5" i="5"/>
  <c r="PGP5" i="4"/>
  <c r="PIO5" i="4"/>
  <c r="PGL5" i="4"/>
  <c r="PGV5" i="4"/>
  <c r="PFS5" i="4"/>
  <c r="PFY5" i="4" s="1"/>
  <c r="PRD5" i="4"/>
  <c r="PFE5" i="4"/>
  <c r="PNE5" i="3"/>
  <c r="PUT5" i="3"/>
  <c r="PUZ5" i="3" s="1"/>
  <c r="PTO5" i="3"/>
  <c r="PUF5" i="3"/>
  <c r="PXE5" i="3"/>
  <c r="PTU5" i="3"/>
  <c r="PYT5" i="3"/>
  <c r="PWY5" i="3"/>
  <c r="PNK5" i="3"/>
  <c r="PFR5" i="2"/>
  <c r="PJM5" i="2"/>
  <c r="PFJ5" i="2"/>
  <c r="PCB5" i="2"/>
  <c r="PIM5" i="2"/>
  <c r="PIS5" i="2" s="1"/>
  <c r="PFD5" i="2"/>
  <c r="PFX5" i="2"/>
  <c r="PBA5" i="2"/>
  <c r="PBG5" i="2" s="1"/>
  <c r="NYG5" i="1"/>
  <c r="NYM5" i="1" s="1"/>
  <c r="OGJ5" i="1"/>
  <c r="OGP5" i="1" s="1"/>
  <c r="OFI5" i="1"/>
  <c r="OGQ5" i="1"/>
  <c r="OGW5" i="1" s="1"/>
  <c r="ORB5" i="1"/>
  <c r="ONF5" i="1"/>
  <c r="OQV5" i="1"/>
  <c r="QGD5" i="11" l="1"/>
  <c r="QFQ5" i="11"/>
  <c r="QGF5" i="11"/>
  <c r="QFW5" i="11"/>
  <c r="QFX5" i="11"/>
  <c r="QGG5" i="11"/>
  <c r="QJW5" i="11"/>
  <c r="PZP5" i="11"/>
  <c r="PEH5" i="10"/>
  <c r="PJX5" i="10"/>
  <c r="PKD5" i="10" s="1"/>
  <c r="PGS5" i="10"/>
  <c r="PGM5" i="10"/>
  <c r="PEU5" i="10"/>
  <c r="PMU5" i="10"/>
  <c r="PEL5" i="10"/>
  <c r="ORU5" i="9"/>
  <c r="OZR5" i="9"/>
  <c r="PAE5" i="9"/>
  <c r="PAK5" i="9" s="1"/>
  <c r="PCV5" i="9"/>
  <c r="OUM5" i="9"/>
  <c r="PAX5" i="9"/>
  <c r="PBD5" i="9" s="1"/>
  <c r="OSA5" i="9"/>
  <c r="PDB5" i="9"/>
  <c r="OUS5" i="9"/>
  <c r="ONU5" i="8"/>
  <c r="OQA5" i="8"/>
  <c r="ONO5" i="8"/>
  <c r="OYR5" i="8"/>
  <c r="OPU5" i="8"/>
  <c r="ORU5" i="8"/>
  <c r="OSA5" i="8" s="1"/>
  <c r="PBT5" i="8"/>
  <c r="OQZ5" i="8"/>
  <c r="PYR5" i="7"/>
  <c r="PVA5" i="7"/>
  <c r="PNM5" i="7"/>
  <c r="PSK5" i="7"/>
  <c r="PVP5" i="7"/>
  <c r="PVV5" i="7" s="1"/>
  <c r="PYZ5" i="7"/>
  <c r="PZF5" i="7" s="1"/>
  <c r="PNG5" i="7"/>
  <c r="RAA5" i="6"/>
  <c r="QPV5" i="6"/>
  <c r="QUK5" i="6"/>
  <c r="QUQ5" i="6" s="1"/>
  <c r="QWW5" i="6"/>
  <c r="QXC5" i="6" s="1"/>
  <c r="QZD5" i="6"/>
  <c r="QZJ5" i="6" s="1"/>
  <c r="QPZ5" i="6"/>
  <c r="PON5" i="5"/>
  <c r="PUX5" i="5"/>
  <c r="PJW5" i="5"/>
  <c r="POU5" i="5"/>
  <c r="PPB5" i="5"/>
  <c r="PPH5" i="5" s="1"/>
  <c r="PKC5" i="5"/>
  <c r="PVD5" i="5"/>
  <c r="POW5" i="5"/>
  <c r="POH5" i="5"/>
  <c r="PHH5" i="4"/>
  <c r="PHB5" i="4"/>
  <c r="PGE5" i="4"/>
  <c r="PFK5" i="4"/>
  <c r="PIU5" i="4"/>
  <c r="PRJ5" i="4"/>
  <c r="PGR5" i="4"/>
  <c r="PZF5" i="3"/>
  <c r="PUA5" i="3"/>
  <c r="PUG5" i="3" s="1"/>
  <c r="PVF5" i="3"/>
  <c r="PXQ5" i="3"/>
  <c r="PXK5" i="3"/>
  <c r="PYZ5" i="3"/>
  <c r="PNQ5" i="3"/>
  <c r="PUR5" i="3"/>
  <c r="PUL5" i="3"/>
  <c r="PBS5" i="2"/>
  <c r="PGD5" i="2"/>
  <c r="PGJ5" i="2"/>
  <c r="PBM5" i="2"/>
  <c r="PFP5" i="2"/>
  <c r="PFV5" i="2" s="1"/>
  <c r="PCH5" i="2"/>
  <c r="PCN5" i="2" s="1"/>
  <c r="PIY5" i="2"/>
  <c r="PJS5" i="2"/>
  <c r="OGV5" i="1"/>
  <c r="OHB5" i="1" s="1"/>
  <c r="ORH5" i="1"/>
  <c r="ORN5" i="1" s="1"/>
  <c r="OHC5" i="1"/>
  <c r="OHI5" i="1" s="1"/>
  <c r="NYS5" i="1"/>
  <c r="ONR5" i="1"/>
  <c r="OFO5" i="1"/>
  <c r="ONL5" i="1"/>
  <c r="QGJ5" i="11" l="1"/>
  <c r="QGC5" i="11"/>
  <c r="QKC5" i="11"/>
  <c r="QKI5" i="11" s="1"/>
  <c r="QGS5" i="11"/>
  <c r="QGL5" i="11"/>
  <c r="QGR5" i="11" s="1"/>
  <c r="PZV5" i="11"/>
  <c r="QGM5" i="11"/>
  <c r="PKJ5" i="10"/>
  <c r="PNA5" i="10"/>
  <c r="PER5" i="10"/>
  <c r="PEX5" i="10" s="1"/>
  <c r="PGY5" i="10"/>
  <c r="PHE5" i="10" s="1"/>
  <c r="PFA5" i="10"/>
  <c r="PEN5" i="10"/>
  <c r="OUY5" i="9"/>
  <c r="PDH5" i="9"/>
  <c r="OSG5" i="9"/>
  <c r="OSM5" i="9"/>
  <c r="PAQ5" i="9"/>
  <c r="PBJ5" i="9"/>
  <c r="OZX5" i="9"/>
  <c r="ORF5" i="8"/>
  <c r="OSG5" i="8"/>
  <c r="PBZ5" i="8"/>
  <c r="OQG5" i="8"/>
  <c r="OQM5" i="8" s="1"/>
  <c r="OOA5" i="8"/>
  <c r="OYX5" i="8"/>
  <c r="PZR5" i="7"/>
  <c r="PNS5" i="7"/>
  <c r="PZL5" i="7"/>
  <c r="PVM5" i="7"/>
  <c r="PWB5" i="7"/>
  <c r="PVG5" i="7"/>
  <c r="PZD5" i="7"/>
  <c r="PSQ5" i="7"/>
  <c r="PYX5" i="7"/>
  <c r="QZV5" i="6"/>
  <c r="QQB5" i="6"/>
  <c r="QQH5" i="6" s="1"/>
  <c r="QUW5" i="6"/>
  <c r="QXI5" i="6"/>
  <c r="QZP5" i="6"/>
  <c r="QQF5" i="6"/>
  <c r="RAG5" i="6"/>
  <c r="PPG5" i="5"/>
  <c r="POT5" i="5"/>
  <c r="PKI5" i="5"/>
  <c r="PPN5" i="5"/>
  <c r="PVJ5" i="5"/>
  <c r="PVP5" i="5" s="1"/>
  <c r="POZ5" i="5"/>
  <c r="PKO5" i="5"/>
  <c r="PPC5" i="5"/>
  <c r="PPI5" i="5" s="1"/>
  <c r="PPA5" i="5"/>
  <c r="PHD5" i="4"/>
  <c r="PGX5" i="4"/>
  <c r="PJA5" i="4"/>
  <c r="PFQ5" i="4"/>
  <c r="PRP5" i="4"/>
  <c r="PRV5" i="4" s="1"/>
  <c r="PHN5" i="4"/>
  <c r="PGK5" i="4"/>
  <c r="PYC5" i="3"/>
  <c r="PUX5" i="3"/>
  <c r="PXW5" i="3"/>
  <c r="POC5" i="3"/>
  <c r="PVR5" i="3"/>
  <c r="PNW5" i="3"/>
  <c r="PZL5" i="3"/>
  <c r="PUM5" i="3"/>
  <c r="PVL5" i="3"/>
  <c r="PGH5" i="2"/>
  <c r="PGP5" i="2"/>
  <c r="PKE5" i="2"/>
  <c r="PJY5" i="2"/>
  <c r="PCT5" i="2"/>
  <c r="PGB5" i="2"/>
  <c r="PJK5" i="2"/>
  <c r="PBY5" i="2"/>
  <c r="PJE5" i="2"/>
  <c r="PCE5" i="2"/>
  <c r="ONX5" i="1"/>
  <c r="OOD5" i="1" s="1"/>
  <c r="NYY5" i="1"/>
  <c r="NZE5" i="1" s="1"/>
  <c r="OHO5" i="1"/>
  <c r="OHU5" i="1" s="1"/>
  <c r="ORT5" i="1"/>
  <c r="ORZ5" i="1" s="1"/>
  <c r="OHH5" i="1"/>
  <c r="OFU5" i="1"/>
  <c r="QKU5" i="11" l="1"/>
  <c r="QGY5" i="11"/>
  <c r="QHE5" i="11"/>
  <c r="QGX5" i="11"/>
  <c r="QKO5" i="11"/>
  <c r="QGV5" i="11"/>
  <c r="QGP5" i="11"/>
  <c r="QGI5" i="11"/>
  <c r="QAB5" i="11"/>
  <c r="PNM5" i="10"/>
  <c r="PNG5" i="10"/>
  <c r="PFG5" i="10"/>
  <c r="PHK5" i="10"/>
  <c r="PET5" i="10"/>
  <c r="PEZ5" i="10" s="1"/>
  <c r="PFD5" i="10"/>
  <c r="PKV5" i="10"/>
  <c r="PKP5" i="10"/>
  <c r="OSY5" i="9"/>
  <c r="PAD5" i="9"/>
  <c r="OSS5" i="9"/>
  <c r="OVE5" i="9"/>
  <c r="OVK5" i="9" s="1"/>
  <c r="PDT5" i="9"/>
  <c r="PBP5" i="9"/>
  <c r="PBV5" i="9" s="1"/>
  <c r="PBC5" i="9"/>
  <c r="PDN5" i="9"/>
  <c r="PAW5" i="9"/>
  <c r="OZD5" i="8"/>
  <c r="ORL5" i="8"/>
  <c r="OQS5" i="8"/>
  <c r="OOG5" i="8"/>
  <c r="OOM5" i="8" s="1"/>
  <c r="PCF5" i="8"/>
  <c r="OSM5" i="8"/>
  <c r="PZJ5" i="7"/>
  <c r="PVS5" i="7"/>
  <c r="PVY5" i="7" s="1"/>
  <c r="PZX5" i="7"/>
  <c r="PWN5" i="7"/>
  <c r="PSW5" i="7"/>
  <c r="PTC5" i="7" s="1"/>
  <c r="PZP5" i="7"/>
  <c r="PNY5" i="7"/>
  <c r="PWH5" i="7"/>
  <c r="RAS5" i="6"/>
  <c r="RAM5" i="6"/>
  <c r="QXU5" i="6"/>
  <c r="QVI5" i="6"/>
  <c r="QVC5" i="6"/>
  <c r="QQN5" i="6"/>
  <c r="RAB5" i="6"/>
  <c r="QQL5" i="6"/>
  <c r="QXO5" i="6"/>
  <c r="PPM5" i="5"/>
  <c r="PKU5" i="5"/>
  <c r="PPO5" i="5"/>
  <c r="PVV5" i="5"/>
  <c r="PPF5" i="5"/>
  <c r="PLA5" i="5"/>
  <c r="PPS5" i="5"/>
  <c r="PPL5" i="5"/>
  <c r="PPT5" i="5"/>
  <c r="PGW5" i="4"/>
  <c r="PGQ5" i="4"/>
  <c r="PHJ5" i="4"/>
  <c r="PHT5" i="4"/>
  <c r="PSB5" i="4"/>
  <c r="PJG5" i="4"/>
  <c r="PFW5" i="4"/>
  <c r="PHP5" i="4"/>
  <c r="POO5" i="3"/>
  <c r="PVX5" i="3"/>
  <c r="POI5" i="3"/>
  <c r="PYI5" i="3"/>
  <c r="PYO5" i="3" s="1"/>
  <c r="PUY5" i="3"/>
  <c r="PVD5" i="3"/>
  <c r="PZR5" i="3"/>
  <c r="PUS5" i="3"/>
  <c r="PGN5" i="2"/>
  <c r="PJQ5" i="2"/>
  <c r="PGV5" i="2"/>
  <c r="PKQ5" i="2"/>
  <c r="PCQ5" i="2"/>
  <c r="PCK5" i="2"/>
  <c r="PKK5" i="2"/>
  <c r="PCZ5" i="2"/>
  <c r="PGT5" i="2"/>
  <c r="OGA5" i="1"/>
  <c r="OGG5" i="1" s="1"/>
  <c r="OSF5" i="1"/>
  <c r="OOJ5" i="1"/>
  <c r="OOP5" i="1" s="1"/>
  <c r="OIA5" i="1"/>
  <c r="NZK5" i="1"/>
  <c r="OHN5" i="1"/>
  <c r="QLA5" i="11" l="1"/>
  <c r="QAH5" i="11"/>
  <c r="QHK5" i="11"/>
  <c r="QHB5" i="11"/>
  <c r="QGO5" i="11"/>
  <c r="QHD5" i="11"/>
  <c r="QHH5" i="11"/>
  <c r="QHQ5" i="11"/>
  <c r="QLG5" i="11"/>
  <c r="PLB5" i="10"/>
  <c r="PFP5" i="10"/>
  <c r="PFM5" i="10"/>
  <c r="PFJ5" i="10"/>
  <c r="PFF5" i="10"/>
  <c r="PNS5" i="10"/>
  <c r="PNY5" i="10" s="1"/>
  <c r="PHQ5" i="10"/>
  <c r="PBI5" i="9"/>
  <c r="PDZ5" i="9"/>
  <c r="PEF5" i="9" s="1"/>
  <c r="PBO5" i="9"/>
  <c r="OVQ5" i="9"/>
  <c r="PCB5" i="9"/>
  <c r="OTE5" i="9"/>
  <c r="PAJ5" i="9"/>
  <c r="OSY5" i="8"/>
  <c r="ORX5" i="8"/>
  <c r="ORR5" i="8"/>
  <c r="PCL5" i="8"/>
  <c r="PCR5" i="8" s="1"/>
  <c r="OOS5" i="8"/>
  <c r="OZP5" i="8"/>
  <c r="OZJ5" i="8"/>
  <c r="ORE5" i="8"/>
  <c r="OSS5" i="8"/>
  <c r="OQY5" i="8"/>
  <c r="PTO5" i="7"/>
  <c r="PWT5" i="7"/>
  <c r="PTI5" i="7"/>
  <c r="QAB5" i="7"/>
  <c r="POE5" i="7"/>
  <c r="PWE5" i="7"/>
  <c r="QAD5" i="7"/>
  <c r="PWZ5" i="7"/>
  <c r="PZV5" i="7"/>
  <c r="QYG5" i="6"/>
  <c r="QYA5" i="6"/>
  <c r="QVO5" i="6"/>
  <c r="RAY5" i="6"/>
  <c r="QQX5" i="6"/>
  <c r="RBE5" i="6"/>
  <c r="RAN5" i="6"/>
  <c r="QQR5" i="6"/>
  <c r="RAH5" i="6"/>
  <c r="QQT5" i="6"/>
  <c r="PPR5" i="5"/>
  <c r="PPX5" i="5" s="1"/>
  <c r="PPY5" i="5"/>
  <c r="PPZ5" i="5"/>
  <c r="PQE5" i="5"/>
  <c r="PWB5" i="5"/>
  <c r="PLG5" i="5"/>
  <c r="PPU5" i="5"/>
  <c r="PHC5" i="4"/>
  <c r="PIF5" i="4"/>
  <c r="PHI5" i="4"/>
  <c r="PHZ5" i="4"/>
  <c r="PGC5" i="4"/>
  <c r="PGI5" i="4" s="1"/>
  <c r="PJM5" i="4"/>
  <c r="PJS5" i="4" s="1"/>
  <c r="PHV5" i="4"/>
  <c r="PSH5" i="4"/>
  <c r="PVE5" i="3"/>
  <c r="POU5" i="3"/>
  <c r="QAD5" i="3"/>
  <c r="PPA5" i="3"/>
  <c r="PVJ5" i="3"/>
  <c r="PVP5" i="3" s="1"/>
  <c r="PZX5" i="3"/>
  <c r="PYU5" i="3"/>
  <c r="PWD5" i="3"/>
  <c r="PDC5" i="2"/>
  <c r="PJW5" i="2"/>
  <c r="PHF5" i="2"/>
  <c r="PKW5" i="2"/>
  <c r="PHB5" i="2"/>
  <c r="PHH5" i="2" s="1"/>
  <c r="PCW5" i="2"/>
  <c r="PDF5" i="2"/>
  <c r="PGZ5" i="2"/>
  <c r="NZW5" i="1"/>
  <c r="NZQ5" i="1"/>
  <c r="OGM5" i="1"/>
  <c r="OGS5" i="1" s="1"/>
  <c r="OHT5" i="1"/>
  <c r="OSL5" i="1"/>
  <c r="OSR5" i="1" s="1"/>
  <c r="OOV5" i="1"/>
  <c r="OIG5" i="1"/>
  <c r="OIM5" i="1" s="1"/>
  <c r="QHA5" i="11" l="1"/>
  <c r="QGU5" i="11"/>
  <c r="QHN5" i="11"/>
  <c r="QHT5" i="11" s="1"/>
  <c r="QAT5" i="11"/>
  <c r="QHW5" i="11"/>
  <c r="QLM5" i="11"/>
  <c r="QHP5" i="11"/>
  <c r="QHJ5" i="11"/>
  <c r="QAN5" i="11"/>
  <c r="POE5" i="10"/>
  <c r="PHW5" i="10"/>
  <c r="PFS5" i="10"/>
  <c r="PFV5" i="10"/>
  <c r="PLH5" i="10"/>
  <c r="PFL5" i="10"/>
  <c r="PBU5" i="9"/>
  <c r="PCN5" i="9"/>
  <c r="PEL5" i="9"/>
  <c r="PCH5" i="9"/>
  <c r="OTK5" i="9"/>
  <c r="OTQ5" i="9" s="1"/>
  <c r="PAP5" i="9"/>
  <c r="OVW5" i="9"/>
  <c r="ORK5" i="8"/>
  <c r="OTE5" i="8"/>
  <c r="PCX5" i="8"/>
  <c r="OTK5" i="8"/>
  <c r="OZV5" i="8"/>
  <c r="PAB5" i="8" s="1"/>
  <c r="OSD5" i="8"/>
  <c r="OOY5" i="8"/>
  <c r="QAH5" i="7"/>
  <c r="POK5" i="7"/>
  <c r="QAN5" i="7"/>
  <c r="PXF5" i="7"/>
  <c r="PXL5" i="7" s="1"/>
  <c r="QAP5" i="7"/>
  <c r="QAJ5" i="7"/>
  <c r="PWQ5" i="7"/>
  <c r="PTU5" i="7"/>
  <c r="PWK5" i="7"/>
  <c r="QYS5" i="6"/>
  <c r="QQZ5" i="6"/>
  <c r="RBK5" i="6"/>
  <c r="RAT5" i="6"/>
  <c r="RAZ5" i="6" s="1"/>
  <c r="RBQ5" i="6"/>
  <c r="QWA5" i="6"/>
  <c r="QRD5" i="6"/>
  <c r="QRJ5" i="6" s="1"/>
  <c r="QVU5" i="6"/>
  <c r="QYM5" i="6"/>
  <c r="PQA5" i="5"/>
  <c r="PQQ5" i="5"/>
  <c r="PQK5" i="5"/>
  <c r="PLM5" i="5"/>
  <c r="PLS5" i="5" s="1"/>
  <c r="PQD5" i="5"/>
  <c r="PWH5" i="5"/>
  <c r="PQF5" i="5"/>
  <c r="PIL5" i="4"/>
  <c r="PHO5" i="4"/>
  <c r="PHU5" i="4" s="1"/>
  <c r="PJY5" i="4"/>
  <c r="PSN5" i="4"/>
  <c r="PST5" i="4" s="1"/>
  <c r="PGO5" i="4"/>
  <c r="PIR5" i="4"/>
  <c r="PIB5" i="4"/>
  <c r="PWP5" i="3"/>
  <c r="PPM5" i="3"/>
  <c r="PPG5" i="3"/>
  <c r="PZG5" i="3"/>
  <c r="QAJ5" i="3"/>
  <c r="QAP5" i="3" s="1"/>
  <c r="PWJ5" i="3"/>
  <c r="PVK5" i="3"/>
  <c r="PVV5" i="3"/>
  <c r="PZA5" i="3"/>
  <c r="PHT5" i="2"/>
  <c r="PHL5" i="2"/>
  <c r="PHN5" i="2"/>
  <c r="PLI5" i="2"/>
  <c r="PLC5" i="2"/>
  <c r="PHR5" i="2"/>
  <c r="PDI5" i="2"/>
  <c r="PDO5" i="2" s="1"/>
  <c r="PDL5" i="2"/>
  <c r="PDR5" i="2" s="1"/>
  <c r="PKC5" i="2"/>
  <c r="OIS5" i="1"/>
  <c r="OGY5" i="1"/>
  <c r="OHE5" i="1" s="1"/>
  <c r="OPB5" i="1"/>
  <c r="OSX5" i="1"/>
  <c r="OTD5" i="1" s="1"/>
  <c r="OAC5" i="1"/>
  <c r="OAI5" i="1" s="1"/>
  <c r="OHZ5" i="1"/>
  <c r="QAZ5" i="11" l="1"/>
  <c r="QBF5" i="11" s="1"/>
  <c r="QII5" i="11"/>
  <c r="QIC5" i="11"/>
  <c r="QHV5" i="11"/>
  <c r="QHG5" i="11"/>
  <c r="QIB5" i="11"/>
  <c r="QLY5" i="11"/>
  <c r="QHZ5" i="11"/>
  <c r="QLS5" i="11"/>
  <c r="PFR5" i="10"/>
  <c r="PFY5" i="10"/>
  <c r="PII5" i="10"/>
  <c r="PIC5" i="10"/>
  <c r="PLN5" i="10"/>
  <c r="PLT5" i="10" s="1"/>
  <c r="PGB5" i="10"/>
  <c r="POK5" i="10"/>
  <c r="OUC5" i="9"/>
  <c r="PCZ5" i="9"/>
  <c r="OWC5" i="9"/>
  <c r="OTW5" i="9"/>
  <c r="PAV5" i="9"/>
  <c r="PBB5" i="9" s="1"/>
  <c r="PCT5" i="9"/>
  <c r="PCA5" i="9"/>
  <c r="PCG5" i="9" s="1"/>
  <c r="PER5" i="9"/>
  <c r="OTQ5" i="8"/>
  <c r="PAH5" i="8"/>
  <c r="OSJ5" i="8"/>
  <c r="ORQ5" i="8"/>
  <c r="OPE5" i="8"/>
  <c r="PDD5" i="8"/>
  <c r="PXX5" i="7"/>
  <c r="PWW5" i="7"/>
  <c r="QAV5" i="7"/>
  <c r="PXC5" i="7"/>
  <c r="PXR5" i="7"/>
  <c r="POQ5" i="7"/>
  <c r="POW5" i="7" s="1"/>
  <c r="PUA5" i="7"/>
  <c r="PUG5" i="7" s="1"/>
  <c r="QAZ5" i="7"/>
  <c r="QAT5" i="7"/>
  <c r="RBL5" i="6"/>
  <c r="RBW5" i="6"/>
  <c r="QYY5" i="6"/>
  <c r="RBF5" i="6"/>
  <c r="QWG5" i="6"/>
  <c r="RCC5" i="6"/>
  <c r="QRF5" i="6"/>
  <c r="QRP5" i="6"/>
  <c r="PQR5" i="5"/>
  <c r="PQL5" i="5"/>
  <c r="PLY5" i="5"/>
  <c r="PWT5" i="5"/>
  <c r="PWN5" i="5"/>
  <c r="PQW5" i="5"/>
  <c r="PQG5" i="5"/>
  <c r="PRC5" i="5"/>
  <c r="PQJ5" i="5"/>
  <c r="PIG5" i="4"/>
  <c r="PIX5" i="4"/>
  <c r="PJD5" i="4"/>
  <c r="PKK5" i="4"/>
  <c r="PIA5" i="4"/>
  <c r="PGU5" i="4"/>
  <c r="PSZ5" i="4"/>
  <c r="PIH5" i="4"/>
  <c r="PKE5" i="4"/>
  <c r="PZM5" i="3"/>
  <c r="PZS5" i="3" s="1"/>
  <c r="PWV5" i="3"/>
  <c r="PPS5" i="3"/>
  <c r="PPY5" i="3" s="1"/>
  <c r="PXB5" i="3"/>
  <c r="QAV5" i="3"/>
  <c r="PVQ5" i="3"/>
  <c r="PWB5" i="3"/>
  <c r="PHZ5" i="2"/>
  <c r="PKO5" i="2"/>
  <c r="PKI5" i="2"/>
  <c r="PDU5" i="2"/>
  <c r="PDX5" i="2"/>
  <c r="PLO5" i="2"/>
  <c r="PHX5" i="2"/>
  <c r="PLU5" i="2"/>
  <c r="OAO5" i="1"/>
  <c r="OAU5" i="1" s="1"/>
  <c r="OTJ5" i="1"/>
  <c r="OTP5" i="1" s="1"/>
  <c r="OHK5" i="1"/>
  <c r="OPH5" i="1"/>
  <c r="OIF5" i="1"/>
  <c r="OIY5" i="1"/>
  <c r="OJE5" i="1" s="1"/>
  <c r="QME5" i="11" l="1"/>
  <c r="QMK5" i="11" s="1"/>
  <c r="QIO5" i="11"/>
  <c r="QIU5" i="11"/>
  <c r="QBL5" i="11"/>
  <c r="QHM5" i="11"/>
  <c r="QHS5" i="11" s="1"/>
  <c r="QIH5" i="11"/>
  <c r="QIF5" i="11"/>
  <c r="PGN5" i="10"/>
  <c r="PGH5" i="10"/>
  <c r="POQ5" i="10"/>
  <c r="PLZ5" i="10"/>
  <c r="PGK5" i="10"/>
  <c r="PGE5" i="10"/>
  <c r="PIO5" i="10"/>
  <c r="PIU5" i="10" s="1"/>
  <c r="PFX5" i="10"/>
  <c r="PCM5" i="9"/>
  <c r="OUI5" i="9"/>
  <c r="PEX5" i="9"/>
  <c r="PFD5" i="9" s="1"/>
  <c r="PDF5" i="9"/>
  <c r="OWO5" i="9"/>
  <c r="OWI5" i="9"/>
  <c r="PBH5" i="9"/>
  <c r="PDL5" i="9"/>
  <c r="OUO5" i="9"/>
  <c r="OPQ5" i="8"/>
  <c r="OTW5" i="8"/>
  <c r="OUC5" i="8" s="1"/>
  <c r="PDJ5" i="8"/>
  <c r="OPK5" i="8"/>
  <c r="ORW5" i="8"/>
  <c r="OSC5" i="8" s="1"/>
  <c r="OSP5" i="8"/>
  <c r="PAN5" i="8"/>
  <c r="QBF5" i="7"/>
  <c r="PYD5" i="7"/>
  <c r="PXO5" i="7"/>
  <c r="PUM5" i="7"/>
  <c r="PXI5" i="7"/>
  <c r="PPC5" i="7"/>
  <c r="QBB5" i="7"/>
  <c r="PYJ5" i="7"/>
  <c r="QZK5" i="6"/>
  <c r="RBR5" i="6"/>
  <c r="RBX5" i="6" s="1"/>
  <c r="RCI5" i="6"/>
  <c r="QWS5" i="6"/>
  <c r="QRL5" i="6"/>
  <c r="QZE5" i="6"/>
  <c r="RCO5" i="6"/>
  <c r="QWM5" i="6"/>
  <c r="QRV5" i="6"/>
  <c r="PWZ5" i="5"/>
  <c r="PXF5" i="5" s="1"/>
  <c r="PQX5" i="5"/>
  <c r="PQS5" i="5"/>
  <c r="PQM5" i="5"/>
  <c r="PQP5" i="5"/>
  <c r="PRI5" i="5"/>
  <c r="PMK5" i="5"/>
  <c r="PME5" i="5"/>
  <c r="PKQ5" i="4"/>
  <c r="PIM5" i="4"/>
  <c r="PJJ5" i="4"/>
  <c r="PHA5" i="4"/>
  <c r="PIN5" i="4"/>
  <c r="PJP5" i="4"/>
  <c r="PTF5" i="4"/>
  <c r="PWN5" i="3"/>
  <c r="PXH5" i="3"/>
  <c r="PXN5" i="3" s="1"/>
  <c r="PWC5" i="3"/>
  <c r="PZY5" i="3"/>
  <c r="QAE5" i="3" s="1"/>
  <c r="PVW5" i="3"/>
  <c r="PWH5" i="3"/>
  <c r="QBH5" i="3"/>
  <c r="PQE5" i="3"/>
  <c r="QBB5" i="3"/>
  <c r="PKU5" i="2"/>
  <c r="PIF5" i="2"/>
  <c r="PIL5" i="2" s="1"/>
  <c r="PIJ5" i="2"/>
  <c r="PMA5" i="2"/>
  <c r="PMG5" i="2" s="1"/>
  <c r="PID5" i="2"/>
  <c r="PEA5" i="2"/>
  <c r="PED5" i="2"/>
  <c r="OJQ5" i="1"/>
  <c r="OTV5" i="1"/>
  <c r="OJK5" i="1"/>
  <c r="OIL5" i="1"/>
  <c r="OIR5" i="1" s="1"/>
  <c r="OPN5" i="1"/>
  <c r="OPT5" i="1" s="1"/>
  <c r="OHQ5" i="1"/>
  <c r="OBA5" i="1"/>
  <c r="QIE5" i="11" l="1"/>
  <c r="QIR5" i="11"/>
  <c r="QIL5" i="11"/>
  <c r="QIT5" i="11"/>
  <c r="QJA5" i="11"/>
  <c r="QJG5" i="11" s="1"/>
  <c r="QHY5" i="11"/>
  <c r="QMQ5" i="11"/>
  <c r="QMW5" i="11" s="1"/>
  <c r="QBX5" i="11"/>
  <c r="QIN5" i="11"/>
  <c r="QBR5" i="11"/>
  <c r="PGD5" i="10"/>
  <c r="PGJ5" i="10" s="1"/>
  <c r="PJA5" i="10"/>
  <c r="PPC5" i="10"/>
  <c r="POW5" i="10"/>
  <c r="PGQ5" i="10"/>
  <c r="PGW5" i="10" s="1"/>
  <c r="PGT5" i="10"/>
  <c r="PGZ5" i="10" s="1"/>
  <c r="PMF5" i="10"/>
  <c r="PDR5" i="9"/>
  <c r="PFJ5" i="9"/>
  <c r="PCS5" i="9"/>
  <c r="PCY5" i="9" s="1"/>
  <c r="OWU5" i="9"/>
  <c r="OXA5" i="9" s="1"/>
  <c r="OUU5" i="9"/>
  <c r="PBN5" i="9"/>
  <c r="OTB5" i="8"/>
  <c r="OSI5" i="8"/>
  <c r="OUI5" i="8"/>
  <c r="OSV5" i="8"/>
  <c r="OPW5" i="8"/>
  <c r="PAT5" i="8"/>
  <c r="PDP5" i="8"/>
  <c r="PUY5" i="7"/>
  <c r="PYP5" i="7"/>
  <c r="QBH5" i="7"/>
  <c r="QBN5" i="7" s="1"/>
  <c r="PPO5" i="7"/>
  <c r="PPI5" i="7"/>
  <c r="PXU5" i="7"/>
  <c r="PYA5" i="7" s="1"/>
  <c r="QBL5" i="7"/>
  <c r="PUS5" i="7"/>
  <c r="RCJ5" i="6"/>
  <c r="QZQ5" i="6"/>
  <c r="RCU5" i="6"/>
  <c r="QSH5" i="6"/>
  <c r="RCD5" i="6"/>
  <c r="QWY5" i="6"/>
  <c r="QXE5" i="6" s="1"/>
  <c r="QRR5" i="6"/>
  <c r="QSB5" i="6"/>
  <c r="RDA5" i="6"/>
  <c r="PXR5" i="5"/>
  <c r="PMQ5" i="5"/>
  <c r="PQY5" i="5"/>
  <c r="PRE5" i="5" s="1"/>
  <c r="PRO5" i="5"/>
  <c r="PXL5" i="5"/>
  <c r="PMW5" i="5"/>
  <c r="PRB5" i="5"/>
  <c r="PRD5" i="5"/>
  <c r="PQV5" i="5"/>
  <c r="PTL5" i="4"/>
  <c r="PJV5" i="4"/>
  <c r="PKB5" i="4" s="1"/>
  <c r="PLC5" i="4"/>
  <c r="PIS5" i="4"/>
  <c r="PKW5" i="4"/>
  <c r="PIT5" i="4"/>
  <c r="PIZ5" i="4" s="1"/>
  <c r="PHG5" i="4"/>
  <c r="PQQ5" i="3"/>
  <c r="PWT5" i="3"/>
  <c r="PWZ5" i="3" s="1"/>
  <c r="QBN5" i="3"/>
  <c r="PWI5" i="3"/>
  <c r="PWO5" i="3" s="1"/>
  <c r="QAK5" i="3"/>
  <c r="PXT5" i="3"/>
  <c r="PQK5" i="3"/>
  <c r="PLA5" i="2"/>
  <c r="PLG5" i="2" s="1"/>
  <c r="PEJ5" i="2"/>
  <c r="PMM5" i="2"/>
  <c r="PIP5" i="2"/>
  <c r="PIV5" i="2" s="1"/>
  <c r="PIR5" i="2"/>
  <c r="PEG5" i="2"/>
  <c r="OJW5" i="1"/>
  <c r="OKC5" i="1"/>
  <c r="OUH5" i="1"/>
  <c r="OPZ5" i="1"/>
  <c r="OHW5" i="1"/>
  <c r="OBG5" i="1"/>
  <c r="OBM5" i="1" s="1"/>
  <c r="OIX5" i="1"/>
  <c r="OJD5" i="1" s="1"/>
  <c r="OUB5" i="1"/>
  <c r="QCD5" i="11" l="1"/>
  <c r="QCJ5" i="11" s="1"/>
  <c r="QIX5" i="11"/>
  <c r="QIZ5" i="11"/>
  <c r="QIK5" i="11"/>
  <c r="QIQ5" i="11" s="1"/>
  <c r="QJD5" i="11"/>
  <c r="QJM5" i="11"/>
  <c r="QNC5" i="11"/>
  <c r="QJF5" i="11"/>
  <c r="PMR5" i="10"/>
  <c r="PHF5" i="10"/>
  <c r="PHC5" i="10"/>
  <c r="PML5" i="10"/>
  <c r="PPI5" i="10"/>
  <c r="PGP5" i="10"/>
  <c r="PJG5" i="10"/>
  <c r="PBZ5" i="9"/>
  <c r="PBT5" i="9"/>
  <c r="OXG5" i="9"/>
  <c r="OVA5" i="9"/>
  <c r="PDE5" i="9"/>
  <c r="PDX5" i="9"/>
  <c r="PED5" i="9" s="1"/>
  <c r="PFP5" i="9"/>
  <c r="OUU5" i="8"/>
  <c r="PDV5" i="8"/>
  <c r="PAZ5" i="8"/>
  <c r="PBF5" i="8" s="1"/>
  <c r="OSO5" i="8"/>
  <c r="OTH5" i="8"/>
  <c r="OTN5" i="8" s="1"/>
  <c r="OQC5" i="8"/>
  <c r="OUO5" i="8"/>
  <c r="QBX5" i="7"/>
  <c r="PPU5" i="7"/>
  <c r="PVE5" i="7"/>
  <c r="PQA5" i="7"/>
  <c r="PZB5" i="7"/>
  <c r="PYG5" i="7"/>
  <c r="QBR5" i="7"/>
  <c r="PVK5" i="7"/>
  <c r="QBT5" i="7"/>
  <c r="PYV5" i="7"/>
  <c r="RDM5" i="6"/>
  <c r="RDG5" i="6"/>
  <c r="QXK5" i="6"/>
  <c r="QXQ5" i="6" s="1"/>
  <c r="QSN5" i="6"/>
  <c r="RCP5" i="6"/>
  <c r="RCV5" i="6" s="1"/>
  <c r="QSD5" i="6"/>
  <c r="QRX5" i="6"/>
  <c r="QZW5" i="6"/>
  <c r="RAC5" i="6" s="1"/>
  <c r="PRH5" i="5"/>
  <c r="PXX5" i="5"/>
  <c r="PRK5" i="5"/>
  <c r="PRN5" i="5"/>
  <c r="PRU5" i="5"/>
  <c r="PNC5" i="5"/>
  <c r="PNI5" i="5" s="1"/>
  <c r="PRJ5" i="5"/>
  <c r="PYD5" i="5"/>
  <c r="PKH5" i="4"/>
  <c r="PKN5" i="4" s="1"/>
  <c r="PLI5" i="4"/>
  <c r="PLO5" i="4" s="1"/>
  <c r="PHM5" i="4"/>
  <c r="PJF5" i="4"/>
  <c r="PIY5" i="4"/>
  <c r="PTR5" i="4"/>
  <c r="PYF5" i="3"/>
  <c r="PQW5" i="3"/>
  <c r="PRC5" i="3"/>
  <c r="QBZ5" i="3"/>
  <c r="PXZ5" i="3"/>
  <c r="PWU5" i="3"/>
  <c r="QBT5" i="3"/>
  <c r="PXF5" i="3"/>
  <c r="QAQ5" i="3"/>
  <c r="PEM5" i="2"/>
  <c r="PJB5" i="2"/>
  <c r="PEP5" i="2"/>
  <c r="PIX5" i="2"/>
  <c r="PJD5" i="2" s="1"/>
  <c r="PLM5" i="2"/>
  <c r="PMS5" i="2"/>
  <c r="OUN5" i="1"/>
  <c r="OKI5" i="1"/>
  <c r="OUT5" i="1"/>
  <c r="OJJ5" i="1"/>
  <c r="OJP5" i="1" s="1"/>
  <c r="OBS5" i="1"/>
  <c r="OKO5" i="1"/>
  <c r="OQF5" i="1"/>
  <c r="OQL5" i="1" s="1"/>
  <c r="OIC5" i="1"/>
  <c r="QJC5" i="11" l="1"/>
  <c r="QJJ5" i="11"/>
  <c r="QJP5" i="11"/>
  <c r="QCP5" i="11"/>
  <c r="QIW5" i="11"/>
  <c r="QNI5" i="11"/>
  <c r="QNO5" i="11" s="1"/>
  <c r="QJY5" i="11"/>
  <c r="QJL5" i="11"/>
  <c r="QJR5" i="11" s="1"/>
  <c r="QJS5" i="11"/>
  <c r="PHB5" i="10"/>
  <c r="PJM5" i="10"/>
  <c r="PGV5" i="10"/>
  <c r="PHI5" i="10"/>
  <c r="PHO5" i="10" s="1"/>
  <c r="PMX5" i="10"/>
  <c r="PND5" i="10" s="1"/>
  <c r="PPO5" i="10"/>
  <c r="PHL5" i="10"/>
  <c r="PEP5" i="9"/>
  <c r="PGB5" i="9"/>
  <c r="PFV5" i="9"/>
  <c r="PEJ5" i="9"/>
  <c r="OXS5" i="9"/>
  <c r="PCL5" i="9"/>
  <c r="PCF5" i="9"/>
  <c r="PDK5" i="9"/>
  <c r="PDQ5" i="9" s="1"/>
  <c r="OVM5" i="9"/>
  <c r="OVG5" i="9"/>
  <c r="OXM5" i="9"/>
  <c r="OVA5" i="8"/>
  <c r="OQO5" i="8"/>
  <c r="OQI5" i="8"/>
  <c r="OTT5" i="8"/>
  <c r="PBL5" i="8"/>
  <c r="OSU5" i="8"/>
  <c r="PEB5" i="8"/>
  <c r="PZH5" i="7"/>
  <c r="PYS5" i="7"/>
  <c r="PQG5" i="7"/>
  <c r="PQM5" i="7" s="1"/>
  <c r="PZN5" i="7"/>
  <c r="QBZ5" i="7"/>
  <c r="QCF5" i="7" s="1"/>
  <c r="QCD5" i="7"/>
  <c r="PVQ5" i="7"/>
  <c r="PYM5" i="7"/>
  <c r="RDH5" i="6"/>
  <c r="QYC5" i="6"/>
  <c r="RDS5" i="6"/>
  <c r="RAI5" i="6"/>
  <c r="RDB5" i="6"/>
  <c r="RDY5" i="6"/>
  <c r="QXW5" i="6"/>
  <c r="QSJ5" i="6"/>
  <c r="QST5" i="6"/>
  <c r="PSG5" i="5"/>
  <c r="PSA5" i="5"/>
  <c r="PYJ5" i="5"/>
  <c r="PRV5" i="5"/>
  <c r="PRP5" i="5"/>
  <c r="PRT5" i="5"/>
  <c r="PNO5" i="5"/>
  <c r="PRW5" i="5"/>
  <c r="PRQ5" i="5"/>
  <c r="PTX5" i="4"/>
  <c r="PHS5" i="4"/>
  <c r="PJE5" i="4"/>
  <c r="PLU5" i="4"/>
  <c r="PKT5" i="4"/>
  <c r="PJL5" i="4"/>
  <c r="QCF5" i="3"/>
  <c r="QBC5" i="3"/>
  <c r="PYL5" i="3"/>
  <c r="QAW5" i="3"/>
  <c r="QCL5" i="3"/>
  <c r="PYR5" i="3"/>
  <c r="PXL5" i="3"/>
  <c r="PXG5" i="3"/>
  <c r="PRI5" i="3"/>
  <c r="PRO5" i="3" s="1"/>
  <c r="PXA5" i="3"/>
  <c r="PES5" i="2"/>
  <c r="PNE5" i="2"/>
  <c r="PMY5" i="2"/>
  <c r="PJH5" i="2"/>
  <c r="PFB5" i="2"/>
  <c r="PJJ5" i="2"/>
  <c r="PEV5" i="2"/>
  <c r="PLS5" i="2"/>
  <c r="OKB5" i="1"/>
  <c r="OJV5" i="1"/>
  <c r="OUZ5" i="1"/>
  <c r="OVF5" i="1" s="1"/>
  <c r="OQR5" i="1"/>
  <c r="OII5" i="1"/>
  <c r="OLA5" i="1"/>
  <c r="OKU5" i="1"/>
  <c r="OBY5" i="1"/>
  <c r="OCE5" i="1" s="1"/>
  <c r="QKE5" i="11" l="1"/>
  <c r="QJI5" i="11"/>
  <c r="QJX5" i="11"/>
  <c r="QJV5" i="11"/>
  <c r="QKK5" i="11"/>
  <c r="QCV5" i="11"/>
  <c r="QDB5" i="11" s="1"/>
  <c r="QNU5" i="11"/>
  <c r="QKB5" i="11"/>
  <c r="QJO5" i="11"/>
  <c r="PHR5" i="10"/>
  <c r="PPU5" i="10"/>
  <c r="PNJ5" i="10"/>
  <c r="PHH5" i="10"/>
  <c r="PHU5" i="10"/>
  <c r="PJS5" i="10"/>
  <c r="OXY5" i="9"/>
  <c r="OYE5" i="9" s="1"/>
  <c r="PCR5" i="9"/>
  <c r="PEV5" i="9"/>
  <c r="OVS5" i="9"/>
  <c r="PGH5" i="9"/>
  <c r="OVY5" i="9"/>
  <c r="PCX5" i="9"/>
  <c r="PDW5" i="9"/>
  <c r="PFB5" i="9"/>
  <c r="OTA5" i="8"/>
  <c r="OTG5" i="8" s="1"/>
  <c r="PEH5" i="8"/>
  <c r="OTZ5" i="8"/>
  <c r="OVG5" i="8"/>
  <c r="OQU5" i="8"/>
  <c r="PBR5" i="8"/>
  <c r="PYY5" i="7"/>
  <c r="PVW5" i="7"/>
  <c r="PWC5" i="7" s="1"/>
  <c r="PQS5" i="7"/>
  <c r="QCJ5" i="7"/>
  <c r="PZE5" i="7"/>
  <c r="QCL5" i="7"/>
  <c r="PZT5" i="7"/>
  <c r="QSV5" i="6"/>
  <c r="QSP5" i="6"/>
  <c r="QYI5" i="6"/>
  <c r="QYO5" i="6" s="1"/>
  <c r="REE5" i="6"/>
  <c r="RAU5" i="6"/>
  <c r="REK5" i="6"/>
  <c r="QSZ5" i="6"/>
  <c r="RDN5" i="6"/>
  <c r="RDT5" i="6" s="1"/>
  <c r="RAO5" i="6"/>
  <c r="PSC5" i="5"/>
  <c r="PSB5" i="5"/>
  <c r="PSM5" i="5"/>
  <c r="PYV5" i="5"/>
  <c r="PYP5" i="5"/>
  <c r="PRZ5" i="5"/>
  <c r="PNU5" i="5"/>
  <c r="PUD5" i="4"/>
  <c r="PUJ5" i="4" s="1"/>
  <c r="PJR5" i="4"/>
  <c r="PHY5" i="4"/>
  <c r="PKZ5" i="4"/>
  <c r="PLF5" i="4" s="1"/>
  <c r="PJK5" i="4"/>
  <c r="PMA5" i="4"/>
  <c r="PXM5" i="3"/>
  <c r="PXS5" i="3" s="1"/>
  <c r="PYX5" i="3"/>
  <c r="QCX5" i="3"/>
  <c r="QCR5" i="3"/>
  <c r="PRU5" i="3"/>
  <c r="QBI5" i="3"/>
  <c r="PXR5" i="3"/>
  <c r="PNK5" i="2"/>
  <c r="PNQ5" i="2" s="1"/>
  <c r="PEY5" i="2"/>
  <c r="PFE5" i="2" s="1"/>
  <c r="PFH5" i="2"/>
  <c r="PFN5" i="2" s="1"/>
  <c r="PJV5" i="2"/>
  <c r="PLY5" i="2"/>
  <c r="PJN5" i="2"/>
  <c r="PJT5" i="2" s="1"/>
  <c r="PJP5" i="2"/>
  <c r="OQX5" i="1"/>
  <c r="ORD5" i="1" s="1"/>
  <c r="OVL5" i="1"/>
  <c r="OKH5" i="1"/>
  <c r="OKN5" i="1" s="1"/>
  <c r="OCK5" i="1"/>
  <c r="OLG5" i="1"/>
  <c r="OLM5" i="1" s="1"/>
  <c r="OVR5" i="1"/>
  <c r="OIO5" i="1"/>
  <c r="QKA5" i="11" l="1"/>
  <c r="QJU5" i="11"/>
  <c r="QKQ5" i="11"/>
  <c r="QKH5" i="11"/>
  <c r="QOA5" i="11"/>
  <c r="QOG5" i="11" s="1"/>
  <c r="QDH5" i="11"/>
  <c r="QKJ5" i="11"/>
  <c r="QKD5" i="11"/>
  <c r="PJY5" i="10"/>
  <c r="PHX5" i="10"/>
  <c r="PID5" i="10" s="1"/>
  <c r="PQA5" i="10"/>
  <c r="PNP5" i="10"/>
  <c r="PNV5" i="10" s="1"/>
  <c r="PHN5" i="10"/>
  <c r="PIA5" i="10"/>
  <c r="PFN5" i="9"/>
  <c r="PFH5" i="9"/>
  <c r="OWK5" i="9"/>
  <c r="PDD5" i="9"/>
  <c r="PDJ5" i="9" s="1"/>
  <c r="OYK5" i="9"/>
  <c r="PGN5" i="9"/>
  <c r="PGT5" i="9" s="1"/>
  <c r="OWE5" i="9"/>
  <c r="PEC5" i="9"/>
  <c r="PCD5" i="8"/>
  <c r="OTM5" i="8"/>
  <c r="ORA5" i="8"/>
  <c r="ORG5" i="8" s="1"/>
  <c r="OVM5" i="8"/>
  <c r="PBX5" i="8"/>
  <c r="OUL5" i="8"/>
  <c r="OUF5" i="8"/>
  <c r="PEN5" i="8"/>
  <c r="QAF5" i="7"/>
  <c r="QCV5" i="7"/>
  <c r="PZZ5" i="7"/>
  <c r="QCP5" i="7"/>
  <c r="PZK5" i="7"/>
  <c r="QCX5" i="7"/>
  <c r="QCR5" i="7"/>
  <c r="PZQ5" i="7"/>
  <c r="PWI5" i="7"/>
  <c r="PQY5" i="7"/>
  <c r="REF5" i="6"/>
  <c r="REQ5" i="6"/>
  <c r="RBA5" i="6"/>
  <c r="QYU5" i="6"/>
  <c r="RBG5" i="6"/>
  <c r="RDZ5" i="6"/>
  <c r="QTF5" i="6"/>
  <c r="QTB5" i="6"/>
  <c r="PZB5" i="5"/>
  <c r="PSL5" i="5"/>
  <c r="PSF5" i="5"/>
  <c r="POA5" i="5"/>
  <c r="PZH5" i="5"/>
  <c r="PSI5" i="5"/>
  <c r="PSO5" i="5" s="1"/>
  <c r="PSS5" i="5"/>
  <c r="PSH5" i="5"/>
  <c r="PMG5" i="4"/>
  <c r="PUP5" i="4"/>
  <c r="PJQ5" i="4"/>
  <c r="PLL5" i="4"/>
  <c r="PIE5" i="4"/>
  <c r="PIK5" i="4" s="1"/>
  <c r="PJX5" i="4"/>
  <c r="QDD5" i="3"/>
  <c r="PZJ5" i="3"/>
  <c r="QDJ5" i="3"/>
  <c r="PXX5" i="3"/>
  <c r="PZD5" i="3"/>
  <c r="PXY5" i="3"/>
  <c r="PSG5" i="3"/>
  <c r="QBO5" i="3"/>
  <c r="PSA5" i="3"/>
  <c r="POC5" i="2"/>
  <c r="PKF5" i="2"/>
  <c r="PKB5" i="2"/>
  <c r="PJZ5" i="2"/>
  <c r="PFT5" i="2"/>
  <c r="PFK5" i="2"/>
  <c r="PFQ5" i="2" s="1"/>
  <c r="PNW5" i="2"/>
  <c r="PME5" i="2"/>
  <c r="OIU5" i="1"/>
  <c r="OLS5" i="1"/>
  <c r="ORJ5" i="1"/>
  <c r="ORP5" i="1" s="1"/>
  <c r="OKT5" i="1"/>
  <c r="OVX5" i="1"/>
  <c r="OCQ5" i="1"/>
  <c r="QOS5" i="11" l="1"/>
  <c r="QKP5" i="11"/>
  <c r="QKT5" i="11"/>
  <c r="QKN5" i="11"/>
  <c r="QKV5" i="11"/>
  <c r="QKG5" i="11"/>
  <c r="QDT5" i="11"/>
  <c r="QKM5" i="11"/>
  <c r="QOM5" i="11"/>
  <c r="QKW5" i="11"/>
  <c r="QLC5" i="11" s="1"/>
  <c r="QDN5" i="11"/>
  <c r="PIG5" i="10"/>
  <c r="PHT5" i="10"/>
  <c r="PIJ5" i="10"/>
  <c r="PIP5" i="10" s="1"/>
  <c r="POB5" i="10"/>
  <c r="PQG5" i="10"/>
  <c r="PQM5" i="10" s="1"/>
  <c r="PKE5" i="10"/>
  <c r="PFT5" i="9"/>
  <c r="OWQ5" i="9"/>
  <c r="OWW5" i="9" s="1"/>
  <c r="PEI5" i="9"/>
  <c r="PEO5" i="9" s="1"/>
  <c r="PGZ5" i="9"/>
  <c r="PDP5" i="9"/>
  <c r="PFZ5" i="9"/>
  <c r="OYQ5" i="9"/>
  <c r="OVY5" i="8"/>
  <c r="OUR5" i="8"/>
  <c r="OVS5" i="8"/>
  <c r="PET5" i="8"/>
  <c r="OUX5" i="8"/>
  <c r="ORM5" i="8"/>
  <c r="PCJ5" i="8"/>
  <c r="OTS5" i="8"/>
  <c r="PRK5" i="7"/>
  <c r="PRE5" i="7"/>
  <c r="QAL5" i="7"/>
  <c r="QDJ5" i="7"/>
  <c r="QAC5" i="7"/>
  <c r="PZW5" i="7"/>
  <c r="QDD5" i="7"/>
  <c r="QDB5" i="7"/>
  <c r="PWO5" i="7"/>
  <c r="RER5" i="6"/>
  <c r="QTN5" i="6"/>
  <c r="QTH5" i="6"/>
  <c r="RFC5" i="6"/>
  <c r="QTR5" i="6"/>
  <c r="REW5" i="6"/>
  <c r="QTL5" i="6"/>
  <c r="RBS5" i="6"/>
  <c r="REL5" i="6"/>
  <c r="RBM5" i="6"/>
  <c r="QZA5" i="6"/>
  <c r="PTA5" i="5"/>
  <c r="PST5" i="5"/>
  <c r="PSN5" i="5"/>
  <c r="PTE5" i="5"/>
  <c r="POM5" i="5"/>
  <c r="PSY5" i="5"/>
  <c r="PSU5" i="5"/>
  <c r="PSR5" i="5"/>
  <c r="PZN5" i="5"/>
  <c r="POG5" i="5"/>
  <c r="PMM5" i="4"/>
  <c r="PMS5" i="4" s="1"/>
  <c r="PKD5" i="4"/>
  <c r="PUV5" i="4"/>
  <c r="PIQ5" i="4"/>
  <c r="PJW5" i="4"/>
  <c r="PLR5" i="4"/>
  <c r="PSM5" i="3"/>
  <c r="PZP5" i="3"/>
  <c r="QDP5" i="3"/>
  <c r="PYD5" i="3"/>
  <c r="QDV5" i="3"/>
  <c r="QBU5" i="3"/>
  <c r="QCA5" i="3" s="1"/>
  <c r="PZV5" i="3"/>
  <c r="PYE5" i="3"/>
  <c r="PMK5" i="2"/>
  <c r="POI5" i="2"/>
  <c r="POO5" i="2" s="1"/>
  <c r="PGF5" i="2"/>
  <c r="PKH5" i="2"/>
  <c r="PKN5" i="2" s="1"/>
  <c r="PKL5" i="2"/>
  <c r="PFZ5" i="2"/>
  <c r="PFW5" i="2"/>
  <c r="OWD5" i="1"/>
  <c r="OWJ5" i="1" s="1"/>
  <c r="OJG5" i="1"/>
  <c r="ORV5" i="1"/>
  <c r="OJA5" i="1"/>
  <c r="OLY5" i="1"/>
  <c r="OCW5" i="1"/>
  <c r="ODC5" i="1" s="1"/>
  <c r="OKZ5" i="1"/>
  <c r="QLO5" i="11" l="1"/>
  <c r="QDZ5" i="11"/>
  <c r="QKZ5" i="11"/>
  <c r="QLI5" i="11"/>
  <c r="QEF5" i="11"/>
  <c r="QLF5" i="11"/>
  <c r="QOY5" i="11"/>
  <c r="QPE5" i="11" s="1"/>
  <c r="QKS5" i="11"/>
  <c r="QLB5" i="11"/>
  <c r="QLH5" i="11" s="1"/>
  <c r="QKY5" i="11"/>
  <c r="PIF5" i="10"/>
  <c r="PQS5" i="10"/>
  <c r="PQY5" i="10" s="1"/>
  <c r="PIM5" i="10"/>
  <c r="PHZ5" i="10"/>
  <c r="PIV5" i="10"/>
  <c r="PKK5" i="10"/>
  <c r="POH5" i="10"/>
  <c r="PGF5" i="9"/>
  <c r="PGL5" i="9" s="1"/>
  <c r="OYW5" i="9"/>
  <c r="PEU5" i="9"/>
  <c r="PHF5" i="9"/>
  <c r="PHL5" i="9" s="1"/>
  <c r="OXC5" i="9"/>
  <c r="PDV5" i="9"/>
  <c r="OVD5" i="8"/>
  <c r="OTY5" i="8"/>
  <c r="PFF5" i="8"/>
  <c r="PEZ5" i="8"/>
  <c r="PCP5" i="8"/>
  <c r="PCV5" i="8" s="1"/>
  <c r="OWE5" i="8"/>
  <c r="ORS5" i="8"/>
  <c r="QAI5" i="7"/>
  <c r="PWU5" i="7"/>
  <c r="QAO5" i="7"/>
  <c r="QDP5" i="7"/>
  <c r="QDH5" i="7"/>
  <c r="PRQ5" i="7"/>
  <c r="PRW5" i="7" s="1"/>
  <c r="QAR5" i="7"/>
  <c r="QDV5" i="7"/>
  <c r="RFD5" i="6"/>
  <c r="QTX5" i="6"/>
  <c r="QTT5" i="6"/>
  <c r="RFO5" i="6"/>
  <c r="RBY5" i="6"/>
  <c r="RFI5" i="6"/>
  <c r="QZG5" i="6"/>
  <c r="RCE5" i="6"/>
  <c r="REX5" i="6"/>
  <c r="QUD5" i="6"/>
  <c r="QTZ5" i="6"/>
  <c r="POS5" i="5"/>
  <c r="PTG5" i="5"/>
  <c r="PTM5" i="5" s="1"/>
  <c r="PSZ5" i="5"/>
  <c r="PTD5" i="5"/>
  <c r="PSX5" i="5"/>
  <c r="PTK5" i="5"/>
  <c r="PTF5" i="5"/>
  <c r="PZZ5" i="5"/>
  <c r="POY5" i="5"/>
  <c r="PZT5" i="5"/>
  <c r="PVB5" i="4"/>
  <c r="PVH5" i="4" s="1"/>
  <c r="PKC5" i="4"/>
  <c r="PKI5" i="4" s="1"/>
  <c r="PLX5" i="4"/>
  <c r="PKJ5" i="4"/>
  <c r="PJC5" i="4"/>
  <c r="PMY5" i="4"/>
  <c r="PIW5" i="4"/>
  <c r="QAB5" i="3"/>
  <c r="PSY5" i="3"/>
  <c r="PYP5" i="3"/>
  <c r="PYK5" i="3"/>
  <c r="PYQ5" i="3" s="1"/>
  <c r="PSS5" i="3"/>
  <c r="QAH5" i="3"/>
  <c r="QCG5" i="3"/>
  <c r="QEB5" i="3"/>
  <c r="PYJ5" i="3"/>
  <c r="PKZ5" i="2"/>
  <c r="PMW5" i="2"/>
  <c r="PGL5" i="2"/>
  <c r="PMQ5" i="2"/>
  <c r="PKR5" i="2"/>
  <c r="PKT5" i="2"/>
  <c r="POU5" i="2"/>
  <c r="PGC5" i="2"/>
  <c r="PGI5" i="2" s="1"/>
  <c r="OLF5" i="1"/>
  <c r="ODI5" i="1"/>
  <c r="ODO5" i="1" s="1"/>
  <c r="OWP5" i="1"/>
  <c r="OJM5" i="1"/>
  <c r="OME5" i="1"/>
  <c r="OSB5" i="1"/>
  <c r="QLE5" i="11" l="1"/>
  <c r="QLU5" i="11"/>
  <c r="QPK5" i="11"/>
  <c r="QPQ5" i="11" s="1"/>
  <c r="QLL5" i="11"/>
  <c r="QLR5" i="11" s="1"/>
  <c r="QLK5" i="11"/>
  <c r="QEL5" i="11"/>
  <c r="QLN5" i="11"/>
  <c r="QER5" i="11"/>
  <c r="QMA5" i="11"/>
  <c r="PON5" i="10"/>
  <c r="PIY5" i="10"/>
  <c r="PKQ5" i="10"/>
  <c r="PIS5" i="10"/>
  <c r="PIL5" i="10"/>
  <c r="PIR5" i="10" s="1"/>
  <c r="PRE5" i="10"/>
  <c r="PJB5" i="10"/>
  <c r="PEB5" i="9"/>
  <c r="PEH5" i="9" s="1"/>
  <c r="OZC5" i="9"/>
  <c r="OXI5" i="9"/>
  <c r="OXO5" i="9" s="1"/>
  <c r="PHR5" i="9"/>
  <c r="PGR5" i="9"/>
  <c r="PFA5" i="9"/>
  <c r="OSE5" i="8"/>
  <c r="PDB5" i="8"/>
  <c r="OWK5" i="8"/>
  <c r="ORY5" i="8"/>
  <c r="PFL5" i="8"/>
  <c r="PFR5" i="8" s="1"/>
  <c r="OVJ5" i="8"/>
  <c r="OUE5" i="8"/>
  <c r="QDN5" i="7"/>
  <c r="QEB5" i="7"/>
  <c r="QEH5" i="7" s="1"/>
  <c r="PXG5" i="7"/>
  <c r="QBD5" i="7"/>
  <c r="QAX5" i="7"/>
  <c r="QAU5" i="7"/>
  <c r="PSC5" i="7"/>
  <c r="QBA5" i="7"/>
  <c r="PXA5" i="7"/>
  <c r="RGA5" i="6"/>
  <c r="QUL5" i="6"/>
  <c r="QUF5" i="6"/>
  <c r="QUP5" i="6"/>
  <c r="RFU5" i="6"/>
  <c r="QUJ5" i="6"/>
  <c r="RFJ5" i="6"/>
  <c r="RFP5" i="6" s="1"/>
  <c r="RCK5" i="6"/>
  <c r="RCQ5" i="6" s="1"/>
  <c r="QZM5" i="6"/>
  <c r="QAL5" i="5"/>
  <c r="PTR5" i="5"/>
  <c r="PTL5" i="5"/>
  <c r="QAF5" i="5"/>
  <c r="PTW5" i="5"/>
  <c r="PTS5" i="5"/>
  <c r="PTJ5" i="5"/>
  <c r="PPE5" i="5"/>
  <c r="PPK5" i="5" s="1"/>
  <c r="PTP5" i="5"/>
  <c r="PTQ5" i="5"/>
  <c r="PJI5" i="4"/>
  <c r="PKO5" i="4"/>
  <c r="PJO5" i="4"/>
  <c r="PVN5" i="4"/>
  <c r="PMD5" i="4"/>
  <c r="PMJ5" i="4" s="1"/>
  <c r="PKP5" i="4"/>
  <c r="PNE5" i="4"/>
  <c r="PYV5" i="3"/>
  <c r="PTE5" i="3"/>
  <c r="QAN5" i="3"/>
  <c r="QEN5" i="3"/>
  <c r="QEH5" i="3"/>
  <c r="QCS5" i="3"/>
  <c r="PZB5" i="3"/>
  <c r="PYW5" i="3"/>
  <c r="QAT5" i="3"/>
  <c r="PTK5" i="3"/>
  <c r="QCM5" i="3"/>
  <c r="PGU5" i="2"/>
  <c r="PGR5" i="2"/>
  <c r="PGO5" i="2"/>
  <c r="PKX5" i="2"/>
  <c r="PLF5" i="2"/>
  <c r="PNC5" i="2"/>
  <c r="PNI5" i="2" s="1"/>
  <c r="PPA5" i="2"/>
  <c r="PPG5" i="2" s="1"/>
  <c r="ODU5" i="1"/>
  <c r="OSH5" i="1"/>
  <c r="OSN5" i="1" s="1"/>
  <c r="OLL5" i="1"/>
  <c r="OMK5" i="1"/>
  <c r="OXB5" i="1"/>
  <c r="OJS5" i="1"/>
  <c r="OWV5" i="1"/>
  <c r="QMM5" i="11" l="1"/>
  <c r="QMG5" i="11"/>
  <c r="QLQ5" i="11"/>
  <c r="QLX5" i="11"/>
  <c r="QEX5" i="11"/>
  <c r="QPW5" i="11"/>
  <c r="QLT5" i="11"/>
  <c r="PJH5" i="10"/>
  <c r="POZ5" i="10"/>
  <c r="PIX5" i="10"/>
  <c r="POT5" i="10"/>
  <c r="PJE5" i="10"/>
  <c r="PJK5" i="10" s="1"/>
  <c r="PKW5" i="10"/>
  <c r="PRK5" i="10"/>
  <c r="OYA5" i="9"/>
  <c r="PFG5" i="9"/>
  <c r="PFM5" i="9" s="1"/>
  <c r="OZI5" i="9"/>
  <c r="OZO5" i="9" s="1"/>
  <c r="PGX5" i="9"/>
  <c r="PHD5" i="9" s="1"/>
  <c r="OXU5" i="9"/>
  <c r="PEN5" i="9"/>
  <c r="PHX5" i="9"/>
  <c r="OUK5" i="8"/>
  <c r="PFX5" i="8"/>
  <c r="OVP5" i="8"/>
  <c r="OSK5" i="8"/>
  <c r="OWQ5" i="8"/>
  <c r="PDH5" i="8"/>
  <c r="QBG5" i="7"/>
  <c r="PXM5" i="7"/>
  <c r="QBJ5" i="7"/>
  <c r="QBP5" i="7"/>
  <c r="QDZ5" i="7"/>
  <c r="QDT5" i="7"/>
  <c r="QEN5" i="7"/>
  <c r="PSI5" i="7"/>
  <c r="RDC5" i="6"/>
  <c r="QUR5" i="6"/>
  <c r="QVB5" i="6"/>
  <c r="QUV5" i="6"/>
  <c r="QZS5" i="6"/>
  <c r="RFV5" i="6"/>
  <c r="RCW5" i="6"/>
  <c r="RGG5" i="6"/>
  <c r="QUX5" i="6"/>
  <c r="PUC5" i="5"/>
  <c r="PTX5" i="5"/>
  <c r="PPQ5" i="5"/>
  <c r="PUI5" i="5"/>
  <c r="PTV5" i="5"/>
  <c r="QAR5" i="5"/>
  <c r="PTY5" i="5"/>
  <c r="PKA5" i="4"/>
  <c r="PJU5" i="4"/>
  <c r="PKV5" i="4"/>
  <c r="PLB5" i="4" s="1"/>
  <c r="PVT5" i="4"/>
  <c r="PVZ5" i="4" s="1"/>
  <c r="PMP5" i="4"/>
  <c r="PNK5" i="4"/>
  <c r="PKU5" i="4"/>
  <c r="QCY5" i="3"/>
  <c r="PZN5" i="3"/>
  <c r="QAZ5" i="3"/>
  <c r="PTQ5" i="3"/>
  <c r="QDE5" i="3"/>
  <c r="QBF5" i="3"/>
  <c r="QET5" i="3"/>
  <c r="PZH5" i="3"/>
  <c r="PZI5" i="3"/>
  <c r="QEZ5" i="3"/>
  <c r="PZC5" i="3"/>
  <c r="PPS5" i="2"/>
  <c r="PLL5" i="2"/>
  <c r="PLJ5" i="2"/>
  <c r="PPM5" i="2"/>
  <c r="PHA5" i="2"/>
  <c r="PHD5" i="2"/>
  <c r="PNO5" i="2"/>
  <c r="PLD5" i="2"/>
  <c r="PGX5" i="2"/>
  <c r="PHG5" i="2"/>
  <c r="OXH5" i="1"/>
  <c r="OJY5" i="1"/>
  <c r="OST5" i="1"/>
  <c r="OLR5" i="1"/>
  <c r="OXN5" i="1"/>
  <c r="OMQ5" i="1"/>
  <c r="OEA5" i="1"/>
  <c r="OEG5" i="1" s="1"/>
  <c r="QLZ5" i="11" l="1"/>
  <c r="QMS5" i="11"/>
  <c r="QMC5" i="11"/>
  <c r="QLW5" i="11"/>
  <c r="QQC5" i="11"/>
  <c r="QQI5" i="11" s="1"/>
  <c r="QMJ5" i="11"/>
  <c r="QFD5" i="11"/>
  <c r="QMD5" i="11"/>
  <c r="PRQ5" i="10"/>
  <c r="PJT5" i="10"/>
  <c r="PJQ5" i="10"/>
  <c r="PJN5" i="10"/>
  <c r="PPF5" i="10"/>
  <c r="PPL5" i="10" s="1"/>
  <c r="PLC5" i="10"/>
  <c r="PLI5" i="10" s="1"/>
  <c r="PJD5" i="10"/>
  <c r="PID5" i="9"/>
  <c r="PIJ5" i="9" s="1"/>
  <c r="OZU5" i="9"/>
  <c r="OYG5" i="9"/>
  <c r="PET5" i="9"/>
  <c r="PEZ5" i="9" s="1"/>
  <c r="PHJ5" i="9"/>
  <c r="PFS5" i="9"/>
  <c r="OYM5" i="9"/>
  <c r="OUW5" i="8"/>
  <c r="OXC5" i="8"/>
  <c r="OWW5" i="8"/>
  <c r="OSW5" i="8"/>
  <c r="PDN5" i="8"/>
  <c r="OUQ5" i="8"/>
  <c r="OSQ5" i="8"/>
  <c r="OVV5" i="8"/>
  <c r="PGD5" i="8"/>
  <c r="PSO5" i="7"/>
  <c r="QBV5" i="7"/>
  <c r="QEF5" i="7"/>
  <c r="QCB5" i="7"/>
  <c r="PXS5" i="7"/>
  <c r="QBM5" i="7"/>
  <c r="QET5" i="7"/>
  <c r="QVN5" i="6"/>
  <c r="QVD5" i="6"/>
  <c r="RGH5" i="6"/>
  <c r="QVH5" i="6"/>
  <c r="RGM5" i="6"/>
  <c r="RDI5" i="6"/>
  <c r="RDO5" i="6" s="1"/>
  <c r="QZY5" i="6"/>
  <c r="RAE5" i="6" s="1"/>
  <c r="RGB5" i="6"/>
  <c r="QAX5" i="5"/>
  <c r="PUE5" i="5"/>
  <c r="PQC5" i="5"/>
  <c r="PUO5" i="5"/>
  <c r="PUU5" i="5"/>
  <c r="PUB5" i="5"/>
  <c r="PUD5" i="5"/>
  <c r="PPW5" i="5"/>
  <c r="PLA5" i="4"/>
  <c r="PLH5" i="4"/>
  <c r="PKG5" i="4"/>
  <c r="PNQ5" i="4"/>
  <c r="PWF5" i="4"/>
  <c r="PMV5" i="4"/>
  <c r="PZO5" i="3"/>
  <c r="QFF5" i="3"/>
  <c r="QFL5" i="3" s="1"/>
  <c r="QBL5" i="3"/>
  <c r="PZU5" i="3"/>
  <c r="QDK5" i="3"/>
  <c r="QDQ5" i="3" s="1"/>
  <c r="PZT5" i="3"/>
  <c r="PZZ5" i="3" s="1"/>
  <c r="PUC5" i="3"/>
  <c r="PTW5" i="3"/>
  <c r="PHM5" i="2"/>
  <c r="PHS5" i="2" s="1"/>
  <c r="PLR5" i="2"/>
  <c r="PLX5" i="2" s="1"/>
  <c r="PHJ5" i="2"/>
  <c r="PLP5" i="2"/>
  <c r="PLV5" i="2" s="1"/>
  <c r="PPY5" i="2"/>
  <c r="PNU5" i="2"/>
  <c r="PQE5" i="2"/>
  <c r="OMW5" i="1"/>
  <c r="ONC5" i="1" s="1"/>
  <c r="OEM5" i="1"/>
  <c r="OXT5" i="1"/>
  <c r="OXZ5" i="1" s="1"/>
  <c r="OSZ5" i="1"/>
  <c r="OTF5" i="1" s="1"/>
  <c r="OLX5" i="1"/>
  <c r="OKE5" i="1"/>
  <c r="QMP5" i="11" l="1"/>
  <c r="QMV5" i="11" s="1"/>
  <c r="QMI5" i="11"/>
  <c r="QFJ5" i="11"/>
  <c r="QFP5" i="11" s="1"/>
  <c r="QNE5" i="11"/>
  <c r="QMY5" i="11"/>
  <c r="QML5" i="11"/>
  <c r="QQO5" i="11"/>
  <c r="QMO5" i="11"/>
  <c r="QMF5" i="11"/>
  <c r="PLO5" i="10"/>
  <c r="PSC5" i="10"/>
  <c r="PPR5" i="10"/>
  <c r="PKF5" i="10"/>
  <c r="PRW5" i="10"/>
  <c r="PJZ5" i="10"/>
  <c r="PJJ5" i="10"/>
  <c r="PJW5" i="10"/>
  <c r="PIV5" i="9"/>
  <c r="OYS5" i="9"/>
  <c r="PAG5" i="9"/>
  <c r="PFY5" i="9"/>
  <c r="PAA5" i="9"/>
  <c r="PFF5" i="9"/>
  <c r="PIP5" i="9"/>
  <c r="PHP5" i="9"/>
  <c r="OWH5" i="8"/>
  <c r="OTC5" i="8"/>
  <c r="OXI5" i="8"/>
  <c r="OWB5" i="8"/>
  <c r="OVC5" i="8"/>
  <c r="PGJ5" i="8"/>
  <c r="PDT5" i="8"/>
  <c r="QCH5" i="7"/>
  <c r="PYE5" i="7"/>
  <c r="PXY5" i="7"/>
  <c r="PSU5" i="7"/>
  <c r="PTA5" i="7" s="1"/>
  <c r="QBS5" i="7"/>
  <c r="QBY5" i="7" s="1"/>
  <c r="QEL5" i="7"/>
  <c r="QEZ5" i="7"/>
  <c r="RAQ5" i="6"/>
  <c r="QVZ5" i="6"/>
  <c r="QVP5" i="6"/>
  <c r="RDU5" i="6"/>
  <c r="RGN5" i="6"/>
  <c r="QVT5" i="6"/>
  <c r="RGT5" i="6"/>
  <c r="RAK5" i="6"/>
  <c r="RGS5" i="6"/>
  <c r="RGY5" i="6" s="1"/>
  <c r="QVJ5" i="6"/>
  <c r="PQI5" i="5"/>
  <c r="PVA5" i="5"/>
  <c r="PQO5" i="5"/>
  <c r="QBJ5" i="5"/>
  <c r="PUN5" i="5"/>
  <c r="PUH5" i="5"/>
  <c r="PUK5" i="5"/>
  <c r="PUQ5" i="5" s="1"/>
  <c r="PVG5" i="5"/>
  <c r="PUJ5" i="5"/>
  <c r="PUP5" i="5" s="1"/>
  <c r="QBD5" i="5"/>
  <c r="PNH5" i="4"/>
  <c r="PLN5" i="4"/>
  <c r="PKM5" i="4"/>
  <c r="PNB5" i="4"/>
  <c r="PLG5" i="4"/>
  <c r="PLM5" i="4" s="1"/>
  <c r="POC5" i="4"/>
  <c r="PNW5" i="4"/>
  <c r="PWL5" i="4"/>
  <c r="QFX5" i="3"/>
  <c r="PUI5" i="3"/>
  <c r="PUO5" i="3" s="1"/>
  <c r="QAF5" i="3"/>
  <c r="QFR5" i="3"/>
  <c r="QDW5" i="3"/>
  <c r="QBR5" i="3"/>
  <c r="QAA5" i="3"/>
  <c r="PQK5" i="2"/>
  <c r="PQQ5" i="2" s="1"/>
  <c r="PMD5" i="2"/>
  <c r="PHP5" i="2"/>
  <c r="PMB5" i="2"/>
  <c r="PHY5" i="2"/>
  <c r="POA5" i="2"/>
  <c r="POG5" i="2" s="1"/>
  <c r="OMD5" i="1"/>
  <c r="OMJ5" i="1" s="1"/>
  <c r="OKK5" i="1"/>
  <c r="OTL5" i="1"/>
  <c r="OTR5" i="1" s="1"/>
  <c r="ONI5" i="1"/>
  <c r="ONO5" i="1" s="1"/>
  <c r="OYF5" i="1"/>
  <c r="OES5" i="1"/>
  <c r="QMR5" i="11" l="1"/>
  <c r="QNK5" i="11"/>
  <c r="QNA5" i="11"/>
  <c r="QMU5" i="11"/>
  <c r="QRA5" i="11"/>
  <c r="QNQ5" i="11"/>
  <c r="QNB5" i="11"/>
  <c r="QFV5" i="11"/>
  <c r="QQU5" i="11"/>
  <c r="PJP5" i="10"/>
  <c r="PJV5" i="10" s="1"/>
  <c r="PKL5" i="10"/>
  <c r="PPX5" i="10"/>
  <c r="PSI5" i="10"/>
  <c r="PSO5" i="10" s="1"/>
  <c r="PKC5" i="10"/>
  <c r="PLU5" i="10"/>
  <c r="PHV5" i="9"/>
  <c r="PJB5" i="9"/>
  <c r="OYY5" i="9"/>
  <c r="OZE5" i="9" s="1"/>
  <c r="PAM5" i="9"/>
  <c r="PAS5" i="9" s="1"/>
  <c r="PGE5" i="9"/>
  <c r="PFL5" i="9"/>
  <c r="OXO5" i="8"/>
  <c r="OVI5" i="8"/>
  <c r="PDZ5" i="8"/>
  <c r="OWN5" i="8"/>
  <c r="OWT5" i="8" s="1"/>
  <c r="OTI5" i="8"/>
  <c r="PGP5" i="8"/>
  <c r="QFL5" i="7"/>
  <c r="PYK5" i="7"/>
  <c r="PYQ5" i="7"/>
  <c r="QCT5" i="7"/>
  <c r="QCE5" i="7"/>
  <c r="QCN5" i="7"/>
  <c r="PTG5" i="7"/>
  <c r="QER5" i="7"/>
  <c r="QFF5" i="7"/>
  <c r="QVV5" i="6"/>
  <c r="QWB5" i="6" s="1"/>
  <c r="QWF5" i="6"/>
  <c r="RHE5" i="6"/>
  <c r="RHK5" i="6" s="1"/>
  <c r="RGZ5" i="6"/>
  <c r="RHF5" i="6" s="1"/>
  <c r="QWL5" i="6"/>
  <c r="RAW5" i="6"/>
  <c r="RBC5" i="6" s="1"/>
  <c r="REA5" i="6"/>
  <c r="PVC5" i="5"/>
  <c r="QBP5" i="5"/>
  <c r="PUT5" i="5"/>
  <c r="PUV5" i="5"/>
  <c r="PVB5" i="5" s="1"/>
  <c r="QBV5" i="5"/>
  <c r="PVM5" i="5"/>
  <c r="PVS5" i="5" s="1"/>
  <c r="PUW5" i="5"/>
  <c r="PQU5" i="5"/>
  <c r="PLY5" i="4"/>
  <c r="PNN5" i="4"/>
  <c r="POI5" i="4"/>
  <c r="PKY5" i="4"/>
  <c r="PKS5" i="4"/>
  <c r="PNT5" i="4"/>
  <c r="POO5" i="4"/>
  <c r="PLZ5" i="4"/>
  <c r="PLS5" i="4"/>
  <c r="PWR5" i="4"/>
  <c r="PLT5" i="4"/>
  <c r="QEI5" i="3"/>
  <c r="QEC5" i="3"/>
  <c r="QAL5" i="3"/>
  <c r="QAR5" i="3" s="1"/>
  <c r="QAM5" i="3"/>
  <c r="QGD5" i="3"/>
  <c r="QAG5" i="3"/>
  <c r="QBX5" i="3"/>
  <c r="QCD5" i="3" s="1"/>
  <c r="PUU5" i="3"/>
  <c r="PMP5" i="2"/>
  <c r="PQW5" i="2"/>
  <c r="PMJ5" i="2"/>
  <c r="PIE5" i="2"/>
  <c r="PIK5" i="2" s="1"/>
  <c r="POM5" i="2"/>
  <c r="POS5" i="2" s="1"/>
  <c r="PHV5" i="2"/>
  <c r="PMH5" i="2"/>
  <c r="OEY5" i="1"/>
  <c r="OFE5" i="1" s="1"/>
  <c r="ONU5" i="1"/>
  <c r="OOA5" i="1" s="1"/>
  <c r="OMP5" i="1"/>
  <c r="OMV5" i="1" s="1"/>
  <c r="OTX5" i="1"/>
  <c r="OKQ5" i="1"/>
  <c r="OYL5" i="1"/>
  <c r="OYR5" i="1" s="1"/>
  <c r="QRG5" i="11" l="1"/>
  <c r="QOC5" i="11"/>
  <c r="QNW5" i="11"/>
  <c r="QRM5" i="11"/>
  <c r="QND5" i="11"/>
  <c r="QMX5" i="11"/>
  <c r="QNG5" i="11"/>
  <c r="QGB5" i="11"/>
  <c r="QGH5" i="11" s="1"/>
  <c r="QNN5" i="11"/>
  <c r="QNM5" i="11"/>
  <c r="QNH5" i="11"/>
  <c r="PMA5" i="10"/>
  <c r="PMG5" i="10" s="1"/>
  <c r="PSU5" i="10"/>
  <c r="PKB5" i="10"/>
  <c r="PKR5" i="10"/>
  <c r="PQD5" i="10"/>
  <c r="PKI5" i="10"/>
  <c r="PFR5" i="9"/>
  <c r="PFX5" i="9" s="1"/>
  <c r="PAY5" i="9"/>
  <c r="OZK5" i="9"/>
  <c r="PJH5" i="9"/>
  <c r="PJN5" i="9" s="1"/>
  <c r="PGK5" i="9"/>
  <c r="PIB5" i="9"/>
  <c r="PGV5" i="8"/>
  <c r="OVO5" i="8"/>
  <c r="OVU5" i="8" s="1"/>
  <c r="OWZ5" i="8"/>
  <c r="OYA5" i="8"/>
  <c r="OXU5" i="8"/>
  <c r="OTO5" i="8"/>
  <c r="PEF5" i="8"/>
  <c r="QFR5" i="7"/>
  <c r="PYW5" i="7"/>
  <c r="PZC5" i="7" s="1"/>
  <c r="QFX5" i="7"/>
  <c r="PTS5" i="7"/>
  <c r="QCK5" i="7"/>
  <c r="QCQ5" i="7" s="1"/>
  <c r="QCZ5" i="7"/>
  <c r="QEX5" i="7"/>
  <c r="QFD5" i="7" s="1"/>
  <c r="PTM5" i="7"/>
  <c r="QWN5" i="6"/>
  <c r="QWR5" i="6"/>
  <c r="QWX5" i="6" s="1"/>
  <c r="QWH5" i="6"/>
  <c r="RHQ5" i="6"/>
  <c r="REG5" i="6"/>
  <c r="RHL5" i="6"/>
  <c r="RBI5" i="6"/>
  <c r="PRA5" i="5"/>
  <c r="PRG5" i="5" s="1"/>
  <c r="QCB5" i="5"/>
  <c r="QCH5" i="5" s="1"/>
  <c r="PVI5" i="5"/>
  <c r="PUZ5" i="5"/>
  <c r="PVY5" i="5"/>
  <c r="PVH5" i="5"/>
  <c r="PVO5" i="5"/>
  <c r="PMF5" i="4"/>
  <c r="POU5" i="4"/>
  <c r="PNZ5" i="4"/>
  <c r="PME5" i="4"/>
  <c r="PLE5" i="4"/>
  <c r="PWX5" i="4"/>
  <c r="PML5" i="4"/>
  <c r="PMK5" i="4"/>
  <c r="PVG5" i="3"/>
  <c r="QAS5" i="3"/>
  <c r="QEO5" i="3"/>
  <c r="QEU5" i="3"/>
  <c r="QGP5" i="3"/>
  <c r="QAY5" i="3"/>
  <c r="QCJ5" i="3"/>
  <c r="QCP5" i="3" s="1"/>
  <c r="QGJ5" i="3"/>
  <c r="QAX5" i="3"/>
  <c r="PVA5" i="3"/>
  <c r="PIW5" i="2"/>
  <c r="PNB5" i="2"/>
  <c r="PIB5" i="2"/>
  <c r="PIQ5" i="2"/>
  <c r="PMN5" i="2"/>
  <c r="POY5" i="2"/>
  <c r="PMV5" i="2"/>
  <c r="PRC5" i="2"/>
  <c r="PRI5" i="2" s="1"/>
  <c r="OYX5" i="1"/>
  <c r="ONB5" i="1"/>
  <c r="ONH5" i="1" s="1"/>
  <c r="OOG5" i="1"/>
  <c r="OKW5" i="1"/>
  <c r="OFK5" i="1"/>
  <c r="OUD5" i="1"/>
  <c r="QNT5" i="11" l="1"/>
  <c r="QNZ5" i="11" s="1"/>
  <c r="QNS5" i="11"/>
  <c r="QNY5" i="11" s="1"/>
  <c r="QNJ5" i="11"/>
  <c r="QNP5" i="11" s="1"/>
  <c r="QOI5" i="11"/>
  <c r="QGN5" i="11"/>
  <c r="QRY5" i="11"/>
  <c r="QRS5" i="11"/>
  <c r="PKN5" i="10"/>
  <c r="PKO5" i="10"/>
  <c r="PQJ5" i="10"/>
  <c r="PMM5" i="10"/>
  <c r="PKH5" i="10"/>
  <c r="PKX5" i="10"/>
  <c r="PTA5" i="10"/>
  <c r="PIN5" i="9"/>
  <c r="PJT5" i="9"/>
  <c r="PGD5" i="9"/>
  <c r="OZQ5" i="9"/>
  <c r="OZW5" i="9" s="1"/>
  <c r="PIH5" i="9"/>
  <c r="PGQ5" i="9"/>
  <c r="PBE5" i="9"/>
  <c r="PHH5" i="8"/>
  <c r="PEL5" i="8"/>
  <c r="OWA5" i="8"/>
  <c r="PHB5" i="8"/>
  <c r="OYG5" i="8"/>
  <c r="OYM5" i="8" s="1"/>
  <c r="OTU5" i="8"/>
  <c r="OXF5" i="8"/>
  <c r="PTY5" i="7"/>
  <c r="QFJ5" i="7"/>
  <c r="PUE5" i="7"/>
  <c r="PZI5" i="7"/>
  <c r="QGJ5" i="7"/>
  <c r="QCW5" i="7"/>
  <c r="QDF5" i="7"/>
  <c r="QDL5" i="7" s="1"/>
  <c r="QGD5" i="7"/>
  <c r="QXJ5" i="6"/>
  <c r="QWT5" i="6"/>
  <c r="RBO5" i="6"/>
  <c r="RHW5" i="6"/>
  <c r="RES5" i="6"/>
  <c r="REM5" i="6"/>
  <c r="RHR5" i="6"/>
  <c r="QXD5" i="6"/>
  <c r="PRS5" i="5"/>
  <c r="PWA5" i="5"/>
  <c r="PVU5" i="5"/>
  <c r="PVT5" i="5"/>
  <c r="QCN5" i="5"/>
  <c r="PRM5" i="5"/>
  <c r="PWE5" i="5"/>
  <c r="PWK5" i="5" s="1"/>
  <c r="PVL5" i="5"/>
  <c r="PVF5" i="5"/>
  <c r="PVN5" i="5"/>
  <c r="PMQ5" i="4"/>
  <c r="PMX5" i="4"/>
  <c r="PPA5" i="4"/>
  <c r="PPG5" i="4" s="1"/>
  <c r="POF5" i="4"/>
  <c r="PMR5" i="4"/>
  <c r="PLQ5" i="4"/>
  <c r="PXD5" i="4"/>
  <c r="PLK5" i="4"/>
  <c r="PVM5" i="3"/>
  <c r="PVS5" i="3" s="1"/>
  <c r="QBE5" i="3"/>
  <c r="QBK5" i="3" s="1"/>
  <c r="QGV5" i="3"/>
  <c r="QHB5" i="3" s="1"/>
  <c r="QBJ5" i="3"/>
  <c r="QCV5" i="3"/>
  <c r="QFA5" i="3"/>
  <c r="QBD5" i="3"/>
  <c r="PJC5" i="2"/>
  <c r="PMZ5" i="2"/>
  <c r="PNH5" i="2"/>
  <c r="PNN5" i="2" s="1"/>
  <c r="PMT5" i="2"/>
  <c r="PRO5" i="2"/>
  <c r="PIN5" i="2"/>
  <c r="PIH5" i="2"/>
  <c r="PPE5" i="2"/>
  <c r="OZD5" i="1"/>
  <c r="OZJ5" i="1" s="1"/>
  <c r="OFW5" i="1"/>
  <c r="OLC5" i="1"/>
  <c r="OFQ5" i="1"/>
  <c r="OUJ5" i="1"/>
  <c r="OUP5" i="1" s="1"/>
  <c r="ONN5" i="1"/>
  <c r="OOM5" i="1"/>
  <c r="QSE5" i="11" l="1"/>
  <c r="QSK5" i="11"/>
  <c r="QOE5" i="11"/>
  <c r="QGZ5" i="11"/>
  <c r="QOF5" i="11"/>
  <c r="QOL5" i="11" s="1"/>
  <c r="QOO5" i="11"/>
  <c r="QOU5" i="11" s="1"/>
  <c r="QNV5" i="11"/>
  <c r="QGT5" i="11"/>
  <c r="PLA5" i="10"/>
  <c r="PLD5" i="10"/>
  <c r="PLJ5" i="10" s="1"/>
  <c r="PTG5" i="10"/>
  <c r="PKU5" i="10"/>
  <c r="PKT5" i="10"/>
  <c r="PQP5" i="10"/>
  <c r="PMS5" i="10"/>
  <c r="PGP5" i="9"/>
  <c r="PIT5" i="9"/>
  <c r="PBK5" i="9"/>
  <c r="PGJ5" i="9"/>
  <c r="PAC5" i="9"/>
  <c r="PGW5" i="9"/>
  <c r="PHC5" i="9" s="1"/>
  <c r="PJZ5" i="9"/>
  <c r="OXR5" i="8"/>
  <c r="PEX5" i="8"/>
  <c r="OYS5" i="8"/>
  <c r="OXL5" i="8"/>
  <c r="PER5" i="8"/>
  <c r="PHN5" i="8"/>
  <c r="PHT5" i="8" s="1"/>
  <c r="OUA5" i="8"/>
  <c r="OWG5" i="8"/>
  <c r="QDX5" i="7"/>
  <c r="QGP5" i="7"/>
  <c r="PUK5" i="7"/>
  <c r="PUQ5" i="7" s="1"/>
  <c r="QDR5" i="7"/>
  <c r="PZO5" i="7"/>
  <c r="QDI5" i="7"/>
  <c r="QDC5" i="7"/>
  <c r="QGV5" i="7"/>
  <c r="QFV5" i="7"/>
  <c r="QFP5" i="7"/>
  <c r="RCA5" i="6"/>
  <c r="QXP5" i="6"/>
  <c r="QXV5" i="6" s="1"/>
  <c r="RHX5" i="6"/>
  <c r="RBU5" i="6"/>
  <c r="REY5" i="6"/>
  <c r="RIC5" i="6"/>
  <c r="RII5" i="6" s="1"/>
  <c r="QWZ5" i="6"/>
  <c r="QXF5" i="6" s="1"/>
  <c r="PVZ5" i="5"/>
  <c r="PRY5" i="5"/>
  <c r="PWG5" i="5"/>
  <c r="PVR5" i="5"/>
  <c r="PWM5" i="5"/>
  <c r="PSE5" i="5"/>
  <c r="PWQ5" i="5"/>
  <c r="PWF5" i="5"/>
  <c r="QCT5" i="5"/>
  <c r="PLW5" i="4"/>
  <c r="PMC5" i="4" s="1"/>
  <c r="PXJ5" i="4"/>
  <c r="PPM5" i="4"/>
  <c r="PND5" i="4"/>
  <c r="PNJ5" i="4" s="1"/>
  <c r="POL5" i="4"/>
  <c r="PMW5" i="4"/>
  <c r="QBP5" i="3"/>
  <c r="QFG5" i="3"/>
  <c r="QFM5" i="3" s="1"/>
  <c r="PVY5" i="3"/>
  <c r="QHH5" i="3"/>
  <c r="QBV5" i="3"/>
  <c r="QBQ5" i="3"/>
  <c r="QDB5" i="3"/>
  <c r="PIT5" i="2"/>
  <c r="PJO5" i="2"/>
  <c r="PPK5" i="2"/>
  <c r="PNF5" i="2"/>
  <c r="PNL5" i="2" s="1"/>
  <c r="PJI5" i="2"/>
  <c r="PNT5" i="2"/>
  <c r="PRU5" i="2"/>
  <c r="PSA5" i="2" s="1"/>
  <c r="ONT5" i="1"/>
  <c r="OOS5" i="1"/>
  <c r="OUV5" i="1"/>
  <c r="OVB5" i="1" s="1"/>
  <c r="OGC5" i="1"/>
  <c r="OZP5" i="1"/>
  <c r="OZV5" i="1" s="1"/>
  <c r="OLI5" i="1"/>
  <c r="QHF5" i="11" l="1"/>
  <c r="QSQ5" i="11"/>
  <c r="QHL5" i="11"/>
  <c r="QPA5" i="11"/>
  <c r="QOB5" i="11"/>
  <c r="QOR5" i="11"/>
  <c r="QSW5" i="11"/>
  <c r="QOK5" i="11"/>
  <c r="PLP5" i="10"/>
  <c r="PKZ5" i="10"/>
  <c r="PMY5" i="10"/>
  <c r="PNE5" i="10" s="1"/>
  <c r="PLG5" i="10"/>
  <c r="PQV5" i="10"/>
  <c r="PRB5" i="10" s="1"/>
  <c r="PTM5" i="10"/>
  <c r="PHI5" i="9"/>
  <c r="PIZ5" i="9"/>
  <c r="PBQ5" i="9"/>
  <c r="PBW5" i="9" s="1"/>
  <c r="PGV5" i="9"/>
  <c r="PKF5" i="9"/>
  <c r="PAI5" i="9"/>
  <c r="OXX5" i="8"/>
  <c r="OYD5" i="8" s="1"/>
  <c r="OWM5" i="8"/>
  <c r="PHZ5" i="8"/>
  <c r="PFD5" i="8"/>
  <c r="PFJ5" i="8" s="1"/>
  <c r="OUG5" i="8"/>
  <c r="OUM5" i="8" s="1"/>
  <c r="OYY5" i="8"/>
  <c r="QGB5" i="7"/>
  <c r="QED5" i="7"/>
  <c r="PUW5" i="7"/>
  <c r="QHH5" i="7"/>
  <c r="QHB5" i="7"/>
  <c r="QDO5" i="7"/>
  <c r="PZU5" i="7"/>
  <c r="QAA5" i="7" s="1"/>
  <c r="QEJ5" i="7"/>
  <c r="RIU5" i="6"/>
  <c r="QYH5" i="6"/>
  <c r="RCG5" i="6"/>
  <c r="RCM5" i="6" s="1"/>
  <c r="QXL5" i="6"/>
  <c r="RFE5" i="6"/>
  <c r="RIO5" i="6"/>
  <c r="RID5" i="6"/>
  <c r="RIJ5" i="6" s="1"/>
  <c r="QYB5" i="6"/>
  <c r="QCZ5" i="5"/>
  <c r="PSK5" i="5"/>
  <c r="PWL5" i="5"/>
  <c r="PXC5" i="5"/>
  <c r="PWD5" i="5"/>
  <c r="PVX5" i="5"/>
  <c r="PSQ5" i="5"/>
  <c r="PWS5" i="5"/>
  <c r="PWW5" i="5"/>
  <c r="PNC5" i="4"/>
  <c r="POR5" i="4"/>
  <c r="PMI5" i="4"/>
  <c r="PNP5" i="4"/>
  <c r="PXP5" i="4"/>
  <c r="PPS5" i="4"/>
  <c r="QFY5" i="3"/>
  <c r="QDH5" i="3"/>
  <c r="QBW5" i="3"/>
  <c r="QCC5" i="3" s="1"/>
  <c r="QFS5" i="3"/>
  <c r="PWE5" i="3"/>
  <c r="QHT5" i="3"/>
  <c r="QCB5" i="3"/>
  <c r="QHN5" i="3"/>
  <c r="PNX5" i="2"/>
  <c r="POF5" i="2"/>
  <c r="PSG5" i="2"/>
  <c r="PJU5" i="2"/>
  <c r="PIZ5" i="2"/>
  <c r="PPQ5" i="2"/>
  <c r="PNR5" i="2"/>
  <c r="PKA5" i="2"/>
  <c r="PNZ5" i="2"/>
  <c r="OVH5" i="1"/>
  <c r="OLO5" i="1"/>
  <c r="OLU5" i="1" s="1"/>
  <c r="OPE5" i="1"/>
  <c r="OOY5" i="1"/>
  <c r="OGI5" i="1"/>
  <c r="PAB5" i="1"/>
  <c r="ONZ5" i="1"/>
  <c r="OOF5" i="1" s="1"/>
  <c r="OVN5" i="1"/>
  <c r="QOQ5" i="11" l="1"/>
  <c r="QTC5" i="11"/>
  <c r="QTI5" i="11" s="1"/>
  <c r="QHR5" i="11"/>
  <c r="QHX5" i="11" s="1"/>
  <c r="QPD5" i="11"/>
  <c r="QOX5" i="11"/>
  <c r="QON5" i="11"/>
  <c r="QOH5" i="11"/>
  <c r="QPG5" i="11"/>
  <c r="PRH5" i="10"/>
  <c r="PRN5" i="10" s="1"/>
  <c r="PLF5" i="10"/>
  <c r="PLL5" i="10" s="1"/>
  <c r="PTS5" i="10"/>
  <c r="PLS5" i="10"/>
  <c r="PLM5" i="10"/>
  <c r="PNK5" i="10"/>
  <c r="PMB5" i="10"/>
  <c r="PLV5" i="10"/>
  <c r="PAO5" i="9"/>
  <c r="PHB5" i="9"/>
  <c r="PKL5" i="9"/>
  <c r="PCC5" i="9"/>
  <c r="PJF5" i="9"/>
  <c r="PHO5" i="9"/>
  <c r="OUY5" i="8"/>
  <c r="OUS5" i="8"/>
  <c r="OYJ5" i="8"/>
  <c r="OYP5" i="8" s="1"/>
  <c r="PFP5" i="8"/>
  <c r="OWY5" i="8"/>
  <c r="OWS5" i="8"/>
  <c r="OZE5" i="8"/>
  <c r="OZK5" i="8" s="1"/>
  <c r="PIF5" i="8"/>
  <c r="QAM5" i="7"/>
  <c r="QEP5" i="7"/>
  <c r="QAG5" i="7"/>
  <c r="QHT5" i="7"/>
  <c r="QGH5" i="7"/>
  <c r="QHN5" i="7"/>
  <c r="QDU5" i="7"/>
  <c r="PVC5" i="7"/>
  <c r="QYN5" i="6"/>
  <c r="RIP5" i="6"/>
  <c r="QYT5" i="6"/>
  <c r="RJA5" i="6"/>
  <c r="RFK5" i="6"/>
  <c r="RFQ5" i="6" s="1"/>
  <c r="QXR5" i="6"/>
  <c r="RCS5" i="6"/>
  <c r="PXI5" i="5"/>
  <c r="PXO5" i="5" s="1"/>
  <c r="PSW5" i="5"/>
  <c r="QDL5" i="5"/>
  <c r="PWX5" i="5"/>
  <c r="QDF5" i="5"/>
  <c r="PWJ5" i="5"/>
  <c r="PWY5" i="5"/>
  <c r="PWR5" i="5"/>
  <c r="PQE5" i="4"/>
  <c r="PMU5" i="4"/>
  <c r="PXV5" i="4"/>
  <c r="PYB5" i="4" s="1"/>
  <c r="PNI5" i="4"/>
  <c r="PPY5" i="4"/>
  <c r="PMO5" i="4"/>
  <c r="POB5" i="4"/>
  <c r="POX5" i="4"/>
  <c r="PPD5" i="4" s="1"/>
  <c r="PNV5" i="4"/>
  <c r="QCO5" i="3"/>
  <c r="QHZ5" i="3"/>
  <c r="QGE5" i="3"/>
  <c r="QCH5" i="3"/>
  <c r="QCI5" i="3"/>
  <c r="QDN5" i="3"/>
  <c r="PWK5" i="3"/>
  <c r="QGK5" i="3"/>
  <c r="POL5" i="2"/>
  <c r="POR5" i="2" s="1"/>
  <c r="PJF5" i="2"/>
  <c r="PKM5" i="2"/>
  <c r="PKG5" i="2"/>
  <c r="PPW5" i="2"/>
  <c r="PQC5" i="2" s="1"/>
  <c r="POD5" i="2"/>
  <c r="PSM5" i="2"/>
  <c r="PAN5" i="1"/>
  <c r="OGO5" i="1"/>
  <c r="OGU5" i="1" s="1"/>
  <c r="OVT5" i="1"/>
  <c r="OOL5" i="1"/>
  <c r="OPK5" i="1"/>
  <c r="OPQ5" i="1" s="1"/>
  <c r="OMA5" i="1"/>
  <c r="PAH5" i="1"/>
  <c r="QOT5" i="11" l="1"/>
  <c r="QTO5" i="11"/>
  <c r="QOZ5" i="11"/>
  <c r="QID5" i="11"/>
  <c r="QPC5" i="11"/>
  <c r="QPJ5" i="11"/>
  <c r="QPM5" i="11"/>
  <c r="QOW5" i="11"/>
  <c r="PMH5" i="10"/>
  <c r="PTY5" i="10"/>
  <c r="PLR5" i="10"/>
  <c r="PLY5" i="10"/>
  <c r="PME5" i="10" s="1"/>
  <c r="PRT5" i="10"/>
  <c r="PNQ5" i="10"/>
  <c r="PHN5" i="9"/>
  <c r="PHU5" i="9"/>
  <c r="PHH5" i="9"/>
  <c r="PJL5" i="9"/>
  <c r="PJR5" i="9" s="1"/>
  <c r="PCO5" i="9"/>
  <c r="PAU5" i="9"/>
  <c r="PBA5" i="9" s="1"/>
  <c r="PKX5" i="9"/>
  <c r="PKR5" i="9"/>
  <c r="PCI5" i="9"/>
  <c r="OXK5" i="8"/>
  <c r="OZQ5" i="8"/>
  <c r="OZW5" i="8" s="1"/>
  <c r="PIL5" i="8"/>
  <c r="OYV5" i="8"/>
  <c r="OXE5" i="8"/>
  <c r="OVE5" i="8"/>
  <c r="PFV5" i="8"/>
  <c r="PVI5" i="7"/>
  <c r="QAS5" i="7"/>
  <c r="QEA5" i="7"/>
  <c r="QHZ5" i="7"/>
  <c r="QGN5" i="7"/>
  <c r="QEV5" i="7"/>
  <c r="QIF5" i="7"/>
  <c r="QAY5" i="7"/>
  <c r="QYZ5" i="6"/>
  <c r="RJM5" i="6"/>
  <c r="QZF5" i="6"/>
  <c r="RJG5" i="6"/>
  <c r="RFW5" i="6"/>
  <c r="RGC5" i="6" s="1"/>
  <c r="QXX5" i="6"/>
  <c r="RCY5" i="6"/>
  <c r="RIV5" i="6"/>
  <c r="PYA5" i="5"/>
  <c r="PXD5" i="5"/>
  <c r="QDR5" i="5"/>
  <c r="PXJ5" i="5"/>
  <c r="PTI5" i="5"/>
  <c r="PWV5" i="5"/>
  <c r="PTC5" i="5"/>
  <c r="PWP5" i="5"/>
  <c r="PXE5" i="5"/>
  <c r="PXK5" i="5" s="1"/>
  <c r="QDX5" i="5"/>
  <c r="PXU5" i="5"/>
  <c r="PON5" i="4"/>
  <c r="PNA5" i="4"/>
  <c r="POH5" i="4"/>
  <c r="PNU5" i="4"/>
  <c r="PPJ5" i="4"/>
  <c r="PQK5" i="4"/>
  <c r="PNO5" i="4"/>
  <c r="PNG5" i="4"/>
  <c r="PYH5" i="4"/>
  <c r="PQQ5" i="4"/>
  <c r="QCU5" i="3"/>
  <c r="QDA5" i="3" s="1"/>
  <c r="QGQ5" i="3"/>
  <c r="QIF5" i="3"/>
  <c r="PWQ5" i="3"/>
  <c r="QCN5" i="3"/>
  <c r="QCT5" i="3" s="1"/>
  <c r="QDT5" i="3"/>
  <c r="POJ5" i="2"/>
  <c r="PQI5" i="2"/>
  <c r="PSS5" i="2"/>
  <c r="PKS5" i="2"/>
  <c r="PJL5" i="2"/>
  <c r="PKY5" i="2"/>
  <c r="POX5" i="2"/>
  <c r="PAT5" i="1"/>
  <c r="OHA5" i="1"/>
  <c r="OMG5" i="1"/>
  <c r="OPW5" i="1"/>
  <c r="OVZ5" i="1"/>
  <c r="OOR5" i="1"/>
  <c r="QPI5" i="11" l="1"/>
  <c r="QPO5" i="11" s="1"/>
  <c r="QIP5" i="11"/>
  <c r="QPF5" i="11"/>
  <c r="QPL5" i="11"/>
  <c r="QPS5" i="11"/>
  <c r="QPY5" i="11" s="1"/>
  <c r="QTU5" i="11"/>
  <c r="QUA5" i="11" s="1"/>
  <c r="QPP5" i="11"/>
  <c r="QIJ5" i="11"/>
  <c r="PNW5" i="10"/>
  <c r="PSF5" i="10"/>
  <c r="PMK5" i="10"/>
  <c r="PUE5" i="10"/>
  <c r="PRZ5" i="10"/>
  <c r="PMN5" i="10"/>
  <c r="PLX5" i="10"/>
  <c r="PCU5" i="9"/>
  <c r="PLD5" i="9"/>
  <c r="PIG5" i="9"/>
  <c r="PLJ5" i="9"/>
  <c r="PJX5" i="9"/>
  <c r="PBG5" i="9"/>
  <c r="PHT5" i="9"/>
  <c r="PIA5" i="9"/>
  <c r="PIR5" i="8"/>
  <c r="OXQ5" i="8"/>
  <c r="PGB5" i="8"/>
  <c r="PGH5" i="8" s="1"/>
  <c r="OVK5" i="8"/>
  <c r="PAC5" i="8"/>
  <c r="OZB5" i="8"/>
  <c r="QIL5" i="7"/>
  <c r="QIR5" i="7" s="1"/>
  <c r="QBE5" i="7"/>
  <c r="PVU5" i="7"/>
  <c r="QFH5" i="7"/>
  <c r="QFB5" i="7"/>
  <c r="PVO5" i="7"/>
  <c r="QGZ5" i="7"/>
  <c r="QEG5" i="7"/>
  <c r="QGT5" i="7"/>
  <c r="RJS5" i="6"/>
  <c r="RJY5" i="6" s="1"/>
  <c r="QZL5" i="6"/>
  <c r="RGI5" i="6"/>
  <c r="QZR5" i="6"/>
  <c r="RDE5" i="6"/>
  <c r="QYJ5" i="6"/>
  <c r="QYD5" i="6"/>
  <c r="RJB5" i="6"/>
  <c r="PXW5" i="5"/>
  <c r="PXB5" i="5"/>
  <c r="PYG5" i="5"/>
  <c r="PTO5" i="5"/>
  <c r="QED5" i="5"/>
  <c r="PXQ5" i="5"/>
  <c r="PTU5" i="5"/>
  <c r="PXP5" i="5"/>
  <c r="PXV5" i="5"/>
  <c r="PYM5" i="5"/>
  <c r="PQW5" i="4"/>
  <c r="PNM5" i="4"/>
  <c r="PPV5" i="4"/>
  <c r="POZ5" i="4"/>
  <c r="PYN5" i="4"/>
  <c r="PNS5" i="4"/>
  <c r="POA5" i="4"/>
  <c r="POG5" i="4" s="1"/>
  <c r="POT5" i="4"/>
  <c r="PPP5" i="4"/>
  <c r="QIL5" i="3"/>
  <c r="QIR5" i="3" s="1"/>
  <c r="QDZ5" i="3"/>
  <c r="QEF5" i="3" s="1"/>
  <c r="QDG5" i="3"/>
  <c r="QCZ5" i="3"/>
  <c r="PWW5" i="3"/>
  <c r="QGW5" i="3"/>
  <c r="POV5" i="2"/>
  <c r="POP5" i="2"/>
  <c r="PQU5" i="2"/>
  <c r="PJR5" i="2"/>
  <c r="PPD5" i="2"/>
  <c r="PTE5" i="2"/>
  <c r="PLE5" i="2"/>
  <c r="PSY5" i="2"/>
  <c r="PQO5" i="2"/>
  <c r="OMS5" i="1"/>
  <c r="OOX5" i="1"/>
  <c r="OQI5" i="1"/>
  <c r="OMM5" i="1"/>
  <c r="OQC5" i="1"/>
  <c r="PAZ5" i="1"/>
  <c r="OWF5" i="1"/>
  <c r="OHG5" i="1"/>
  <c r="QQA5" i="11" l="1"/>
  <c r="QQK5" i="11"/>
  <c r="QIV5" i="11"/>
  <c r="QQB5" i="11"/>
  <c r="QPV5" i="11"/>
  <c r="QPR5" i="11"/>
  <c r="QQE5" i="11"/>
  <c r="QJB5" i="11"/>
  <c r="QUG5" i="11"/>
  <c r="QPX5" i="11"/>
  <c r="QPU5" i="11"/>
  <c r="PMD5" i="10"/>
  <c r="PMT5" i="10"/>
  <c r="POC5" i="10"/>
  <c r="POI5" i="10" s="1"/>
  <c r="PSL5" i="10"/>
  <c r="PSR5" i="10" s="1"/>
  <c r="PUK5" i="10"/>
  <c r="PMQ5" i="10"/>
  <c r="PIM5" i="9"/>
  <c r="PLP5" i="9"/>
  <c r="PBS5" i="9"/>
  <c r="PIS5" i="9"/>
  <c r="PBM5" i="9"/>
  <c r="PHZ5" i="9"/>
  <c r="PIF5" i="9" s="1"/>
  <c r="PDA5" i="9"/>
  <c r="PKD5" i="9"/>
  <c r="OXW5" i="8"/>
  <c r="OZH5" i="8"/>
  <c r="PIX5" i="8"/>
  <c r="PJD5" i="8" s="1"/>
  <c r="PGN5" i="8"/>
  <c r="OVQ5" i="8"/>
  <c r="OVW5" i="8" s="1"/>
  <c r="PAI5" i="8"/>
  <c r="QHF5" i="7"/>
  <c r="QFN5" i="7"/>
  <c r="QBQ5" i="7"/>
  <c r="QHL5" i="7"/>
  <c r="QIX5" i="7"/>
  <c r="PWA5" i="7"/>
  <c r="PWG5" i="7" s="1"/>
  <c r="QEM5" i="7"/>
  <c r="QES5" i="7" s="1"/>
  <c r="QBK5" i="7"/>
  <c r="RKK5" i="6"/>
  <c r="QZX5" i="6"/>
  <c r="RAD5" i="6"/>
  <c r="RKE5" i="6"/>
  <c r="QYP5" i="6"/>
  <c r="RDK5" i="6"/>
  <c r="RDQ5" i="6" s="1"/>
  <c r="RJH5" i="6"/>
  <c r="RGO5" i="6"/>
  <c r="PYC5" i="5"/>
  <c r="PYI5" i="5" s="1"/>
  <c r="PYS5" i="5"/>
  <c r="PYB5" i="5"/>
  <c r="PYH5" i="5" s="1"/>
  <c r="PXH5" i="5"/>
  <c r="QEJ5" i="5"/>
  <c r="QEP5" i="5" s="1"/>
  <c r="PUA5" i="5"/>
  <c r="POS5" i="4"/>
  <c r="PQB5" i="4"/>
  <c r="PYT5" i="4"/>
  <c r="PPF5" i="4"/>
  <c r="PPL5" i="4" s="1"/>
  <c r="PNY5" i="4"/>
  <c r="POM5" i="4"/>
  <c r="PRI5" i="4"/>
  <c r="POE5" i="4"/>
  <c r="PQH5" i="4"/>
  <c r="PRC5" i="4"/>
  <c r="PXI5" i="3"/>
  <c r="QEL5" i="3"/>
  <c r="QDL5" i="3"/>
  <c r="QHC5" i="3"/>
  <c r="QDM5" i="3"/>
  <c r="PXC5" i="3"/>
  <c r="QIX5" i="3"/>
  <c r="QDF5" i="3"/>
  <c r="PRA5" i="2"/>
  <c r="PPJ5" i="2"/>
  <c r="PTQ5" i="2"/>
  <c r="PPB5" i="2"/>
  <c r="PTK5" i="2"/>
  <c r="PLQ5" i="2"/>
  <c r="PJX5" i="2"/>
  <c r="PKD5" i="2" s="1"/>
  <c r="PLK5" i="2"/>
  <c r="PRG5" i="2"/>
  <c r="PPH5" i="2"/>
  <c r="OMY5" i="1"/>
  <c r="OPJ5" i="1"/>
  <c r="OWL5" i="1"/>
  <c r="OPD5" i="1"/>
  <c r="OQO5" i="1"/>
  <c r="OQU5" i="1" s="1"/>
  <c r="PBF5" i="1"/>
  <c r="OHM5" i="1"/>
  <c r="QQG5" i="11" l="1"/>
  <c r="QQM5" i="11" s="1"/>
  <c r="QQQ5" i="11"/>
  <c r="QJH5" i="11"/>
  <c r="QQD5" i="11"/>
  <c r="QQJ5" i="11" s="1"/>
  <c r="QQW5" i="11"/>
  <c r="QQH5" i="11"/>
  <c r="QUM5" i="11"/>
  <c r="QUS5" i="11" s="1"/>
  <c r="QJN5" i="11"/>
  <c r="QQN5" i="11"/>
  <c r="PNF5" i="10"/>
  <c r="PMZ5" i="10"/>
  <c r="PSX5" i="10"/>
  <c r="PUQ5" i="10"/>
  <c r="PUW5" i="10" s="1"/>
  <c r="POO5" i="10"/>
  <c r="PMW5" i="10"/>
  <c r="PMJ5" i="10"/>
  <c r="PKP5" i="9"/>
  <c r="PIL5" i="9"/>
  <c r="PDG5" i="9"/>
  <c r="PKJ5" i="9"/>
  <c r="PBY5" i="9"/>
  <c r="PLV5" i="9"/>
  <c r="PIY5" i="9"/>
  <c r="OWI5" i="8"/>
  <c r="OWC5" i="8"/>
  <c r="OZT5" i="8"/>
  <c r="OYC5" i="8"/>
  <c r="OYI5" i="8" s="1"/>
  <c r="OZN5" i="8"/>
  <c r="PJJ5" i="8"/>
  <c r="PAO5" i="8"/>
  <c r="PGT5" i="8"/>
  <c r="QFE5" i="7"/>
  <c r="QBW5" i="7"/>
  <c r="QCC5" i="7" s="1"/>
  <c r="QEY5" i="7"/>
  <c r="PWM5" i="7"/>
  <c r="QHR5" i="7"/>
  <c r="QJJ5" i="7"/>
  <c r="QFT5" i="7"/>
  <c r="QJD5" i="7"/>
  <c r="RKQ5" i="6"/>
  <c r="RAJ5" i="6"/>
  <c r="RAP5" i="6" s="1"/>
  <c r="QYV5" i="6"/>
  <c r="RDW5" i="6"/>
  <c r="REC5" i="6" s="1"/>
  <c r="RJN5" i="6"/>
  <c r="RJT5" i="6" s="1"/>
  <c r="RGU5" i="6"/>
  <c r="RKW5" i="6"/>
  <c r="PYU5" i="5"/>
  <c r="QFB5" i="5"/>
  <c r="PZE5" i="5"/>
  <c r="PUG5" i="5"/>
  <c r="PYO5" i="5"/>
  <c r="PYN5" i="5"/>
  <c r="QEV5" i="5"/>
  <c r="PXN5" i="5"/>
  <c r="PXT5" i="5" s="1"/>
  <c r="PYY5" i="5"/>
  <c r="PRO5" i="4"/>
  <c r="POY5" i="4"/>
  <c r="PYZ5" i="4"/>
  <c r="PZF5" i="4" s="1"/>
  <c r="POK5" i="4"/>
  <c r="PQN5" i="4"/>
  <c r="PQT5" i="4" s="1"/>
  <c r="PRU5" i="4"/>
  <c r="PPR5" i="4"/>
  <c r="PPE5" i="4"/>
  <c r="QDR5" i="3"/>
  <c r="QHO5" i="3"/>
  <c r="QHI5" i="3"/>
  <c r="QJJ5" i="3"/>
  <c r="PXO5" i="3"/>
  <c r="QJD5" i="3"/>
  <c r="QDS5" i="3"/>
  <c r="QER5" i="3"/>
  <c r="PLW5" i="2"/>
  <c r="PTW5" i="2"/>
  <c r="PPP5" i="2"/>
  <c r="PKJ5" i="2"/>
  <c r="PPN5" i="2"/>
  <c r="PPT5" i="2" s="1"/>
  <c r="PRM5" i="2"/>
  <c r="OPP5" i="1"/>
  <c r="OPV5" i="1"/>
  <c r="ORA5" i="1"/>
  <c r="PBL5" i="1"/>
  <c r="PBR5" i="1" s="1"/>
  <c r="ONE5" i="1"/>
  <c r="ONK5" i="1" s="1"/>
  <c r="OWR5" i="1"/>
  <c r="OHS5" i="1"/>
  <c r="OHY5" i="1" s="1"/>
  <c r="QQT5" i="11" l="1"/>
  <c r="QJT5" i="11"/>
  <c r="QJZ5" i="11" s="1"/>
  <c r="QRI5" i="11"/>
  <c r="QRC5" i="11"/>
  <c r="QUY5" i="11"/>
  <c r="QVE5" i="11" s="1"/>
  <c r="QQP5" i="11"/>
  <c r="QQS5" i="11"/>
  <c r="PMP5" i="10"/>
  <c r="PNC5" i="10"/>
  <c r="PPA5" i="10"/>
  <c r="POU5" i="10"/>
  <c r="PVC5" i="10"/>
  <c r="PNL5" i="10"/>
  <c r="PNR5" i="10" s="1"/>
  <c r="PTD5" i="10"/>
  <c r="PJK5" i="9"/>
  <c r="PDM5" i="9"/>
  <c r="PIX5" i="9"/>
  <c r="PJE5" i="9"/>
  <c r="PMB5" i="9"/>
  <c r="PLB5" i="9"/>
  <c r="PKV5" i="9"/>
  <c r="PCE5" i="9"/>
  <c r="PIR5" i="9"/>
  <c r="PGZ5" i="8"/>
  <c r="OYO5" i="8"/>
  <c r="PAU5" i="8"/>
  <c r="PBA5" i="8" s="1"/>
  <c r="OZZ5" i="8"/>
  <c r="PAF5" i="8" s="1"/>
  <c r="OWO5" i="8"/>
  <c r="PJP5" i="8"/>
  <c r="QJP5" i="7"/>
  <c r="QFK5" i="7"/>
  <c r="QFQ5" i="7" s="1"/>
  <c r="QCI5" i="7"/>
  <c r="QJV5" i="7"/>
  <c r="QFZ5" i="7"/>
  <c r="PWS5" i="7"/>
  <c r="QHX5" i="7"/>
  <c r="RKF5" i="6"/>
  <c r="RBB5" i="6"/>
  <c r="RLC5" i="6"/>
  <c r="RAV5" i="6"/>
  <c r="RHG5" i="6"/>
  <c r="RHA5" i="6"/>
  <c r="REI5" i="6"/>
  <c r="RJZ5" i="6"/>
  <c r="QZH5" i="6"/>
  <c r="QZB5" i="6"/>
  <c r="PZK5" i="5"/>
  <c r="PZA5" i="5"/>
  <c r="PXZ5" i="5"/>
  <c r="PUS5" i="5"/>
  <c r="QFH5" i="5"/>
  <c r="PUM5" i="5"/>
  <c r="PYT5" i="5"/>
  <c r="PZQ5" i="5"/>
  <c r="PZG5" i="5"/>
  <c r="PQD5" i="4"/>
  <c r="POQ5" i="4"/>
  <c r="POW5" i="4" s="1"/>
  <c r="PZL5" i="4"/>
  <c r="PSA5" i="4"/>
  <c r="PSG5" i="4"/>
  <c r="PQZ5" i="4"/>
  <c r="PPK5" i="4"/>
  <c r="PPX5" i="4"/>
  <c r="QDY5" i="3"/>
  <c r="QFD5" i="3"/>
  <c r="QEX5" i="3"/>
  <c r="QHU5" i="3"/>
  <c r="QIA5" i="3"/>
  <c r="QJV5" i="3"/>
  <c r="QJP5" i="3"/>
  <c r="PXU5" i="3"/>
  <c r="QDX5" i="3"/>
  <c r="PQF5" i="2"/>
  <c r="PUC5" i="2"/>
  <c r="PRY5" i="2"/>
  <c r="PPZ5" i="2"/>
  <c r="PRS5" i="2"/>
  <c r="PMC5" i="2"/>
  <c r="PMI5" i="2" s="1"/>
  <c r="PPV5" i="2"/>
  <c r="PKP5" i="2"/>
  <c r="PKV5" i="2" s="1"/>
  <c r="OIE5" i="1"/>
  <c r="OQB5" i="1"/>
  <c r="ONW5" i="1"/>
  <c r="ONQ5" i="1"/>
  <c r="OWX5" i="1"/>
  <c r="PBX5" i="1"/>
  <c r="OQH5" i="1"/>
  <c r="ORG5" i="1"/>
  <c r="QKL5" i="11" l="1"/>
  <c r="QRE5" i="11"/>
  <c r="QRB5" i="11"/>
  <c r="QVK5" i="11"/>
  <c r="QKF5" i="11"/>
  <c r="QQV5" i="11"/>
  <c r="QRO5" i="11"/>
  <c r="QRU5" i="11" s="1"/>
  <c r="QQZ5" i="11"/>
  <c r="QQY5" i="11"/>
  <c r="PNX5" i="10"/>
  <c r="PTJ5" i="10"/>
  <c r="PNB5" i="10"/>
  <c r="PMV5" i="10"/>
  <c r="PPG5" i="10"/>
  <c r="PPM5" i="10" s="1"/>
  <c r="PNI5" i="10"/>
  <c r="PVI5" i="10"/>
  <c r="PJD5" i="9"/>
  <c r="PMH5" i="9"/>
  <c r="PCK5" i="9"/>
  <c r="PCQ5" i="9" s="1"/>
  <c r="PLH5" i="9"/>
  <c r="PJQ5" i="9"/>
  <c r="PDS5" i="9"/>
  <c r="PDY5" i="9" s="1"/>
  <c r="PJJ5" i="9"/>
  <c r="PJW5" i="9"/>
  <c r="PKB5" i="8"/>
  <c r="PJV5" i="8"/>
  <c r="PAL5" i="8"/>
  <c r="PBG5" i="8"/>
  <c r="PHF5" i="8"/>
  <c r="PHL5" i="8" s="1"/>
  <c r="OWU5" i="8"/>
  <c r="OXA5" i="8" s="1"/>
  <c r="OYU5" i="8"/>
  <c r="QGL5" i="7"/>
  <c r="QGF5" i="7"/>
  <c r="QFW5" i="7"/>
  <c r="QID5" i="7"/>
  <c r="QKB5" i="7"/>
  <c r="PWY5" i="7"/>
  <c r="QCO5" i="7"/>
  <c r="RLO5" i="6"/>
  <c r="QZN5" i="6"/>
  <c r="RHM5" i="6"/>
  <c r="RLI5" i="6"/>
  <c r="REU5" i="6"/>
  <c r="QZT5" i="6"/>
  <c r="RHS5" i="6"/>
  <c r="RKL5" i="6"/>
  <c r="RKR5" i="6" s="1"/>
  <c r="RBH5" i="6"/>
  <c r="RBN5" i="6" s="1"/>
  <c r="REO5" i="6"/>
  <c r="PZM5" i="5"/>
  <c r="PZW5" i="5"/>
  <c r="QAC5" i="5" s="1"/>
  <c r="PZF5" i="5"/>
  <c r="QFN5" i="5"/>
  <c r="PYZ5" i="5"/>
  <c r="PUY5" i="5"/>
  <c r="PYL5" i="5"/>
  <c r="PYF5" i="5"/>
  <c r="PQJ5" i="4"/>
  <c r="PSM5" i="4"/>
  <c r="PPQ5" i="4"/>
  <c r="PPW5" i="4" s="1"/>
  <c r="PPC5" i="4"/>
  <c r="PZR5" i="4"/>
  <c r="PSS5" i="4"/>
  <c r="PQP5" i="4"/>
  <c r="PRF5" i="4"/>
  <c r="QED5" i="3"/>
  <c r="QFJ5" i="3"/>
  <c r="QFP5" i="3"/>
  <c r="QKB5" i="3"/>
  <c r="QKH5" i="3" s="1"/>
  <c r="PYA5" i="3"/>
  <c r="QIG5" i="3"/>
  <c r="QIM5" i="3" s="1"/>
  <c r="QEE5" i="3"/>
  <c r="PSE5" i="2"/>
  <c r="PMO5" i="2"/>
  <c r="PLB5" i="2"/>
  <c r="PQB5" i="2"/>
  <c r="PQH5" i="2" s="1"/>
  <c r="PQL5" i="2"/>
  <c r="PUI5" i="2"/>
  <c r="PQR5" i="2"/>
  <c r="OOC5" i="1"/>
  <c r="ORM5" i="1"/>
  <c r="ORS5" i="1" s="1"/>
  <c r="OIK5" i="1"/>
  <c r="OXD5" i="1"/>
  <c r="OQN5" i="1"/>
  <c r="PCD5" i="1"/>
  <c r="QRK5" i="11" l="1"/>
  <c r="QKR5" i="11"/>
  <c r="QVW5" i="11"/>
  <c r="QRQ5" i="11"/>
  <c r="QSA5" i="11"/>
  <c r="QKX5" i="11"/>
  <c r="QRH5" i="11"/>
  <c r="QRN5" i="11" s="1"/>
  <c r="QRF5" i="11"/>
  <c r="QRL5" i="11" s="1"/>
  <c r="QVQ5" i="11"/>
  <c r="PVO5" i="10"/>
  <c r="PPS5" i="10"/>
  <c r="PTV5" i="10"/>
  <c r="PTP5" i="10"/>
  <c r="PNH5" i="10"/>
  <c r="PNN5" i="10" s="1"/>
  <c r="PNO5" i="10"/>
  <c r="POD5" i="10"/>
  <c r="PKC5" i="9"/>
  <c r="PMT5" i="9"/>
  <c r="PLN5" i="9"/>
  <c r="PMN5" i="9"/>
  <c r="PEE5" i="9"/>
  <c r="PCW5" i="9"/>
  <c r="PJP5" i="9"/>
  <c r="OZG5" i="8"/>
  <c r="PBS5" i="8"/>
  <c r="OZA5" i="8"/>
  <c r="OXG5" i="8"/>
  <c r="PBM5" i="8"/>
  <c r="PHR5" i="8"/>
  <c r="PKH5" i="8"/>
  <c r="PAR5" i="8"/>
  <c r="QCU5" i="7"/>
  <c r="QGR5" i="7"/>
  <c r="PXE5" i="7"/>
  <c r="PXK5" i="7" s="1"/>
  <c r="QIJ5" i="7"/>
  <c r="QKH5" i="7"/>
  <c r="QGC5" i="7"/>
  <c r="RLD5" i="6"/>
  <c r="RMA5" i="6"/>
  <c r="RLU5" i="6"/>
  <c r="RFA5" i="6"/>
  <c r="RFG5" i="6" s="1"/>
  <c r="RHY5" i="6"/>
  <c r="RBT5" i="6"/>
  <c r="RBZ5" i="6" s="1"/>
  <c r="QZZ5" i="6"/>
  <c r="RKX5" i="6"/>
  <c r="QAO5" i="5"/>
  <c r="PYR5" i="5"/>
  <c r="PYX5" i="5" s="1"/>
  <c r="QFZ5" i="5"/>
  <c r="PZY5" i="5"/>
  <c r="QAI5" i="5"/>
  <c r="QFT5" i="5"/>
  <c r="PZL5" i="5"/>
  <c r="PZR5" i="5" s="1"/>
  <c r="PVE5" i="5"/>
  <c r="PZS5" i="5"/>
  <c r="PRL5" i="4"/>
  <c r="PRR5" i="4" s="1"/>
  <c r="PSY5" i="4"/>
  <c r="PTE5" i="4" s="1"/>
  <c r="PQC5" i="4"/>
  <c r="PQV5" i="4"/>
  <c r="PRB5" i="4" s="1"/>
  <c r="PZX5" i="4"/>
  <c r="PPI5" i="4"/>
  <c r="PYM5" i="3"/>
  <c r="PYG5" i="3"/>
  <c r="QEK5" i="3"/>
  <c r="QFV5" i="3"/>
  <c r="QGB5" i="3" s="1"/>
  <c r="QIS5" i="3"/>
  <c r="QIY5" i="3" s="1"/>
  <c r="QKN5" i="3"/>
  <c r="QEJ5" i="3"/>
  <c r="QEP5" i="3" s="1"/>
  <c r="PQT5" i="2"/>
  <c r="PSK5" i="2"/>
  <c r="PRD5" i="2"/>
  <c r="PQX5" i="2"/>
  <c r="PMU5" i="2"/>
  <c r="PLN5" i="2"/>
  <c r="PQN5" i="2"/>
  <c r="PUO5" i="2"/>
  <c r="PUU5" i="2" s="1"/>
  <c r="PLH5" i="2"/>
  <c r="PCJ5" i="1"/>
  <c r="OXP5" i="1"/>
  <c r="OIQ5" i="1"/>
  <c r="OXJ5" i="1"/>
  <c r="OOI5" i="1"/>
  <c r="OOO5" i="1" s="1"/>
  <c r="ORY5" i="1"/>
  <c r="OQT5" i="1"/>
  <c r="QRX5" i="11" l="1"/>
  <c r="QWC5" i="11"/>
  <c r="QRR5" i="11"/>
  <c r="QSM5" i="11"/>
  <c r="QLD5" i="11"/>
  <c r="QRT5" i="11"/>
  <c r="QRW5" i="11"/>
  <c r="QSC5" i="11" s="1"/>
  <c r="QLJ5" i="11"/>
  <c r="QWI5" i="11"/>
  <c r="QSG5" i="11"/>
  <c r="POJ5" i="10"/>
  <c r="PNT5" i="10"/>
  <c r="PWA5" i="10"/>
  <c r="PVU5" i="10"/>
  <c r="PUB5" i="10"/>
  <c r="PUH5" i="10" s="1"/>
  <c r="PNU5" i="10"/>
  <c r="PPY5" i="10"/>
  <c r="PKB5" i="9"/>
  <c r="PNF5" i="9"/>
  <c r="PKI5" i="9"/>
  <c r="PKO5" i="9" s="1"/>
  <c r="PLT5" i="9"/>
  <c r="PEK5" i="9"/>
  <c r="PEQ5" i="9" s="1"/>
  <c r="PMZ5" i="9"/>
  <c r="PJV5" i="9"/>
  <c r="PDC5" i="9"/>
  <c r="PKT5" i="8"/>
  <c r="PKN5" i="8"/>
  <c r="PAX5" i="8"/>
  <c r="PHX5" i="8"/>
  <c r="PID5" i="8" s="1"/>
  <c r="PBY5" i="8"/>
  <c r="PCE5" i="8" s="1"/>
  <c r="OZM5" i="8"/>
  <c r="OXM5" i="8"/>
  <c r="QGI5" i="7"/>
  <c r="PXQ5" i="7"/>
  <c r="QHD5" i="7"/>
  <c r="QKN5" i="7"/>
  <c r="QKT5" i="7" s="1"/>
  <c r="QGX5" i="7"/>
  <c r="QDG5" i="7"/>
  <c r="QIP5" i="7"/>
  <c r="QDA5" i="7"/>
  <c r="RLP5" i="6"/>
  <c r="RLJ5" i="6"/>
  <c r="RMG5" i="6"/>
  <c r="RMM5" i="6" s="1"/>
  <c r="RFM5" i="6"/>
  <c r="RFS5" i="6" s="1"/>
  <c r="RAF5" i="6"/>
  <c r="RIE5" i="6"/>
  <c r="RCF5" i="6"/>
  <c r="QAE5" i="5"/>
  <c r="QAK5" i="5" s="1"/>
  <c r="QAU5" i="5"/>
  <c r="QBA5" i="5" s="1"/>
  <c r="PVK5" i="5"/>
  <c r="PZX5" i="5"/>
  <c r="QAD5" i="5" s="1"/>
  <c r="PZD5" i="5"/>
  <c r="QGF5" i="5"/>
  <c r="QGL5" i="5" s="1"/>
  <c r="PRN5" i="4"/>
  <c r="PPO5" i="4"/>
  <c r="PPU5" i="4" s="1"/>
  <c r="QAD5" i="4"/>
  <c r="PTK5" i="4"/>
  <c r="PTQ5" i="4" s="1"/>
  <c r="PRH5" i="4"/>
  <c r="PRX5" i="4"/>
  <c r="PQI5" i="4"/>
  <c r="PYS5" i="3"/>
  <c r="PYY5" i="3" s="1"/>
  <c r="QGH5" i="3"/>
  <c r="QEV5" i="3"/>
  <c r="QJE5" i="3"/>
  <c r="QEQ5" i="3"/>
  <c r="QEW5" i="3" s="1"/>
  <c r="QKT5" i="3"/>
  <c r="PSW5" i="2"/>
  <c r="PLZ5" i="2"/>
  <c r="PRJ5" i="2"/>
  <c r="PLT5" i="2"/>
  <c r="PVA5" i="2"/>
  <c r="PQZ5" i="2"/>
  <c r="PNA5" i="2"/>
  <c r="PNG5" i="2" s="1"/>
  <c r="PSQ5" i="2"/>
  <c r="PRP5" i="2"/>
  <c r="OXV5" i="1"/>
  <c r="OIW5" i="1"/>
  <c r="OOU5" i="1"/>
  <c r="OSE5" i="1"/>
  <c r="OSK5" i="1" s="1"/>
  <c r="OQZ5" i="1"/>
  <c r="PCP5" i="1"/>
  <c r="PCV5" i="1" s="1"/>
  <c r="QSS5" i="11" l="1"/>
  <c r="QSD5" i="11"/>
  <c r="QSJ5" i="11" s="1"/>
  <c r="QWO5" i="11"/>
  <c r="QWU5" i="11" s="1"/>
  <c r="QLV5" i="11"/>
  <c r="QLP5" i="11"/>
  <c r="QRZ5" i="11"/>
  <c r="QSI5" i="11"/>
  <c r="QSY5" i="11"/>
  <c r="POV5" i="10"/>
  <c r="PUN5" i="10"/>
  <c r="PQE5" i="10"/>
  <c r="POP5" i="10"/>
  <c r="PWG5" i="10"/>
  <c r="PWM5" i="10" s="1"/>
  <c r="POA5" i="10"/>
  <c r="PNZ5" i="10"/>
  <c r="PDO5" i="9"/>
  <c r="PDI5" i="9"/>
  <c r="PKH5" i="9"/>
  <c r="PKN5" i="9" s="1"/>
  <c r="PNL5" i="9"/>
  <c r="PKU5" i="9"/>
  <c r="PLZ5" i="9"/>
  <c r="PMF5" i="9" s="1"/>
  <c r="PEW5" i="9"/>
  <c r="PNR5" i="9"/>
  <c r="PCQ5" i="8"/>
  <c r="OXY5" i="8"/>
  <c r="PCK5" i="8"/>
  <c r="OZS5" i="8"/>
  <c r="OXS5" i="8"/>
  <c r="PIJ5" i="8"/>
  <c r="PKZ5" i="8"/>
  <c r="PBD5" i="8"/>
  <c r="QDM5" i="7"/>
  <c r="QHJ5" i="7"/>
  <c r="QKZ5" i="7"/>
  <c r="QJB5" i="7"/>
  <c r="QIV5" i="7"/>
  <c r="QHP5" i="7"/>
  <c r="QGO5" i="7"/>
  <c r="PYC5" i="7"/>
  <c r="PXW5" i="7"/>
  <c r="RLV5" i="6"/>
  <c r="RFY5" i="6"/>
  <c r="RGE5" i="6" s="1"/>
  <c r="RIK5" i="6"/>
  <c r="RMB5" i="6"/>
  <c r="RMS5" i="6"/>
  <c r="RAL5" i="6"/>
  <c r="RCL5" i="6"/>
  <c r="QGR5" i="5"/>
  <c r="PVQ5" i="5"/>
  <c r="QAJ5" i="5"/>
  <c r="QAQ5" i="5"/>
  <c r="QBG5" i="5"/>
  <c r="QBM5" i="5" s="1"/>
  <c r="PZJ5" i="5"/>
  <c r="PUC5" i="4"/>
  <c r="PSJ5" i="4"/>
  <c r="PQA5" i="4"/>
  <c r="PSD5" i="4"/>
  <c r="PRT5" i="4"/>
  <c r="QAJ5" i="4"/>
  <c r="QAP5" i="4" s="1"/>
  <c r="PTW5" i="4"/>
  <c r="PQO5" i="4"/>
  <c r="PRZ5" i="4"/>
  <c r="QKZ5" i="3"/>
  <c r="QLF5" i="3" s="1"/>
  <c r="QJK5" i="3"/>
  <c r="QFB5" i="3"/>
  <c r="QFH5" i="3" s="1"/>
  <c r="QFC5" i="3"/>
  <c r="PZE5" i="3"/>
  <c r="QGN5" i="3"/>
  <c r="PTI5" i="2"/>
  <c r="PTC5" i="2"/>
  <c r="PMF5" i="2"/>
  <c r="PML5" i="2" s="1"/>
  <c r="PRF5" i="2"/>
  <c r="PRL5" i="2" s="1"/>
  <c r="PNM5" i="2"/>
  <c r="PRV5" i="2"/>
  <c r="PVG5" i="2"/>
  <c r="PDB5" i="1"/>
  <c r="ORF5" i="1"/>
  <c r="ORL5" i="1" s="1"/>
  <c r="OSQ5" i="1"/>
  <c r="OYB5" i="1"/>
  <c r="OPA5" i="1"/>
  <c r="OJC5" i="1"/>
  <c r="QXG5" i="11" l="1"/>
  <c r="QMB5" i="11"/>
  <c r="QSP5" i="11"/>
  <c r="QSU5" i="11"/>
  <c r="QXA5" i="11"/>
  <c r="QTE5" i="11"/>
  <c r="QTK5" i="11" s="1"/>
  <c r="QSF5" i="11"/>
  <c r="QSO5" i="11"/>
  <c r="PQQ5" i="10"/>
  <c r="PWS5" i="10"/>
  <c r="POF5" i="10"/>
  <c r="PQK5" i="10"/>
  <c r="PPB5" i="10"/>
  <c r="PPH5" i="10" s="1"/>
  <c r="POG5" i="10"/>
  <c r="PUT5" i="10"/>
  <c r="PNX5" i="9"/>
  <c r="POD5" i="9" s="1"/>
  <c r="PKT5" i="9"/>
  <c r="PFC5" i="9"/>
  <c r="PFI5" i="9" s="1"/>
  <c r="PML5" i="9"/>
  <c r="PDU5" i="9"/>
  <c r="PLA5" i="9"/>
  <c r="PBJ5" i="8"/>
  <c r="PCW5" i="8"/>
  <c r="PLF5" i="8"/>
  <c r="PLL5" i="8" s="1"/>
  <c r="PDC5" i="8"/>
  <c r="OYE5" i="8"/>
  <c r="OYK5" i="8" s="1"/>
  <c r="OZY5" i="8"/>
  <c r="PIP5" i="8"/>
  <c r="PYI5" i="7"/>
  <c r="PYO5" i="7" s="1"/>
  <c r="QJH5" i="7"/>
  <c r="QHV5" i="7"/>
  <c r="QDY5" i="7"/>
  <c r="QHA5" i="7"/>
  <c r="QGU5" i="7"/>
  <c r="QDS5" i="7"/>
  <c r="QIB5" i="7"/>
  <c r="QLL5" i="7"/>
  <c r="QLF5" i="7"/>
  <c r="RMN5" i="6"/>
  <c r="RMH5" i="6"/>
  <c r="RNE5" i="6"/>
  <c r="RCR5" i="6"/>
  <c r="RGK5" i="6"/>
  <c r="RAR5" i="6"/>
  <c r="RIQ5" i="6"/>
  <c r="RMY5" i="6"/>
  <c r="PZV5" i="5"/>
  <c r="QBS5" i="5"/>
  <c r="QGX5" i="5"/>
  <c r="PZP5" i="5"/>
  <c r="PVW5" i="5"/>
  <c r="QAP5" i="5"/>
  <c r="QAV5" i="5" s="1"/>
  <c r="QBC5" i="5"/>
  <c r="QAW5" i="5"/>
  <c r="PSF5" i="4"/>
  <c r="QAV5" i="4"/>
  <c r="PSP5" i="4"/>
  <c r="PQU5" i="4"/>
  <c r="PUI5" i="4"/>
  <c r="PQG5" i="4"/>
  <c r="PUO5" i="4"/>
  <c r="QGT5" i="3"/>
  <c r="QGZ5" i="3" s="1"/>
  <c r="QJQ5" i="3"/>
  <c r="QJW5" i="3" s="1"/>
  <c r="QFO5" i="3"/>
  <c r="QFI5" i="3"/>
  <c r="PZQ5" i="3"/>
  <c r="QFN5" i="3"/>
  <c r="QLL5" i="3"/>
  <c r="QLR5" i="3" s="1"/>
  <c r="PZK5" i="3"/>
  <c r="PTU5" i="2"/>
  <c r="PTO5" i="2"/>
  <c r="PRR5" i="2"/>
  <c r="PMR5" i="2"/>
  <c r="PVM5" i="2"/>
  <c r="PVS5" i="2" s="1"/>
  <c r="PSB5" i="2"/>
  <c r="PNS5" i="2"/>
  <c r="ORR5" i="1"/>
  <c r="ORX5" i="1" s="1"/>
  <c r="OJI5" i="1"/>
  <c r="OJO5" i="1" s="1"/>
  <c r="PDH5" i="1"/>
  <c r="PDN5" i="1" s="1"/>
  <c r="OPG5" i="1"/>
  <c r="OYH5" i="1"/>
  <c r="OSW5" i="1"/>
  <c r="OTC5" i="1" s="1"/>
  <c r="QTA5" i="11" l="1"/>
  <c r="QTM5" i="11" s="1"/>
  <c r="QXM5" i="11"/>
  <c r="QTG5" i="11"/>
  <c r="QMN5" i="11"/>
  <c r="QSL5" i="11"/>
  <c r="QSR5" i="11" s="1"/>
  <c r="QXS5" i="11"/>
  <c r="QTQ5" i="11"/>
  <c r="QMH5" i="11"/>
  <c r="QSV5" i="11"/>
  <c r="POR5" i="10"/>
  <c r="PPN5" i="10"/>
  <c r="PUZ5" i="10"/>
  <c r="POL5" i="10"/>
  <c r="PQW5" i="10"/>
  <c r="POM5" i="10"/>
  <c r="POS5" i="10" s="1"/>
  <c r="PWY5" i="10"/>
  <c r="PLG5" i="9"/>
  <c r="PLM5" i="9" s="1"/>
  <c r="PMX5" i="9"/>
  <c r="PEA5" i="9"/>
  <c r="PMR5" i="9"/>
  <c r="PFO5" i="9"/>
  <c r="POJ5" i="9"/>
  <c r="PKZ5" i="9"/>
  <c r="OYQ5" i="8"/>
  <c r="PLR5" i="8"/>
  <c r="PAE5" i="8"/>
  <c r="PIV5" i="8"/>
  <c r="PJB5" i="8" s="1"/>
  <c r="PDI5" i="8"/>
  <c r="PDO5" i="8" s="1"/>
  <c r="PBP5" i="8"/>
  <c r="PZA5" i="7"/>
  <c r="QLR5" i="7"/>
  <c r="QLX5" i="7" s="1"/>
  <c r="QHG5" i="7"/>
  <c r="QIH5" i="7"/>
  <c r="QIN5" i="7"/>
  <c r="QEE5" i="7"/>
  <c r="QEK5" i="7" s="1"/>
  <c r="QJN5" i="7"/>
  <c r="PYU5" i="7"/>
  <c r="RGW5" i="6"/>
  <c r="RNK5" i="6"/>
  <c r="RMT5" i="6"/>
  <c r="RNQ5" i="6"/>
  <c r="RIW5" i="6"/>
  <c r="RMZ5" i="6"/>
  <c r="RBD5" i="6"/>
  <c r="RAX5" i="6"/>
  <c r="RCX5" i="6"/>
  <c r="RGQ5" i="6"/>
  <c r="QBH5" i="5"/>
  <c r="QBI5" i="5"/>
  <c r="QAB5" i="5"/>
  <c r="QBO5" i="5"/>
  <c r="QAH5" i="5"/>
  <c r="QBB5" i="5"/>
  <c r="PWC5" i="5"/>
  <c r="QHD5" i="5"/>
  <c r="QCE5" i="5"/>
  <c r="QBY5" i="5"/>
  <c r="PSL5" i="4"/>
  <c r="PSR5" i="4" s="1"/>
  <c r="PQM5" i="4"/>
  <c r="PQS5" i="4" s="1"/>
  <c r="PRA5" i="4"/>
  <c r="PSV5" i="4"/>
  <c r="PUU5" i="4"/>
  <c r="QBB5" i="4"/>
  <c r="QHL5" i="3"/>
  <c r="PZW5" i="3"/>
  <c r="QFU5" i="3"/>
  <c r="QGA5" i="3" s="1"/>
  <c r="QLX5" i="3"/>
  <c r="QKC5" i="3"/>
  <c r="QFT5" i="3"/>
  <c r="QHF5" i="3"/>
  <c r="PVY5" i="2"/>
  <c r="PUA5" i="2"/>
  <c r="PMX5" i="2"/>
  <c r="PNY5" i="2"/>
  <c r="PSH5" i="2"/>
  <c r="PSN5" i="2" s="1"/>
  <c r="PRX5" i="2"/>
  <c r="OJU5" i="1"/>
  <c r="OTI5" i="1"/>
  <c r="OTO5" i="1" s="1"/>
  <c r="PDT5" i="1"/>
  <c r="PDZ5" i="1" s="1"/>
  <c r="OSD5" i="1"/>
  <c r="OKA5" i="1"/>
  <c r="OYN5" i="1"/>
  <c r="OYT5" i="1" s="1"/>
  <c r="OPM5" i="1"/>
  <c r="OPS5" i="1" s="1"/>
  <c r="QTH5" i="11" l="1"/>
  <c r="QTB5" i="11"/>
  <c r="QMT5" i="11"/>
  <c r="QSX5" i="11"/>
  <c r="QXY5" i="11"/>
  <c r="QUC5" i="11"/>
  <c r="QMZ5" i="11"/>
  <c r="QTY5" i="11"/>
  <c r="QYE5" i="11"/>
  <c r="QTS5" i="11"/>
  <c r="QTW5" i="11"/>
  <c r="PVL5" i="10"/>
  <c r="POY5" i="10"/>
  <c r="PRC5" i="10"/>
  <c r="PVF5" i="10"/>
  <c r="POX5" i="10"/>
  <c r="PXE5" i="10"/>
  <c r="PPT5" i="10"/>
  <c r="PLY5" i="9"/>
  <c r="PLF5" i="9"/>
  <c r="POV5" i="9"/>
  <c r="PLS5" i="9"/>
  <c r="PFU5" i="9"/>
  <c r="PGA5" i="9" s="1"/>
  <c r="PND5" i="9"/>
  <c r="PEG5" i="9"/>
  <c r="POP5" i="9"/>
  <c r="PEA5" i="8"/>
  <c r="PDU5" i="8"/>
  <c r="OZC5" i="8"/>
  <c r="PJH5" i="8"/>
  <c r="PBV5" i="8"/>
  <c r="OYW5" i="8"/>
  <c r="PAQ5" i="8"/>
  <c r="PAK5" i="8"/>
  <c r="PLX5" i="8"/>
  <c r="PZG5" i="7"/>
  <c r="PZM5" i="7" s="1"/>
  <c r="QEQ5" i="7"/>
  <c r="QIT5" i="7"/>
  <c r="QMD5" i="7"/>
  <c r="QJT5" i="7"/>
  <c r="QJZ5" i="7" s="1"/>
  <c r="QHM5" i="7"/>
  <c r="ROC5" i="6"/>
  <c r="RHC5" i="6"/>
  <c r="RNL5" i="6"/>
  <c r="RNF5" i="6"/>
  <c r="RDJ5" i="6"/>
  <c r="RDD5" i="6"/>
  <c r="RBJ5" i="6"/>
  <c r="RBP5" i="6" s="1"/>
  <c r="RJC5" i="6"/>
  <c r="RNW5" i="6"/>
  <c r="RHI5" i="6"/>
  <c r="QCK5" i="5"/>
  <c r="QBN5" i="5"/>
  <c r="QBT5" i="5" s="1"/>
  <c r="QAN5" i="5"/>
  <c r="QAT5" i="5"/>
  <c r="QBU5" i="5"/>
  <c r="QHJ5" i="5"/>
  <c r="QHP5" i="5" s="1"/>
  <c r="PWI5" i="5"/>
  <c r="QCA5" i="5"/>
  <c r="PTD5" i="4"/>
  <c r="QBH5" i="4"/>
  <c r="QBN5" i="4" s="1"/>
  <c r="PQY5" i="4"/>
  <c r="PSX5" i="4"/>
  <c r="PRG5" i="4"/>
  <c r="PTB5" i="4"/>
  <c r="PVA5" i="4"/>
  <c r="QGM5" i="3"/>
  <c r="QHR5" i="3"/>
  <c r="QAC5" i="3"/>
  <c r="QAI5" i="3" s="1"/>
  <c r="QKI5" i="3"/>
  <c r="QGG5" i="3"/>
  <c r="QMD5" i="3"/>
  <c r="QFZ5" i="3"/>
  <c r="QHX5" i="3"/>
  <c r="PUM5" i="2"/>
  <c r="PUG5" i="2"/>
  <c r="POE5" i="2"/>
  <c r="POK5" i="2" s="1"/>
  <c r="PST5" i="2"/>
  <c r="PSD5" i="2"/>
  <c r="PND5" i="2"/>
  <c r="PNJ5" i="2" s="1"/>
  <c r="PWE5" i="2"/>
  <c r="OPY5" i="1"/>
  <c r="OQE5" i="1" s="1"/>
  <c r="PEF5" i="1"/>
  <c r="OTU5" i="1"/>
  <c r="OKG5" i="1"/>
  <c r="OKM5" i="1" s="1"/>
  <c r="OYZ5" i="1"/>
  <c r="OZF5" i="1" s="1"/>
  <c r="PEL5" i="1"/>
  <c r="OSJ5" i="1"/>
  <c r="OSP5" i="1" s="1"/>
  <c r="QUI5" i="11" l="1"/>
  <c r="QNF5" i="11"/>
  <c r="QUE5" i="11"/>
  <c r="QUO5" i="11"/>
  <c r="QTN5" i="11"/>
  <c r="QYQ5" i="11"/>
  <c r="QYK5" i="11"/>
  <c r="QTT5" i="11"/>
  <c r="QUK5" i="11"/>
  <c r="QTJ5" i="11"/>
  <c r="QTD5" i="11"/>
  <c r="PXQ5" i="10"/>
  <c r="PRI5" i="10"/>
  <c r="PRO5" i="10" s="1"/>
  <c r="PPD5" i="10"/>
  <c r="PXK5" i="10"/>
  <c r="PVR5" i="10"/>
  <c r="PPZ5" i="10"/>
  <c r="PPE5" i="10"/>
  <c r="PPB5" i="9"/>
  <c r="PME5" i="9"/>
  <c r="PLR5" i="9"/>
  <c r="PEM5" i="9"/>
  <c r="PNP5" i="9"/>
  <c r="PNJ5" i="9"/>
  <c r="PLL5" i="9"/>
  <c r="PGG5" i="9"/>
  <c r="PPH5" i="9"/>
  <c r="PMK5" i="9"/>
  <c r="PMD5" i="8"/>
  <c r="PAW5" i="8"/>
  <c r="PCB5" i="8"/>
  <c r="PBC5" i="8"/>
  <c r="OZI5" i="8"/>
  <c r="OZO5" i="8" s="1"/>
  <c r="PEG5" i="8"/>
  <c r="PJN5" i="8"/>
  <c r="PZS5" i="7"/>
  <c r="QKF5" i="7"/>
  <c r="QHS5" i="7"/>
  <c r="QEW5" i="7"/>
  <c r="QMP5" i="7"/>
  <c r="QIZ5" i="7"/>
  <c r="QMJ5" i="7"/>
  <c r="RCB5" i="6"/>
  <c r="RNR5" i="6"/>
  <c r="ROI5" i="6"/>
  <c r="RDP5" i="6"/>
  <c r="RDV5" i="6" s="1"/>
  <c r="RNX5" i="6"/>
  <c r="RBV5" i="6"/>
  <c r="RJO5" i="6"/>
  <c r="RJI5" i="6"/>
  <c r="RHO5" i="6"/>
  <c r="QAZ5" i="5"/>
  <c r="QBF5" i="5" s="1"/>
  <c r="QCG5" i="5"/>
  <c r="QCM5" i="5" s="1"/>
  <c r="QBZ5" i="5"/>
  <c r="PWU5" i="5"/>
  <c r="QCW5" i="5"/>
  <c r="QHV5" i="5"/>
  <c r="QCQ5" i="5"/>
  <c r="PWO5" i="5"/>
  <c r="PTJ5" i="4"/>
  <c r="PRM5" i="4"/>
  <c r="PRS5" i="4" s="1"/>
  <c r="PVG5" i="4"/>
  <c r="PTH5" i="4"/>
  <c r="PRK5" i="4"/>
  <c r="PRE5" i="4"/>
  <c r="QBT5" i="4"/>
  <c r="PTP5" i="4"/>
  <c r="QIJ5" i="3"/>
  <c r="QGS5" i="3"/>
  <c r="QID5" i="3"/>
  <c r="QKU5" i="3"/>
  <c r="QGF5" i="3"/>
  <c r="QMJ5" i="3"/>
  <c r="QMP5" i="3" s="1"/>
  <c r="QKO5" i="3"/>
  <c r="QAO5" i="3"/>
  <c r="QGY5" i="3"/>
  <c r="PWK5" i="2"/>
  <c r="PWQ5" i="2" s="1"/>
  <c r="PNP5" i="2"/>
  <c r="PSJ5" i="2"/>
  <c r="POQ5" i="2"/>
  <c r="PTF5" i="2"/>
  <c r="PUS5" i="2"/>
  <c r="PSZ5" i="2"/>
  <c r="OSV5" i="1"/>
  <c r="OKS5" i="1"/>
  <c r="OKY5" i="1" s="1"/>
  <c r="OQK5" i="1"/>
  <c r="OQQ5" i="1" s="1"/>
  <c r="OZL5" i="1"/>
  <c r="PER5" i="1"/>
  <c r="OUA5" i="1"/>
  <c r="OUG5" i="1" s="1"/>
  <c r="QTP5" i="11" l="1"/>
  <c r="QTV5" i="11" s="1"/>
  <c r="QYW5" i="11"/>
  <c r="QUQ5" i="11"/>
  <c r="QZC5" i="11"/>
  <c r="QUW5" i="11"/>
  <c r="QTZ5" i="11"/>
  <c r="QNL5" i="11"/>
  <c r="QNR5" i="11" s="1"/>
  <c r="QUF5" i="11"/>
  <c r="QVA5" i="11"/>
  <c r="QUU5" i="11"/>
  <c r="PPP5" i="10"/>
  <c r="PYC5" i="10"/>
  <c r="PPJ5" i="10"/>
  <c r="PPK5" i="10"/>
  <c r="PWD5" i="10"/>
  <c r="PVX5" i="10"/>
  <c r="PXW5" i="10"/>
  <c r="PRU5" i="10"/>
  <c r="PQF5" i="10"/>
  <c r="PNV5" i="9"/>
  <c r="PMQ5" i="9"/>
  <c r="PPN5" i="9"/>
  <c r="PPT5" i="9" s="1"/>
  <c r="PLX5" i="9"/>
  <c r="PMD5" i="9" s="1"/>
  <c r="PES5" i="9"/>
  <c r="PEY5" i="9" s="1"/>
  <c r="PGM5" i="9"/>
  <c r="PBI5" i="8"/>
  <c r="OZU5" i="8"/>
  <c r="PCN5" i="8"/>
  <c r="PCH5" i="8"/>
  <c r="PEM5" i="8"/>
  <c r="PES5" i="8" s="1"/>
  <c r="PJT5" i="8"/>
  <c r="PMJ5" i="8"/>
  <c r="QMV5" i="7"/>
  <c r="QIE5" i="7"/>
  <c r="QHY5" i="7"/>
  <c r="QKR5" i="7"/>
  <c r="QJF5" i="7"/>
  <c r="QKL5" i="7"/>
  <c r="QFC5" i="7"/>
  <c r="QFI5" i="7" s="1"/>
  <c r="PZY5" i="7"/>
  <c r="REH5" i="6"/>
  <c r="RCH5" i="6"/>
  <c r="RCN5" i="6" s="1"/>
  <c r="ROD5" i="6"/>
  <c r="RIA5" i="6"/>
  <c r="ROJ5" i="6"/>
  <c r="RHU5" i="6"/>
  <c r="RJU5" i="6"/>
  <c r="RKA5" i="6" s="1"/>
  <c r="REB5" i="6"/>
  <c r="ROO5" i="6"/>
  <c r="QBR5" i="5"/>
  <c r="PXA5" i="5"/>
  <c r="QDC5" i="5"/>
  <c r="PXG5" i="5"/>
  <c r="QBL5" i="5"/>
  <c r="QIB5" i="5"/>
  <c r="QDI5" i="5"/>
  <c r="QCS5" i="5"/>
  <c r="QCF5" i="5"/>
  <c r="PTV5" i="4"/>
  <c r="PVM5" i="4"/>
  <c r="PRQ5" i="4"/>
  <c r="PTN5" i="4"/>
  <c r="PTT5" i="4" s="1"/>
  <c r="PRY5" i="4"/>
  <c r="QBZ5" i="4"/>
  <c r="QBA5" i="3"/>
  <c r="QHK5" i="3"/>
  <c r="QHE5" i="3"/>
  <c r="QLG5" i="3"/>
  <c r="QLA5" i="3"/>
  <c r="QGL5" i="3"/>
  <c r="QGR5" i="3" s="1"/>
  <c r="QMV5" i="3"/>
  <c r="QIP5" i="3"/>
  <c r="QIV5" i="3" s="1"/>
  <c r="QAU5" i="3"/>
  <c r="PTL5" i="2"/>
  <c r="PVE5" i="2"/>
  <c r="PSP5" i="2"/>
  <c r="PSV5" i="2" s="1"/>
  <c r="PUY5" i="2"/>
  <c r="PTR5" i="2"/>
  <c r="PNV5" i="2"/>
  <c r="PWW5" i="2"/>
  <c r="POW5" i="2"/>
  <c r="OUM5" i="1"/>
  <c r="OQW5" i="1"/>
  <c r="OLE5" i="1"/>
  <c r="PEX5" i="1"/>
  <c r="OTB5" i="1"/>
  <c r="OTH5" i="1" s="1"/>
  <c r="OZR5" i="1"/>
  <c r="OZX5" i="1" s="1"/>
  <c r="QUH5" i="11" l="1"/>
  <c r="QVG5" i="11"/>
  <c r="QUL5" i="11"/>
  <c r="QVC5" i="11"/>
  <c r="QUR5" i="11"/>
  <c r="QZI5" i="11"/>
  <c r="QNX5" i="11"/>
  <c r="QZO5" i="11"/>
  <c r="QUB5" i="11"/>
  <c r="PYI5" i="10"/>
  <c r="PPV5" i="10"/>
  <c r="PPQ5" i="10"/>
  <c r="PWJ5" i="10"/>
  <c r="PQL5" i="10"/>
  <c r="PSA5" i="10"/>
  <c r="PFE5" i="9"/>
  <c r="PFK5" i="9" s="1"/>
  <c r="PGS5" i="9"/>
  <c r="PGY5" i="9" s="1"/>
  <c r="PMJ5" i="9"/>
  <c r="PPZ5" i="9"/>
  <c r="POB5" i="9"/>
  <c r="PMW5" i="9"/>
  <c r="PMV5" i="8"/>
  <c r="PKF5" i="8"/>
  <c r="PBU5" i="8"/>
  <c r="PEY5" i="8"/>
  <c r="PMP5" i="8"/>
  <c r="PJZ5" i="8"/>
  <c r="PCT5" i="8"/>
  <c r="PCZ5" i="8" s="1"/>
  <c r="PBO5" i="8"/>
  <c r="PAA5" i="8"/>
  <c r="QAE5" i="7"/>
  <c r="QIK5" i="7"/>
  <c r="QFO5" i="7"/>
  <c r="QIQ5" i="7"/>
  <c r="QNH5" i="7"/>
  <c r="QKX5" i="7"/>
  <c r="QLD5" i="7" s="1"/>
  <c r="QJL5" i="7"/>
  <c r="QNB5" i="7"/>
  <c r="RKM5" i="6"/>
  <c r="RIG5" i="6"/>
  <c r="ROP5" i="6"/>
  <c r="ROV5" i="6" s="1"/>
  <c r="RCT5" i="6"/>
  <c r="REN5" i="6"/>
  <c r="RET5" i="6" s="1"/>
  <c r="RIM5" i="6"/>
  <c r="ROU5" i="6"/>
  <c r="RKG5" i="6"/>
  <c r="QIN5" i="5"/>
  <c r="QCR5" i="5"/>
  <c r="QCL5" i="5"/>
  <c r="PXM5" i="5"/>
  <c r="QDE5" i="5"/>
  <c r="QBX5" i="5"/>
  <c r="QIH5" i="5"/>
  <c r="QDU5" i="5"/>
  <c r="QDO5" i="5"/>
  <c r="QCY5" i="5"/>
  <c r="PUH5" i="4"/>
  <c r="PVY5" i="4"/>
  <c r="PRW5" i="4"/>
  <c r="PVS5" i="4"/>
  <c r="PUB5" i="4"/>
  <c r="PTZ5" i="4"/>
  <c r="QCF5" i="4"/>
  <c r="PSE5" i="4"/>
  <c r="QLS5" i="3"/>
  <c r="QBG5" i="3"/>
  <c r="QLM5" i="3"/>
  <c r="QBM5" i="3"/>
  <c r="QJB5" i="3"/>
  <c r="QNH5" i="3"/>
  <c r="QGX5" i="3"/>
  <c r="QHQ5" i="3"/>
  <c r="QNB5" i="3"/>
  <c r="PTH5" i="2"/>
  <c r="POB5" i="2"/>
  <c r="PXI5" i="2"/>
  <c r="PPI5" i="2"/>
  <c r="PPC5" i="2"/>
  <c r="PVK5" i="2"/>
  <c r="PTX5" i="2"/>
  <c r="PTB5" i="2"/>
  <c r="PXC5" i="2"/>
  <c r="PAD5" i="1"/>
  <c r="ORC5" i="1"/>
  <c r="OTN5" i="1"/>
  <c r="OLK5" i="1"/>
  <c r="OUS5" i="1"/>
  <c r="PFD5" i="1"/>
  <c r="QUN5" i="11" l="1"/>
  <c r="QUT5" i="11" s="1"/>
  <c r="QUX5" i="11"/>
  <c r="QVO5" i="11"/>
  <c r="QVI5" i="11"/>
  <c r="QOD5" i="11"/>
  <c r="QOJ5" i="11" s="1"/>
  <c r="QZU5" i="11"/>
  <c r="RAA5" i="11" s="1"/>
  <c r="QVM5" i="11"/>
  <c r="PSG5" i="10"/>
  <c r="PYO5" i="10"/>
  <c r="PWV5" i="10"/>
  <c r="PQB5" i="10"/>
  <c r="PWP5" i="10"/>
  <c r="PPW5" i="10"/>
  <c r="PQR5" i="10"/>
  <c r="PHK5" i="9"/>
  <c r="PNC5" i="9"/>
  <c r="PON5" i="9"/>
  <c r="PHE5" i="9"/>
  <c r="PQF5" i="9"/>
  <c r="PQL5" i="9" s="1"/>
  <c r="POH5" i="9"/>
  <c r="PFQ5" i="9"/>
  <c r="PMP5" i="9"/>
  <c r="PNB5" i="8"/>
  <c r="PCA5" i="8"/>
  <c r="PCG5" i="8"/>
  <c r="PNH5" i="8"/>
  <c r="PDF5" i="8"/>
  <c r="PKL5" i="8"/>
  <c r="PKR5" i="8" s="1"/>
  <c r="PAG5" i="8"/>
  <c r="PFE5" i="8"/>
  <c r="QLP5" i="7"/>
  <c r="QNN5" i="7"/>
  <c r="QIW5" i="7"/>
  <c r="QJC5" i="7"/>
  <c r="QLJ5" i="7"/>
  <c r="QJR5" i="7"/>
  <c r="QAK5" i="7"/>
  <c r="QAQ5" i="7" s="1"/>
  <c r="QNT5" i="7"/>
  <c r="QGA5" i="7"/>
  <c r="QFU5" i="7"/>
  <c r="RFF5" i="6"/>
  <c r="RKY5" i="6"/>
  <c r="RKS5" i="6"/>
  <c r="RDF5" i="6"/>
  <c r="RIS5" i="6"/>
  <c r="RPG5" i="6"/>
  <c r="RPB5" i="6"/>
  <c r="RIY5" i="6"/>
  <c r="RPA5" i="6"/>
  <c r="RCZ5" i="6"/>
  <c r="REZ5" i="6"/>
  <c r="QDK5" i="5"/>
  <c r="QIT5" i="5"/>
  <c r="QCX5" i="5"/>
  <c r="QEA5" i="5"/>
  <c r="QDD5" i="5"/>
  <c r="QEG5" i="5"/>
  <c r="QDQ5" i="5"/>
  <c r="QCD5" i="5"/>
  <c r="PXY5" i="5"/>
  <c r="PXS5" i="5"/>
  <c r="PWE5" i="4"/>
  <c r="PWK5" i="4" s="1"/>
  <c r="PSC5" i="4"/>
  <c r="QCL5" i="4"/>
  <c r="QCR5" i="4" s="1"/>
  <c r="PUN5" i="4"/>
  <c r="PUT5" i="4" s="1"/>
  <c r="PSK5" i="4"/>
  <c r="PUF5" i="4"/>
  <c r="QNN5" i="3"/>
  <c r="QJN5" i="3"/>
  <c r="QBS5" i="3"/>
  <c r="QBY5" i="3"/>
  <c r="QHJ5" i="3"/>
  <c r="QHW5" i="3"/>
  <c r="QJH5" i="3"/>
  <c r="QNT5" i="3"/>
  <c r="QLY5" i="3"/>
  <c r="QHD5" i="3"/>
  <c r="PXO5" i="2"/>
  <c r="PPO5" i="2"/>
  <c r="PVQ5" i="2"/>
  <c r="PTN5" i="2"/>
  <c r="PXU5" i="2"/>
  <c r="PPU5" i="2"/>
  <c r="PUJ5" i="2"/>
  <c r="PUD5" i="2"/>
  <c r="POH5" i="2"/>
  <c r="PTT5" i="2"/>
  <c r="PFJ5" i="1"/>
  <c r="PFP5" i="1" s="1"/>
  <c r="ORI5" i="1"/>
  <c r="ORO5" i="1" s="1"/>
  <c r="OUY5" i="1"/>
  <c r="OVE5" i="1" s="1"/>
  <c r="PAJ5" i="1"/>
  <c r="OLQ5" i="1"/>
  <c r="OTT5" i="1"/>
  <c r="OTZ5" i="1" s="1"/>
  <c r="QVF5" i="11" l="1"/>
  <c r="QVU5" i="11"/>
  <c r="QVY5" i="11"/>
  <c r="RAG5" i="11"/>
  <c r="QVS5" i="11"/>
  <c r="QVD5" i="11"/>
  <c r="QVJ5" i="11" s="1"/>
  <c r="QOP5" i="11"/>
  <c r="QOV5" i="11" s="1"/>
  <c r="QWA5" i="11"/>
  <c r="QUZ5" i="11"/>
  <c r="PQX5" i="10"/>
  <c r="PQC5" i="10"/>
  <c r="PQI5" i="10" s="1"/>
  <c r="PQH5" i="10"/>
  <c r="PQN5" i="10" s="1"/>
  <c r="PXB5" i="10"/>
  <c r="PYU5" i="10"/>
  <c r="PZA5" i="10" s="1"/>
  <c r="PSM5" i="10"/>
  <c r="PHQ5" i="9"/>
  <c r="PNO5" i="9"/>
  <c r="PNI5" i="9"/>
  <c r="POT5" i="9"/>
  <c r="PMV5" i="9"/>
  <c r="PFW5" i="9"/>
  <c r="PQR5" i="9"/>
  <c r="POZ5" i="9"/>
  <c r="PHW5" i="9"/>
  <c r="PAS5" i="8"/>
  <c r="PNN5" i="8"/>
  <c r="PNT5" i="8" s="1"/>
  <c r="PKX5" i="8"/>
  <c r="PFK5" i="8"/>
  <c r="PAM5" i="8"/>
  <c r="PCM5" i="8"/>
  <c r="PDL5" i="8"/>
  <c r="QGG5" i="7"/>
  <c r="QKD5" i="7"/>
  <c r="QJX5" i="7"/>
  <c r="QLV5" i="7"/>
  <c r="QMB5" i="7" s="1"/>
  <c r="QJI5" i="7"/>
  <c r="QNZ5" i="7"/>
  <c r="QOF5" i="7" s="1"/>
  <c r="QAW5" i="7"/>
  <c r="QJO5" i="7"/>
  <c r="RDR5" i="6"/>
  <c r="RFL5" i="6"/>
  <c r="RLE5" i="6"/>
  <c r="RJK5" i="6"/>
  <c r="RDL5" i="6"/>
  <c r="RLK5" i="6"/>
  <c r="RPM5" i="6"/>
  <c r="RJE5" i="6"/>
  <c r="RPH5" i="6"/>
  <c r="RFR5" i="6"/>
  <c r="PYE5" i="5"/>
  <c r="PYK5" i="5" s="1"/>
  <c r="QEC5" i="5"/>
  <c r="QEM5" i="5"/>
  <c r="QDJ5" i="5"/>
  <c r="QDP5" i="5" s="1"/>
  <c r="QIZ5" i="5"/>
  <c r="QCJ5" i="5"/>
  <c r="QDW5" i="5"/>
  <c r="PUL5" i="4"/>
  <c r="PUR5" i="4" s="1"/>
  <c r="PUZ5" i="4"/>
  <c r="PWQ5" i="4"/>
  <c r="QCX5" i="4"/>
  <c r="QDD5" i="4" s="1"/>
  <c r="PSI5" i="4"/>
  <c r="PSO5" i="4" s="1"/>
  <c r="PSQ5" i="4"/>
  <c r="QOF5" i="3"/>
  <c r="QHP5" i="3"/>
  <c r="QII5" i="3"/>
  <c r="QCE5" i="3"/>
  <c r="QHV5" i="3"/>
  <c r="QCK5" i="3"/>
  <c r="QNZ5" i="3"/>
  <c r="QJT5" i="3"/>
  <c r="QME5" i="3"/>
  <c r="QMK5" i="3" s="1"/>
  <c r="QIC5" i="3"/>
  <c r="PQA5" i="2"/>
  <c r="PUP5" i="2"/>
  <c r="PON5" i="2"/>
  <c r="PYA5" i="2"/>
  <c r="PTZ5" i="2"/>
  <c r="PVW5" i="2"/>
  <c r="OUF5" i="1"/>
  <c r="OVK5" i="1"/>
  <c r="OVQ5" i="1" s="1"/>
  <c r="PFV5" i="1"/>
  <c r="PGB5" i="1" s="1"/>
  <c r="OUL5" i="1"/>
  <c r="OLW5" i="1"/>
  <c r="OMC5" i="1" s="1"/>
  <c r="PAP5" i="1"/>
  <c r="PAV5" i="1" s="1"/>
  <c r="ORU5" i="1"/>
  <c r="QVL5" i="11" l="1"/>
  <c r="QVR5" i="11" s="1"/>
  <c r="QWE5" i="11"/>
  <c r="QWG5" i="11"/>
  <c r="QWM5" i="11"/>
  <c r="RAS5" i="11"/>
  <c r="QPB5" i="11"/>
  <c r="RAM5" i="11"/>
  <c r="QVP5" i="11"/>
  <c r="QWK5" i="11"/>
  <c r="PZM5" i="10"/>
  <c r="PSY5" i="10"/>
  <c r="PZG5" i="10"/>
  <c r="PQO5" i="10"/>
  <c r="PSS5" i="10"/>
  <c r="PQT5" i="10"/>
  <c r="PXH5" i="10"/>
  <c r="PXN5" i="10" s="1"/>
  <c r="PRD5" i="10"/>
  <c r="PPF5" i="9"/>
  <c r="PPL5" i="9" s="1"/>
  <c r="PIC5" i="9"/>
  <c r="PNU5" i="9"/>
  <c r="PNB5" i="9"/>
  <c r="PNH5" i="9" s="1"/>
  <c r="PGC5" i="9"/>
  <c r="PQX5" i="9"/>
  <c r="PDX5" i="8"/>
  <c r="PFW5" i="8"/>
  <c r="PLJ5" i="8"/>
  <c r="PDR5" i="8"/>
  <c r="PNZ5" i="8"/>
  <c r="PFQ5" i="8"/>
  <c r="PAY5" i="8"/>
  <c r="PBE5" i="8" s="1"/>
  <c r="PCS5" i="8"/>
  <c r="PLD5" i="8"/>
  <c r="QMN5" i="7"/>
  <c r="QKJ5" i="7"/>
  <c r="QJU5" i="7"/>
  <c r="QKA5" i="7" s="1"/>
  <c r="QBI5" i="7"/>
  <c r="QMH5" i="7"/>
  <c r="QOL5" i="7"/>
  <c r="QGM5" i="7"/>
  <c r="QBC5" i="7"/>
  <c r="RED5" i="6"/>
  <c r="RLW5" i="6"/>
  <c r="RLQ5" i="6"/>
  <c r="RPY5" i="6"/>
  <c r="RPS5" i="6"/>
  <c r="RPN5" i="6"/>
  <c r="RJQ5" i="6"/>
  <c r="RJW5" i="6" s="1"/>
  <c r="RDX5" i="6"/>
  <c r="RFX5" i="6"/>
  <c r="QEB5" i="5"/>
  <c r="PYW5" i="5"/>
  <c r="QEI5" i="5"/>
  <c r="QCP5" i="5"/>
  <c r="QEY5" i="5"/>
  <c r="QDV5" i="5"/>
  <c r="QEO5" i="5"/>
  <c r="QJF5" i="5"/>
  <c r="QJL5" i="5" s="1"/>
  <c r="QES5" i="5"/>
  <c r="PYQ5" i="5"/>
  <c r="PTA5" i="4"/>
  <c r="PSU5" i="4"/>
  <c r="PVL5" i="4"/>
  <c r="QDJ5" i="4"/>
  <c r="PUX5" i="4"/>
  <c r="PVF5" i="4"/>
  <c r="PXC5" i="4"/>
  <c r="PSW5" i="4"/>
  <c r="PTC5" i="4" s="1"/>
  <c r="PWW5" i="4"/>
  <c r="QIO5" i="3"/>
  <c r="QOL5" i="3"/>
  <c r="QOR5" i="3" s="1"/>
  <c r="QCQ5" i="3"/>
  <c r="QCW5" i="3"/>
  <c r="QIU5" i="3"/>
  <c r="QMQ5" i="3"/>
  <c r="QJZ5" i="3"/>
  <c r="QIB5" i="3"/>
  <c r="QIH5" i="3"/>
  <c r="POT5" i="2"/>
  <c r="PWC5" i="2"/>
  <c r="PUV5" i="2"/>
  <c r="PVB5" i="2" s="1"/>
  <c r="PQM5" i="2"/>
  <c r="PQG5" i="2"/>
  <c r="PYG5" i="2"/>
  <c r="PYM5" i="2" s="1"/>
  <c r="PUF5" i="2"/>
  <c r="OMO5" i="1"/>
  <c r="OUR5" i="1"/>
  <c r="OUX5" i="1" s="1"/>
  <c r="OMI5" i="1"/>
  <c r="PGH5" i="1"/>
  <c r="PGN5" i="1" s="1"/>
  <c r="PBB5" i="1"/>
  <c r="PBH5" i="1" s="1"/>
  <c r="OVW5" i="1"/>
  <c r="OSA5" i="1"/>
  <c r="QPN5" i="11" l="1"/>
  <c r="QWQ5" i="11"/>
  <c r="QWW5" i="11" s="1"/>
  <c r="QVX5" i="11"/>
  <c r="QWB5" i="11"/>
  <c r="QVV5" i="11"/>
  <c r="RAY5" i="11"/>
  <c r="QWS5" i="11"/>
  <c r="QWY5" i="11" s="1"/>
  <c r="QPH5" i="11"/>
  <c r="PRP5" i="10"/>
  <c r="PXT5" i="10"/>
  <c r="PRJ5" i="10"/>
  <c r="PRA5" i="10"/>
  <c r="PQU5" i="10"/>
  <c r="PTE5" i="10"/>
  <c r="PTK5" i="10" s="1"/>
  <c r="PZS5" i="10"/>
  <c r="PQZ5" i="10"/>
  <c r="PPX5" i="9"/>
  <c r="PRD5" i="9"/>
  <c r="PRJ5" i="9" s="1"/>
  <c r="POA5" i="9"/>
  <c r="POG5" i="9" s="1"/>
  <c r="PGI5" i="9"/>
  <c r="PNN5" i="9"/>
  <c r="PPR5" i="9"/>
  <c r="PII5" i="9"/>
  <c r="PLP5" i="8"/>
  <c r="PED5" i="8"/>
  <c r="PLV5" i="8"/>
  <c r="PEJ5" i="8"/>
  <c r="PBK5" i="8"/>
  <c r="PGC5" i="8"/>
  <c r="PCY5" i="8"/>
  <c r="PDE5" i="8" s="1"/>
  <c r="POF5" i="8"/>
  <c r="QBO5" i="7"/>
  <c r="QMT5" i="7"/>
  <c r="QMZ5" i="7" s="1"/>
  <c r="QKV5" i="7"/>
  <c r="QOX5" i="7"/>
  <c r="QKP5" i="7"/>
  <c r="QOR5" i="7"/>
  <c r="QGS5" i="7"/>
  <c r="QGY5" i="7" s="1"/>
  <c r="QKG5" i="7"/>
  <c r="RKI5" i="6"/>
  <c r="RMC5" i="6"/>
  <c r="RGJ5" i="6"/>
  <c r="RQE5" i="6"/>
  <c r="RQK5" i="6" s="1"/>
  <c r="RMI5" i="6"/>
  <c r="REJ5" i="6"/>
  <c r="REP5" i="6" s="1"/>
  <c r="RPT5" i="6"/>
  <c r="RPZ5" i="6" s="1"/>
  <c r="RGD5" i="6"/>
  <c r="RKC5" i="6"/>
  <c r="QJX5" i="5"/>
  <c r="PZC5" i="5"/>
  <c r="QEH5" i="5"/>
  <c r="QCV5" i="5"/>
  <c r="QFE5" i="5"/>
  <c r="QEU5" i="5"/>
  <c r="QJR5" i="5"/>
  <c r="QFK5" i="5"/>
  <c r="PZI5" i="5"/>
  <c r="QFA5" i="5"/>
  <c r="QEN5" i="5"/>
  <c r="PXI5" i="4"/>
  <c r="PXO5" i="4" s="1"/>
  <c r="PTI5" i="4"/>
  <c r="PVD5" i="4"/>
  <c r="PVJ5" i="4" s="1"/>
  <c r="PVR5" i="4"/>
  <c r="PVX5" i="4" s="1"/>
  <c r="PTG5" i="4"/>
  <c r="QDP5" i="4"/>
  <c r="QIN5" i="3"/>
  <c r="QKF5" i="3"/>
  <c r="QKL5" i="3" s="1"/>
  <c r="QDC5" i="3"/>
  <c r="QOX5" i="3"/>
  <c r="QJA5" i="3"/>
  <c r="QNC5" i="3"/>
  <c r="QDI5" i="3"/>
  <c r="QMW5" i="3"/>
  <c r="PVN5" i="2"/>
  <c r="PQY5" i="2"/>
  <c r="PUR5" i="2"/>
  <c r="PVH5" i="2"/>
  <c r="PUL5" i="2"/>
  <c r="POZ5" i="2"/>
  <c r="PYS5" i="2"/>
  <c r="PQS5" i="2"/>
  <c r="PWI5" i="2"/>
  <c r="OMU5" i="1"/>
  <c r="ONA5" i="1" s="1"/>
  <c r="OSG5" i="1"/>
  <c r="OSM5" i="1" s="1"/>
  <c r="PBN5" i="1"/>
  <c r="OVD5" i="1"/>
  <c r="OVJ5" i="1" s="1"/>
  <c r="OWC5" i="1"/>
  <c r="PGT5" i="1"/>
  <c r="PGZ5" i="1" s="1"/>
  <c r="QPT5" i="11" l="1"/>
  <c r="QXE5" i="11"/>
  <c r="QXC5" i="11"/>
  <c r="QWH5" i="11"/>
  <c r="RBE5" i="11"/>
  <c r="QWD5" i="11"/>
  <c r="PRF5" i="10"/>
  <c r="PTQ5" i="10"/>
  <c r="PZY5" i="10"/>
  <c r="PRG5" i="10"/>
  <c r="PRM5" i="10" s="1"/>
  <c r="PRV5" i="10"/>
  <c r="PXZ5" i="10"/>
  <c r="PRV5" i="9"/>
  <c r="PQD5" i="9"/>
  <c r="POM5" i="9"/>
  <c r="PRP5" i="9"/>
  <c r="PQJ5" i="9"/>
  <c r="PIO5" i="9"/>
  <c r="PIU5" i="9" s="1"/>
  <c r="PGO5" i="9"/>
  <c r="PGU5" i="9" s="1"/>
  <c r="PNT5" i="9"/>
  <c r="PDK5" i="8"/>
  <c r="POL5" i="8"/>
  <c r="PGI5" i="8"/>
  <c r="PMB5" i="8"/>
  <c r="PBW5" i="8"/>
  <c r="PEP5" i="8"/>
  <c r="PBQ5" i="8"/>
  <c r="QNL5" i="7"/>
  <c r="QLB5" i="7"/>
  <c r="QLH5" i="7" s="1"/>
  <c r="QPJ5" i="7"/>
  <c r="QNF5" i="7"/>
  <c r="QHE5" i="7"/>
  <c r="QCA5" i="7"/>
  <c r="QPD5" i="7"/>
  <c r="QBU5" i="7"/>
  <c r="QKM5" i="7"/>
  <c r="RQW5" i="6"/>
  <c r="RFB5" i="6"/>
  <c r="RKO5" i="6"/>
  <c r="RKU5" i="6" s="1"/>
  <c r="RMO5" i="6"/>
  <c r="RMU5" i="6" s="1"/>
  <c r="RGP5" i="6"/>
  <c r="RGV5" i="6"/>
  <c r="RQF5" i="6"/>
  <c r="RQQ5" i="6"/>
  <c r="REV5" i="6"/>
  <c r="QEZ5" i="5"/>
  <c r="QKD5" i="5"/>
  <c r="QET5" i="5"/>
  <c r="QFG5" i="5"/>
  <c r="PZO5" i="5"/>
  <c r="PZU5" i="5"/>
  <c r="QFQ5" i="5"/>
  <c r="QDB5" i="5"/>
  <c r="QKJ5" i="5"/>
  <c r="PVV5" i="4"/>
  <c r="PYA5" i="4"/>
  <c r="PWD5" i="4"/>
  <c r="PVP5" i="4"/>
  <c r="PXU5" i="4"/>
  <c r="PTM5" i="4"/>
  <c r="QDV5" i="4"/>
  <c r="QEB5" i="4" s="1"/>
  <c r="PTO5" i="4"/>
  <c r="QJM5" i="3"/>
  <c r="QNI5" i="3"/>
  <c r="QJG5" i="3"/>
  <c r="QDU5" i="3"/>
  <c r="QNO5" i="3"/>
  <c r="QDO5" i="3"/>
  <c r="QIT5" i="3"/>
  <c r="QKR5" i="3"/>
  <c r="QPD5" i="3"/>
  <c r="PPF5" i="2"/>
  <c r="PWO5" i="2"/>
  <c r="PUX5" i="2"/>
  <c r="PRE5" i="2"/>
  <c r="PVT5" i="2"/>
  <c r="PYY5" i="2"/>
  <c r="PVD5" i="2"/>
  <c r="PVZ5" i="2"/>
  <c r="PHF5" i="1"/>
  <c r="PHL5" i="1" s="1"/>
  <c r="OWI5" i="1"/>
  <c r="OWO5" i="1" s="1"/>
  <c r="OVP5" i="1"/>
  <c r="OSS5" i="1"/>
  <c r="PBT5" i="1"/>
  <c r="ONG5" i="1"/>
  <c r="ONM5" i="1" s="1"/>
  <c r="QWJ5" i="11" l="1"/>
  <c r="QXQ5" i="11"/>
  <c r="RBK5" i="11"/>
  <c r="RBQ5" i="11" s="1"/>
  <c r="QXI5" i="11"/>
  <c r="QXO5" i="11" s="1"/>
  <c r="QPZ5" i="11"/>
  <c r="QWN5" i="11"/>
  <c r="QXK5" i="11"/>
  <c r="PYF5" i="10"/>
  <c r="PRS5" i="10"/>
  <c r="PRR5" i="10"/>
  <c r="PRL5" i="10"/>
  <c r="PSB5" i="10"/>
  <c r="QAE5" i="10"/>
  <c r="PTW5" i="10"/>
  <c r="PJG5" i="9"/>
  <c r="PSB5" i="9"/>
  <c r="PHA5" i="9"/>
  <c r="PNZ5" i="9"/>
  <c r="POF5" i="9" s="1"/>
  <c r="PJA5" i="9"/>
  <c r="PSH5" i="9"/>
  <c r="PQV5" i="9"/>
  <c r="PQP5" i="9"/>
  <c r="POS5" i="9"/>
  <c r="PCC5" i="8"/>
  <c r="PGU5" i="8"/>
  <c r="PGO5" i="8"/>
  <c r="PEV5" i="8"/>
  <c r="PFB5" i="8" s="1"/>
  <c r="POR5" i="8"/>
  <c r="PCI5" i="8"/>
  <c r="PMN5" i="8"/>
  <c r="PMH5" i="8"/>
  <c r="PDQ5" i="8"/>
  <c r="QLT5" i="7"/>
  <c r="QPV5" i="7"/>
  <c r="QKY5" i="7"/>
  <c r="QKS5" i="7"/>
  <c r="QCG5" i="7"/>
  <c r="QCM5" i="7" s="1"/>
  <c r="QLN5" i="7"/>
  <c r="QPP5" i="7"/>
  <c r="QNR5" i="7"/>
  <c r="QNX5" i="7" s="1"/>
  <c r="QHK5" i="7"/>
  <c r="RNG5" i="6"/>
  <c r="RFH5" i="6"/>
  <c r="RHH5" i="6"/>
  <c r="RRC5" i="6"/>
  <c r="RRI5" i="6" s="1"/>
  <c r="RHB5" i="6"/>
  <c r="RFN5" i="6"/>
  <c r="RLA5" i="6"/>
  <c r="RNA5" i="6"/>
  <c r="RQL5" i="6"/>
  <c r="QKV5" i="5"/>
  <c r="QAA5" i="5"/>
  <c r="QKP5" i="5"/>
  <c r="QFS5" i="5"/>
  <c r="QGC5" i="5"/>
  <c r="QFM5" i="5"/>
  <c r="QDH5" i="5"/>
  <c r="QDN5" i="5" s="1"/>
  <c r="QAG5" i="5"/>
  <c r="QFF5" i="5"/>
  <c r="QFW5" i="5"/>
  <c r="PWB5" i="4"/>
  <c r="QEH5" i="4"/>
  <c r="PWH5" i="4"/>
  <c r="PTS5" i="4"/>
  <c r="PTY5" i="4" s="1"/>
  <c r="PYG5" i="4"/>
  <c r="PYM5" i="4" s="1"/>
  <c r="PTU5" i="4"/>
  <c r="PWJ5" i="4"/>
  <c r="QOA5" i="3"/>
  <c r="QNU5" i="3"/>
  <c r="QJF5" i="3"/>
  <c r="QIZ5" i="3"/>
  <c r="QPJ5" i="3"/>
  <c r="QPP5" i="3" s="1"/>
  <c r="QEA5" i="3"/>
  <c r="QJS5" i="3"/>
  <c r="QKX5" i="3"/>
  <c r="PVP5" i="2"/>
  <c r="PZE5" i="2"/>
  <c r="PPL5" i="2"/>
  <c r="PWL5" i="2"/>
  <c r="PVJ5" i="2"/>
  <c r="PWF5" i="2"/>
  <c r="PRK5" i="2"/>
  <c r="PWU5" i="2"/>
  <c r="ONS5" i="1"/>
  <c r="OWU5" i="1"/>
  <c r="OXA5" i="1" s="1"/>
  <c r="PBZ5" i="1"/>
  <c r="PHR5" i="1"/>
  <c r="OSY5" i="1"/>
  <c r="OTE5" i="1" s="1"/>
  <c r="PHX5" i="1"/>
  <c r="OVV5" i="1"/>
  <c r="QXW5" i="11" l="1"/>
  <c r="QWT5" i="11"/>
  <c r="QWZ5" i="11" s="1"/>
  <c r="QYC5" i="11"/>
  <c r="QQL5" i="11"/>
  <c r="QQF5" i="11"/>
  <c r="QWV5" i="11"/>
  <c r="QXU5" i="11"/>
  <c r="RBW5" i="11"/>
  <c r="QWP5" i="11"/>
  <c r="PYR5" i="10"/>
  <c r="QAK5" i="10"/>
  <c r="QAQ5" i="10" s="1"/>
  <c r="PUC5" i="10"/>
  <c r="PYL5" i="10"/>
  <c r="PRX5" i="10"/>
  <c r="PSH5" i="10"/>
  <c r="PRY5" i="10"/>
  <c r="PPE5" i="9"/>
  <c r="POY5" i="9"/>
  <c r="PSN5" i="9"/>
  <c r="PRB5" i="9"/>
  <c r="PJM5" i="9"/>
  <c r="PRH5" i="9"/>
  <c r="POL5" i="9"/>
  <c r="PST5" i="9"/>
  <c r="PHG5" i="9"/>
  <c r="PPD5" i="8"/>
  <c r="PMT5" i="8"/>
  <c r="POX5" i="8"/>
  <c r="PDW5" i="8"/>
  <c r="PMZ5" i="8"/>
  <c r="PFH5" i="8"/>
  <c r="PHA5" i="8"/>
  <c r="PCO5" i="8"/>
  <c r="QQB5" i="7"/>
  <c r="QLE5" i="7"/>
  <c r="QLZ5" i="7"/>
  <c r="QMF5" i="7" s="1"/>
  <c r="QLK5" i="7"/>
  <c r="QHW5" i="7"/>
  <c r="QHQ5" i="7"/>
  <c r="QQH5" i="7"/>
  <c r="QOD5" i="7"/>
  <c r="QCS5" i="7"/>
  <c r="RRU5" i="6"/>
  <c r="RFT5" i="6"/>
  <c r="RFZ5" i="6" s="1"/>
  <c r="RNM5" i="6"/>
  <c r="RNS5" i="6" s="1"/>
  <c r="RHN5" i="6"/>
  <c r="RQR5" i="6"/>
  <c r="RRO5" i="6"/>
  <c r="RLG5" i="6"/>
  <c r="QGI5" i="5"/>
  <c r="QGO5" i="5" s="1"/>
  <c r="QFY5" i="5"/>
  <c r="QGE5" i="5" s="1"/>
  <c r="QLB5" i="5"/>
  <c r="QLH5" i="5" s="1"/>
  <c r="QDT5" i="5"/>
  <c r="QFL5" i="5"/>
  <c r="QAM5" i="5"/>
  <c r="PYY5" i="4"/>
  <c r="PWN5" i="4"/>
  <c r="PWT5" i="4" s="1"/>
  <c r="PUG5" i="4"/>
  <c r="PUA5" i="4"/>
  <c r="PYS5" i="4"/>
  <c r="PWP5" i="4"/>
  <c r="PWV5" i="4" s="1"/>
  <c r="PUE5" i="4"/>
  <c r="QEN5" i="4"/>
  <c r="QLJ5" i="3"/>
  <c r="QJL5" i="3"/>
  <c r="QOG5" i="3"/>
  <c r="QOM5" i="3"/>
  <c r="QEG5" i="3"/>
  <c r="QEM5" i="3" s="1"/>
  <c r="QPV5" i="3"/>
  <c r="QJY5" i="3"/>
  <c r="QLD5" i="3"/>
  <c r="PPR5" i="2"/>
  <c r="PXA5" i="2"/>
  <c r="PWX5" i="2"/>
  <c r="PWR5" i="2"/>
  <c r="PVV5" i="2"/>
  <c r="PZK5" i="2"/>
  <c r="PRQ5" i="2"/>
  <c r="OXG5" i="1"/>
  <c r="OTK5" i="1"/>
  <c r="ONY5" i="1"/>
  <c r="OWB5" i="1"/>
  <c r="OWH5" i="1" s="1"/>
  <c r="OXM5" i="1"/>
  <c r="PID5" i="1"/>
  <c r="PCF5" i="1"/>
  <c r="PCL5" i="1" s="1"/>
  <c r="QXB5" i="11" l="1"/>
  <c r="QQR5" i="11"/>
  <c r="QYI5" i="11"/>
  <c r="QYO5" i="11" s="1"/>
  <c r="QYG5" i="11"/>
  <c r="RCC5" i="11"/>
  <c r="RCI5" i="11" s="1"/>
  <c r="QXH5" i="11"/>
  <c r="QXF5" i="11"/>
  <c r="QYA5" i="11"/>
  <c r="PST5" i="10"/>
  <c r="PSN5" i="10"/>
  <c r="PSJ5" i="10"/>
  <c r="QAW5" i="10"/>
  <c r="PSD5" i="10"/>
  <c r="PYX5" i="10"/>
  <c r="PSE5" i="10"/>
  <c r="PUI5" i="10"/>
  <c r="PSZ5" i="9"/>
  <c r="PHM5" i="9"/>
  <c r="PPK5" i="9"/>
  <c r="PTF5" i="9"/>
  <c r="PJY5" i="9"/>
  <c r="PPQ5" i="9"/>
  <c r="PJS5" i="9"/>
  <c r="PRN5" i="9"/>
  <c r="POR5" i="9"/>
  <c r="PNF5" i="8"/>
  <c r="PCU5" i="8"/>
  <c r="PEI5" i="8"/>
  <c r="PEC5" i="8"/>
  <c r="PHG5" i="8"/>
  <c r="PHM5" i="8" s="1"/>
  <c r="PPJ5" i="8"/>
  <c r="PFN5" i="8"/>
  <c r="QIC5" i="7"/>
  <c r="QLQ5" i="7"/>
  <c r="QQN5" i="7"/>
  <c r="QLW5" i="7"/>
  <c r="QCY5" i="7"/>
  <c r="QDE5" i="7" s="1"/>
  <c r="QQT5" i="7"/>
  <c r="QML5" i="7"/>
  <c r="QOJ5" i="7"/>
  <c r="ROE5" i="6"/>
  <c r="RRD5" i="6"/>
  <c r="RNY5" i="6"/>
  <c r="RQX5" i="6"/>
  <c r="RGF5" i="6"/>
  <c r="RSA5" i="6"/>
  <c r="RSG5" i="6" s="1"/>
  <c r="RLM5" i="6"/>
  <c r="RHT5" i="6"/>
  <c r="QAY5" i="5"/>
  <c r="QGU5" i="5"/>
  <c r="QHA5" i="5" s="1"/>
  <c r="QAS5" i="5"/>
  <c r="QFR5" i="5"/>
  <c r="QLN5" i="5"/>
  <c r="QGK5" i="5"/>
  <c r="QDZ5" i="5"/>
  <c r="QEF5" i="5" s="1"/>
  <c r="PZE5" i="4"/>
  <c r="QET5" i="4"/>
  <c r="QEZ5" i="4" s="1"/>
  <c r="PUM5" i="4"/>
  <c r="PUS5" i="4"/>
  <c r="PXB5" i="4"/>
  <c r="PWZ5" i="4"/>
  <c r="PUK5" i="4"/>
  <c r="QKK5" i="3"/>
  <c r="QOY5" i="3"/>
  <c r="QLP5" i="3"/>
  <c r="QOS5" i="3"/>
  <c r="QQH5" i="3"/>
  <c r="QLV5" i="3"/>
  <c r="QKE5" i="3"/>
  <c r="QES5" i="3"/>
  <c r="QJR5" i="3"/>
  <c r="QJX5" i="3" s="1"/>
  <c r="QQB5" i="3"/>
  <c r="PRW5" i="2"/>
  <c r="PQD5" i="2"/>
  <c r="PPX5" i="2"/>
  <c r="PXG5" i="2"/>
  <c r="PXM5" i="2" s="1"/>
  <c r="PXJ5" i="2"/>
  <c r="PXD5" i="2"/>
  <c r="PZQ5" i="2"/>
  <c r="PZW5" i="2" s="1"/>
  <c r="PWB5" i="2"/>
  <c r="PCR5" i="1"/>
  <c r="OWN5" i="1"/>
  <c r="OXS5" i="1"/>
  <c r="OXY5" i="1" s="1"/>
  <c r="PIJ5" i="1"/>
  <c r="PIP5" i="1" s="1"/>
  <c r="OOE5" i="1"/>
  <c r="OTQ5" i="1"/>
  <c r="QZA5" i="11" l="1"/>
  <c r="QYM5" i="11"/>
  <c r="QXT5" i="11"/>
  <c r="QYU5" i="11"/>
  <c r="QXN5" i="11"/>
  <c r="RCO5" i="11"/>
  <c r="QQX5" i="11"/>
  <c r="QXL5" i="11"/>
  <c r="PSQ5" i="10"/>
  <c r="PUO5" i="10"/>
  <c r="PZD5" i="10"/>
  <c r="PSK5" i="10"/>
  <c r="PSP5" i="10"/>
  <c r="PSZ5" i="10"/>
  <c r="QBC5" i="10"/>
  <c r="PKK5" i="9"/>
  <c r="PTL5" i="9"/>
  <c r="PKE5" i="9"/>
  <c r="PPW5" i="9"/>
  <c r="POX5" i="9"/>
  <c r="PQC5" i="9"/>
  <c r="PRT5" i="9"/>
  <c r="PRZ5" i="9" s="1"/>
  <c r="PHS5" i="9"/>
  <c r="PFZ5" i="8"/>
  <c r="PNR5" i="8"/>
  <c r="PHS5" i="8"/>
  <c r="PPP5" i="8"/>
  <c r="PPV5" i="8" s="1"/>
  <c r="PFT5" i="8"/>
  <c r="PEO5" i="8"/>
  <c r="PEU5" i="8" s="1"/>
  <c r="PNL5" i="8"/>
  <c r="PDA5" i="8"/>
  <c r="QOV5" i="7"/>
  <c r="QOP5" i="7"/>
  <c r="QMC5" i="7"/>
  <c r="QMI5" i="7" s="1"/>
  <c r="QRF5" i="7"/>
  <c r="QQZ5" i="7"/>
  <c r="QDK5" i="7"/>
  <c r="QII5" i="7"/>
  <c r="QMR5" i="7"/>
  <c r="RSS5" i="6"/>
  <c r="RRJ5" i="6"/>
  <c r="RHZ5" i="6"/>
  <c r="ROK5" i="6"/>
  <c r="RRP5" i="6"/>
  <c r="RSM5" i="6"/>
  <c r="RLS5" i="6"/>
  <c r="RGL5" i="6"/>
  <c r="QBK5" i="5"/>
  <c r="QBE5" i="5"/>
  <c r="QHG5" i="5"/>
  <c r="QGQ5" i="5"/>
  <c r="QGW5" i="5" s="1"/>
  <c r="QEL5" i="5"/>
  <c r="QFX5" i="5"/>
  <c r="QGD5" i="5" s="1"/>
  <c r="QLT5" i="5"/>
  <c r="PZQ5" i="4"/>
  <c r="PUY5" i="4"/>
  <c r="PVE5" i="4" s="1"/>
  <c r="QFF5" i="4"/>
  <c r="PXF5" i="4"/>
  <c r="PZK5" i="4"/>
  <c r="PUQ5" i="4"/>
  <c r="PXH5" i="4"/>
  <c r="QQN5" i="3"/>
  <c r="QMB5" i="3"/>
  <c r="QMH5" i="3" s="1"/>
  <c r="QKD5" i="3"/>
  <c r="QFE5" i="3"/>
  <c r="QKQ5" i="3"/>
  <c r="QKW5" i="3" s="1"/>
  <c r="QPE5" i="3"/>
  <c r="QEY5" i="3"/>
  <c r="PWN5" i="2"/>
  <c r="PXV5" i="2"/>
  <c r="QAC5" i="2"/>
  <c r="PXS5" i="2"/>
  <c r="PXP5" i="2"/>
  <c r="PWH5" i="2"/>
  <c r="PQJ5" i="2"/>
  <c r="PSC5" i="2"/>
  <c r="OTW5" i="1"/>
  <c r="OYE5" i="1"/>
  <c r="OYK5" i="1"/>
  <c r="OOK5" i="1"/>
  <c r="PIV5" i="1"/>
  <c r="OWT5" i="1"/>
  <c r="PCX5" i="1"/>
  <c r="QZG5" i="11" l="1"/>
  <c r="QZM5" i="11" s="1"/>
  <c r="QXR5" i="11"/>
  <c r="RDA5" i="11"/>
  <c r="QRD5" i="11"/>
  <c r="RCU5" i="11"/>
  <c r="QXZ5" i="11"/>
  <c r="QYS5" i="11"/>
  <c r="PZP5" i="10"/>
  <c r="PZJ5" i="10"/>
  <c r="PTF5" i="10"/>
  <c r="PTL5" i="10" s="1"/>
  <c r="QBI5" i="10"/>
  <c r="PSW5" i="10"/>
  <c r="PTC5" i="10" s="1"/>
  <c r="PSV5" i="10"/>
  <c r="PUU5" i="10"/>
  <c r="PQI5" i="9"/>
  <c r="PSF5" i="9"/>
  <c r="PKQ5" i="9"/>
  <c r="PHY5" i="9"/>
  <c r="PKW5" i="9"/>
  <c r="PTR5" i="9"/>
  <c r="PPD5" i="9"/>
  <c r="PNX5" i="8"/>
  <c r="PFA5" i="8"/>
  <c r="POD5" i="8"/>
  <c r="PQB5" i="8"/>
  <c r="PGF5" i="8"/>
  <c r="PGL5" i="8" s="1"/>
  <c r="PDG5" i="8"/>
  <c r="PHY5" i="8"/>
  <c r="QMU5" i="7"/>
  <c r="QND5" i="7"/>
  <c r="QRL5" i="7"/>
  <c r="QMX5" i="7"/>
  <c r="QDW5" i="7"/>
  <c r="QMO5" i="7"/>
  <c r="QIO5" i="7"/>
  <c r="QPB5" i="7"/>
  <c r="QDQ5" i="7"/>
  <c r="RIL5" i="6"/>
  <c r="RRV5" i="6"/>
  <c r="RME5" i="6"/>
  <c r="RLY5" i="6"/>
  <c r="RIF5" i="6"/>
  <c r="RSB5" i="6"/>
  <c r="RSY5" i="6"/>
  <c r="RTE5" i="6" s="1"/>
  <c r="RGR5" i="6"/>
  <c r="ROQ5" i="6"/>
  <c r="QBW5" i="5"/>
  <c r="QLZ5" i="5"/>
  <c r="QHM5" i="5"/>
  <c r="QHC5" i="5"/>
  <c r="QHI5" i="5" s="1"/>
  <c r="QGJ5" i="5"/>
  <c r="QBQ5" i="5"/>
  <c r="QER5" i="5"/>
  <c r="PZW5" i="4"/>
  <c r="PVK5" i="4"/>
  <c r="PUW5" i="4"/>
  <c r="PXN5" i="4"/>
  <c r="PXL5" i="4"/>
  <c r="QFL5" i="4"/>
  <c r="QLI5" i="3"/>
  <c r="QKP5" i="3"/>
  <c r="QFK5" i="3"/>
  <c r="QFQ5" i="3" s="1"/>
  <c r="QLC5" i="3"/>
  <c r="QPK5" i="3"/>
  <c r="QQT5" i="3"/>
  <c r="QMN5" i="3"/>
  <c r="QKJ5" i="3"/>
  <c r="QAO5" i="2"/>
  <c r="QAI5" i="2"/>
  <c r="PSI5" i="2"/>
  <c r="PWT5" i="2"/>
  <c r="PWZ5" i="2" s="1"/>
  <c r="PYB5" i="2"/>
  <c r="PQP5" i="2"/>
  <c r="PQV5" i="2" s="1"/>
  <c r="PXY5" i="2"/>
  <c r="PYE5" i="2" s="1"/>
  <c r="PDD5" i="1"/>
  <c r="PDJ5" i="1" s="1"/>
  <c r="OYQ5" i="1"/>
  <c r="OUC5" i="1"/>
  <c r="OUI5" i="1" s="1"/>
  <c r="PJB5" i="1"/>
  <c r="PJH5" i="1" s="1"/>
  <c r="OWZ5" i="1"/>
  <c r="OXF5" i="1" s="1"/>
  <c r="OOQ5" i="1"/>
  <c r="OOW5" i="1" s="1"/>
  <c r="QRJ5" i="11" l="1"/>
  <c r="QYD5" i="11"/>
  <c r="QYY5" i="11"/>
  <c r="QZS5" i="11"/>
  <c r="RDG5" i="11"/>
  <c r="QYF5" i="11"/>
  <c r="QXX5" i="11"/>
  <c r="PVA5" i="10"/>
  <c r="PTB5" i="10"/>
  <c r="PTI5" i="10"/>
  <c r="PTR5" i="10"/>
  <c r="PZV5" i="10"/>
  <c r="QBO5" i="10"/>
  <c r="PQU5" i="9"/>
  <c r="PIE5" i="9"/>
  <c r="PPJ5" i="9"/>
  <c r="PLC5" i="9"/>
  <c r="PQO5" i="9"/>
  <c r="PTX5" i="9"/>
  <c r="PUD5" i="9" s="1"/>
  <c r="PSL5" i="9"/>
  <c r="PIE5" i="8"/>
  <c r="POJ5" i="8"/>
  <c r="PGR5" i="8"/>
  <c r="PFM5" i="8"/>
  <c r="PFG5" i="8"/>
  <c r="PDM5" i="8"/>
  <c r="PDS5" i="8" s="1"/>
  <c r="PQH5" i="8"/>
  <c r="QEC5" i="7"/>
  <c r="QNA5" i="7"/>
  <c r="QNJ5" i="7"/>
  <c r="QEI5" i="7"/>
  <c r="QRX5" i="7"/>
  <c r="QRR5" i="7"/>
  <c r="QPH5" i="7"/>
  <c r="QPN5" i="7" s="1"/>
  <c r="QIU5" i="7"/>
  <c r="QNG5" i="7"/>
  <c r="RTQ5" i="6"/>
  <c r="RSN5" i="6"/>
  <c r="RSH5" i="6"/>
  <c r="RMQ5" i="6"/>
  <c r="RIR5" i="6"/>
  <c r="ROW5" i="6"/>
  <c r="RHD5" i="6"/>
  <c r="RMK5" i="6"/>
  <c r="RGX5" i="6"/>
  <c r="RTK5" i="6"/>
  <c r="QCC5" i="5"/>
  <c r="QHS5" i="5"/>
  <c r="QEX5" i="5"/>
  <c r="QHO5" i="5"/>
  <c r="QMF5" i="5"/>
  <c r="QGP5" i="5"/>
  <c r="PVC5" i="4"/>
  <c r="PXR5" i="4"/>
  <c r="QFR5" i="4"/>
  <c r="QFX5" i="4" s="1"/>
  <c r="QAC5" i="4"/>
  <c r="PXT5" i="4"/>
  <c r="PVQ5" i="4"/>
  <c r="QGC5" i="3"/>
  <c r="QKV5" i="3"/>
  <c r="QLO5" i="3"/>
  <c r="QPQ5" i="3"/>
  <c r="QLB5" i="3"/>
  <c r="QRF5" i="3"/>
  <c r="QQZ5" i="3"/>
  <c r="QMT5" i="3"/>
  <c r="QFW5" i="3"/>
  <c r="PYQ5" i="2"/>
  <c r="PSU5" i="2"/>
  <c r="PRB5" i="2"/>
  <c r="PSO5" i="2"/>
  <c r="PYK5" i="2"/>
  <c r="QAU5" i="2"/>
  <c r="PXF5" i="2"/>
  <c r="PYH5" i="2"/>
  <c r="PJT5" i="1"/>
  <c r="OPC5" i="1"/>
  <c r="OUO5" i="1"/>
  <c r="PJN5" i="1"/>
  <c r="OYW5" i="1"/>
  <c r="PDP5" i="1"/>
  <c r="PDV5" i="1" s="1"/>
  <c r="OXL5" i="1"/>
  <c r="OXR5" i="1" s="1"/>
  <c r="QYJ5" i="11" l="1"/>
  <c r="QYP5" i="11" s="1"/>
  <c r="QZE5" i="11"/>
  <c r="QYL5" i="11"/>
  <c r="QYR5" i="11" s="1"/>
  <c r="QRP5" i="11"/>
  <c r="QRV5" i="11" s="1"/>
  <c r="RAE5" i="11"/>
  <c r="RDM5" i="11"/>
  <c r="QZY5" i="11"/>
  <c r="PVM5" i="10"/>
  <c r="PVG5" i="10"/>
  <c r="QBU5" i="10"/>
  <c r="PTO5" i="10"/>
  <c r="QAB5" i="10"/>
  <c r="QAH5" i="10" s="1"/>
  <c r="PTH5" i="10"/>
  <c r="PTN5" i="10" s="1"/>
  <c r="PTX5" i="10"/>
  <c r="PSX5" i="9"/>
  <c r="PLO5" i="9"/>
  <c r="PSR5" i="9"/>
  <c r="PUJ5" i="9"/>
  <c r="PLI5" i="9"/>
  <c r="PRA5" i="9"/>
  <c r="PIK5" i="9"/>
  <c r="PIQ5" i="9" s="1"/>
  <c r="PPP5" i="9"/>
  <c r="PDY5" i="8"/>
  <c r="PIQ5" i="8"/>
  <c r="PQN5" i="8"/>
  <c r="PIK5" i="8"/>
  <c r="PFS5" i="8"/>
  <c r="PFY5" i="8" s="1"/>
  <c r="POP5" i="8"/>
  <c r="POV5" i="8" s="1"/>
  <c r="PGX5" i="8"/>
  <c r="QPZ5" i="7"/>
  <c r="QSD5" i="7"/>
  <c r="QSJ5" i="7" s="1"/>
  <c r="QJA5" i="7"/>
  <c r="QPT5" i="7"/>
  <c r="QNM5" i="7"/>
  <c r="QNS5" i="7" s="1"/>
  <c r="QNP5" i="7"/>
  <c r="QEU5" i="7"/>
  <c r="QEO5" i="7"/>
  <c r="RUC5" i="6"/>
  <c r="RTW5" i="6"/>
  <c r="RST5" i="6"/>
  <c r="RHP5" i="6"/>
  <c r="RHJ5" i="6"/>
  <c r="RJD5" i="6"/>
  <c r="RSZ5" i="6"/>
  <c r="RNC5" i="6"/>
  <c r="RMW5" i="6"/>
  <c r="RPC5" i="6"/>
  <c r="RIX5" i="6"/>
  <c r="QHB5" i="5"/>
  <c r="QFJ5" i="5"/>
  <c r="QFD5" i="5"/>
  <c r="QGV5" i="5"/>
  <c r="QCI5" i="5"/>
  <c r="QML5" i="5"/>
  <c r="QMR5" i="5" s="1"/>
  <c r="QHY5" i="5"/>
  <c r="QIE5" i="5" s="1"/>
  <c r="QHU5" i="5"/>
  <c r="PVW5" i="4"/>
  <c r="PWC5" i="4" s="1"/>
  <c r="PXX5" i="4"/>
  <c r="QGD5" i="4"/>
  <c r="PYF5" i="4"/>
  <c r="QAI5" i="4"/>
  <c r="PXZ5" i="4"/>
  <c r="PVI5" i="4"/>
  <c r="PVO5" i="4" s="1"/>
  <c r="QGI5" i="3"/>
  <c r="QGO5" i="3" s="1"/>
  <c r="QLH5" i="3"/>
  <c r="QLU5" i="3"/>
  <c r="QRL5" i="3"/>
  <c r="QMZ5" i="3"/>
  <c r="QPW5" i="3"/>
  <c r="PYN5" i="2"/>
  <c r="PYW5" i="2"/>
  <c r="PRH5" i="2"/>
  <c r="PZC5" i="2"/>
  <c r="QBA5" i="2"/>
  <c r="PTA5" i="2"/>
  <c r="PTG5" i="2" s="1"/>
  <c r="PXL5" i="2"/>
  <c r="PJZ5" i="1"/>
  <c r="PKF5" i="1" s="1"/>
  <c r="OPI5" i="1"/>
  <c r="OPO5" i="1" s="1"/>
  <c r="OXX5" i="1"/>
  <c r="OYD5" i="1" s="1"/>
  <c r="PEB5" i="1"/>
  <c r="OZC5" i="1"/>
  <c r="OUU5" i="1"/>
  <c r="OVA5" i="1" s="1"/>
  <c r="QZB5" i="11" l="1"/>
  <c r="RAK5" i="11"/>
  <c r="RDY5" i="11"/>
  <c r="RDS5" i="11"/>
  <c r="QZQ5" i="11"/>
  <c r="RAQ5" i="11"/>
  <c r="QZK5" i="11"/>
  <c r="QSB5" i="11"/>
  <c r="QYX5" i="11"/>
  <c r="QYV5" i="11"/>
  <c r="PUJ5" i="10"/>
  <c r="PTT5" i="10"/>
  <c r="QAN5" i="10"/>
  <c r="PVS5" i="10"/>
  <c r="PUD5" i="10"/>
  <c r="PTU5" i="10"/>
  <c r="QCA5" i="10"/>
  <c r="PTD5" i="9"/>
  <c r="PIW5" i="9"/>
  <c r="PRM5" i="9"/>
  <c r="PTJ5" i="9"/>
  <c r="PRG5" i="9"/>
  <c r="PLU5" i="9"/>
  <c r="PPV5" i="9"/>
  <c r="PUP5" i="9"/>
  <c r="PPB5" i="8"/>
  <c r="PQZ5" i="8"/>
  <c r="PGE5" i="8"/>
  <c r="PQT5" i="8"/>
  <c r="PIW5" i="8"/>
  <c r="PJC5" i="8" s="1"/>
  <c r="PHD5" i="8"/>
  <c r="PEE5" i="8"/>
  <c r="QSV5" i="7"/>
  <c r="QFA5" i="7"/>
  <c r="QJG5" i="7"/>
  <c r="QJM5" i="7" s="1"/>
  <c r="QFG5" i="7"/>
  <c r="QQF5" i="7"/>
  <c r="QQL5" i="7" s="1"/>
  <c r="QSP5" i="7"/>
  <c r="QNV5" i="7"/>
  <c r="QNY5" i="7"/>
  <c r="RUO5" i="6"/>
  <c r="RJJ5" i="6"/>
  <c r="RTL5" i="6"/>
  <c r="RTF5" i="6"/>
  <c r="RPO5" i="6"/>
  <c r="RJP5" i="6"/>
  <c r="RPI5" i="6"/>
  <c r="RNI5" i="6"/>
  <c r="RNO5" i="6" s="1"/>
  <c r="RHV5" i="6"/>
  <c r="RIB5" i="6" s="1"/>
  <c r="RUI5" i="6"/>
  <c r="QIK5" i="5"/>
  <c r="QHH5" i="5"/>
  <c r="QCO5" i="5"/>
  <c r="QMX5" i="5"/>
  <c r="QFP5" i="5"/>
  <c r="QFV5" i="5" s="1"/>
  <c r="QIA5" i="5"/>
  <c r="QIG5" i="5" s="1"/>
  <c r="QHN5" i="5"/>
  <c r="PYL5" i="4"/>
  <c r="PVU5" i="4"/>
  <c r="PWI5" i="4"/>
  <c r="PWO5" i="4" s="1"/>
  <c r="QAO5" i="4"/>
  <c r="PYD5" i="4"/>
  <c r="QGJ5" i="4"/>
  <c r="QHA5" i="3"/>
  <c r="QLT5" i="3"/>
  <c r="QLN5" i="3"/>
  <c r="QQI5" i="3"/>
  <c r="QQC5" i="3"/>
  <c r="QGU5" i="3"/>
  <c r="QNF5" i="3"/>
  <c r="QMA5" i="3"/>
  <c r="QMG5" i="3" s="1"/>
  <c r="QRX5" i="3"/>
  <c r="QRR5" i="3"/>
  <c r="PXR5" i="2"/>
  <c r="PZI5" i="2"/>
  <c r="PZO5" i="2" s="1"/>
  <c r="PYT5" i="2"/>
  <c r="PTM5" i="2"/>
  <c r="QBG5" i="2"/>
  <c r="PRN5" i="2"/>
  <c r="OVG5" i="1"/>
  <c r="OZI5" i="1"/>
  <c r="OZO5" i="1" s="1"/>
  <c r="OPU5" i="1"/>
  <c r="OYJ5" i="1"/>
  <c r="OYP5" i="1" s="1"/>
  <c r="PKL5" i="1"/>
  <c r="PEH5" i="1"/>
  <c r="QZH5" i="11" l="1"/>
  <c r="QZN5" i="11" s="1"/>
  <c r="RAW5" i="11"/>
  <c r="RAC5" i="11"/>
  <c r="QSN5" i="11"/>
  <c r="REE5" i="11"/>
  <c r="QZD5" i="11"/>
  <c r="QZJ5" i="11" s="1"/>
  <c r="QZW5" i="11"/>
  <c r="REK5" i="11"/>
  <c r="QSH5" i="11"/>
  <c r="PUA5" i="10"/>
  <c r="PUG5" i="10" s="1"/>
  <c r="PVY5" i="10"/>
  <c r="QAT5" i="10"/>
  <c r="PUP5" i="10"/>
  <c r="QCG5" i="10"/>
  <c r="PTZ5" i="10"/>
  <c r="PQH5" i="9"/>
  <c r="PTP5" i="9"/>
  <c r="PMA5" i="9"/>
  <c r="PQB5" i="9"/>
  <c r="PRS5" i="9"/>
  <c r="PUV5" i="9"/>
  <c r="PJC5" i="9"/>
  <c r="PEQ5" i="8"/>
  <c r="PEK5" i="8"/>
  <c r="PHJ5" i="8"/>
  <c r="PHP5" i="8" s="1"/>
  <c r="PJI5" i="8"/>
  <c r="PGK5" i="8"/>
  <c r="PRF5" i="8"/>
  <c r="PRL5" i="8" s="1"/>
  <c r="PPN5" i="8"/>
  <c r="PPH5" i="8"/>
  <c r="QTB5" i="7"/>
  <c r="QFM5" i="7"/>
  <c r="QOK5" i="7"/>
  <c r="QQR5" i="7"/>
  <c r="QOH5" i="7"/>
  <c r="QFS5" i="7"/>
  <c r="QOB5" i="7"/>
  <c r="QJS5" i="7"/>
  <c r="QOE5" i="7"/>
  <c r="ROA5" i="6"/>
  <c r="RPU5" i="6"/>
  <c r="RTR5" i="6"/>
  <c r="RUU5" i="6"/>
  <c r="RVA5" i="6" s="1"/>
  <c r="RIH5" i="6"/>
  <c r="RQA5" i="6"/>
  <c r="RJV5" i="6"/>
  <c r="RNU5" i="6"/>
  <c r="QIS5" i="5"/>
  <c r="QCU5" i="5"/>
  <c r="QIM5" i="5"/>
  <c r="QHT5" i="5"/>
  <c r="QND5" i="5"/>
  <c r="QNJ5" i="5" s="1"/>
  <c r="QGB5" i="5"/>
  <c r="QIQ5" i="5"/>
  <c r="PXA5" i="4"/>
  <c r="QGV5" i="4"/>
  <c r="QGP5" i="4"/>
  <c r="PWU5" i="4"/>
  <c r="PYR5" i="4"/>
  <c r="QBA5" i="4"/>
  <c r="QAU5" i="4"/>
  <c r="PYJ5" i="4"/>
  <c r="PWA5" i="4"/>
  <c r="QSD5" i="3"/>
  <c r="QNL5" i="3"/>
  <c r="QLZ5" i="3"/>
  <c r="QSJ5" i="3"/>
  <c r="QHG5" i="3"/>
  <c r="QMM5" i="3"/>
  <c r="QQO5" i="3"/>
  <c r="QQU5" i="3" s="1"/>
  <c r="QMF5" i="3"/>
  <c r="PYZ5" i="2"/>
  <c r="QBS5" i="2"/>
  <c r="PRZ5" i="2"/>
  <c r="QBM5" i="2"/>
  <c r="PXX5" i="2"/>
  <c r="PZU5" i="2"/>
  <c r="PRT5" i="2"/>
  <c r="PTS5" i="2"/>
  <c r="OZB5" i="1"/>
  <c r="PEN5" i="1"/>
  <c r="PET5" i="1" s="1"/>
  <c r="OYV5" i="1"/>
  <c r="PKR5" i="1"/>
  <c r="OZU5" i="1"/>
  <c r="OVM5" i="1"/>
  <c r="OVS5" i="1" s="1"/>
  <c r="OQA5" i="1"/>
  <c r="QZZ5" i="11" l="1"/>
  <c r="QST5" i="11"/>
  <c r="REQ5" i="11"/>
  <c r="REW5" i="11"/>
  <c r="RAI5" i="11"/>
  <c r="RBC5" i="11"/>
  <c r="RBI5" i="11" s="1"/>
  <c r="QZP5" i="11"/>
  <c r="RAO5" i="11"/>
  <c r="QZT5" i="11"/>
  <c r="PUM5" i="10"/>
  <c r="PUF5" i="10"/>
  <c r="PUV5" i="10"/>
  <c r="PWE5" i="10"/>
  <c r="PWK5" i="10" s="1"/>
  <c r="QAZ5" i="10"/>
  <c r="QCM5" i="10"/>
  <c r="PMG5" i="9"/>
  <c r="PMM5" i="9" s="1"/>
  <c r="PJI5" i="9"/>
  <c r="PTV5" i="9"/>
  <c r="PUB5" i="9" s="1"/>
  <c r="PQN5" i="9"/>
  <c r="PQT5" i="9" s="1"/>
  <c r="PRY5" i="9"/>
  <c r="PVB5" i="9"/>
  <c r="PPT5" i="8"/>
  <c r="PPZ5" i="8" s="1"/>
  <c r="PEW5" i="8"/>
  <c r="PRR5" i="8"/>
  <c r="PHV5" i="8"/>
  <c r="PGQ5" i="8"/>
  <c r="PJO5" i="8"/>
  <c r="QOQ5" i="7"/>
  <c r="QFY5" i="7"/>
  <c r="QON5" i="7"/>
  <c r="QJY5" i="7"/>
  <c r="QKE5" i="7" s="1"/>
  <c r="QTH5" i="7"/>
  <c r="QOW5" i="7"/>
  <c r="QQX5" i="7"/>
  <c r="RVM5" i="6"/>
  <c r="ROG5" i="6"/>
  <c r="ROM5" i="6" s="1"/>
  <c r="RTX5" i="6"/>
  <c r="RQG5" i="6"/>
  <c r="RQM5" i="6" s="1"/>
  <c r="RKH5" i="6"/>
  <c r="RKB5" i="6"/>
  <c r="RVG5" i="6"/>
  <c r="RIN5" i="6"/>
  <c r="QGN5" i="5"/>
  <c r="QIW5" i="5"/>
  <c r="QJC5" i="5" s="1"/>
  <c r="QIY5" i="5"/>
  <c r="QJE5" i="5" s="1"/>
  <c r="QHZ5" i="5"/>
  <c r="QIF5" i="5" s="1"/>
  <c r="QDG5" i="5"/>
  <c r="QNP5" i="5"/>
  <c r="QDA5" i="5"/>
  <c r="QGH5" i="5"/>
  <c r="PWG5" i="4"/>
  <c r="PXG5" i="4"/>
  <c r="PYP5" i="4"/>
  <c r="QBG5" i="4"/>
  <c r="QHB5" i="4"/>
  <c r="PYX5" i="4"/>
  <c r="PXM5" i="4"/>
  <c r="QSP5" i="3"/>
  <c r="QMR5" i="3"/>
  <c r="QSV5" i="3"/>
  <c r="QHM5" i="3"/>
  <c r="QRA5" i="3"/>
  <c r="QML5" i="3"/>
  <c r="QNR5" i="3"/>
  <c r="QMS5" i="3"/>
  <c r="PSF5" i="2"/>
  <c r="PYD5" i="2"/>
  <c r="PYJ5" i="2" s="1"/>
  <c r="PTY5" i="2"/>
  <c r="PUE5" i="2" s="1"/>
  <c r="QBY5" i="2"/>
  <c r="QCE5" i="2" s="1"/>
  <c r="PZF5" i="2"/>
  <c r="QAA5" i="2"/>
  <c r="OVY5" i="1"/>
  <c r="OZH5" i="1"/>
  <c r="OZN5" i="1" s="1"/>
  <c r="PKX5" i="1"/>
  <c r="PLD5" i="1" s="1"/>
  <c r="OQG5" i="1"/>
  <c r="PEZ5" i="1"/>
  <c r="PAA5" i="1"/>
  <c r="RAF5" i="11" l="1"/>
  <c r="RAL5" i="11" s="1"/>
  <c r="RAU5" i="11"/>
  <c r="RFC5" i="11"/>
  <c r="RBA5" i="11"/>
  <c r="QTF5" i="11"/>
  <c r="QSZ5" i="11"/>
  <c r="QZV5" i="11"/>
  <c r="RAB5" i="11" s="1"/>
  <c r="RBO5" i="11"/>
  <c r="RFI5" i="11"/>
  <c r="QCS5" i="10"/>
  <c r="PVB5" i="10"/>
  <c r="PVH5" i="10" s="1"/>
  <c r="QBF5" i="10"/>
  <c r="PUR5" i="10"/>
  <c r="PUL5" i="10"/>
  <c r="PWQ5" i="10"/>
  <c r="PUS5" i="10"/>
  <c r="PVH5" i="9"/>
  <c r="PVN5" i="9" s="1"/>
  <c r="PSE5" i="9"/>
  <c r="PQZ5" i="9"/>
  <c r="PUH5" i="9"/>
  <c r="PMS5" i="9"/>
  <c r="PJO5" i="9"/>
  <c r="PQF5" i="8"/>
  <c r="PGW5" i="8"/>
  <c r="PHC5" i="8" s="1"/>
  <c r="PRX5" i="8"/>
  <c r="PFC5" i="8"/>
  <c r="PFI5" i="8" s="1"/>
  <c r="PJU5" i="8"/>
  <c r="PIB5" i="8"/>
  <c r="QRD5" i="7"/>
  <c r="QTT5" i="7"/>
  <c r="QTN5" i="7"/>
  <c r="QGE5" i="7"/>
  <c r="QGK5" i="7" s="1"/>
  <c r="QKK5" i="7"/>
  <c r="QOT5" i="7"/>
  <c r="QPC5" i="7"/>
  <c r="RKN5" i="6"/>
  <c r="RUJ5" i="6"/>
  <c r="RKT5" i="6"/>
  <c r="ROS5" i="6"/>
  <c r="RQS5" i="6"/>
  <c r="RQY5" i="6" s="1"/>
  <c r="RVS5" i="6"/>
  <c r="RVY5" i="6" s="1"/>
  <c r="RIT5" i="6"/>
  <c r="RUD5" i="6"/>
  <c r="QIR5" i="5"/>
  <c r="QGT5" i="5"/>
  <c r="QJK5" i="5"/>
  <c r="QDM5" i="5"/>
  <c r="QIL5" i="5"/>
  <c r="QGZ5" i="5"/>
  <c r="QDS5" i="5"/>
  <c r="QJI5" i="5"/>
  <c r="QNV5" i="5"/>
  <c r="PWS5" i="4"/>
  <c r="PXS5" i="4"/>
  <c r="PZD5" i="4"/>
  <c r="PZJ5" i="4" s="1"/>
  <c r="PYV5" i="4"/>
  <c r="PWM5" i="4"/>
  <c r="QBM5" i="4"/>
  <c r="QHH5" i="4"/>
  <c r="QRM5" i="3"/>
  <c r="QRG5" i="3"/>
  <c r="QNE5" i="3"/>
  <c r="QMY5" i="3"/>
  <c r="QTB5" i="3"/>
  <c r="QHY5" i="3"/>
  <c r="QHS5" i="3"/>
  <c r="QMX5" i="3"/>
  <c r="QND5" i="3" s="1"/>
  <c r="QNX5" i="3"/>
  <c r="QAG5" i="2"/>
  <c r="QAM5" i="2" s="1"/>
  <c r="PUK5" i="2"/>
  <c r="QCK5" i="2"/>
  <c r="QCQ5" i="2" s="1"/>
  <c r="PZL5" i="2"/>
  <c r="PYP5" i="2"/>
  <c r="PSL5" i="2"/>
  <c r="OWE5" i="1"/>
  <c r="PFF5" i="1"/>
  <c r="PLJ5" i="1"/>
  <c r="OQM5" i="1"/>
  <c r="OQS5" i="1" s="1"/>
  <c r="OZT5" i="1"/>
  <c r="OZZ5" i="1" s="1"/>
  <c r="PAG5" i="1"/>
  <c r="QTL5" i="11" l="1"/>
  <c r="QTR5" i="11" s="1"/>
  <c r="RFO5" i="11"/>
  <c r="RFU5" i="11"/>
  <c r="RBG5" i="11"/>
  <c r="RCA5" i="11"/>
  <c r="RAR5" i="11"/>
  <c r="RAH5" i="11"/>
  <c r="RBM5" i="11"/>
  <c r="RBU5" i="11"/>
  <c r="QDE5" i="10"/>
  <c r="PUY5" i="10"/>
  <c r="PVE5" i="10" s="1"/>
  <c r="PVN5" i="10"/>
  <c r="QCY5" i="10"/>
  <c r="PUX5" i="10"/>
  <c r="PVD5" i="10" s="1"/>
  <c r="QBL5" i="10"/>
  <c r="PWW5" i="10"/>
  <c r="PMY5" i="9"/>
  <c r="PNE5" i="9" s="1"/>
  <c r="PUT5" i="9"/>
  <c r="PSK5" i="9"/>
  <c r="PUN5" i="9"/>
  <c r="PJU5" i="9"/>
  <c r="PVT5" i="9"/>
  <c r="PRF5" i="9"/>
  <c r="PHO5" i="8"/>
  <c r="PKG5" i="8"/>
  <c r="PHI5" i="8"/>
  <c r="PIH5" i="8"/>
  <c r="PIN5" i="8" s="1"/>
  <c r="PFO5" i="8"/>
  <c r="PKA5" i="8"/>
  <c r="PSD5" i="8"/>
  <c r="PQL5" i="8"/>
  <c r="QPO5" i="7"/>
  <c r="QTZ5" i="7"/>
  <c r="QPI5" i="7"/>
  <c r="QRJ5" i="7"/>
  <c r="QRP5" i="7" s="1"/>
  <c r="QGQ5" i="7"/>
  <c r="QOZ5" i="7"/>
  <c r="QPF5" i="7" s="1"/>
  <c r="QKQ5" i="7"/>
  <c r="RRK5" i="6"/>
  <c r="RUP5" i="6"/>
  <c r="RUV5" i="6" s="1"/>
  <c r="RKZ5" i="6"/>
  <c r="RWE5" i="6"/>
  <c r="RIZ5" i="6"/>
  <c r="ROY5" i="6"/>
  <c r="RPE5" i="6" s="1"/>
  <c r="RRE5" i="6"/>
  <c r="QHL5" i="5"/>
  <c r="QIX5" i="5"/>
  <c r="QOB5" i="5"/>
  <c r="QOH5" i="5" s="1"/>
  <c r="QHF5" i="5"/>
  <c r="QDY5" i="5"/>
  <c r="QJO5" i="5"/>
  <c r="QJU5" i="5" s="1"/>
  <c r="QJQ5" i="5"/>
  <c r="QJW5" i="5" s="1"/>
  <c r="PZV5" i="4"/>
  <c r="QHN5" i="4"/>
  <c r="QBS5" i="4"/>
  <c r="QBY5" i="4" s="1"/>
  <c r="PZP5" i="4"/>
  <c r="PZB5" i="4"/>
  <c r="PZH5" i="4" s="1"/>
  <c r="PWY5" i="4"/>
  <c r="PYE5" i="4"/>
  <c r="PXY5" i="4"/>
  <c r="QTN5" i="3"/>
  <c r="QIE5" i="3"/>
  <c r="QNK5" i="3"/>
  <c r="QIK5" i="3"/>
  <c r="QNQ5" i="3"/>
  <c r="QTH5" i="3"/>
  <c r="QOD5" i="3"/>
  <c r="QRS5" i="3"/>
  <c r="QRY5" i="3" s="1"/>
  <c r="QNJ5" i="3"/>
  <c r="QNP5" i="3" s="1"/>
  <c r="PZB5" i="2"/>
  <c r="PYV5" i="2"/>
  <c r="PZR5" i="2"/>
  <c r="PZX5" i="2" s="1"/>
  <c r="QAS5" i="2"/>
  <c r="QAY5" i="2" s="1"/>
  <c r="QCW5" i="2"/>
  <c r="PSR5" i="2"/>
  <c r="PUQ5" i="2"/>
  <c r="PUW5" i="2" s="1"/>
  <c r="PAM5" i="1"/>
  <c r="PAS5" i="1" s="1"/>
  <c r="PAF5" i="1"/>
  <c r="PAL5" i="1" s="1"/>
  <c r="PFL5" i="1"/>
  <c r="PFR5" i="1" s="1"/>
  <c r="OQY5" i="1"/>
  <c r="OWK5" i="1"/>
  <c r="PLP5" i="1"/>
  <c r="PLV5" i="1" s="1"/>
  <c r="QUD5" i="11" l="1"/>
  <c r="RCG5" i="11"/>
  <c r="RGA5" i="11"/>
  <c r="RCM5" i="11"/>
  <c r="QTX5" i="11"/>
  <c r="RBS5" i="11"/>
  <c r="RAN5" i="11"/>
  <c r="RAT5" i="11" s="1"/>
  <c r="RBD5" i="11"/>
  <c r="RGG5" i="11"/>
  <c r="RAX5" i="11"/>
  <c r="PXC5" i="10"/>
  <c r="PVJ5" i="10"/>
  <c r="QBR5" i="10"/>
  <c r="QBX5" i="10" s="1"/>
  <c r="QDK5" i="10"/>
  <c r="PVK5" i="10"/>
  <c r="PVT5" i="10"/>
  <c r="PRL5" i="9"/>
  <c r="PKG5" i="9"/>
  <c r="PNK5" i="9"/>
  <c r="PKA5" i="9"/>
  <c r="PUZ5" i="9"/>
  <c r="PSQ5" i="9"/>
  <c r="PVZ5" i="9"/>
  <c r="PQR5" i="8"/>
  <c r="PSJ5" i="8"/>
  <c r="PIT5" i="8"/>
  <c r="PKM5" i="8"/>
  <c r="PKS5" i="8" s="1"/>
  <c r="PHU5" i="8"/>
  <c r="PFU5" i="8"/>
  <c r="QLC5" i="7"/>
  <c r="QKW5" i="7"/>
  <c r="QPU5" i="7"/>
  <c r="QPL5" i="7"/>
  <c r="QQA5" i="7"/>
  <c r="QRV5" i="7"/>
  <c r="QUF5" i="7"/>
  <c r="QGW5" i="7"/>
  <c r="RPQ5" i="6"/>
  <c r="RRW5" i="6"/>
  <c r="RRQ5" i="6"/>
  <c r="RLL5" i="6"/>
  <c r="RPK5" i="6"/>
  <c r="RLF5" i="6"/>
  <c r="RVB5" i="6"/>
  <c r="RWQ5" i="6"/>
  <c r="RJF5" i="6"/>
  <c r="RWK5" i="6"/>
  <c r="QKI5" i="5"/>
  <c r="QJJ5" i="5"/>
  <c r="QKC5" i="5"/>
  <c r="QEE5" i="5"/>
  <c r="QHR5" i="5"/>
  <c r="QJD5" i="5"/>
  <c r="QKA5" i="5"/>
  <c r="QON5" i="5"/>
  <c r="QHZ5" i="4"/>
  <c r="PYK5" i="4"/>
  <c r="QAB5" i="4"/>
  <c r="QCE5" i="4"/>
  <c r="PXE5" i="4"/>
  <c r="PXK5" i="4" s="1"/>
  <c r="QHT5" i="4"/>
  <c r="PZN5" i="4"/>
  <c r="QAH5" i="4"/>
  <c r="QTT5" i="3"/>
  <c r="QNW5" i="3"/>
  <c r="QNV5" i="3"/>
  <c r="QOJ5" i="3"/>
  <c r="QIQ5" i="3"/>
  <c r="QSE5" i="3"/>
  <c r="QOC5" i="3"/>
  <c r="QTZ5" i="3"/>
  <c r="QIW5" i="3"/>
  <c r="QAD5" i="2"/>
  <c r="QAJ5" i="2" s="1"/>
  <c r="PSX5" i="2"/>
  <c r="PVC5" i="2"/>
  <c r="PVI5" i="2" s="1"/>
  <c r="QBE5" i="2"/>
  <c r="PZH5" i="2"/>
  <c r="PZN5" i="2" s="1"/>
  <c r="QDC5" i="2"/>
  <c r="PMB5" i="1"/>
  <c r="PAY5" i="1"/>
  <c r="PBE5" i="1" s="1"/>
  <c r="PFX5" i="1"/>
  <c r="PGD5" i="1" s="1"/>
  <c r="OWQ5" i="1"/>
  <c r="ORK5" i="1"/>
  <c r="PAR5" i="1"/>
  <c r="ORE5" i="1"/>
  <c r="RBJ5" i="11" l="1"/>
  <c r="RCE5" i="11"/>
  <c r="RBY5" i="11"/>
  <c r="RGM5" i="11"/>
  <c r="RBP5" i="11"/>
  <c r="QUJ5" i="11"/>
  <c r="RCS5" i="11"/>
  <c r="RAZ5" i="11"/>
  <c r="RCY5" i="11"/>
  <c r="QUP5" i="11"/>
  <c r="PVV5" i="10"/>
  <c r="PVZ5" i="10"/>
  <c r="PXI5" i="10"/>
  <c r="PVP5" i="10"/>
  <c r="QCD5" i="10"/>
  <c r="QDQ5" i="10"/>
  <c r="QDW5" i="10" s="1"/>
  <c r="PVQ5" i="10"/>
  <c r="PWF5" i="9"/>
  <c r="PSW5" i="9"/>
  <c r="PTC5" i="9" s="1"/>
  <c r="PRR5" i="9"/>
  <c r="PRX5" i="9" s="1"/>
  <c r="PKM5" i="9"/>
  <c r="PVF5" i="9"/>
  <c r="PNQ5" i="9"/>
  <c r="PRD5" i="8"/>
  <c r="PKY5" i="8"/>
  <c r="PGA5" i="8"/>
  <c r="PQX5" i="8"/>
  <c r="PIA5" i="8"/>
  <c r="PIG5" i="8" s="1"/>
  <c r="PSP5" i="8"/>
  <c r="PIZ5" i="8"/>
  <c r="QHC5" i="7"/>
  <c r="QLI5" i="7"/>
  <c r="QSH5" i="7"/>
  <c r="QUL5" i="7"/>
  <c r="QPR5" i="7"/>
  <c r="QQG5" i="7"/>
  <c r="QSB5" i="7"/>
  <c r="RQC5" i="6"/>
  <c r="RWW5" i="6"/>
  <c r="RXC5" i="6" s="1"/>
  <c r="RSC5" i="6"/>
  <c r="RLR5" i="6"/>
  <c r="RLX5" i="6" s="1"/>
  <c r="RSI5" i="6"/>
  <c r="RJL5" i="6"/>
  <c r="RJR5" i="6" s="1"/>
  <c r="RPW5" i="6"/>
  <c r="RVH5" i="6"/>
  <c r="QKU5" i="5"/>
  <c r="QEK5" i="5"/>
  <c r="QKG5" i="5"/>
  <c r="QHX5" i="5"/>
  <c r="QJP5" i="5"/>
  <c r="QKO5" i="5"/>
  <c r="QOT5" i="5"/>
  <c r="QOZ5" i="5" s="1"/>
  <c r="PXW5" i="4"/>
  <c r="QIL5" i="4"/>
  <c r="QIF5" i="4"/>
  <c r="PYQ5" i="4"/>
  <c r="PZT5" i="4"/>
  <c r="PZZ5" i="4" s="1"/>
  <c r="PXQ5" i="4"/>
  <c r="QAN5" i="4"/>
  <c r="QCK5" i="4"/>
  <c r="QSQ5" i="3"/>
  <c r="QJI5" i="3"/>
  <c r="QJC5" i="3"/>
  <c r="QUF5" i="3"/>
  <c r="QUL5" i="3"/>
  <c r="QOV5" i="3"/>
  <c r="QOP5" i="3"/>
  <c r="QOB5" i="3"/>
  <c r="QOI5" i="3"/>
  <c r="QSK5" i="3"/>
  <c r="PZT5" i="2"/>
  <c r="QDI5" i="2"/>
  <c r="QDO5" i="2" s="1"/>
  <c r="QAP5" i="2"/>
  <c r="QAV5" i="2" s="1"/>
  <c r="PVO5" i="2"/>
  <c r="PVU5" i="2" s="1"/>
  <c r="PTD5" i="2"/>
  <c r="QBK5" i="2"/>
  <c r="ORQ5" i="1"/>
  <c r="ORW5" i="1" s="1"/>
  <c r="PBK5" i="1"/>
  <c r="PBQ5" i="1" s="1"/>
  <c r="PAX5" i="1"/>
  <c r="PBD5" i="1" s="1"/>
  <c r="PGJ5" i="1"/>
  <c r="OXC5" i="1"/>
  <c r="OWW5" i="1"/>
  <c r="PMH5" i="1"/>
  <c r="QUV5" i="11" l="1"/>
  <c r="RCK5" i="11"/>
  <c r="RCQ5" i="11"/>
  <c r="RBL5" i="11"/>
  <c r="RBV5" i="11"/>
  <c r="RDE5" i="11"/>
  <c r="RDK5" i="11" s="1"/>
  <c r="RGS5" i="11"/>
  <c r="RGY5" i="11" s="1"/>
  <c r="RBF5" i="11"/>
  <c r="PWL5" i="10"/>
  <c r="QEC5" i="10"/>
  <c r="PXO5" i="10"/>
  <c r="PWF5" i="10"/>
  <c r="PWB5" i="10"/>
  <c r="PVW5" i="10"/>
  <c r="QCJ5" i="10"/>
  <c r="PSJ5" i="9"/>
  <c r="PVL5" i="9"/>
  <c r="PVR5" i="9" s="1"/>
  <c r="PTI5" i="9"/>
  <c r="PNW5" i="9"/>
  <c r="POC5" i="9" s="1"/>
  <c r="PSD5" i="9"/>
  <c r="PKS5" i="9"/>
  <c r="PWL5" i="9"/>
  <c r="PGM5" i="8"/>
  <c r="PJF5" i="8"/>
  <c r="PIM5" i="8"/>
  <c r="PGG5" i="8"/>
  <c r="PRJ5" i="8"/>
  <c r="PRP5" i="8" s="1"/>
  <c r="PSV5" i="8"/>
  <c r="PTB5" i="8" s="1"/>
  <c r="PLE5" i="8"/>
  <c r="QSN5" i="7"/>
  <c r="QUR5" i="7"/>
  <c r="QST5" i="7"/>
  <c r="QLU5" i="7"/>
  <c r="QQM5" i="7"/>
  <c r="QQS5" i="7" s="1"/>
  <c r="QLO5" i="7"/>
  <c r="QHO5" i="7"/>
  <c r="QPX5" i="7"/>
  <c r="QHI5" i="7"/>
  <c r="RSO5" i="6"/>
  <c r="RSU5" i="6"/>
  <c r="RVN5" i="6"/>
  <c r="RQI5" i="6"/>
  <c r="RQO5" i="6" s="1"/>
  <c r="RMD5" i="6"/>
  <c r="RXI5" i="6"/>
  <c r="RJX5" i="6"/>
  <c r="QLG5" i="5"/>
  <c r="QLA5" i="5"/>
  <c r="QEW5" i="5"/>
  <c r="QEQ5" i="5"/>
  <c r="QKM5" i="5"/>
  <c r="QKS5" i="5" s="1"/>
  <c r="QPF5" i="5"/>
  <c r="QIJ5" i="5"/>
  <c r="QID5" i="5"/>
  <c r="QJV5" i="5"/>
  <c r="QKB5" i="5" s="1"/>
  <c r="QCQ5" i="4"/>
  <c r="QIR5" i="4"/>
  <c r="PYW5" i="4"/>
  <c r="PYC5" i="4"/>
  <c r="QAT5" i="4"/>
  <c r="QAF5" i="4"/>
  <c r="QIX5" i="4"/>
  <c r="PYI5" i="4"/>
  <c r="QSW5" i="3"/>
  <c r="QTC5" i="3" s="1"/>
  <c r="QPB5" i="3"/>
  <c r="QJO5" i="3"/>
  <c r="QOU5" i="3"/>
  <c r="QPH5" i="3"/>
  <c r="QJU5" i="3"/>
  <c r="QOH5" i="3"/>
  <c r="QUR5" i="3"/>
  <c r="QUX5" i="3" s="1"/>
  <c r="QOO5" i="3"/>
  <c r="QEA5" i="2"/>
  <c r="QBW5" i="2"/>
  <c r="QBQ5" i="2"/>
  <c r="QDU5" i="2"/>
  <c r="PWA5" i="2"/>
  <c r="QBB5" i="2"/>
  <c r="PTJ5" i="2"/>
  <c r="PTP5" i="2" s="1"/>
  <c r="PZZ5" i="2"/>
  <c r="OXO5" i="1"/>
  <c r="PMN5" i="1"/>
  <c r="PBW5" i="1"/>
  <c r="OXI5" i="1"/>
  <c r="PBJ5" i="1"/>
  <c r="PBP5" i="1" s="1"/>
  <c r="OSC5" i="1"/>
  <c r="OSI5" i="1" s="1"/>
  <c r="PGP5" i="1"/>
  <c r="PGV5" i="1" s="1"/>
  <c r="RHK5" i="11" l="1"/>
  <c r="RBR5" i="11"/>
  <c r="RHE5" i="11"/>
  <c r="RCW5" i="11"/>
  <c r="RDC5" i="11" s="1"/>
  <c r="RDQ5" i="11"/>
  <c r="QVH5" i="11"/>
  <c r="RCB5" i="11"/>
  <c r="QVB5" i="11"/>
  <c r="QCP5" i="10"/>
  <c r="PWH5" i="10"/>
  <c r="PWC5" i="10"/>
  <c r="PWI5" i="10" s="1"/>
  <c r="PWR5" i="10"/>
  <c r="PXU5" i="10"/>
  <c r="QEI5" i="10"/>
  <c r="PWD5" i="9"/>
  <c r="PLE5" i="9"/>
  <c r="PKY5" i="9"/>
  <c r="PSP5" i="9"/>
  <c r="PWR5" i="9"/>
  <c r="PTO5" i="9"/>
  <c r="PTU5" i="9" s="1"/>
  <c r="POI5" i="9"/>
  <c r="PVX5" i="9"/>
  <c r="PSV5" i="9"/>
  <c r="PSB5" i="8"/>
  <c r="PTH5" i="8"/>
  <c r="PJL5" i="8"/>
  <c r="PRV5" i="8"/>
  <c r="PGS5" i="8"/>
  <c r="PLK5" i="8"/>
  <c r="PIS5" i="8"/>
  <c r="QHU5" i="7"/>
  <c r="QMA5" i="7"/>
  <c r="QMG5" i="7" s="1"/>
  <c r="QQY5" i="7"/>
  <c r="QVD5" i="7"/>
  <c r="QQD5" i="7"/>
  <c r="QQJ5" i="7" s="1"/>
  <c r="QUX5" i="7"/>
  <c r="QIA5" i="7"/>
  <c r="QTF5" i="7"/>
  <c r="QSZ5" i="7"/>
  <c r="RRA5" i="6"/>
  <c r="RVZ5" i="6"/>
  <c r="RTG5" i="6"/>
  <c r="RXO5" i="6"/>
  <c r="RXU5" i="6" s="1"/>
  <c r="RMP5" i="6"/>
  <c r="RVT5" i="6"/>
  <c r="RKD5" i="6"/>
  <c r="RQU5" i="6"/>
  <c r="RTA5" i="6"/>
  <c r="RMJ5" i="6"/>
  <c r="QLE5" i="5"/>
  <c r="QIP5" i="5"/>
  <c r="QLM5" i="5"/>
  <c r="QKH5" i="5"/>
  <c r="QLS5" i="5"/>
  <c r="QKY5" i="5"/>
  <c r="QFC5" i="5"/>
  <c r="QPL5" i="5"/>
  <c r="PYO5" i="4"/>
  <c r="PZC5" i="4"/>
  <c r="QJD5" i="4"/>
  <c r="QCW5" i="4"/>
  <c r="PYU5" i="4"/>
  <c r="QAZ5" i="4"/>
  <c r="QBF5" i="4" s="1"/>
  <c r="QAL5" i="4"/>
  <c r="QOT5" i="3"/>
  <c r="QPA5" i="3"/>
  <c r="QKA5" i="3"/>
  <c r="QVD5" i="3"/>
  <c r="QKG5" i="3"/>
  <c r="QPN5" i="3"/>
  <c r="QPT5" i="3"/>
  <c r="QTI5" i="3"/>
  <c r="QPG5" i="3"/>
  <c r="QON5" i="3"/>
  <c r="QEM5" i="2"/>
  <c r="QEG5" i="2"/>
  <c r="QBH5" i="2"/>
  <c r="PTV5" i="2"/>
  <c r="QAF5" i="2"/>
  <c r="QAL5" i="2" s="1"/>
  <c r="QCC5" i="2"/>
  <c r="PWG5" i="2"/>
  <c r="OSO5" i="1"/>
  <c r="PHB5" i="1"/>
  <c r="PBV5" i="1"/>
  <c r="PCB5" i="1" s="1"/>
  <c r="PMT5" i="1"/>
  <c r="PMZ5" i="1" s="1"/>
  <c r="PHH5" i="1"/>
  <c r="OXU5" i="1"/>
  <c r="OYA5" i="1" s="1"/>
  <c r="PCC5" i="1"/>
  <c r="PCI5" i="1" s="1"/>
  <c r="RDO5" i="11" l="1"/>
  <c r="QVN5" i="11"/>
  <c r="RHQ5" i="11"/>
  <c r="REC5" i="11"/>
  <c r="RCH5" i="11"/>
  <c r="RCN5" i="11" s="1"/>
  <c r="RDI5" i="11"/>
  <c r="RHW5" i="11"/>
  <c r="QVT5" i="11"/>
  <c r="RBX5" i="11"/>
  <c r="RDW5" i="11"/>
  <c r="PWT5" i="10"/>
  <c r="PYG5" i="10"/>
  <c r="PWN5" i="10"/>
  <c r="QEO5" i="10"/>
  <c r="PXD5" i="10"/>
  <c r="PWX5" i="10"/>
  <c r="PYA5" i="10"/>
  <c r="PWO5" i="10"/>
  <c r="QDB5" i="10"/>
  <c r="QCV5" i="10"/>
  <c r="PWJ5" i="9"/>
  <c r="PTB5" i="9"/>
  <c r="PTH5" i="9" s="1"/>
  <c r="PWX5" i="9"/>
  <c r="PXD5" i="9" s="1"/>
  <c r="PLK5" i="9"/>
  <c r="PWP5" i="9"/>
  <c r="PUA5" i="9"/>
  <c r="POO5" i="9"/>
  <c r="PJX5" i="8"/>
  <c r="PJR5" i="8"/>
  <c r="PLQ5" i="8"/>
  <c r="PLW5" i="8" s="1"/>
  <c r="PGY5" i="8"/>
  <c r="PSH5" i="8"/>
  <c r="PIY5" i="8"/>
  <c r="PTN5" i="8"/>
  <c r="QTL5" i="7"/>
  <c r="QTR5" i="7"/>
  <c r="QQP5" i="7"/>
  <c r="QMM5" i="7"/>
  <c r="QIG5" i="7"/>
  <c r="QVJ5" i="7"/>
  <c r="QVP5" i="7" s="1"/>
  <c r="QRK5" i="7"/>
  <c r="QRE5" i="7"/>
  <c r="RYG5" i="6"/>
  <c r="RMV5" i="6"/>
  <c r="RWF5" i="6"/>
  <c r="RTM5" i="6"/>
  <c r="RNB5" i="6"/>
  <c r="RRG5" i="6"/>
  <c r="RRM5" i="6" s="1"/>
  <c r="RYA5" i="6"/>
  <c r="RKJ5" i="6"/>
  <c r="QIV5" i="5"/>
  <c r="QFI5" i="5"/>
  <c r="QFO5" i="5" s="1"/>
  <c r="QPR5" i="5"/>
  <c r="QLQ5" i="5"/>
  <c r="QLK5" i="5"/>
  <c r="QLY5" i="5"/>
  <c r="QKN5" i="5"/>
  <c r="QKT5" i="5" s="1"/>
  <c r="QDI5" i="4"/>
  <c r="PZI5" i="4"/>
  <c r="PZO5" i="4" s="1"/>
  <c r="QDC5" i="4"/>
  <c r="QBL5" i="4"/>
  <c r="QJJ5" i="4"/>
  <c r="QJP5" i="4" s="1"/>
  <c r="QAR5" i="4"/>
  <c r="PZA5" i="4"/>
  <c r="QOZ5" i="3"/>
  <c r="QPZ5" i="3"/>
  <c r="QPM5" i="3"/>
  <c r="QTO5" i="3"/>
  <c r="QTU5" i="3" s="1"/>
  <c r="QKM5" i="3"/>
  <c r="QVJ5" i="3"/>
  <c r="QEY5" i="2"/>
  <c r="QCO5" i="2"/>
  <c r="QCI5" i="2"/>
  <c r="PWM5" i="2"/>
  <c r="QES5" i="2"/>
  <c r="QAR5" i="2"/>
  <c r="QBN5" i="2"/>
  <c r="PUB5" i="2"/>
  <c r="OYG5" i="1"/>
  <c r="PHN5" i="1"/>
  <c r="PHT5" i="1" s="1"/>
  <c r="PNF5" i="1"/>
  <c r="PCO5" i="1"/>
  <c r="PCU5" i="1" s="1"/>
  <c r="PCH5" i="1"/>
  <c r="PCN5" i="1" s="1"/>
  <c r="OSU5" i="1"/>
  <c r="REI5" i="11" l="1"/>
  <c r="RDU5" i="11"/>
  <c r="REA5" i="11" s="1"/>
  <c r="RCT5" i="11"/>
  <c r="RIC5" i="11"/>
  <c r="QWF5" i="11"/>
  <c r="RCD5" i="11"/>
  <c r="QVZ5" i="11"/>
  <c r="RII5" i="11"/>
  <c r="REO5" i="11"/>
  <c r="QDH5" i="10"/>
  <c r="PXJ5" i="10"/>
  <c r="QDN5" i="10"/>
  <c r="QFA5" i="10"/>
  <c r="QEU5" i="10"/>
  <c r="PYM5" i="10"/>
  <c r="PYS5" i="10" s="1"/>
  <c r="PWZ5" i="10"/>
  <c r="PWU5" i="10"/>
  <c r="PTT5" i="9"/>
  <c r="PWV5" i="9"/>
  <c r="PLQ5" i="9"/>
  <c r="PLW5" i="9" s="1"/>
  <c r="POU5" i="9"/>
  <c r="PXJ5" i="9"/>
  <c r="PXB5" i="9"/>
  <c r="PTN5" i="9"/>
  <c r="PUG5" i="9"/>
  <c r="PHK5" i="8"/>
  <c r="PHE5" i="8"/>
  <c r="PTT5" i="8"/>
  <c r="PMC5" i="8"/>
  <c r="PSN5" i="8"/>
  <c r="PST5" i="8" s="1"/>
  <c r="PKD5" i="8"/>
  <c r="PJE5" i="8"/>
  <c r="QWB5" i="7"/>
  <c r="QIS5" i="7"/>
  <c r="QRQ5" i="7"/>
  <c r="QIM5" i="7"/>
  <c r="QTX5" i="7"/>
  <c r="QRW5" i="7"/>
  <c r="QMY5" i="7"/>
  <c r="QVV5" i="7"/>
  <c r="QQV5" i="7"/>
  <c r="QUD5" i="7"/>
  <c r="QMS5" i="7"/>
  <c r="RNH5" i="6"/>
  <c r="RWL5" i="6"/>
  <c r="RYM5" i="6"/>
  <c r="RYS5" i="6" s="1"/>
  <c r="RRS5" i="6"/>
  <c r="RRY5" i="6" s="1"/>
  <c r="RTS5" i="6"/>
  <c r="RTY5" i="6" s="1"/>
  <c r="RKP5" i="6"/>
  <c r="QLF5" i="5"/>
  <c r="QKZ5" i="5"/>
  <c r="QLW5" i="5"/>
  <c r="QJB5" i="5"/>
  <c r="QME5" i="5"/>
  <c r="QMK5" i="5" s="1"/>
  <c r="QFU5" i="5"/>
  <c r="QPX5" i="5"/>
  <c r="QDO5" i="4"/>
  <c r="PZG5" i="4"/>
  <c r="PZM5" i="4" s="1"/>
  <c r="QJV5" i="4"/>
  <c r="PZU5" i="4"/>
  <c r="QAA5" i="4" s="1"/>
  <c r="QAX5" i="4"/>
  <c r="QDU5" i="4"/>
  <c r="QBR5" i="4"/>
  <c r="QVV5" i="3"/>
  <c r="QUA5" i="3"/>
  <c r="QPF5" i="3"/>
  <c r="QQF5" i="3"/>
  <c r="QKS5" i="3"/>
  <c r="QKY5" i="3" s="1"/>
  <c r="QVP5" i="3"/>
  <c r="QPY5" i="3"/>
  <c r="QPS5" i="3"/>
  <c r="PUN5" i="2"/>
  <c r="QFK5" i="2"/>
  <c r="PUH5" i="2"/>
  <c r="PWS5" i="2"/>
  <c r="PWY5" i="2" s="1"/>
  <c r="QBT5" i="2"/>
  <c r="QBZ5" i="2" s="1"/>
  <c r="QFE5" i="2"/>
  <c r="QCU5" i="2"/>
  <c r="QAX5" i="2"/>
  <c r="OYM5" i="1"/>
  <c r="OYS5" i="1" s="1"/>
  <c r="OTA5" i="1"/>
  <c r="OTG5" i="1" s="1"/>
  <c r="PCT5" i="1"/>
  <c r="PCZ5" i="1" s="1"/>
  <c r="PHZ5" i="1"/>
  <c r="PDA5" i="1"/>
  <c r="PDG5" i="1" s="1"/>
  <c r="PNR5" i="1"/>
  <c r="PNL5" i="1"/>
  <c r="RCJ5" i="11" l="1"/>
  <c r="REG5" i="11"/>
  <c r="RIU5" i="11"/>
  <c r="RIO5" i="11"/>
  <c r="REU5" i="11"/>
  <c r="RFA5" i="11" s="1"/>
  <c r="QWL5" i="11"/>
  <c r="RDF5" i="11"/>
  <c r="RCZ5" i="11"/>
  <c r="PXA5" i="10"/>
  <c r="PYY5" i="10"/>
  <c r="PXF5" i="10"/>
  <c r="QFG5" i="10"/>
  <c r="QFM5" i="10" s="1"/>
  <c r="PXP5" i="10"/>
  <c r="QDT5" i="10"/>
  <c r="PUM5" i="9"/>
  <c r="PTZ5" i="9"/>
  <c r="PPA5" i="9"/>
  <c r="PMC5" i="9"/>
  <c r="PXH5" i="9"/>
  <c r="PXP5" i="9"/>
  <c r="PJQ5" i="8"/>
  <c r="PJK5" i="8"/>
  <c r="PHW5" i="8"/>
  <c r="PTZ5" i="8"/>
  <c r="PSZ5" i="8"/>
  <c r="PKJ5" i="8"/>
  <c r="PHQ5" i="8"/>
  <c r="PMI5" i="8"/>
  <c r="QUJ5" i="7"/>
  <c r="QNE5" i="7"/>
  <c r="QWH5" i="7"/>
  <c r="QWN5" i="7" s="1"/>
  <c r="QIY5" i="7"/>
  <c r="QUP5" i="7"/>
  <c r="QNK5" i="7"/>
  <c r="QSC5" i="7"/>
  <c r="QJE5" i="7"/>
  <c r="QRB5" i="7"/>
  <c r="QRH5" i="7" s="1"/>
  <c r="RUK5" i="6"/>
  <c r="RNN5" i="6"/>
  <c r="RNT5" i="6" s="1"/>
  <c r="RLB5" i="6"/>
  <c r="RYY5" i="6"/>
  <c r="RKV5" i="6"/>
  <c r="RSE5" i="6"/>
  <c r="RUE5" i="6"/>
  <c r="RWX5" i="6"/>
  <c r="RWR5" i="6"/>
  <c r="QJN5" i="5"/>
  <c r="QQD5" i="5"/>
  <c r="QQJ5" i="5" s="1"/>
  <c r="QJH5" i="5"/>
  <c r="QMI5" i="5"/>
  <c r="QLR5" i="5"/>
  <c r="QMQ5" i="5"/>
  <c r="QMC5" i="5"/>
  <c r="QLL5" i="5"/>
  <c r="QGA5" i="5"/>
  <c r="QGG5" i="5" s="1"/>
  <c r="PZS5" i="4"/>
  <c r="QBX5" i="4"/>
  <c r="QBJ5" i="4"/>
  <c r="QBD5" i="4"/>
  <c r="QAG5" i="4"/>
  <c r="QEA5" i="4"/>
  <c r="QKB5" i="4"/>
  <c r="QQE5" i="3"/>
  <c r="QQL5" i="3"/>
  <c r="QQR5" i="3" s="1"/>
  <c r="QWB5" i="3"/>
  <c r="QUM5" i="3"/>
  <c r="QLE5" i="3"/>
  <c r="QPL5" i="3"/>
  <c r="QUG5" i="3"/>
  <c r="PXK5" i="2"/>
  <c r="QFW5" i="2"/>
  <c r="PXE5" i="2"/>
  <c r="QFQ5" i="2"/>
  <c r="PUT5" i="2"/>
  <c r="QDA5" i="2"/>
  <c r="QCF5" i="2"/>
  <c r="QBD5" i="2"/>
  <c r="QBJ5" i="2" s="1"/>
  <c r="PUZ5" i="2"/>
  <c r="PNX5" i="1"/>
  <c r="POD5" i="1" s="1"/>
  <c r="PDF5" i="1"/>
  <c r="OTM5" i="1"/>
  <c r="OTS5" i="1" s="1"/>
  <c r="PIF5" i="1"/>
  <c r="OYY5" i="1"/>
  <c r="PDM5" i="1"/>
  <c r="PDS5" i="1" s="1"/>
  <c r="RDL5" i="11" l="1"/>
  <c r="RDR5" i="11" s="1"/>
  <c r="RJA5" i="11"/>
  <c r="RCP5" i="11"/>
  <c r="RCV5" i="11" s="1"/>
  <c r="RFG5" i="11"/>
  <c r="QWR5" i="11"/>
  <c r="REM5" i="11"/>
  <c r="QDZ5" i="10"/>
  <c r="QFS5" i="10"/>
  <c r="PXM5" i="10"/>
  <c r="PXG5" i="10"/>
  <c r="PXV5" i="10"/>
  <c r="PXL5" i="10"/>
  <c r="PZE5" i="10"/>
  <c r="PXN5" i="9"/>
  <c r="PXT5" i="9" s="1"/>
  <c r="PXV5" i="9"/>
  <c r="PUS5" i="9"/>
  <c r="PUY5" i="9" s="1"/>
  <c r="PUF5" i="9"/>
  <c r="PUL5" i="9" s="1"/>
  <c r="PPG5" i="9"/>
  <c r="PPM5" i="9" s="1"/>
  <c r="PMI5" i="9"/>
  <c r="PUL5" i="8"/>
  <c r="PJW5" i="8"/>
  <c r="PIC5" i="8"/>
  <c r="PUF5" i="8"/>
  <c r="PMO5" i="8"/>
  <c r="PII5" i="8"/>
  <c r="PTL5" i="8"/>
  <c r="PKP5" i="8"/>
  <c r="PTF5" i="8"/>
  <c r="QRT5" i="7"/>
  <c r="QJK5" i="7"/>
  <c r="QRN5" i="7"/>
  <c r="QWT5" i="7"/>
  <c r="QJQ5" i="7"/>
  <c r="QNQ5" i="7"/>
  <c r="QNW5" i="7" s="1"/>
  <c r="QSI5" i="7"/>
  <c r="QVB5" i="7"/>
  <c r="QUV5" i="7"/>
  <c r="RXD5" i="6"/>
  <c r="RLH5" i="6"/>
  <c r="RSQ5" i="6"/>
  <c r="RZK5" i="6"/>
  <c r="RZE5" i="6"/>
  <c r="RNZ5" i="6"/>
  <c r="ROF5" i="6" s="1"/>
  <c r="RUQ5" i="6"/>
  <c r="RLN5" i="6"/>
  <c r="RSK5" i="6"/>
  <c r="QLX5" i="5"/>
  <c r="QMU5" i="5"/>
  <c r="QMO5" i="5"/>
  <c r="QJT5" i="5"/>
  <c r="QGM5" i="5"/>
  <c r="QGS5" i="5" s="1"/>
  <c r="QQP5" i="5"/>
  <c r="QMW5" i="5"/>
  <c r="QNC5" i="5" s="1"/>
  <c r="QKH5" i="4"/>
  <c r="QCJ5" i="4"/>
  <c r="QCD5" i="4"/>
  <c r="QAE5" i="4"/>
  <c r="PZY5" i="4"/>
  <c r="QBP5" i="4"/>
  <c r="QEG5" i="4"/>
  <c r="QAM5" i="4"/>
  <c r="QUS5" i="3"/>
  <c r="QQK5" i="3"/>
  <c r="QLQ5" i="3"/>
  <c r="QWH5" i="3"/>
  <c r="QPR5" i="3"/>
  <c r="QPX5" i="3" s="1"/>
  <c r="QQX5" i="3"/>
  <c r="QLK5" i="3"/>
  <c r="PVF5" i="2"/>
  <c r="QDG5" i="2"/>
  <c r="QGC5" i="2"/>
  <c r="QBP5" i="2"/>
  <c r="PXQ5" i="2"/>
  <c r="QCL5" i="2"/>
  <c r="PXW5" i="2"/>
  <c r="PDY5" i="1"/>
  <c r="PEE5" i="1" s="1"/>
  <c r="PIL5" i="1"/>
  <c r="POJ5" i="1"/>
  <c r="POP5" i="1" s="1"/>
  <c r="OZK5" i="1"/>
  <c r="OTY5" i="1"/>
  <c r="PDL5" i="1"/>
  <c r="PDR5" i="1" s="1"/>
  <c r="OZE5" i="1"/>
  <c r="RED5" i="11" l="1"/>
  <c r="REY5" i="11"/>
  <c r="RES5" i="11"/>
  <c r="QWX5" i="11"/>
  <c r="RDX5" i="11"/>
  <c r="RDB5" i="11"/>
  <c r="RJG5" i="11"/>
  <c r="RFM5" i="11"/>
  <c r="QEL5" i="10"/>
  <c r="PXX5" i="10"/>
  <c r="PXR5" i="10"/>
  <c r="PZK5" i="10"/>
  <c r="QEF5" i="10"/>
  <c r="PXS5" i="10"/>
  <c r="PYB5" i="10"/>
  <c r="QFY5" i="10"/>
  <c r="PUX5" i="9"/>
  <c r="PPS5" i="9"/>
  <c r="PPY5" i="9" s="1"/>
  <c r="PUR5" i="9"/>
  <c r="PMO5" i="9"/>
  <c r="PVE5" i="9"/>
  <c r="PXZ5" i="9"/>
  <c r="PYF5" i="9" s="1"/>
  <c r="PYB5" i="9"/>
  <c r="PTR5" i="8"/>
  <c r="PIU5" i="8"/>
  <c r="PIO5" i="8"/>
  <c r="PLB5" i="8"/>
  <c r="PKV5" i="8"/>
  <c r="PTX5" i="8"/>
  <c r="PKC5" i="8"/>
  <c r="PUR5" i="8"/>
  <c r="PMU5" i="8"/>
  <c r="QVH5" i="7"/>
  <c r="QRZ5" i="7"/>
  <c r="QJW5" i="7"/>
  <c r="QSF5" i="7"/>
  <c r="QOC5" i="7"/>
  <c r="QSO5" i="7"/>
  <c r="QWZ5" i="7"/>
  <c r="ROR5" i="6"/>
  <c r="RSW5" i="6"/>
  <c r="RZQ5" i="6"/>
  <c r="RLT5" i="6"/>
  <c r="RLZ5" i="6"/>
  <c r="RXP5" i="6"/>
  <c r="ROL5" i="6"/>
  <c r="RVC5" i="6"/>
  <c r="RXJ5" i="6"/>
  <c r="RUW5" i="6"/>
  <c r="RTC5" i="6"/>
  <c r="QNA5" i="5"/>
  <c r="QMJ5" i="5"/>
  <c r="QMD5" i="5"/>
  <c r="QNI5" i="5"/>
  <c r="QGY5" i="5"/>
  <c r="QJZ5" i="5"/>
  <c r="QQV5" i="5"/>
  <c r="QRB5" i="5" s="1"/>
  <c r="QAK5" i="4"/>
  <c r="QAQ5" i="4"/>
  <c r="QAS5" i="4"/>
  <c r="QBV5" i="4"/>
  <c r="QCB5" i="4" s="1"/>
  <c r="QEM5" i="4"/>
  <c r="QCP5" i="4"/>
  <c r="QKN5" i="4"/>
  <c r="QRJ5" i="3"/>
  <c r="QLW5" i="3"/>
  <c r="QWN5" i="3"/>
  <c r="QWT5" i="3" s="1"/>
  <c r="QVE5" i="3"/>
  <c r="QUY5" i="3"/>
  <c r="QQD5" i="3"/>
  <c r="QQQ5" i="3"/>
  <c r="QQW5" i="3" s="1"/>
  <c r="QRD5" i="3"/>
  <c r="QDM5" i="2"/>
  <c r="PVL5" i="2"/>
  <c r="PYC5" i="2"/>
  <c r="QCR5" i="2"/>
  <c r="QCX5" i="2" s="1"/>
  <c r="QGI5" i="2"/>
  <c r="QBV5" i="2"/>
  <c r="OZQ5" i="1"/>
  <c r="POV5" i="1"/>
  <c r="PPB5" i="1" s="1"/>
  <c r="PIR5" i="1"/>
  <c r="PIX5" i="1" s="1"/>
  <c r="PDX5" i="1"/>
  <c r="PEK5" i="1"/>
  <c r="PEQ5" i="1" s="1"/>
  <c r="OUE5" i="1"/>
  <c r="OUK5" i="1" s="1"/>
  <c r="RFS5" i="11" l="1"/>
  <c r="RFE5" i="11"/>
  <c r="RJM5" i="11"/>
  <c r="RJS5" i="11" s="1"/>
  <c r="RFK5" i="11"/>
  <c r="RDN5" i="11"/>
  <c r="REJ5" i="11"/>
  <c r="QXD5" i="11"/>
  <c r="QXJ5" i="11" s="1"/>
  <c r="RDH5" i="11"/>
  <c r="PYN5" i="10"/>
  <c r="PYH5" i="10"/>
  <c r="PYE5" i="10"/>
  <c r="PYD5" i="10"/>
  <c r="PXY5" i="10"/>
  <c r="QER5" i="10"/>
  <c r="QGE5" i="10"/>
  <c r="PZQ5" i="10"/>
  <c r="PVD5" i="9"/>
  <c r="PYL5" i="9"/>
  <c r="PYH5" i="9"/>
  <c r="PYN5" i="9" s="1"/>
  <c r="PVQ5" i="9"/>
  <c r="PQE5" i="9"/>
  <c r="PVK5" i="9"/>
  <c r="PMU5" i="9"/>
  <c r="PVJ5" i="9"/>
  <c r="PNA5" i="8"/>
  <c r="PJA5" i="8"/>
  <c r="PKI5" i="8"/>
  <c r="PUX5" i="8"/>
  <c r="PVD5" i="8" s="1"/>
  <c r="PLH5" i="8"/>
  <c r="PUD5" i="8"/>
  <c r="QXF5" i="7"/>
  <c r="QSL5" i="7"/>
  <c r="QOO5" i="7"/>
  <c r="QKC5" i="7"/>
  <c r="QSU5" i="7"/>
  <c r="QTA5" i="7" s="1"/>
  <c r="QSR5" i="7"/>
  <c r="QVN5" i="7"/>
  <c r="QOI5" i="7"/>
  <c r="RML5" i="6"/>
  <c r="ROX5" i="6"/>
  <c r="RPD5" i="6" s="1"/>
  <c r="RMF5" i="6"/>
  <c r="RVO5" i="6"/>
  <c r="RVI5" i="6"/>
  <c r="RXV5" i="6"/>
  <c r="RZW5" i="6"/>
  <c r="SAC5" i="6" s="1"/>
  <c r="RTI5" i="6"/>
  <c r="QMP5" i="5"/>
  <c r="QKF5" i="5"/>
  <c r="QHE5" i="5"/>
  <c r="QHK5" i="5" s="1"/>
  <c r="QRH5" i="5"/>
  <c r="QNG5" i="5"/>
  <c r="QNO5" i="5"/>
  <c r="QCN5" i="4"/>
  <c r="QDB5" i="4"/>
  <c r="QCV5" i="4"/>
  <c r="QES5" i="4"/>
  <c r="QAW5" i="4"/>
  <c r="QBC5" i="4" s="1"/>
  <c r="QCH5" i="4"/>
  <c r="QKT5" i="4"/>
  <c r="QAY5" i="4"/>
  <c r="QRI5" i="3"/>
  <c r="QRP5" i="3"/>
  <c r="QVK5" i="3"/>
  <c r="QMI5" i="3"/>
  <c r="QRC5" i="3"/>
  <c r="QMC5" i="3"/>
  <c r="QRV5" i="3"/>
  <c r="QWZ5" i="3"/>
  <c r="QQJ5" i="3"/>
  <c r="QDJ5" i="2"/>
  <c r="QCB5" i="2"/>
  <c r="PVR5" i="2"/>
  <c r="PVX5" i="2" s="1"/>
  <c r="QDD5" i="2"/>
  <c r="QDS5" i="2"/>
  <c r="QDY5" i="2" s="1"/>
  <c r="QGO5" i="2"/>
  <c r="QGU5" i="2" s="1"/>
  <c r="PYI5" i="2"/>
  <c r="OUQ5" i="1"/>
  <c r="PPH5" i="1"/>
  <c r="PAC5" i="1"/>
  <c r="OUW5" i="1"/>
  <c r="OZW5" i="1"/>
  <c r="PEW5" i="1"/>
  <c r="PEJ5" i="1"/>
  <c r="PJD5" i="1"/>
  <c r="PJJ5" i="1" s="1"/>
  <c r="PED5" i="1"/>
  <c r="QXV5" i="11" l="1"/>
  <c r="RDT5" i="11"/>
  <c r="QXP5" i="11"/>
  <c r="RFQ5" i="11"/>
  <c r="RFW5" i="11" s="1"/>
  <c r="REV5" i="11"/>
  <c r="REP5" i="11"/>
  <c r="RJY5" i="11"/>
  <c r="RFY5" i="11"/>
  <c r="PYJ5" i="10"/>
  <c r="QEX5" i="10"/>
  <c r="PZW5" i="10"/>
  <c r="PYK5" i="10"/>
  <c r="PYT5" i="10"/>
  <c r="QGK5" i="10"/>
  <c r="PYZ5" i="9"/>
  <c r="PVP5" i="9"/>
  <c r="PNG5" i="9"/>
  <c r="PNA5" i="9"/>
  <c r="PYT5" i="9"/>
  <c r="PQK5" i="9"/>
  <c r="PQQ5" i="9" s="1"/>
  <c r="PVW5" i="9"/>
  <c r="PYR5" i="9"/>
  <c r="PUP5" i="8"/>
  <c r="PKU5" i="8"/>
  <c r="PKO5" i="8"/>
  <c r="PLN5" i="8"/>
  <c r="PLT5" i="8" s="1"/>
  <c r="PVJ5" i="8"/>
  <c r="PJG5" i="8"/>
  <c r="PJM5" i="8" s="1"/>
  <c r="PUJ5" i="8"/>
  <c r="PNG5" i="8"/>
  <c r="QOU5" i="7"/>
  <c r="QSX5" i="7"/>
  <c r="QTD5" i="7" s="1"/>
  <c r="QVT5" i="7"/>
  <c r="QXR5" i="7"/>
  <c r="QTG5" i="7"/>
  <c r="QKI5" i="7"/>
  <c r="QXL5" i="7"/>
  <c r="RMX5" i="6"/>
  <c r="RMR5" i="6"/>
  <c r="RYH5" i="6"/>
  <c r="RYB5" i="6"/>
  <c r="RPJ5" i="6"/>
  <c r="SAI5" i="6"/>
  <c r="SAO5" i="6" s="1"/>
  <c r="RVU5" i="6"/>
  <c r="RWA5" i="6" s="1"/>
  <c r="RTO5" i="6"/>
  <c r="QMV5" i="5"/>
  <c r="QKL5" i="5"/>
  <c r="QNM5" i="5"/>
  <c r="QNS5" i="5" s="1"/>
  <c r="QHQ5" i="5"/>
  <c r="QNU5" i="5"/>
  <c r="QRN5" i="5"/>
  <c r="QRT5" i="5" s="1"/>
  <c r="QFE5" i="4"/>
  <c r="QEY5" i="4"/>
  <c r="QBE5" i="4"/>
  <c r="QBI5" i="4"/>
  <c r="QCT5" i="4"/>
  <c r="QDH5" i="4"/>
  <c r="QKZ5" i="4"/>
  <c r="QLF5" i="4" s="1"/>
  <c r="QDN5" i="4"/>
  <c r="QCZ5" i="4"/>
  <c r="QQV5" i="3"/>
  <c r="QQP5" i="3"/>
  <c r="QSB5" i="3"/>
  <c r="QSH5" i="3"/>
  <c r="QXL5" i="3"/>
  <c r="QRO5" i="3"/>
  <c r="QVQ5" i="3"/>
  <c r="QVW5" i="3" s="1"/>
  <c r="QRU5" i="3"/>
  <c r="QMO5" i="3"/>
  <c r="QXF5" i="3"/>
  <c r="PYU5" i="2"/>
  <c r="QDP5" i="2"/>
  <c r="QEE5" i="2"/>
  <c r="QEK5" i="2" s="1"/>
  <c r="QHA5" i="2"/>
  <c r="PYO5" i="2"/>
  <c r="PWD5" i="2"/>
  <c r="QCH5" i="2"/>
  <c r="QDV5" i="2"/>
  <c r="PEP5" i="1"/>
  <c r="PEV5" i="1" s="1"/>
  <c r="PAI5" i="1"/>
  <c r="PAO5" i="1" s="1"/>
  <c r="PPN5" i="1"/>
  <c r="PPT5" i="1" s="1"/>
  <c r="OVC5" i="1"/>
  <c r="PFC5" i="1"/>
  <c r="PFI5" i="1" s="1"/>
  <c r="PJP5" i="1"/>
  <c r="PJV5" i="1" s="1"/>
  <c r="RGI5" i="11" l="1"/>
  <c r="QYB5" i="11"/>
  <c r="RFB5" i="11"/>
  <c r="RGC5" i="11"/>
  <c r="RGE5" i="11"/>
  <c r="RDZ5" i="11"/>
  <c r="RKE5" i="11"/>
  <c r="QFJ5" i="10"/>
  <c r="QGQ5" i="10"/>
  <c r="QFD5" i="10"/>
  <c r="PYZ5" i="10"/>
  <c r="PZF5" i="10" s="1"/>
  <c r="PYV5" i="10"/>
  <c r="PYP5" i="10"/>
  <c r="PYQ5" i="10"/>
  <c r="QAC5" i="10"/>
  <c r="PZD5" i="9"/>
  <c r="PZF5" i="9"/>
  <c r="PYX5" i="9"/>
  <c r="PNM5" i="9"/>
  <c r="PNS5" i="9" s="1"/>
  <c r="PWI5" i="9"/>
  <c r="PWC5" i="9"/>
  <c r="PVV5" i="9"/>
  <c r="PWB5" i="9" s="1"/>
  <c r="PQW5" i="9"/>
  <c r="PZL5" i="9"/>
  <c r="PNM5" i="8"/>
  <c r="PUV5" i="8"/>
  <c r="PJS5" i="8"/>
  <c r="PLZ5" i="8"/>
  <c r="PVB5" i="8"/>
  <c r="PLA5" i="8"/>
  <c r="PVP5" i="8"/>
  <c r="QTP5" i="7"/>
  <c r="QXX5" i="7"/>
  <c r="QWF5" i="7"/>
  <c r="QVZ5" i="7"/>
  <c r="QKO5" i="7"/>
  <c r="QKU5" i="7" s="1"/>
  <c r="QTS5" i="7"/>
  <c r="QTJ5" i="7"/>
  <c r="QYD5" i="7"/>
  <c r="QPA5" i="7"/>
  <c r="QPG5" i="7" s="1"/>
  <c r="QTM5" i="7"/>
  <c r="RND5" i="6"/>
  <c r="RUA5" i="6"/>
  <c r="RYN5" i="6"/>
  <c r="RYT5" i="6" s="1"/>
  <c r="RNJ5" i="6"/>
  <c r="RWG5" i="6"/>
  <c r="RWM5" i="6" s="1"/>
  <c r="RTU5" i="6"/>
  <c r="RPP5" i="6"/>
  <c r="SAU5" i="6"/>
  <c r="QOE5" i="5"/>
  <c r="QNB5" i="5"/>
  <c r="QNY5" i="5"/>
  <c r="QOA5" i="5"/>
  <c r="QOG5" i="5" s="1"/>
  <c r="QRZ5" i="5"/>
  <c r="QKR5" i="5"/>
  <c r="QHW5" i="5"/>
  <c r="QDF5" i="4"/>
  <c r="QLL5" i="4"/>
  <c r="QBQ5" i="4"/>
  <c r="QBK5" i="4"/>
  <c r="QDT5" i="4"/>
  <c r="QFK5" i="4"/>
  <c r="QBO5" i="4"/>
  <c r="QSG5" i="3"/>
  <c r="QXR5" i="3"/>
  <c r="QSA5" i="3"/>
  <c r="QRB5" i="3"/>
  <c r="QRH5" i="3" s="1"/>
  <c r="QNA5" i="3"/>
  <c r="QWC5" i="3"/>
  <c r="QSN5" i="3"/>
  <c r="QMU5" i="3"/>
  <c r="QEB5" i="2"/>
  <c r="QHG5" i="2"/>
  <c r="QHM5" i="2" s="1"/>
  <c r="QEH5" i="2"/>
  <c r="QEQ5" i="2"/>
  <c r="PZA5" i="2"/>
  <c r="PZG5" i="2" s="1"/>
  <c r="QCN5" i="2"/>
  <c r="QCT5" i="2" s="1"/>
  <c r="PWJ5" i="2"/>
  <c r="PKB5" i="1"/>
  <c r="OVI5" i="1"/>
  <c r="OVO5" i="1" s="1"/>
  <c r="PPZ5" i="1"/>
  <c r="PQF5" i="1" s="1"/>
  <c r="PFO5" i="1"/>
  <c r="PFU5" i="1" s="1"/>
  <c r="PAU5" i="1"/>
  <c r="PFB5" i="1"/>
  <c r="RGO5" i="11" l="1"/>
  <c r="RKK5" i="11"/>
  <c r="RGQ5" i="11"/>
  <c r="REF5" i="11"/>
  <c r="RGK5" i="11"/>
  <c r="QYH5" i="11"/>
  <c r="RFH5" i="11"/>
  <c r="RGU5" i="11"/>
  <c r="PZC5" i="10"/>
  <c r="PYW5" i="10"/>
  <c r="QAI5" i="10"/>
  <c r="PZL5" i="10"/>
  <c r="PZB5" i="10"/>
  <c r="PZH5" i="10" s="1"/>
  <c r="QFP5" i="10"/>
  <c r="QGW5" i="10"/>
  <c r="PZX5" i="9"/>
  <c r="PWO5" i="9"/>
  <c r="PWU5" i="9"/>
  <c r="PZR5" i="9"/>
  <c r="PRI5" i="9"/>
  <c r="PNY5" i="9"/>
  <c r="PWH5" i="9"/>
  <c r="PZJ5" i="9"/>
  <c r="PRC5" i="9"/>
  <c r="PNS5" i="8"/>
  <c r="PNY5" i="8" s="1"/>
  <c r="PVV5" i="8"/>
  <c r="PLG5" i="8"/>
  <c r="PJY5" i="8"/>
  <c r="PVH5" i="8"/>
  <c r="PMF5" i="8"/>
  <c r="QTY5" i="7"/>
  <c r="QTV5" i="7"/>
  <c r="QUB5" i="7" s="1"/>
  <c r="QWL5" i="7"/>
  <c r="QPM5" i="7"/>
  <c r="QUE5" i="7"/>
  <c r="QWR5" i="7"/>
  <c r="QLA5" i="7"/>
  <c r="QYJ5" i="7"/>
  <c r="RNP5" i="6"/>
  <c r="RUM5" i="6"/>
  <c r="RNV5" i="6"/>
  <c r="RPV5" i="6"/>
  <c r="RWS5" i="6"/>
  <c r="RUG5" i="6"/>
  <c r="RYZ5" i="6"/>
  <c r="SBA5" i="6"/>
  <c r="QII5" i="5"/>
  <c r="QLD5" i="5"/>
  <c r="QKX5" i="5"/>
  <c r="QNH5" i="5"/>
  <c r="QOQ5" i="5"/>
  <c r="QOM5" i="5"/>
  <c r="QIC5" i="5"/>
  <c r="QOK5" i="5"/>
  <c r="QSF5" i="5"/>
  <c r="QBW5" i="4"/>
  <c r="QCC5" i="4" s="1"/>
  <c r="QBU5" i="4"/>
  <c r="QDL5" i="4"/>
  <c r="QDZ5" i="4"/>
  <c r="QFQ5" i="4"/>
  <c r="QLR5" i="4"/>
  <c r="QNG5" i="3"/>
  <c r="QSM5" i="3"/>
  <c r="QSS5" i="3"/>
  <c r="QXX5" i="3"/>
  <c r="QST5" i="3"/>
  <c r="QSZ5" i="3" s="1"/>
  <c r="QRN5" i="3"/>
  <c r="QWI5" i="3"/>
  <c r="PZS5" i="2"/>
  <c r="QHS5" i="2"/>
  <c r="QEN5" i="2"/>
  <c r="QET5" i="2" s="1"/>
  <c r="QCZ5" i="2"/>
  <c r="PZM5" i="2"/>
  <c r="PWP5" i="2"/>
  <c r="QEW5" i="2"/>
  <c r="QFC5" i="2" s="1"/>
  <c r="PQL5" i="1"/>
  <c r="PQR5" i="1" s="1"/>
  <c r="PBG5" i="1"/>
  <c r="OVU5" i="1"/>
  <c r="PBA5" i="1"/>
  <c r="PGA5" i="1"/>
  <c r="PKH5" i="1"/>
  <c r="PKN5" i="1" s="1"/>
  <c r="PFH5" i="1"/>
  <c r="REL5" i="11" l="1"/>
  <c r="RKW5" i="11"/>
  <c r="QYT5" i="11"/>
  <c r="QYN5" i="11"/>
  <c r="RHA5" i="11"/>
  <c r="RGW5" i="11"/>
  <c r="RFN5" i="11"/>
  <c r="RFT5" i="11" s="1"/>
  <c r="RKQ5" i="11"/>
  <c r="PZN5" i="10"/>
  <c r="QHC5" i="10"/>
  <c r="QAO5" i="10"/>
  <c r="QAU5" i="10" s="1"/>
  <c r="QFV5" i="10"/>
  <c r="PZI5" i="10"/>
  <c r="PZO5" i="10" s="1"/>
  <c r="PZR5" i="10"/>
  <c r="PRO5" i="9"/>
  <c r="PXA5" i="9"/>
  <c r="QAD5" i="9"/>
  <c r="PWN5" i="9"/>
  <c r="PRU5" i="9"/>
  <c r="PZP5" i="9"/>
  <c r="PXG5" i="9"/>
  <c r="POE5" i="9"/>
  <c r="PMR5" i="8"/>
  <c r="PLM5" i="8"/>
  <c r="PVN5" i="8"/>
  <c r="POE5" i="8"/>
  <c r="PML5" i="8"/>
  <c r="PKE5" i="8"/>
  <c r="PWB5" i="8"/>
  <c r="QUQ5" i="7"/>
  <c r="QUK5" i="7"/>
  <c r="QYP5" i="7"/>
  <c r="QYV5" i="7" s="1"/>
  <c r="QLM5" i="7"/>
  <c r="QWX5" i="7"/>
  <c r="QPS5" i="7"/>
  <c r="QXD5" i="7"/>
  <c r="QUH5" i="7"/>
  <c r="QLG5" i="7"/>
  <c r="ROB5" i="6"/>
  <c r="RXE5" i="6"/>
  <c r="ROH5" i="6"/>
  <c r="SBG5" i="6"/>
  <c r="RUS5" i="6"/>
  <c r="RQB5" i="6"/>
  <c r="RQH5" i="6" s="1"/>
  <c r="RZF5" i="6"/>
  <c r="RWY5" i="6"/>
  <c r="QOW5" i="5"/>
  <c r="QNN5" i="5"/>
  <c r="QIO5" i="5"/>
  <c r="QLJ5" i="5"/>
  <c r="QSL5" i="5"/>
  <c r="QPC5" i="5"/>
  <c r="QLP5" i="5"/>
  <c r="QOS5" i="5"/>
  <c r="QOY5" i="5" s="1"/>
  <c r="QCO5" i="4"/>
  <c r="QLX5" i="4"/>
  <c r="QMD5" i="4" s="1"/>
  <c r="QCI5" i="4"/>
  <c r="QEF5" i="4"/>
  <c r="QFW5" i="4"/>
  <c r="QGC5" i="4" s="1"/>
  <c r="QDR5" i="4"/>
  <c r="QCA5" i="4"/>
  <c r="QSY5" i="3"/>
  <c r="QTE5" i="3"/>
  <c r="QTF5" i="3"/>
  <c r="QNM5" i="3"/>
  <c r="QNS5" i="3" s="1"/>
  <c r="QWO5" i="3"/>
  <c r="QWU5" i="3" s="1"/>
  <c r="QYD5" i="3"/>
  <c r="QRT5" i="3"/>
  <c r="QAE5" i="2"/>
  <c r="PWV5" i="2"/>
  <c r="QDF5" i="2"/>
  <c r="QFI5" i="2"/>
  <c r="QEZ5" i="2"/>
  <c r="QFF5" i="2" s="1"/>
  <c r="PZY5" i="2"/>
  <c r="QHY5" i="2"/>
  <c r="PBM5" i="1"/>
  <c r="PBS5" i="1" s="1"/>
  <c r="PFT5" i="1"/>
  <c r="PFN5" i="1"/>
  <c r="PKT5" i="1"/>
  <c r="PGG5" i="1"/>
  <c r="PQX5" i="1"/>
  <c r="OWA5" i="1"/>
  <c r="RGF5" i="11" l="1"/>
  <c r="RLC5" i="11"/>
  <c r="RLI5" i="11" s="1"/>
  <c r="QYZ5" i="11"/>
  <c r="RFZ5" i="11"/>
  <c r="REX5" i="11"/>
  <c r="RER5" i="11"/>
  <c r="RHM5" i="11"/>
  <c r="RHC5" i="11"/>
  <c r="RHG5" i="11"/>
  <c r="QHO5" i="10"/>
  <c r="PZU5" i="10"/>
  <c r="QAA5" i="10" s="1"/>
  <c r="PZX5" i="10"/>
  <c r="QHI5" i="10"/>
  <c r="QBA5" i="10"/>
  <c r="QGB5" i="10"/>
  <c r="QGH5" i="10" s="1"/>
  <c r="PZT5" i="10"/>
  <c r="PXM5" i="9"/>
  <c r="PXS5" i="9" s="1"/>
  <c r="POK5" i="9"/>
  <c r="PWT5" i="9"/>
  <c r="PSA5" i="9"/>
  <c r="PSG5" i="9"/>
  <c r="QAJ5" i="9"/>
  <c r="PZV5" i="9"/>
  <c r="PLS5" i="8"/>
  <c r="PLY5" i="8" s="1"/>
  <c r="PKK5" i="8"/>
  <c r="PKQ5" i="8" s="1"/>
  <c r="PWH5" i="8"/>
  <c r="PMX5" i="8"/>
  <c r="PVT5" i="8"/>
  <c r="POK5" i="8"/>
  <c r="QZH5" i="7"/>
  <c r="QLS5" i="7"/>
  <c r="QXJ5" i="7"/>
  <c r="QLY5" i="7"/>
  <c r="QUW5" i="7"/>
  <c r="QXP5" i="7"/>
  <c r="QZB5" i="7"/>
  <c r="QVC5" i="7"/>
  <c r="QPY5" i="7"/>
  <c r="QUN5" i="7"/>
  <c r="RXK5" i="6"/>
  <c r="RON5" i="6"/>
  <c r="ROT5" i="6" s="1"/>
  <c r="RQN5" i="6"/>
  <c r="RZL5" i="6"/>
  <c r="SBM5" i="6"/>
  <c r="SBS5" i="6" s="1"/>
  <c r="RUY5" i="6"/>
  <c r="QNZ5" i="5"/>
  <c r="QLV5" i="5"/>
  <c r="QNT5" i="5"/>
  <c r="QPI5" i="5"/>
  <c r="QPE5" i="5"/>
  <c r="QIU5" i="5"/>
  <c r="QSR5" i="5"/>
  <c r="QER5" i="4"/>
  <c r="QEL5" i="4"/>
  <c r="QCU5" i="4"/>
  <c r="QDA5" i="4" s="1"/>
  <c r="QDX5" i="4"/>
  <c r="QGI5" i="4"/>
  <c r="QGO5" i="4" s="1"/>
  <c r="QCG5" i="4"/>
  <c r="QCM5" i="4" s="1"/>
  <c r="QMJ5" i="4"/>
  <c r="QYP5" i="3"/>
  <c r="QTR5" i="3"/>
  <c r="QYJ5" i="3"/>
  <c r="QXA5" i="3"/>
  <c r="QRZ5" i="3"/>
  <c r="QNY5" i="3"/>
  <c r="QTK5" i="3"/>
  <c r="QTL5" i="3"/>
  <c r="QDL5" i="2"/>
  <c r="QIE5" i="2"/>
  <c r="QIK5" i="2" s="1"/>
  <c r="QAK5" i="2"/>
  <c r="QAQ5" i="2" s="1"/>
  <c r="QFL5" i="2"/>
  <c r="PXB5" i="2"/>
  <c r="PXH5" i="2" s="1"/>
  <c r="QFO5" i="2"/>
  <c r="OWG5" i="1"/>
  <c r="OWM5" i="1" s="1"/>
  <c r="PBY5" i="1"/>
  <c r="PCE5" i="1" s="1"/>
  <c r="PFZ5" i="1"/>
  <c r="PKZ5" i="1"/>
  <c r="PGM5" i="1"/>
  <c r="PRD5" i="1"/>
  <c r="RHS5" i="11" l="1"/>
  <c r="RGL5" i="11"/>
  <c r="RGR5" i="11" s="1"/>
  <c r="RHI5" i="11"/>
  <c r="RHO5" i="11" s="1"/>
  <c r="RHY5" i="11"/>
  <c r="RLO5" i="11"/>
  <c r="RFD5" i="11"/>
  <c r="RFJ5" i="11" s="1"/>
  <c r="QZF5" i="11"/>
  <c r="QGN5" i="10"/>
  <c r="QGT5" i="10" s="1"/>
  <c r="QAD5" i="10"/>
  <c r="PZZ5" i="10"/>
  <c r="QAF5" i="10" s="1"/>
  <c r="QHU5" i="10"/>
  <c r="QIA5" i="10" s="1"/>
  <c r="QAG5" i="10"/>
  <c r="QBG5" i="10"/>
  <c r="QAB5" i="9"/>
  <c r="QAH5" i="9" s="1"/>
  <c r="PXY5" i="9"/>
  <c r="PWZ5" i="9"/>
  <c r="PSM5" i="9"/>
  <c r="PSS5" i="9" s="1"/>
  <c r="QAP5" i="9"/>
  <c r="QAV5" i="9" s="1"/>
  <c r="POQ5" i="9"/>
  <c r="POW5" i="8"/>
  <c r="PKW5" i="8"/>
  <c r="PME5" i="8"/>
  <c r="POQ5" i="8"/>
  <c r="PND5" i="8"/>
  <c r="PNJ5" i="8" s="1"/>
  <c r="PVZ5" i="8"/>
  <c r="PWN5" i="8"/>
  <c r="QZN5" i="7"/>
  <c r="QZT5" i="7" s="1"/>
  <c r="QUT5" i="7"/>
  <c r="QXV5" i="7"/>
  <c r="QYB5" i="7" s="1"/>
  <c r="QQE5" i="7"/>
  <c r="QVI5" i="7"/>
  <c r="QME5" i="7"/>
  <c r="QVO5" i="7"/>
  <c r="QMK5" i="7"/>
  <c r="SCE5" i="6"/>
  <c r="RQZ5" i="6"/>
  <c r="RQT5" i="6"/>
  <c r="RVK5" i="6"/>
  <c r="RVE5" i="6"/>
  <c r="SBY5" i="6"/>
  <c r="ROZ5" i="6"/>
  <c r="RZR5" i="6"/>
  <c r="RXQ5" i="6"/>
  <c r="QJA5" i="5"/>
  <c r="QMB5" i="5"/>
  <c r="QMH5" i="5" s="1"/>
  <c r="QPO5" i="5"/>
  <c r="QSX5" i="5"/>
  <c r="QOL5" i="5"/>
  <c r="QOF5" i="5"/>
  <c r="QPK5" i="5"/>
  <c r="QPQ5" i="5" s="1"/>
  <c r="QDM5" i="4"/>
  <c r="QMV5" i="4"/>
  <c r="QDG5" i="4"/>
  <c r="QCS5" i="4"/>
  <c r="QED5" i="4"/>
  <c r="QGU5" i="4"/>
  <c r="QHA5" i="4" s="1"/>
  <c r="QEX5" i="4"/>
  <c r="QMP5" i="4"/>
  <c r="QSL5" i="3"/>
  <c r="QTX5" i="3"/>
  <c r="QSF5" i="3"/>
  <c r="QTQ5" i="3"/>
  <c r="QYV5" i="3"/>
  <c r="QZB5" i="3" s="1"/>
  <c r="QXG5" i="3"/>
  <c r="QUD5" i="3"/>
  <c r="QOE5" i="3"/>
  <c r="PXT5" i="2"/>
  <c r="QDX5" i="2"/>
  <c r="QDR5" i="2"/>
  <c r="QIQ5" i="2"/>
  <c r="PXN5" i="2"/>
  <c r="QAW5" i="2"/>
  <c r="QFU5" i="2"/>
  <c r="QFR5" i="2"/>
  <c r="OWS5" i="1"/>
  <c r="PGS5" i="1"/>
  <c r="PGY5" i="1" s="1"/>
  <c r="PRJ5" i="1"/>
  <c r="PRP5" i="1" s="1"/>
  <c r="PGF5" i="1"/>
  <c r="PGL5" i="1" s="1"/>
  <c r="PCK5" i="1"/>
  <c r="PCQ5" i="1" s="1"/>
  <c r="PLF5" i="1"/>
  <c r="RGX5" i="11" l="1"/>
  <c r="RFP5" i="11"/>
  <c r="QZL5" i="11"/>
  <c r="RIE5" i="11"/>
  <c r="RMA5" i="11"/>
  <c r="RHU5" i="11"/>
  <c r="RLU5" i="11"/>
  <c r="QBS5" i="10"/>
  <c r="QBM5" i="10"/>
  <c r="QAP5" i="10"/>
  <c r="QIG5" i="10"/>
  <c r="QAJ5" i="10"/>
  <c r="QAL5" i="10"/>
  <c r="QGZ5" i="10"/>
  <c r="QAM5" i="10"/>
  <c r="PPC5" i="9"/>
  <c r="POW5" i="9"/>
  <c r="QBB5" i="9"/>
  <c r="PXF5" i="9"/>
  <c r="PSY5" i="9"/>
  <c r="QAN5" i="9"/>
  <c r="PYE5" i="9"/>
  <c r="PMQ5" i="8"/>
  <c r="PWT5" i="8"/>
  <c r="PNP5" i="8"/>
  <c r="PMK5" i="8"/>
  <c r="PPC5" i="8"/>
  <c r="PWF5" i="8"/>
  <c r="PLC5" i="8"/>
  <c r="RAF5" i="7"/>
  <c r="QVU5" i="7"/>
  <c r="QVF5" i="7"/>
  <c r="QWA5" i="7"/>
  <c r="QQK5" i="7"/>
  <c r="QQQ5" i="7" s="1"/>
  <c r="QZZ5" i="7"/>
  <c r="QMQ5" i="7"/>
  <c r="QYH5" i="7"/>
  <c r="QUZ5" i="7"/>
  <c r="RVW5" i="6"/>
  <c r="RXW5" i="6"/>
  <c r="RRF5" i="6"/>
  <c r="RPL5" i="6"/>
  <c r="SCK5" i="6"/>
  <c r="SCQ5" i="6" s="1"/>
  <c r="RRL5" i="6"/>
  <c r="RZX5" i="6"/>
  <c r="RVQ5" i="6"/>
  <c r="RPF5" i="6"/>
  <c r="QQC5" i="5"/>
  <c r="QOR5" i="5"/>
  <c r="QJG5" i="5"/>
  <c r="QJM5" i="5" s="1"/>
  <c r="QTD5" i="5"/>
  <c r="QPW5" i="5"/>
  <c r="QMN5" i="5"/>
  <c r="QPU5" i="5"/>
  <c r="QEP5" i="4"/>
  <c r="QNB5" i="4"/>
  <c r="QEJ5" i="4"/>
  <c r="QFD5" i="4"/>
  <c r="QHG5" i="4"/>
  <c r="QDS5" i="4"/>
  <c r="QCY5" i="4"/>
  <c r="QDE5" i="4" s="1"/>
  <c r="QNH5" i="4"/>
  <c r="QDY5" i="4"/>
  <c r="QXS5" i="3"/>
  <c r="QSR5" i="3"/>
  <c r="QTW5" i="3"/>
  <c r="QUC5" i="3" s="1"/>
  <c r="QOK5" i="3"/>
  <c r="QXM5" i="3"/>
  <c r="QUJ5" i="3"/>
  <c r="QSX5" i="3"/>
  <c r="QZH5" i="3"/>
  <c r="QBI5" i="2"/>
  <c r="QED5" i="2"/>
  <c r="QBC5" i="2"/>
  <c r="QFX5" i="2"/>
  <c r="PXZ5" i="2"/>
  <c r="QGA5" i="2"/>
  <c r="QIW5" i="2"/>
  <c r="PHE5" i="1"/>
  <c r="PHK5" i="1" s="1"/>
  <c r="PCW5" i="1"/>
  <c r="PGR5" i="1"/>
  <c r="OWY5" i="1"/>
  <c r="OXE5" i="1" s="1"/>
  <c r="PLL5" i="1"/>
  <c r="PLR5" i="1" s="1"/>
  <c r="PRV5" i="1"/>
  <c r="PSB5" i="1" s="1"/>
  <c r="RMG5" i="11" l="1"/>
  <c r="RMM5" i="11" s="1"/>
  <c r="QZR5" i="11"/>
  <c r="RGB5" i="11"/>
  <c r="RIA5" i="11"/>
  <c r="RIG5" i="11" s="1"/>
  <c r="RHD5" i="11"/>
  <c r="RHJ5" i="11" s="1"/>
  <c r="RIK5" i="11"/>
  <c r="RFV5" i="11"/>
  <c r="QHL5" i="10"/>
  <c r="QHF5" i="10"/>
  <c r="QAX5" i="10"/>
  <c r="QAS5" i="10"/>
  <c r="QAR5" i="10"/>
  <c r="QAV5" i="10"/>
  <c r="QBY5" i="10"/>
  <c r="QIM5" i="10"/>
  <c r="PXL5" i="9"/>
  <c r="QAZ5" i="9"/>
  <c r="QAT5" i="9"/>
  <c r="PYK5" i="9"/>
  <c r="PPI5" i="9"/>
  <c r="QBH5" i="9"/>
  <c r="PPO5" i="9"/>
  <c r="PTE5" i="9"/>
  <c r="PLI5" i="8"/>
  <c r="PXF5" i="8"/>
  <c r="PPO5" i="8"/>
  <c r="PPI5" i="8"/>
  <c r="PWZ5" i="8"/>
  <c r="PMW5" i="8"/>
  <c r="PWL5" i="8"/>
  <c r="PWR5" i="8" s="1"/>
  <c r="PNV5" i="8"/>
  <c r="QVL5" i="7"/>
  <c r="RAL5" i="7"/>
  <c r="QQW5" i="7"/>
  <c r="QWG5" i="7"/>
  <c r="QWM5" i="7" s="1"/>
  <c r="QYN5" i="7"/>
  <c r="QMW5" i="7"/>
  <c r="QVR5" i="7"/>
  <c r="RAR5" i="7"/>
  <c r="SDC5" i="6"/>
  <c r="RRX5" i="6"/>
  <c r="RRR5" i="6"/>
  <c r="RPR5" i="6"/>
  <c r="SCW5" i="6"/>
  <c r="RWC5" i="6"/>
  <c r="SAD5" i="6"/>
  <c r="SAJ5" i="6" s="1"/>
  <c r="RYC5" i="6"/>
  <c r="QTP5" i="5"/>
  <c r="QTJ5" i="5"/>
  <c r="QOX5" i="5"/>
  <c r="QPD5" i="5" s="1"/>
  <c r="QQG5" i="5"/>
  <c r="QJS5" i="5"/>
  <c r="QQI5" i="5"/>
  <c r="QQO5" i="5" s="1"/>
  <c r="QQA5" i="5"/>
  <c r="QMT5" i="5"/>
  <c r="QDQ5" i="4"/>
  <c r="QFP5" i="4"/>
  <c r="QNN5" i="4"/>
  <c r="QNT5" i="4" s="1"/>
  <c r="QDK5" i="4"/>
  <c r="QFJ5" i="4"/>
  <c r="QFB5" i="4"/>
  <c r="QEE5" i="4"/>
  <c r="QEV5" i="4"/>
  <c r="QHM5" i="4"/>
  <c r="QZT5" i="3"/>
  <c r="QXY5" i="3"/>
  <c r="QTD5" i="3"/>
  <c r="QYE5" i="3"/>
  <c r="QUV5" i="3"/>
  <c r="QOQ5" i="3"/>
  <c r="QTJ5" i="3"/>
  <c r="QUP5" i="3"/>
  <c r="QUI5" i="3"/>
  <c r="QZN5" i="3"/>
  <c r="QGM5" i="2"/>
  <c r="QGD5" i="2"/>
  <c r="QGJ5" i="2" s="1"/>
  <c r="QGG5" i="2"/>
  <c r="QBO5" i="2"/>
  <c r="PYF5" i="2"/>
  <c r="PYL5" i="2" s="1"/>
  <c r="QJC5" i="2"/>
  <c r="QEJ5" i="2"/>
  <c r="PSH5" i="1"/>
  <c r="PDC5" i="1"/>
  <c r="OXK5" i="1"/>
  <c r="OXQ5" i="1" s="1"/>
  <c r="PHQ5" i="1"/>
  <c r="PHW5" i="1" s="1"/>
  <c r="PGX5" i="1"/>
  <c r="PLX5" i="1"/>
  <c r="PMD5" i="1" s="1"/>
  <c r="RIS5" i="11" l="1"/>
  <c r="RGH5" i="11"/>
  <c r="RIW5" i="11"/>
  <c r="RIQ5" i="11"/>
  <c r="RIM5" i="11"/>
  <c r="QZX5" i="11"/>
  <c r="RAD5" i="11" s="1"/>
  <c r="RHP5" i="11"/>
  <c r="RGN5" i="11"/>
  <c r="RMS5" i="11"/>
  <c r="QCK5" i="10"/>
  <c r="QCE5" i="10"/>
  <c r="QHR5" i="10"/>
  <c r="QIS5" i="10"/>
  <c r="QBD5" i="10"/>
  <c r="QBB5" i="10"/>
  <c r="QAY5" i="10"/>
  <c r="PPU5" i="9"/>
  <c r="PQA5" i="9" s="1"/>
  <c r="PXX5" i="9"/>
  <c r="PTK5" i="9"/>
  <c r="QBF5" i="9"/>
  <c r="PXR5" i="9"/>
  <c r="QBT5" i="9"/>
  <c r="QBN5" i="9"/>
  <c r="PYQ5" i="9"/>
  <c r="PPU5" i="8"/>
  <c r="PWX5" i="8"/>
  <c r="PNC5" i="8"/>
  <c r="PXL5" i="8"/>
  <c r="POB5" i="8"/>
  <c r="PLO5" i="8"/>
  <c r="RBD5" i="7"/>
  <c r="RAX5" i="7"/>
  <c r="QWS5" i="7"/>
  <c r="QVX5" i="7"/>
  <c r="QWD5" i="7" s="1"/>
  <c r="QNC5" i="7"/>
  <c r="QNI5" i="7" s="1"/>
  <c r="QYZ5" i="7"/>
  <c r="QYT5" i="7"/>
  <c r="QRC5" i="7"/>
  <c r="RPX5" i="6"/>
  <c r="RSD5" i="6"/>
  <c r="RWO5" i="6"/>
  <c r="RYI5" i="6"/>
  <c r="RSJ5" i="6"/>
  <c r="SAP5" i="6"/>
  <c r="SDI5" i="6"/>
  <c r="SDO5" i="6" s="1"/>
  <c r="RWI5" i="6"/>
  <c r="QNF5" i="5"/>
  <c r="QQS5" i="5"/>
  <c r="QMZ5" i="5"/>
  <c r="QQM5" i="5"/>
  <c r="QQU5" i="5"/>
  <c r="QUB5" i="5"/>
  <c r="QPJ5" i="5"/>
  <c r="QPP5" i="5" s="1"/>
  <c r="QTV5" i="5"/>
  <c r="QJY5" i="5"/>
  <c r="QFV5" i="4"/>
  <c r="QFH5" i="4"/>
  <c r="QDW5" i="4"/>
  <c r="QHS5" i="4"/>
  <c r="QFN5" i="4"/>
  <c r="QNZ5" i="4"/>
  <c r="QEK5" i="4"/>
  <c r="QEC5" i="4"/>
  <c r="QZZ5" i="3"/>
  <c r="QPC5" i="3"/>
  <c r="QYK5" i="3"/>
  <c r="QVB5" i="3"/>
  <c r="QYQ5" i="3"/>
  <c r="QOW5" i="3"/>
  <c r="QTP5" i="3"/>
  <c r="QTV5" i="3" s="1"/>
  <c r="QUO5" i="3"/>
  <c r="QEV5" i="2"/>
  <c r="QGY5" i="2"/>
  <c r="QEP5" i="2"/>
  <c r="QBU5" i="2"/>
  <c r="QGS5" i="2"/>
  <c r="PYR5" i="2"/>
  <c r="QGP5" i="2"/>
  <c r="QGV5" i="2" s="1"/>
  <c r="QJI5" i="2"/>
  <c r="PSN5" i="1"/>
  <c r="OXW5" i="1"/>
  <c r="OYC5" i="1" s="1"/>
  <c r="PHD5" i="1"/>
  <c r="PHJ5" i="1" s="1"/>
  <c r="PMJ5" i="1"/>
  <c r="PDI5" i="1"/>
  <c r="PDO5" i="1" s="1"/>
  <c r="PIC5" i="1"/>
  <c r="RIY5" i="11" l="1"/>
  <c r="RGT5" i="11"/>
  <c r="RJC5" i="11"/>
  <c r="RMY5" i="11"/>
  <c r="RIB5" i="11"/>
  <c r="RHV5" i="11"/>
  <c r="RAJ5" i="11"/>
  <c r="RJI5" i="11"/>
  <c r="RJE5" i="11"/>
  <c r="QBN5" i="10"/>
  <c r="QBH5" i="10"/>
  <c r="QHX5" i="10"/>
  <c r="QCQ5" i="10"/>
  <c r="QBE5" i="10"/>
  <c r="QBJ5" i="10"/>
  <c r="QIY5" i="10"/>
  <c r="QBZ5" i="9"/>
  <c r="QBL5" i="9"/>
  <c r="QBR5" i="9" s="1"/>
  <c r="PYJ5" i="9"/>
  <c r="PQG5" i="9"/>
  <c r="PYD5" i="9"/>
  <c r="PYW5" i="9"/>
  <c r="PTQ5" i="9"/>
  <c r="PNO5" i="8"/>
  <c r="PON5" i="8"/>
  <c r="PNI5" i="8"/>
  <c r="PXR5" i="8"/>
  <c r="POH5" i="8"/>
  <c r="PLU5" i="8"/>
  <c r="PQA5" i="8"/>
  <c r="PXD5" i="8"/>
  <c r="QWP5" i="7"/>
  <c r="QRO5" i="7"/>
  <c r="QRI5" i="7"/>
  <c r="QZF5" i="7"/>
  <c r="QZL5" i="7" s="1"/>
  <c r="RBJ5" i="7"/>
  <c r="QWJ5" i="7"/>
  <c r="RBP5" i="7"/>
  <c r="QNO5" i="7"/>
  <c r="QXE5" i="7"/>
  <c r="QWY5" i="7"/>
  <c r="RSV5" i="6"/>
  <c r="RSP5" i="6"/>
  <c r="SBB5" i="6"/>
  <c r="RWU5" i="6"/>
  <c r="RYU5" i="6"/>
  <c r="SDU5" i="6"/>
  <c r="SEA5" i="6" s="1"/>
  <c r="RYO5" i="6"/>
  <c r="RQD5" i="6"/>
  <c r="RQJ5" i="6" s="1"/>
  <c r="SAV5" i="6"/>
  <c r="QUH5" i="5"/>
  <c r="QKE5" i="5"/>
  <c r="QKK5" i="5" s="1"/>
  <c r="QQY5" i="5"/>
  <c r="QPV5" i="5"/>
  <c r="QNL5" i="5"/>
  <c r="QRA5" i="5"/>
  <c r="QGH5" i="4"/>
  <c r="QHY5" i="4"/>
  <c r="QOL5" i="4"/>
  <c r="QEI5" i="4"/>
  <c r="QGB5" i="4"/>
  <c r="QEQ5" i="4"/>
  <c r="QEW5" i="4" s="1"/>
  <c r="QFT5" i="4"/>
  <c r="QFZ5" i="4" s="1"/>
  <c r="QOF5" i="4"/>
  <c r="QZC5" i="3"/>
  <c r="QYW5" i="3"/>
  <c r="QVH5" i="3"/>
  <c r="QUB5" i="3"/>
  <c r="QPI5" i="3"/>
  <c r="RAF5" i="3"/>
  <c r="RAL5" i="3" s="1"/>
  <c r="QUU5" i="3"/>
  <c r="QFH5" i="2"/>
  <c r="QFB5" i="2"/>
  <c r="QJO5" i="2"/>
  <c r="QJU5" i="2" s="1"/>
  <c r="QHB5" i="2"/>
  <c r="QHE5" i="2"/>
  <c r="QHK5" i="2" s="1"/>
  <c r="QCA5" i="2"/>
  <c r="PYX5" i="2"/>
  <c r="PST5" i="1"/>
  <c r="PSZ5" i="1" s="1"/>
  <c r="PHP5" i="1"/>
  <c r="PDU5" i="1"/>
  <c r="PEA5" i="1" s="1"/>
  <c r="OYI5" i="1"/>
  <c r="OYO5" i="1" s="1"/>
  <c r="PII5" i="1"/>
  <c r="PIO5" i="1" s="1"/>
  <c r="PMP5" i="1"/>
  <c r="PMV5" i="1" s="1"/>
  <c r="RJK5" i="11" l="1"/>
  <c r="RJO5" i="11"/>
  <c r="RNE5" i="11"/>
  <c r="RIH5" i="11"/>
  <c r="RGZ5" i="11"/>
  <c r="RAP5" i="11"/>
  <c r="QBV5" i="10"/>
  <c r="QBP5" i="10"/>
  <c r="QCW5" i="10"/>
  <c r="QJE5" i="10"/>
  <c r="QIJ5" i="10"/>
  <c r="QID5" i="10"/>
  <c r="QBT5" i="10"/>
  <c r="QBK5" i="10"/>
  <c r="QCF5" i="9"/>
  <c r="QCL5" i="9" s="1"/>
  <c r="PYP5" i="9"/>
  <c r="QBX5" i="9"/>
  <c r="PZC5" i="9"/>
  <c r="PQS5" i="9"/>
  <c r="PTW5" i="9"/>
  <c r="PQM5" i="9"/>
  <c r="PYD5" i="8"/>
  <c r="PXX5" i="8"/>
  <c r="PXJ5" i="8"/>
  <c r="PQG5" i="8"/>
  <c r="POT5" i="8"/>
  <c r="POZ5" i="8" s="1"/>
  <c r="PNU5" i="8"/>
  <c r="PMA5" i="8"/>
  <c r="QXK5" i="7"/>
  <c r="QWV5" i="7"/>
  <c r="QXB5" i="7" s="1"/>
  <c r="QRU5" i="7"/>
  <c r="QXQ5" i="7"/>
  <c r="QSA5" i="7"/>
  <c r="RBV5" i="7"/>
  <c r="QNU5" i="7"/>
  <c r="QOA5" i="7" s="1"/>
  <c r="RCB5" i="7"/>
  <c r="QZR5" i="7"/>
  <c r="RQV5" i="6"/>
  <c r="SBH5" i="6"/>
  <c r="RTB5" i="6"/>
  <c r="SEG5" i="6"/>
  <c r="RQP5" i="6"/>
  <c r="RZG5" i="6"/>
  <c r="RTH5" i="6"/>
  <c r="SBN5" i="6"/>
  <c r="RZA5" i="6"/>
  <c r="RXG5" i="6"/>
  <c r="RXA5" i="6"/>
  <c r="QUN5" i="5"/>
  <c r="QNR5" i="5"/>
  <c r="QNX5" i="5" s="1"/>
  <c r="QRK5" i="5"/>
  <c r="QKQ5" i="5"/>
  <c r="QRE5" i="5"/>
  <c r="QRG5" i="5"/>
  <c r="QQB5" i="5"/>
  <c r="QGL5" i="4"/>
  <c r="QOR5" i="4"/>
  <c r="QOX5" i="4"/>
  <c r="QGF5" i="4"/>
  <c r="QFC5" i="4"/>
  <c r="QGN5" i="4"/>
  <c r="QIE5" i="4"/>
  <c r="QEO5" i="4"/>
  <c r="QVG5" i="3"/>
  <c r="QZI5" i="3"/>
  <c r="RAR5" i="3"/>
  <c r="QZO5" i="3"/>
  <c r="QPU5" i="3"/>
  <c r="QPO5" i="3"/>
  <c r="QVA5" i="3"/>
  <c r="QUN5" i="3"/>
  <c r="QVN5" i="3"/>
  <c r="QUH5" i="3"/>
  <c r="QKA5" i="2"/>
  <c r="QFN5" i="2"/>
  <c r="QFT5" i="2" s="1"/>
  <c r="QCM5" i="2"/>
  <c r="QHQ5" i="2"/>
  <c r="QHW5" i="2" s="1"/>
  <c r="PZD5" i="2"/>
  <c r="QCG5" i="2"/>
  <c r="QHH5" i="2"/>
  <c r="PNB5" i="1"/>
  <c r="PNH5" i="1" s="1"/>
  <c r="PEG5" i="1"/>
  <c r="PEM5" i="1" s="1"/>
  <c r="PIU5" i="1"/>
  <c r="OYU5" i="1"/>
  <c r="PTF5" i="1"/>
  <c r="PHV5" i="1"/>
  <c r="RJU5" i="11" l="1"/>
  <c r="RAV5" i="11"/>
  <c r="RHF5" i="11"/>
  <c r="RHL5" i="11" s="1"/>
  <c r="RIT5" i="11"/>
  <c r="RIN5" i="11"/>
  <c r="RNK5" i="11"/>
  <c r="RJQ5" i="11"/>
  <c r="QBZ5" i="10"/>
  <c r="QCF5" i="10" s="1"/>
  <c r="QBQ5" i="10"/>
  <c r="QDI5" i="10"/>
  <c r="QDC5" i="10"/>
  <c r="QIP5" i="10"/>
  <c r="QCB5" i="10"/>
  <c r="QJK5" i="10"/>
  <c r="PQY5" i="9"/>
  <c r="PRE5" i="9" s="1"/>
  <c r="PYV5" i="9"/>
  <c r="QCR5" i="9"/>
  <c r="PUC5" i="9"/>
  <c r="PUI5" i="9" s="1"/>
  <c r="PZO5" i="9"/>
  <c r="PZI5" i="9"/>
  <c r="QCD5" i="9"/>
  <c r="PQM5" i="8"/>
  <c r="PMG5" i="8"/>
  <c r="PPF5" i="8"/>
  <c r="POA5" i="8"/>
  <c r="PYJ5" i="8"/>
  <c r="PXP5" i="8"/>
  <c r="RCH5" i="7"/>
  <c r="QSG5" i="7"/>
  <c r="QXH5" i="7"/>
  <c r="RCN5" i="7"/>
  <c r="QSM5" i="7"/>
  <c r="QXW5" i="7"/>
  <c r="QOG5" i="7"/>
  <c r="QYC5" i="7"/>
  <c r="QZX5" i="7"/>
  <c r="SES5" i="6"/>
  <c r="RXM5" i="6"/>
  <c r="RTT5" i="6"/>
  <c r="RTN5" i="6"/>
  <c r="SBZ5" i="6"/>
  <c r="RXS5" i="6"/>
  <c r="SBT5" i="6"/>
  <c r="RZM5" i="6"/>
  <c r="RZS5" i="6" s="1"/>
  <c r="RRB5" i="6"/>
  <c r="RRH5" i="6" s="1"/>
  <c r="SEM5" i="6"/>
  <c r="QUZ5" i="5"/>
  <c r="QRM5" i="5"/>
  <c r="QRW5" i="5"/>
  <c r="QRQ5" i="5"/>
  <c r="QOD5" i="5"/>
  <c r="QUT5" i="5"/>
  <c r="QQH5" i="5"/>
  <c r="QKW5" i="5"/>
  <c r="QFA5" i="4"/>
  <c r="QGR5" i="4"/>
  <c r="QEU5" i="4"/>
  <c r="QIQ5" i="4"/>
  <c r="QIK5" i="4"/>
  <c r="QPD5" i="4"/>
  <c r="QGT5" i="4"/>
  <c r="QFI5" i="4"/>
  <c r="QPJ5" i="4"/>
  <c r="QGX5" i="4"/>
  <c r="QUT5" i="3"/>
  <c r="QQA5" i="3"/>
  <c r="QQG5" i="3" s="1"/>
  <c r="QZU5" i="3"/>
  <c r="QUZ5" i="3"/>
  <c r="RAA5" i="3"/>
  <c r="QVT5" i="3"/>
  <c r="QVM5" i="3"/>
  <c r="RBD5" i="3"/>
  <c r="RAX5" i="3"/>
  <c r="QHT5" i="2"/>
  <c r="QFZ5" i="2"/>
  <c r="QHN5" i="2"/>
  <c r="QCS5" i="2"/>
  <c r="QIC5" i="2"/>
  <c r="PZJ5" i="2"/>
  <c r="QKG5" i="2"/>
  <c r="PIB5" i="1"/>
  <c r="PNN5" i="1"/>
  <c r="PJA5" i="1"/>
  <c r="OZA5" i="1"/>
  <c r="PTR5" i="1"/>
  <c r="PNT5" i="1"/>
  <c r="PES5" i="1"/>
  <c r="PTL5" i="1"/>
  <c r="RHX5" i="11" l="1"/>
  <c r="RKC5" i="11"/>
  <c r="RJW5" i="11"/>
  <c r="RNQ5" i="11"/>
  <c r="RNW5" i="11" s="1"/>
  <c r="RHR5" i="11"/>
  <c r="RKA5" i="11"/>
  <c r="RKG5" i="11" s="1"/>
  <c r="RIZ5" i="11"/>
  <c r="RBH5" i="11"/>
  <c r="RBB5" i="11"/>
  <c r="QCN5" i="10"/>
  <c r="QCH5" i="10"/>
  <c r="QJB5" i="10"/>
  <c r="QCL5" i="10"/>
  <c r="QIV5" i="10"/>
  <c r="QDO5" i="10"/>
  <c r="QDU5" i="10" s="1"/>
  <c r="QJQ5" i="10"/>
  <c r="QBW5" i="10"/>
  <c r="PZU5" i="9"/>
  <c r="QAA5" i="9" s="1"/>
  <c r="QCJ5" i="9"/>
  <c r="QCP5" i="9" s="1"/>
  <c r="PRK5" i="9"/>
  <c r="PRQ5" i="9" s="1"/>
  <c r="PUO5" i="9"/>
  <c r="PZB5" i="9"/>
  <c r="PZH5" i="9" s="1"/>
  <c r="QCX5" i="9"/>
  <c r="PXV5" i="8"/>
  <c r="PQS5" i="8"/>
  <c r="PQY5" i="8" s="1"/>
  <c r="PMS5" i="8"/>
  <c r="PMM5" i="8"/>
  <c r="PYP5" i="8"/>
  <c r="PYV5" i="8" s="1"/>
  <c r="POG5" i="8"/>
  <c r="PPL5" i="8"/>
  <c r="QSS5" i="7"/>
  <c r="RCT5" i="7"/>
  <c r="QOS5" i="7"/>
  <c r="QXN5" i="7"/>
  <c r="QXT5" i="7" s="1"/>
  <c r="QYI5" i="7"/>
  <c r="QYO5" i="7" s="1"/>
  <c r="RAD5" i="7"/>
  <c r="QOM5" i="7"/>
  <c r="RRT5" i="6"/>
  <c r="SCF5" i="6"/>
  <c r="RTZ5" i="6"/>
  <c r="SCL5" i="6"/>
  <c r="SEY5" i="6"/>
  <c r="RZY5" i="6"/>
  <c r="RRN5" i="6"/>
  <c r="RYE5" i="6"/>
  <c r="RXY5" i="6"/>
  <c r="QSC5" i="5"/>
  <c r="QRS5" i="5"/>
  <c r="QRY5" i="5" s="1"/>
  <c r="QLI5" i="5"/>
  <c r="QLC5" i="5"/>
  <c r="QVF5" i="5"/>
  <c r="QVL5" i="5" s="1"/>
  <c r="QQN5" i="5"/>
  <c r="QOJ5" i="5"/>
  <c r="QPP5" i="4"/>
  <c r="QPV5" i="4" s="1"/>
  <c r="QFG5" i="4"/>
  <c r="QFM5" i="4" s="1"/>
  <c r="QIW5" i="4"/>
  <c r="QHD5" i="4"/>
  <c r="QJC5" i="4"/>
  <c r="QFU5" i="4"/>
  <c r="QHF5" i="4"/>
  <c r="QGZ5" i="4"/>
  <c r="QFO5" i="4"/>
  <c r="QVL5" i="3"/>
  <c r="RBJ5" i="3"/>
  <c r="RAG5" i="3"/>
  <c r="QQM5" i="3"/>
  <c r="QVF5" i="3"/>
  <c r="RBP5" i="3"/>
  <c r="QWF5" i="3"/>
  <c r="QVS5" i="3"/>
  <c r="QVY5" i="3" s="1"/>
  <c r="QVZ5" i="3"/>
  <c r="QDE5" i="2"/>
  <c r="QCY5" i="2"/>
  <c r="QGF5" i="2"/>
  <c r="PZV5" i="2"/>
  <c r="QKM5" i="2"/>
  <c r="PZP5" i="2"/>
  <c r="QHZ5" i="2"/>
  <c r="QIF5" i="2" s="1"/>
  <c r="QII5" i="2"/>
  <c r="PTX5" i="1"/>
  <c r="OZM5" i="1"/>
  <c r="PNZ5" i="1"/>
  <c r="POF5" i="1" s="1"/>
  <c r="OZG5" i="1"/>
  <c r="PIH5" i="1"/>
  <c r="PUD5" i="1"/>
  <c r="PJG5" i="1"/>
  <c r="PJM5" i="1" s="1"/>
  <c r="PEY5" i="1"/>
  <c r="ROI5" i="11" l="1"/>
  <c r="RBN5" i="11"/>
  <c r="RID5" i="11"/>
  <c r="RBT5" i="11"/>
  <c r="ROC5" i="11"/>
  <c r="RKI5" i="11"/>
  <c r="RJL5" i="11"/>
  <c r="RKO5" i="11"/>
  <c r="RKM5" i="11"/>
  <c r="RJF5" i="11"/>
  <c r="RIJ5" i="11"/>
  <c r="QEA5" i="10"/>
  <c r="QCT5" i="10"/>
  <c r="QJW5" i="10"/>
  <c r="QJH5" i="10"/>
  <c r="QCC5" i="10"/>
  <c r="QCR5" i="10"/>
  <c r="QDJ5" i="9"/>
  <c r="QDD5" i="9"/>
  <c r="PZN5" i="9"/>
  <c r="QCV5" i="9"/>
  <c r="QDB5" i="9" s="1"/>
  <c r="PRW5" i="9"/>
  <c r="QAG5" i="9"/>
  <c r="PUU5" i="9"/>
  <c r="PZH5" i="8"/>
  <c r="POM5" i="8"/>
  <c r="PZB5" i="8"/>
  <c r="PRE5" i="8"/>
  <c r="PMY5" i="8"/>
  <c r="PNE5" i="8" s="1"/>
  <c r="PPR5" i="8"/>
  <c r="PYB5" i="8"/>
  <c r="QYF5" i="7"/>
  <c r="QOY5" i="7"/>
  <c r="QPE5" i="7"/>
  <c r="QYU5" i="7"/>
  <c r="QSY5" i="7"/>
  <c r="QTE5" i="7" s="1"/>
  <c r="QXZ5" i="7"/>
  <c r="RCZ5" i="7"/>
  <c r="RDF5" i="7" s="1"/>
  <c r="RAJ5" i="7"/>
  <c r="RUL5" i="6"/>
  <c r="RYK5" i="6"/>
  <c r="RUF5" i="6"/>
  <c r="SCR5" i="6"/>
  <c r="SAK5" i="6"/>
  <c r="RYQ5" i="6"/>
  <c r="SFK5" i="6"/>
  <c r="SFE5" i="6"/>
  <c r="RRZ5" i="6"/>
  <c r="RSF5" i="6" s="1"/>
  <c r="SCX5" i="6"/>
  <c r="SAE5" i="6"/>
  <c r="QQZ5" i="5"/>
  <c r="QQT5" i="5"/>
  <c r="QVR5" i="5"/>
  <c r="QSI5" i="5"/>
  <c r="QSO5" i="5" s="1"/>
  <c r="QLO5" i="5"/>
  <c r="QSE5" i="5"/>
  <c r="QOP5" i="5"/>
  <c r="QQH5" i="4"/>
  <c r="QGA5" i="4"/>
  <c r="QHL5" i="4"/>
  <c r="QFS5" i="4"/>
  <c r="QHR5" i="4"/>
  <c r="QQB5" i="4"/>
  <c r="QGG5" i="4"/>
  <c r="QJI5" i="4"/>
  <c r="QHJ5" i="4"/>
  <c r="QQY5" i="3"/>
  <c r="QWL5" i="3"/>
  <c r="QVR5" i="3"/>
  <c r="RBV5" i="3"/>
  <c r="QWR5" i="3"/>
  <c r="QVX5" i="3"/>
  <c r="QWE5" i="3"/>
  <c r="RCB5" i="3"/>
  <c r="RAM5" i="3"/>
  <c r="QQS5" i="3"/>
  <c r="QAB5" i="2"/>
  <c r="QDK5" i="2"/>
  <c r="QGL5" i="2"/>
  <c r="QIL5" i="2"/>
  <c r="QIO5" i="2"/>
  <c r="QKS5" i="2"/>
  <c r="OZS5" i="1"/>
  <c r="OZY5" i="1" s="1"/>
  <c r="POL5" i="1"/>
  <c r="POR5" i="1" s="1"/>
  <c r="PJS5" i="1"/>
  <c r="PUJ5" i="1"/>
  <c r="PUP5" i="1" s="1"/>
  <c r="PIN5" i="1"/>
  <c r="PIT5" i="1" s="1"/>
  <c r="PFE5" i="1"/>
  <c r="PFK5" i="1" s="1"/>
  <c r="RIV5" i="11" l="1"/>
  <c r="RJX5" i="11"/>
  <c r="RIP5" i="11"/>
  <c r="RJR5" i="11"/>
  <c r="RKU5" i="11"/>
  <c r="RLA5" i="11" s="1"/>
  <c r="RBZ5" i="11"/>
  <c r="ROO5" i="11"/>
  <c r="RKS5" i="11"/>
  <c r="RKY5" i="11" s="1"/>
  <c r="RCF5" i="11"/>
  <c r="ROU5" i="11"/>
  <c r="QCZ5" i="10"/>
  <c r="QCO5" i="10"/>
  <c r="QCX5" i="10"/>
  <c r="QJN5" i="10"/>
  <c r="QCI5" i="10"/>
  <c r="QKC5" i="10"/>
  <c r="QEG5" i="10"/>
  <c r="PVG5" i="9"/>
  <c r="PVA5" i="9"/>
  <c r="PZT5" i="9"/>
  <c r="PSI5" i="9"/>
  <c r="QDP5" i="9"/>
  <c r="PSC5" i="9"/>
  <c r="QDH5" i="9"/>
  <c r="QDV5" i="9"/>
  <c r="QAM5" i="9"/>
  <c r="PZN5" i="8"/>
  <c r="PPX5" i="8"/>
  <c r="PQD5" i="8" s="1"/>
  <c r="PNK5" i="8"/>
  <c r="PZT5" i="8"/>
  <c r="PYH5" i="8"/>
  <c r="POS5" i="8"/>
  <c r="PRK5" i="8"/>
  <c r="RAV5" i="7"/>
  <c r="RAP5" i="7"/>
  <c r="RDL5" i="7"/>
  <c r="RDR5" i="7" s="1"/>
  <c r="QPK5" i="7"/>
  <c r="QYL5" i="7"/>
  <c r="QZA5" i="7"/>
  <c r="QZG5" i="7" s="1"/>
  <c r="QTK5" i="7"/>
  <c r="QPQ5" i="7"/>
  <c r="QYR5" i="7"/>
  <c r="RSR5" i="6"/>
  <c r="SFQ5" i="6"/>
  <c r="SDD5" i="6"/>
  <c r="SAQ5" i="6"/>
  <c r="RUR5" i="6"/>
  <c r="RUX5" i="6" s="1"/>
  <c r="RSL5" i="6"/>
  <c r="SDJ5" i="6"/>
  <c r="RYW5" i="6"/>
  <c r="QSU5" i="5"/>
  <c r="QLU5" i="5"/>
  <c r="QMA5" i="5" s="1"/>
  <c r="QVX5" i="5"/>
  <c r="QOV5" i="5"/>
  <c r="QRF5" i="5"/>
  <c r="QSK5" i="5"/>
  <c r="QHV5" i="4"/>
  <c r="QHP5" i="4"/>
  <c r="QHX5" i="4"/>
  <c r="QID5" i="4"/>
  <c r="QGM5" i="4"/>
  <c r="QGE5" i="4"/>
  <c r="QGS5" i="4"/>
  <c r="QQN5" i="4"/>
  <c r="QQT5" i="4" s="1"/>
  <c r="QJO5" i="4"/>
  <c r="QJU5" i="4" s="1"/>
  <c r="QFY5" i="4"/>
  <c r="QRE5" i="3"/>
  <c r="QWJ5" i="3"/>
  <c r="QWD5" i="3"/>
  <c r="RAS5" i="3"/>
  <c r="QWX5" i="3"/>
  <c r="QXD5" i="3" s="1"/>
  <c r="QWQ5" i="3"/>
  <c r="RCH5" i="3"/>
  <c r="RCN5" i="3" s="1"/>
  <c r="QWK5" i="3"/>
  <c r="QGR5" i="2"/>
  <c r="QDW5" i="2"/>
  <c r="QDQ5" i="2"/>
  <c r="QKY5" i="2"/>
  <c r="QAN5" i="2"/>
  <c r="QAH5" i="2"/>
  <c r="QIU5" i="2"/>
  <c r="QJA5" i="2" s="1"/>
  <c r="QIR5" i="2"/>
  <c r="PFW5" i="1"/>
  <c r="PFQ5" i="1"/>
  <c r="PUV5" i="1"/>
  <c r="PAE5" i="1"/>
  <c r="PIZ5" i="1"/>
  <c r="PVB5" i="1"/>
  <c r="POX5" i="1"/>
  <c r="PJY5" i="1"/>
  <c r="PKE5" i="1" s="1"/>
  <c r="RPG5" i="11" l="1"/>
  <c r="RPA5" i="11"/>
  <c r="RKD5" i="11"/>
  <c r="RCR5" i="11"/>
  <c r="RJB5" i="11"/>
  <c r="RJH5" i="11" s="1"/>
  <c r="RCL5" i="11"/>
  <c r="RKJ5" i="11"/>
  <c r="RLE5" i="11"/>
  <c r="RLG5" i="11"/>
  <c r="QJZ5" i="10"/>
  <c r="QJT5" i="10"/>
  <c r="QDL5" i="10"/>
  <c r="QKI5" i="10"/>
  <c r="QKO5" i="10" s="1"/>
  <c r="QDF5" i="10"/>
  <c r="QCU5" i="10"/>
  <c r="QDA5" i="10" s="1"/>
  <c r="QEM5" i="10"/>
  <c r="QDD5" i="10"/>
  <c r="QEB5" i="9"/>
  <c r="QEH5" i="9" s="1"/>
  <c r="QAS5" i="9"/>
  <c r="PVM5" i="9"/>
  <c r="PVS5" i="9" s="1"/>
  <c r="PSO5" i="9"/>
  <c r="PZZ5" i="9"/>
  <c r="QDN5" i="9"/>
  <c r="PRQ5" i="8"/>
  <c r="PYT5" i="8"/>
  <c r="PQJ5" i="8"/>
  <c r="PYN5" i="8"/>
  <c r="POY5" i="8"/>
  <c r="PPE5" i="8" s="1"/>
  <c r="PZZ5" i="8"/>
  <c r="PNQ5" i="8"/>
  <c r="QYX5" i="7"/>
  <c r="RBB5" i="7"/>
  <c r="QPW5" i="7"/>
  <c r="RBH5" i="7"/>
  <c r="QZM5" i="7"/>
  <c r="RDX5" i="7"/>
  <c r="QTQ5" i="7"/>
  <c r="RVJ5" i="6"/>
  <c r="RSX5" i="6"/>
  <c r="SDP5" i="6"/>
  <c r="RVD5" i="6"/>
  <c r="SGC5" i="6"/>
  <c r="RZC5" i="6"/>
  <c r="SFW5" i="6"/>
  <c r="SAW5" i="6"/>
  <c r="SBC5" i="6" s="1"/>
  <c r="SDV5" i="6"/>
  <c r="QPH5" i="5"/>
  <c r="QRL5" i="5"/>
  <c r="QWD5" i="5"/>
  <c r="QWJ5" i="5" s="1"/>
  <c r="QMG5" i="5"/>
  <c r="QSQ5" i="5"/>
  <c r="QPB5" i="5"/>
  <c r="QTA5" i="5"/>
  <c r="QKG5" i="4"/>
  <c r="QHE5" i="4"/>
  <c r="QGK5" i="4"/>
  <c r="QKA5" i="4"/>
  <c r="QGQ5" i="4"/>
  <c r="QIJ5" i="4"/>
  <c r="QQZ5" i="4"/>
  <c r="QGY5" i="4"/>
  <c r="QIB5" i="4"/>
  <c r="QIH5" i="4" s="1"/>
  <c r="QIP5" i="4"/>
  <c r="RCZ5" i="3"/>
  <c r="QWW5" i="3"/>
  <c r="QXC5" i="3" s="1"/>
  <c r="QRK5" i="3"/>
  <c r="QRQ5" i="3" s="1"/>
  <c r="QWP5" i="3"/>
  <c r="RCT5" i="3"/>
  <c r="QXJ5" i="3"/>
  <c r="QWV5" i="3"/>
  <c r="RBE5" i="3"/>
  <c r="RAY5" i="3"/>
  <c r="QAZ5" i="2"/>
  <c r="QIX5" i="2"/>
  <c r="QLE5" i="2"/>
  <c r="QLK5" i="2" s="1"/>
  <c r="QJG5" i="2"/>
  <c r="QAT5" i="2"/>
  <c r="QEC5" i="2"/>
  <c r="QEI5" i="2" s="1"/>
  <c r="QGX5" i="2"/>
  <c r="PKK5" i="1"/>
  <c r="PKQ5" i="1" s="1"/>
  <c r="PAK5" i="1"/>
  <c r="PAQ5" i="1" s="1"/>
  <c r="PGC5" i="1"/>
  <c r="PGI5" i="1"/>
  <c r="PPD5" i="1"/>
  <c r="PVH5" i="1"/>
  <c r="PVN5" i="1" s="1"/>
  <c r="PJF5" i="1"/>
  <c r="RCX5" i="11" l="1"/>
  <c r="RDD5" i="11" s="1"/>
  <c r="RPM5" i="11"/>
  <c r="RJN5" i="11"/>
  <c r="RPS5" i="11"/>
  <c r="RLQ5" i="11"/>
  <c r="RLM5" i="11"/>
  <c r="RLS5" i="11" s="1"/>
  <c r="RKV5" i="11"/>
  <c r="RKP5" i="11"/>
  <c r="RLK5" i="11"/>
  <c r="QDJ5" i="10"/>
  <c r="QKU5" i="10"/>
  <c r="QDG5" i="10"/>
  <c r="QDX5" i="10"/>
  <c r="QDR5" i="10"/>
  <c r="QKF5" i="10"/>
  <c r="QES5" i="10"/>
  <c r="PWE5" i="9"/>
  <c r="QAF5" i="9"/>
  <c r="QAL5" i="9" s="1"/>
  <c r="PVY5" i="9"/>
  <c r="QEN5" i="9"/>
  <c r="QET5" i="9" s="1"/>
  <c r="QDT5" i="9"/>
  <c r="QDZ5" i="9" s="1"/>
  <c r="PSU5" i="9"/>
  <c r="QAY5" i="9"/>
  <c r="QAF5" i="8"/>
  <c r="QAL5" i="8" s="1"/>
  <c r="PPK5" i="8"/>
  <c r="PSC5" i="8"/>
  <c r="PRW5" i="8"/>
  <c r="PYZ5" i="8"/>
  <c r="PNW5" i="8"/>
  <c r="PQP5" i="8"/>
  <c r="QQI5" i="7"/>
  <c r="QZD5" i="7"/>
  <c r="QZJ5" i="7" s="1"/>
  <c r="QQC5" i="7"/>
  <c r="QZS5" i="7"/>
  <c r="QZY5" i="7" s="1"/>
  <c r="QTW5" i="7"/>
  <c r="RBN5" i="7"/>
  <c r="RED5" i="7"/>
  <c r="SEH5" i="6"/>
  <c r="SEB5" i="6"/>
  <c r="SBI5" i="6"/>
  <c r="SBO5" i="6" s="1"/>
  <c r="SGI5" i="6"/>
  <c r="RVP5" i="6"/>
  <c r="RTD5" i="6"/>
  <c r="RZI5" i="6"/>
  <c r="QTG5" i="5"/>
  <c r="QPN5" i="5"/>
  <c r="QRR5" i="5"/>
  <c r="QWP5" i="5"/>
  <c r="QTC5" i="5"/>
  <c r="QSW5" i="5"/>
  <c r="QMM5" i="5"/>
  <c r="QRL5" i="4"/>
  <c r="QGW5" i="4"/>
  <c r="QIV5" i="4"/>
  <c r="QHC5" i="4"/>
  <c r="QIN5" i="4"/>
  <c r="QHK5" i="4"/>
  <c r="QKM5" i="4"/>
  <c r="QKS5" i="4" s="1"/>
  <c r="QRF5" i="4"/>
  <c r="QXV5" i="3"/>
  <c r="QXP5" i="3"/>
  <c r="RBK5" i="3"/>
  <c r="RDF5" i="3"/>
  <c r="RBQ5" i="3"/>
  <c r="QXB5" i="3"/>
  <c r="QRW5" i="3"/>
  <c r="RDL5" i="3"/>
  <c r="QXI5" i="3"/>
  <c r="QHD5" i="2"/>
  <c r="QLQ5" i="2"/>
  <c r="QLW5" i="2" s="1"/>
  <c r="QEO5" i="2"/>
  <c r="QBF5" i="2"/>
  <c r="QJD5" i="2"/>
  <c r="QJM5" i="2"/>
  <c r="QJS5" i="2" s="1"/>
  <c r="PKW5" i="1"/>
  <c r="PJL5" i="1"/>
  <c r="PVT5" i="1"/>
  <c r="PGO5" i="1"/>
  <c r="PGU5" i="1" s="1"/>
  <c r="PAW5" i="1"/>
  <c r="PPJ5" i="1"/>
  <c r="RDP5" i="11" l="1"/>
  <c r="RLW5" i="11"/>
  <c r="RLB5" i="11"/>
  <c r="RPY5" i="11"/>
  <c r="RQE5" i="11" s="1"/>
  <c r="RLH5" i="11"/>
  <c r="RDJ5" i="11"/>
  <c r="RLY5" i="11"/>
  <c r="RJZ5" i="11"/>
  <c r="RJT5" i="11"/>
  <c r="QDP5" i="10"/>
  <c r="QDV5" i="10" s="1"/>
  <c r="QED5" i="10"/>
  <c r="QDM5" i="10"/>
  <c r="QKL5" i="10"/>
  <c r="QKR5" i="10" s="1"/>
  <c r="QEY5" i="10"/>
  <c r="QLA5" i="10"/>
  <c r="PWK5" i="9"/>
  <c r="PTA5" i="9"/>
  <c r="QEF5" i="9"/>
  <c r="QBE5" i="9"/>
  <c r="QBK5" i="9" s="1"/>
  <c r="QEZ5" i="9"/>
  <c r="QAR5" i="9"/>
  <c r="PWQ5" i="9"/>
  <c r="POI5" i="8"/>
  <c r="PQV5" i="8"/>
  <c r="QAR5" i="8"/>
  <c r="POC5" i="8"/>
  <c r="PSI5" i="8"/>
  <c r="PSO5" i="8" s="1"/>
  <c r="PZF5" i="8"/>
  <c r="PPQ5" i="8"/>
  <c r="QQO5" i="7"/>
  <c r="QQU5" i="7" s="1"/>
  <c r="REJ5" i="7"/>
  <c r="REP5" i="7" s="1"/>
  <c r="QZP5" i="7"/>
  <c r="QZV5" i="7" s="1"/>
  <c r="RBT5" i="7"/>
  <c r="RBZ5" i="7" s="1"/>
  <c r="RAE5" i="7"/>
  <c r="QUC5" i="7"/>
  <c r="SCA5" i="6"/>
  <c r="RZO5" i="6"/>
  <c r="SEN5" i="6"/>
  <c r="SGU5" i="6"/>
  <c r="RTJ5" i="6"/>
  <c r="SET5" i="6"/>
  <c r="RWB5" i="6"/>
  <c r="SGO5" i="6"/>
  <c r="RVV5" i="6"/>
  <c r="SBU5" i="6"/>
  <c r="QMS5" i="5"/>
  <c r="QTI5" i="5"/>
  <c r="QRX5" i="5"/>
  <c r="QTM5" i="5"/>
  <c r="QPT5" i="5"/>
  <c r="QWV5" i="5"/>
  <c r="QJH5" i="4"/>
  <c r="QRR5" i="4"/>
  <c r="QJB5" i="4"/>
  <c r="QHQ5" i="4"/>
  <c r="QKY5" i="4"/>
  <c r="QHO5" i="4"/>
  <c r="QHI5" i="4"/>
  <c r="QRX5" i="4"/>
  <c r="QIZ5" i="4"/>
  <c r="QIT5" i="4"/>
  <c r="QXU5" i="3"/>
  <c r="QYB5" i="3"/>
  <c r="QYH5" i="3"/>
  <c r="QSC5" i="3"/>
  <c r="RDR5" i="3"/>
  <c r="RDX5" i="3" s="1"/>
  <c r="QXH5" i="3"/>
  <c r="QXN5" i="3" s="1"/>
  <c r="RBW5" i="3"/>
  <c r="QXO5" i="3"/>
  <c r="QHJ5" i="2"/>
  <c r="QJY5" i="2"/>
  <c r="QMC5" i="2"/>
  <c r="QMI5" i="2" s="1"/>
  <c r="QJJ5" i="2"/>
  <c r="QBL5" i="2"/>
  <c r="QEU5" i="2"/>
  <c r="QFA5" i="2" s="1"/>
  <c r="PBC5" i="1"/>
  <c r="PPP5" i="1"/>
  <c r="PPV5" i="1" s="1"/>
  <c r="PJX5" i="1"/>
  <c r="PJR5" i="1"/>
  <c r="PHA5" i="1"/>
  <c r="PLC5" i="1"/>
  <c r="PLI5" i="1" s="1"/>
  <c r="PVZ5" i="1"/>
  <c r="PWF5" i="1" s="1"/>
  <c r="RQQ5" i="11" l="1"/>
  <c r="RKF5" i="11"/>
  <c r="RKL5" i="11" s="1"/>
  <c r="RLN5" i="11"/>
  <c r="RMK5" i="11"/>
  <c r="RQK5" i="11"/>
  <c r="RDV5" i="11"/>
  <c r="RMC5" i="11"/>
  <c r="RME5" i="11"/>
  <c r="QLG5" i="10"/>
  <c r="QEP5" i="10"/>
  <c r="QKX5" i="10"/>
  <c r="QEB5" i="10"/>
  <c r="QEJ5" i="10"/>
  <c r="QDS5" i="10"/>
  <c r="QFE5" i="10"/>
  <c r="QBW5" i="9"/>
  <c r="PTM5" i="9"/>
  <c r="QEL5" i="9"/>
  <c r="QER5" i="9" s="1"/>
  <c r="PTG5" i="9"/>
  <c r="QAX5" i="9"/>
  <c r="QBD5" i="9" s="1"/>
  <c r="QBQ5" i="9"/>
  <c r="PWW5" i="9"/>
  <c r="QFF5" i="9"/>
  <c r="PZL5" i="8"/>
  <c r="PSU5" i="8"/>
  <c r="PRH5" i="8"/>
  <c r="PRB5" i="8"/>
  <c r="POO5" i="8"/>
  <c r="POU5" i="8" s="1"/>
  <c r="PPW5" i="8"/>
  <c r="QAX5" i="8"/>
  <c r="RCL5" i="7"/>
  <c r="QUI5" i="7"/>
  <c r="RAQ5" i="7"/>
  <c r="RCF5" i="7"/>
  <c r="REV5" i="7"/>
  <c r="RFB5" i="7" s="1"/>
  <c r="RAB5" i="7"/>
  <c r="RAH5" i="7" s="1"/>
  <c r="QRA5" i="7"/>
  <c r="RAK5" i="7"/>
  <c r="SCG5" i="6"/>
  <c r="SCM5" i="6" s="1"/>
  <c r="SFF5" i="6"/>
  <c r="SEZ5" i="6"/>
  <c r="RWN5" i="6"/>
  <c r="RWH5" i="6"/>
  <c r="SHA5" i="6"/>
  <c r="RTP5" i="6"/>
  <c r="RTV5" i="6" s="1"/>
  <c r="RZU5" i="6"/>
  <c r="SAA5" i="6" s="1"/>
  <c r="QPZ5" i="5"/>
  <c r="QTS5" i="5"/>
  <c r="QXB5" i="5"/>
  <c r="QTO5" i="5"/>
  <c r="QSD5" i="5"/>
  <c r="QMY5" i="5"/>
  <c r="QNE5" i="5" s="1"/>
  <c r="QJF5" i="4"/>
  <c r="QSD5" i="4"/>
  <c r="QJL5" i="4"/>
  <c r="QSJ5" i="4"/>
  <c r="QIC5" i="4"/>
  <c r="QHW5" i="4"/>
  <c r="QHU5" i="4"/>
  <c r="QJN5" i="4"/>
  <c r="QLE5" i="4"/>
  <c r="RCI5" i="3"/>
  <c r="QYA5" i="3"/>
  <c r="QYN5" i="3"/>
  <c r="QXT5" i="3"/>
  <c r="QSI5" i="3"/>
  <c r="QYG5" i="3"/>
  <c r="RED5" i="3"/>
  <c r="QYT5" i="3"/>
  <c r="RCC5" i="3"/>
  <c r="QHV5" i="2"/>
  <c r="QHP5" i="2"/>
  <c r="QFG5" i="2"/>
  <c r="QJP5" i="2"/>
  <c r="QMO5" i="2"/>
  <c r="QBR5" i="2"/>
  <c r="QKE5" i="2"/>
  <c r="QKK5" i="2" s="1"/>
  <c r="PQH5" i="1"/>
  <c r="PLO5" i="1"/>
  <c r="PLU5" i="1" s="1"/>
  <c r="PWL5" i="1"/>
  <c r="PQB5" i="1"/>
  <c r="PHM5" i="1"/>
  <c r="PKD5" i="1"/>
  <c r="PBI5" i="1"/>
  <c r="PHG5" i="1"/>
  <c r="RMQ5" i="11" l="1"/>
  <c r="RQW5" i="11"/>
  <c r="RRC5" i="11" s="1"/>
  <c r="RLZ5" i="11"/>
  <c r="RMI5" i="11"/>
  <c r="RKR5" i="11"/>
  <c r="REB5" i="11"/>
  <c r="REH5" i="11" s="1"/>
  <c r="RLT5" i="11"/>
  <c r="QLM5" i="10"/>
  <c r="QLS5" i="10" s="1"/>
  <c r="QDY5" i="10"/>
  <c r="QEE5" i="10" s="1"/>
  <c r="QEH5" i="10"/>
  <c r="QEN5" i="10" s="1"/>
  <c r="QEV5" i="10"/>
  <c r="QFB5" i="10" s="1"/>
  <c r="QFK5" i="10"/>
  <c r="QLD5" i="10"/>
  <c r="QFD5" i="9"/>
  <c r="PTS5" i="9"/>
  <c r="QFL5" i="9"/>
  <c r="QFR5" i="9" s="1"/>
  <c r="QCC5" i="9"/>
  <c r="QEX5" i="9"/>
  <c r="PXC5" i="9"/>
  <c r="QBJ5" i="9"/>
  <c r="PTY5" i="9"/>
  <c r="QCI5" i="9"/>
  <c r="PRT5" i="8"/>
  <c r="PQI5" i="8"/>
  <c r="QBD5" i="8"/>
  <c r="PPA5" i="8"/>
  <c r="PQC5" i="8"/>
  <c r="PRN5" i="8"/>
  <c r="PZR5" i="8"/>
  <c r="PZX5" i="8" s="1"/>
  <c r="PTA5" i="8"/>
  <c r="RAW5" i="7"/>
  <c r="RCR5" i="7"/>
  <c r="QRM5" i="7"/>
  <c r="RBC5" i="7"/>
  <c r="RAN5" i="7"/>
  <c r="RCX5" i="7"/>
  <c r="RFH5" i="7"/>
  <c r="QUO5" i="7"/>
  <c r="QUU5" i="7" s="1"/>
  <c r="QRG5" i="7"/>
  <c r="SCY5" i="6"/>
  <c r="SHG5" i="6"/>
  <c r="SHM5" i="6" s="1"/>
  <c r="SFL5" i="6"/>
  <c r="SFR5" i="6" s="1"/>
  <c r="SAG5" i="6"/>
  <c r="RUB5" i="6"/>
  <c r="RWT5" i="6"/>
  <c r="RWZ5" i="6" s="1"/>
  <c r="SCS5" i="6"/>
  <c r="QSJ5" i="5"/>
  <c r="QNK5" i="5"/>
  <c r="QQF5" i="5"/>
  <c r="QQL5" i="5" s="1"/>
  <c r="QTU5" i="5"/>
  <c r="QXH5" i="5"/>
  <c r="QTY5" i="5"/>
  <c r="QSP5" i="4"/>
  <c r="QJT5" i="4"/>
  <c r="QIA5" i="4"/>
  <c r="QIG5" i="4" s="1"/>
  <c r="QII5" i="4"/>
  <c r="QLK5" i="4"/>
  <c r="QJR5" i="4"/>
  <c r="RCO5" i="3"/>
  <c r="RCU5" i="3" s="1"/>
  <c r="QYM5" i="3"/>
  <c r="REP5" i="3"/>
  <c r="QSO5" i="3"/>
  <c r="REJ5" i="3"/>
  <c r="QYF5" i="3"/>
  <c r="QYZ5" i="3"/>
  <c r="QXZ5" i="3"/>
  <c r="QKQ5" i="2"/>
  <c r="QFM5" i="2"/>
  <c r="QJV5" i="2"/>
  <c r="QBX5" i="2"/>
  <c r="QCD5" i="2" s="1"/>
  <c r="QIB5" i="2"/>
  <c r="QIH5" i="2" s="1"/>
  <c r="QMU5" i="2"/>
  <c r="PMA5" i="1"/>
  <c r="PMG5" i="1" s="1"/>
  <c r="PHS5" i="1"/>
  <c r="PHY5" i="1" s="1"/>
  <c r="PQN5" i="1"/>
  <c r="PQT5" i="1" s="1"/>
  <c r="PKJ5" i="1"/>
  <c r="PBO5" i="1"/>
  <c r="PBU5" i="1" s="1"/>
  <c r="PWR5" i="1"/>
  <c r="RMU5" i="11" l="1"/>
  <c r="RMO5" i="11"/>
  <c r="RMF5" i="11"/>
  <c r="RRI5" i="11"/>
  <c r="REN5" i="11"/>
  <c r="RML5" i="11"/>
  <c r="RLD5" i="11"/>
  <c r="RMW5" i="11"/>
  <c r="RKX5" i="11"/>
  <c r="QME5" i="10"/>
  <c r="QEK5" i="10"/>
  <c r="QFH5" i="10"/>
  <c r="QLY5" i="10"/>
  <c r="QET5" i="10"/>
  <c r="QLJ5" i="10"/>
  <c r="QFQ5" i="10"/>
  <c r="QFJ5" i="9"/>
  <c r="PUE5" i="9"/>
  <c r="QCO5" i="9"/>
  <c r="QBV5" i="9"/>
  <c r="QFX5" i="9"/>
  <c r="QBP5" i="9"/>
  <c r="PXO5" i="9"/>
  <c r="PXI5" i="9"/>
  <c r="QFP5" i="9"/>
  <c r="PRZ5" i="8"/>
  <c r="QBJ5" i="8"/>
  <c r="QAD5" i="8"/>
  <c r="PQO5" i="8"/>
  <c r="PQU5" i="8" s="1"/>
  <c r="PTG5" i="8"/>
  <c r="PPG5" i="8"/>
  <c r="QRY5" i="7"/>
  <c r="QRS5" i="7"/>
  <c r="RDD5" i="7"/>
  <c r="RDJ5" i="7" s="1"/>
  <c r="QVA5" i="7"/>
  <c r="RAZ5" i="7"/>
  <c r="RBI5" i="7"/>
  <c r="RBO5" i="7"/>
  <c r="RFN5" i="7"/>
  <c r="RAT5" i="7"/>
  <c r="RXL5" i="6"/>
  <c r="RUN5" i="6"/>
  <c r="SDE5" i="6"/>
  <c r="SDK5" i="6" s="1"/>
  <c r="SAS5" i="6"/>
  <c r="RUH5" i="6"/>
  <c r="SHS5" i="6"/>
  <c r="RXF5" i="6"/>
  <c r="SFX5" i="6"/>
  <c r="SAM5" i="6"/>
  <c r="QXN5" i="5"/>
  <c r="QUA5" i="5"/>
  <c r="QSP5" i="5"/>
  <c r="QQR5" i="5"/>
  <c r="QUE5" i="5"/>
  <c r="QNQ5" i="5"/>
  <c r="QIS5" i="4"/>
  <c r="QJZ5" i="4"/>
  <c r="QLW5" i="4"/>
  <c r="QJX5" i="4"/>
  <c r="QTB5" i="4"/>
  <c r="QIO5" i="4"/>
  <c r="QIU5" i="4" s="1"/>
  <c r="QIM5" i="4"/>
  <c r="QSV5" i="4"/>
  <c r="QLQ5" i="4"/>
  <c r="QYL5" i="3"/>
  <c r="REV5" i="3"/>
  <c r="QYS5" i="3"/>
  <c r="RFB5" i="3"/>
  <c r="QSU5" i="3"/>
  <c r="QZF5" i="3"/>
  <c r="RDA5" i="3"/>
  <c r="QCJ5" i="2"/>
  <c r="QKB5" i="2"/>
  <c r="QKH5" i="2" s="1"/>
  <c r="QIN5" i="2"/>
  <c r="QNA5" i="2"/>
  <c r="QFS5" i="2"/>
  <c r="QKW5" i="2"/>
  <c r="QLC5" i="2" s="1"/>
  <c r="PIE5" i="1"/>
  <c r="PMM5" i="1"/>
  <c r="PCA5" i="1"/>
  <c r="PWX5" i="1"/>
  <c r="PXD5" i="1" s="1"/>
  <c r="PIK5" i="1"/>
  <c r="PQZ5" i="1"/>
  <c r="PKP5" i="1"/>
  <c r="RLJ5" i="11" l="1"/>
  <c r="RNA5" i="11"/>
  <c r="RNG5" i="11"/>
  <c r="RLP5" i="11"/>
  <c r="RET5" i="11"/>
  <c r="RNC5" i="11"/>
  <c r="RNI5" i="11" s="1"/>
  <c r="RMR5" i="11"/>
  <c r="RRO5" i="11"/>
  <c r="QEQ5" i="10"/>
  <c r="QFF5" i="10"/>
  <c r="QFW5" i="10"/>
  <c r="QEZ5" i="10"/>
  <c r="QMK5" i="10"/>
  <c r="QMQ5" i="10" s="1"/>
  <c r="QLP5" i="10"/>
  <c r="QLV5" i="10" s="1"/>
  <c r="QFN5" i="10"/>
  <c r="PXU5" i="9"/>
  <c r="QFV5" i="9"/>
  <c r="QDA5" i="9"/>
  <c r="QCU5" i="9"/>
  <c r="QCB5" i="9"/>
  <c r="PUK5" i="9"/>
  <c r="QGD5" i="9"/>
  <c r="QBV5" i="8"/>
  <c r="PPM5" i="8"/>
  <c r="QBP5" i="8"/>
  <c r="PRA5" i="8"/>
  <c r="PTM5" i="8"/>
  <c r="PSF5" i="8"/>
  <c r="PSL5" i="8" s="1"/>
  <c r="QAJ5" i="8"/>
  <c r="RCA5" i="7"/>
  <c r="RBF5" i="7"/>
  <c r="RBU5" i="7"/>
  <c r="QSE5" i="7"/>
  <c r="QSK5" i="7" s="1"/>
  <c r="RBL5" i="7"/>
  <c r="QVM5" i="7"/>
  <c r="RFT5" i="7"/>
  <c r="RDP5" i="7"/>
  <c r="QVG5" i="7"/>
  <c r="SDW5" i="6"/>
  <c r="SAY5" i="6"/>
  <c r="RUT5" i="6"/>
  <c r="SIE5" i="6"/>
  <c r="SBE5" i="6"/>
  <c r="SHY5" i="6"/>
  <c r="RXR5" i="6"/>
  <c r="RXX5" i="6" s="1"/>
  <c r="SDQ5" i="6"/>
  <c r="SGD5" i="6"/>
  <c r="QOC5" i="5"/>
  <c r="QSV5" i="5"/>
  <c r="QNW5" i="5"/>
  <c r="QUM5" i="5"/>
  <c r="QUG5" i="5"/>
  <c r="QXT5" i="5"/>
  <c r="QUK5" i="5"/>
  <c r="QQX5" i="5"/>
  <c r="QMC5" i="4"/>
  <c r="QTH5" i="4"/>
  <c r="QTN5" i="4" s="1"/>
  <c r="QKF5" i="4"/>
  <c r="QKL5" i="4" s="1"/>
  <c r="QIY5" i="4"/>
  <c r="QJE5" i="4" s="1"/>
  <c r="QKD5" i="4"/>
  <c r="QKJ5" i="4" s="1"/>
  <c r="QJA5" i="4"/>
  <c r="QMI5" i="4"/>
  <c r="RFH5" i="3"/>
  <c r="RFN5" i="3"/>
  <c r="QTA5" i="3"/>
  <c r="QYR5" i="3"/>
  <c r="QZL5" i="3"/>
  <c r="QYY5" i="3"/>
  <c r="RDG5" i="3"/>
  <c r="QKN5" i="2"/>
  <c r="QLI5" i="2"/>
  <c r="QIT5" i="2"/>
  <c r="QIZ5" i="2" s="1"/>
  <c r="QGE5" i="2"/>
  <c r="QFY5" i="2"/>
  <c r="QNG5" i="2"/>
  <c r="QCP5" i="2"/>
  <c r="QCV5" i="2" s="1"/>
  <c r="PXP5" i="1"/>
  <c r="PMS5" i="1"/>
  <c r="PKV5" i="1"/>
  <c r="PLB5" i="1" s="1"/>
  <c r="PIQ5" i="1"/>
  <c r="PIW5" i="1"/>
  <c r="PRF5" i="1"/>
  <c r="PRL5" i="1" s="1"/>
  <c r="PCG5" i="1"/>
  <c r="PXJ5" i="1"/>
  <c r="RSA5" i="11" l="1"/>
  <c r="RRU5" i="11"/>
  <c r="RMB5" i="11"/>
  <c r="RNM5" i="11"/>
  <c r="RNS5" i="11" s="1"/>
  <c r="RNO5" i="11"/>
  <c r="RMX5" i="11"/>
  <c r="RND5" i="11" s="1"/>
  <c r="RFF5" i="11"/>
  <c r="REZ5" i="11"/>
  <c r="RLV5" i="11"/>
  <c r="QFZ5" i="10"/>
  <c r="QMB5" i="10"/>
  <c r="QMW5" i="10"/>
  <c r="QFT5" i="10"/>
  <c r="QFL5" i="10"/>
  <c r="QEW5" i="10"/>
  <c r="QFC5" i="10" s="1"/>
  <c r="QGC5" i="10"/>
  <c r="PYA5" i="9"/>
  <c r="PYG5" i="9" s="1"/>
  <c r="PUQ5" i="9"/>
  <c r="PUW5" i="9" s="1"/>
  <c r="QGJ5" i="9"/>
  <c r="QDG5" i="9"/>
  <c r="QCH5" i="9"/>
  <c r="QGB5" i="9"/>
  <c r="PSR5" i="8"/>
  <c r="QAP5" i="8"/>
  <c r="QCB5" i="8"/>
  <c r="QCH5" i="8" s="1"/>
  <c r="PPS5" i="8"/>
  <c r="PTS5" i="8"/>
  <c r="PRG5" i="8"/>
  <c r="QSW5" i="7"/>
  <c r="QVS5" i="7"/>
  <c r="RBR5" i="7"/>
  <c r="RGF5" i="7"/>
  <c r="QSQ5" i="7"/>
  <c r="RFZ5" i="7"/>
  <c r="QVY5" i="7"/>
  <c r="RCG5" i="7"/>
  <c r="RDV5" i="7"/>
  <c r="SIK5" i="6"/>
  <c r="SIQ5" i="6" s="1"/>
  <c r="RYD5" i="6"/>
  <c r="SBQ5" i="6"/>
  <c r="SBK5" i="6"/>
  <c r="SEC5" i="6"/>
  <c r="SGJ5" i="6"/>
  <c r="RUZ5" i="6"/>
  <c r="RVF5" i="6" s="1"/>
  <c r="QUS5" i="5"/>
  <c r="QUW5" i="5"/>
  <c r="QUQ5" i="5"/>
  <c r="QOO5" i="5"/>
  <c r="QOI5" i="5"/>
  <c r="QRD5" i="5"/>
  <c r="QXZ5" i="5"/>
  <c r="QTB5" i="5"/>
  <c r="QTH5" i="5" s="1"/>
  <c r="QJK5" i="4"/>
  <c r="QKR5" i="4"/>
  <c r="QMO5" i="4"/>
  <c r="QKP5" i="4"/>
  <c r="QKV5" i="4" s="1"/>
  <c r="QTT5" i="4"/>
  <c r="QJG5" i="4"/>
  <c r="QYX5" i="3"/>
  <c r="RFT5" i="3"/>
  <c r="QTG5" i="3"/>
  <c r="QZK5" i="3"/>
  <c r="QZE5" i="3"/>
  <c r="RDM5" i="3"/>
  <c r="RFZ5" i="3"/>
  <c r="QZR5" i="3"/>
  <c r="QGQ5" i="2"/>
  <c r="QGK5" i="2"/>
  <c r="QKT5" i="2"/>
  <c r="QKZ5" i="2" s="1"/>
  <c r="QDB5" i="2"/>
  <c r="QJF5" i="2"/>
  <c r="QJL5" i="2" s="1"/>
  <c r="QNM5" i="2"/>
  <c r="QLO5" i="2"/>
  <c r="QLU5" i="2" s="1"/>
  <c r="PXV5" i="1"/>
  <c r="PYB5" i="1" s="1"/>
  <c r="PCS5" i="1"/>
  <c r="PCM5" i="1"/>
  <c r="PRR5" i="1"/>
  <c r="PJC5" i="1"/>
  <c r="PMY5" i="1"/>
  <c r="PNE5" i="1" s="1"/>
  <c r="PLH5" i="1"/>
  <c r="PLN5" i="1" s="1"/>
  <c r="RMH5" i="11" l="1"/>
  <c r="RFL5" i="11"/>
  <c r="RSG5" i="11"/>
  <c r="RFR5" i="11"/>
  <c r="RNY5" i="11"/>
  <c r="RNJ5" i="11"/>
  <c r="RMN5" i="11"/>
  <c r="RNU5" i="11"/>
  <c r="QGI5" i="10"/>
  <c r="QFI5" i="10"/>
  <c r="QFX5" i="10"/>
  <c r="QFR5" i="10"/>
  <c r="QNC5" i="10"/>
  <c r="QGF5" i="10"/>
  <c r="QMN5" i="10"/>
  <c r="QMH5" i="10"/>
  <c r="QGH5" i="9"/>
  <c r="QCN5" i="9"/>
  <c r="QDS5" i="9"/>
  <c r="PVC5" i="9"/>
  <c r="QDM5" i="9"/>
  <c r="PYM5" i="9"/>
  <c r="QGP5" i="9"/>
  <c r="QCN5" i="8"/>
  <c r="PPY5" i="8"/>
  <c r="PQE5" i="8" s="1"/>
  <c r="PTY5" i="8"/>
  <c r="PUE5" i="8" s="1"/>
  <c r="QBB5" i="8"/>
  <c r="QAV5" i="8"/>
  <c r="PRM5" i="8"/>
  <c r="PSX5" i="8"/>
  <c r="QTC5" i="7"/>
  <c r="QTI5" i="7" s="1"/>
  <c r="REB5" i="7"/>
  <c r="RCS5" i="7"/>
  <c r="QWK5" i="7"/>
  <c r="RCM5" i="7"/>
  <c r="QWE5" i="7"/>
  <c r="RGL5" i="7"/>
  <c r="RGR5" i="7" s="1"/>
  <c r="RBX5" i="7"/>
  <c r="SJC5" i="6"/>
  <c r="RYP5" i="6"/>
  <c r="RYJ5" i="6"/>
  <c r="SBW5" i="6"/>
  <c r="RVL5" i="6"/>
  <c r="SIW5" i="6"/>
  <c r="SEO5" i="6"/>
  <c r="SGP5" i="6"/>
  <c r="SEI5" i="6"/>
  <c r="QYL5" i="5"/>
  <c r="QRJ5" i="5"/>
  <c r="QTN5" i="5"/>
  <c r="QVI5" i="5"/>
  <c r="QYF5" i="5"/>
  <c r="QOU5" i="5"/>
  <c r="QVC5" i="5"/>
  <c r="QUY5" i="5"/>
  <c r="QJM5" i="4"/>
  <c r="QJS5" i="4" s="1"/>
  <c r="QKX5" i="4"/>
  <c r="QLD5" i="4" s="1"/>
  <c r="QLB5" i="4"/>
  <c r="QJQ5" i="4"/>
  <c r="QJW5" i="4" s="1"/>
  <c r="QMU5" i="4"/>
  <c r="QTZ5" i="4"/>
  <c r="QZX5" i="3"/>
  <c r="RGF5" i="3"/>
  <c r="QZJ5" i="3"/>
  <c r="RDS5" i="3"/>
  <c r="RGL5" i="3"/>
  <c r="QZQ5" i="3"/>
  <c r="QTM5" i="3"/>
  <c r="QZD5" i="3"/>
  <c r="QJX5" i="2"/>
  <c r="QGW5" i="2"/>
  <c r="QMA5" i="2"/>
  <c r="QLF5" i="2"/>
  <c r="QLL5" i="2" s="1"/>
  <c r="QJR5" i="2"/>
  <c r="QNS5" i="2"/>
  <c r="QNY5" i="2" s="1"/>
  <c r="QDH5" i="2"/>
  <c r="QDN5" i="2" s="1"/>
  <c r="PLT5" i="1"/>
  <c r="PNK5" i="1"/>
  <c r="PCY5" i="1"/>
  <c r="PJI5" i="1"/>
  <c r="PJO5" i="1" s="1"/>
  <c r="PDE5" i="1"/>
  <c r="PYH5" i="1"/>
  <c r="PYN5" i="1" s="1"/>
  <c r="PRX5" i="1"/>
  <c r="PSD5" i="1" s="1"/>
  <c r="ROK5" i="11" l="1"/>
  <c r="RFX5" i="11"/>
  <c r="RMT5" i="11"/>
  <c r="RMZ5" i="11" s="1"/>
  <c r="RNV5" i="11"/>
  <c r="RNP5" i="11"/>
  <c r="RSM5" i="11"/>
  <c r="RSS5" i="11" s="1"/>
  <c r="ROA5" i="11"/>
  <c r="ROE5" i="11"/>
  <c r="QMT5" i="10"/>
  <c r="QGD5" i="10"/>
  <c r="QMZ5" i="10"/>
  <c r="QGL5" i="10"/>
  <c r="QGO5" i="10"/>
  <c r="QGU5" i="10" s="1"/>
  <c r="QNI5" i="10"/>
  <c r="QFO5" i="10"/>
  <c r="QHB5" i="9"/>
  <c r="QGT5" i="9"/>
  <c r="QEE5" i="9"/>
  <c r="QGN5" i="9"/>
  <c r="QGV5" i="9"/>
  <c r="PYS5" i="9"/>
  <c r="PYY5" i="9" s="1"/>
  <c r="QDY5" i="9"/>
  <c r="QCT5" i="9"/>
  <c r="QCZ5" i="9" s="1"/>
  <c r="PVI5" i="9"/>
  <c r="PTJ5" i="8"/>
  <c r="PTD5" i="8"/>
  <c r="PUK5" i="8"/>
  <c r="PRY5" i="8"/>
  <c r="PQK5" i="8"/>
  <c r="PRS5" i="8"/>
  <c r="QBH5" i="8"/>
  <c r="QBN5" i="8" s="1"/>
  <c r="QCT5" i="8"/>
  <c r="RCY5" i="7"/>
  <c r="RDE5" i="7" s="1"/>
  <c r="RGX5" i="7"/>
  <c r="QTO5" i="7"/>
  <c r="QTU5" i="7" s="1"/>
  <c r="QWQ5" i="7"/>
  <c r="RCD5" i="7"/>
  <c r="RCJ5" i="7" s="1"/>
  <c r="REH5" i="7"/>
  <c r="SCI5" i="6"/>
  <c r="SEU5" i="6"/>
  <c r="SJI5" i="6"/>
  <c r="SJO5" i="6" s="1"/>
  <c r="RYV5" i="6"/>
  <c r="SFA5" i="6"/>
  <c r="SCC5" i="6"/>
  <c r="RZB5" i="6"/>
  <c r="SGV5" i="6"/>
  <c r="SHB5" i="6" s="1"/>
  <c r="RVR5" i="6"/>
  <c r="QVE5" i="5"/>
  <c r="QVO5" i="5"/>
  <c r="QPG5" i="5"/>
  <c r="QRV5" i="5"/>
  <c r="QPA5" i="5"/>
  <c r="QYR5" i="5"/>
  <c r="QRP5" i="5"/>
  <c r="QTT5" i="5"/>
  <c r="QUL5" i="4"/>
  <c r="QUF5" i="4"/>
  <c r="QNA5" i="4"/>
  <c r="QLJ5" i="4"/>
  <c r="QLP5" i="4" s="1"/>
  <c r="QKC5" i="4"/>
  <c r="QJY5" i="4"/>
  <c r="QLH5" i="4"/>
  <c r="QZP5" i="3"/>
  <c r="REE5" i="3"/>
  <c r="RGR5" i="3"/>
  <c r="QTS5" i="3"/>
  <c r="QTY5" i="3" s="1"/>
  <c r="RAC5" i="3"/>
  <c r="RDY5" i="3"/>
  <c r="RAD5" i="3"/>
  <c r="RGX5" i="3"/>
  <c r="QZV5" i="3"/>
  <c r="QZW5" i="3"/>
  <c r="QDT5" i="2"/>
  <c r="QKD5" i="2"/>
  <c r="QOE5" i="2"/>
  <c r="QLR5" i="2"/>
  <c r="QHC5" i="2"/>
  <c r="QMG5" i="2"/>
  <c r="QMM5" i="2" s="1"/>
  <c r="PSJ5" i="1"/>
  <c r="PDK5" i="1"/>
  <c r="PDQ5" i="1" s="1"/>
  <c r="PLZ5" i="1"/>
  <c r="PYT5" i="1"/>
  <c r="PJU5" i="1"/>
  <c r="PKA5" i="1" s="1"/>
  <c r="PNQ5" i="1"/>
  <c r="RNL5" i="11" l="1"/>
  <c r="ROQ5" i="11"/>
  <c r="RSY5" i="11"/>
  <c r="RNF5" i="11"/>
  <c r="ROB5" i="11"/>
  <c r="RGD5" i="11"/>
  <c r="ROG5" i="11"/>
  <c r="QGR5" i="10"/>
  <c r="QGX5" i="10" s="1"/>
  <c r="QFU5" i="10"/>
  <c r="QNO5" i="10"/>
  <c r="QHA5" i="10"/>
  <c r="QGJ5" i="10"/>
  <c r="QNF5" i="10"/>
  <c r="QDF5" i="9"/>
  <c r="QHH5" i="9"/>
  <c r="QEK5" i="9"/>
  <c r="QGZ5" i="9"/>
  <c r="PVO5" i="9"/>
  <c r="PVU5" i="9" s="1"/>
  <c r="PZE5" i="9"/>
  <c r="QEQ5" i="9"/>
  <c r="QHN5" i="9"/>
  <c r="QDF5" i="8"/>
  <c r="PQW5" i="8"/>
  <c r="QCZ5" i="8"/>
  <c r="PTV5" i="8"/>
  <c r="QBT5" i="8"/>
  <c r="PQQ5" i="8"/>
  <c r="PSE5" i="8"/>
  <c r="PTP5" i="8"/>
  <c r="PUQ5" i="8"/>
  <c r="RDK5" i="7"/>
  <c r="RCP5" i="7"/>
  <c r="REN5" i="7"/>
  <c r="RET5" i="7" s="1"/>
  <c r="QUA5" i="7"/>
  <c r="QWW5" i="7"/>
  <c r="QXC5" i="7" s="1"/>
  <c r="RHD5" i="7"/>
  <c r="SHN5" i="6"/>
  <c r="RZH5" i="6"/>
  <c r="RZN5" i="6" s="1"/>
  <c r="SCO5" i="6"/>
  <c r="SJU5" i="6"/>
  <c r="SFM5" i="6"/>
  <c r="RVX5" i="6"/>
  <c r="SFG5" i="6"/>
  <c r="SHH5" i="6"/>
  <c r="QSB5" i="5"/>
  <c r="QPS5" i="5"/>
  <c r="QYX5" i="5"/>
  <c r="QZD5" i="5" s="1"/>
  <c r="QVK5" i="5"/>
  <c r="QSH5" i="5"/>
  <c r="QPM5" i="5"/>
  <c r="QTZ5" i="5"/>
  <c r="QVU5" i="5"/>
  <c r="QLN5" i="4"/>
  <c r="QNG5" i="4"/>
  <c r="QKE5" i="4"/>
  <c r="QLV5" i="4"/>
  <c r="QUR5" i="4"/>
  <c r="QUX5" i="4" s="1"/>
  <c r="QKI5" i="4"/>
  <c r="RAH5" i="3"/>
  <c r="RAP5" i="3"/>
  <c r="RAJ5" i="3"/>
  <c r="RAI5" i="3"/>
  <c r="RAO5" i="3" s="1"/>
  <c r="REK5" i="3"/>
  <c r="RHD5" i="3"/>
  <c r="QUE5" i="3"/>
  <c r="RAB5" i="3"/>
  <c r="QHO5" i="2"/>
  <c r="QOK5" i="2"/>
  <c r="QLX5" i="2"/>
  <c r="QMS5" i="2"/>
  <c r="QKP5" i="2"/>
  <c r="QHI5" i="2"/>
  <c r="QKJ5" i="2"/>
  <c r="QDZ5" i="2"/>
  <c r="PNW5" i="1"/>
  <c r="PSP5" i="1"/>
  <c r="PSV5" i="1" s="1"/>
  <c r="PKG5" i="1"/>
  <c r="PKM5" i="1" s="1"/>
  <c r="PMF5" i="1"/>
  <c r="PDW5" i="1"/>
  <c r="PEC5" i="1" s="1"/>
  <c r="PYZ5" i="1"/>
  <c r="RNR5" i="11" l="1"/>
  <c r="ROM5" i="11"/>
  <c r="RGJ5" i="11"/>
  <c r="ROW5" i="11"/>
  <c r="ROH5" i="11"/>
  <c r="RTE5" i="11"/>
  <c r="QNL5" i="10"/>
  <c r="QHD5" i="10"/>
  <c r="QGA5" i="10"/>
  <c r="QGG5" i="10" s="1"/>
  <c r="QGP5" i="10"/>
  <c r="QNU5" i="10"/>
  <c r="QHG5" i="10"/>
  <c r="QEW5" i="9"/>
  <c r="QHF5" i="9"/>
  <c r="PZK5" i="9"/>
  <c r="PZQ5" i="9" s="1"/>
  <c r="PWA5" i="9"/>
  <c r="QHT5" i="9"/>
  <c r="QDL5" i="9"/>
  <c r="PUW5" i="8"/>
  <c r="QDL5" i="8"/>
  <c r="QDR5" i="8" s="1"/>
  <c r="PUB5" i="8"/>
  <c r="PRC5" i="8"/>
  <c r="PSK5" i="8"/>
  <c r="QBZ5" i="8"/>
  <c r="QXO5" i="7"/>
  <c r="QXI5" i="7"/>
  <c r="RCV5" i="7"/>
  <c r="QUM5" i="7"/>
  <c r="QUG5" i="7"/>
  <c r="REZ5" i="7"/>
  <c r="RHJ5" i="7"/>
  <c r="RDQ5" i="7"/>
  <c r="SHT5" i="6"/>
  <c r="SFY5" i="6"/>
  <c r="SFS5" i="6"/>
  <c r="SDA5" i="6"/>
  <c r="SCU5" i="6"/>
  <c r="RZT5" i="6"/>
  <c r="RZZ5" i="6" s="1"/>
  <c r="RWD5" i="6"/>
  <c r="SKA5" i="6"/>
  <c r="QQE5" i="5"/>
  <c r="QPY5" i="5"/>
  <c r="QSN5" i="5"/>
  <c r="QVQ5" i="5"/>
  <c r="QZJ5" i="5"/>
  <c r="QST5" i="5"/>
  <c r="QWA5" i="5"/>
  <c r="QUF5" i="5"/>
  <c r="QUL5" i="5" s="1"/>
  <c r="QVJ5" i="4"/>
  <c r="QVD5" i="4"/>
  <c r="QKO5" i="4"/>
  <c r="QKU5" i="4" s="1"/>
  <c r="QNM5" i="4"/>
  <c r="QNS5" i="4" s="1"/>
  <c r="QLT5" i="4"/>
  <c r="QKK5" i="4"/>
  <c r="QMB5" i="4"/>
  <c r="RHJ5" i="3"/>
  <c r="RAN5" i="3"/>
  <c r="RAV5" i="3"/>
  <c r="RBB5" i="3" s="1"/>
  <c r="REW5" i="3"/>
  <c r="RAT5" i="3"/>
  <c r="QUQ5" i="3"/>
  <c r="REQ5" i="3"/>
  <c r="RAU5" i="3"/>
  <c r="QUK5" i="3"/>
  <c r="QEL5" i="2"/>
  <c r="QKV5" i="2"/>
  <c r="QMJ5" i="2"/>
  <c r="QOQ5" i="2"/>
  <c r="QHU5" i="2"/>
  <c r="QEF5" i="2"/>
  <c r="QMD5" i="2"/>
  <c r="QMY5" i="2"/>
  <c r="PKY5" i="1"/>
  <c r="PML5" i="1"/>
  <c r="PMR5" i="1" s="1"/>
  <c r="POC5" i="1"/>
  <c r="PKS5" i="1"/>
  <c r="PEI5" i="1"/>
  <c r="PTB5" i="1"/>
  <c r="PTH5" i="1" s="1"/>
  <c r="PZF5" i="1"/>
  <c r="RGP5" i="11" l="1"/>
  <c r="RON5" i="11"/>
  <c r="ROT5" i="11" s="1"/>
  <c r="ROY5" i="11"/>
  <c r="RPI5" i="11"/>
  <c r="RPC5" i="11"/>
  <c r="RNX5" i="11"/>
  <c r="RTK5" i="11"/>
  <c r="ROS5" i="11"/>
  <c r="QNX5" i="10"/>
  <c r="QHM5" i="10"/>
  <c r="QOA5" i="10"/>
  <c r="QNR5" i="10"/>
  <c r="QGM5" i="10"/>
  <c r="QGV5" i="10"/>
  <c r="QHB5" i="10" s="1"/>
  <c r="QHJ5" i="10"/>
  <c r="QDX5" i="9"/>
  <c r="QDR5" i="9"/>
  <c r="QHL5" i="9"/>
  <c r="QHR5" i="9" s="1"/>
  <c r="QHZ5" i="9"/>
  <c r="PZW5" i="9"/>
  <c r="QFC5" i="9"/>
  <c r="QFI5" i="9" s="1"/>
  <c r="PWG5" i="9"/>
  <c r="QCL5" i="8"/>
  <c r="PSW5" i="8"/>
  <c r="PSQ5" i="8"/>
  <c r="QDX5" i="8"/>
  <c r="PRI5" i="8"/>
  <c r="PUH5" i="8"/>
  <c r="QCF5" i="8"/>
  <c r="PVC5" i="8"/>
  <c r="RDW5" i="7"/>
  <c r="QXU5" i="7"/>
  <c r="QYA5" i="7" s="1"/>
  <c r="RHP5" i="7"/>
  <c r="RHV5" i="7" s="1"/>
  <c r="RFL5" i="7"/>
  <c r="RFF5" i="7"/>
  <c r="QUS5" i="7"/>
  <c r="RDB5" i="7"/>
  <c r="RDH5" i="7" s="1"/>
  <c r="SAL5" i="6"/>
  <c r="SDG5" i="6"/>
  <c r="SKG5" i="6"/>
  <c r="RWP5" i="6"/>
  <c r="RWJ5" i="6"/>
  <c r="SGE5" i="6"/>
  <c r="SGK5" i="6" s="1"/>
  <c r="SHZ5" i="6"/>
  <c r="SAF5" i="6"/>
  <c r="QWM5" i="5"/>
  <c r="QTF5" i="5"/>
  <c r="QSZ5" i="5"/>
  <c r="QVW5" i="5"/>
  <c r="QUR5" i="5"/>
  <c r="QQQ5" i="5"/>
  <c r="QWG5" i="5"/>
  <c r="QQK5" i="5"/>
  <c r="QZP5" i="5"/>
  <c r="QMF5" i="4"/>
  <c r="QLZ5" i="4"/>
  <c r="QVP5" i="4"/>
  <c r="QKW5" i="4"/>
  <c r="QMH5" i="4"/>
  <c r="QKQ5" i="4"/>
  <c r="QNY5" i="4"/>
  <c r="QLA5" i="4"/>
  <c r="QVV5" i="4"/>
  <c r="QUW5" i="3"/>
  <c r="RBF5" i="3"/>
  <c r="RAZ5" i="3"/>
  <c r="RFC5" i="3"/>
  <c r="RHP5" i="3"/>
  <c r="RHV5" i="3" s="1"/>
  <c r="RBH5" i="3"/>
  <c r="RBA5" i="3"/>
  <c r="QNE5" i="2"/>
  <c r="QLH5" i="2"/>
  <c r="QMP5" i="2"/>
  <c r="QLB5" i="2"/>
  <c r="QIA5" i="2"/>
  <c r="QIG5" i="2" s="1"/>
  <c r="QMV5" i="2"/>
  <c r="QER5" i="2"/>
  <c r="QOW5" i="2"/>
  <c r="QEX5" i="2"/>
  <c r="PLE5" i="1"/>
  <c r="POI5" i="1"/>
  <c r="POO5" i="1" s="1"/>
  <c r="PZL5" i="1"/>
  <c r="PLK5" i="1"/>
  <c r="PMX5" i="1"/>
  <c r="PTN5" i="1"/>
  <c r="PEO5" i="1"/>
  <c r="PEU5" i="1" s="1"/>
  <c r="RPE5" i="11" l="1"/>
  <c r="RPK5" i="11" s="1"/>
  <c r="RPO5" i="11"/>
  <c r="RHB5" i="11"/>
  <c r="RGV5" i="11"/>
  <c r="ROD5" i="11"/>
  <c r="ROJ5" i="11" s="1"/>
  <c r="ROZ5" i="11"/>
  <c r="RTQ5" i="11"/>
  <c r="QHH5" i="10"/>
  <c r="QHP5" i="10"/>
  <c r="QHY5" i="10"/>
  <c r="QHS5" i="10"/>
  <c r="QOD5" i="10"/>
  <c r="QOJ5" i="10" s="1"/>
  <c r="QOG5" i="10"/>
  <c r="QGS5" i="10"/>
  <c r="QFU5" i="9"/>
  <c r="QED5" i="9"/>
  <c r="QFO5" i="9"/>
  <c r="PWM5" i="9"/>
  <c r="PWS5" i="9" s="1"/>
  <c r="QHX5" i="9"/>
  <c r="QIL5" i="9"/>
  <c r="QIF5" i="9"/>
  <c r="QAC5" i="9"/>
  <c r="QCR5" i="8"/>
  <c r="PRO5" i="8"/>
  <c r="PRU5" i="8" s="1"/>
  <c r="PUN5" i="8"/>
  <c r="QCX5" i="8"/>
  <c r="PVI5" i="8"/>
  <c r="PTC5" i="8"/>
  <c r="PTI5" i="8" s="1"/>
  <c r="QED5" i="8"/>
  <c r="RDT5" i="7"/>
  <c r="RIH5" i="7"/>
  <c r="RDN5" i="7"/>
  <c r="RFX5" i="7"/>
  <c r="QYG5" i="7"/>
  <c r="RIB5" i="7"/>
  <c r="REI5" i="7"/>
  <c r="RFR5" i="7"/>
  <c r="QUY5" i="7"/>
  <c r="REC5" i="7"/>
  <c r="SAR5" i="6"/>
  <c r="RWV5" i="6"/>
  <c r="SIF5" i="6"/>
  <c r="SGQ5" i="6"/>
  <c r="SGW5" i="6" s="1"/>
  <c r="SDM5" i="6"/>
  <c r="SDS5" i="6" s="1"/>
  <c r="SKM5" i="6"/>
  <c r="SKS5" i="6" s="1"/>
  <c r="QQW5" i="5"/>
  <c r="QWY5" i="5"/>
  <c r="QZV5" i="5"/>
  <c r="QWC5" i="5"/>
  <c r="QWI5" i="5" s="1"/>
  <c r="QRC5" i="5"/>
  <c r="QWS5" i="5"/>
  <c r="QTL5" i="5"/>
  <c r="QUX5" i="5"/>
  <c r="QMN5" i="4"/>
  <c r="QLM5" i="4"/>
  <c r="QOK5" i="4"/>
  <c r="QWB5" i="4"/>
  <c r="QLG5" i="4"/>
  <c r="QLC5" i="4"/>
  <c r="QML5" i="4"/>
  <c r="QOE5" i="4"/>
  <c r="RFI5" i="3"/>
  <c r="RFO5" i="3" s="1"/>
  <c r="QVC5" i="3"/>
  <c r="RBG5" i="3"/>
  <c r="RBM5" i="3" s="1"/>
  <c r="RIB5" i="3"/>
  <c r="RBL5" i="3"/>
  <c r="RBR5" i="3" s="1"/>
  <c r="RBN5" i="3"/>
  <c r="QPC5" i="2"/>
  <c r="QLN5" i="2"/>
  <c r="QLT5" i="2" s="1"/>
  <c r="QIM5" i="2"/>
  <c r="QFD5" i="2"/>
  <c r="QFJ5" i="2" s="1"/>
  <c r="QNB5" i="2"/>
  <c r="QNH5" i="2" s="1"/>
  <c r="QNK5" i="2"/>
  <c r="PFA5" i="1"/>
  <c r="PLQ5" i="1"/>
  <c r="PLW5" i="1" s="1"/>
  <c r="PZR5" i="1"/>
  <c r="PND5" i="1"/>
  <c r="PNJ5" i="1" s="1"/>
  <c r="PFG5" i="1"/>
  <c r="POU5" i="1"/>
  <c r="PTT5" i="1"/>
  <c r="RPW5" i="11" l="1"/>
  <c r="RUC5" i="11"/>
  <c r="RTW5" i="11"/>
  <c r="ROP5" i="11"/>
  <c r="RPQ5" i="11"/>
  <c r="RHH5" i="11"/>
  <c r="RHN5" i="11" s="1"/>
  <c r="RPU5" i="11"/>
  <c r="RPF5" i="11"/>
  <c r="QGY5" i="10"/>
  <c r="QOP5" i="10"/>
  <c r="QIB5" i="10"/>
  <c r="QHV5" i="10"/>
  <c r="QIE5" i="10"/>
  <c r="QIK5" i="10" s="1"/>
  <c r="QOM5" i="10"/>
  <c r="QHN5" i="10"/>
  <c r="QEP5" i="9"/>
  <c r="QIR5" i="9"/>
  <c r="QIX5" i="9" s="1"/>
  <c r="QAI5" i="9"/>
  <c r="PWY5" i="9"/>
  <c r="QGG5" i="9"/>
  <c r="QEJ5" i="9"/>
  <c r="QGA5" i="9"/>
  <c r="QID5" i="9"/>
  <c r="PTO5" i="8"/>
  <c r="PVU5" i="8"/>
  <c r="PSA5" i="8"/>
  <c r="PVO5" i="8"/>
  <c r="QEJ5" i="8"/>
  <c r="QEP5" i="8" s="1"/>
  <c r="QDD5" i="8"/>
  <c r="QDJ5" i="8" s="1"/>
  <c r="PUT5" i="8"/>
  <c r="REO5" i="7"/>
  <c r="REU5" i="7" s="1"/>
  <c r="RIN5" i="7"/>
  <c r="RDZ5" i="7"/>
  <c r="REF5" i="7" s="1"/>
  <c r="QVE5" i="7"/>
  <c r="QVK5" i="7" s="1"/>
  <c r="RIT5" i="7"/>
  <c r="RGD5" i="7"/>
  <c r="QYM5" i="7"/>
  <c r="QYS5" i="7" s="1"/>
  <c r="RGJ5" i="7"/>
  <c r="SEE5" i="6"/>
  <c r="RXB5" i="6"/>
  <c r="RXH5" i="6" s="1"/>
  <c r="SKY5" i="6"/>
  <c r="SLE5" i="6" s="1"/>
  <c r="SHC5" i="6"/>
  <c r="SDY5" i="6"/>
  <c r="SIL5" i="6"/>
  <c r="SAX5" i="6"/>
  <c r="QVJ5" i="5"/>
  <c r="QVD5" i="5"/>
  <c r="QXK5" i="5"/>
  <c r="QXE5" i="5"/>
  <c r="QRI5" i="5"/>
  <c r="QWO5" i="5"/>
  <c r="QRO5" i="5"/>
  <c r="QTR5" i="5"/>
  <c r="RAB5" i="5"/>
  <c r="QOQ5" i="4"/>
  <c r="QMZ5" i="4"/>
  <c r="QMR5" i="4"/>
  <c r="QMX5" i="4" s="1"/>
  <c r="QMT5" i="4"/>
  <c r="QOW5" i="4"/>
  <c r="QLS5" i="4"/>
  <c r="QLY5" i="4" s="1"/>
  <c r="QLI5" i="4"/>
  <c r="QWH5" i="4"/>
  <c r="RBX5" i="3"/>
  <c r="RCD5" i="3" s="1"/>
  <c r="QVI5" i="3"/>
  <c r="RFU5" i="3"/>
  <c r="RGA5" i="3" s="1"/>
  <c r="RBS5" i="3"/>
  <c r="RBT5" i="3"/>
  <c r="RBZ5" i="3" s="1"/>
  <c r="RIH5" i="3"/>
  <c r="QNW5" i="2"/>
  <c r="QNQ5" i="2"/>
  <c r="QLZ5" i="2"/>
  <c r="QNN5" i="2"/>
  <c r="QNT5" i="2" s="1"/>
  <c r="QFP5" i="2"/>
  <c r="QPI5" i="2"/>
  <c r="QIS5" i="2"/>
  <c r="PMC5" i="1"/>
  <c r="PTZ5" i="1"/>
  <c r="PFM5" i="1"/>
  <c r="PNP5" i="1"/>
  <c r="PPA5" i="1"/>
  <c r="PZX5" i="1"/>
  <c r="RHZ5" i="11" l="1"/>
  <c r="RUI5" i="11"/>
  <c r="RPB5" i="11"/>
  <c r="RUO5" i="11"/>
  <c r="RHT5" i="11"/>
  <c r="RQA5" i="11"/>
  <c r="RQI5" i="11"/>
  <c r="RQC5" i="11"/>
  <c r="RPL5" i="11"/>
  <c r="ROV5" i="11"/>
  <c r="QHT5" i="10"/>
  <c r="QIQ5" i="10"/>
  <c r="QHK5" i="10"/>
  <c r="QHE5" i="10"/>
  <c r="QIH5" i="10"/>
  <c r="QIN5" i="10" s="1"/>
  <c r="QOS5" i="10"/>
  <c r="QOV5" i="10"/>
  <c r="QGM5" i="9"/>
  <c r="QIJ5" i="9"/>
  <c r="QEV5" i="9"/>
  <c r="QFB5" i="9" s="1"/>
  <c r="QAO5" i="9"/>
  <c r="QAU5" i="9" s="1"/>
  <c r="QGS5" i="9"/>
  <c r="QJD5" i="9"/>
  <c r="PXE5" i="9"/>
  <c r="PSM5" i="8"/>
  <c r="QDP5" i="8"/>
  <c r="QEV5" i="8"/>
  <c r="PUZ5" i="8"/>
  <c r="PSG5" i="8"/>
  <c r="PWA5" i="8"/>
  <c r="PTU5" i="8"/>
  <c r="RFG5" i="7"/>
  <c r="RGV5" i="7"/>
  <c r="RGP5" i="7"/>
  <c r="REL5" i="7"/>
  <c r="RIZ5" i="7"/>
  <c r="QYY5" i="7"/>
  <c r="QZE5" i="7" s="1"/>
  <c r="QVQ5" i="7"/>
  <c r="RFA5" i="7"/>
  <c r="SLQ5" i="6"/>
  <c r="SBD5" i="6"/>
  <c r="SBJ5" i="6" s="1"/>
  <c r="RXN5" i="6"/>
  <c r="SIX5" i="6"/>
  <c r="SIR5" i="6"/>
  <c r="SHO5" i="6"/>
  <c r="SEK5" i="6"/>
  <c r="SLK5" i="6"/>
  <c r="SHI5" i="6"/>
  <c r="QRU5" i="5"/>
  <c r="QVP5" i="5"/>
  <c r="QVV5" i="5" s="1"/>
  <c r="RAH5" i="5"/>
  <c r="QTX5" i="5"/>
  <c r="QXQ5" i="5"/>
  <c r="QWU5" i="5"/>
  <c r="QWT5" i="4"/>
  <c r="QNF5" i="4"/>
  <c r="QND5" i="4"/>
  <c r="QME5" i="4"/>
  <c r="QMK5" i="4" s="1"/>
  <c r="QLO5" i="4"/>
  <c r="QWN5" i="4"/>
  <c r="QNL5" i="4"/>
  <c r="QPC5" i="4"/>
  <c r="RIN5" i="3"/>
  <c r="RIT5" i="3" s="1"/>
  <c r="RCF5" i="3"/>
  <c r="RCJ5" i="3"/>
  <c r="RCE5" i="3"/>
  <c r="RGG5" i="3"/>
  <c r="RGM5" i="3" s="1"/>
  <c r="QVO5" i="3"/>
  <c r="RBY5" i="3"/>
  <c r="QJE5" i="2"/>
  <c r="QNZ5" i="2"/>
  <c r="QMF5" i="2"/>
  <c r="QPO5" i="2"/>
  <c r="QIY5" i="2"/>
  <c r="QOC5" i="2"/>
  <c r="QOI5" i="2" s="1"/>
  <c r="QFV5" i="2"/>
  <c r="PFS5" i="1"/>
  <c r="PUF5" i="1"/>
  <c r="PUL5" i="1" s="1"/>
  <c r="QAD5" i="1"/>
  <c r="PNV5" i="1"/>
  <c r="PMI5" i="1"/>
  <c r="PPG5" i="1"/>
  <c r="RPN5" i="11" l="1"/>
  <c r="RPH5" i="11"/>
  <c r="RQM5" i="11"/>
  <c r="RQG5" i="11"/>
  <c r="RPX5" i="11"/>
  <c r="RIF5" i="11"/>
  <c r="RIL5" i="11" s="1"/>
  <c r="RUU5" i="11"/>
  <c r="RQO5" i="11"/>
  <c r="RVA5" i="11"/>
  <c r="RPR5" i="11"/>
  <c r="RQU5" i="11"/>
  <c r="QIF5" i="10"/>
  <c r="QIT5" i="10"/>
  <c r="QPB5" i="10"/>
  <c r="QHZ5" i="10"/>
  <c r="QHQ5" i="10"/>
  <c r="QHW5" i="10" s="1"/>
  <c r="QOY5" i="10"/>
  <c r="QIW5" i="10"/>
  <c r="QBG5" i="9"/>
  <c r="PXQ5" i="9"/>
  <c r="QFH5" i="9"/>
  <c r="QFN5" i="9" s="1"/>
  <c r="PXK5" i="9"/>
  <c r="QIP5" i="9"/>
  <c r="QIV5" i="9" s="1"/>
  <c r="QBA5" i="9"/>
  <c r="QGY5" i="9"/>
  <c r="QJJ5" i="9"/>
  <c r="PUA5" i="8"/>
  <c r="PVF5" i="8"/>
  <c r="PWG5" i="8"/>
  <c r="QFB5" i="8"/>
  <c r="PSS5" i="8"/>
  <c r="PSY5" i="8" s="1"/>
  <c r="QDV5" i="8"/>
  <c r="QZQ5" i="7"/>
  <c r="RFM5" i="7"/>
  <c r="RFS5" i="7" s="1"/>
  <c r="RJF5" i="7"/>
  <c r="QWC5" i="7"/>
  <c r="RER5" i="7"/>
  <c r="QZK5" i="7"/>
  <c r="RHB5" i="7"/>
  <c r="RHH5" i="7" s="1"/>
  <c r="QVW5" i="7"/>
  <c r="SBV5" i="6"/>
  <c r="SHU5" i="6"/>
  <c r="SJD5" i="6"/>
  <c r="SEW5" i="6"/>
  <c r="SLW5" i="6"/>
  <c r="SJJ5" i="6"/>
  <c r="SEQ5" i="6"/>
  <c r="SMC5" i="6"/>
  <c r="SIA5" i="6"/>
  <c r="SBP5" i="6"/>
  <c r="RXT5" i="6"/>
  <c r="QXA5" i="5"/>
  <c r="QXG5" i="5" s="1"/>
  <c r="QUD5" i="5"/>
  <c r="QWB5" i="5"/>
  <c r="QSA5" i="5"/>
  <c r="RAN5" i="5"/>
  <c r="QXW5" i="5"/>
  <c r="QPO5" i="4"/>
  <c r="QNR5" i="4"/>
  <c r="QNX5" i="4"/>
  <c r="QPI5" i="4"/>
  <c r="QMQ5" i="4"/>
  <c r="QWZ5" i="4"/>
  <c r="QXF5" i="4" s="1"/>
  <c r="QLU5" i="4"/>
  <c r="QNJ5" i="4"/>
  <c r="RJF5" i="3"/>
  <c r="RCK5" i="3"/>
  <c r="RCV5" i="3"/>
  <c r="QWA5" i="3"/>
  <c r="QVU5" i="3"/>
  <c r="RCL5" i="3"/>
  <c r="RGS5" i="3"/>
  <c r="RCQ5" i="3"/>
  <c r="RIZ5" i="3"/>
  <c r="RCP5" i="3"/>
  <c r="QGB5" i="2"/>
  <c r="QOO5" i="2"/>
  <c r="QPU5" i="2"/>
  <c r="QQA5" i="2" s="1"/>
  <c r="QJK5" i="2"/>
  <c r="QJQ5" i="2" s="1"/>
  <c r="QML5" i="2"/>
  <c r="QMR5" i="2" s="1"/>
  <c r="QOF5" i="2"/>
  <c r="PPM5" i="1"/>
  <c r="PPS5" i="1" s="1"/>
  <c r="PUR5" i="1"/>
  <c r="PGE5" i="1"/>
  <c r="PFY5" i="1"/>
  <c r="PMO5" i="1"/>
  <c r="PMU5" i="1" s="1"/>
  <c r="QAP5" i="1"/>
  <c r="POB5" i="1"/>
  <c r="POH5" i="1" s="1"/>
  <c r="QAJ5" i="1"/>
  <c r="RIX5" i="11" l="1"/>
  <c r="RRA5" i="11"/>
  <c r="RRG5" i="11" s="1"/>
  <c r="RQS5" i="11"/>
  <c r="RVG5" i="11"/>
  <c r="RVM5" i="11" s="1"/>
  <c r="RQD5" i="11"/>
  <c r="RIR5" i="11"/>
  <c r="RPT5" i="11"/>
  <c r="RPZ5" i="11" s="1"/>
  <c r="RQJ5" i="11"/>
  <c r="QPN5" i="10"/>
  <c r="QIR5" i="10"/>
  <c r="QIC5" i="10"/>
  <c r="QJC5" i="10"/>
  <c r="QPH5" i="10"/>
  <c r="QIL5" i="10"/>
  <c r="QPE5" i="10"/>
  <c r="QIZ5" i="10"/>
  <c r="QJP5" i="9"/>
  <c r="QHE5" i="9"/>
  <c r="QBM5" i="9"/>
  <c r="PXW5" i="9"/>
  <c r="PYC5" i="9" s="1"/>
  <c r="QJB5" i="9"/>
  <c r="QFT5" i="9"/>
  <c r="QBS5" i="9"/>
  <c r="QEH5" i="8"/>
  <c r="QEB5" i="8"/>
  <c r="PWM5" i="8"/>
  <c r="PWS5" i="8" s="1"/>
  <c r="PTE5" i="8"/>
  <c r="PVR5" i="8"/>
  <c r="PVL5" i="8"/>
  <c r="QFN5" i="8"/>
  <c r="QFH5" i="8"/>
  <c r="PUG5" i="8"/>
  <c r="QZW5" i="7"/>
  <c r="RAC5" i="7" s="1"/>
  <c r="RFD5" i="7"/>
  <c r="RFY5" i="7"/>
  <c r="QWI5" i="7"/>
  <c r="REX5" i="7"/>
  <c r="RJL5" i="7"/>
  <c r="RJR5" i="7" s="1"/>
  <c r="RHN5" i="7"/>
  <c r="SCH5" i="6"/>
  <c r="SFC5" i="6"/>
  <c r="SJP5" i="6"/>
  <c r="SMO5" i="6"/>
  <c r="SCB5" i="6"/>
  <c r="SJV5" i="6"/>
  <c r="SIG5" i="6"/>
  <c r="SFI5" i="6"/>
  <c r="SIM5" i="6"/>
  <c r="SMI5" i="6"/>
  <c r="RXZ5" i="6"/>
  <c r="RAZ5" i="5"/>
  <c r="QYI5" i="5"/>
  <c r="QYC5" i="5"/>
  <c r="QSM5" i="5"/>
  <c r="RAT5" i="5"/>
  <c r="QXM5" i="5"/>
  <c r="QSG5" i="5"/>
  <c r="QUJ5" i="5"/>
  <c r="QWH5" i="5"/>
  <c r="QMW5" i="4"/>
  <c r="QNP5" i="4"/>
  <c r="QNV5" i="4" s="1"/>
  <c r="QOD5" i="4"/>
  <c r="QOJ5" i="4" s="1"/>
  <c r="QXL5" i="4"/>
  <c r="QPU5" i="4"/>
  <c r="QMA5" i="4"/>
  <c r="QMG5" i="4" s="1"/>
  <c r="QQA5" i="4"/>
  <c r="RDB5" i="3"/>
  <c r="RCX5" i="3"/>
  <c r="RCW5" i="3"/>
  <c r="RJL5" i="3"/>
  <c r="QWG5" i="3"/>
  <c r="RCR5" i="3"/>
  <c r="RDC5" i="3"/>
  <c r="QWM5" i="3"/>
  <c r="RGY5" i="3"/>
  <c r="QND5" i="2"/>
  <c r="QOR5" i="2"/>
  <c r="QOL5" i="2"/>
  <c r="QJW5" i="2"/>
  <c r="QGN5" i="2"/>
  <c r="QMX5" i="2"/>
  <c r="QQG5" i="2"/>
  <c r="QGH5" i="2"/>
  <c r="QOU5" i="2"/>
  <c r="QAV5" i="1"/>
  <c r="QBB5" i="1" s="1"/>
  <c r="PGK5" i="1"/>
  <c r="PGQ5" i="1" s="1"/>
  <c r="PON5" i="1"/>
  <c r="PNA5" i="1"/>
  <c r="PPY5" i="1"/>
  <c r="PUX5" i="1"/>
  <c r="RJD5" i="11" l="1"/>
  <c r="RQP5" i="11"/>
  <c r="RRE5" i="11"/>
  <c r="RQY5" i="11"/>
  <c r="RRM5" i="11"/>
  <c r="RRS5" i="11" s="1"/>
  <c r="RQF5" i="11"/>
  <c r="RVS5" i="11"/>
  <c r="RJJ5" i="11"/>
  <c r="QIX5" i="10"/>
  <c r="QJF5" i="10"/>
  <c r="QJI5" i="10"/>
  <c r="QJO5" i="10" s="1"/>
  <c r="QPT5" i="10"/>
  <c r="QPK5" i="10"/>
  <c r="QPQ5" i="10" s="1"/>
  <c r="QII5" i="10"/>
  <c r="QBY5" i="9"/>
  <c r="QJV5" i="9"/>
  <c r="QKB5" i="9" s="1"/>
  <c r="QJN5" i="9"/>
  <c r="QJH5" i="9"/>
  <c r="PYI5" i="9"/>
  <c r="QHK5" i="9"/>
  <c r="QHQ5" i="9" s="1"/>
  <c r="QFZ5" i="9"/>
  <c r="PUM5" i="8"/>
  <c r="QFT5" i="8"/>
  <c r="QFZ5" i="8"/>
  <c r="PWY5" i="8"/>
  <c r="PVX5" i="8"/>
  <c r="PWD5" i="8" s="1"/>
  <c r="QEN5" i="8"/>
  <c r="PTK5" i="8"/>
  <c r="RFJ5" i="7"/>
  <c r="RAI5" i="7"/>
  <c r="QWO5" i="7"/>
  <c r="QWU5" i="7" s="1"/>
  <c r="RHZ5" i="7"/>
  <c r="RGE5" i="7"/>
  <c r="RJX5" i="7"/>
  <c r="RFP5" i="7"/>
  <c r="RHT5" i="7"/>
  <c r="SIS5" i="6"/>
  <c r="SKB5" i="6"/>
  <c r="SMU5" i="6"/>
  <c r="SNA5" i="6" s="1"/>
  <c r="SKH5" i="6"/>
  <c r="SFO5" i="6"/>
  <c r="SFU5" i="6" s="1"/>
  <c r="SIY5" i="6"/>
  <c r="SCN5" i="6"/>
  <c r="SCT5" i="6" s="1"/>
  <c r="RYF5" i="6"/>
  <c r="RBF5" i="5"/>
  <c r="QWN5" i="5"/>
  <c r="QSS5" i="5"/>
  <c r="QUP5" i="5"/>
  <c r="QYO5" i="5"/>
  <c r="QXS5" i="5"/>
  <c r="QNI5" i="4"/>
  <c r="QMM5" i="4"/>
  <c r="QOP5" i="4"/>
  <c r="QNC5" i="4"/>
  <c r="QQG5" i="4"/>
  <c r="QQM5" i="4" s="1"/>
  <c r="QOB5" i="4"/>
  <c r="QOH5" i="4" s="1"/>
  <c r="QXR5" i="4"/>
  <c r="RJX5" i="3"/>
  <c r="RJR5" i="3"/>
  <c r="RDD5" i="3"/>
  <c r="RDI5" i="3"/>
  <c r="QWS5" i="3"/>
  <c r="RDJ5" i="3"/>
  <c r="QWY5" i="3"/>
  <c r="RDO5" i="3"/>
  <c r="RHE5" i="3"/>
  <c r="RHK5" i="3" s="1"/>
  <c r="RDH5" i="3"/>
  <c r="QOX5" i="2"/>
  <c r="QKC5" i="2"/>
  <c r="QGT5" i="2"/>
  <c r="QNJ5" i="2"/>
  <c r="QNP5" i="2" s="1"/>
  <c r="QPA5" i="2"/>
  <c r="QPG5" i="2" s="1"/>
  <c r="QQM5" i="2"/>
  <c r="PVD5" i="1"/>
  <c r="PVJ5" i="1" s="1"/>
  <c r="PQE5" i="1"/>
  <c r="PGW5" i="1"/>
  <c r="PNG5" i="1"/>
  <c r="PNM5" i="1" s="1"/>
  <c r="POZ5" i="1"/>
  <c r="QBH5" i="1"/>
  <c r="POT5" i="1"/>
  <c r="RJV5" i="11" l="1"/>
  <c r="RRK5" i="11"/>
  <c r="RJP5" i="11"/>
  <c r="RWE5" i="11"/>
  <c r="RQL5" i="11"/>
  <c r="RQR5" i="11" s="1"/>
  <c r="RRY5" i="11"/>
  <c r="RQV5" i="11"/>
  <c r="RRB5" i="11" s="1"/>
  <c r="RVY5" i="11"/>
  <c r="QQC5" i="10"/>
  <c r="QPW5" i="10"/>
  <c r="QJD5" i="10"/>
  <c r="QQF5" i="10"/>
  <c r="QPZ5" i="10"/>
  <c r="QJU5" i="10"/>
  <c r="QIO5" i="10"/>
  <c r="QJL5" i="10"/>
  <c r="QKN5" i="9"/>
  <c r="QHW5" i="9"/>
  <c r="QCK5" i="9"/>
  <c r="QKH5" i="9"/>
  <c r="QCE5" i="9"/>
  <c r="QJT5" i="9"/>
  <c r="QGF5" i="9"/>
  <c r="PYO5" i="9"/>
  <c r="PUY5" i="8"/>
  <c r="PWJ5" i="8"/>
  <c r="PTQ5" i="8"/>
  <c r="PUS5" i="8"/>
  <c r="QET5" i="8"/>
  <c r="QGF5" i="8"/>
  <c r="PXE5" i="8"/>
  <c r="RGQ5" i="7"/>
  <c r="RIF5" i="7"/>
  <c r="RGK5" i="7"/>
  <c r="RFV5" i="7"/>
  <c r="QXA5" i="7"/>
  <c r="RKD5" i="7"/>
  <c r="RKJ5" i="7" s="1"/>
  <c r="RAU5" i="7"/>
  <c r="RAO5" i="7"/>
  <c r="SGG5" i="6"/>
  <c r="SKN5" i="6"/>
  <c r="RYR5" i="6"/>
  <c r="SGA5" i="6"/>
  <c r="SJE5" i="6"/>
  <c r="SJK5" i="6" s="1"/>
  <c r="SCZ5" i="6"/>
  <c r="SDF5" i="6" s="1"/>
  <c r="SKT5" i="6"/>
  <c r="RYL5" i="6"/>
  <c r="SNG5" i="6"/>
  <c r="QWZ5" i="5"/>
  <c r="QTE5" i="5"/>
  <c r="QXY5" i="5"/>
  <c r="QUV5" i="5"/>
  <c r="QWT5" i="5"/>
  <c r="RBL5" i="5"/>
  <c r="RBR5" i="5" s="1"/>
  <c r="QYU5" i="5"/>
  <c r="QSY5" i="5"/>
  <c r="QQY5" i="4"/>
  <c r="QMS5" i="4"/>
  <c r="QQS5" i="4"/>
  <c r="QON5" i="4"/>
  <c r="QNO5" i="4"/>
  <c r="QNU5" i="4" s="1"/>
  <c r="QXX5" i="4"/>
  <c r="QOV5" i="4"/>
  <c r="RDT5" i="3"/>
  <c r="RDN5" i="3"/>
  <c r="RDU5" i="3"/>
  <c r="RHQ5" i="3"/>
  <c r="RDV5" i="3"/>
  <c r="RDP5" i="3"/>
  <c r="REA5" i="3"/>
  <c r="QXE5" i="3"/>
  <c r="RKD5" i="3"/>
  <c r="RKJ5" i="3" s="1"/>
  <c r="QNV5" i="2"/>
  <c r="QPD5" i="2"/>
  <c r="QPM5" i="2"/>
  <c r="QPS5" i="2" s="1"/>
  <c r="QQS5" i="2"/>
  <c r="QKI5" i="2"/>
  <c r="QKO5" i="2" s="1"/>
  <c r="QGZ5" i="2"/>
  <c r="QHF5" i="2" s="1"/>
  <c r="PPF5" i="1"/>
  <c r="PVP5" i="1"/>
  <c r="PPL5" i="1"/>
  <c r="QBN5" i="1"/>
  <c r="PNS5" i="1"/>
  <c r="PQK5" i="1"/>
  <c r="PHC5" i="1"/>
  <c r="RWK5" i="11" l="1"/>
  <c r="RKB5" i="11"/>
  <c r="RRH5" i="11"/>
  <c r="RRN5" i="11" s="1"/>
  <c r="RRW5" i="11"/>
  <c r="RSK5" i="11"/>
  <c r="RRQ5" i="11"/>
  <c r="RKH5" i="11"/>
  <c r="RQX5" i="11"/>
  <c r="RWQ5" i="11"/>
  <c r="RSE5" i="11"/>
  <c r="QJR5" i="10"/>
  <c r="QJA5" i="10"/>
  <c r="QIU5" i="10"/>
  <c r="QJJ5" i="10"/>
  <c r="QQL5" i="10"/>
  <c r="QQI5" i="10"/>
  <c r="QKA5" i="10"/>
  <c r="QKT5" i="9"/>
  <c r="PYU5" i="9"/>
  <c r="QGL5" i="9"/>
  <c r="QGR5" i="9" s="1"/>
  <c r="QKZ5" i="9"/>
  <c r="QCQ5" i="9"/>
  <c r="QCW5" i="9" s="1"/>
  <c r="QJZ5" i="9"/>
  <c r="QIC5" i="9"/>
  <c r="PXK5" i="8"/>
  <c r="QGL5" i="8"/>
  <c r="PTW5" i="8"/>
  <c r="PUC5" i="8" s="1"/>
  <c r="PVE5" i="8"/>
  <c r="PVK5" i="8" s="1"/>
  <c r="QEZ5" i="8"/>
  <c r="PWP5" i="8"/>
  <c r="RBA5" i="7"/>
  <c r="RBG5" i="7" s="1"/>
  <c r="RGW5" i="7"/>
  <c r="RIR5" i="7"/>
  <c r="RKP5" i="7"/>
  <c r="RIL5" i="7"/>
  <c r="QXM5" i="7"/>
  <c r="RGB5" i="7"/>
  <c r="QXG5" i="7"/>
  <c r="SJW5" i="6"/>
  <c r="SKZ5" i="6"/>
  <c r="RYX5" i="6"/>
  <c r="SJQ5" i="6"/>
  <c r="SDL5" i="6"/>
  <c r="SGM5" i="6"/>
  <c r="SNM5" i="6"/>
  <c r="QTK5" i="5"/>
  <c r="QXF5" i="5"/>
  <c r="RBX5" i="5"/>
  <c r="QVB5" i="5"/>
  <c r="QZA5" i="5"/>
  <c r="QTQ5" i="5"/>
  <c r="QYE5" i="5"/>
  <c r="QPB5" i="4"/>
  <c r="QRE5" i="4"/>
  <c r="QYD5" i="4"/>
  <c r="QRK5" i="4"/>
  <c r="QOA5" i="4"/>
  <c r="QMY5" i="4"/>
  <c r="QNE5" i="4" s="1"/>
  <c r="QOT5" i="4"/>
  <c r="REH5" i="3"/>
  <c r="REB5" i="3"/>
  <c r="RDZ5" i="3"/>
  <c r="REF5" i="3"/>
  <c r="QXQ5" i="3"/>
  <c r="QXK5" i="3"/>
  <c r="RKP5" i="3"/>
  <c r="REG5" i="3"/>
  <c r="RHW5" i="3"/>
  <c r="QQE5" i="2"/>
  <c r="QPP5" i="2"/>
  <c r="QKU5" i="2"/>
  <c r="QPJ5" i="2"/>
  <c r="QHL5" i="2"/>
  <c r="QRE5" i="2"/>
  <c r="QPY5" i="2"/>
  <c r="QQY5" i="2"/>
  <c r="QOB5" i="2"/>
  <c r="PQQ5" i="1"/>
  <c r="PQW5" i="1" s="1"/>
  <c r="PHI5" i="1"/>
  <c r="PPR5" i="1"/>
  <c r="PPX5" i="1" s="1"/>
  <c r="PNY5" i="1"/>
  <c r="PVV5" i="1"/>
  <c r="QBT5" i="1"/>
  <c r="RSQ5" i="11" l="1"/>
  <c r="RSC5" i="11"/>
  <c r="RKN5" i="11"/>
  <c r="RSW5" i="11"/>
  <c r="RWW5" i="11"/>
  <c r="RSI5" i="11"/>
  <c r="RKT5" i="11"/>
  <c r="RRT5" i="11"/>
  <c r="RRD5" i="11"/>
  <c r="QKG5" i="10"/>
  <c r="QQX5" i="10"/>
  <c r="QJG5" i="10"/>
  <c r="QQR5" i="10"/>
  <c r="QQO5" i="10"/>
  <c r="QQU5" i="10" s="1"/>
  <c r="QJP5" i="10"/>
  <c r="QJX5" i="10"/>
  <c r="QHD5" i="9"/>
  <c r="QKF5" i="9"/>
  <c r="QKL5" i="9" s="1"/>
  <c r="QII5" i="9"/>
  <c r="QIO5" i="9" s="1"/>
  <c r="QDC5" i="9"/>
  <c r="QGX5" i="9"/>
  <c r="QLF5" i="9"/>
  <c r="QLL5" i="9" s="1"/>
  <c r="PZG5" i="9"/>
  <c r="PZA5" i="9"/>
  <c r="QGX5" i="8"/>
  <c r="QGR5" i="8"/>
  <c r="QFF5" i="8"/>
  <c r="PVQ5" i="8"/>
  <c r="PUI5" i="8"/>
  <c r="PWV5" i="8"/>
  <c r="PXQ5" i="8"/>
  <c r="QXS5" i="7"/>
  <c r="RIX5" i="7"/>
  <c r="RJD5" i="7" s="1"/>
  <c r="RLB5" i="7"/>
  <c r="QXY5" i="7"/>
  <c r="RBM5" i="7"/>
  <c r="RHC5" i="7"/>
  <c r="RGH5" i="7"/>
  <c r="RGN5" i="7" s="1"/>
  <c r="RKV5" i="7"/>
  <c r="SKI5" i="6"/>
  <c r="SNY5" i="6"/>
  <c r="SKC5" i="6"/>
  <c r="SNS5" i="6"/>
  <c r="SDX5" i="6"/>
  <c r="SGY5" i="6"/>
  <c r="SGS5" i="6"/>
  <c r="SLL5" i="6"/>
  <c r="SLF5" i="6"/>
  <c r="RZD5" i="6"/>
  <c r="SDR5" i="6"/>
  <c r="QYK5" i="5"/>
  <c r="QXR5" i="5"/>
  <c r="RCJ5" i="5"/>
  <c r="QTW5" i="5"/>
  <c r="QUC5" i="5" s="1"/>
  <c r="QZM5" i="5"/>
  <c r="QXL5" i="5"/>
  <c r="QZG5" i="5"/>
  <c r="QVH5" i="5"/>
  <c r="RCD5" i="5"/>
  <c r="QPF5" i="4"/>
  <c r="QYP5" i="4"/>
  <c r="QPH5" i="4"/>
  <c r="QPN5" i="4" s="1"/>
  <c r="QOZ5" i="4"/>
  <c r="QRQ5" i="4"/>
  <c r="QNK5" i="4"/>
  <c r="QOM5" i="4"/>
  <c r="QYJ5" i="4"/>
  <c r="QOG5" i="4"/>
  <c r="QXW5" i="3"/>
  <c r="QYC5" i="3" s="1"/>
  <c r="RII5" i="3"/>
  <c r="RIC5" i="3"/>
  <c r="REN5" i="3"/>
  <c r="RET5" i="3" s="1"/>
  <c r="REM5" i="3"/>
  <c r="RLB5" i="3"/>
  <c r="REL5" i="3"/>
  <c r="RER5" i="3" s="1"/>
  <c r="RKV5" i="3"/>
  <c r="QOH5" i="2"/>
  <c r="QHX5" i="2"/>
  <c r="QHR5" i="2"/>
  <c r="QRK5" i="2"/>
  <c r="QQK5" i="2"/>
  <c r="QPV5" i="2"/>
  <c r="QQB5" i="2" s="1"/>
  <c r="QLA5" i="2"/>
  <c r="QRQ5" i="2"/>
  <c r="PQD5" i="1"/>
  <c r="POE5" i="1"/>
  <c r="PWB5" i="1"/>
  <c r="QBZ5" i="1"/>
  <c r="QCF5" i="1" s="1"/>
  <c r="PQJ5" i="1"/>
  <c r="PRC5" i="1"/>
  <c r="PHO5" i="1"/>
  <c r="RRP5" i="11" l="1"/>
  <c r="RRJ5" i="11"/>
  <c r="RKZ5" i="11"/>
  <c r="RSO5" i="11"/>
  <c r="RLF5" i="11"/>
  <c r="RTC5" i="11"/>
  <c r="RTI5" i="11" s="1"/>
  <c r="RSU5" i="11"/>
  <c r="RXC5" i="11"/>
  <c r="RRZ5" i="11"/>
  <c r="QKB5" i="10"/>
  <c r="QJM5" i="10"/>
  <c r="QJS5" i="10" s="1"/>
  <c r="QRA5" i="10"/>
  <c r="QKD5" i="10"/>
  <c r="QJV5" i="10"/>
  <c r="QRD5" i="10"/>
  <c r="QKM5" i="10"/>
  <c r="PZM5" i="9"/>
  <c r="QHJ5" i="9"/>
  <c r="PZS5" i="9"/>
  <c r="QIU5" i="9"/>
  <c r="QDI5" i="9"/>
  <c r="QDO5" i="9" s="1"/>
  <c r="QLR5" i="9"/>
  <c r="QLX5" i="9" s="1"/>
  <c r="QKR5" i="9"/>
  <c r="QHP5" i="9"/>
  <c r="PXB5" i="8"/>
  <c r="PXH5" i="8" s="1"/>
  <c r="PUU5" i="8"/>
  <c r="QFL5" i="8"/>
  <c r="PUO5" i="8"/>
  <c r="PXW5" i="8"/>
  <c r="QHD5" i="8"/>
  <c r="PVW5" i="8"/>
  <c r="RLH5" i="7"/>
  <c r="RGT5" i="7"/>
  <c r="RJJ5" i="7"/>
  <c r="RHI5" i="7"/>
  <c r="QYE5" i="7"/>
  <c r="RBY5" i="7"/>
  <c r="RLN5" i="7"/>
  <c r="RBS5" i="7"/>
  <c r="SKU5" i="6"/>
  <c r="SED5" i="6"/>
  <c r="SHE5" i="6"/>
  <c r="SOE5" i="6"/>
  <c r="SEJ5" i="6"/>
  <c r="RZJ5" i="6"/>
  <c r="SKO5" i="6"/>
  <c r="SLR5" i="6"/>
  <c r="SLX5" i="6" s="1"/>
  <c r="SHK5" i="6"/>
  <c r="SOK5" i="6"/>
  <c r="RCP5" i="5"/>
  <c r="QXX5" i="5"/>
  <c r="QVN5" i="5"/>
  <c r="QUI5" i="5"/>
  <c r="QZS5" i="5"/>
  <c r="QZY5" i="5" s="1"/>
  <c r="RCV5" i="5"/>
  <c r="QYQ5" i="5"/>
  <c r="QOS5" i="4"/>
  <c r="QPT5" i="4"/>
  <c r="QYV5" i="4"/>
  <c r="QPL5" i="4"/>
  <c r="QRW5" i="4"/>
  <c r="QPR5" i="4"/>
  <c r="QZB5" i="4"/>
  <c r="QNQ5" i="4"/>
  <c r="RFF5" i="3"/>
  <c r="RFD5" i="3"/>
  <c r="RES5" i="3"/>
  <c r="RLH5" i="3"/>
  <c r="RIO5" i="3"/>
  <c r="REX5" i="3"/>
  <c r="RIU5" i="3"/>
  <c r="QYI5" i="3"/>
  <c r="REZ5" i="3"/>
  <c r="QQN5" i="2"/>
  <c r="QRW5" i="2"/>
  <c r="QSC5" i="2"/>
  <c r="QLG5" i="2"/>
  <c r="QQQ5" i="2"/>
  <c r="QQH5" i="2"/>
  <c r="QID5" i="2"/>
  <c r="QON5" i="2"/>
  <c r="QOT5" i="2" s="1"/>
  <c r="PHU5" i="1"/>
  <c r="PQP5" i="1"/>
  <c r="PQV5" i="1" s="1"/>
  <c r="POK5" i="1"/>
  <c r="POQ5" i="1" s="1"/>
  <c r="QCL5" i="1"/>
  <c r="PWH5" i="1"/>
  <c r="PRI5" i="1"/>
  <c r="RSL5" i="11" l="1"/>
  <c r="RSF5" i="11"/>
  <c r="RLL5" i="11"/>
  <c r="RTG5" i="11"/>
  <c r="RTA5" i="11"/>
  <c r="RRV5" i="11"/>
  <c r="RSB5" i="11" s="1"/>
  <c r="RTO5" i="11"/>
  <c r="RXI5" i="11"/>
  <c r="RXO5" i="11" s="1"/>
  <c r="QKS5" i="10"/>
  <c r="QKY5" i="10" s="1"/>
  <c r="QJY5" i="10"/>
  <c r="QKJ5" i="10"/>
  <c r="QKP5" i="10" s="1"/>
  <c r="QKH5" i="10"/>
  <c r="QKN5" i="10" s="1"/>
  <c r="QRJ5" i="10"/>
  <c r="QRG5" i="10"/>
  <c r="QJG5" i="9"/>
  <c r="PZY5" i="9"/>
  <c r="QMD5" i="9"/>
  <c r="QAE5" i="9"/>
  <c r="QJA5" i="9"/>
  <c r="QDU5" i="9"/>
  <c r="QHV5" i="9"/>
  <c r="QKX5" i="9"/>
  <c r="PWI5" i="8"/>
  <c r="QHJ5" i="8"/>
  <c r="QHP5" i="8" s="1"/>
  <c r="PXN5" i="8"/>
  <c r="PWC5" i="8"/>
  <c r="PVA5" i="8"/>
  <c r="QFR5" i="8"/>
  <c r="PYC5" i="8"/>
  <c r="RCE5" i="7"/>
  <c r="RCK5" i="7" s="1"/>
  <c r="RHO5" i="7"/>
  <c r="RHU5" i="7" s="1"/>
  <c r="RLT5" i="7"/>
  <c r="RLZ5" i="7" s="1"/>
  <c r="RJP5" i="7"/>
  <c r="RJV5" i="7" s="1"/>
  <c r="QYQ5" i="7"/>
  <c r="QYK5" i="7"/>
  <c r="RGZ5" i="7"/>
  <c r="SMJ5" i="6"/>
  <c r="SLA5" i="6"/>
  <c r="SLG5" i="6" s="1"/>
  <c r="SOQ5" i="6"/>
  <c r="SOW5" i="6"/>
  <c r="SHQ5" i="6"/>
  <c r="SMD5" i="6"/>
  <c r="SHW5" i="6"/>
  <c r="RZP5" i="6"/>
  <c r="SEP5" i="6"/>
  <c r="RAK5" i="5"/>
  <c r="QYJ5" i="5"/>
  <c r="RAE5" i="5"/>
  <c r="QVT5" i="5"/>
  <c r="RDB5" i="5"/>
  <c r="RDH5" i="5"/>
  <c r="QYW5" i="5"/>
  <c r="QZC5" i="5" s="1"/>
  <c r="QYD5" i="5"/>
  <c r="QUO5" i="5"/>
  <c r="QPX5" i="4"/>
  <c r="QPE5" i="4"/>
  <c r="QZN5" i="4"/>
  <c r="QZH5" i="4"/>
  <c r="QNW5" i="4"/>
  <c r="QQD5" i="4"/>
  <c r="QOY5" i="4"/>
  <c r="QSC5" i="4"/>
  <c r="QSI5" i="4" s="1"/>
  <c r="QPZ5" i="4"/>
  <c r="RFL5" i="3"/>
  <c r="RFR5" i="3" s="1"/>
  <c r="RJA5" i="3"/>
  <c r="RLN5" i="3"/>
  <c r="RJG5" i="3"/>
  <c r="QYU5" i="3"/>
  <c r="RFJ5" i="3"/>
  <c r="REY5" i="3"/>
  <c r="QYO5" i="3"/>
  <c r="QSI5" i="2"/>
  <c r="QIP5" i="2"/>
  <c r="QIJ5" i="2"/>
  <c r="QOZ5" i="2"/>
  <c r="QQT5" i="2"/>
  <c r="QLM5" i="2"/>
  <c r="QQW5" i="2"/>
  <c r="QRC5" i="2" s="1"/>
  <c r="QSO5" i="2"/>
  <c r="QQZ5" i="2"/>
  <c r="PRB5" i="1"/>
  <c r="PRO5" i="1"/>
  <c r="PIA5" i="1"/>
  <c r="POW5" i="1"/>
  <c r="PWN5" i="1"/>
  <c r="QCR5" i="1"/>
  <c r="RYA5" i="11" l="1"/>
  <c r="RTM5" i="11"/>
  <c r="RXU5" i="11"/>
  <c r="RSR5" i="11"/>
  <c r="RUA5" i="11"/>
  <c r="RSH5" i="11"/>
  <c r="RLR5" i="11"/>
  <c r="RLX5" i="11" s="1"/>
  <c r="RTU5" i="11"/>
  <c r="QRS5" i="10"/>
  <c r="QRP5" i="10"/>
  <c r="QKT5" i="10"/>
  <c r="QRM5" i="10"/>
  <c r="QKV5" i="10"/>
  <c r="QLE5" i="10"/>
  <c r="QKE5" i="10"/>
  <c r="QLJ5" i="9"/>
  <c r="QMP5" i="9"/>
  <c r="QIB5" i="9"/>
  <c r="QIH5" i="9" s="1"/>
  <c r="QLD5" i="9"/>
  <c r="QEA5" i="9"/>
  <c r="QEG5" i="9" s="1"/>
  <c r="QJM5" i="9"/>
  <c r="QJS5" i="9" s="1"/>
  <c r="QAK5" i="9"/>
  <c r="QMJ5" i="9"/>
  <c r="PYO5" i="8"/>
  <c r="PYI5" i="8"/>
  <c r="QFX5" i="8"/>
  <c r="QGD5" i="8" s="1"/>
  <c r="QHV5" i="8"/>
  <c r="PWO5" i="8"/>
  <c r="PVG5" i="8"/>
  <c r="PXT5" i="8"/>
  <c r="QYW5" i="7"/>
  <c r="QZC5" i="7" s="1"/>
  <c r="RHF5" i="7"/>
  <c r="RHL5" i="7" s="1"/>
  <c r="RMF5" i="7"/>
  <c r="RML5" i="7" s="1"/>
  <c r="RKB5" i="7"/>
  <c r="RIA5" i="7"/>
  <c r="RCQ5" i="7"/>
  <c r="SLS5" i="6"/>
  <c r="SMP5" i="6"/>
  <c r="SPC5" i="6"/>
  <c r="SFB5" i="6"/>
  <c r="SIC5" i="6"/>
  <c r="SLM5" i="6"/>
  <c r="SPI5" i="6"/>
  <c r="SAB5" i="6"/>
  <c r="RZV5" i="6"/>
  <c r="SEV5" i="6"/>
  <c r="SII5" i="6"/>
  <c r="QVA5" i="5"/>
  <c r="RDN5" i="5"/>
  <c r="QUU5" i="5"/>
  <c r="RDT5" i="5"/>
  <c r="QYP5" i="5"/>
  <c r="QZI5" i="5"/>
  <c r="RAQ5" i="5"/>
  <c r="QVZ5" i="5"/>
  <c r="QQF5" i="4"/>
  <c r="QOI5" i="4"/>
  <c r="QQJ5" i="4"/>
  <c r="QSO5" i="4"/>
  <c r="QPK5" i="4"/>
  <c r="QZT5" i="4"/>
  <c r="QZZ5" i="4" s="1"/>
  <c r="QOC5" i="4"/>
  <c r="QZG5" i="3"/>
  <c r="RLT5" i="3"/>
  <c r="RLZ5" i="3" s="1"/>
  <c r="QZA5" i="3"/>
  <c r="RJM5" i="3"/>
  <c r="RFX5" i="3"/>
  <c r="RFP5" i="3"/>
  <c r="RFV5" i="3" s="1"/>
  <c r="RFE5" i="3"/>
  <c r="QSU5" i="2"/>
  <c r="QIV5" i="2"/>
  <c r="QJB5" i="2" s="1"/>
  <c r="QRF5" i="2"/>
  <c r="QRL5" i="2" s="1"/>
  <c r="QRI5" i="2"/>
  <c r="QLS5" i="2"/>
  <c r="QPF5" i="2"/>
  <c r="QCX5" i="1"/>
  <c r="PWT5" i="1"/>
  <c r="PWZ5" i="1" s="1"/>
  <c r="PRU5" i="1"/>
  <c r="PRH5" i="1"/>
  <c r="PRN5" i="1" s="1"/>
  <c r="PIG5" i="1"/>
  <c r="PPC5" i="1"/>
  <c r="PPI5" i="1" s="1"/>
  <c r="RMJ5" i="11" l="1"/>
  <c r="RUG5" i="11"/>
  <c r="RYG5" i="11"/>
  <c r="RYM5" i="11" s="1"/>
  <c r="RMD5" i="11"/>
  <c r="RUM5" i="11"/>
  <c r="RSN5" i="11"/>
  <c r="RST5" i="11" s="1"/>
  <c r="RSX5" i="11"/>
  <c r="RTD5" i="11" s="1"/>
  <c r="RTS5" i="11"/>
  <c r="QLK5" i="10"/>
  <c r="QLQ5" i="10" s="1"/>
  <c r="QLH5" i="10"/>
  <c r="QRV5" i="10"/>
  <c r="QLB5" i="10"/>
  <c r="QRY5" i="10"/>
  <c r="QSE5" i="10" s="1"/>
  <c r="QKK5" i="10"/>
  <c r="QKZ5" i="10"/>
  <c r="QMV5" i="9"/>
  <c r="QLP5" i="9"/>
  <c r="QAW5" i="9"/>
  <c r="QJY5" i="9"/>
  <c r="QIN5" i="9"/>
  <c r="QAQ5" i="9"/>
  <c r="QEM5" i="9"/>
  <c r="QNB5" i="9"/>
  <c r="QLV5" i="9"/>
  <c r="PVS5" i="8"/>
  <c r="PVM5" i="8"/>
  <c r="PXZ5" i="8"/>
  <c r="QGJ5" i="8"/>
  <c r="PWU5" i="8"/>
  <c r="PYU5" i="8"/>
  <c r="PZA5" i="8" s="1"/>
  <c r="QIB5" i="8"/>
  <c r="RCW5" i="7"/>
  <c r="RDC5" i="7" s="1"/>
  <c r="RIM5" i="7"/>
  <c r="RHR5" i="7"/>
  <c r="QZI5" i="7"/>
  <c r="RKH5" i="7"/>
  <c r="RKN5" i="7" s="1"/>
  <c r="RMR5" i="7"/>
  <c r="RIG5" i="7"/>
  <c r="SME5" i="6"/>
  <c r="SPU5" i="6"/>
  <c r="SPO5" i="6"/>
  <c r="SFH5" i="6"/>
  <c r="SFN5" i="6" s="1"/>
  <c r="SLY5" i="6"/>
  <c r="SAH5" i="6"/>
  <c r="SIO5" i="6"/>
  <c r="SMV5" i="6"/>
  <c r="SNB5" i="6" s="1"/>
  <c r="QWL5" i="5"/>
  <c r="QWF5" i="5"/>
  <c r="RDZ5" i="5"/>
  <c r="QZU5" i="5"/>
  <c r="RAW5" i="5"/>
  <c r="REF5" i="5"/>
  <c r="QYV5" i="5"/>
  <c r="QZB5" i="5" s="1"/>
  <c r="QVG5" i="5"/>
  <c r="QZO5" i="5"/>
  <c r="QOO5" i="4"/>
  <c r="QOU5" i="4" s="1"/>
  <c r="QPW5" i="4"/>
  <c r="QPQ5" i="4"/>
  <c r="QQL5" i="4"/>
  <c r="RAF5" i="4"/>
  <c r="QTA5" i="4"/>
  <c r="QQP5" i="4"/>
  <c r="QSU5" i="4"/>
  <c r="RJY5" i="3"/>
  <c r="RFQ5" i="3"/>
  <c r="RFK5" i="3"/>
  <c r="QZS5" i="3"/>
  <c r="QZM5" i="3"/>
  <c r="RJS5" i="3"/>
  <c r="RGB5" i="3"/>
  <c r="RMF5" i="3"/>
  <c r="RGD5" i="3"/>
  <c r="QME5" i="2"/>
  <c r="QJH5" i="2"/>
  <c r="QPL5" i="2"/>
  <c r="QRR5" i="2"/>
  <c r="QLY5" i="2"/>
  <c r="QTA5" i="2"/>
  <c r="QTG5" i="2" s="1"/>
  <c r="QRO5" i="2"/>
  <c r="PPO5" i="1"/>
  <c r="PPU5" i="1" s="1"/>
  <c r="PSA5" i="1"/>
  <c r="PSG5" i="1" s="1"/>
  <c r="PXF5" i="1"/>
  <c r="PRT5" i="1"/>
  <c r="PIM5" i="1"/>
  <c r="QDD5" i="1"/>
  <c r="RMP5" i="11" l="1"/>
  <c r="RUE5" i="11"/>
  <c r="RYS5" i="11"/>
  <c r="RTJ5" i="11"/>
  <c r="RTY5" i="11"/>
  <c r="RUS5" i="11"/>
  <c r="RSZ5" i="11"/>
  <c r="RTF5" i="11" s="1"/>
  <c r="RUY5" i="11"/>
  <c r="RMV5" i="11"/>
  <c r="QLL5" i="10"/>
  <c r="QSK5" i="10"/>
  <c r="QLW5" i="10"/>
  <c r="QLF5" i="10"/>
  <c r="QLN5" i="10"/>
  <c r="QSB5" i="10"/>
  <c r="QSH5" i="10" s="1"/>
  <c r="QKQ5" i="10"/>
  <c r="QNH5" i="9"/>
  <c r="QNN5" i="9" s="1"/>
  <c r="QKE5" i="9"/>
  <c r="QIT5" i="9"/>
  <c r="QIZ5" i="9" s="1"/>
  <c r="QBC5" i="9"/>
  <c r="QBI5" i="9" s="1"/>
  <c r="QMB5" i="9"/>
  <c r="QES5" i="9"/>
  <c r="PZG5" i="8"/>
  <c r="QIH5" i="8"/>
  <c r="PYL5" i="8"/>
  <c r="PYF5" i="8"/>
  <c r="PXA5" i="8"/>
  <c r="PXG5" i="8" s="1"/>
  <c r="PVY5" i="8"/>
  <c r="QGP5" i="8"/>
  <c r="RKZ5" i="7"/>
  <c r="QZU5" i="7"/>
  <c r="RIS5" i="7"/>
  <c r="RND5" i="7"/>
  <c r="RHX5" i="7"/>
  <c r="RKT5" i="7"/>
  <c r="RIY5" i="7"/>
  <c r="QZO5" i="7"/>
  <c r="RDI5" i="7"/>
  <c r="RMX5" i="7"/>
  <c r="SQA5" i="6"/>
  <c r="SNH5" i="6"/>
  <c r="SMK5" i="6"/>
  <c r="SMQ5" i="6" s="1"/>
  <c r="SQG5" i="6"/>
  <c r="SJA5" i="6"/>
  <c r="SFT5" i="6"/>
  <c r="SIU5" i="6"/>
  <c r="SAN5" i="6"/>
  <c r="QWX5" i="5"/>
  <c r="RAA5" i="5"/>
  <c r="RBI5" i="5"/>
  <c r="RBC5" i="5"/>
  <c r="RAG5" i="5"/>
  <c r="REL5" i="5"/>
  <c r="RER5" i="5" s="1"/>
  <c r="QZH5" i="5"/>
  <c r="QVM5" i="5"/>
  <c r="QWR5" i="5"/>
  <c r="QPG5" i="4"/>
  <c r="QTM5" i="4"/>
  <c r="QTG5" i="4"/>
  <c r="QRB5" i="4"/>
  <c r="QQC5" i="4"/>
  <c r="QQV5" i="4"/>
  <c r="QPA5" i="4"/>
  <c r="RAR5" i="4"/>
  <c r="QQR5" i="4"/>
  <c r="QQX5" i="4" s="1"/>
  <c r="RAL5" i="4"/>
  <c r="RKE5" i="3"/>
  <c r="RGP5" i="3"/>
  <c r="QZY5" i="3"/>
  <c r="RGJ5" i="3"/>
  <c r="RKK5" i="3"/>
  <c r="RMR5" i="3"/>
  <c r="RFW5" i="3"/>
  <c r="RGH5" i="3"/>
  <c r="RGN5" i="3" s="1"/>
  <c r="RGC5" i="3"/>
  <c r="RML5" i="3"/>
  <c r="QTM5" i="2"/>
  <c r="QRU5" i="2"/>
  <c r="QSA5" i="2" s="1"/>
  <c r="QJN5" i="2"/>
  <c r="QPX5" i="2"/>
  <c r="QMK5" i="2"/>
  <c r="QPR5" i="2"/>
  <c r="QRX5" i="2"/>
  <c r="QSD5" i="2" s="1"/>
  <c r="PQA5" i="1"/>
  <c r="PQG5" i="1" s="1"/>
  <c r="PRZ5" i="1"/>
  <c r="PIS5" i="1"/>
  <c r="QDJ5" i="1"/>
  <c r="PSM5" i="1"/>
  <c r="PXL5" i="1"/>
  <c r="RNH5" i="11" l="1"/>
  <c r="RUK5" i="11"/>
  <c r="RNB5" i="11"/>
  <c r="RTV5" i="11"/>
  <c r="RTL5" i="11"/>
  <c r="RYY5" i="11"/>
  <c r="RZE5" i="11" s="1"/>
  <c r="RVE5" i="11"/>
  <c r="RUQ5" i="11"/>
  <c r="RTP5" i="11"/>
  <c r="QMI5" i="10"/>
  <c r="QSN5" i="10"/>
  <c r="QLT5" i="10"/>
  <c r="QMC5" i="10"/>
  <c r="QLR5" i="10"/>
  <c r="QKW5" i="10"/>
  <c r="QSQ5" i="10"/>
  <c r="QBU5" i="9"/>
  <c r="QMN5" i="9"/>
  <c r="QEY5" i="9"/>
  <c r="QFE5" i="9" s="1"/>
  <c r="QNT5" i="9"/>
  <c r="QBO5" i="9"/>
  <c r="QKQ5" i="9"/>
  <c r="QJF5" i="9"/>
  <c r="QKK5" i="9"/>
  <c r="QMH5" i="9"/>
  <c r="PWE5" i="8"/>
  <c r="PXM5" i="8"/>
  <c r="QIT5" i="8"/>
  <c r="QIN5" i="8"/>
  <c r="PYR5" i="8"/>
  <c r="PYX5" i="8" s="1"/>
  <c r="QGV5" i="8"/>
  <c r="PZM5" i="8"/>
  <c r="RNJ5" i="7"/>
  <c r="RLF5" i="7"/>
  <c r="RJE5" i="7"/>
  <c r="RIJ5" i="7"/>
  <c r="RAA5" i="7"/>
  <c r="RID5" i="7"/>
  <c r="RLL5" i="7"/>
  <c r="RJK5" i="7"/>
  <c r="RNP5" i="7"/>
  <c r="RDO5" i="7"/>
  <c r="SNC5" i="6"/>
  <c r="SAZ5" i="6"/>
  <c r="SAT5" i="6"/>
  <c r="SQM5" i="6"/>
  <c r="SQS5" i="6" s="1"/>
  <c r="SJG5" i="6"/>
  <c r="SGF5" i="6"/>
  <c r="SMW5" i="6"/>
  <c r="SFZ5" i="6"/>
  <c r="SNN5" i="6"/>
  <c r="QXD5" i="5"/>
  <c r="RAM5" i="5"/>
  <c r="RAS5" i="5" s="1"/>
  <c r="QVS5" i="5"/>
  <c r="RBO5" i="5"/>
  <c r="REX5" i="5"/>
  <c r="RBU5" i="5"/>
  <c r="QZN5" i="5"/>
  <c r="RAX5" i="4"/>
  <c r="QPM5" i="4"/>
  <c r="RBD5" i="4"/>
  <c r="QRD5" i="4"/>
  <c r="QRH5" i="4"/>
  <c r="QTS5" i="4"/>
  <c r="QTY5" i="4"/>
  <c r="QQI5" i="4"/>
  <c r="QRN5" i="4"/>
  <c r="QPS5" i="4"/>
  <c r="RGZ5" i="3"/>
  <c r="RMX5" i="3"/>
  <c r="RGT5" i="3"/>
  <c r="RKW5" i="3"/>
  <c r="RKQ5" i="3"/>
  <c r="RND5" i="3"/>
  <c r="RGI5" i="3"/>
  <c r="RGV5" i="3"/>
  <c r="RHB5" i="3" s="1"/>
  <c r="RAE5" i="3"/>
  <c r="QSJ5" i="2"/>
  <c r="QQD5" i="2"/>
  <c r="QMW5" i="2"/>
  <c r="QJT5" i="2"/>
  <c r="QMQ5" i="2"/>
  <c r="QSG5" i="2"/>
  <c r="QTS5" i="2"/>
  <c r="PJE5" i="1"/>
  <c r="PIY5" i="1"/>
  <c r="PSF5" i="1"/>
  <c r="PSL5" i="1" s="1"/>
  <c r="PQM5" i="1"/>
  <c r="PSS5" i="1"/>
  <c r="PSY5" i="1" s="1"/>
  <c r="PXR5" i="1"/>
  <c r="QDP5" i="1"/>
  <c r="RUB5" i="11" l="1"/>
  <c r="RUH5" i="11" s="1"/>
  <c r="RNN5" i="11"/>
  <c r="RTX5" i="11"/>
  <c r="RUW5" i="11"/>
  <c r="RVC5" i="11" s="1"/>
  <c r="RZK5" i="11"/>
  <c r="RVK5" i="11"/>
  <c r="RTR5" i="11"/>
  <c r="QMF5" i="10"/>
  <c r="QLI5" i="10"/>
  <c r="QLZ5" i="10"/>
  <c r="QLX5" i="10"/>
  <c r="QLC5" i="10"/>
  <c r="QMO5" i="10"/>
  <c r="QSW5" i="10"/>
  <c r="QST5" i="10"/>
  <c r="QMT5" i="9"/>
  <c r="QCA5" i="9"/>
  <c r="QKW5" i="9"/>
  <c r="QNZ5" i="9"/>
  <c r="QJR5" i="9"/>
  <c r="QFK5" i="9"/>
  <c r="QJL5" i="9"/>
  <c r="QMZ5" i="9"/>
  <c r="QCG5" i="9"/>
  <c r="PZS5" i="8"/>
  <c r="PZD5" i="8"/>
  <c r="QHB5" i="8"/>
  <c r="QIZ5" i="8"/>
  <c r="QJF5" i="8" s="1"/>
  <c r="PWK5" i="8"/>
  <c r="PWQ5" i="8" s="1"/>
  <c r="PXS5" i="8"/>
  <c r="RIP5" i="7"/>
  <c r="RDU5" i="7"/>
  <c r="RAM5" i="7"/>
  <c r="RJQ5" i="7"/>
  <c r="RJW5" i="7"/>
  <c r="RAG5" i="7"/>
  <c r="RLR5" i="7"/>
  <c r="RLX5" i="7"/>
  <c r="RIV5" i="7"/>
  <c r="RNV5" i="7"/>
  <c r="SBF5" i="6"/>
  <c r="SGR5" i="6"/>
  <c r="SGL5" i="6"/>
  <c r="SBL5" i="6"/>
  <c r="SQY5" i="6"/>
  <c r="SNI5" i="6"/>
  <c r="SJM5" i="6"/>
  <c r="SNT5" i="6"/>
  <c r="QZZ5" i="5"/>
  <c r="QZT5" i="5"/>
  <c r="QXP5" i="5"/>
  <c r="RFJ5" i="5"/>
  <c r="QXJ5" i="5"/>
  <c r="QVY5" i="5"/>
  <c r="RCA5" i="5"/>
  <c r="RAY5" i="5"/>
  <c r="RFD5" i="5"/>
  <c r="QUE5" i="4"/>
  <c r="QPY5" i="4"/>
  <c r="QRZ5" i="4"/>
  <c r="QRT5" i="4"/>
  <c r="RBJ5" i="4"/>
  <c r="QQU5" i="4"/>
  <c r="QQO5" i="4"/>
  <c r="QUK5" i="4"/>
  <c r="RBP5" i="4"/>
  <c r="QRJ5" i="4"/>
  <c r="RHN5" i="3"/>
  <c r="RLC5" i="3"/>
  <c r="RAK5" i="3"/>
  <c r="RLI5" i="3"/>
  <c r="RNJ5" i="3"/>
  <c r="RHH5" i="3"/>
  <c r="RGU5" i="3"/>
  <c r="RHF5" i="3"/>
  <c r="RHL5" i="3" s="1"/>
  <c r="RGO5" i="3"/>
  <c r="QTY5" i="2"/>
  <c r="QSP5" i="2"/>
  <c r="QQJ5" i="2"/>
  <c r="QNC5" i="2"/>
  <c r="QNI5" i="2" s="1"/>
  <c r="QJZ5" i="2"/>
  <c r="QKF5" i="2" s="1"/>
  <c r="QSM5" i="2"/>
  <c r="PYD5" i="1"/>
  <c r="PTE5" i="1"/>
  <c r="PJK5" i="1"/>
  <c r="PXX5" i="1"/>
  <c r="PSR5" i="1"/>
  <c r="PSX5" i="1" s="1"/>
  <c r="QDV5" i="1"/>
  <c r="QEB5" i="1" s="1"/>
  <c r="PQS5" i="1"/>
  <c r="PQY5" i="1" s="1"/>
  <c r="RVO5" i="11" l="1"/>
  <c r="RUD5" i="11"/>
  <c r="RVQ5" i="11"/>
  <c r="RVW5" i="11" s="1"/>
  <c r="RZW5" i="11"/>
  <c r="RVI5" i="11"/>
  <c r="RUN5" i="11"/>
  <c r="RUT5" i="11" s="1"/>
  <c r="RNT5" i="11"/>
  <c r="RUJ5" i="11"/>
  <c r="RZQ5" i="11"/>
  <c r="QMD5" i="10"/>
  <c r="QMJ5" i="10" s="1"/>
  <c r="QSZ5" i="10"/>
  <c r="QMU5" i="10"/>
  <c r="QLO5" i="10"/>
  <c r="QLU5" i="10" s="1"/>
  <c r="QML5" i="10"/>
  <c r="QTC5" i="10"/>
  <c r="QCS5" i="9"/>
  <c r="QKD5" i="9"/>
  <c r="QCM5" i="9"/>
  <c r="QLC5" i="9"/>
  <c r="QNF5" i="9"/>
  <c r="QNL5" i="9" s="1"/>
  <c r="QJX5" i="9"/>
  <c r="QOF5" i="9"/>
  <c r="QOL5" i="9" s="1"/>
  <c r="QFQ5" i="9"/>
  <c r="PXC5" i="8"/>
  <c r="QAE5" i="8"/>
  <c r="PWW5" i="8"/>
  <c r="QJL5" i="8"/>
  <c r="PXY5" i="8"/>
  <c r="PZY5" i="8"/>
  <c r="QHN5" i="8"/>
  <c r="QHH5" i="8"/>
  <c r="PZJ5" i="8"/>
  <c r="RAS5" i="7"/>
  <c r="ROB5" i="7"/>
  <c r="RKI5" i="7"/>
  <c r="REG5" i="7"/>
  <c r="RKC5" i="7"/>
  <c r="RJB5" i="7"/>
  <c r="RJH5" i="7" s="1"/>
  <c r="RMD5" i="7"/>
  <c r="RMJ5" i="7" s="1"/>
  <c r="RAY5" i="7"/>
  <c r="REA5" i="7"/>
  <c r="SHD5" i="6"/>
  <c r="SBX5" i="6"/>
  <c r="SBR5" i="6"/>
  <c r="SRK5" i="6"/>
  <c r="SJS5" i="6"/>
  <c r="SNZ5" i="6"/>
  <c r="SNU5" i="6"/>
  <c r="SGX5" i="6"/>
  <c r="SNO5" i="6"/>
  <c r="SRE5" i="6"/>
  <c r="RFP5" i="5"/>
  <c r="QXV5" i="5"/>
  <c r="RAF5" i="5"/>
  <c r="RAL5" i="5"/>
  <c r="RCG5" i="5"/>
  <c r="RCM5" i="5" s="1"/>
  <c r="QWE5" i="5"/>
  <c r="QYB5" i="5"/>
  <c r="RBE5" i="5"/>
  <c r="QRP5" i="4"/>
  <c r="QQK5" i="4"/>
  <c r="RBV5" i="4"/>
  <c r="RCB5" i="4" s="1"/>
  <c r="QUQ5" i="4"/>
  <c r="QRA5" i="4"/>
  <c r="QSF5" i="4"/>
  <c r="QQE5" i="4"/>
  <c r="RHT5" i="3"/>
  <c r="RHZ5" i="3" s="1"/>
  <c r="RLO5" i="3"/>
  <c r="RHA5" i="3"/>
  <c r="RAQ5" i="3"/>
  <c r="RHR5" i="3"/>
  <c r="RHX5" i="3" s="1"/>
  <c r="RLU5" i="3"/>
  <c r="RNP5" i="3"/>
  <c r="QSS5" i="2"/>
  <c r="QUE5" i="2"/>
  <c r="QKL5" i="2"/>
  <c r="QKR5" i="2" s="1"/>
  <c r="QNO5" i="2"/>
  <c r="QQP5" i="2"/>
  <c r="QSV5" i="2"/>
  <c r="QTB5" i="2" s="1"/>
  <c r="PRE5" i="1"/>
  <c r="PRK5" i="1" s="1"/>
  <c r="PYJ5" i="1"/>
  <c r="PYP5" i="1" s="1"/>
  <c r="QEH5" i="1"/>
  <c r="PTD5" i="1"/>
  <c r="PJQ5" i="1"/>
  <c r="PTK5" i="1"/>
  <c r="SAC5" i="11" l="1"/>
  <c r="RVU5" i="11"/>
  <c r="RUP5" i="11"/>
  <c r="RNZ5" i="11"/>
  <c r="ROF5" i="11" s="1"/>
  <c r="RUZ5" i="11"/>
  <c r="RWC5" i="11"/>
  <c r="RWA5" i="11"/>
  <c r="QTO5" i="10"/>
  <c r="QTI5" i="10"/>
  <c r="QNA5" i="10"/>
  <c r="QNG5" i="10" s="1"/>
  <c r="QMA5" i="10"/>
  <c r="QMR5" i="10"/>
  <c r="QMP5" i="10"/>
  <c r="QTF5" i="10"/>
  <c r="QOX5" i="9"/>
  <c r="QOR5" i="9"/>
  <c r="QLI5" i="9"/>
  <c r="QKJ5" i="9"/>
  <c r="QCY5" i="9"/>
  <c r="QFW5" i="9"/>
  <c r="QGC5" i="9" s="1"/>
  <c r="QNR5" i="9"/>
  <c r="QKP5" i="9"/>
  <c r="QDE5" i="9"/>
  <c r="QHT5" i="8"/>
  <c r="PYE5" i="8"/>
  <c r="PZP5" i="8"/>
  <c r="QAK5" i="8"/>
  <c r="QAQ5" i="8" s="1"/>
  <c r="PXI5" i="8"/>
  <c r="QJR5" i="8"/>
  <c r="REM5" i="7"/>
  <c r="RKO5" i="7"/>
  <c r="RMP5" i="7"/>
  <c r="RES5" i="7"/>
  <c r="RBE5" i="7"/>
  <c r="RJN5" i="7"/>
  <c r="RKU5" i="7"/>
  <c r="ROH5" i="7"/>
  <c r="SHP5" i="6"/>
  <c r="SRQ5" i="6"/>
  <c r="SCD5" i="6"/>
  <c r="SOG5" i="6"/>
  <c r="SOA5" i="6"/>
  <c r="SCJ5" i="6"/>
  <c r="SRW5" i="6"/>
  <c r="SHJ5" i="6"/>
  <c r="SJY5" i="6"/>
  <c r="SOF5" i="6"/>
  <c r="QYN5" i="5"/>
  <c r="RBQ5" i="5"/>
  <c r="QYH5" i="5"/>
  <c r="RGB5" i="5"/>
  <c r="QWQ5" i="5"/>
  <c r="RFV5" i="5"/>
  <c r="QWK5" i="5"/>
  <c r="RCS5" i="5"/>
  <c r="RAR5" i="5"/>
  <c r="RBK5" i="5"/>
  <c r="QQQ5" i="4"/>
  <c r="RCH5" i="4"/>
  <c r="QSL5" i="4"/>
  <c r="QSR5" i="4" s="1"/>
  <c r="QUW5" i="4"/>
  <c r="QVC5" i="4" s="1"/>
  <c r="QRG5" i="4"/>
  <c r="QRV5" i="4"/>
  <c r="RHM5" i="3"/>
  <c r="RHG5" i="3"/>
  <c r="RMA5" i="3"/>
  <c r="RIF5" i="3"/>
  <c r="RMG5" i="3"/>
  <c r="RNV5" i="3"/>
  <c r="ROB5" i="3" s="1"/>
  <c r="RAW5" i="3"/>
  <c r="RID5" i="3"/>
  <c r="QTE5" i="2"/>
  <c r="QSY5" i="2"/>
  <c r="QQV5" i="2"/>
  <c r="QTH5" i="2"/>
  <c r="QKX5" i="2"/>
  <c r="QUK5" i="2"/>
  <c r="QUQ5" i="2" s="1"/>
  <c r="QNU5" i="2"/>
  <c r="QOA5" i="2" s="1"/>
  <c r="PTQ5" i="1"/>
  <c r="PRQ5" i="1"/>
  <c r="PTJ5" i="1"/>
  <c r="PRW5" i="1"/>
  <c r="PJW5" i="1"/>
  <c r="PYV5" i="1"/>
  <c r="QEN5" i="1"/>
  <c r="QET5" i="1" s="1"/>
  <c r="RWM5" i="11" l="1"/>
  <c r="RWG5" i="11"/>
  <c r="RVB5" i="11"/>
  <c r="SAO5" i="11"/>
  <c r="SAI5" i="11"/>
  <c r="RVF5" i="11"/>
  <c r="RVL5" i="11" s="1"/>
  <c r="ROL5" i="11"/>
  <c r="RUV5" i="11"/>
  <c r="RWI5" i="11"/>
  <c r="QNB5" i="10"/>
  <c r="QNM5" i="10"/>
  <c r="QMX5" i="10"/>
  <c r="QMV5" i="10"/>
  <c r="QTL5" i="10"/>
  <c r="QTU5" i="10"/>
  <c r="QMG5" i="10"/>
  <c r="QDQ5" i="9"/>
  <c r="QDK5" i="9"/>
  <c r="QPD5" i="9"/>
  <c r="QKV5" i="9"/>
  <c r="QOD5" i="9"/>
  <c r="QNX5" i="9"/>
  <c r="QGI5" i="9"/>
  <c r="QLO5" i="9"/>
  <c r="QLU5" i="9" s="1"/>
  <c r="QPJ5" i="9"/>
  <c r="QHZ5" i="8"/>
  <c r="QIF5" i="8" s="1"/>
  <c r="QAW5" i="8"/>
  <c r="PYQ5" i="8"/>
  <c r="PYK5" i="8"/>
  <c r="PXO5" i="8"/>
  <c r="QJX5" i="8"/>
  <c r="PZV5" i="8"/>
  <c r="ROT5" i="7"/>
  <c r="RLA5" i="7"/>
  <c r="RLG5" i="7" s="1"/>
  <c r="RNB5" i="7"/>
  <c r="REY5" i="7"/>
  <c r="RON5" i="7"/>
  <c r="RJT5" i="7"/>
  <c r="RJZ5" i="7" s="1"/>
  <c r="RBQ5" i="7"/>
  <c r="RBK5" i="7"/>
  <c r="RMV5" i="7"/>
  <c r="SCV5" i="6"/>
  <c r="SCP5" i="6"/>
  <c r="SSI5" i="6"/>
  <c r="SKE5" i="6"/>
  <c r="SOL5" i="6"/>
  <c r="SHV5" i="6"/>
  <c r="SIB5" i="6" s="1"/>
  <c r="SOM5" i="6"/>
  <c r="SOS5" i="6" s="1"/>
  <c r="SSC5" i="6"/>
  <c r="RBW5" i="5"/>
  <c r="RGH5" i="5"/>
  <c r="RGN5" i="5" s="1"/>
  <c r="QYT5" i="5"/>
  <c r="RDE5" i="5"/>
  <c r="QWW5" i="5"/>
  <c r="RAX5" i="5"/>
  <c r="RCY5" i="5"/>
  <c r="QSB5" i="4"/>
  <c r="QRM5" i="4"/>
  <c r="QSX5" i="4"/>
  <c r="QVI5" i="4"/>
  <c r="QQW5" i="4"/>
  <c r="QRC5" i="4" s="1"/>
  <c r="RCN5" i="4"/>
  <c r="RON5" i="3"/>
  <c r="RMM5" i="3"/>
  <c r="RHS5" i="3"/>
  <c r="RHY5" i="3"/>
  <c r="ROH5" i="3"/>
  <c r="RBC5" i="3"/>
  <c r="RBI5" i="3" s="1"/>
  <c r="RIJ5" i="3"/>
  <c r="RIP5" i="3" s="1"/>
  <c r="RMS5" i="3"/>
  <c r="RIL5" i="3"/>
  <c r="QRB5" i="2"/>
  <c r="QTN5" i="2"/>
  <c r="QOG5" i="2"/>
  <c r="QUW5" i="2"/>
  <c r="QVC5" i="2" s="1"/>
  <c r="QTK5" i="2"/>
  <c r="QTQ5" i="2" s="1"/>
  <c r="QLD5" i="2"/>
  <c r="QEZ5" i="1"/>
  <c r="PSC5" i="1"/>
  <c r="PSI5" i="1" s="1"/>
  <c r="PUC5" i="1"/>
  <c r="PTP5" i="1"/>
  <c r="PTW5" i="1"/>
  <c r="QFF5" i="1"/>
  <c r="PZB5" i="1"/>
  <c r="PKC5" i="1"/>
  <c r="ROX5" i="11" l="1"/>
  <c r="SAU5" i="11"/>
  <c r="RWO5" i="11"/>
  <c r="RWU5" i="11" s="1"/>
  <c r="SBA5" i="11"/>
  <c r="RVH5" i="11"/>
  <c r="RWS5" i="11"/>
  <c r="RWY5" i="11"/>
  <c r="RVR5" i="11"/>
  <c r="RVN5" i="11"/>
  <c r="ROR5" i="11"/>
  <c r="QND5" i="10"/>
  <c r="QNJ5" i="10" s="1"/>
  <c r="QMM5" i="10"/>
  <c r="QTX5" i="10"/>
  <c r="QUA5" i="10"/>
  <c r="QTR5" i="10"/>
  <c r="QNH5" i="10"/>
  <c r="QNN5" i="10" s="1"/>
  <c r="QNS5" i="10"/>
  <c r="QPP5" i="9"/>
  <c r="QMA5" i="9"/>
  <c r="QDW5" i="9"/>
  <c r="QOJ5" i="9"/>
  <c r="QLB5" i="9"/>
  <c r="QLH5" i="9" s="1"/>
  <c r="QGO5" i="9"/>
  <c r="QKJ5" i="8"/>
  <c r="QAB5" i="8"/>
  <c r="QIL5" i="8"/>
  <c r="QKD5" i="8"/>
  <c r="PYW5" i="8"/>
  <c r="PZC5" i="8" s="1"/>
  <c r="PXU5" i="8"/>
  <c r="QBC5" i="8"/>
  <c r="RNH5" i="7"/>
  <c r="ROZ5" i="7"/>
  <c r="RBW5" i="7"/>
  <c r="RLM5" i="7"/>
  <c r="RCC5" i="7"/>
  <c r="RFK5" i="7"/>
  <c r="RFE5" i="7"/>
  <c r="RKF5" i="7"/>
  <c r="RNN5" i="7"/>
  <c r="RPF5" i="7"/>
  <c r="SSU5" i="6"/>
  <c r="SDB5" i="6"/>
  <c r="SSO5" i="6"/>
  <c r="SKQ5" i="6"/>
  <c r="SOY5" i="6"/>
  <c r="SPE5" i="6" s="1"/>
  <c r="SKK5" i="6"/>
  <c r="SOR5" i="6"/>
  <c r="SOX5" i="6" s="1"/>
  <c r="SIH5" i="6"/>
  <c r="RBJ5" i="5"/>
  <c r="RDK5" i="5"/>
  <c r="RGT5" i="5"/>
  <c r="QXC5" i="5"/>
  <c r="QYZ5" i="5"/>
  <c r="QZF5" i="5" s="1"/>
  <c r="RCC5" i="5"/>
  <c r="RCI5" i="5" s="1"/>
  <c r="RBD5" i="5"/>
  <c r="QRO5" i="4"/>
  <c r="RCZ5" i="4"/>
  <c r="RCT5" i="4"/>
  <c r="QTJ5" i="4"/>
  <c r="QSH5" i="4"/>
  <c r="QSN5" i="4" s="1"/>
  <c r="QRI5" i="4"/>
  <c r="QTD5" i="4"/>
  <c r="QRY5" i="4"/>
  <c r="QVU5" i="4"/>
  <c r="QRS5" i="4"/>
  <c r="QVO5" i="4"/>
  <c r="RBU5" i="3"/>
  <c r="ROT5" i="3"/>
  <c r="RIE5" i="3"/>
  <c r="RBO5" i="3"/>
  <c r="RIV5" i="3"/>
  <c r="RIR5" i="3"/>
  <c r="RIX5" i="3" s="1"/>
  <c r="RMY5" i="3"/>
  <c r="ROZ5" i="3"/>
  <c r="QTZ5" i="2"/>
  <c r="QTT5" i="2"/>
  <c r="QLJ5" i="2"/>
  <c r="QLP5" i="2" s="1"/>
  <c r="QTW5" i="2"/>
  <c r="QVI5" i="2"/>
  <c r="QRH5" i="2"/>
  <c r="QOM5" i="2"/>
  <c r="QOS5" i="2" s="1"/>
  <c r="PUI5" i="1"/>
  <c r="PUO5" i="1" s="1"/>
  <c r="PSO5" i="1"/>
  <c r="PSU5" i="1" s="1"/>
  <c r="PTV5" i="1"/>
  <c r="PKI5" i="1"/>
  <c r="QFL5" i="1"/>
  <c r="PZH5" i="1"/>
  <c r="PZN5" i="1" s="1"/>
  <c r="RPD5" i="11" l="1"/>
  <c r="RXE5" i="11"/>
  <c r="SBG5" i="11"/>
  <c r="RVT5" i="11"/>
  <c r="RWD5" i="11"/>
  <c r="SBM5" i="11"/>
  <c r="RXK5" i="11"/>
  <c r="RXA5" i="11"/>
  <c r="RVX5" i="11"/>
  <c r="QOE5" i="10"/>
  <c r="QUM5" i="10"/>
  <c r="QUG5" i="10"/>
  <c r="QNY5" i="10"/>
  <c r="QUJ5" i="10"/>
  <c r="QNT5" i="10"/>
  <c r="QUD5" i="10"/>
  <c r="QNP5" i="10"/>
  <c r="QMS5" i="10"/>
  <c r="QHA5" i="9"/>
  <c r="QLN5" i="9"/>
  <c r="QGU5" i="9"/>
  <c r="QQB5" i="9"/>
  <c r="QPV5" i="9"/>
  <c r="QEC5" i="9"/>
  <c r="QEI5" i="9" s="1"/>
  <c r="QOP5" i="9"/>
  <c r="QMG5" i="9"/>
  <c r="PYA5" i="8"/>
  <c r="PZI5" i="8"/>
  <c r="QAN5" i="8"/>
  <c r="QAH5" i="8"/>
  <c r="QKP5" i="8"/>
  <c r="QKV5" i="8" s="1"/>
  <c r="QBI5" i="8"/>
  <c r="QIR5" i="8"/>
  <c r="RPR5" i="7"/>
  <c r="RPL5" i="7"/>
  <c r="RCO5" i="7"/>
  <c r="RNT5" i="7"/>
  <c r="RNZ5" i="7" s="1"/>
  <c r="RKR5" i="7"/>
  <c r="RLS5" i="7"/>
  <c r="RLY5" i="7" s="1"/>
  <c r="RFQ5" i="7"/>
  <c r="RCI5" i="7"/>
  <c r="RKL5" i="7"/>
  <c r="SDH5" i="6"/>
  <c r="SDN5" i="6" s="1"/>
  <c r="SPD5" i="6"/>
  <c r="SPK5" i="6"/>
  <c r="SKW5" i="6"/>
  <c r="SLC5" i="6" s="1"/>
  <c r="STA5" i="6"/>
  <c r="STG5" i="6" s="1"/>
  <c r="SIN5" i="6"/>
  <c r="QXO5" i="5"/>
  <c r="RBP5" i="5"/>
  <c r="RCO5" i="5"/>
  <c r="QZL5" i="5"/>
  <c r="QXI5" i="5"/>
  <c r="RBV5" i="5"/>
  <c r="RDQ5" i="5"/>
  <c r="RHF5" i="5"/>
  <c r="RGZ5" i="5"/>
  <c r="QWA5" i="4"/>
  <c r="QTP5" i="4"/>
  <c r="RDF5" i="4"/>
  <c r="QSE5" i="4"/>
  <c r="QRU5" i="4"/>
  <c r="QST5" i="4"/>
  <c r="RDL5" i="4"/>
  <c r="QSA5" i="4"/>
  <c r="RCA5" i="3"/>
  <c r="RPF5" i="3"/>
  <c r="RIK5" i="3"/>
  <c r="RJD5" i="3"/>
  <c r="RJJ5" i="3" s="1"/>
  <c r="RNE5" i="3"/>
  <c r="RJB5" i="3"/>
  <c r="RJH5" i="3" s="1"/>
  <c r="RCG5" i="3"/>
  <c r="QOY5" i="2"/>
  <c r="QRN5" i="2"/>
  <c r="QRT5" i="2" s="1"/>
  <c r="QVO5" i="2"/>
  <c r="QLV5" i="2"/>
  <c r="QMB5" i="2" s="1"/>
  <c r="QUF5" i="2"/>
  <c r="QUC5" i="2"/>
  <c r="PZT5" i="1"/>
  <c r="PZZ5" i="1" s="1"/>
  <c r="PTA5" i="1"/>
  <c r="PUU5" i="1"/>
  <c r="PKO5" i="1"/>
  <c r="PKU5" i="1" s="1"/>
  <c r="QFX5" i="1"/>
  <c r="PUB5" i="1"/>
  <c r="QFR5" i="1"/>
  <c r="RWJ5" i="11" l="1"/>
  <c r="SBS5" i="11"/>
  <c r="RWP5" i="11"/>
  <c r="RXQ5" i="11"/>
  <c r="RXW5" i="11"/>
  <c r="RPP5" i="11"/>
  <c r="RPJ5" i="11"/>
  <c r="RVZ5" i="11"/>
  <c r="RWF5" i="11" s="1"/>
  <c r="RXG5" i="11"/>
  <c r="QUP5" i="10"/>
  <c r="QOK5" i="10"/>
  <c r="QNV5" i="10"/>
  <c r="QOB5" i="10" s="1"/>
  <c r="QMY5" i="10"/>
  <c r="QUS5" i="10"/>
  <c r="QNZ5" i="10"/>
  <c r="QOV5" i="9"/>
  <c r="QPB5" i="9" s="1"/>
  <c r="QMM5" i="9"/>
  <c r="QEO5" i="9"/>
  <c r="QHM5" i="9"/>
  <c r="QQH5" i="9"/>
  <c r="QQN5" i="9" s="1"/>
  <c r="QHG5" i="9"/>
  <c r="QLT5" i="9"/>
  <c r="QBU5" i="8"/>
  <c r="QIX5" i="8"/>
  <c r="QLB5" i="8"/>
  <c r="QBO5" i="8"/>
  <c r="QAT5" i="8"/>
  <c r="QAZ5" i="8" s="1"/>
  <c r="PYG5" i="8"/>
  <c r="PYM5" i="8" s="1"/>
  <c r="PZO5" i="8"/>
  <c r="ROL5" i="7"/>
  <c r="RKX5" i="7"/>
  <c r="RCU5" i="7"/>
  <c r="RLD5" i="7"/>
  <c r="RPX5" i="7"/>
  <c r="RQD5" i="7" s="1"/>
  <c r="ROF5" i="7"/>
  <c r="RFW5" i="7"/>
  <c r="RME5" i="7"/>
  <c r="RDA5" i="7"/>
  <c r="STS5" i="6"/>
  <c r="SPQ5" i="6"/>
  <c r="SPW5" i="6" s="1"/>
  <c r="SIT5" i="6"/>
  <c r="STM5" i="6"/>
  <c r="SDT5" i="6"/>
  <c r="SDZ5" i="6" s="1"/>
  <c r="SLI5" i="6"/>
  <c r="SPP5" i="6"/>
  <c r="SPJ5" i="6"/>
  <c r="RHL5" i="5"/>
  <c r="QXU5" i="5"/>
  <c r="RCB5" i="5"/>
  <c r="RCH5" i="5" s="1"/>
  <c r="QYA5" i="5"/>
  <c r="RDW5" i="5"/>
  <c r="REC5" i="5" s="1"/>
  <c r="QZR5" i="5"/>
  <c r="RDA5" i="5"/>
  <c r="RCU5" i="5"/>
  <c r="QSG5" i="4"/>
  <c r="QSK5" i="4"/>
  <c r="QTV5" i="4"/>
  <c r="QUB5" i="4" s="1"/>
  <c r="QWG5" i="4"/>
  <c r="RDR5" i="4"/>
  <c r="RDX5" i="4" s="1"/>
  <c r="QSZ5" i="4"/>
  <c r="RJT5" i="3"/>
  <c r="RPR5" i="3"/>
  <c r="RCM5" i="3"/>
  <c r="RCS5" i="3" s="1"/>
  <c r="RJN5" i="3"/>
  <c r="RPL5" i="3"/>
  <c r="RNQ5" i="3"/>
  <c r="RNK5" i="3"/>
  <c r="RIQ5" i="3"/>
  <c r="RJP5" i="3"/>
  <c r="QUO5" i="2"/>
  <c r="QVU5" i="2"/>
  <c r="QWA5" i="2" s="1"/>
  <c r="QUL5" i="2"/>
  <c r="QUI5" i="2"/>
  <c r="QRZ5" i="2"/>
  <c r="QSF5" i="2" s="1"/>
  <c r="QMH5" i="2"/>
  <c r="QPE5" i="2"/>
  <c r="QGD5" i="1"/>
  <c r="QGJ5" i="1" s="1"/>
  <c r="PUH5" i="1"/>
  <c r="QAF5" i="1"/>
  <c r="QAL5" i="1"/>
  <c r="PLA5" i="1"/>
  <c r="PTG5" i="1"/>
  <c r="PTM5" i="1" s="1"/>
  <c r="PVA5" i="1"/>
  <c r="RWR5" i="11" l="1"/>
  <c r="RXM5" i="11"/>
  <c r="RWL5" i="11"/>
  <c r="RYI5" i="11"/>
  <c r="RPV5" i="11"/>
  <c r="RYC5" i="11"/>
  <c r="SBY5" i="11"/>
  <c r="SCE5" i="11" s="1"/>
  <c r="RXB5" i="11"/>
  <c r="RWV5" i="11"/>
  <c r="QUY5" i="10"/>
  <c r="QVE5" i="10" s="1"/>
  <c r="QOQ5" i="10"/>
  <c r="QOF5" i="10"/>
  <c r="QOL5" i="10" s="1"/>
  <c r="QOH5" i="10"/>
  <c r="QUV5" i="10"/>
  <c r="QNE5" i="10"/>
  <c r="QQZ5" i="9"/>
  <c r="QHS5" i="9"/>
  <c r="QLZ5" i="9"/>
  <c r="QMF5" i="9" s="1"/>
  <c r="QQT5" i="9"/>
  <c r="QMS5" i="9"/>
  <c r="QMY5" i="9" s="1"/>
  <c r="QHY5" i="9"/>
  <c r="QPH5" i="9"/>
  <c r="QEU5" i="9"/>
  <c r="QBL5" i="8"/>
  <c r="PYS5" i="8"/>
  <c r="QLN5" i="8"/>
  <c r="QBF5" i="8"/>
  <c r="QJJ5" i="8"/>
  <c r="QJD5" i="8"/>
  <c r="QCA5" i="8"/>
  <c r="QCG5" i="8" s="1"/>
  <c r="PZU5" i="8"/>
  <c r="QLH5" i="8"/>
  <c r="QLT5" i="8" s="1"/>
  <c r="ROR5" i="7"/>
  <c r="ROX5" i="7" s="1"/>
  <c r="RDG5" i="7"/>
  <c r="RDM5" i="7"/>
  <c r="RGC5" i="7"/>
  <c r="RLJ5" i="7"/>
  <c r="RQJ5" i="7"/>
  <c r="RMK5" i="7"/>
  <c r="RMQ5" i="7" s="1"/>
  <c r="RLP5" i="7"/>
  <c r="SEL5" i="6"/>
  <c r="SPV5" i="6"/>
  <c r="STY5" i="6"/>
  <c r="SQB5" i="6"/>
  <c r="SUE5" i="6"/>
  <c r="SQC5" i="6"/>
  <c r="SLU5" i="6"/>
  <c r="SIZ5" i="6"/>
  <c r="SLO5" i="6"/>
  <c r="SEF5" i="6"/>
  <c r="RDG5" i="5"/>
  <c r="QYG5" i="5"/>
  <c r="RDM5" i="5"/>
  <c r="RHR5" i="5"/>
  <c r="RHX5" i="5" s="1"/>
  <c r="REI5" i="5"/>
  <c r="RCN5" i="5"/>
  <c r="QZX5" i="5"/>
  <c r="RED5" i="4"/>
  <c r="QTF5" i="4"/>
  <c r="QTL5" i="4" s="1"/>
  <c r="QWM5" i="4"/>
  <c r="QUH5" i="4"/>
  <c r="QUN5" i="4" s="1"/>
  <c r="QSQ5" i="4"/>
  <c r="QSW5" i="4" s="1"/>
  <c r="QSM5" i="4"/>
  <c r="RDE5" i="3"/>
  <c r="RPX5" i="3"/>
  <c r="RIW5" i="3"/>
  <c r="RNW5" i="3"/>
  <c r="RJZ5" i="3"/>
  <c r="RKF5" i="3" s="1"/>
  <c r="RJV5" i="3"/>
  <c r="RKB5" i="3" s="1"/>
  <c r="RCY5" i="3"/>
  <c r="QPK5" i="2"/>
  <c r="QWG5" i="2"/>
  <c r="QUX5" i="2"/>
  <c r="QSL5" i="2"/>
  <c r="QSR5" i="2" s="1"/>
  <c r="QUU5" i="2"/>
  <c r="QUR5" i="2"/>
  <c r="QMN5" i="2"/>
  <c r="QMT5" i="2" s="1"/>
  <c r="QGP5" i="1"/>
  <c r="QGV5" i="1" s="1"/>
  <c r="PLM5" i="1"/>
  <c r="PVG5" i="1"/>
  <c r="PVM5" i="1" s="1"/>
  <c r="PUN5" i="1"/>
  <c r="PUT5" i="1" s="1"/>
  <c r="PTS5" i="1"/>
  <c r="QAR5" i="1"/>
  <c r="PLG5" i="1"/>
  <c r="SCQ5" i="11" l="1"/>
  <c r="RXH5" i="11"/>
  <c r="RYO5" i="11"/>
  <c r="RWX5" i="11"/>
  <c r="RXN5" i="11"/>
  <c r="RQH5" i="11"/>
  <c r="RQB5" i="11"/>
  <c r="RXS5" i="11"/>
  <c r="RXY5" i="11" s="1"/>
  <c r="SCK5" i="11"/>
  <c r="RYU5" i="11"/>
  <c r="RXD5" i="11"/>
  <c r="QNQ5" i="10"/>
  <c r="QNK5" i="10"/>
  <c r="QOW5" i="10"/>
  <c r="QPC5" i="10" s="1"/>
  <c r="QVK5" i="10"/>
  <c r="QVQ5" i="10" s="1"/>
  <c r="QOR5" i="10"/>
  <c r="QVB5" i="10"/>
  <c r="QON5" i="10"/>
  <c r="QIE5" i="9"/>
  <c r="QRF5" i="9"/>
  <c r="QML5" i="9"/>
  <c r="QNE5" i="9"/>
  <c r="QFA5" i="9"/>
  <c r="QPN5" i="9"/>
  <c r="QBR5" i="8"/>
  <c r="QAA5" i="8"/>
  <c r="QAG5" i="8" s="1"/>
  <c r="QCM5" i="8"/>
  <c r="QLZ5" i="8"/>
  <c r="QBX5" i="8"/>
  <c r="QJP5" i="8"/>
  <c r="QJV5" i="8" s="1"/>
  <c r="PYY5" i="8"/>
  <c r="RPJ5" i="7"/>
  <c r="RQV5" i="7"/>
  <c r="RQP5" i="7"/>
  <c r="RDS5" i="7"/>
  <c r="RDY5" i="7" s="1"/>
  <c r="RLV5" i="7"/>
  <c r="RPD5" i="7"/>
  <c r="RMW5" i="7"/>
  <c r="RNC5" i="7" s="1"/>
  <c r="RGI5" i="7"/>
  <c r="SEX5" i="6"/>
  <c r="SER5" i="6"/>
  <c r="SUK5" i="6"/>
  <c r="SMA5" i="6"/>
  <c r="SMG5" i="6" s="1"/>
  <c r="SUQ5" i="6"/>
  <c r="SQH5" i="6"/>
  <c r="SQN5" i="6" s="1"/>
  <c r="SJL5" i="6"/>
  <c r="SJF5" i="6"/>
  <c r="SQI5" i="6"/>
  <c r="RAD5" i="5"/>
  <c r="RDY5" i="5"/>
  <c r="RDS5" i="5"/>
  <c r="RCZ5" i="5"/>
  <c r="REO5" i="5"/>
  <c r="REU5" i="5" s="1"/>
  <c r="RID5" i="5"/>
  <c r="QYM5" i="5"/>
  <c r="RCT5" i="5"/>
  <c r="QWY5" i="4"/>
  <c r="QTC5" i="4"/>
  <c r="QWS5" i="4"/>
  <c r="QTR5" i="4"/>
  <c r="QUT5" i="4"/>
  <c r="QSS5" i="4"/>
  <c r="QSY5" i="4" s="1"/>
  <c r="REP5" i="4"/>
  <c r="REJ5" i="4"/>
  <c r="RDK5" i="3"/>
  <c r="RQD5" i="3"/>
  <c r="RQJ5" i="3" s="1"/>
  <c r="RKH5" i="3"/>
  <c r="RKL5" i="3"/>
  <c r="RKR5" i="3" s="1"/>
  <c r="RJC5" i="3"/>
  <c r="RJI5" i="3" s="1"/>
  <c r="ROC5" i="3"/>
  <c r="QTD5" i="2"/>
  <c r="QPW5" i="2"/>
  <c r="QWS5" i="2"/>
  <c r="QPQ5" i="2"/>
  <c r="QMZ5" i="2"/>
  <c r="QVD5" i="2"/>
  <c r="QSX5" i="2"/>
  <c r="QVA5" i="2"/>
  <c r="QWM5" i="2"/>
  <c r="PLS5" i="1"/>
  <c r="PVS5" i="1"/>
  <c r="PVY5" i="1" s="1"/>
  <c r="PLY5" i="1"/>
  <c r="QHB5" i="1"/>
  <c r="QHH5" i="1" s="1"/>
  <c r="QAX5" i="1"/>
  <c r="QBD5" i="1" s="1"/>
  <c r="PUZ5" i="1"/>
  <c r="PTY5" i="1"/>
  <c r="RXP5" i="11" l="1"/>
  <c r="RQN5" i="11"/>
  <c r="RQT5" i="11" s="1"/>
  <c r="RXJ5" i="11"/>
  <c r="RZA5" i="11"/>
  <c r="SCW5" i="11"/>
  <c r="SDC5" i="11" s="1"/>
  <c r="RXT5" i="11"/>
  <c r="RXZ5" i="11" s="1"/>
  <c r="RYE5" i="11"/>
  <c r="QOT5" i="10"/>
  <c r="QPI5" i="10"/>
  <c r="QOC5" i="10"/>
  <c r="QNW5" i="10"/>
  <c r="QVW5" i="10"/>
  <c r="QVH5" i="10"/>
  <c r="QOX5" i="10"/>
  <c r="QFM5" i="9"/>
  <c r="QIK5" i="9"/>
  <c r="QIQ5" i="9" s="1"/>
  <c r="QFG5" i="9"/>
  <c r="QRR5" i="9"/>
  <c r="QNK5" i="9"/>
  <c r="QNQ5" i="9" s="1"/>
  <c r="QRL5" i="9"/>
  <c r="QPT5" i="9"/>
  <c r="QMR5" i="9"/>
  <c r="PZK5" i="8"/>
  <c r="QML5" i="8"/>
  <c r="PZE5" i="8"/>
  <c r="QKB5" i="8"/>
  <c r="QAM5" i="8"/>
  <c r="QMF5" i="8"/>
  <c r="QCD5" i="8"/>
  <c r="QCS5" i="8"/>
  <c r="RPP5" i="7"/>
  <c r="RPV5" i="7" s="1"/>
  <c r="RRB5" i="7"/>
  <c r="RRH5" i="7"/>
  <c r="RGU5" i="7"/>
  <c r="RGO5" i="7"/>
  <c r="RMB5" i="7"/>
  <c r="RNI5" i="7"/>
  <c r="REE5" i="7"/>
  <c r="SMS5" i="6"/>
  <c r="SUW5" i="6"/>
  <c r="SQT5" i="6"/>
  <c r="SQO5" i="6"/>
  <c r="SJR5" i="6"/>
  <c r="SVC5" i="6"/>
  <c r="SFD5" i="6"/>
  <c r="SMM5" i="6"/>
  <c r="QYY5" i="5"/>
  <c r="RDF5" i="5"/>
  <c r="QYS5" i="5"/>
  <c r="RIP5" i="5"/>
  <c r="REE5" i="5"/>
  <c r="RAJ5" i="5"/>
  <c r="RFA5" i="5"/>
  <c r="REK5" i="5"/>
  <c r="RIJ5" i="5"/>
  <c r="QTK5" i="4"/>
  <c r="REV5" i="4"/>
  <c r="RFB5" i="4" s="1"/>
  <c r="QXE5" i="4"/>
  <c r="QXK5" i="4" s="1"/>
  <c r="QTX5" i="4"/>
  <c r="QUD5" i="4" s="1"/>
  <c r="QTE5" i="4"/>
  <c r="QTI5" i="4"/>
  <c r="QTO5" i="4" s="1"/>
  <c r="QVF5" i="4"/>
  <c r="QUZ5" i="4"/>
  <c r="RLD5" i="3"/>
  <c r="RDQ5" i="3"/>
  <c r="ROO5" i="3"/>
  <c r="ROI5" i="3"/>
  <c r="RJO5" i="3"/>
  <c r="RJU5" i="3" s="1"/>
  <c r="RQP5" i="3"/>
  <c r="RQV5" i="3" s="1"/>
  <c r="RKN5" i="3"/>
  <c r="RKX5" i="3"/>
  <c r="QWY5" i="2"/>
  <c r="QVG5" i="2"/>
  <c r="QVM5" i="2" s="1"/>
  <c r="QVJ5" i="2"/>
  <c r="QVP5" i="2" s="1"/>
  <c r="QTJ5" i="2"/>
  <c r="QQC5" i="2"/>
  <c r="QQI5" i="2" s="1"/>
  <c r="QNF5" i="2"/>
  <c r="QNL5" i="2" s="1"/>
  <c r="QXE5" i="2"/>
  <c r="QTP5" i="2"/>
  <c r="QHN5" i="1"/>
  <c r="QHT5" i="1" s="1"/>
  <c r="PUE5" i="1"/>
  <c r="PUK5" i="1" s="1"/>
  <c r="PME5" i="1"/>
  <c r="PVL5" i="1"/>
  <c r="QBJ5" i="1"/>
  <c r="QBP5" i="1" s="1"/>
  <c r="PMK5" i="1"/>
  <c r="PWE5" i="1"/>
  <c r="PVF5" i="1"/>
  <c r="SDO5" i="11" l="1"/>
  <c r="RXV5" i="11"/>
  <c r="SDI5" i="11"/>
  <c r="RQZ5" i="11"/>
  <c r="RYQ5" i="11"/>
  <c r="RYB5" i="11"/>
  <c r="RYF5" i="11"/>
  <c r="RZG5" i="11"/>
  <c r="RZM5" i="11" s="1"/>
  <c r="RYK5" i="11"/>
  <c r="QPD5" i="10"/>
  <c r="QPF5" i="10"/>
  <c r="QOZ5" i="10"/>
  <c r="QPU5" i="10"/>
  <c r="QPO5" i="10"/>
  <c r="QOI5" i="10"/>
  <c r="QVN5" i="10"/>
  <c r="QVT5" i="10" s="1"/>
  <c r="QWC5" i="10"/>
  <c r="QJC5" i="9"/>
  <c r="QFY5" i="9"/>
  <c r="QQF5" i="9"/>
  <c r="QRX5" i="9"/>
  <c r="QSD5" i="9" s="1"/>
  <c r="QFS5" i="9"/>
  <c r="QMX5" i="9"/>
  <c r="QND5" i="9" s="1"/>
  <c r="QNW5" i="9"/>
  <c r="QIW5" i="9"/>
  <c r="QPZ5" i="9"/>
  <c r="QAY5" i="8"/>
  <c r="QCJ5" i="8"/>
  <c r="QCP5" i="8" s="1"/>
  <c r="QCY5" i="8"/>
  <c r="QAS5" i="8"/>
  <c r="QMR5" i="8"/>
  <c r="QMX5" i="8" s="1"/>
  <c r="PZQ5" i="8"/>
  <c r="QKH5" i="8"/>
  <c r="RHA5" i="7"/>
  <c r="RRN5" i="7"/>
  <c r="RRT5" i="7" s="1"/>
  <c r="RQB5" i="7"/>
  <c r="RNO5" i="7"/>
  <c r="RNU5" i="7" s="1"/>
  <c r="RMN5" i="7"/>
  <c r="RMH5" i="7"/>
  <c r="REK5" i="7"/>
  <c r="SMY5" i="6"/>
  <c r="SRA5" i="6"/>
  <c r="SVI5" i="6"/>
  <c r="SFJ5" i="6"/>
  <c r="SFP5" i="6" s="1"/>
  <c r="SVO5" i="6"/>
  <c r="SQU5" i="6"/>
  <c r="SQZ5" i="6"/>
  <c r="SJX5" i="6"/>
  <c r="RIV5" i="5"/>
  <c r="REQ5" i="5"/>
  <c r="QZE5" i="5"/>
  <c r="RJB5" i="5"/>
  <c r="RDR5" i="5"/>
  <c r="RFM5" i="5"/>
  <c r="RDL5" i="5"/>
  <c r="QZK5" i="5"/>
  <c r="RAP5" i="5"/>
  <c r="RFG5" i="5"/>
  <c r="QUP5" i="4"/>
  <c r="QVL5" i="4"/>
  <c r="QVR5" i="4" s="1"/>
  <c r="QTQ5" i="4"/>
  <c r="QTW5" i="4" s="1"/>
  <c r="QUJ5" i="4"/>
  <c r="RFH5" i="4"/>
  <c r="QTU5" i="4"/>
  <c r="QUA5" i="4" s="1"/>
  <c r="QXQ5" i="4"/>
  <c r="RKG5" i="3"/>
  <c r="RLJ5" i="3"/>
  <c r="ROU5" i="3"/>
  <c r="RDW5" i="3"/>
  <c r="REC5" i="3" s="1"/>
  <c r="RKZ5" i="3"/>
  <c r="RKT5" i="3"/>
  <c r="RRB5" i="3"/>
  <c r="RRH5" i="3" s="1"/>
  <c r="RPA5" i="3"/>
  <c r="RLP5" i="3"/>
  <c r="RKA5" i="3"/>
  <c r="QTV5" i="2"/>
  <c r="QNR5" i="2"/>
  <c r="QVV5" i="2"/>
  <c r="QWB5" i="2" s="1"/>
  <c r="QQO5" i="2"/>
  <c r="QVS5" i="2"/>
  <c r="QVY5" i="2" s="1"/>
  <c r="QXK5" i="2"/>
  <c r="PVR5" i="1"/>
  <c r="PVX5" i="1" s="1"/>
  <c r="QBV5" i="1"/>
  <c r="PUQ5" i="1"/>
  <c r="PUW5" i="1" s="1"/>
  <c r="QHZ5" i="1"/>
  <c r="QIF5" i="1" s="1"/>
  <c r="QCB5" i="1"/>
  <c r="PMQ5" i="1"/>
  <c r="PWK5" i="1"/>
  <c r="RZY5" i="11" l="1"/>
  <c r="RYW5" i="11"/>
  <c r="RYH5" i="11"/>
  <c r="RZS5" i="11"/>
  <c r="RZC5" i="11"/>
  <c r="RYL5" i="11"/>
  <c r="RYR5" i="11" s="1"/>
  <c r="SDU5" i="11"/>
  <c r="RRF5" i="11"/>
  <c r="QWO5" i="10"/>
  <c r="QVZ5" i="10"/>
  <c r="QWI5" i="10"/>
  <c r="QPL5" i="10"/>
  <c r="QQA5" i="10"/>
  <c r="QQG5" i="10" s="1"/>
  <c r="QOO5" i="10"/>
  <c r="QPJ5" i="10"/>
  <c r="QQL5" i="9"/>
  <c r="QQR5" i="9" s="1"/>
  <c r="QGE5" i="9"/>
  <c r="QJI5" i="9"/>
  <c r="QSJ5" i="9"/>
  <c r="QOI5" i="9"/>
  <c r="QJO5" i="9"/>
  <c r="QNJ5" i="9"/>
  <c r="QGK5" i="9"/>
  <c r="QOC5" i="9"/>
  <c r="QCV5" i="8"/>
  <c r="QND5" i="8"/>
  <c r="PZW5" i="8"/>
  <c r="QBE5" i="8"/>
  <c r="QKN5" i="8"/>
  <c r="QDE5" i="8"/>
  <c r="REW5" i="7"/>
  <c r="REQ5" i="7"/>
  <c r="RMT5" i="7"/>
  <c r="RRZ5" i="7"/>
  <c r="ROA5" i="7"/>
  <c r="RHG5" i="7"/>
  <c r="RQH5" i="7"/>
  <c r="SGB5" i="6"/>
  <c r="SNE5" i="6"/>
  <c r="SRG5" i="6"/>
  <c r="SWA5" i="6"/>
  <c r="SVU5" i="6"/>
  <c r="SRF5" i="6"/>
  <c r="SRL5" i="6" s="1"/>
  <c r="SKD5" i="6"/>
  <c r="SFV5" i="6"/>
  <c r="SRM5" i="6"/>
  <c r="RFS5" i="5"/>
  <c r="RFY5" i="5" s="1"/>
  <c r="RDX5" i="5"/>
  <c r="RED5" i="5" s="1"/>
  <c r="QZQ5" i="5"/>
  <c r="RFC5" i="5"/>
  <c r="RAV5" i="5"/>
  <c r="RJH5" i="5"/>
  <c r="RJN5" i="5"/>
  <c r="REW5" i="5"/>
  <c r="QWD5" i="4"/>
  <c r="QUV5" i="4"/>
  <c r="RFN5" i="4"/>
  <c r="RFT5" i="4" s="1"/>
  <c r="QUG5" i="4"/>
  <c r="QUC5" i="4"/>
  <c r="QXW5" i="4"/>
  <c r="QYC5" i="4" s="1"/>
  <c r="QVX5" i="4"/>
  <c r="RPG5" i="3"/>
  <c r="RKM5" i="3"/>
  <c r="RLF5" i="3"/>
  <c r="RLV5" i="3"/>
  <c r="RPM5" i="3"/>
  <c r="RLL5" i="3"/>
  <c r="REI5" i="3"/>
  <c r="RRN5" i="3"/>
  <c r="RKS5" i="3"/>
  <c r="QWE5" i="2"/>
  <c r="QWK5" i="2" s="1"/>
  <c r="QXQ5" i="2"/>
  <c r="QXW5" i="2" s="1"/>
  <c r="QNX5" i="2"/>
  <c r="QOD5" i="2" s="1"/>
  <c r="QWH5" i="2"/>
  <c r="QUB5" i="2"/>
  <c r="QQU5" i="2"/>
  <c r="QCH5" i="1"/>
  <c r="PWD5" i="1"/>
  <c r="PMW5" i="1"/>
  <c r="PNC5" i="1" s="1"/>
  <c r="QIL5" i="1"/>
  <c r="QIR5" i="1" s="1"/>
  <c r="PVC5" i="1"/>
  <c r="PVI5" i="1" s="1"/>
  <c r="PWQ5" i="1"/>
  <c r="RRR5" i="11" l="1"/>
  <c r="RRL5" i="11"/>
  <c r="SAE5" i="11"/>
  <c r="SEG5" i="11"/>
  <c r="RYT5" i="11"/>
  <c r="RYN5" i="11"/>
  <c r="SEA5" i="11"/>
  <c r="RZI5" i="11"/>
  <c r="RZO5" i="11" s="1"/>
  <c r="RYX5" i="11"/>
  <c r="SAK5" i="11"/>
  <c r="QOU5" i="10"/>
  <c r="QQM5" i="10"/>
  <c r="QPR5" i="10"/>
  <c r="QPP5" i="10"/>
  <c r="QWU5" i="10"/>
  <c r="QWF5" i="10"/>
  <c r="QRD5" i="9"/>
  <c r="QOO5" i="9"/>
  <c r="QGQ5" i="9"/>
  <c r="QGW5" i="9" s="1"/>
  <c r="QOU5" i="9"/>
  <c r="QQX5" i="9"/>
  <c r="QNP5" i="9"/>
  <c r="QNV5" i="9" s="1"/>
  <c r="QKA5" i="9"/>
  <c r="QJU5" i="9"/>
  <c r="QSP5" i="9"/>
  <c r="QDK5" i="8"/>
  <c r="QKT5" i="8"/>
  <c r="QKZ5" i="8" s="1"/>
  <c r="QNJ5" i="8"/>
  <c r="QBK5" i="8"/>
  <c r="QBQ5" i="8" s="1"/>
  <c r="QAC5" i="8"/>
  <c r="QDB5" i="8"/>
  <c r="RHM5" i="7"/>
  <c r="RMZ5" i="7"/>
  <c r="ROG5" i="7"/>
  <c r="RQN5" i="7"/>
  <c r="RFC5" i="7"/>
  <c r="RSF5" i="7"/>
  <c r="SWG5" i="6"/>
  <c r="SRS5" i="6"/>
  <c r="SRR5" i="6"/>
  <c r="SRX5" i="6" s="1"/>
  <c r="SGH5" i="6"/>
  <c r="SGN5" i="6" s="1"/>
  <c r="SWM5" i="6"/>
  <c r="SKP5" i="6"/>
  <c r="SKJ5" i="6"/>
  <c r="SNK5" i="6"/>
  <c r="SNQ5" i="6" s="1"/>
  <c r="RGK5" i="5"/>
  <c r="RJT5" i="5"/>
  <c r="RFI5" i="5"/>
  <c r="RBB5" i="5"/>
  <c r="RBH5" i="5" s="1"/>
  <c r="RJZ5" i="5"/>
  <c r="QZW5" i="5"/>
  <c r="RFO5" i="5"/>
  <c r="REJ5" i="5"/>
  <c r="RGE5" i="5"/>
  <c r="RGF5" i="4"/>
  <c r="QVB5" i="4"/>
  <c r="QUS5" i="4"/>
  <c r="QWJ5" i="4"/>
  <c r="QUM5" i="4"/>
  <c r="QYI5" i="4"/>
  <c r="RFZ5" i="4"/>
  <c r="QUI5" i="4"/>
  <c r="QWP5" i="4"/>
  <c r="RRZ5" i="3"/>
  <c r="RMH5" i="3"/>
  <c r="RMB5" i="3"/>
  <c r="RKY5" i="3"/>
  <c r="RLE5" i="3" s="1"/>
  <c r="RPY5" i="3"/>
  <c r="RPS5" i="3"/>
  <c r="RRT5" i="3"/>
  <c r="REU5" i="3"/>
  <c r="RLX5" i="3"/>
  <c r="RLR5" i="3"/>
  <c r="REO5" i="3"/>
  <c r="QRA5" i="2"/>
  <c r="QRG5" i="2" s="1"/>
  <c r="QOJ5" i="2"/>
  <c r="QYC5" i="2"/>
  <c r="QYI5" i="2" s="1"/>
  <c r="QUH5" i="2"/>
  <c r="QWQ5" i="2"/>
  <c r="QWN5" i="2"/>
  <c r="PNI5" i="1"/>
  <c r="PNO5" i="1" s="1"/>
  <c r="QCN5" i="1"/>
  <c r="PWW5" i="1"/>
  <c r="QIX5" i="1"/>
  <c r="PWJ5" i="1"/>
  <c r="PVO5" i="1"/>
  <c r="PVU5" i="1" s="1"/>
  <c r="SAW5" i="11" l="1"/>
  <c r="SEM5" i="11"/>
  <c r="SAQ5" i="11"/>
  <c r="RYZ5" i="11"/>
  <c r="RZF5" i="11" s="1"/>
  <c r="RRX5" i="11"/>
  <c r="RZJ5" i="11"/>
  <c r="RZU5" i="11"/>
  <c r="SES5" i="11"/>
  <c r="RZD5" i="11"/>
  <c r="QWL5" i="10"/>
  <c r="QPX5" i="10"/>
  <c r="QQB5" i="10"/>
  <c r="QPV5" i="10"/>
  <c r="QXA5" i="10"/>
  <c r="QXG5" i="10" s="1"/>
  <c r="QPA5" i="10"/>
  <c r="QPG5" i="10" s="1"/>
  <c r="QQS5" i="10"/>
  <c r="QSV5" i="9"/>
  <c r="QKG5" i="9"/>
  <c r="QHC5" i="9"/>
  <c r="QKM5" i="9"/>
  <c r="QRJ5" i="9"/>
  <c r="QPA5" i="9"/>
  <c r="QOB5" i="9"/>
  <c r="QPG5" i="9"/>
  <c r="QRP5" i="9"/>
  <c r="QDH5" i="8"/>
  <c r="QBW5" i="8"/>
  <c r="QLF5" i="8"/>
  <c r="QAI5" i="8"/>
  <c r="QNP5" i="8"/>
  <c r="QDQ5" i="8"/>
  <c r="RNF5" i="7"/>
  <c r="ROM5" i="7"/>
  <c r="RHS5" i="7"/>
  <c r="RQT5" i="7"/>
  <c r="RSL5" i="7"/>
  <c r="RFI5" i="7"/>
  <c r="SSJ5" i="6"/>
  <c r="SNW5" i="6"/>
  <c r="SOC5" i="6" s="1"/>
  <c r="SWS5" i="6"/>
  <c r="SSD5" i="6"/>
  <c r="SKV5" i="6"/>
  <c r="SLB5" i="6" s="1"/>
  <c r="SGT5" i="6"/>
  <c r="SRY5" i="6"/>
  <c r="SSE5" i="6" s="1"/>
  <c r="RFU5" i="5"/>
  <c r="RGQ5" i="5"/>
  <c r="RAC5" i="5"/>
  <c r="RAI5" i="5" s="1"/>
  <c r="RKF5" i="5"/>
  <c r="RKL5" i="5" s="1"/>
  <c r="RBN5" i="5"/>
  <c r="REP5" i="5"/>
  <c r="RGW5" i="5"/>
  <c r="QUY5" i="4"/>
  <c r="QWV5" i="4"/>
  <c r="QVH5" i="4"/>
  <c r="RGL5" i="4"/>
  <c r="QUO5" i="4"/>
  <c r="QYO5" i="4"/>
  <c r="RGR5" i="4"/>
  <c r="RFA5" i="3"/>
  <c r="RSF5" i="3"/>
  <c r="RMN5" i="3"/>
  <c r="RMD5" i="3"/>
  <c r="RMJ5" i="3" s="1"/>
  <c r="RQE5" i="3"/>
  <c r="RQK5" i="3"/>
  <c r="RMT5" i="3"/>
  <c r="RLK5" i="3"/>
  <c r="RSL5" i="3"/>
  <c r="QWT5" i="2"/>
  <c r="QUN5" i="2"/>
  <c r="QOP5" i="2"/>
  <c r="QOV5" i="2" s="1"/>
  <c r="QYO5" i="2"/>
  <c r="QRM5" i="2"/>
  <c r="QWW5" i="2"/>
  <c r="QCZ5" i="1"/>
  <c r="PWA5" i="1"/>
  <c r="PWG5" i="1" s="1"/>
  <c r="QCT5" i="1"/>
  <c r="PWP5" i="1"/>
  <c r="PWV5" i="1" s="1"/>
  <c r="PNU5" i="1"/>
  <c r="PXC5" i="1"/>
  <c r="QJD5" i="1"/>
  <c r="QJJ5" i="1" s="1"/>
  <c r="RZP5" i="11" l="1"/>
  <c r="SBC5" i="11"/>
  <c r="SEY5" i="11"/>
  <c r="SFE5" i="11" s="1"/>
  <c r="SAG5" i="11"/>
  <c r="RSD5" i="11"/>
  <c r="RSJ5" i="11" s="1"/>
  <c r="RZL5" i="11"/>
  <c r="SAA5" i="11"/>
  <c r="QPM5" i="10"/>
  <c r="QXM5" i="10"/>
  <c r="QQJ5" i="10"/>
  <c r="QQD5" i="10"/>
  <c r="QQH5" i="10"/>
  <c r="QQY5" i="10"/>
  <c r="QWR5" i="10"/>
  <c r="QSB5" i="9"/>
  <c r="QRV5" i="9"/>
  <c r="QTH5" i="9"/>
  <c r="QKY5" i="9"/>
  <c r="QTB5" i="9"/>
  <c r="QHI5" i="9"/>
  <c r="QHO5" i="9" s="1"/>
  <c r="QPM5" i="9"/>
  <c r="QPS5" i="9" s="1"/>
  <c r="QKS5" i="9"/>
  <c r="QOH5" i="9"/>
  <c r="QDT5" i="8"/>
  <c r="QOB5" i="8"/>
  <c r="QDN5" i="8"/>
  <c r="QNV5" i="8"/>
  <c r="QDW5" i="8"/>
  <c r="QLL5" i="8"/>
  <c r="QLR5" i="8" s="1"/>
  <c r="QAO5" i="8"/>
  <c r="QCC5" i="8"/>
  <c r="RNL5" i="7"/>
  <c r="RNR5" i="7" s="1"/>
  <c r="RQZ5" i="7"/>
  <c r="RFO5" i="7"/>
  <c r="RSR5" i="7"/>
  <c r="RSX5" i="7" s="1"/>
  <c r="ROS5" i="7"/>
  <c r="RHY5" i="7"/>
  <c r="SSP5" i="6"/>
  <c r="SLH5" i="6"/>
  <c r="SSK5" i="6"/>
  <c r="SSV5" i="6"/>
  <c r="SOI5" i="6"/>
  <c r="SHF5" i="6"/>
  <c r="SWY5" i="6"/>
  <c r="SGZ5" i="6"/>
  <c r="RKX5" i="5"/>
  <c r="RHC5" i="5"/>
  <c r="RHI5" i="5" s="1"/>
  <c r="RBZ5" i="5"/>
  <c r="RKR5" i="5"/>
  <c r="REV5" i="5"/>
  <c r="RFB5" i="5" s="1"/>
  <c r="RGA5" i="5"/>
  <c r="RAO5" i="5"/>
  <c r="RBT5" i="5"/>
  <c r="QVT5" i="4"/>
  <c r="QVN5" i="4"/>
  <c r="QVK5" i="4"/>
  <c r="QVA5" i="4"/>
  <c r="QUU5" i="4"/>
  <c r="QXB5" i="4"/>
  <c r="RGX5" i="4"/>
  <c r="QYU5" i="4"/>
  <c r="QZA5" i="4" s="1"/>
  <c r="QVE5" i="4"/>
  <c r="RSX5" i="3"/>
  <c r="RQQ5" i="3"/>
  <c r="RQW5" i="3" s="1"/>
  <c r="RSR5" i="3"/>
  <c r="RFM5" i="3"/>
  <c r="RLW5" i="3"/>
  <c r="RFG5" i="3"/>
  <c r="RMP5" i="3"/>
  <c r="RMZ5" i="3"/>
  <c r="RLQ5" i="3"/>
  <c r="QXF5" i="2"/>
  <c r="QUT5" i="2"/>
  <c r="QUZ5" i="2" s="1"/>
  <c r="QWZ5" i="2"/>
  <c r="QZA5" i="2"/>
  <c r="QYU5" i="2"/>
  <c r="QPB5" i="2"/>
  <c r="QXC5" i="2"/>
  <c r="QXI5" i="2" s="1"/>
  <c r="QRS5" i="2"/>
  <c r="QJP5" i="1"/>
  <c r="QJV5" i="1" s="1"/>
  <c r="QDF5" i="1"/>
  <c r="QDL5" i="1" s="1"/>
  <c r="PWM5" i="1"/>
  <c r="PXB5" i="1"/>
  <c r="POG5" i="1"/>
  <c r="PXI5" i="1"/>
  <c r="POA5" i="1"/>
  <c r="SFQ5" i="11" l="1"/>
  <c r="SAM5" i="11"/>
  <c r="RSP5" i="11"/>
  <c r="SFK5" i="11"/>
  <c r="SBI5" i="11"/>
  <c r="RZV5" i="11"/>
  <c r="RZR5" i="11"/>
  <c r="QRE5" i="10"/>
  <c r="QRK5" i="10" s="1"/>
  <c r="QWX5" i="10"/>
  <c r="QXS5" i="10"/>
  <c r="QQP5" i="10"/>
  <c r="QQN5" i="10"/>
  <c r="QPS5" i="10"/>
  <c r="QOT5" i="9"/>
  <c r="QLE5" i="9"/>
  <c r="QON5" i="9"/>
  <c r="QTT5" i="9"/>
  <c r="QPY5" i="9"/>
  <c r="QTN5" i="9"/>
  <c r="QSH5" i="9"/>
  <c r="QHU5" i="9"/>
  <c r="QLK5" i="9"/>
  <c r="QSN5" i="9"/>
  <c r="QOH5" i="8"/>
  <c r="QON5" i="8"/>
  <c r="QAU5" i="8"/>
  <c r="QDZ5" i="8"/>
  <c r="QEF5" i="8" s="1"/>
  <c r="QLX5" i="8"/>
  <c r="QCI5" i="8"/>
  <c r="QEC5" i="8"/>
  <c r="ROD5" i="7"/>
  <c r="RRF5" i="7"/>
  <c r="RRL5" i="7" s="1"/>
  <c r="RTD5" i="7"/>
  <c r="RNX5" i="7"/>
  <c r="RIE5" i="7"/>
  <c r="RIK5" i="7" s="1"/>
  <c r="RGA5" i="7"/>
  <c r="ROY5" i="7"/>
  <c r="RFU5" i="7"/>
  <c r="SLT5" i="6"/>
  <c r="SHL5" i="6"/>
  <c r="STH5" i="6"/>
  <c r="STB5" i="6"/>
  <c r="SOU5" i="6"/>
  <c r="SXE5" i="6"/>
  <c r="SOO5" i="6"/>
  <c r="SHR5" i="6"/>
  <c r="SSQ5" i="6"/>
  <c r="SLN5" i="6"/>
  <c r="RCF5" i="5"/>
  <c r="RLD5" i="5"/>
  <c r="RGM5" i="5"/>
  <c r="RGG5" i="5"/>
  <c r="RAU5" i="5"/>
  <c r="RFH5" i="5"/>
  <c r="RHO5" i="5"/>
  <c r="RLJ5" i="5"/>
  <c r="QVW5" i="4"/>
  <c r="QVQ5" i="4"/>
  <c r="QVG5" i="4"/>
  <c r="QZG5" i="4"/>
  <c r="QVM5" i="4"/>
  <c r="QVZ5" i="4"/>
  <c r="QWF5" i="4" s="1"/>
  <c r="RHJ5" i="4"/>
  <c r="QXN5" i="4"/>
  <c r="QXH5" i="4"/>
  <c r="RHD5" i="4"/>
  <c r="RNL5" i="3"/>
  <c r="RMC5" i="3"/>
  <c r="RMI5" i="3" s="1"/>
  <c r="RFS5" i="3"/>
  <c r="RTD5" i="3"/>
  <c r="RTJ5" i="3" s="1"/>
  <c r="RRC5" i="3"/>
  <c r="RNF5" i="3"/>
  <c r="RNB5" i="3"/>
  <c r="RFY5" i="3"/>
  <c r="RMV5" i="3"/>
  <c r="QZM5" i="2"/>
  <c r="QRY5" i="2"/>
  <c r="QSE5" i="2" s="1"/>
  <c r="QXL5" i="2"/>
  <c r="QXO5" i="2"/>
  <c r="QZG5" i="2"/>
  <c r="QVF5" i="2"/>
  <c r="QPH5" i="2"/>
  <c r="POM5" i="1"/>
  <c r="QKB5" i="1"/>
  <c r="QKH5" i="1" s="1"/>
  <c r="PXO5" i="1"/>
  <c r="POS5" i="1"/>
  <c r="PWS5" i="1"/>
  <c r="QDR5" i="1"/>
  <c r="PXH5" i="1"/>
  <c r="SFW5" i="11" l="1"/>
  <c r="SGC5" i="11" s="1"/>
  <c r="RZX5" i="11"/>
  <c r="SBU5" i="11"/>
  <c r="SBO5" i="11"/>
  <c r="RSV5" i="11"/>
  <c r="SAB5" i="11"/>
  <c r="SAH5" i="11" s="1"/>
  <c r="SAS5" i="11"/>
  <c r="QQZ5" i="10"/>
  <c r="QQT5" i="10"/>
  <c r="QPY5" i="10"/>
  <c r="QRB5" i="10"/>
  <c r="QRQ5" i="10"/>
  <c r="QQV5" i="10"/>
  <c r="QXY5" i="10"/>
  <c r="QXD5" i="10"/>
  <c r="QTZ5" i="9"/>
  <c r="QLQ5" i="9"/>
  <c r="QLW5" i="9" s="1"/>
  <c r="QIG5" i="9"/>
  <c r="QUF5" i="9"/>
  <c r="QIA5" i="9"/>
  <c r="QST5" i="9"/>
  <c r="QOZ5" i="9"/>
  <c r="QQE5" i="9"/>
  <c r="QBA5" i="8"/>
  <c r="QEI5" i="8"/>
  <c r="QCO5" i="8"/>
  <c r="QEL5" i="8"/>
  <c r="QOT5" i="8"/>
  <c r="QMD5" i="8"/>
  <c r="RGG5" i="7"/>
  <c r="ROJ5" i="7"/>
  <c r="ROP5" i="7"/>
  <c r="RRR5" i="7"/>
  <c r="RRX5" i="7" s="1"/>
  <c r="RIQ5" i="7"/>
  <c r="RPE5" i="7"/>
  <c r="RTJ5" i="7"/>
  <c r="SMF5" i="6"/>
  <c r="SLZ5" i="6"/>
  <c r="SPA5" i="6"/>
  <c r="SPG5" i="6" s="1"/>
  <c r="STN5" i="6"/>
  <c r="STT5" i="6"/>
  <c r="SSW5" i="6"/>
  <c r="STC5" i="6" s="1"/>
  <c r="SXK5" i="6"/>
  <c r="SHX5" i="6"/>
  <c r="SID5" i="6" s="1"/>
  <c r="RGS5" i="5"/>
  <c r="RLP5" i="5"/>
  <c r="RFT5" i="5"/>
  <c r="RCL5" i="5"/>
  <c r="RFN5" i="5"/>
  <c r="RBA5" i="5"/>
  <c r="RHU5" i="5"/>
  <c r="RHP5" i="4"/>
  <c r="QVS5" i="4"/>
  <c r="QXT5" i="4"/>
  <c r="QWL5" i="4"/>
  <c r="QWC5" i="4"/>
  <c r="QVY5" i="4"/>
  <c r="QWI5" i="4"/>
  <c r="QZM5" i="4"/>
  <c r="RTV5" i="3"/>
  <c r="RMU5" i="3"/>
  <c r="RNR5" i="3"/>
  <c r="RRI5" i="3"/>
  <c r="RNH5" i="3"/>
  <c r="RGE5" i="3"/>
  <c r="RMO5" i="3"/>
  <c r="RNN5" i="3"/>
  <c r="RNX5" i="3"/>
  <c r="RGK5" i="3"/>
  <c r="RTP5" i="3"/>
  <c r="QPN5" i="2"/>
  <c r="QPT5" i="2" s="1"/>
  <c r="QZS5" i="2"/>
  <c r="QXR5" i="2"/>
  <c r="QVL5" i="2"/>
  <c r="QVR5" i="2" s="1"/>
  <c r="QSK5" i="2"/>
  <c r="QXU5" i="2"/>
  <c r="POY5" i="1"/>
  <c r="PXN5" i="1"/>
  <c r="PXU5" i="1"/>
  <c r="PWY5" i="1"/>
  <c r="QKN5" i="1"/>
  <c r="QKT5" i="1" s="1"/>
  <c r="QDX5" i="1"/>
  <c r="SAT5" i="11" l="1"/>
  <c r="SCA5" i="11"/>
  <c r="SCG5" i="11"/>
  <c r="SAJ5" i="11"/>
  <c r="SAN5" i="11"/>
  <c r="SAY5" i="11"/>
  <c r="SGI5" i="11"/>
  <c r="SGO5" i="11" s="1"/>
  <c r="RTB5" i="11"/>
  <c r="SAD5" i="11"/>
  <c r="QXJ5" i="10"/>
  <c r="QYE5" i="10"/>
  <c r="QYK5" i="10" s="1"/>
  <c r="QQK5" i="10"/>
  <c r="QQE5" i="10"/>
  <c r="QRH5" i="10"/>
  <c r="QRF5" i="10"/>
  <c r="QRW5" i="10"/>
  <c r="QUR5" i="9"/>
  <c r="QMC5" i="9"/>
  <c r="QPF5" i="9"/>
  <c r="QUL5" i="9"/>
  <c r="QIM5" i="9"/>
  <c r="QQK5" i="9"/>
  <c r="QSZ5" i="9"/>
  <c r="QMJ5" i="8"/>
  <c r="QBG5" i="8"/>
  <c r="QBM5" i="8" s="1"/>
  <c r="QOZ5" i="8"/>
  <c r="QEO5" i="8"/>
  <c r="QDA5" i="8"/>
  <c r="QCU5" i="8"/>
  <c r="QER5" i="8"/>
  <c r="RTP5" i="7"/>
  <c r="RGM5" i="7"/>
  <c r="RGS5" i="7" s="1"/>
  <c r="RPK5" i="7"/>
  <c r="RSD5" i="7"/>
  <c r="ROV5" i="7"/>
  <c r="RIW5" i="7"/>
  <c r="SIP5" i="6"/>
  <c r="STZ5" i="6"/>
  <c r="SIJ5" i="6"/>
  <c r="SPM5" i="6"/>
  <c r="SXW5" i="6"/>
  <c r="SXQ5" i="6"/>
  <c r="SML5" i="6"/>
  <c r="SMR5" i="6" s="1"/>
  <c r="STI5" i="6"/>
  <c r="RCX5" i="5"/>
  <c r="RMB5" i="5"/>
  <c r="RBG5" i="5"/>
  <c r="RCR5" i="5"/>
  <c r="RLV5" i="5"/>
  <c r="RFZ5" i="5"/>
  <c r="RGF5" i="5" s="1"/>
  <c r="RIA5" i="5"/>
  <c r="RGY5" i="5"/>
  <c r="QWO5" i="4"/>
  <c r="QWU5" i="4" s="1"/>
  <c r="QWE5" i="4"/>
  <c r="QYF5" i="4"/>
  <c r="QZS5" i="4"/>
  <c r="QXZ5" i="4"/>
  <c r="RHV5" i="4"/>
  <c r="QWR5" i="4"/>
  <c r="RUB5" i="3"/>
  <c r="RUH5" i="3" s="1"/>
  <c r="RNA5" i="3"/>
  <c r="ROD5" i="3"/>
  <c r="ROJ5" i="3" s="1"/>
  <c r="RGQ5" i="3"/>
  <c r="RGW5" i="3" s="1"/>
  <c r="RRO5" i="3"/>
  <c r="RNT5" i="3"/>
  <c r="RNG5" i="3"/>
  <c r="RNZ5" i="3"/>
  <c r="QYD5" i="2"/>
  <c r="RAE5" i="2"/>
  <c r="QZY5" i="2"/>
  <c r="QYA5" i="2"/>
  <c r="QYG5" i="2" s="1"/>
  <c r="QXX5" i="2"/>
  <c r="QVX5" i="2"/>
  <c r="QPZ5" i="2"/>
  <c r="QSQ5" i="2"/>
  <c r="QED5" i="1"/>
  <c r="QEJ5" i="1" s="1"/>
  <c r="PYA5" i="1"/>
  <c r="PPE5" i="1"/>
  <c r="QKZ5" i="1"/>
  <c r="PXE5" i="1"/>
  <c r="PXZ5" i="1"/>
  <c r="PXT5" i="1"/>
  <c r="SAP5" i="11" l="1"/>
  <c r="SBK5" i="11"/>
  <c r="SBE5" i="11"/>
  <c r="RTN5" i="11"/>
  <c r="SAZ5" i="11"/>
  <c r="SBF5" i="11" s="1"/>
  <c r="SCM5" i="11"/>
  <c r="RTH5" i="11"/>
  <c r="SAV5" i="11"/>
  <c r="SGU5" i="11"/>
  <c r="SCS5" i="11"/>
  <c r="QRR5" i="10"/>
  <c r="QYQ5" i="10"/>
  <c r="QRL5" i="10"/>
  <c r="QSC5" i="10"/>
  <c r="QSI5" i="10" s="1"/>
  <c r="QQQ5" i="10"/>
  <c r="QQW5" i="10" s="1"/>
  <c r="QRN5" i="10"/>
  <c r="QXP5" i="10"/>
  <c r="QPR5" i="9"/>
  <c r="QPL5" i="9"/>
  <c r="QTF5" i="9"/>
  <c r="QQQ5" i="9"/>
  <c r="QQW5" i="9" s="1"/>
  <c r="QUX5" i="9"/>
  <c r="QIS5" i="9"/>
  <c r="QMI5" i="9"/>
  <c r="QPF5" i="8"/>
  <c r="QDG5" i="8"/>
  <c r="QEX5" i="8"/>
  <c r="QDM5" i="8"/>
  <c r="QBS5" i="8"/>
  <c r="QFA5" i="8"/>
  <c r="QEU5" i="8"/>
  <c r="QMP5" i="8"/>
  <c r="RJC5" i="7"/>
  <c r="RGY5" i="7"/>
  <c r="RPB5" i="7"/>
  <c r="RPH5" i="7" s="1"/>
  <c r="RUB5" i="7"/>
  <c r="RTV5" i="7"/>
  <c r="RPW5" i="7"/>
  <c r="RPQ5" i="7"/>
  <c r="RSJ5" i="7"/>
  <c r="SND5" i="6"/>
  <c r="STU5" i="6"/>
  <c r="SMX5" i="6"/>
  <c r="SUF5" i="6"/>
  <c r="STO5" i="6"/>
  <c r="SYC5" i="6"/>
  <c r="SYI5" i="6" s="1"/>
  <c r="SIV5" i="6"/>
  <c r="SJB5" i="6" s="1"/>
  <c r="SPS5" i="6"/>
  <c r="SPY5" i="6" s="1"/>
  <c r="RDD5" i="5"/>
  <c r="RGL5" i="5"/>
  <c r="RBM5" i="5"/>
  <c r="RDJ5" i="5"/>
  <c r="RIM5" i="5"/>
  <c r="RMH5" i="5"/>
  <c r="RHE5" i="5"/>
  <c r="RHK5" i="5" s="1"/>
  <c r="RIG5" i="5"/>
  <c r="RIH5" i="4"/>
  <c r="QYL5" i="4"/>
  <c r="QYR5" i="4" s="1"/>
  <c r="QXA5" i="4"/>
  <c r="RIB5" i="4"/>
  <c r="QWK5" i="4"/>
  <c r="QWX5" i="4"/>
  <c r="QZY5" i="4"/>
  <c r="ROF5" i="3"/>
  <c r="ROL5" i="3" s="1"/>
  <c r="RNM5" i="3"/>
  <c r="RUN5" i="3"/>
  <c r="RUT5" i="3" s="1"/>
  <c r="RNS5" i="3"/>
  <c r="RHC5" i="3"/>
  <c r="RRU5" i="3"/>
  <c r="ROP5" i="3"/>
  <c r="QTC5" i="2"/>
  <c r="QWD5" i="2"/>
  <c r="QYM5" i="2"/>
  <c r="QSW5" i="2"/>
  <c r="QYJ5" i="2"/>
  <c r="QYP5" i="2" s="1"/>
  <c r="RAK5" i="2"/>
  <c r="RAQ5" i="2" s="1"/>
  <c r="QQF5" i="2"/>
  <c r="PYF5" i="1"/>
  <c r="QEP5" i="1"/>
  <c r="PXK5" i="1"/>
  <c r="PYG5" i="1"/>
  <c r="PPK5" i="1"/>
  <c r="PPQ5" i="1" s="1"/>
  <c r="QLF5" i="1"/>
  <c r="SBR5" i="11" l="1"/>
  <c r="RTT5" i="11"/>
  <c r="SBQ5" i="11"/>
  <c r="SCY5" i="11"/>
  <c r="SDE5" i="11" s="1"/>
  <c r="SHG5" i="11"/>
  <c r="SBL5" i="11"/>
  <c r="SBB5" i="11"/>
  <c r="SBH5" i="11" s="1"/>
  <c r="RTZ5" i="11"/>
  <c r="SHA5" i="11"/>
  <c r="QXV5" i="10"/>
  <c r="QRT5" i="10"/>
  <c r="QRC5" i="10"/>
  <c r="QRX5" i="10"/>
  <c r="QSO5" i="10"/>
  <c r="QYW5" i="10"/>
  <c r="QMO5" i="9"/>
  <c r="QJE5" i="9"/>
  <c r="QIY5" i="9"/>
  <c r="QPX5" i="9"/>
  <c r="QVD5" i="9"/>
  <c r="QRC5" i="9"/>
  <c r="QTL5" i="9"/>
  <c r="QFG5" i="8"/>
  <c r="QPL5" i="8"/>
  <c r="QPR5" i="8" s="1"/>
  <c r="QFD5" i="8"/>
  <c r="QMV5" i="8"/>
  <c r="QDS5" i="8"/>
  <c r="QBY5" i="8"/>
  <c r="RPT5" i="7"/>
  <c r="RQC5" i="7"/>
  <c r="RSP5" i="7"/>
  <c r="RSV5" i="7" s="1"/>
  <c r="RPN5" i="7"/>
  <c r="RJI5" i="7"/>
  <c r="RJO5" i="7" s="1"/>
  <c r="RUH5" i="7"/>
  <c r="RUN5" i="7" s="1"/>
  <c r="RHE5" i="7"/>
  <c r="SQK5" i="6"/>
  <c r="SYU5" i="6"/>
  <c r="SUA5" i="6"/>
  <c r="SUG5" i="6" s="1"/>
  <c r="SQE5" i="6"/>
  <c r="SJH5" i="6"/>
  <c r="SNJ5" i="6"/>
  <c r="SNP5" i="6" s="1"/>
  <c r="SUL5" i="6"/>
  <c r="SYO5" i="6"/>
  <c r="RHW5" i="5"/>
  <c r="RIS5" i="5"/>
  <c r="RDV5" i="5"/>
  <c r="RDP5" i="5"/>
  <c r="RHQ5" i="5"/>
  <c r="RBS5" i="5"/>
  <c r="RBY5" i="5" s="1"/>
  <c r="RIY5" i="5"/>
  <c r="RMN5" i="5"/>
  <c r="RMT5" i="5" s="1"/>
  <c r="RGR5" i="5"/>
  <c r="QZD5" i="4"/>
  <c r="QXM5" i="4"/>
  <c r="RAE5" i="4"/>
  <c r="QYX5" i="4"/>
  <c r="QXD5" i="4"/>
  <c r="QXJ5" i="4" s="1"/>
  <c r="RIN5" i="4"/>
  <c r="QWQ5" i="4"/>
  <c r="QXG5" i="4"/>
  <c r="RSG5" i="3"/>
  <c r="RSA5" i="3"/>
  <c r="RUZ5" i="3"/>
  <c r="RNY5" i="3"/>
  <c r="ROE5" i="3" s="1"/>
  <c r="ROV5" i="3"/>
  <c r="ROR5" i="3"/>
  <c r="RHI5" i="3"/>
  <c r="QYV5" i="2"/>
  <c r="QWJ5" i="2"/>
  <c r="RAW5" i="2"/>
  <c r="RBC5" i="2" s="1"/>
  <c r="QTI5" i="2"/>
  <c r="QTO5" i="2" s="1"/>
  <c r="QQL5" i="2"/>
  <c r="QQR5" i="2" s="1"/>
  <c r="QYS5" i="2"/>
  <c r="PPW5" i="1"/>
  <c r="QLL5" i="1"/>
  <c r="PXQ5" i="1"/>
  <c r="PYL5" i="1"/>
  <c r="PYR5" i="1" s="1"/>
  <c r="PYM5" i="1"/>
  <c r="QEV5" i="1"/>
  <c r="SHM5" i="11" l="1"/>
  <c r="SBX5" i="11"/>
  <c r="SCC5" i="11"/>
  <c r="SBW5" i="11"/>
  <c r="RUF5" i="11"/>
  <c r="SBN5" i="11"/>
  <c r="SDK5" i="11"/>
  <c r="SCD5" i="11"/>
  <c r="QZC5" i="10"/>
  <c r="QYB5" i="10"/>
  <c r="QYH5" i="10" s="1"/>
  <c r="QRZ5" i="10"/>
  <c r="QRI5" i="10"/>
  <c r="QRO5" i="10" s="1"/>
  <c r="QSD5" i="10"/>
  <c r="QSU5" i="10"/>
  <c r="QTX5" i="9"/>
  <c r="QTR5" i="9"/>
  <c r="QVJ5" i="9"/>
  <c r="QVP5" i="9" s="1"/>
  <c r="QMU5" i="9"/>
  <c r="QNA5" i="9" s="1"/>
  <c r="QQD5" i="9"/>
  <c r="QQJ5" i="9" s="1"/>
  <c r="QJK5" i="9"/>
  <c r="QRI5" i="9"/>
  <c r="QCK5" i="8"/>
  <c r="QFJ5" i="8"/>
  <c r="QFP5" i="8" s="1"/>
  <c r="QPX5" i="8"/>
  <c r="QCE5" i="8"/>
  <c r="QFM5" i="8"/>
  <c r="QFS5" i="8" s="1"/>
  <c r="QDY5" i="8"/>
  <c r="QNB5" i="8"/>
  <c r="RPZ5" i="7"/>
  <c r="RHK5" i="7"/>
  <c r="RHQ5" i="7" s="1"/>
  <c r="RQI5" i="7"/>
  <c r="RUT5" i="7"/>
  <c r="RUZ5" i="7" s="1"/>
  <c r="RJU5" i="7"/>
  <c r="RKA5" i="7" s="1"/>
  <c r="RTB5" i="7"/>
  <c r="RQF5" i="7"/>
  <c r="SOB5" i="6"/>
  <c r="SZA5" i="6"/>
  <c r="SJT5" i="6"/>
  <c r="SUR5" i="6"/>
  <c r="SZG5" i="6"/>
  <c r="SUM5" i="6"/>
  <c r="SNV5" i="6"/>
  <c r="SQQ5" i="6"/>
  <c r="SJN5" i="6"/>
  <c r="RHD5" i="5"/>
  <c r="RGX5" i="5"/>
  <c r="REB5" i="5"/>
  <c r="RMZ5" i="5"/>
  <c r="REH5" i="5"/>
  <c r="RIC5" i="5"/>
  <c r="RII5" i="5" s="1"/>
  <c r="RJE5" i="5"/>
  <c r="RCE5" i="5"/>
  <c r="QXS5" i="4"/>
  <c r="QZJ5" i="4"/>
  <c r="QXP5" i="4"/>
  <c r="QXC5" i="4"/>
  <c r="QWW5" i="4"/>
  <c r="RIT5" i="4"/>
  <c r="RIZ5" i="4" s="1"/>
  <c r="RAK5" i="4"/>
  <c r="QZP5" i="4"/>
  <c r="RHO5" i="3"/>
  <c r="RHU5" i="3" s="1"/>
  <c r="RPD5" i="3"/>
  <c r="RSM5" i="3"/>
  <c r="ROX5" i="3"/>
  <c r="RVL5" i="3"/>
  <c r="ROK5" i="3"/>
  <c r="RPB5" i="3"/>
  <c r="RPH5" i="3" s="1"/>
  <c r="RVF5" i="3"/>
  <c r="QTU5" i="2"/>
  <c r="QUA5" i="2" s="1"/>
  <c r="QYY5" i="2"/>
  <c r="QQX5" i="2"/>
  <c r="RBI5" i="2"/>
  <c r="RBO5" i="2" s="1"/>
  <c r="QWP5" i="2"/>
  <c r="QWV5" i="2" s="1"/>
  <c r="QZB5" i="2"/>
  <c r="QLR5" i="1"/>
  <c r="PXW5" i="1"/>
  <c r="PYC5" i="1" s="1"/>
  <c r="QFB5" i="1"/>
  <c r="PYS5" i="1"/>
  <c r="PYX5" i="1"/>
  <c r="PZD5" i="1" s="1"/>
  <c r="PQC5" i="1"/>
  <c r="PQI5" i="1" s="1"/>
  <c r="SCI5" i="11" l="1"/>
  <c r="SCJ5" i="11"/>
  <c r="SHY5" i="11"/>
  <c r="SBZ5" i="11"/>
  <c r="SHS5" i="11"/>
  <c r="SBT5" i="11"/>
  <c r="RUL5" i="11"/>
  <c r="SDQ5" i="11"/>
  <c r="QTA5" i="10"/>
  <c r="QSJ5" i="10"/>
  <c r="QYN5" i="10"/>
  <c r="QYT5" i="10" s="1"/>
  <c r="QRU5" i="10"/>
  <c r="QSF5" i="10"/>
  <c r="QSL5" i="10" s="1"/>
  <c r="QZI5" i="10"/>
  <c r="QQV5" i="9"/>
  <c r="QUD5" i="9"/>
  <c r="QRO5" i="9"/>
  <c r="QRU5" i="9" s="1"/>
  <c r="QJQ5" i="9"/>
  <c r="QQP5" i="9"/>
  <c r="QNG5" i="9"/>
  <c r="QVV5" i="9"/>
  <c r="QUJ5" i="9"/>
  <c r="QGE5" i="8"/>
  <c r="QNH5" i="8"/>
  <c r="QNN5" i="8" s="1"/>
  <c r="QFY5" i="8"/>
  <c r="QFV5" i="8"/>
  <c r="QCQ5" i="8"/>
  <c r="QEE5" i="8"/>
  <c r="QQD5" i="8"/>
  <c r="RHW5" i="7"/>
  <c r="RKG5" i="7"/>
  <c r="RQO5" i="7"/>
  <c r="RVF5" i="7"/>
  <c r="RQL5" i="7"/>
  <c r="RQR5" i="7" s="1"/>
  <c r="RTH5" i="7"/>
  <c r="SKF5" i="6"/>
  <c r="SJZ5" i="6"/>
  <c r="SZS5" i="6"/>
  <c r="SZM5" i="6"/>
  <c r="SUY5" i="6"/>
  <c r="SRC5" i="6"/>
  <c r="SQW5" i="6"/>
  <c r="SOH5" i="6"/>
  <c r="SON5" i="6" s="1"/>
  <c r="SUX5" i="6"/>
  <c r="SVD5" i="6" s="1"/>
  <c r="SUS5" i="6"/>
  <c r="RJK5" i="5"/>
  <c r="RHJ5" i="5"/>
  <c r="RHP5" i="5"/>
  <c r="RCK5" i="5"/>
  <c r="RIO5" i="5"/>
  <c r="REN5" i="5"/>
  <c r="RNF5" i="5"/>
  <c r="QXY5" i="4"/>
  <c r="QYE5" i="4" s="1"/>
  <c r="RJF5" i="4"/>
  <c r="RAQ5" i="4"/>
  <c r="QXI5" i="4"/>
  <c r="QXO5" i="4" s="1"/>
  <c r="QZV5" i="4"/>
  <c r="QXV5" i="4"/>
  <c r="RSY5" i="3"/>
  <c r="RVR5" i="3"/>
  <c r="RPJ5" i="3"/>
  <c r="ROW5" i="3"/>
  <c r="RPP5" i="3"/>
  <c r="RSS5" i="3"/>
  <c r="RPN5" i="3"/>
  <c r="RPT5" i="3" s="1"/>
  <c r="RVX5" i="3"/>
  <c r="RIA5" i="3"/>
  <c r="ROQ5" i="3"/>
  <c r="QXB5" i="2"/>
  <c r="RBU5" i="2"/>
  <c r="QZE5" i="2"/>
  <c r="QUG5" i="2"/>
  <c r="QZH5" i="2"/>
  <c r="QZN5" i="2" s="1"/>
  <c r="QRD5" i="2"/>
  <c r="QFH5" i="1"/>
  <c r="QFN5" i="1" s="1"/>
  <c r="PQO5" i="1"/>
  <c r="PQU5" i="1" s="1"/>
  <c r="PYY5" i="1"/>
  <c r="PZJ5" i="1"/>
  <c r="PYI5" i="1"/>
  <c r="QLX5" i="1"/>
  <c r="QMD5" i="1" s="1"/>
  <c r="SEC5" i="11" l="1"/>
  <c r="SIE5" i="11"/>
  <c r="SIK5" i="11" s="1"/>
  <c r="SDW5" i="11"/>
  <c r="SCL5" i="11"/>
  <c r="SCV5" i="11"/>
  <c r="RUR5" i="11"/>
  <c r="RUX5" i="11" s="1"/>
  <c r="SCU5" i="11"/>
  <c r="SCF5" i="11"/>
  <c r="SCO5" i="11"/>
  <c r="SCP5" i="11"/>
  <c r="QSV5" i="10"/>
  <c r="QSR5" i="10"/>
  <c r="QSX5" i="10" s="1"/>
  <c r="QTG5" i="10"/>
  <c r="QSP5" i="10"/>
  <c r="QYZ5" i="10"/>
  <c r="QZO5" i="10"/>
  <c r="QSA5" i="10"/>
  <c r="QWH5" i="9"/>
  <c r="QSA5" i="9"/>
  <c r="QJW5" i="9"/>
  <c r="QWB5" i="9"/>
  <c r="QRB5" i="9"/>
  <c r="QUP5" i="9"/>
  <c r="QNM5" i="9"/>
  <c r="QQP5" i="8"/>
  <c r="QQJ5" i="8"/>
  <c r="QGK5" i="8"/>
  <c r="QGQ5" i="8" s="1"/>
  <c r="QNT5" i="8"/>
  <c r="QCW5" i="8"/>
  <c r="QDC5" i="8" s="1"/>
  <c r="QEK5" i="8"/>
  <c r="QGB5" i="8"/>
  <c r="RQX5" i="7"/>
  <c r="RIC5" i="7"/>
  <c r="RTN5" i="7"/>
  <c r="RVL5" i="7"/>
  <c r="RVR5" i="7" s="1"/>
  <c r="RRA5" i="7"/>
  <c r="RQU5" i="7"/>
  <c r="RKM5" i="7"/>
  <c r="SVP5" i="6"/>
  <c r="SRI5" i="6"/>
  <c r="SZY5" i="6"/>
  <c r="TAE5" i="6" s="1"/>
  <c r="SOT5" i="6"/>
  <c r="SVE5" i="6"/>
  <c r="SVK5" i="6"/>
  <c r="SVJ5" i="6"/>
  <c r="SRO5" i="6"/>
  <c r="SKL5" i="6"/>
  <c r="RNL5" i="5"/>
  <c r="RHV5" i="5"/>
  <c r="RIB5" i="5" s="1"/>
  <c r="REZ5" i="5"/>
  <c r="RJA5" i="5"/>
  <c r="RET5" i="5"/>
  <c r="RJQ5" i="5"/>
  <c r="RCQ5" i="5"/>
  <c r="RIU5" i="5"/>
  <c r="QYA5" i="4"/>
  <c r="QYK5" i="4"/>
  <c r="QXU5" i="4"/>
  <c r="QYB5" i="4"/>
  <c r="RAB5" i="4"/>
  <c r="RAH5" i="4" s="1"/>
  <c r="RBC5" i="4"/>
  <c r="RAW5" i="4"/>
  <c r="RJL5" i="4"/>
  <c r="RWJ5" i="3"/>
  <c r="RPC5" i="3"/>
  <c r="RTE5" i="3"/>
  <c r="RWD5" i="3"/>
  <c r="RTK5" i="3"/>
  <c r="RPI5" i="3"/>
  <c r="RPZ5" i="3"/>
  <c r="RPV5" i="3"/>
  <c r="RQB5" i="3" s="1"/>
  <c r="RIG5" i="3"/>
  <c r="QZZ5" i="2"/>
  <c r="RCA5" i="2"/>
  <c r="RCG5" i="2" s="1"/>
  <c r="QZT5" i="2"/>
  <c r="QRJ5" i="2"/>
  <c r="QXH5" i="2"/>
  <c r="QZK5" i="2"/>
  <c r="QUM5" i="2"/>
  <c r="QMJ5" i="1"/>
  <c r="PZE5" i="1"/>
  <c r="PZK5" i="1" s="1"/>
  <c r="PRA5" i="1"/>
  <c r="PZP5" i="1"/>
  <c r="PZV5" i="1" s="1"/>
  <c r="PYU5" i="1"/>
  <c r="QMP5" i="1"/>
  <c r="QFT5" i="1"/>
  <c r="PYO5" i="1"/>
  <c r="SDB5" i="11" l="1"/>
  <c r="SDH5" i="11" s="1"/>
  <c r="SDA5" i="11"/>
  <c r="RVD5" i="11"/>
  <c r="SEI5" i="11"/>
  <c r="SEO5" i="11" s="1"/>
  <c r="SCR5" i="11"/>
  <c r="SIQ5" i="11"/>
  <c r="SIW5" i="11" s="1"/>
  <c r="SDG5" i="11"/>
  <c r="SCX5" i="11"/>
  <c r="QSG5" i="10"/>
  <c r="QTH5" i="10"/>
  <c r="QZU5" i="10"/>
  <c r="QTM5" i="10"/>
  <c r="QTS5" i="10" s="1"/>
  <c r="QTB5" i="10"/>
  <c r="QTD5" i="10"/>
  <c r="QZF5" i="10"/>
  <c r="QNS5" i="9"/>
  <c r="QKC5" i="9"/>
  <c r="QRN5" i="9"/>
  <c r="QRH5" i="9"/>
  <c r="QUV5" i="9"/>
  <c r="QVB5" i="9" s="1"/>
  <c r="QWN5" i="9"/>
  <c r="QWT5" i="9" s="1"/>
  <c r="QSM5" i="9"/>
  <c r="QSG5" i="9"/>
  <c r="QQV5" i="8"/>
  <c r="QGH5" i="8"/>
  <c r="QGN5" i="8" s="1"/>
  <c r="QDI5" i="8"/>
  <c r="QGW5" i="8"/>
  <c r="QEQ5" i="8"/>
  <c r="QNZ5" i="8"/>
  <c r="RRG5" i="7"/>
  <c r="RRM5" i="7" s="1"/>
  <c r="RKS5" i="7"/>
  <c r="RTT5" i="7"/>
  <c r="RTZ5" i="7" s="1"/>
  <c r="RVX5" i="7"/>
  <c r="RII5" i="7"/>
  <c r="RIO5" i="7" s="1"/>
  <c r="RRD5" i="7"/>
  <c r="TAQ5" i="6"/>
  <c r="SRU5" i="6"/>
  <c r="SSA5" i="6"/>
  <c r="SVQ5" i="6"/>
  <c r="SVW5" i="6" s="1"/>
  <c r="SKR5" i="6"/>
  <c r="SVV5" i="6"/>
  <c r="SOZ5" i="6"/>
  <c r="TAK5" i="6"/>
  <c r="RJG5" i="5"/>
  <c r="RJM5" i="5" s="1"/>
  <c r="RFF5" i="5"/>
  <c r="RFL5" i="5" s="1"/>
  <c r="RIH5" i="5"/>
  <c r="RCW5" i="5"/>
  <c r="RNX5" i="5"/>
  <c r="RJW5" i="5"/>
  <c r="RNR5" i="5"/>
  <c r="RBO5" i="4"/>
  <c r="RJR5" i="4"/>
  <c r="RJX5" i="4" s="1"/>
  <c r="RAN5" i="4"/>
  <c r="RBI5" i="4"/>
  <c r="QYG5" i="4"/>
  <c r="QYH5" i="4"/>
  <c r="QYW5" i="4"/>
  <c r="QYQ5" i="4"/>
  <c r="QYM5" i="4"/>
  <c r="RIS5" i="3"/>
  <c r="RPO5" i="3"/>
  <c r="RWP5" i="3"/>
  <c r="RIM5" i="3"/>
  <c r="RQH5" i="3"/>
  <c r="RPU5" i="3"/>
  <c r="RTQ5" i="3"/>
  <c r="RQF5" i="3"/>
  <c r="RCS5" i="2"/>
  <c r="QXN5" i="2"/>
  <c r="QZW5" i="2"/>
  <c r="QZQ5" i="2"/>
  <c r="RCM5" i="2"/>
  <c r="QUS5" i="2"/>
  <c r="RAF5" i="2"/>
  <c r="QRP5" i="2"/>
  <c r="RAL5" i="2"/>
  <c r="PZA5" i="1"/>
  <c r="QAB5" i="1"/>
  <c r="QMV5" i="1"/>
  <c r="QNB5" i="1" s="1"/>
  <c r="QFZ5" i="1"/>
  <c r="QGF5" i="1" s="1"/>
  <c r="PZQ5" i="1"/>
  <c r="PRG5" i="1"/>
  <c r="SDM5" i="11" l="1"/>
  <c r="SDD5" i="11"/>
  <c r="SDN5" i="11"/>
  <c r="SDS5" i="11"/>
  <c r="SEU5" i="11"/>
  <c r="SJC5" i="11"/>
  <c r="RVP5" i="11"/>
  <c r="RVJ5" i="11"/>
  <c r="QZL5" i="10"/>
  <c r="QSS5" i="10"/>
  <c r="QTN5" i="10"/>
  <c r="QSM5" i="10"/>
  <c r="QTY5" i="10"/>
  <c r="RAA5" i="10"/>
  <c r="QTJ5" i="10"/>
  <c r="QSS5" i="9"/>
  <c r="QRT5" i="9"/>
  <c r="QSY5" i="9"/>
  <c r="QRZ5" i="9"/>
  <c r="QWZ5" i="9"/>
  <c r="QKI5" i="9"/>
  <c r="QKO5" i="9" s="1"/>
  <c r="QVH5" i="9"/>
  <c r="QNY5" i="9"/>
  <c r="QOL5" i="8"/>
  <c r="QDU5" i="8"/>
  <c r="QOF5" i="8"/>
  <c r="QGT5" i="8"/>
  <c r="QDO5" i="8"/>
  <c r="QRB5" i="8"/>
  <c r="QRH5" i="8" s="1"/>
  <c r="QEW5" i="8"/>
  <c r="QHC5" i="8"/>
  <c r="RRJ5" i="7"/>
  <c r="RRP5" i="7" s="1"/>
  <c r="RIU5" i="7"/>
  <c r="RJA5" i="7" s="1"/>
  <c r="RKY5" i="7"/>
  <c r="RLE5" i="7" s="1"/>
  <c r="RUF5" i="7"/>
  <c r="RRS5" i="7"/>
  <c r="RWD5" i="7"/>
  <c r="SWI5" i="6"/>
  <c r="TAW5" i="6"/>
  <c r="SSG5" i="6"/>
  <c r="SWH5" i="6"/>
  <c r="SLD5" i="6"/>
  <c r="SKX5" i="6"/>
  <c r="SSM5" i="6"/>
  <c r="SPF5" i="6"/>
  <c r="SWC5" i="6"/>
  <c r="SWB5" i="6"/>
  <c r="RFX5" i="5"/>
  <c r="ROD5" i="5"/>
  <c r="ROJ5" i="5" s="1"/>
  <c r="RFR5" i="5"/>
  <c r="RKC5" i="5"/>
  <c r="RDC5" i="5"/>
  <c r="RJS5" i="5"/>
  <c r="RIT5" i="5"/>
  <c r="RIN5" i="5"/>
  <c r="QYT5" i="4"/>
  <c r="QYS5" i="4"/>
  <c r="QYN5" i="4"/>
  <c r="QZC5" i="4"/>
  <c r="QZI5" i="4" s="1"/>
  <c r="RBU5" i="4"/>
  <c r="RCA5" i="4"/>
  <c r="RKD5" i="4"/>
  <c r="RAT5" i="4"/>
  <c r="RUC5" i="3"/>
  <c r="RIY5" i="3"/>
  <c r="RJE5" i="3" s="1"/>
  <c r="RQA5" i="3"/>
  <c r="RQG5" i="3"/>
  <c r="RQL5" i="3"/>
  <c r="RTW5" i="3"/>
  <c r="RQT5" i="3"/>
  <c r="RWV5" i="3"/>
  <c r="RXB5" i="3" s="1"/>
  <c r="RQN5" i="3"/>
  <c r="RCY5" i="2"/>
  <c r="QVE5" i="2"/>
  <c r="RAC5" i="2"/>
  <c r="RAI5" i="2" s="1"/>
  <c r="QUY5" i="2"/>
  <c r="QSB5" i="2"/>
  <c r="RAR5" i="2"/>
  <c r="QRV5" i="2"/>
  <c r="QXT5" i="2"/>
  <c r="RDE5" i="2"/>
  <c r="PZG5" i="1"/>
  <c r="QAH5" i="1"/>
  <c r="QAN5" i="1" s="1"/>
  <c r="PRM5" i="1"/>
  <c r="PRS5" i="1" s="1"/>
  <c r="QGL5" i="1"/>
  <c r="QNH5" i="1"/>
  <c r="PZW5" i="1"/>
  <c r="RVV5" i="11" l="1"/>
  <c r="RWB5" i="11" s="1"/>
  <c r="SEE5" i="11"/>
  <c r="SDY5" i="11"/>
  <c r="SDT5" i="11"/>
  <c r="SJI5" i="11"/>
  <c r="SJO5" i="11" s="1"/>
  <c r="SFG5" i="11"/>
  <c r="SDJ5" i="11"/>
  <c r="SDP5" i="11" s="1"/>
  <c r="SFA5" i="11"/>
  <c r="QTT5" i="10"/>
  <c r="QZX5" i="10"/>
  <c r="RAG5" i="10"/>
  <c r="QZR5" i="10"/>
  <c r="QSY5" i="10"/>
  <c r="QTP5" i="10"/>
  <c r="QUE5" i="10"/>
  <c r="QOK5" i="9"/>
  <c r="QSF5" i="9"/>
  <c r="QOE5" i="9"/>
  <c r="QTE5" i="9"/>
  <c r="QTK5" i="9" s="1"/>
  <c r="QSL5" i="9"/>
  <c r="QVN5" i="9"/>
  <c r="QVT5" i="9" s="1"/>
  <c r="QKU5" i="9"/>
  <c r="QXF5" i="9"/>
  <c r="QOR5" i="8"/>
  <c r="QHI5" i="8"/>
  <c r="QOX5" i="8"/>
  <c r="QRN5" i="8"/>
  <c r="QEA5" i="8"/>
  <c r="QEG5" i="8" s="1"/>
  <c r="QFC5" i="8"/>
  <c r="QFI5" i="8" s="1"/>
  <c r="QGZ5" i="8"/>
  <c r="RSB5" i="7"/>
  <c r="RSE5" i="7"/>
  <c r="RWJ5" i="7"/>
  <c r="RWP5" i="7" s="1"/>
  <c r="RJG5" i="7"/>
  <c r="RUL5" i="7"/>
  <c r="RUR5" i="7" s="1"/>
  <c r="RLK5" i="7"/>
  <c r="RRV5" i="7"/>
  <c r="RRY5" i="7"/>
  <c r="SWT5" i="6"/>
  <c r="SWN5" i="6"/>
  <c r="SLJ5" i="6"/>
  <c r="SSS5" i="6"/>
  <c r="SSY5" i="6"/>
  <c r="SWO5" i="6"/>
  <c r="SWU5" i="6" s="1"/>
  <c r="SLP5" i="6"/>
  <c r="SPR5" i="6"/>
  <c r="SPL5" i="6"/>
  <c r="TBC5" i="6"/>
  <c r="TBI5" i="6" s="1"/>
  <c r="ROV5" i="5"/>
  <c r="RKI5" i="5"/>
  <c r="RIZ5" i="5"/>
  <c r="RDI5" i="5"/>
  <c r="ROP5" i="5"/>
  <c r="RJF5" i="5"/>
  <c r="RGD5" i="5"/>
  <c r="RJY5" i="5"/>
  <c r="RCG5" i="4"/>
  <c r="QYY5" i="4"/>
  <c r="QZE5" i="4" s="1"/>
  <c r="RCM5" i="4"/>
  <c r="QZO5" i="4"/>
  <c r="RAZ5" i="4"/>
  <c r="QYZ5" i="4"/>
  <c r="RKJ5" i="4"/>
  <c r="RXN5" i="3"/>
  <c r="RQZ5" i="3"/>
  <c r="RUI5" i="3"/>
  <c r="RQM5" i="3"/>
  <c r="RQS5" i="3" s="1"/>
  <c r="RXH5" i="3"/>
  <c r="RJK5" i="3"/>
  <c r="RRF5" i="3"/>
  <c r="RQR5" i="3"/>
  <c r="QXZ5" i="2"/>
  <c r="QYF5" i="2" s="1"/>
  <c r="QSH5" i="2"/>
  <c r="QVK5" i="2"/>
  <c r="RDK5" i="2"/>
  <c r="RAO5" i="2"/>
  <c r="RAX5" i="2"/>
  <c r="QAC5" i="1"/>
  <c r="QAT5" i="1"/>
  <c r="QNN5" i="1"/>
  <c r="QNT5" i="1" s="1"/>
  <c r="PRY5" i="1"/>
  <c r="PZM5" i="1"/>
  <c r="PZS5" i="1" s="1"/>
  <c r="QGR5" i="1"/>
  <c r="RWN5" i="11" l="1"/>
  <c r="SFM5" i="11"/>
  <c r="SDV5" i="11"/>
  <c r="SEB5" i="11" s="1"/>
  <c r="SEK5" i="11"/>
  <c r="SFS5" i="11"/>
  <c r="SEQ5" i="11"/>
  <c r="SJU5" i="11"/>
  <c r="SDZ5" i="11"/>
  <c r="SEF5" i="11" s="1"/>
  <c r="RWH5" i="11"/>
  <c r="RAM5" i="10"/>
  <c r="QUK5" i="10"/>
  <c r="RAJ5" i="10"/>
  <c r="QTZ5" i="10"/>
  <c r="QUF5" i="10" s="1"/>
  <c r="RAD5" i="10"/>
  <c r="QTE5" i="10"/>
  <c r="QTV5" i="10"/>
  <c r="QOQ5" i="9"/>
  <c r="QSR5" i="9"/>
  <c r="QSX5" i="9" s="1"/>
  <c r="QLG5" i="9"/>
  <c r="QTQ5" i="9"/>
  <c r="QOW5" i="9"/>
  <c r="QVZ5" i="9"/>
  <c r="QXL5" i="9"/>
  <c r="QLA5" i="9"/>
  <c r="QFO5" i="8"/>
  <c r="QHF5" i="8"/>
  <c r="QHL5" i="8" s="1"/>
  <c r="QEM5" i="8"/>
  <c r="QHU5" i="8"/>
  <c r="QHO5" i="8"/>
  <c r="QPD5" i="8"/>
  <c r="QPJ5" i="8" s="1"/>
  <c r="QRT5" i="8"/>
  <c r="RSK5" i="7"/>
  <c r="RSH5" i="7"/>
  <c r="RJM5" i="7"/>
  <c r="RJS5" i="7" s="1"/>
  <c r="RLW5" i="7"/>
  <c r="RWV5" i="7"/>
  <c r="RLQ5" i="7"/>
  <c r="RUX5" i="7"/>
  <c r="RSQ5" i="7"/>
  <c r="RSN5" i="7"/>
  <c r="STE5" i="6"/>
  <c r="TBO5" i="6"/>
  <c r="TBU5" i="6" s="1"/>
  <c r="SLV5" i="6"/>
  <c r="STK5" i="6"/>
  <c r="SPX5" i="6"/>
  <c r="SQD5" i="6" s="1"/>
  <c r="SXA5" i="6"/>
  <c r="SWZ5" i="6"/>
  <c r="RPB5" i="5"/>
  <c r="RPH5" i="5" s="1"/>
  <c r="RKE5" i="5"/>
  <c r="RDU5" i="5"/>
  <c r="RDO5" i="5"/>
  <c r="RKO5" i="5"/>
  <c r="RKU5" i="5" s="1"/>
  <c r="RGJ5" i="5"/>
  <c r="RJL5" i="5"/>
  <c r="RJR5" i="5" s="1"/>
  <c r="RKP5" i="4"/>
  <c r="RBL5" i="4"/>
  <c r="QZK5" i="4"/>
  <c r="RBF5" i="4"/>
  <c r="QZF5" i="4"/>
  <c r="RCS5" i="4"/>
  <c r="RCY5" i="4" s="1"/>
  <c r="QZU5" i="4"/>
  <c r="RAA5" i="4" s="1"/>
  <c r="RUU5" i="3"/>
  <c r="RUO5" i="3"/>
  <c r="RXT5" i="3"/>
  <c r="RQY5" i="3"/>
  <c r="RQX5" i="3"/>
  <c r="RXZ5" i="3"/>
  <c r="RJW5" i="3"/>
  <c r="RRL5" i="3"/>
  <c r="RRR5" i="3" s="1"/>
  <c r="RJQ5" i="3"/>
  <c r="RDW5" i="2"/>
  <c r="QVQ5" i="2"/>
  <c r="QVW5" i="2" s="1"/>
  <c r="RBD5" i="2"/>
  <c r="RDQ5" i="2"/>
  <c r="QSN5" i="2"/>
  <c r="QST5" i="2" s="1"/>
  <c r="QYL5" i="2"/>
  <c r="RAU5" i="2"/>
  <c r="QGX5" i="1"/>
  <c r="QHD5" i="1" s="1"/>
  <c r="QAZ5" i="1"/>
  <c r="PZY5" i="1"/>
  <c r="QNZ5" i="1"/>
  <c r="QAI5" i="1"/>
  <c r="PSE5" i="1"/>
  <c r="RWT5" i="11" l="1"/>
  <c r="SFY5" i="11"/>
  <c r="SEL5" i="11"/>
  <c r="SGE5" i="11"/>
  <c r="RWZ5" i="11"/>
  <c r="SEW5" i="11"/>
  <c r="SFC5" i="11"/>
  <c r="SEH5" i="11"/>
  <c r="SKA5" i="11"/>
  <c r="QUB5" i="10"/>
  <c r="QTK5" i="10"/>
  <c r="RAY5" i="10"/>
  <c r="RAP5" i="10"/>
  <c r="RAS5" i="10"/>
  <c r="QUL5" i="10"/>
  <c r="QUQ5" i="10"/>
  <c r="QTJ5" i="9"/>
  <c r="QLM5" i="9"/>
  <c r="QWL5" i="9"/>
  <c r="QTD5" i="9"/>
  <c r="QWF5" i="9"/>
  <c r="QXR5" i="9"/>
  <c r="QXX5" i="9" s="1"/>
  <c r="QPC5" i="9"/>
  <c r="QTW5" i="9"/>
  <c r="QPP5" i="8"/>
  <c r="QEY5" i="8"/>
  <c r="QRZ5" i="8"/>
  <c r="QHR5" i="8"/>
  <c r="QES5" i="8"/>
  <c r="QIA5" i="8"/>
  <c r="QIG5" i="8" s="1"/>
  <c r="QFU5" i="8"/>
  <c r="RSZ5" i="7"/>
  <c r="RSW5" i="7"/>
  <c r="RTC5" i="7" s="1"/>
  <c r="RJY5" i="7"/>
  <c r="RVD5" i="7"/>
  <c r="RVJ5" i="7" s="1"/>
  <c r="RMC5" i="7"/>
  <c r="RST5" i="7"/>
  <c r="RXB5" i="7"/>
  <c r="STW5" i="6"/>
  <c r="STQ5" i="6"/>
  <c r="TCA5" i="6"/>
  <c r="SXF5" i="6"/>
  <c r="SQJ5" i="6"/>
  <c r="SMB5" i="6"/>
  <c r="SXG5" i="6"/>
  <c r="RLG5" i="5"/>
  <c r="REA5" i="5"/>
  <c r="RPN5" i="5"/>
  <c r="RJX5" i="5"/>
  <c r="RKK5" i="5"/>
  <c r="RLA5" i="5"/>
  <c r="REG5" i="5"/>
  <c r="RGP5" i="5"/>
  <c r="RKV5" i="4"/>
  <c r="RLB5" i="4" s="1"/>
  <c r="RAG5" i="4"/>
  <c r="RDE5" i="4"/>
  <c r="RBR5" i="4"/>
  <c r="QZL5" i="4"/>
  <c r="QZQ5" i="4"/>
  <c r="RVG5" i="3"/>
  <c r="RKC5" i="3"/>
  <c r="RVA5" i="3"/>
  <c r="RRJ5" i="3"/>
  <c r="RRK5" i="3"/>
  <c r="RRD5" i="3"/>
  <c r="RRX5" i="3"/>
  <c r="RYF5" i="3"/>
  <c r="RRE5" i="3"/>
  <c r="QTF5" i="2"/>
  <c r="RBG5" i="2"/>
  <c r="REI5" i="2"/>
  <c r="RBA5" i="2"/>
  <c r="QSZ5" i="2"/>
  <c r="RBJ5" i="2"/>
  <c r="QYX5" i="2"/>
  <c r="REC5" i="2"/>
  <c r="QWC5" i="2"/>
  <c r="QYR5" i="2"/>
  <c r="QHJ5" i="1"/>
  <c r="QAO5" i="1"/>
  <c r="PSK5" i="1"/>
  <c r="PSQ5" i="1" s="1"/>
  <c r="QBF5" i="1"/>
  <c r="QOF5" i="1"/>
  <c r="QAE5" i="1"/>
  <c r="SKG5" i="11" l="1"/>
  <c r="SGK5" i="11"/>
  <c r="SGQ5" i="11" s="1"/>
  <c r="RXF5" i="11"/>
  <c r="SEN5" i="11"/>
  <c r="SET5" i="11" s="1"/>
  <c r="SFI5" i="11"/>
  <c r="SFO5" i="11" s="1"/>
  <c r="SEX5" i="11"/>
  <c r="SER5" i="11"/>
  <c r="QUN5" i="10"/>
  <c r="QUW5" i="10"/>
  <c r="RAV5" i="10"/>
  <c r="QUH5" i="10"/>
  <c r="RBE5" i="10"/>
  <c r="QTQ5" i="10"/>
  <c r="QTW5" i="10" s="1"/>
  <c r="QUR5" i="10"/>
  <c r="QUI5" i="9"/>
  <c r="QUC5" i="9"/>
  <c r="QWR5" i="9"/>
  <c r="QLY5" i="9"/>
  <c r="QPI5" i="9"/>
  <c r="QPO5" i="9" s="1"/>
  <c r="QTP5" i="9"/>
  <c r="QLS5" i="9"/>
  <c r="QYD5" i="9"/>
  <c r="QWX5" i="9"/>
  <c r="QTV5" i="9"/>
  <c r="QID5" i="8"/>
  <c r="QGA5" i="8"/>
  <c r="QSF5" i="8"/>
  <c r="QIM5" i="8"/>
  <c r="QHX5" i="8"/>
  <c r="QFE5" i="8"/>
  <c r="QFK5" i="8" s="1"/>
  <c r="QQB5" i="8"/>
  <c r="QPV5" i="8"/>
  <c r="RTF5" i="7"/>
  <c r="RXH5" i="7"/>
  <c r="RXN5" i="7" s="1"/>
  <c r="RTI5" i="7"/>
  <c r="RTL5" i="7"/>
  <c r="RVP5" i="7"/>
  <c r="RMI5" i="7"/>
  <c r="RKE5" i="7"/>
  <c r="SUC5" i="6"/>
  <c r="SMH5" i="6"/>
  <c r="SUI5" i="6"/>
  <c r="SQV5" i="6"/>
  <c r="SQP5" i="6"/>
  <c r="SXM5" i="6"/>
  <c r="SXL5" i="6"/>
  <c r="TCG5" i="6"/>
  <c r="RGV5" i="5"/>
  <c r="REM5" i="5"/>
  <c r="RLM5" i="5"/>
  <c r="RKD5" i="5"/>
  <c r="RKQ5" i="5"/>
  <c r="RKW5" i="5" s="1"/>
  <c r="RPT5" i="5"/>
  <c r="RLH5" i="4"/>
  <c r="QZW5" i="4"/>
  <c r="QZR5" i="4"/>
  <c r="RAM5" i="4"/>
  <c r="RAS5" i="4" s="1"/>
  <c r="RBX5" i="4"/>
  <c r="RDK5" i="4"/>
  <c r="RRQ5" i="3"/>
  <c r="RRP5" i="3"/>
  <c r="RVM5" i="3"/>
  <c r="RRW5" i="3"/>
  <c r="RYL5" i="3"/>
  <c r="RKI5" i="3"/>
  <c r="RSD5" i="3"/>
  <c r="QZD5" i="2"/>
  <c r="RBP5" i="2"/>
  <c r="QTL5" i="2"/>
  <c r="QTR5" i="2" s="1"/>
  <c r="QZJ5" i="2"/>
  <c r="REO5" i="2"/>
  <c r="RBM5" i="2"/>
  <c r="QWI5" i="2"/>
  <c r="QWO5" i="2" s="1"/>
  <c r="QBL5" i="1"/>
  <c r="QAQ5" i="1"/>
  <c r="PSW5" i="1"/>
  <c r="PTC5" i="1" s="1"/>
  <c r="QAK5" i="1"/>
  <c r="QOL5" i="1"/>
  <c r="QOR5" i="1" s="1"/>
  <c r="QHP5" i="1"/>
  <c r="QHV5" i="1" s="1"/>
  <c r="QAU5" i="1"/>
  <c r="QBA5" i="1" s="1"/>
  <c r="SFD5" i="11" l="1"/>
  <c r="SFJ5" i="11"/>
  <c r="SGW5" i="11"/>
  <c r="SFU5" i="11"/>
  <c r="SKS5" i="11"/>
  <c r="SEZ5" i="11"/>
  <c r="RXL5" i="11"/>
  <c r="RXR5" i="11" s="1"/>
  <c r="SKM5" i="11"/>
  <c r="QUC5" i="10"/>
  <c r="QUX5" i="10"/>
  <c r="QVD5" i="10" s="1"/>
  <c r="RBH5" i="10"/>
  <c r="RBB5" i="10"/>
  <c r="QUT5" i="10"/>
  <c r="RBK5" i="10"/>
  <c r="QVC5" i="10"/>
  <c r="QUB5" i="9"/>
  <c r="QPU5" i="9"/>
  <c r="QUO5" i="9"/>
  <c r="QUU5" i="9"/>
  <c r="QME5" i="9"/>
  <c r="QMK5" i="9" s="1"/>
  <c r="QXD5" i="9"/>
  <c r="QXJ5" i="9" s="1"/>
  <c r="QYJ5" i="9"/>
  <c r="QQH5" i="8"/>
  <c r="QQN5" i="8" s="1"/>
  <c r="QGM5" i="8"/>
  <c r="QFQ5" i="8"/>
  <c r="QGG5" i="8"/>
  <c r="QIJ5" i="8"/>
  <c r="QSL5" i="8"/>
  <c r="QSR5" i="8" s="1"/>
  <c r="QIS5" i="8"/>
  <c r="RKK5" i="7"/>
  <c r="RMU5" i="7"/>
  <c r="RMO5" i="7"/>
  <c r="RXT5" i="7"/>
  <c r="RTO5" i="7"/>
  <c r="RTU5" i="7" s="1"/>
  <c r="RTR5" i="7"/>
  <c r="RVV5" i="7"/>
  <c r="TCM5" i="6"/>
  <c r="SUO5" i="6"/>
  <c r="SXR5" i="6"/>
  <c r="SXX5" i="6" s="1"/>
  <c r="SRB5" i="6"/>
  <c r="SMN5" i="6"/>
  <c r="SMT5" i="6" s="1"/>
  <c r="SXS5" i="6"/>
  <c r="RQF5" i="5"/>
  <c r="RPZ5" i="5"/>
  <c r="RLY5" i="5"/>
  <c r="RES5" i="5"/>
  <c r="REY5" i="5" s="1"/>
  <c r="RHB5" i="5"/>
  <c r="RLC5" i="5"/>
  <c r="RKP5" i="5"/>
  <c r="RLS5" i="5"/>
  <c r="RKJ5" i="5"/>
  <c r="QZX5" i="4"/>
  <c r="RCD5" i="4"/>
  <c r="RAY5" i="4"/>
  <c r="RDQ5" i="4"/>
  <c r="RAC5" i="4"/>
  <c r="RLN5" i="4"/>
  <c r="RVY5" i="3"/>
  <c r="RRV5" i="3"/>
  <c r="RSB5" i="3" s="1"/>
  <c r="RSC5" i="3"/>
  <c r="RSJ5" i="3"/>
  <c r="RVS5" i="3"/>
  <c r="RKO5" i="3"/>
  <c r="RYR5" i="3"/>
  <c r="REU5" i="2"/>
  <c r="QWU5" i="2"/>
  <c r="RBS5" i="2"/>
  <c r="RBY5" i="2" s="1"/>
  <c r="RBV5" i="2"/>
  <c r="QTX5" i="2"/>
  <c r="QZP5" i="2"/>
  <c r="QBG5" i="1"/>
  <c r="QBM5" i="1" s="1"/>
  <c r="QAW5" i="1"/>
  <c r="PTI5" i="1"/>
  <c r="PTO5" i="1" s="1"/>
  <c r="QIB5" i="1"/>
  <c r="QIH5" i="1" s="1"/>
  <c r="QBC5" i="1"/>
  <c r="QBR5" i="1"/>
  <c r="QOX5" i="1"/>
  <c r="RYD5" i="11" l="1"/>
  <c r="SKY5" i="11"/>
  <c r="SFP5" i="11"/>
  <c r="RXX5" i="11"/>
  <c r="SGA5" i="11"/>
  <c r="SFF5" i="11"/>
  <c r="SFL5" i="11" s="1"/>
  <c r="SLE5" i="11"/>
  <c r="SFV5" i="11"/>
  <c r="SHC5" i="11"/>
  <c r="RBQ5" i="10"/>
  <c r="QVI5" i="10"/>
  <c r="QVF5" i="10"/>
  <c r="QUZ5" i="10"/>
  <c r="RBN5" i="10"/>
  <c r="RBT5" i="10" s="1"/>
  <c r="QVJ5" i="10"/>
  <c r="QUI5" i="10"/>
  <c r="QXV5" i="9"/>
  <c r="QXP5" i="9"/>
  <c r="QYP5" i="9"/>
  <c r="QYV5" i="9" s="1"/>
  <c r="QMQ5" i="9"/>
  <c r="QVA5" i="9"/>
  <c r="QUH5" i="9"/>
  <c r="QUN5" i="9" s="1"/>
  <c r="QVG5" i="9"/>
  <c r="QQA5" i="9"/>
  <c r="QQZ5" i="8"/>
  <c r="QSX5" i="8"/>
  <c r="QIP5" i="8"/>
  <c r="QQT5" i="8"/>
  <c r="QGS5" i="8"/>
  <c r="QIY5" i="8"/>
  <c r="QFW5" i="8"/>
  <c r="RUD5" i="7"/>
  <c r="RWB5" i="7"/>
  <c r="RTX5" i="7"/>
  <c r="RNA5" i="7"/>
  <c r="RKQ5" i="7"/>
  <c r="RKW5" i="7" s="1"/>
  <c r="RUA5" i="7"/>
  <c r="RNG5" i="7"/>
  <c r="RXZ5" i="7"/>
  <c r="SNF5" i="6"/>
  <c r="SMZ5" i="6"/>
  <c r="SXY5" i="6"/>
  <c r="TCY5" i="6"/>
  <c r="SRH5" i="6"/>
  <c r="SRN5" i="6" s="1"/>
  <c r="SYD5" i="6"/>
  <c r="SUU5" i="6"/>
  <c r="SVA5" i="6" s="1"/>
  <c r="TCS5" i="6"/>
  <c r="RMK5" i="5"/>
  <c r="RKV5" i="5"/>
  <c r="RME5" i="5"/>
  <c r="RFE5" i="5"/>
  <c r="RQL5" i="5"/>
  <c r="RQR5" i="5" s="1"/>
  <c r="RLB5" i="5"/>
  <c r="RLO5" i="5"/>
  <c r="RHH5" i="5"/>
  <c r="RHN5" i="5" s="1"/>
  <c r="RLI5" i="5"/>
  <c r="REC5" i="4"/>
  <c r="RLT5" i="4"/>
  <c r="RBK5" i="4"/>
  <c r="RAD5" i="4"/>
  <c r="RDW5" i="4"/>
  <c r="RAO5" i="4"/>
  <c r="RAI5" i="4"/>
  <c r="RCJ5" i="4"/>
  <c r="RBE5" i="4"/>
  <c r="RSV5" i="3"/>
  <c r="RYX5" i="3"/>
  <c r="RZD5" i="3" s="1"/>
  <c r="RWK5" i="3"/>
  <c r="RSO5" i="3"/>
  <c r="RWE5" i="3"/>
  <c r="RSI5" i="3"/>
  <c r="RKU5" i="3"/>
  <c r="RSH5" i="3"/>
  <c r="RSP5" i="3"/>
  <c r="RCE5" i="2"/>
  <c r="QZV5" i="2"/>
  <c r="RFA5" i="2"/>
  <c r="RCH5" i="2"/>
  <c r="RCB5" i="2"/>
  <c r="QUD5" i="2"/>
  <c r="QXA5" i="2"/>
  <c r="QIN5" i="1"/>
  <c r="PTU5" i="1"/>
  <c r="PUA5" i="1" s="1"/>
  <c r="QBX5" i="1"/>
  <c r="QBI5" i="1"/>
  <c r="QBO5" i="1" s="1"/>
  <c r="QPD5" i="1"/>
  <c r="QIT5" i="1"/>
  <c r="QBS5" i="1"/>
  <c r="SFX5" i="11" l="1"/>
  <c r="SHI5" i="11"/>
  <c r="RYJ5" i="11"/>
  <c r="SGH5" i="11"/>
  <c r="SGB5" i="11"/>
  <c r="SLK5" i="11"/>
  <c r="SLQ5" i="11" s="1"/>
  <c r="SFR5" i="11"/>
  <c r="SGG5" i="11"/>
  <c r="SGM5" i="11" s="1"/>
  <c r="RYP5" i="11"/>
  <c r="QUO5" i="10"/>
  <c r="QVU5" i="10"/>
  <c r="RBZ5" i="10"/>
  <c r="RCC5" i="10"/>
  <c r="QVO5" i="10"/>
  <c r="QVL5" i="10"/>
  <c r="QVR5" i="10" s="1"/>
  <c r="RBW5" i="10"/>
  <c r="QVP5" i="10"/>
  <c r="QZH5" i="9"/>
  <c r="QVM5" i="9"/>
  <c r="QYB5" i="9"/>
  <c r="QYH5" i="9" s="1"/>
  <c r="QQG5" i="9"/>
  <c r="QQM5" i="9" s="1"/>
  <c r="QVS5" i="9"/>
  <c r="QMW5" i="9"/>
  <c r="QNC5" i="9" s="1"/>
  <c r="QUT5" i="9"/>
  <c r="QZB5" i="9"/>
  <c r="QJB5" i="8"/>
  <c r="QIV5" i="8"/>
  <c r="QJE5" i="8"/>
  <c r="QJK5" i="8" s="1"/>
  <c r="QGY5" i="8"/>
  <c r="QRF5" i="8"/>
  <c r="QGC5" i="8"/>
  <c r="QTD5" i="8"/>
  <c r="RNM5" i="7"/>
  <c r="RNS5" i="7" s="1"/>
  <c r="RUJ5" i="7"/>
  <c r="RYF5" i="7"/>
  <c r="RWH5" i="7"/>
  <c r="RWN5" i="7" s="1"/>
  <c r="RLC5" i="7"/>
  <c r="RUP5" i="7"/>
  <c r="RUG5" i="7"/>
  <c r="TDE5" i="6"/>
  <c r="SNL5" i="6"/>
  <c r="SNR5" i="6" s="1"/>
  <c r="SVG5" i="6"/>
  <c r="SYE5" i="6"/>
  <c r="SRT5" i="6"/>
  <c r="SRZ5" i="6" s="1"/>
  <c r="TDK5" i="6"/>
  <c r="SYJ5" i="6"/>
  <c r="RFQ5" i="5"/>
  <c r="RLU5" i="5"/>
  <c r="RHT5" i="5"/>
  <c r="RQX5" i="5"/>
  <c r="RLH5" i="5"/>
  <c r="RMA5" i="5"/>
  <c r="RMW5" i="5"/>
  <c r="RLN5" i="5"/>
  <c r="RMQ5" i="5"/>
  <c r="RFK5" i="5"/>
  <c r="RBQ5" i="4"/>
  <c r="RBW5" i="4" s="1"/>
  <c r="REI5" i="4"/>
  <c r="RCP5" i="4"/>
  <c r="RCV5" i="4" s="1"/>
  <c r="RLZ5" i="4"/>
  <c r="RMF5" i="4" s="1"/>
  <c r="RAU5" i="4"/>
  <c r="RAJ5" i="4"/>
  <c r="RAP5" i="4" s="1"/>
  <c r="RBA5" i="4"/>
  <c r="REO5" i="4"/>
  <c r="RSU5" i="3"/>
  <c r="RTB5" i="3"/>
  <c r="RWQ5" i="3"/>
  <c r="RWW5" i="3" s="1"/>
  <c r="RTH5" i="3"/>
  <c r="RLA5" i="3"/>
  <c r="RZJ5" i="3"/>
  <c r="RSN5" i="3"/>
  <c r="QXM5" i="2"/>
  <c r="QXG5" i="2"/>
  <c r="RFM5" i="2"/>
  <c r="RFG5" i="2"/>
  <c r="RCN5" i="2"/>
  <c r="RAB5" i="2"/>
  <c r="RAH5" i="2" s="1"/>
  <c r="RCT5" i="2"/>
  <c r="QUJ5" i="2"/>
  <c r="QUP5" i="2" s="1"/>
  <c r="RCK5" i="2"/>
  <c r="QBU5" i="1"/>
  <c r="PUG5" i="1"/>
  <c r="QPJ5" i="1"/>
  <c r="QCE5" i="1"/>
  <c r="QBY5" i="1"/>
  <c r="QIZ5" i="1"/>
  <c r="QJF5" i="1" s="1"/>
  <c r="QCJ5" i="1"/>
  <c r="QCD5" i="1"/>
  <c r="RZB5" i="11" l="1"/>
  <c r="RYV5" i="11"/>
  <c r="SGS5" i="11"/>
  <c r="SGD5" i="11"/>
  <c r="SGJ5" i="11" s="1"/>
  <c r="SGN5" i="11"/>
  <c r="SHO5" i="11"/>
  <c r="SHU5" i="11" s="1"/>
  <c r="SLW5" i="11"/>
  <c r="SGT5" i="11"/>
  <c r="RCO5" i="10"/>
  <c r="QVA5" i="10"/>
  <c r="RCI5" i="10"/>
  <c r="QVX5" i="10"/>
  <c r="QWG5" i="10"/>
  <c r="QUU5" i="10"/>
  <c r="QWA5" i="10"/>
  <c r="QVV5" i="10"/>
  <c r="RCF5" i="10"/>
  <c r="QWE5" i="9"/>
  <c r="QVY5" i="9"/>
  <c r="QZN5" i="9"/>
  <c r="QQS5" i="9"/>
  <c r="QNI5" i="9"/>
  <c r="QNO5" i="9" s="1"/>
  <c r="QYN5" i="9"/>
  <c r="QUZ5" i="9"/>
  <c r="QHK5" i="8"/>
  <c r="QHE5" i="8"/>
  <c r="QTJ5" i="8"/>
  <c r="QRR5" i="8"/>
  <c r="QJQ5" i="8"/>
  <c r="QRL5" i="8"/>
  <c r="QJH5" i="8"/>
  <c r="QGI5" i="8"/>
  <c r="RUM5" i="7"/>
  <c r="RUS5" i="7" s="1"/>
  <c r="RNY5" i="7"/>
  <c r="RYL5" i="7"/>
  <c r="RYR5" i="7" s="1"/>
  <c r="RWT5" i="7"/>
  <c r="RUV5" i="7"/>
  <c r="RVB5" i="7" s="1"/>
  <c r="RLI5" i="7"/>
  <c r="SSL5" i="6"/>
  <c r="TDQ5" i="6"/>
  <c r="SSF5" i="6"/>
  <c r="SYP5" i="6"/>
  <c r="SYV5" i="6" s="1"/>
  <c r="SYK5" i="6"/>
  <c r="SYQ5" i="6" s="1"/>
  <c r="SVM5" i="6"/>
  <c r="SNX5" i="6"/>
  <c r="RFW5" i="5"/>
  <c r="RGC5" i="5" s="1"/>
  <c r="RMG5" i="5"/>
  <c r="RMM5" i="5" s="1"/>
  <c r="RNC5" i="5"/>
  <c r="RLT5" i="5"/>
  <c r="RRD5" i="5"/>
  <c r="RIF5" i="5"/>
  <c r="RHZ5" i="5"/>
  <c r="RMR5" i="4"/>
  <c r="RBG5" i="4"/>
  <c r="RBM5" i="4" s="1"/>
  <c r="RML5" i="4"/>
  <c r="REU5" i="4"/>
  <c r="RFA5" i="4" s="1"/>
  <c r="RAV5" i="4"/>
  <c r="RBB5" i="4" s="1"/>
  <c r="RDB5" i="4"/>
  <c r="RCC5" i="4"/>
  <c r="RSZ5" i="3"/>
  <c r="RTN5" i="3"/>
  <c r="RTT5" i="3"/>
  <c r="RTA5" i="3"/>
  <c r="RST5" i="3"/>
  <c r="RLG5" i="3"/>
  <c r="RLM5" i="3" s="1"/>
  <c r="RZV5" i="3"/>
  <c r="RXC5" i="3"/>
  <c r="RZP5" i="3"/>
  <c r="QUV5" i="2"/>
  <c r="RCZ5" i="2"/>
  <c r="RCQ5" i="2"/>
  <c r="RCW5" i="2" s="1"/>
  <c r="RDF5" i="2"/>
  <c r="RFS5" i="2"/>
  <c r="RFY5" i="2" s="1"/>
  <c r="QXS5" i="2"/>
  <c r="RAN5" i="2"/>
  <c r="QXY5" i="2"/>
  <c r="QCP5" i="1"/>
  <c r="PUM5" i="1"/>
  <c r="QJL5" i="1"/>
  <c r="QCK5" i="1"/>
  <c r="QCA5" i="1"/>
  <c r="QPP5" i="1"/>
  <c r="QPV5" i="1" s="1"/>
  <c r="SGZ5" i="11" l="1"/>
  <c r="RZH5" i="11"/>
  <c r="SHF5" i="11"/>
  <c r="SGP5" i="11"/>
  <c r="RZN5" i="11"/>
  <c r="SMC5" i="11"/>
  <c r="SMI5" i="11" s="1"/>
  <c r="SIA5" i="11"/>
  <c r="SHE5" i="11"/>
  <c r="SGY5" i="11"/>
  <c r="QWH5" i="10"/>
  <c r="QWM5" i="10"/>
  <c r="RCL5" i="10"/>
  <c r="QWB5" i="10"/>
  <c r="QVG5" i="10"/>
  <c r="QVM5" i="10" s="1"/>
  <c r="RCU5" i="10"/>
  <c r="QWD5" i="10"/>
  <c r="QVF5" i="9"/>
  <c r="QNU5" i="9"/>
  <c r="QYT5" i="9"/>
  <c r="QZT5" i="9"/>
  <c r="QZZ5" i="9" s="1"/>
  <c r="QWK5" i="9"/>
  <c r="QWQ5" i="9" s="1"/>
  <c r="QQY5" i="9"/>
  <c r="QGO5" i="8"/>
  <c r="QRX5" i="8"/>
  <c r="QTV5" i="8"/>
  <c r="QTP5" i="8"/>
  <c r="QJN5" i="8"/>
  <c r="QJT5" i="8" s="1"/>
  <c r="QHQ5" i="8"/>
  <c r="QJW5" i="8"/>
  <c r="RVH5" i="7"/>
  <c r="RVN5" i="7" s="1"/>
  <c r="RLO5" i="7"/>
  <c r="RLU5" i="7" s="1"/>
  <c r="ROE5" i="7"/>
  <c r="ROK5" i="7" s="1"/>
  <c r="RYX5" i="7"/>
  <c r="RUY5" i="7"/>
  <c r="RWZ5" i="7"/>
  <c r="SZC5" i="6"/>
  <c r="SSR5" i="6"/>
  <c r="SVY5" i="6"/>
  <c r="SVS5" i="6"/>
  <c r="SZB5" i="6"/>
  <c r="SYW5" i="6"/>
  <c r="TDW5" i="6"/>
  <c r="SOD5" i="6"/>
  <c r="RMY5" i="5"/>
  <c r="RIL5" i="5"/>
  <c r="RIR5" i="5" s="1"/>
  <c r="RMF5" i="5"/>
  <c r="RGI5" i="5"/>
  <c r="RNI5" i="5"/>
  <c r="RNO5" i="5" s="1"/>
  <c r="RRJ5" i="5"/>
  <c r="RRP5" i="5" s="1"/>
  <c r="RMS5" i="5"/>
  <c r="RLZ5" i="5"/>
  <c r="RMX5" i="4"/>
  <c r="RND5" i="4" s="1"/>
  <c r="RCI5" i="4"/>
  <c r="RCO5" i="4" s="1"/>
  <c r="RFG5" i="4"/>
  <c r="RBH5" i="4"/>
  <c r="RBN5" i="4" s="1"/>
  <c r="RBS5" i="4"/>
  <c r="RDH5" i="4"/>
  <c r="RDN5" i="4" s="1"/>
  <c r="RTM5" i="3"/>
  <c r="SAB5" i="3"/>
  <c r="RTF5" i="3"/>
  <c r="RTZ5" i="3"/>
  <c r="RTL5" i="3"/>
  <c r="RTG5" i="3"/>
  <c r="RXO5" i="3"/>
  <c r="RLS5" i="3"/>
  <c r="RUF5" i="3"/>
  <c r="RXI5" i="3"/>
  <c r="RAZ5" i="2"/>
  <c r="RDC5" i="2"/>
  <c r="RGE5" i="2"/>
  <c r="QYE5" i="2"/>
  <c r="RDL5" i="2"/>
  <c r="RAT5" i="2"/>
  <c r="QVH5" i="2"/>
  <c r="QVB5" i="2"/>
  <c r="QQB5" i="1"/>
  <c r="PUS5" i="1"/>
  <c r="PUY5" i="1" s="1"/>
  <c r="QCQ5" i="1"/>
  <c r="QCW5" i="1" s="1"/>
  <c r="QCV5" i="1"/>
  <c r="QDB5" i="1" s="1"/>
  <c r="QCG5" i="1"/>
  <c r="QJR5" i="1"/>
  <c r="SHK5" i="11" l="1"/>
  <c r="SHQ5" i="11" s="1"/>
  <c r="RZT5" i="11"/>
  <c r="RZZ5" i="11"/>
  <c r="SHL5" i="11"/>
  <c r="SHR5" i="11" s="1"/>
  <c r="SIG5" i="11"/>
  <c r="SIM5" i="11" s="1"/>
  <c r="SMO5" i="11"/>
  <c r="SGV5" i="11"/>
  <c r="QWY5" i="10"/>
  <c r="QVS5" i="10"/>
  <c r="RDA5" i="10"/>
  <c r="QWS5" i="10"/>
  <c r="QWN5" i="10"/>
  <c r="QWT5" i="10" s="1"/>
  <c r="QWJ5" i="10"/>
  <c r="RCR5" i="10"/>
  <c r="QXC5" i="9"/>
  <c r="QWW5" i="9"/>
  <c r="QRE5" i="9"/>
  <c r="QRK5" i="9" s="1"/>
  <c r="RAF5" i="9"/>
  <c r="QVL5" i="9"/>
  <c r="QVR5" i="9" s="1"/>
  <c r="QZF5" i="9"/>
  <c r="QYZ5" i="9"/>
  <c r="QOA5" i="9"/>
  <c r="QKI5" i="8"/>
  <c r="QHA5" i="8"/>
  <c r="QJZ5" i="8"/>
  <c r="QHW5" i="8"/>
  <c r="QKC5" i="8"/>
  <c r="QUB5" i="8"/>
  <c r="QUH5" i="8" s="1"/>
  <c r="QSD5" i="8"/>
  <c r="QGU5" i="8"/>
  <c r="RMG5" i="7"/>
  <c r="RXF5" i="7"/>
  <c r="RXL5" i="7" s="1"/>
  <c r="RMA5" i="7"/>
  <c r="RZD5" i="7"/>
  <c r="RZJ5" i="7" s="1"/>
  <c r="ROQ5" i="7"/>
  <c r="RVT5" i="7"/>
  <c r="RVE5" i="7"/>
  <c r="SZO5" i="6"/>
  <c r="SOP5" i="6"/>
  <c r="SWE5" i="6"/>
  <c r="SOJ5" i="6"/>
  <c r="STD5" i="6"/>
  <c r="SWK5" i="6"/>
  <c r="SSX5" i="6"/>
  <c r="SZN5" i="6"/>
  <c r="SZI5" i="6"/>
  <c r="TEC5" i="6"/>
  <c r="SZH5" i="6"/>
  <c r="RSB5" i="5"/>
  <c r="RML5" i="5"/>
  <c r="RNE5" i="5"/>
  <c r="RIX5" i="5"/>
  <c r="RRV5" i="5"/>
  <c r="RNU5" i="5"/>
  <c r="RMR5" i="5"/>
  <c r="RGO5" i="5"/>
  <c r="RDZ5" i="4"/>
  <c r="RDT5" i="4"/>
  <c r="RCE5" i="4"/>
  <c r="RCU5" i="4"/>
  <c r="RBY5" i="4"/>
  <c r="RBT5" i="4"/>
  <c r="RNJ5" i="4"/>
  <c r="RNP5" i="4" s="1"/>
  <c r="RFM5" i="4"/>
  <c r="RXU5" i="3"/>
  <c r="RTS5" i="3"/>
  <c r="RTR5" i="3"/>
  <c r="RTX5" i="3" s="1"/>
  <c r="RTY5" i="3"/>
  <c r="SAH5" i="3"/>
  <c r="RUL5" i="3"/>
  <c r="RUR5" i="3" s="1"/>
  <c r="RLY5" i="3"/>
  <c r="QVN5" i="2"/>
  <c r="RDR5" i="2"/>
  <c r="QVT5" i="2"/>
  <c r="QYK5" i="2"/>
  <c r="RBF5" i="2"/>
  <c r="RDO5" i="2"/>
  <c r="RDI5" i="2"/>
  <c r="RGK5" i="2"/>
  <c r="QDC5" i="1"/>
  <c r="QDI5" i="1" s="1"/>
  <c r="PVE5" i="1"/>
  <c r="PVK5" i="1" s="1"/>
  <c r="QJX5" i="1"/>
  <c r="QDH5" i="1"/>
  <c r="QQH5" i="1"/>
  <c r="QCM5" i="1"/>
  <c r="SID5" i="11" l="1"/>
  <c r="SHB5" i="11"/>
  <c r="SHH5" i="11" s="1"/>
  <c r="SAF5" i="11"/>
  <c r="SNA5" i="11"/>
  <c r="SHX5" i="11"/>
  <c r="SHW5" i="11"/>
  <c r="SIC5" i="11" s="1"/>
  <c r="SIS5" i="11"/>
  <c r="SAL5" i="11"/>
  <c r="SMU5" i="11"/>
  <c r="QWV5" i="10"/>
  <c r="RCX5" i="10"/>
  <c r="QWZ5" i="10"/>
  <c r="QXK5" i="10"/>
  <c r="QWP5" i="10"/>
  <c r="QXE5" i="10"/>
  <c r="RDG5" i="10"/>
  <c r="QVY5" i="10"/>
  <c r="QXI5" i="9"/>
  <c r="QZL5" i="9"/>
  <c r="QZR5" i="9" s="1"/>
  <c r="RAR5" i="9"/>
  <c r="QRQ5" i="9"/>
  <c r="QXO5" i="9"/>
  <c r="QVX5" i="9"/>
  <c r="QOG5" i="9"/>
  <c r="RAL5" i="9"/>
  <c r="QHG5" i="8"/>
  <c r="QHM5" i="8" s="1"/>
  <c r="QIC5" i="8"/>
  <c r="QKL5" i="8"/>
  <c r="QUN5" i="8"/>
  <c r="QKO5" i="8"/>
  <c r="QSJ5" i="8"/>
  <c r="QKF5" i="8"/>
  <c r="RMM5" i="7"/>
  <c r="RVZ5" i="7"/>
  <c r="RXR5" i="7"/>
  <c r="RZP5" i="7"/>
  <c r="RVK5" i="7"/>
  <c r="ROW5" i="7"/>
  <c r="SZT5" i="6"/>
  <c r="SZZ5" i="6" s="1"/>
  <c r="STJ5" i="6"/>
  <c r="STP5" i="6" s="1"/>
  <c r="SOV5" i="6"/>
  <c r="TEO5" i="6"/>
  <c r="SWQ5" i="6"/>
  <c r="SZU5" i="6"/>
  <c r="TAA5" i="6" s="1"/>
  <c r="TEI5" i="6"/>
  <c r="SPB5" i="6"/>
  <c r="RHA5" i="5"/>
  <c r="RSH5" i="5"/>
  <c r="RSN5" i="5" s="1"/>
  <c r="RGU5" i="5"/>
  <c r="RJJ5" i="5"/>
  <c r="ROA5" i="5"/>
  <c r="RNQ5" i="5"/>
  <c r="RNK5" i="5"/>
  <c r="RMX5" i="5"/>
  <c r="RJD5" i="5"/>
  <c r="RFY5" i="4"/>
  <c r="RDA5" i="4"/>
  <c r="RDG5" i="4" s="1"/>
  <c r="RCF5" i="4"/>
  <c r="RFS5" i="4"/>
  <c r="RNV5" i="4"/>
  <c r="RCK5" i="4"/>
  <c r="REF5" i="4"/>
  <c r="REL5" i="4" s="1"/>
  <c r="RBZ5" i="4"/>
  <c r="RMK5" i="3"/>
  <c r="RUE5" i="3"/>
  <c r="RUX5" i="3"/>
  <c r="SAT5" i="3"/>
  <c r="SAN5" i="3"/>
  <c r="RYA5" i="3"/>
  <c r="RYG5" i="3" s="1"/>
  <c r="RUK5" i="3"/>
  <c r="RUD5" i="3"/>
  <c r="RME5" i="3"/>
  <c r="RBL5" i="2"/>
  <c r="QYQ5" i="2"/>
  <c r="QYW5" i="2" s="1"/>
  <c r="RDU5" i="2"/>
  <c r="RGQ5" i="2"/>
  <c r="QVZ5" i="2"/>
  <c r="QWF5" i="2" s="1"/>
  <c r="RDX5" i="2"/>
  <c r="QDN5" i="1"/>
  <c r="QDT5" i="1" s="1"/>
  <c r="PVQ5" i="1"/>
  <c r="QDO5" i="1"/>
  <c r="QDU5" i="1" s="1"/>
  <c r="QQN5" i="1"/>
  <c r="QKJ5" i="1"/>
  <c r="QCS5" i="1"/>
  <c r="QCY5" i="1" s="1"/>
  <c r="QKD5" i="1"/>
  <c r="SNG5" i="11" l="1"/>
  <c r="SIJ5" i="11"/>
  <c r="SNM5" i="11"/>
  <c r="SJE5" i="11"/>
  <c r="SAR5" i="11"/>
  <c r="SIP5" i="11"/>
  <c r="SII5" i="11"/>
  <c r="SHN5" i="11"/>
  <c r="SIY5" i="11"/>
  <c r="RDM5" i="10"/>
  <c r="RDS5" i="10" s="1"/>
  <c r="QXQ5" i="10"/>
  <c r="RDJ5" i="10"/>
  <c r="RDD5" i="10"/>
  <c r="QXB5" i="10"/>
  <c r="QXH5" i="10" s="1"/>
  <c r="QWE5" i="10"/>
  <c r="QXF5" i="10"/>
  <c r="RAX5" i="9"/>
  <c r="RBD5" i="9" s="1"/>
  <c r="QXU5" i="9"/>
  <c r="QOM5" i="9"/>
  <c r="QWD5" i="9"/>
  <c r="QWJ5" i="9" s="1"/>
  <c r="QYA5" i="9"/>
  <c r="QZX5" i="9"/>
  <c r="QRW5" i="9"/>
  <c r="QKR5" i="8"/>
  <c r="QII5" i="8"/>
  <c r="QIO5" i="8" s="1"/>
  <c r="QKX5" i="8"/>
  <c r="QHS5" i="8"/>
  <c r="QKU5" i="8"/>
  <c r="QLA5" i="8" s="1"/>
  <c r="QSP5" i="8"/>
  <c r="QSV5" i="8" s="1"/>
  <c r="QUT5" i="8"/>
  <c r="RPC5" i="7"/>
  <c r="RVQ5" i="7"/>
  <c r="RVW5" i="7" s="1"/>
  <c r="RXX5" i="7"/>
  <c r="RYD5" i="7" s="1"/>
  <c r="RMS5" i="7"/>
  <c r="RMY5" i="7" s="1"/>
  <c r="RWF5" i="7"/>
  <c r="RWL5" i="7" s="1"/>
  <c r="RZV5" i="7"/>
  <c r="TAL5" i="6"/>
  <c r="SPH5" i="6"/>
  <c r="SPN5" i="6"/>
  <c r="STV5" i="6"/>
  <c r="TAG5" i="6"/>
  <c r="TEU5" i="6"/>
  <c r="TFA5" i="6" s="1"/>
  <c r="SWW5" i="6"/>
  <c r="TAF5" i="6"/>
  <c r="RJP5" i="5"/>
  <c r="RHG5" i="5"/>
  <c r="RST5" i="5"/>
  <c r="RNW5" i="5"/>
  <c r="ROM5" i="5"/>
  <c r="RHM5" i="5"/>
  <c r="RND5" i="5"/>
  <c r="RJV5" i="5"/>
  <c r="ROG5" i="5"/>
  <c r="RCW5" i="4"/>
  <c r="RCL5" i="4"/>
  <c r="RCQ5" i="4"/>
  <c r="RER5" i="4"/>
  <c r="RGE5" i="4"/>
  <c r="RCR5" i="4"/>
  <c r="RDM5" i="4"/>
  <c r="RDS5" i="4" s="1"/>
  <c r="ROB5" i="4"/>
  <c r="RMQ5" i="3"/>
  <c r="SAZ5" i="3"/>
  <c r="RUQ5" i="3"/>
  <c r="RUW5" i="3" s="1"/>
  <c r="SBF5" i="3"/>
  <c r="RUJ5" i="3"/>
  <c r="RUP5" i="3" s="1"/>
  <c r="RYM5" i="3"/>
  <c r="RVJ5" i="3"/>
  <c r="RVD5" i="3"/>
  <c r="REA5" i="2"/>
  <c r="RGW5" i="2"/>
  <c r="RED5" i="2"/>
  <c r="QWL5" i="2"/>
  <c r="QZC5" i="2"/>
  <c r="QZI5" i="2" s="1"/>
  <c r="RBR5" i="2"/>
  <c r="QQZ5" i="1"/>
  <c r="QKP5" i="1"/>
  <c r="QKV5" i="1" s="1"/>
  <c r="QEA5" i="1"/>
  <c r="QEG5" i="1" s="1"/>
  <c r="QDZ5" i="1"/>
  <c r="QDE5" i="1"/>
  <c r="QQT5" i="1"/>
  <c r="PVW5" i="1"/>
  <c r="PWC5" i="1" s="1"/>
  <c r="SJK5" i="11" l="1"/>
  <c r="SIV5" i="11"/>
  <c r="SJQ5" i="11"/>
  <c r="SNS5" i="11"/>
  <c r="SNY5" i="11" s="1"/>
  <c r="SIU5" i="11"/>
  <c r="SHT5" i="11"/>
  <c r="SHZ5" i="11" s="1"/>
  <c r="SJB5" i="11"/>
  <c r="SAX5" i="11"/>
  <c r="SIO5" i="11"/>
  <c r="QYC5" i="10"/>
  <c r="QXN5" i="10"/>
  <c r="RDY5" i="10"/>
  <c r="QXW5" i="10"/>
  <c r="RDP5" i="10"/>
  <c r="RDV5" i="10" s="1"/>
  <c r="QXL5" i="10"/>
  <c r="QWK5" i="10"/>
  <c r="RBP5" i="9"/>
  <c r="QYG5" i="9"/>
  <c r="RAJ5" i="9"/>
  <c r="QSC5" i="9"/>
  <c r="QSI5" i="9" s="1"/>
  <c r="QYM5" i="9"/>
  <c r="RBJ5" i="9"/>
  <c r="QWP5" i="9"/>
  <c r="QOS5" i="9"/>
  <c r="QOY5" i="9" s="1"/>
  <c r="RAD5" i="9"/>
  <c r="QTB5" i="8"/>
  <c r="QLG5" i="8"/>
  <c r="QIU5" i="8"/>
  <c r="QLD5" i="8"/>
  <c r="QUZ5" i="8"/>
  <c r="QVF5" i="8" s="1"/>
  <c r="QHY5" i="8"/>
  <c r="RWI5" i="7"/>
  <c r="RWR5" i="7"/>
  <c r="RWX5" i="7" s="1"/>
  <c r="SAB5" i="7"/>
  <c r="RNE5" i="7"/>
  <c r="RWC5" i="7"/>
  <c r="RYJ5" i="7"/>
  <c r="RPO5" i="7"/>
  <c r="RPI5" i="7"/>
  <c r="SPT5" i="6"/>
  <c r="TFG5" i="6"/>
  <c r="TFM5" i="6" s="1"/>
  <c r="TAR5" i="6"/>
  <c r="SUH5" i="6"/>
  <c r="SUB5" i="6"/>
  <c r="SXI5" i="6"/>
  <c r="SXC5" i="6"/>
  <c r="TAM5" i="6"/>
  <c r="SPZ5" i="6"/>
  <c r="ROS5" i="5"/>
  <c r="RHY5" i="5"/>
  <c r="RHS5" i="5"/>
  <c r="RKB5" i="5"/>
  <c r="RNP5" i="5"/>
  <c r="ROI5" i="5"/>
  <c r="ROC5" i="5"/>
  <c r="RNJ5" i="5"/>
  <c r="RTF5" i="5"/>
  <c r="RSZ5" i="5"/>
  <c r="RCX5" i="4"/>
  <c r="ROH5" i="4"/>
  <c r="RDY5" i="4"/>
  <c r="RGK5" i="4"/>
  <c r="RDC5" i="4"/>
  <c r="REX5" i="4"/>
  <c r="RVV5" i="3"/>
  <c r="RVP5" i="3"/>
  <c r="SBL5" i="3"/>
  <c r="SBR5" i="3" s="1"/>
  <c r="RNC5" i="3"/>
  <c r="RMW5" i="3"/>
  <c r="RUV5" i="3"/>
  <c r="RVC5" i="3"/>
  <c r="RYS5" i="3"/>
  <c r="RHI5" i="2"/>
  <c r="RBX5" i="2"/>
  <c r="RHC5" i="2"/>
  <c r="REG5" i="2"/>
  <c r="QZO5" i="2"/>
  <c r="REJ5" i="2"/>
  <c r="QWR5" i="2"/>
  <c r="QEL5" i="1"/>
  <c r="QEF5" i="1"/>
  <c r="QRF5" i="1"/>
  <c r="QRL5" i="1" s="1"/>
  <c r="QLB5" i="1"/>
  <c r="QDQ5" i="1"/>
  <c r="PWI5" i="1"/>
  <c r="PWO5" i="1" s="1"/>
  <c r="QEM5" i="1"/>
  <c r="QDK5" i="1"/>
  <c r="SOK5" i="11" l="1"/>
  <c r="SJA5" i="11"/>
  <c r="SJH5" i="11"/>
  <c r="SJN5" i="11" s="1"/>
  <c r="SOE5" i="11"/>
  <c r="SBD5" i="11"/>
  <c r="SBJ5" i="11" s="1"/>
  <c r="SIF5" i="11"/>
  <c r="SKC5" i="11"/>
  <c r="SJW5" i="11"/>
  <c r="REK5" i="10"/>
  <c r="QXX5" i="10"/>
  <c r="QXR5" i="10"/>
  <c r="REB5" i="10"/>
  <c r="QYO5" i="10"/>
  <c r="REE5" i="10"/>
  <c r="QYI5" i="10"/>
  <c r="QWQ5" i="10"/>
  <c r="QXT5" i="10"/>
  <c r="RAP5" i="9"/>
  <c r="QYS5" i="9"/>
  <c r="QYY5" i="9" s="1"/>
  <c r="QPE5" i="9"/>
  <c r="QSO5" i="9"/>
  <c r="RCB5" i="9"/>
  <c r="RBV5" i="9"/>
  <c r="QWV5" i="9"/>
  <c r="QIK5" i="8"/>
  <c r="QVL5" i="8"/>
  <c r="QLM5" i="8"/>
  <c r="QIE5" i="8"/>
  <c r="QTN5" i="8"/>
  <c r="QTH5" i="8"/>
  <c r="QLP5" i="8"/>
  <c r="QLJ5" i="8"/>
  <c r="QJA5" i="8"/>
  <c r="RPU5" i="7"/>
  <c r="RQA5" i="7" s="1"/>
  <c r="RXD5" i="7"/>
  <c r="RYP5" i="7"/>
  <c r="RYV5" i="7" s="1"/>
  <c r="RWO5" i="7"/>
  <c r="SAH5" i="7"/>
  <c r="RNK5" i="7"/>
  <c r="SUN5" i="6"/>
  <c r="SQF5" i="6"/>
  <c r="TFS5" i="6"/>
  <c r="SUT5" i="6"/>
  <c r="TAS5" i="6"/>
  <c r="SXU5" i="6"/>
  <c r="SXO5" i="6"/>
  <c r="TBD5" i="6"/>
  <c r="TAX5" i="6"/>
  <c r="RTR5" i="5"/>
  <c r="RTL5" i="5"/>
  <c r="RIE5" i="5"/>
  <c r="RIK5" i="5"/>
  <c r="RNV5" i="5"/>
  <c r="ROB5" i="5" s="1"/>
  <c r="ROO5" i="5"/>
  <c r="ROU5" i="5" s="1"/>
  <c r="ROY5" i="5"/>
  <c r="RKH5" i="5"/>
  <c r="RFD5" i="4"/>
  <c r="RDD5" i="4"/>
  <c r="RDJ5" i="4" s="1"/>
  <c r="RDI5" i="4"/>
  <c r="RON5" i="4"/>
  <c r="RGQ5" i="4"/>
  <c r="REE5" i="4"/>
  <c r="RZE5" i="3"/>
  <c r="RYY5" i="3"/>
  <c r="RWB5" i="3"/>
  <c r="RWH5" i="3"/>
  <c r="RVB5" i="3"/>
  <c r="RVH5" i="3" s="1"/>
  <c r="RNI5" i="3"/>
  <c r="SBX5" i="3"/>
  <c r="RVI5" i="3"/>
  <c r="QXD5" i="2"/>
  <c r="QWX5" i="2"/>
  <c r="REP5" i="2"/>
  <c r="RHO5" i="2"/>
  <c r="RCD5" i="2"/>
  <c r="RCJ5" i="2" s="1"/>
  <c r="REM5" i="2"/>
  <c r="QZU5" i="2"/>
  <c r="QDW5" i="1"/>
  <c r="QEC5" i="1" s="1"/>
  <c r="QER5" i="1"/>
  <c r="QEX5" i="1" s="1"/>
  <c r="PWU5" i="1"/>
  <c r="PXA5" i="1" s="1"/>
  <c r="QLH5" i="1"/>
  <c r="QLN5" i="1" s="1"/>
  <c r="QRR5" i="1"/>
  <c r="QES5" i="1"/>
  <c r="SKI5" i="11" l="1"/>
  <c r="SOQ5" i="11"/>
  <c r="SIR5" i="11"/>
  <c r="SJT5" i="11"/>
  <c r="SIL5" i="11"/>
  <c r="SBP5" i="11"/>
  <c r="SJG5" i="11"/>
  <c r="SOW5" i="11"/>
  <c r="QXC5" i="10"/>
  <c r="QYU5" i="10"/>
  <c r="QYD5" i="10"/>
  <c r="QWW5" i="10"/>
  <c r="REQ5" i="10"/>
  <c r="QXZ5" i="10"/>
  <c r="REH5" i="10"/>
  <c r="RAV5" i="9"/>
  <c r="RBB5" i="9" s="1"/>
  <c r="QXB5" i="9"/>
  <c r="RCH5" i="9"/>
  <c r="QPK5" i="9"/>
  <c r="QPQ5" i="9" s="1"/>
  <c r="RCN5" i="9"/>
  <c r="QZE5" i="9"/>
  <c r="QSU5" i="9"/>
  <c r="QLV5" i="8"/>
  <c r="QIQ5" i="8"/>
  <c r="QJG5" i="8"/>
  <c r="QIW5" i="8"/>
  <c r="QTT5" i="8"/>
  <c r="QLS5" i="8"/>
  <c r="QVR5" i="8"/>
  <c r="RQM5" i="7"/>
  <c r="RNQ5" i="7"/>
  <c r="RNW5" i="7" s="1"/>
  <c r="RWU5" i="7"/>
  <c r="RQG5" i="7"/>
  <c r="RZB5" i="7"/>
  <c r="SAN5" i="7"/>
  <c r="RXJ5" i="7"/>
  <c r="TGE5" i="6"/>
  <c r="TBJ5" i="6"/>
  <c r="TBP5" i="6"/>
  <c r="SVF5" i="6"/>
  <c r="SUZ5" i="6"/>
  <c r="SYA5" i="6"/>
  <c r="SYG5" i="6" s="1"/>
  <c r="TAY5" i="6"/>
  <c r="TBE5" i="6" s="1"/>
  <c r="SQL5" i="6"/>
  <c r="SQR5" i="6" s="1"/>
  <c r="TFY5" i="6"/>
  <c r="RPK5" i="5"/>
  <c r="RPE5" i="5"/>
  <c r="RKT5" i="5"/>
  <c r="RKN5" i="5"/>
  <c r="RIQ5" i="5"/>
  <c r="ROH5" i="5"/>
  <c r="RPA5" i="5"/>
  <c r="RTX5" i="5"/>
  <c r="RUD5" i="5" s="1"/>
  <c r="RDO5" i="4"/>
  <c r="RGW5" i="4"/>
  <c r="REK5" i="4"/>
  <c r="RDP5" i="4"/>
  <c r="ROT5" i="4"/>
  <c r="ROZ5" i="4" s="1"/>
  <c r="RFJ5" i="4"/>
  <c r="RVU5" i="3"/>
  <c r="RZK5" i="3"/>
  <c r="RZQ5" i="3"/>
  <c r="SCJ5" i="3"/>
  <c r="RNU5" i="3"/>
  <c r="RNO5" i="3"/>
  <c r="RVO5" i="3"/>
  <c r="RVN5" i="3"/>
  <c r="RWN5" i="3"/>
  <c r="RWT5" i="3" s="1"/>
  <c r="SCD5" i="3"/>
  <c r="RCV5" i="2"/>
  <c r="RHU5" i="2"/>
  <c r="REV5" i="2"/>
  <c r="RFB5" i="2" s="1"/>
  <c r="RAA5" i="2"/>
  <c r="QXJ5" i="2"/>
  <c r="RCP5" i="2"/>
  <c r="RES5" i="2"/>
  <c r="QEY5" i="1"/>
  <c r="QFE5" i="1" s="1"/>
  <c r="QEI5" i="1"/>
  <c r="QLT5" i="1"/>
  <c r="QLZ5" i="1" s="1"/>
  <c r="PXG5" i="1"/>
  <c r="PXM5" i="1" s="1"/>
  <c r="QFD5" i="1"/>
  <c r="QRX5" i="1"/>
  <c r="QSD5" i="1" s="1"/>
  <c r="SPI5" i="11" l="1"/>
  <c r="SPC5" i="11"/>
  <c r="SJD5" i="11"/>
  <c r="SCB5" i="11"/>
  <c r="SJM5" i="11"/>
  <c r="SJZ5" i="11"/>
  <c r="SIX5" i="11"/>
  <c r="SKO5" i="11"/>
  <c r="SBV5" i="11"/>
  <c r="QYJ5" i="10"/>
  <c r="REW5" i="10"/>
  <c r="QZA5" i="10"/>
  <c r="QXI5" i="10"/>
  <c r="QXO5" i="10" s="1"/>
  <c r="REN5" i="10"/>
  <c r="QYF5" i="10"/>
  <c r="RBN5" i="9"/>
  <c r="RCT5" i="9"/>
  <c r="RCZ5" i="9" s="1"/>
  <c r="QTA5" i="9"/>
  <c r="QTG5" i="9" s="1"/>
  <c r="QXH5" i="9"/>
  <c r="QXN5" i="9" s="1"/>
  <c r="QPW5" i="9"/>
  <c r="RBH5" i="9"/>
  <c r="QZK5" i="9"/>
  <c r="QME5" i="8"/>
  <c r="QLY5" i="8"/>
  <c r="QVX5" i="8"/>
  <c r="QUF5" i="8"/>
  <c r="QTZ5" i="8"/>
  <c r="QMB5" i="8"/>
  <c r="QMH5" i="8" s="1"/>
  <c r="QJC5" i="8"/>
  <c r="QJM5" i="8"/>
  <c r="RXP5" i="7"/>
  <c r="RXA5" i="7"/>
  <c r="RXG5" i="7" s="1"/>
  <c r="ROC5" i="7"/>
  <c r="RQS5" i="7"/>
  <c r="SAT5" i="7"/>
  <c r="RZH5" i="7"/>
  <c r="SRD5" i="6"/>
  <c r="TGK5" i="6"/>
  <c r="SVL5" i="6"/>
  <c r="SVR5" i="6" s="1"/>
  <c r="SYM5" i="6"/>
  <c r="SYS5" i="6" s="1"/>
  <c r="SQX5" i="6"/>
  <c r="TBK5" i="6"/>
  <c r="TBQ5" i="6" s="1"/>
  <c r="TBV5" i="6"/>
  <c r="TGQ5" i="6"/>
  <c r="RUP5" i="5"/>
  <c r="RPQ5" i="5"/>
  <c r="RUJ5" i="5"/>
  <c r="RIW5" i="5"/>
  <c r="RKZ5" i="5"/>
  <c r="RON5" i="5"/>
  <c r="ROT5" i="5" s="1"/>
  <c r="RPM5" i="5"/>
  <c r="RLF5" i="5"/>
  <c r="RPG5" i="5"/>
  <c r="RDU5" i="4"/>
  <c r="REA5" i="4" s="1"/>
  <c r="REQ5" i="4"/>
  <c r="RPF5" i="4"/>
  <c r="RFP5" i="4"/>
  <c r="RHC5" i="4"/>
  <c r="RDV5" i="4"/>
  <c r="ROG5" i="3"/>
  <c r="SCP5" i="3"/>
  <c r="ROA5" i="3"/>
  <c r="RZW5" i="3"/>
  <c r="RVZ5" i="3"/>
  <c r="RWZ5" i="3"/>
  <c r="RWA5" i="3"/>
  <c r="SAC5" i="3"/>
  <c r="RVT5" i="3"/>
  <c r="RAM5" i="2"/>
  <c r="REY5" i="2"/>
  <c r="RFE5" i="2" s="1"/>
  <c r="RFH5" i="2"/>
  <c r="QXP5" i="2"/>
  <c r="RDB5" i="2"/>
  <c r="RAG5" i="2"/>
  <c r="RIA5" i="2"/>
  <c r="RIG5" i="2" s="1"/>
  <c r="RDH5" i="2"/>
  <c r="QSJ5" i="1"/>
  <c r="QSP5" i="1" s="1"/>
  <c r="QMF5" i="1"/>
  <c r="QFK5" i="1"/>
  <c r="QFQ5" i="1" s="1"/>
  <c r="QFJ5" i="1"/>
  <c r="QFP5" i="1" s="1"/>
  <c r="PXS5" i="1"/>
  <c r="QEO5" i="1"/>
  <c r="QEU5" i="1" s="1"/>
  <c r="QML5" i="1"/>
  <c r="SCH5" i="11" l="1"/>
  <c r="SCN5" i="11" s="1"/>
  <c r="SJS5" i="11"/>
  <c r="SPO5" i="11"/>
  <c r="SJJ5" i="11"/>
  <c r="SKU5" i="11"/>
  <c r="SKF5" i="11"/>
  <c r="QYL5" i="10"/>
  <c r="RFC5" i="10"/>
  <c r="RFI5" i="10" s="1"/>
  <c r="QXU5" i="10"/>
  <c r="QYV5" i="10"/>
  <c r="QYP5" i="10"/>
  <c r="QZG5" i="10"/>
  <c r="RET5" i="10"/>
  <c r="QZW5" i="9"/>
  <c r="QZQ5" i="9"/>
  <c r="RBT5" i="9"/>
  <c r="QTM5" i="9"/>
  <c r="QXT5" i="9"/>
  <c r="RDF5" i="9"/>
  <c r="QQC5" i="9"/>
  <c r="QJY5" i="8"/>
  <c r="QJS5" i="8"/>
  <c r="QMN5" i="8"/>
  <c r="QJI5" i="8"/>
  <c r="QUL5" i="8"/>
  <c r="QMK5" i="8"/>
  <c r="QMQ5" i="8" s="1"/>
  <c r="QWD5" i="8"/>
  <c r="RZN5" i="7"/>
  <c r="RXM5" i="7"/>
  <c r="RXV5" i="7"/>
  <c r="RYB5" i="7" s="1"/>
  <c r="RQY5" i="7"/>
  <c r="RRE5" i="7" s="1"/>
  <c r="SAZ5" i="7"/>
  <c r="ROI5" i="7"/>
  <c r="SZE5" i="6"/>
  <c r="TCC5" i="6"/>
  <c r="THC5" i="6"/>
  <c r="TGW5" i="6"/>
  <c r="SVX5" i="6"/>
  <c r="SRJ5" i="6"/>
  <c r="SRP5" i="6" s="1"/>
  <c r="TCB5" i="6"/>
  <c r="TCH5" i="6" s="1"/>
  <c r="SYY5" i="6"/>
  <c r="TBW5" i="6"/>
  <c r="RPS5" i="5"/>
  <c r="RLL5" i="5"/>
  <c r="RUV5" i="5"/>
  <c r="RPY5" i="5"/>
  <c r="RJC5" i="5"/>
  <c r="ROZ5" i="5"/>
  <c r="RPW5" i="5"/>
  <c r="RVB5" i="5"/>
  <c r="REM5" i="4"/>
  <c r="RHI5" i="4"/>
  <c r="REB5" i="4"/>
  <c r="REG5" i="4"/>
  <c r="RFV5" i="4"/>
  <c r="RPR5" i="4"/>
  <c r="REW5" i="4"/>
  <c r="RPL5" i="4"/>
  <c r="RWF5" i="3"/>
  <c r="SCV5" i="3"/>
  <c r="ROM5" i="3"/>
  <c r="RWG5" i="3"/>
  <c r="RWM5" i="3" s="1"/>
  <c r="ROS5" i="3"/>
  <c r="SAI5" i="3"/>
  <c r="RXF5" i="3"/>
  <c r="RDT5" i="2"/>
  <c r="QYB5" i="2"/>
  <c r="QXV5" i="2"/>
  <c r="RAS5" i="2"/>
  <c r="RAY5" i="2" s="1"/>
  <c r="RIM5" i="2"/>
  <c r="RDN5" i="2"/>
  <c r="RFK5" i="2"/>
  <c r="RFN5" i="2"/>
  <c r="QMR5" i="1"/>
  <c r="QMX5" i="1" s="1"/>
  <c r="QFV5" i="1"/>
  <c r="QSV5" i="1"/>
  <c r="QTB5" i="1" s="1"/>
  <c r="QFA5" i="1"/>
  <c r="QFW5" i="1"/>
  <c r="PXY5" i="1"/>
  <c r="SJY5" i="11" l="1"/>
  <c r="SKE5" i="11" s="1"/>
  <c r="SLA5" i="11"/>
  <c r="SCT5" i="11"/>
  <c r="SKL5" i="11"/>
  <c r="SKR5" i="11" s="1"/>
  <c r="SJP5" i="11"/>
  <c r="SPU5" i="11"/>
  <c r="QZH5" i="10"/>
  <c r="QYX5" i="10"/>
  <c r="QZM5" i="10"/>
  <c r="RFO5" i="10"/>
  <c r="QYR5" i="10"/>
  <c r="QZB5" i="10"/>
  <c r="REZ5" i="10"/>
  <c r="QYA5" i="10"/>
  <c r="QQI5" i="9"/>
  <c r="RDL5" i="9"/>
  <c r="RDR5" i="9" s="1"/>
  <c r="QYF5" i="9"/>
  <c r="QTS5" i="9"/>
  <c r="RBZ5" i="9"/>
  <c r="RCF5" i="9" s="1"/>
  <c r="RAC5" i="9"/>
  <c r="QXZ5" i="9"/>
  <c r="QWJ5" i="8"/>
  <c r="QMW5" i="8"/>
  <c r="QKE5" i="8"/>
  <c r="QKK5" i="8"/>
  <c r="QUR5" i="8"/>
  <c r="QUX5" i="8" s="1"/>
  <c r="QJO5" i="8"/>
  <c r="QMT5" i="8"/>
  <c r="RRQ5" i="7"/>
  <c r="SBL5" i="7"/>
  <c r="ROO5" i="7"/>
  <c r="ROU5" i="7" s="1"/>
  <c r="RRK5" i="7"/>
  <c r="RZT5" i="7"/>
  <c r="RZZ5" i="7" s="1"/>
  <c r="RYH5" i="7"/>
  <c r="SBF5" i="7"/>
  <c r="RXS5" i="7"/>
  <c r="TCI5" i="6"/>
  <c r="SZK5" i="6"/>
  <c r="SZQ5" i="6" s="1"/>
  <c r="TCO5" i="6"/>
  <c r="SRV5" i="6"/>
  <c r="TCN5" i="6"/>
  <c r="TCT5" i="6" s="1"/>
  <c r="THI5" i="6"/>
  <c r="THO5" i="6" s="1"/>
  <c r="SWD5" i="6"/>
  <c r="RVN5" i="5"/>
  <c r="RVH5" i="5"/>
  <c r="RQE5" i="5"/>
  <c r="RQC5" i="5"/>
  <c r="RLR5" i="5"/>
  <c r="RJI5" i="5"/>
  <c r="RPF5" i="5"/>
  <c r="RPX5" i="4"/>
  <c r="RES5" i="4"/>
  <c r="RHO5" i="4"/>
  <c r="RGB5" i="4"/>
  <c r="RFC5" i="4"/>
  <c r="REH5" i="4"/>
  <c r="REN5" i="4" s="1"/>
  <c r="REY5" i="4"/>
  <c r="RPE5" i="3"/>
  <c r="ROY5" i="3"/>
  <c r="SDH5" i="3"/>
  <c r="RXL5" i="3"/>
  <c r="RWS5" i="3"/>
  <c r="SAO5" i="3"/>
  <c r="RWL5" i="3"/>
  <c r="RWR5" i="3" s="1"/>
  <c r="SDB5" i="3"/>
  <c r="RBK5" i="2"/>
  <c r="REF5" i="2"/>
  <c r="RFW5" i="2"/>
  <c r="RDZ5" i="2"/>
  <c r="RFQ5" i="2"/>
  <c r="RBE5" i="2"/>
  <c r="RFT5" i="2"/>
  <c r="QYH5" i="2"/>
  <c r="QYN5" i="2" s="1"/>
  <c r="RIS5" i="2"/>
  <c r="QND5" i="1"/>
  <c r="QGC5" i="1"/>
  <c r="QFG5" i="1"/>
  <c r="QFM5" i="1" s="1"/>
  <c r="QTH5" i="1"/>
  <c r="PYE5" i="1"/>
  <c r="PYK5" i="1" s="1"/>
  <c r="QGB5" i="1"/>
  <c r="SJV5" i="11" l="1"/>
  <c r="SQA5" i="11"/>
  <c r="SKK5" i="11"/>
  <c r="SKX5" i="11"/>
  <c r="SDF5" i="11"/>
  <c r="SLG5" i="11"/>
  <c r="SLM5" i="11" s="1"/>
  <c r="SCZ5" i="11"/>
  <c r="RFL5" i="10"/>
  <c r="QZN5" i="10"/>
  <c r="QYG5" i="10"/>
  <c r="RFF5" i="10"/>
  <c r="QZD5" i="10"/>
  <c r="QZJ5" i="10" s="1"/>
  <c r="QZS5" i="10"/>
  <c r="RFU5" i="10"/>
  <c r="QYL5" i="9"/>
  <c r="QYR5" i="9"/>
  <c r="RAI5" i="9"/>
  <c r="RCL5" i="9"/>
  <c r="RDX5" i="9"/>
  <c r="QTY5" i="9"/>
  <c r="QUE5" i="9" s="1"/>
  <c r="QQO5" i="9"/>
  <c r="QNF5" i="8"/>
  <c r="QKQ5" i="8"/>
  <c r="QKW5" i="8" s="1"/>
  <c r="QWP5" i="8"/>
  <c r="QWV5" i="8" s="1"/>
  <c r="QJU5" i="8"/>
  <c r="QMZ5" i="8"/>
  <c r="QVD5" i="8"/>
  <c r="QNC5" i="8"/>
  <c r="RXY5" i="7"/>
  <c r="SBR5" i="7"/>
  <c r="RRW5" i="7"/>
  <c r="RPA5" i="7"/>
  <c r="RYN5" i="7"/>
  <c r="SAF5" i="7"/>
  <c r="SBX5" i="7"/>
  <c r="RSC5" i="7"/>
  <c r="TIA5" i="6"/>
  <c r="TCU5" i="6"/>
  <c r="TDA5" i="6" s="1"/>
  <c r="TCZ5" i="6"/>
  <c r="SZW5" i="6"/>
  <c r="THU5" i="6"/>
  <c r="SWJ5" i="6"/>
  <c r="SSB5" i="6"/>
  <c r="RPL5" i="5"/>
  <c r="RVT5" i="5"/>
  <c r="RJO5" i="5"/>
  <c r="RMD5" i="5"/>
  <c r="RLX5" i="5"/>
  <c r="RVZ5" i="5"/>
  <c r="RQO5" i="5"/>
  <c r="RQK5" i="5"/>
  <c r="RQI5" i="5"/>
  <c r="RGN5" i="4"/>
  <c r="RFE5" i="4"/>
  <c r="RFI5" i="4"/>
  <c r="RET5" i="4"/>
  <c r="RQD5" i="4"/>
  <c r="RQJ5" i="4" s="1"/>
  <c r="RGH5" i="4"/>
  <c r="RHU5" i="4"/>
  <c r="RXE5" i="3"/>
  <c r="SDN5" i="3"/>
  <c r="SDT5" i="3" s="1"/>
  <c r="RPK5" i="3"/>
  <c r="RWX5" i="3"/>
  <c r="RPQ5" i="3"/>
  <c r="RXX5" i="3"/>
  <c r="SAU5" i="3"/>
  <c r="SBA5" i="3" s="1"/>
  <c r="RXR5" i="3"/>
  <c r="RWY5" i="3"/>
  <c r="RBQ5" i="2"/>
  <c r="RGC5" i="2"/>
  <c r="RGI5" i="2"/>
  <c r="QYT5" i="2"/>
  <c r="RIY5" i="2"/>
  <c r="REL5" i="2"/>
  <c r="RER5" i="2" s="1"/>
  <c r="RFZ5" i="2"/>
  <c r="RBW5" i="2"/>
  <c r="QFS5" i="1"/>
  <c r="QFY5" i="1" s="1"/>
  <c r="QGH5" i="1"/>
  <c r="QGN5" i="1" s="1"/>
  <c r="PYQ5" i="1"/>
  <c r="QNJ5" i="1"/>
  <c r="QNP5" i="1" s="1"/>
  <c r="QGI5" i="1"/>
  <c r="QTN5" i="1"/>
  <c r="SLY5" i="11" l="1"/>
  <c r="SDL5" i="11"/>
  <c r="SDR5" i="11" s="1"/>
  <c r="SLS5" i="11"/>
  <c r="SQG5" i="11"/>
  <c r="SKQ5" i="11"/>
  <c r="SKW5" i="11" s="1"/>
  <c r="SLJ5" i="11"/>
  <c r="SKB5" i="11"/>
  <c r="SKH5" i="11" s="1"/>
  <c r="SLD5" i="11"/>
  <c r="RFX5" i="10"/>
  <c r="QZP5" i="10"/>
  <c r="QZT5" i="10"/>
  <c r="RGA5" i="10"/>
  <c r="RGG5" i="10" s="1"/>
  <c r="RFR5" i="10"/>
  <c r="QZY5" i="10"/>
  <c r="QYM5" i="10"/>
  <c r="QUQ5" i="9"/>
  <c r="QYX5" i="9"/>
  <c r="QQU5" i="9"/>
  <c r="QRA5" i="9" s="1"/>
  <c r="QUK5" i="9"/>
  <c r="QZD5" i="9"/>
  <c r="RCR5" i="9"/>
  <c r="RCX5" i="9" s="1"/>
  <c r="RAO5" i="9"/>
  <c r="RED5" i="9"/>
  <c r="QNO5" i="8"/>
  <c r="QNI5" i="8"/>
  <c r="QXB5" i="8"/>
  <c r="QLC5" i="8"/>
  <c r="QNL5" i="8"/>
  <c r="QKA5" i="8"/>
  <c r="QKG5" i="8" s="1"/>
  <c r="QVJ5" i="8"/>
  <c r="RSI5" i="7"/>
  <c r="RYE5" i="7"/>
  <c r="RYK5" i="7" s="1"/>
  <c r="SCD5" i="7"/>
  <c r="SAL5" i="7"/>
  <c r="SAR5" i="7" s="1"/>
  <c r="RYZ5" i="7"/>
  <c r="RYT5" i="7"/>
  <c r="RPG5" i="7"/>
  <c r="SSN5" i="6"/>
  <c r="SSH5" i="6"/>
  <c r="TAI5" i="6"/>
  <c r="SWP5" i="6"/>
  <c r="TAC5" i="6"/>
  <c r="TDG5" i="6"/>
  <c r="TDM5" i="6" s="1"/>
  <c r="TIG5" i="6"/>
  <c r="TDL5" i="6"/>
  <c r="TDF5" i="6"/>
  <c r="RQU5" i="5"/>
  <c r="RMJ5" i="5"/>
  <c r="RWF5" i="5"/>
  <c r="RPX5" i="5"/>
  <c r="RRA5" i="5"/>
  <c r="RPR5" i="5"/>
  <c r="RWL5" i="5"/>
  <c r="RQQ5" i="5"/>
  <c r="RJU5" i="5"/>
  <c r="RIA5" i="4"/>
  <c r="RGT5" i="4"/>
  <c r="RFO5" i="4"/>
  <c r="RQP5" i="4"/>
  <c r="RFK5" i="4"/>
  <c r="RGZ5" i="4"/>
  <c r="REZ5" i="4"/>
  <c r="RFF5" i="4" s="1"/>
  <c r="RYD5" i="3"/>
  <c r="RXK5" i="3"/>
  <c r="RPW5" i="3"/>
  <c r="SDZ5" i="3"/>
  <c r="RQC5" i="3"/>
  <c r="RXQ5" i="3"/>
  <c r="SBG5" i="3"/>
  <c r="RXJ5" i="3"/>
  <c r="RXD5" i="3"/>
  <c r="RCI5" i="2"/>
  <c r="RCC5" i="2"/>
  <c r="RGL5" i="2"/>
  <c r="REX5" i="2"/>
  <c r="RGO5" i="2"/>
  <c r="RGF5" i="2"/>
  <c r="RJE5" i="2"/>
  <c r="RJK5" i="2" s="1"/>
  <c r="QYZ5" i="2"/>
  <c r="QZF5" i="2" s="1"/>
  <c r="QGE5" i="1"/>
  <c r="QGK5" i="1"/>
  <c r="QNV5" i="1"/>
  <c r="QGO5" i="1"/>
  <c r="QTT5" i="1"/>
  <c r="QTZ5" i="1" s="1"/>
  <c r="QGT5" i="1"/>
  <c r="PYW5" i="1"/>
  <c r="SED5" i="11" l="1"/>
  <c r="SLP5" i="11"/>
  <c r="SME5" i="11"/>
  <c r="SKN5" i="11"/>
  <c r="SQS5" i="11"/>
  <c r="SDX5" i="11"/>
  <c r="SLC5" i="11"/>
  <c r="SLI5" i="11" s="1"/>
  <c r="SQM5" i="11"/>
  <c r="SMK5" i="11"/>
  <c r="RAF5" i="10"/>
  <c r="QYS5" i="10"/>
  <c r="RGD5" i="10"/>
  <c r="QZZ5" i="10"/>
  <c r="RGM5" i="10"/>
  <c r="RAE5" i="10"/>
  <c r="QZV5" i="10"/>
  <c r="QZP5" i="9"/>
  <c r="QZJ5" i="9"/>
  <c r="RBA5" i="9"/>
  <c r="QUW5" i="9"/>
  <c r="REJ5" i="9"/>
  <c r="RAU5" i="9"/>
  <c r="RDD5" i="9"/>
  <c r="QRG5" i="9"/>
  <c r="QVC5" i="9"/>
  <c r="QLO5" i="8"/>
  <c r="QKM5" i="8"/>
  <c r="QVP5" i="8"/>
  <c r="QVV5" i="8" s="1"/>
  <c r="QNX5" i="8"/>
  <c r="QLI5" i="8"/>
  <c r="QNR5" i="8"/>
  <c r="QNU5" i="8"/>
  <c r="QXH5" i="8"/>
  <c r="SCJ5" i="7"/>
  <c r="SCP5" i="7" s="1"/>
  <c r="RZF5" i="7"/>
  <c r="RZL5" i="7" s="1"/>
  <c r="RYQ5" i="7"/>
  <c r="RPM5" i="7"/>
  <c r="RPS5" i="7" s="1"/>
  <c r="SAX5" i="7"/>
  <c r="RSO5" i="7"/>
  <c r="TDY5" i="6"/>
  <c r="TDR5" i="6"/>
  <c r="TAO5" i="6"/>
  <c r="TAU5" i="6" s="1"/>
  <c r="SST5" i="6"/>
  <c r="TDX5" i="6"/>
  <c r="SSZ5" i="6"/>
  <c r="TDS5" i="6"/>
  <c r="TIS5" i="6"/>
  <c r="SWV5" i="6"/>
  <c r="TIM5" i="6"/>
  <c r="RKA5" i="5"/>
  <c r="RWR5" i="5"/>
  <c r="RRC5" i="5"/>
  <c r="RWX5" i="5"/>
  <c r="RRG5" i="5"/>
  <c r="RRM5" i="5" s="1"/>
  <c r="RQD5" i="5"/>
  <c r="RQJ5" i="5" s="1"/>
  <c r="RMP5" i="5"/>
  <c r="RQW5" i="5"/>
  <c r="RIM5" i="4"/>
  <c r="RIG5" i="4"/>
  <c r="RFU5" i="4"/>
  <c r="RGA5" i="4" s="1"/>
  <c r="RFL5" i="4"/>
  <c r="RFQ5" i="4"/>
  <c r="RHF5" i="4"/>
  <c r="RQV5" i="4"/>
  <c r="RXP5" i="3"/>
  <c r="RYC5" i="3"/>
  <c r="RXW5" i="3"/>
  <c r="SBS5" i="3"/>
  <c r="SBM5" i="3"/>
  <c r="RYJ5" i="3"/>
  <c r="RYP5" i="3" s="1"/>
  <c r="RQI5" i="3"/>
  <c r="SEF5" i="3"/>
  <c r="QZR5" i="2"/>
  <c r="RGU5" i="2"/>
  <c r="RFJ5" i="2"/>
  <c r="QZL5" i="2"/>
  <c r="RJQ5" i="2"/>
  <c r="RGX5" i="2"/>
  <c r="RGR5" i="2"/>
  <c r="RCO5" i="2"/>
  <c r="RFD5" i="2"/>
  <c r="QGQ5" i="1"/>
  <c r="QGW5" i="1" s="1"/>
  <c r="PZC5" i="1"/>
  <c r="PZI5" i="1" s="1"/>
  <c r="QOB5" i="1"/>
  <c r="QOH5" i="1" s="1"/>
  <c r="QUF5" i="1"/>
  <c r="QGZ5" i="1"/>
  <c r="QHF5" i="1" s="1"/>
  <c r="QGU5" i="1"/>
  <c r="SLU5" i="11" l="1"/>
  <c r="SMW5" i="11"/>
  <c r="SQY5" i="11"/>
  <c r="SRE5" i="11" s="1"/>
  <c r="SLV5" i="11"/>
  <c r="SMB5" i="11" s="1"/>
  <c r="SLO5" i="11"/>
  <c r="SEJ5" i="11"/>
  <c r="SMQ5" i="11"/>
  <c r="SKT5" i="11"/>
  <c r="RGJ5" i="10"/>
  <c r="RAB5" i="10"/>
  <c r="QYY5" i="10"/>
  <c r="RAL5" i="10"/>
  <c r="RAK5" i="10"/>
  <c r="RAQ5" i="10" s="1"/>
  <c r="RGS5" i="10"/>
  <c r="QVI5" i="9"/>
  <c r="REP5" i="9"/>
  <c r="RDP5" i="9"/>
  <c r="RDJ5" i="9"/>
  <c r="RBG5" i="9"/>
  <c r="RBM5" i="9" s="1"/>
  <c r="QZV5" i="9"/>
  <c r="QRM5" i="9"/>
  <c r="QWH5" i="8"/>
  <c r="QXN5" i="8"/>
  <c r="QMA5" i="8"/>
  <c r="QOD5" i="8"/>
  <c r="QOA5" i="8"/>
  <c r="QOG5" i="8" s="1"/>
  <c r="QLU5" i="8"/>
  <c r="QWB5" i="8"/>
  <c r="QKS5" i="8"/>
  <c r="RSU5" i="7"/>
  <c r="RTA5" i="7" s="1"/>
  <c r="RZR5" i="7"/>
  <c r="RYW5" i="7"/>
  <c r="RPY5" i="7"/>
  <c r="SCV5" i="7"/>
  <c r="SBD5" i="7"/>
  <c r="TBG5" i="6"/>
  <c r="TEE5" i="6"/>
  <c r="STF5" i="6"/>
  <c r="TIY5" i="6"/>
  <c r="TJE5" i="6" s="1"/>
  <c r="STL5" i="6"/>
  <c r="TBA5" i="6"/>
  <c r="SXH5" i="6"/>
  <c r="SXB5" i="6"/>
  <c r="TED5" i="6"/>
  <c r="TEJ5" i="6" s="1"/>
  <c r="RRI5" i="5"/>
  <c r="RXD5" i="5"/>
  <c r="RQP5" i="5"/>
  <c r="RRO5" i="5"/>
  <c r="RRS5" i="5"/>
  <c r="RMV5" i="5"/>
  <c r="RKG5" i="5"/>
  <c r="RRH5" i="4"/>
  <c r="RGG5" i="4"/>
  <c r="RIY5" i="4"/>
  <c r="RFW5" i="4"/>
  <c r="RRB5" i="4"/>
  <c r="RHL5" i="4"/>
  <c r="RHR5" i="4" s="1"/>
  <c r="RIS5" i="4"/>
  <c r="RFR5" i="4"/>
  <c r="SBY5" i="3"/>
  <c r="RYI5" i="3"/>
  <c r="RYO5" i="3"/>
  <c r="RYV5" i="3"/>
  <c r="RXV5" i="3"/>
  <c r="RYB5" i="3" s="1"/>
  <c r="RQO5" i="3"/>
  <c r="SEL5" i="3"/>
  <c r="RFP5" i="2"/>
  <c r="RFV5" i="2" s="1"/>
  <c r="RDA5" i="2"/>
  <c r="RCU5" i="2"/>
  <c r="RHA5" i="2"/>
  <c r="RHD5" i="2"/>
  <c r="QZX5" i="2"/>
  <c r="RAD5" i="2" s="1"/>
  <c r="RJW5" i="2"/>
  <c r="QHA5" i="1"/>
  <c r="PZO5" i="1"/>
  <c r="QHL5" i="1"/>
  <c r="QHR5" i="1" s="1"/>
  <c r="QON5" i="1"/>
  <c r="QHC5" i="1"/>
  <c r="QHI5" i="1" s="1"/>
  <c r="QUL5" i="1"/>
  <c r="SKZ5" i="11" l="1"/>
  <c r="SNC5" i="11"/>
  <c r="SMA5" i="11"/>
  <c r="SMH5" i="11"/>
  <c r="SNI5" i="11"/>
  <c r="SEP5" i="11"/>
  <c r="SEV5" i="11" s="1"/>
  <c r="SRK5" i="11"/>
  <c r="SMG5" i="11"/>
  <c r="RAW5" i="10"/>
  <c r="RGY5" i="10"/>
  <c r="RHE5" i="10" s="1"/>
  <c r="RAR5" i="10"/>
  <c r="RGP5" i="10"/>
  <c r="RGV5" i="10" s="1"/>
  <c r="QZE5" i="10"/>
  <c r="RAH5" i="10"/>
  <c r="QRS5" i="9"/>
  <c r="RAB5" i="9"/>
  <c r="RAH5" i="9" s="1"/>
  <c r="RBS5" i="9"/>
  <c r="REV5" i="9"/>
  <c r="RFB5" i="9" s="1"/>
  <c r="RDV5" i="9"/>
  <c r="QVU5" i="9"/>
  <c r="QVO5" i="9"/>
  <c r="QKY5" i="8"/>
  <c r="QOM5" i="8"/>
  <c r="QWN5" i="8"/>
  <c r="QMG5" i="8"/>
  <c r="QMM5" i="8" s="1"/>
  <c r="QOJ5" i="8"/>
  <c r="QOP5" i="8" s="1"/>
  <c r="QXT5" i="8"/>
  <c r="QXZ5" i="8" s="1"/>
  <c r="QWT5" i="8"/>
  <c r="SBP5" i="7"/>
  <c r="SBJ5" i="7"/>
  <c r="RZX5" i="7"/>
  <c r="SAD5" i="7" s="1"/>
  <c r="RTG5" i="7"/>
  <c r="SDB5" i="7"/>
  <c r="SDH5" i="7" s="1"/>
  <c r="RZC5" i="7"/>
  <c r="RQE5" i="7"/>
  <c r="TJQ5" i="6"/>
  <c r="STR5" i="6"/>
  <c r="TEP5" i="6"/>
  <c r="TBM5" i="6"/>
  <c r="TBS5" i="6" s="1"/>
  <c r="TJK5" i="6"/>
  <c r="SXN5" i="6"/>
  <c r="SXT5" i="6" s="1"/>
  <c r="STX5" i="6"/>
  <c r="TEK5" i="6"/>
  <c r="RSA5" i="5"/>
  <c r="RRU5" i="5"/>
  <c r="RNB5" i="5"/>
  <c r="RSE5" i="5"/>
  <c r="RRY5" i="5"/>
  <c r="RKM5" i="5"/>
  <c r="RXJ5" i="5"/>
  <c r="RXP5" i="5" s="1"/>
  <c r="RQV5" i="5"/>
  <c r="RJE5" i="4"/>
  <c r="RJK5" i="4" s="1"/>
  <c r="RGC5" i="4"/>
  <c r="RGI5" i="4" s="1"/>
  <c r="RFX5" i="4"/>
  <c r="RHX5" i="4"/>
  <c r="RRN5" i="4"/>
  <c r="RRT5" i="4" s="1"/>
  <c r="RGS5" i="4"/>
  <c r="RGM5" i="4"/>
  <c r="SEX5" i="3"/>
  <c r="RYU5" i="3"/>
  <c r="RZA5" i="3"/>
  <c r="RYH5" i="3"/>
  <c r="SCE5" i="3"/>
  <c r="SER5" i="3"/>
  <c r="RQU5" i="3"/>
  <c r="RZB5" i="3"/>
  <c r="RHP5" i="2"/>
  <c r="RHJ5" i="2"/>
  <c r="RHG5" i="2"/>
  <c r="RAJ5" i="2"/>
  <c r="RDG5" i="2"/>
  <c r="RKC5" i="2"/>
  <c r="RDM5" i="2"/>
  <c r="RGB5" i="2"/>
  <c r="QUR5" i="1"/>
  <c r="QUX5" i="1" s="1"/>
  <c r="PZU5" i="1"/>
  <c r="QHO5" i="1"/>
  <c r="QHX5" i="1"/>
  <c r="QHG5" i="1"/>
  <c r="QHM5" i="1" s="1"/>
  <c r="QOT5" i="1"/>
  <c r="QOZ5" i="1" s="1"/>
  <c r="SMS5" i="11" l="1"/>
  <c r="SMT5" i="11"/>
  <c r="SLF5" i="11"/>
  <c r="SLL5" i="11" s="1"/>
  <c r="SFB5" i="11"/>
  <c r="SMM5" i="11"/>
  <c r="SRQ5" i="11"/>
  <c r="SNO5" i="11"/>
  <c r="SMN5" i="11"/>
  <c r="QZQ5" i="10"/>
  <c r="RAX5" i="10"/>
  <c r="RBD5" i="10" s="1"/>
  <c r="RAN5" i="10"/>
  <c r="QZK5" i="10"/>
  <c r="RHB5" i="10"/>
  <c r="RHK5" i="10"/>
  <c r="RBC5" i="10"/>
  <c r="QWA5" i="9"/>
  <c r="QWG5" i="9" s="1"/>
  <c r="RAN5" i="9"/>
  <c r="QRY5" i="9"/>
  <c r="QSE5" i="9" s="1"/>
  <c r="RFH5" i="9"/>
  <c r="REB5" i="9"/>
  <c r="RBY5" i="9"/>
  <c r="QYF5" i="8"/>
  <c r="QOV5" i="8"/>
  <c r="QWZ5" i="8"/>
  <c r="QLE5" i="8"/>
  <c r="QMS5" i="8"/>
  <c r="QOS5" i="8"/>
  <c r="SAP5" i="7"/>
  <c r="RQQ5" i="7"/>
  <c r="RZO5" i="7"/>
  <c r="RQK5" i="7"/>
  <c r="RZI5" i="7"/>
  <c r="SAJ5" i="7"/>
  <c r="SCB5" i="7"/>
  <c r="SDN5" i="7"/>
  <c r="SBV5" i="7"/>
  <c r="RTM5" i="7"/>
  <c r="TCE5" i="6"/>
  <c r="TKC5" i="6"/>
  <c r="TJW5" i="6"/>
  <c r="SUD5" i="6"/>
  <c r="TEW5" i="6"/>
  <c r="TEQ5" i="6"/>
  <c r="SXZ5" i="6"/>
  <c r="SYF5" i="6" s="1"/>
  <c r="TBY5" i="6"/>
  <c r="TEV5" i="6"/>
  <c r="RSG5" i="5"/>
  <c r="RXV5" i="5"/>
  <c r="RKY5" i="5"/>
  <c r="RKS5" i="5"/>
  <c r="RSK5" i="5"/>
  <c r="RSQ5" i="5" s="1"/>
  <c r="RRB5" i="5"/>
  <c r="RNH5" i="5"/>
  <c r="RSF5" i="4"/>
  <c r="RGY5" i="4"/>
  <c r="RHE5" i="4"/>
  <c r="RGJ5" i="4"/>
  <c r="RGD5" i="4"/>
  <c r="RRZ5" i="4"/>
  <c r="RGO5" i="4"/>
  <c r="RIJ5" i="4"/>
  <c r="RJQ5" i="4"/>
  <c r="RID5" i="4"/>
  <c r="RZG5" i="3"/>
  <c r="RZH5" i="3"/>
  <c r="RZM5" i="3"/>
  <c r="RRA5" i="3"/>
  <c r="SFD5" i="3"/>
  <c r="SCK5" i="3"/>
  <c r="RYN5" i="3"/>
  <c r="RHV5" i="2"/>
  <c r="RHM5" i="2"/>
  <c r="RHS5" i="2" s="1"/>
  <c r="RGH5" i="2"/>
  <c r="RDS5" i="2"/>
  <c r="RDY5" i="2" s="1"/>
  <c r="RKI5" i="2"/>
  <c r="RAP5" i="2"/>
  <c r="QHY5" i="1"/>
  <c r="QPF5" i="1"/>
  <c r="QIJ5" i="1"/>
  <c r="QAA5" i="1"/>
  <c r="QID5" i="1"/>
  <c r="QHS5" i="1"/>
  <c r="QIA5" i="1"/>
  <c r="QVD5" i="1"/>
  <c r="QHU5" i="1"/>
  <c r="SMZ5" i="11" l="1"/>
  <c r="SMY5" i="11"/>
  <c r="SNF5" i="11"/>
  <c r="SNU5" i="11"/>
  <c r="SOA5" i="11" s="1"/>
  <c r="SLR5" i="11"/>
  <c r="SRW5" i="11"/>
  <c r="SFH5" i="11"/>
  <c r="RAZ5" i="10"/>
  <c r="RBJ5" i="10"/>
  <c r="RAT5" i="10"/>
  <c r="RAC5" i="10"/>
  <c r="RHQ5" i="10"/>
  <c r="RHW5" i="10" s="1"/>
  <c r="QZW5" i="10"/>
  <c r="RBI5" i="10"/>
  <c r="RHH5" i="10"/>
  <c r="QSQ5" i="9"/>
  <c r="REN5" i="9"/>
  <c r="REH5" i="9"/>
  <c r="QWM5" i="9"/>
  <c r="RAT5" i="9"/>
  <c r="RAZ5" i="9" s="1"/>
  <c r="QSK5" i="9"/>
  <c r="RCE5" i="9"/>
  <c r="RFN5" i="9"/>
  <c r="QPE5" i="8"/>
  <c r="QXF5" i="8"/>
  <c r="QOY5" i="8"/>
  <c r="QPH5" i="8"/>
  <c r="QPB5" i="8"/>
  <c r="QYL5" i="8"/>
  <c r="QYR5" i="8" s="1"/>
  <c r="QLK5" i="8"/>
  <c r="QMY5" i="8"/>
  <c r="SAV5" i="7"/>
  <c r="RTS5" i="7"/>
  <c r="SCH5" i="7"/>
  <c r="RZU5" i="7"/>
  <c r="RRC5" i="7"/>
  <c r="SDZ5" i="7"/>
  <c r="RQW5" i="7"/>
  <c r="SDT5" i="7"/>
  <c r="SCN5" i="7"/>
  <c r="SAA5" i="7"/>
  <c r="SBB5" i="7"/>
  <c r="SYR5" i="6"/>
  <c r="TFC5" i="6"/>
  <c r="TKI5" i="6"/>
  <c r="TKO5" i="6" s="1"/>
  <c r="TCK5" i="6"/>
  <c r="TFI5" i="6"/>
  <c r="SUP5" i="6"/>
  <c r="SUJ5" i="6"/>
  <c r="TFB5" i="6"/>
  <c r="SYL5" i="6"/>
  <c r="RNN5" i="5"/>
  <c r="RSW5" i="5"/>
  <c r="RRH5" i="5"/>
  <c r="RRN5" i="5" s="1"/>
  <c r="RLE5" i="5"/>
  <c r="RLK5" i="5" s="1"/>
  <c r="RSM5" i="5"/>
  <c r="RYB5" i="5"/>
  <c r="RIP5" i="4"/>
  <c r="RIV5" i="4" s="1"/>
  <c r="RSL5" i="4"/>
  <c r="RHK5" i="4"/>
  <c r="RGP5" i="4"/>
  <c r="RJW5" i="4"/>
  <c r="RSR5" i="4"/>
  <c r="RHQ5" i="4"/>
  <c r="RGU5" i="4"/>
  <c r="RRM5" i="3"/>
  <c r="RZS5" i="3"/>
  <c r="RZY5" i="3"/>
  <c r="SCQ5" i="3"/>
  <c r="SFP5" i="3"/>
  <c r="RZN5" i="3"/>
  <c r="SFJ5" i="3"/>
  <c r="RYT5" i="3"/>
  <c r="RRG5" i="3"/>
  <c r="RHY5" i="2"/>
  <c r="RAV5" i="2"/>
  <c r="RBB5" i="2" s="1"/>
  <c r="REE5" i="2"/>
  <c r="RIB5" i="2"/>
  <c r="RKO5" i="2"/>
  <c r="RKU5" i="2" s="1"/>
  <c r="RGN5" i="2"/>
  <c r="QIG5" i="1"/>
  <c r="QIM5" i="1" s="1"/>
  <c r="QIP5" i="1"/>
  <c r="QAG5" i="1"/>
  <c r="QIE5" i="1"/>
  <c r="QIK5" i="1" s="1"/>
  <c r="QPL5" i="1"/>
  <c r="QPR5" i="1" s="1"/>
  <c r="QVJ5" i="1"/>
  <c r="QVP5" i="1" s="1"/>
  <c r="SMD5" i="11" l="1"/>
  <c r="SOG5" i="11"/>
  <c r="SSC5" i="11"/>
  <c r="SSI5" i="11" s="1"/>
  <c r="SNL5" i="11"/>
  <c r="SNR5" i="11" s="1"/>
  <c r="SNE5" i="11"/>
  <c r="SFN5" i="11"/>
  <c r="SLX5" i="11"/>
  <c r="RHT5" i="10"/>
  <c r="RBU5" i="10"/>
  <c r="RHN5" i="10"/>
  <c r="RAI5" i="10"/>
  <c r="RBF5" i="10"/>
  <c r="RBO5" i="10"/>
  <c r="RIC5" i="10"/>
  <c r="RBP5" i="10"/>
  <c r="RFZ5" i="9"/>
  <c r="RFT5" i="9"/>
  <c r="RCK5" i="9"/>
  <c r="RCQ5" i="9" s="1"/>
  <c r="QSW5" i="9"/>
  <c r="QTC5" i="9" s="1"/>
  <c r="RET5" i="9"/>
  <c r="QWS5" i="9"/>
  <c r="RBF5" i="9"/>
  <c r="REZ5" i="9"/>
  <c r="QPK5" i="8"/>
  <c r="QLW5" i="8"/>
  <c r="QNE5" i="8"/>
  <c r="QNK5" i="8" s="1"/>
  <c r="QLQ5" i="8"/>
  <c r="QPN5" i="8"/>
  <c r="QXL5" i="8"/>
  <c r="QXR5" i="8" s="1"/>
  <c r="QYX5" i="8"/>
  <c r="QPQ5" i="8"/>
  <c r="RRI5" i="7"/>
  <c r="RRO5" i="7" s="1"/>
  <c r="SCT5" i="7"/>
  <c r="SEL5" i="7"/>
  <c r="RUE5" i="7"/>
  <c r="SCZ5" i="7"/>
  <c r="SBH5" i="7"/>
  <c r="SEF5" i="7"/>
  <c r="SAG5" i="7"/>
  <c r="SAM5" i="7" s="1"/>
  <c r="RTY5" i="7"/>
  <c r="SYX5" i="6"/>
  <c r="TFO5" i="6"/>
  <c r="SVB5" i="6"/>
  <c r="TFU5" i="6"/>
  <c r="TFH5" i="6"/>
  <c r="TKU5" i="6"/>
  <c r="SUV5" i="6"/>
  <c r="TCW5" i="6"/>
  <c r="TCQ5" i="6"/>
  <c r="RTI5" i="5"/>
  <c r="RYH5" i="5"/>
  <c r="RYN5" i="5" s="1"/>
  <c r="RLQ5" i="5"/>
  <c r="RNT5" i="5"/>
  <c r="RNZ5" i="5" s="1"/>
  <c r="RRT5" i="5"/>
  <c r="RSS5" i="5"/>
  <c r="RSY5" i="5" s="1"/>
  <c r="RTC5" i="5"/>
  <c r="RHW5" i="4"/>
  <c r="RIC5" i="4" s="1"/>
  <c r="RSX5" i="4"/>
  <c r="RJB5" i="4"/>
  <c r="RGV5" i="4"/>
  <c r="RHB5" i="4" s="1"/>
  <c r="RKC5" i="4"/>
  <c r="RHA5" i="4"/>
  <c r="SFV5" i="3"/>
  <c r="RZZ5" i="3"/>
  <c r="RRS5" i="3"/>
  <c r="RZT5" i="3"/>
  <c r="SAE5" i="3"/>
  <c r="RRY5" i="3"/>
  <c r="RYZ5" i="3"/>
  <c r="SGB5" i="3"/>
  <c r="SAK5" i="3"/>
  <c r="SCW5" i="3"/>
  <c r="RGZ5" i="2"/>
  <c r="RBH5" i="2"/>
  <c r="RGT5" i="2"/>
  <c r="RIE5" i="2"/>
  <c r="RLA5" i="2"/>
  <c r="RIH5" i="2"/>
  <c r="REK5" i="2"/>
  <c r="QVV5" i="1"/>
  <c r="QWB5" i="1"/>
  <c r="QPX5" i="1"/>
  <c r="QIQ5" i="1"/>
  <c r="QIW5" i="1" s="1"/>
  <c r="QIV5" i="1"/>
  <c r="QJB5" i="1" s="1"/>
  <c r="QIS5" i="1"/>
  <c r="QAM5" i="1"/>
  <c r="QAS5" i="1" s="1"/>
  <c r="SSU5" i="11" l="1"/>
  <c r="SMJ5" i="11"/>
  <c r="SSO5" i="11"/>
  <c r="SNQ5" i="11"/>
  <c r="SNK5" i="11"/>
  <c r="SFT5" i="11"/>
  <c r="SFZ5" i="11" s="1"/>
  <c r="SNX5" i="11"/>
  <c r="SOS5" i="11"/>
  <c r="SOM5" i="11"/>
  <c r="RBV5" i="10"/>
  <c r="RAO5" i="10"/>
  <c r="RBL5" i="10"/>
  <c r="RCA5" i="10"/>
  <c r="RCG5" i="10" s="1"/>
  <c r="RHZ5" i="10"/>
  <c r="RII5" i="10"/>
  <c r="RDC5" i="9"/>
  <c r="RFF5" i="9"/>
  <c r="RFL5" i="9" s="1"/>
  <c r="QTI5" i="9"/>
  <c r="RGF5" i="9"/>
  <c r="RBR5" i="9"/>
  <c r="RCW5" i="9"/>
  <c r="QXE5" i="9"/>
  <c r="QWY5" i="9"/>
  <c r="RBL5" i="9"/>
  <c r="QPZ5" i="8"/>
  <c r="QPT5" i="8"/>
  <c r="QMC5" i="8"/>
  <c r="QPW5" i="8"/>
  <c r="QQC5" i="8"/>
  <c r="QXX5" i="8"/>
  <c r="QNQ5" i="8"/>
  <c r="QZD5" i="8"/>
  <c r="RUK5" i="7"/>
  <c r="SAS5" i="7"/>
  <c r="SDF5" i="7"/>
  <c r="SER5" i="7"/>
  <c r="RUQ5" i="7"/>
  <c r="RRU5" i="7"/>
  <c r="RSA5" i="7" s="1"/>
  <c r="SEX5" i="7"/>
  <c r="SBN5" i="7"/>
  <c r="TDC5" i="6"/>
  <c r="TGA5" i="6"/>
  <c r="TLG5" i="6"/>
  <c r="TDI5" i="6"/>
  <c r="TGG5" i="6"/>
  <c r="SVH5" i="6"/>
  <c r="SVN5" i="6" s="1"/>
  <c r="TFN5" i="6"/>
  <c r="TFT5" i="6" s="1"/>
  <c r="SZD5" i="6"/>
  <c r="SZJ5" i="6" s="1"/>
  <c r="TLA5" i="6"/>
  <c r="RTK5" i="5"/>
  <c r="RTO5" i="5"/>
  <c r="RTU5" i="5"/>
  <c r="RLW5" i="5"/>
  <c r="RTE5" i="5"/>
  <c r="ROF5" i="5"/>
  <c r="RYT5" i="5"/>
  <c r="RRZ5" i="5"/>
  <c r="RII5" i="4"/>
  <c r="RHG5" i="4"/>
  <c r="RHH5" i="4"/>
  <c r="RHN5" i="4" s="1"/>
  <c r="RTD5" i="4"/>
  <c r="RTJ5" i="4" s="1"/>
  <c r="RKI5" i="4"/>
  <c r="RJH5" i="4"/>
  <c r="SAW5" i="3"/>
  <c r="SDI5" i="3"/>
  <c r="SDC5" i="3"/>
  <c r="RSE5" i="3"/>
  <c r="SGN5" i="3"/>
  <c r="SAQ5" i="3"/>
  <c r="SGH5" i="3"/>
  <c r="RZL5" i="3"/>
  <c r="SAF5" i="3"/>
  <c r="RZF5" i="3"/>
  <c r="RIT5" i="2"/>
  <c r="REQ5" i="2"/>
  <c r="RIN5" i="2"/>
  <c r="RBN5" i="2"/>
  <c r="RIK5" i="2"/>
  <c r="RIQ5" i="2" s="1"/>
  <c r="RHF5" i="2"/>
  <c r="RHL5" i="2" s="1"/>
  <c r="RLG5" i="2"/>
  <c r="QAY5" i="1"/>
  <c r="QJC5" i="1"/>
  <c r="QJI5" i="1" s="1"/>
  <c r="QWH5" i="1"/>
  <c r="QQJ5" i="1"/>
  <c r="QQD5" i="1"/>
  <c r="QJH5" i="1"/>
  <c r="QWN5" i="1"/>
  <c r="QIY5" i="1"/>
  <c r="SOY5" i="11" l="1"/>
  <c r="SPE5" i="11" s="1"/>
  <c r="SNW5" i="11"/>
  <c r="SOC5" i="11"/>
  <c r="SMV5" i="11"/>
  <c r="SOJ5" i="11"/>
  <c r="SMP5" i="11"/>
  <c r="STG5" i="11"/>
  <c r="SGF5" i="11"/>
  <c r="STA5" i="11"/>
  <c r="SOD5" i="11"/>
  <c r="RBX5" i="10"/>
  <c r="RIO5" i="10"/>
  <c r="RCM5" i="10"/>
  <c r="RBR5" i="10"/>
  <c r="RIF5" i="10"/>
  <c r="RAU5" i="10"/>
  <c r="RBA5" i="10" s="1"/>
  <c r="RCB5" i="10"/>
  <c r="RBX5" i="9"/>
  <c r="RDI5" i="9"/>
  <c r="QXK5" i="9"/>
  <c r="RFR5" i="9"/>
  <c r="RDO5" i="9"/>
  <c r="RGL5" i="9"/>
  <c r="RGR5" i="9" s="1"/>
  <c r="QTO5" i="9"/>
  <c r="QQI5" i="8"/>
  <c r="QMI5" i="8"/>
  <c r="QYD5" i="8"/>
  <c r="QZJ5" i="8"/>
  <c r="QQF5" i="8"/>
  <c r="QQL5" i="8" s="1"/>
  <c r="QNW5" i="8"/>
  <c r="RSM5" i="7"/>
  <c r="SFJ5" i="7"/>
  <c r="SFD5" i="7"/>
  <c r="RUW5" i="7"/>
  <c r="SBT5" i="7"/>
  <c r="SDR5" i="7"/>
  <c r="RSG5" i="7"/>
  <c r="SDL5" i="7"/>
  <c r="SAY5" i="7"/>
  <c r="SZV5" i="6"/>
  <c r="TLM5" i="6"/>
  <c r="TGM5" i="6"/>
  <c r="TGS5" i="6" s="1"/>
  <c r="TLS5" i="6"/>
  <c r="SZP5" i="6"/>
  <c r="SVT5" i="6"/>
  <c r="SVZ5" i="6" s="1"/>
  <c r="TFZ5" i="6"/>
  <c r="TDU5" i="6"/>
  <c r="TDO5" i="6"/>
  <c r="RUA5" i="5"/>
  <c r="RSF5" i="5"/>
  <c r="RYZ5" i="5"/>
  <c r="RUG5" i="5"/>
  <c r="RTQ5" i="5"/>
  <c r="RMC5" i="5"/>
  <c r="ROL5" i="5"/>
  <c r="RJT5" i="4"/>
  <c r="RJN5" i="4"/>
  <c r="RHM5" i="4"/>
  <c r="RHS5" i="4" s="1"/>
  <c r="RTP5" i="4"/>
  <c r="RHT5" i="4"/>
  <c r="RKO5" i="4"/>
  <c r="RIO5" i="4"/>
  <c r="SGT5" i="3"/>
  <c r="SGZ5" i="3" s="1"/>
  <c r="RZR5" i="3"/>
  <c r="SBC5" i="3"/>
  <c r="SDO5" i="3"/>
  <c r="SDU5" i="3" s="1"/>
  <c r="RZX5" i="3"/>
  <c r="SAL5" i="3"/>
  <c r="RSK5" i="3"/>
  <c r="SBI5" i="3"/>
  <c r="RJC5" i="2"/>
  <c r="RBZ5" i="2"/>
  <c r="RIW5" i="2"/>
  <c r="RHR5" i="2"/>
  <c r="RLM5" i="2"/>
  <c r="RIZ5" i="2"/>
  <c r="RBT5" i="2"/>
  <c r="REW5" i="2"/>
  <c r="QJE5" i="1"/>
  <c r="QJO5" i="1"/>
  <c r="QJU5" i="1" s="1"/>
  <c r="QBE5" i="1"/>
  <c r="QQP5" i="1"/>
  <c r="QWT5" i="1"/>
  <c r="QJN5" i="1"/>
  <c r="SOP5" i="11" l="1"/>
  <c r="SNB5" i="11"/>
  <c r="SNH5" i="11" s="1"/>
  <c r="STM5" i="11"/>
  <c r="SOV5" i="11"/>
  <c r="SOI5" i="11"/>
  <c r="SGR5" i="11"/>
  <c r="SPK5" i="11"/>
  <c r="STS5" i="11"/>
  <c r="SOO5" i="11"/>
  <c r="SGL5" i="11"/>
  <c r="RCH5" i="10"/>
  <c r="RBG5" i="10"/>
  <c r="RJA5" i="10"/>
  <c r="RIU5" i="10"/>
  <c r="RCD5" i="10"/>
  <c r="RIL5" i="10"/>
  <c r="RCS5" i="10"/>
  <c r="QUA5" i="9"/>
  <c r="QTU5" i="9"/>
  <c r="RDU5" i="9"/>
  <c r="REA5" i="9" s="1"/>
  <c r="RGX5" i="9"/>
  <c r="QXQ5" i="9"/>
  <c r="QXW5" i="9" s="1"/>
  <c r="RCD5" i="9"/>
  <c r="RFX5" i="9"/>
  <c r="QQX5" i="8"/>
  <c r="QQR5" i="8"/>
  <c r="QQU5" i="8"/>
  <c r="QQO5" i="8"/>
  <c r="QOC5" i="8"/>
  <c r="QZP5" i="8"/>
  <c r="QZV5" i="8" s="1"/>
  <c r="QYJ5" i="8"/>
  <c r="QMO5" i="8"/>
  <c r="SBE5" i="7"/>
  <c r="SDX5" i="7"/>
  <c r="RVC5" i="7"/>
  <c r="RSS5" i="7"/>
  <c r="SFP5" i="7"/>
  <c r="SBZ5" i="7"/>
  <c r="SCF5" i="7" s="1"/>
  <c r="SED5" i="7"/>
  <c r="SFV5" i="7"/>
  <c r="RSY5" i="7"/>
  <c r="TAH5" i="6"/>
  <c r="TEA5" i="6"/>
  <c r="TLY5" i="6"/>
  <c r="TGY5" i="6"/>
  <c r="TEG5" i="6"/>
  <c r="TAB5" i="6"/>
  <c r="SWF5" i="6"/>
  <c r="SWL5" i="6" s="1"/>
  <c r="TGF5" i="6"/>
  <c r="RUS5" i="5"/>
  <c r="RUM5" i="5"/>
  <c r="RMI5" i="5"/>
  <c r="RMO5" i="5" s="1"/>
  <c r="RSR5" i="5"/>
  <c r="RSL5" i="5"/>
  <c r="RTW5" i="5"/>
  <c r="RZF5" i="5"/>
  <c r="ROR5" i="5"/>
  <c r="RHY5" i="4"/>
  <c r="RIF5" i="4"/>
  <c r="RKU5" i="4"/>
  <c r="RHZ5" i="4"/>
  <c r="RIU5" i="4"/>
  <c r="RJZ5" i="4"/>
  <c r="RTV5" i="4"/>
  <c r="SEG5" i="3"/>
  <c r="SAD5" i="3"/>
  <c r="RSQ5" i="3"/>
  <c r="RSW5" i="3" s="1"/>
  <c r="SEA5" i="3"/>
  <c r="SHF5" i="3"/>
  <c r="SHL5" i="3" s="1"/>
  <c r="SAJ5" i="3"/>
  <c r="SBO5" i="3"/>
  <c r="SAR5" i="3"/>
  <c r="RJL5" i="2"/>
  <c r="RJF5" i="2"/>
  <c r="RCL5" i="2"/>
  <c r="RFC5" i="2"/>
  <c r="RLS5" i="2"/>
  <c r="RJO5" i="2"/>
  <c r="RCF5" i="2"/>
  <c r="RJI5" i="2"/>
  <c r="RHX5" i="2"/>
  <c r="QKG5" i="1"/>
  <c r="QKA5" i="1"/>
  <c r="QJT5" i="1"/>
  <c r="QJK5" i="1"/>
  <c r="QJQ5" i="1" s="1"/>
  <c r="QWZ5" i="1"/>
  <c r="QXF5" i="1" s="1"/>
  <c r="QBK5" i="1"/>
  <c r="QQV5" i="1"/>
  <c r="SGX5" i="11" l="1"/>
  <c r="STY5" i="11"/>
  <c r="SNN5" i="11"/>
  <c r="SUE5" i="11"/>
  <c r="SOU5" i="11"/>
  <c r="SPB5" i="11"/>
  <c r="SPH5" i="11" s="1"/>
  <c r="SPW5" i="11"/>
  <c r="SPQ5" i="11"/>
  <c r="RIX5" i="10"/>
  <c r="RIR5" i="10"/>
  <c r="RCJ5" i="10"/>
  <c r="RCN5" i="10"/>
  <c r="RCT5" i="10" s="1"/>
  <c r="RJG5" i="10"/>
  <c r="RCY5" i="10"/>
  <c r="RBM5" i="10"/>
  <c r="RGD5" i="9"/>
  <c r="RCP5" i="9"/>
  <c r="QYC5" i="9"/>
  <c r="REG5" i="9"/>
  <c r="QUM5" i="9"/>
  <c r="RCJ5" i="9"/>
  <c r="QUG5" i="9"/>
  <c r="RHD5" i="9"/>
  <c r="QRD5" i="8"/>
  <c r="QMU5" i="8"/>
  <c r="QYP5" i="8"/>
  <c r="QRA5" i="8"/>
  <c r="QOI5" i="8"/>
  <c r="QOO5" i="8" s="1"/>
  <c r="RAB5" i="8"/>
  <c r="QRG5" i="8"/>
  <c r="QRJ5" i="8"/>
  <c r="SGB5" i="7"/>
  <c r="SEJ5" i="7"/>
  <c r="SGH5" i="7"/>
  <c r="RTE5" i="7"/>
  <c r="SEP5" i="7"/>
  <c r="RVO5" i="7"/>
  <c r="SCL5" i="7"/>
  <c r="RVI5" i="7"/>
  <c r="SBK5" i="7"/>
  <c r="TAN5" i="6"/>
  <c r="TAT5" i="6" s="1"/>
  <c r="TEM5" i="6"/>
  <c r="TMK5" i="6"/>
  <c r="TME5" i="6"/>
  <c r="TES5" i="6"/>
  <c r="SWR5" i="6"/>
  <c r="SWX5" i="6" s="1"/>
  <c r="TGL5" i="6"/>
  <c r="THK5" i="6"/>
  <c r="THE5" i="6"/>
  <c r="RPD5" i="5"/>
  <c r="RSX5" i="5"/>
  <c r="RTD5" i="5"/>
  <c r="RUY5" i="5"/>
  <c r="RMU5" i="5"/>
  <c r="RUC5" i="5"/>
  <c r="RZL5" i="5"/>
  <c r="ROX5" i="5"/>
  <c r="RLA5" i="4"/>
  <c r="RUB5" i="4"/>
  <c r="RJG5" i="4"/>
  <c r="RKF5" i="4"/>
  <c r="RJA5" i="4"/>
  <c r="RIL5" i="4"/>
  <c r="RIK5" i="4"/>
  <c r="RIE5" i="4"/>
  <c r="SBD5" i="3"/>
  <c r="SEM5" i="3"/>
  <c r="SAP5" i="3"/>
  <c r="SAV5" i="3"/>
  <c r="SCA5" i="3"/>
  <c r="SAX5" i="3"/>
  <c r="SBU5" i="3"/>
  <c r="RTC5" i="3"/>
  <c r="SHR5" i="3"/>
  <c r="SES5" i="3"/>
  <c r="RJR5" i="2"/>
  <c r="RJU5" i="2"/>
  <c r="RID5" i="2"/>
  <c r="RLY5" i="2"/>
  <c r="RCR5" i="2"/>
  <c r="RFO5" i="2"/>
  <c r="RFI5" i="2"/>
  <c r="RKA5" i="2"/>
  <c r="RJX5" i="2"/>
  <c r="QXR5" i="1"/>
  <c r="QJW5" i="1"/>
  <c r="QKM5" i="1"/>
  <c r="QKS5" i="1" s="1"/>
  <c r="QBW5" i="1"/>
  <c r="QXL5" i="1"/>
  <c r="QRB5" i="1"/>
  <c r="QJZ5" i="1"/>
  <c r="QKF5" i="1" s="1"/>
  <c r="QKC5" i="1"/>
  <c r="QBQ5" i="1"/>
  <c r="SQC5" i="11" l="1"/>
  <c r="SQI5" i="11" s="1"/>
  <c r="SPG5" i="11"/>
  <c r="SPA5" i="11"/>
  <c r="SUK5" i="11"/>
  <c r="SPN5" i="11"/>
  <c r="SHD5" i="11"/>
  <c r="SNT5" i="11"/>
  <c r="RCV5" i="10"/>
  <c r="RCP5" i="10"/>
  <c r="RBS5" i="10"/>
  <c r="RJS5" i="10"/>
  <c r="RJM5" i="10"/>
  <c r="RCZ5" i="10"/>
  <c r="RJD5" i="10"/>
  <c r="RJJ5" i="10" s="1"/>
  <c r="RDE5" i="10"/>
  <c r="RES5" i="9"/>
  <c r="QUS5" i="9"/>
  <c r="RGJ5" i="9"/>
  <c r="RGP5" i="9" s="1"/>
  <c r="RCV5" i="9"/>
  <c r="RHJ5" i="9"/>
  <c r="REM5" i="9"/>
  <c r="QUY5" i="9"/>
  <c r="RDB5" i="9"/>
  <c r="QYI5" i="9"/>
  <c r="QRM5" i="8"/>
  <c r="QRP5" i="8"/>
  <c r="RAN5" i="8"/>
  <c r="QNG5" i="8"/>
  <c r="QNA5" i="8"/>
  <c r="QOU5" i="8"/>
  <c r="QYV5" i="8"/>
  <c r="RAH5" i="8"/>
  <c r="SFB5" i="7"/>
  <c r="SEV5" i="7"/>
  <c r="RVU5" i="7"/>
  <c r="SBQ5" i="7"/>
  <c r="SGN5" i="7"/>
  <c r="SGT5" i="7" s="1"/>
  <c r="SCX5" i="7"/>
  <c r="RTK5" i="7"/>
  <c r="RTQ5" i="7" s="1"/>
  <c r="RWA5" i="7"/>
  <c r="SCR5" i="7"/>
  <c r="TBF5" i="6"/>
  <c r="THQ5" i="6"/>
  <c r="TEY5" i="6"/>
  <c r="THW5" i="6"/>
  <c r="TFE5" i="6"/>
  <c r="TAZ5" i="6"/>
  <c r="TGX5" i="6"/>
  <c r="TMQ5" i="6"/>
  <c r="TMW5" i="6" s="1"/>
  <c r="TGR5" i="6"/>
  <c r="SXD5" i="6"/>
  <c r="RPJ5" i="5"/>
  <c r="RNG5" i="5"/>
  <c r="RTJ5" i="5"/>
  <c r="RPP5" i="5"/>
  <c r="RUI5" i="5"/>
  <c r="RTP5" i="5"/>
  <c r="RVE5" i="5"/>
  <c r="RZR5" i="5"/>
  <c r="RNA5" i="5"/>
  <c r="RIQ5" i="4"/>
  <c r="RKL5" i="4"/>
  <c r="RLM5" i="4"/>
  <c r="RLG5" i="4"/>
  <c r="RIW5" i="4"/>
  <c r="RJM5" i="4"/>
  <c r="RJS5" i="4" s="1"/>
  <c r="RIR5" i="4"/>
  <c r="RUH5" i="4"/>
  <c r="SFE5" i="3"/>
  <c r="SBJ5" i="3"/>
  <c r="SEY5" i="3"/>
  <c r="SID5" i="3"/>
  <c r="SBP5" i="3"/>
  <c r="RTI5" i="3"/>
  <c r="RTO5" i="3" s="1"/>
  <c r="SCG5" i="3"/>
  <c r="SBB5" i="3"/>
  <c r="SHX5" i="3"/>
  <c r="RDD5" i="2"/>
  <c r="RKG5" i="2"/>
  <c r="RKM5" i="2"/>
  <c r="RCX5" i="2"/>
  <c r="RKD5" i="2"/>
  <c r="RFU5" i="2"/>
  <c r="RMK5" i="2"/>
  <c r="RME5" i="2"/>
  <c r="RGA5" i="2"/>
  <c r="RIJ5" i="2"/>
  <c r="QCC5" i="1"/>
  <c r="QCI5" i="1" s="1"/>
  <c r="QXX5" i="1"/>
  <c r="QYD5" i="1" s="1"/>
  <c r="QKY5" i="1"/>
  <c r="QLE5" i="1" s="1"/>
  <c r="QKI5" i="1"/>
  <c r="QKL5" i="1"/>
  <c r="QRH5" i="1"/>
  <c r="SOF5" i="11" l="1"/>
  <c r="SNZ5" i="11"/>
  <c r="SPM5" i="11"/>
  <c r="SPS5" i="11"/>
  <c r="SPZ5" i="11"/>
  <c r="SQO5" i="11"/>
  <c r="SHJ5" i="11"/>
  <c r="SUQ5" i="11"/>
  <c r="SUW5" i="11" s="1"/>
  <c r="SPT5" i="11"/>
  <c r="RJP5" i="10"/>
  <c r="RDB5" i="10"/>
  <c r="RBY5" i="10"/>
  <c r="RJY5" i="10"/>
  <c r="RKE5" i="10" s="1"/>
  <c r="RDK5" i="10"/>
  <c r="RDF5" i="10"/>
  <c r="RHB5" i="9"/>
  <c r="QVE5" i="9"/>
  <c r="RDN5" i="9"/>
  <c r="RDH5" i="9"/>
  <c r="RGV5" i="9"/>
  <c r="RFE5" i="9"/>
  <c r="REY5" i="9"/>
  <c r="QYO5" i="9"/>
  <c r="RHP5" i="9"/>
  <c r="RAT5" i="8"/>
  <c r="QSB5" i="8"/>
  <c r="RAZ5" i="8"/>
  <c r="QPG5" i="8"/>
  <c r="QZB5" i="8"/>
  <c r="QRV5" i="8"/>
  <c r="QNM5" i="8"/>
  <c r="QRS5" i="8"/>
  <c r="QRY5" i="8" s="1"/>
  <c r="QPA5" i="8"/>
  <c r="SHF5" i="7"/>
  <c r="SDD5" i="7"/>
  <c r="RWG5" i="7"/>
  <c r="SFH5" i="7"/>
  <c r="RWM5" i="7"/>
  <c r="SGZ5" i="7"/>
  <c r="RTW5" i="7"/>
  <c r="SBW5" i="7"/>
  <c r="TNI5" i="6"/>
  <c r="TFK5" i="6"/>
  <c r="THJ5" i="6"/>
  <c r="THD5" i="6"/>
  <c r="TBL5" i="6"/>
  <c r="TIC5" i="6"/>
  <c r="TII5" i="6"/>
  <c r="TNC5" i="6"/>
  <c r="TFQ5" i="6"/>
  <c r="SXJ5" i="6"/>
  <c r="RNM5" i="5"/>
  <c r="RNS5" i="5" s="1"/>
  <c r="RTV5" i="5"/>
  <c r="RVQ5" i="5"/>
  <c r="RVK5" i="5"/>
  <c r="RPV5" i="5"/>
  <c r="RZX5" i="5"/>
  <c r="SAD5" i="5" s="1"/>
  <c r="RUO5" i="5"/>
  <c r="RUT5" i="4"/>
  <c r="RLS5" i="4"/>
  <c r="RJD5" i="4"/>
  <c r="RUN5" i="4"/>
  <c r="RJY5" i="4"/>
  <c r="RIX5" i="4"/>
  <c r="RKR5" i="4"/>
  <c r="RLY5" i="4"/>
  <c r="RJC5" i="4"/>
  <c r="SIJ5" i="3"/>
  <c r="SIP5" i="3" s="1"/>
  <c r="SFK5" i="3"/>
  <c r="SBV5" i="3"/>
  <c r="SCS5" i="3"/>
  <c r="SCM5" i="3"/>
  <c r="SFQ5" i="3"/>
  <c r="RTU5" i="3"/>
  <c r="SBH5" i="3"/>
  <c r="RIP5" i="2"/>
  <c r="RGG5" i="2"/>
  <c r="RKS5" i="2"/>
  <c r="RGM5" i="2"/>
  <c r="RMQ5" i="2"/>
  <c r="RDJ5" i="2"/>
  <c r="RKJ5" i="2"/>
  <c r="QYJ5" i="1"/>
  <c r="QYP5" i="1" s="1"/>
  <c r="QCO5" i="1"/>
  <c r="QCU5" i="1" s="1"/>
  <c r="QKO5" i="1"/>
  <c r="QRN5" i="1"/>
  <c r="QRT5" i="1" s="1"/>
  <c r="QLK5" i="1"/>
  <c r="QKR5" i="1"/>
  <c r="SVI5" i="11" l="1"/>
  <c r="SQF5" i="11"/>
  <c r="SPY5" i="11"/>
  <c r="SQE5" i="11" s="1"/>
  <c r="SVC5" i="11"/>
  <c r="SOL5" i="11"/>
  <c r="SRA5" i="11"/>
  <c r="SHP5" i="11"/>
  <c r="SQU5" i="11"/>
  <c r="RDL5" i="10"/>
  <c r="RKK5" i="10"/>
  <c r="RDH5" i="10"/>
  <c r="RDQ5" i="10"/>
  <c r="RCE5" i="10"/>
  <c r="RJV5" i="10"/>
  <c r="RHH5" i="9"/>
  <c r="RHN5" i="9" s="1"/>
  <c r="QVK5" i="9"/>
  <c r="QVQ5" i="9" s="1"/>
  <c r="RHV5" i="9"/>
  <c r="RFK5" i="9"/>
  <c r="RDT5" i="9"/>
  <c r="QYU5" i="9"/>
  <c r="QZA5" i="9" s="1"/>
  <c r="RFQ5" i="9"/>
  <c r="RDZ5" i="9"/>
  <c r="QPM5" i="8"/>
  <c r="QZH5" i="8"/>
  <c r="QZN5" i="8" s="1"/>
  <c r="QNS5" i="8"/>
  <c r="QSE5" i="8"/>
  <c r="QSH5" i="8"/>
  <c r="RBF5" i="8"/>
  <c r="SHL5" i="7"/>
  <c r="RWS5" i="7"/>
  <c r="SCC5" i="7"/>
  <c r="SHR5" i="7"/>
  <c r="SFN5" i="7"/>
  <c r="SFT5" i="7" s="1"/>
  <c r="SDJ5" i="7"/>
  <c r="RUC5" i="7"/>
  <c r="THV5" i="6"/>
  <c r="TIO5" i="6"/>
  <c r="TIU5" i="6" s="1"/>
  <c r="TFW5" i="6"/>
  <c r="TGC5" i="6"/>
  <c r="SXP5" i="6"/>
  <c r="TNO5" i="6"/>
  <c r="THP5" i="6"/>
  <c r="TBR5" i="6"/>
  <c r="RVA5" i="5"/>
  <c r="RVW5" i="5"/>
  <c r="SAJ5" i="5"/>
  <c r="RUB5" i="5"/>
  <c r="RUU5" i="5"/>
  <c r="RQB5" i="5"/>
  <c r="RNY5" i="5"/>
  <c r="RJI5" i="4"/>
  <c r="RME5" i="4"/>
  <c r="RMK5" i="4" s="1"/>
  <c r="RLD5" i="4"/>
  <c r="RKX5" i="4"/>
  <c r="RJJ5" i="4"/>
  <c r="RJP5" i="4" s="1"/>
  <c r="RUZ5" i="4"/>
  <c r="RKE5" i="4"/>
  <c r="SCY5" i="3"/>
  <c r="SFW5" i="3"/>
  <c r="SIV5" i="3"/>
  <c r="RUG5" i="3"/>
  <c r="SCB5" i="3"/>
  <c r="SGC5" i="3"/>
  <c r="SBN5" i="3"/>
  <c r="RUA5" i="3"/>
  <c r="RKP5" i="2"/>
  <c r="RIV5" i="2"/>
  <c r="RJB5" i="2" s="1"/>
  <c r="RKY5" i="2"/>
  <c r="RDP5" i="2"/>
  <c r="RDV5" i="2" s="1"/>
  <c r="RGS5" i="2"/>
  <c r="RMW5" i="2"/>
  <c r="QKU5" i="1"/>
  <c r="QKX5" i="1"/>
  <c r="QDA5" i="1"/>
  <c r="QRZ5" i="1"/>
  <c r="QYV5" i="1"/>
  <c r="QLQ5" i="1"/>
  <c r="QLW5" i="1" s="1"/>
  <c r="SRG5" i="11" l="1"/>
  <c r="SVO5" i="11"/>
  <c r="SVU5" i="11" s="1"/>
  <c r="SHV5" i="11"/>
  <c r="SIB5" i="11" s="1"/>
  <c r="SQK5" i="11"/>
  <c r="SRM5" i="11"/>
  <c r="SOR5" i="11"/>
  <c r="SOX5" i="11" s="1"/>
  <c r="SQL5" i="11"/>
  <c r="RKB5" i="10"/>
  <c r="RDN5" i="10"/>
  <c r="RCK5" i="10"/>
  <c r="RCQ5" i="10" s="1"/>
  <c r="RDX5" i="10"/>
  <c r="RDR5" i="10"/>
  <c r="RDW5" i="10"/>
  <c r="RKQ5" i="10"/>
  <c r="QWC5" i="9"/>
  <c r="REF5" i="9"/>
  <c r="REL5" i="9"/>
  <c r="RFW5" i="9"/>
  <c r="RGC5" i="9" s="1"/>
  <c r="RHT5" i="9"/>
  <c r="RHZ5" i="9" s="1"/>
  <c r="QZG5" i="9"/>
  <c r="QVW5" i="9"/>
  <c r="RIB5" i="9"/>
  <c r="RBR5" i="8"/>
  <c r="QOE5" i="8"/>
  <c r="RBL5" i="8"/>
  <c r="QNY5" i="8"/>
  <c r="QPY5" i="8"/>
  <c r="QSN5" i="8"/>
  <c r="QPS5" i="8"/>
  <c r="QSQ5" i="8"/>
  <c r="QZT5" i="8"/>
  <c r="QSK5" i="8"/>
  <c r="SID5" i="7"/>
  <c r="SFZ5" i="7"/>
  <c r="SDP5" i="7"/>
  <c r="SHX5" i="7"/>
  <c r="RUI5" i="7"/>
  <c r="RWY5" i="7"/>
  <c r="SCI5" i="7"/>
  <c r="TJG5" i="6"/>
  <c r="TNU5" i="6"/>
  <c r="TGI5" i="6"/>
  <c r="TJA5" i="6"/>
  <c r="TIB5" i="6"/>
  <c r="TIH5" i="6" s="1"/>
  <c r="TBX5" i="6"/>
  <c r="SXV5" i="6"/>
  <c r="RUN5" i="5"/>
  <c r="RQH5" i="5"/>
  <c r="RUH5" i="5"/>
  <c r="ROE5" i="5"/>
  <c r="RVG5" i="5"/>
  <c r="RWC5" i="5"/>
  <c r="SAP5" i="5"/>
  <c r="RKQ5" i="4"/>
  <c r="RLJ5" i="4"/>
  <c r="RJV5" i="4"/>
  <c r="RMQ5" i="4"/>
  <c r="RKK5" i="4"/>
  <c r="RVF5" i="4"/>
  <c r="RJO5" i="4"/>
  <c r="SCN5" i="3"/>
  <c r="RUM5" i="3"/>
  <c r="SCH5" i="3"/>
  <c r="SGI5" i="3"/>
  <c r="SDK5" i="3"/>
  <c r="SGO5" i="3"/>
  <c r="SDE5" i="3"/>
  <c r="SBT5" i="3"/>
  <c r="SJH5" i="3"/>
  <c r="SJB5" i="3"/>
  <c r="REH5" i="2"/>
  <c r="RHE5" i="2"/>
  <c r="RLE5" i="2"/>
  <c r="RLK5" i="2" s="1"/>
  <c r="RGY5" i="2"/>
  <c r="RNC5" i="2"/>
  <c r="REB5" i="2"/>
  <c r="RJH5" i="2"/>
  <c r="RKV5" i="2"/>
  <c r="RLB5" i="2" s="1"/>
  <c r="QMC5" i="1"/>
  <c r="QLD5" i="1"/>
  <c r="QLJ5" i="1" s="1"/>
  <c r="QZB5" i="1"/>
  <c r="QSF5" i="1"/>
  <c r="QLA5" i="1"/>
  <c r="QLG5" i="1" s="1"/>
  <c r="QDG5" i="1"/>
  <c r="QDM5" i="1" s="1"/>
  <c r="SWA5" i="11" l="1"/>
  <c r="SPD5" i="11"/>
  <c r="SRS5" i="11"/>
  <c r="SQR5" i="11"/>
  <c r="SQX5" i="11" s="1"/>
  <c r="SIH5" i="11"/>
  <c r="SQQ5" i="11"/>
  <c r="RCW5" i="10"/>
  <c r="REC5" i="10"/>
  <c r="REI5" i="10" s="1"/>
  <c r="RDZ5" i="10"/>
  <c r="RDT5" i="10"/>
  <c r="RED5" i="10"/>
  <c r="REJ5" i="10" s="1"/>
  <c r="RKW5" i="10"/>
  <c r="RKH5" i="10"/>
  <c r="RIH5" i="9"/>
  <c r="RER5" i="9"/>
  <c r="QWI5" i="9"/>
  <c r="RGI5" i="9"/>
  <c r="RIF5" i="9"/>
  <c r="REX5" i="9"/>
  <c r="QZM5" i="9"/>
  <c r="QTC5" i="8"/>
  <c r="QSW5" i="8"/>
  <c r="RBX5" i="8"/>
  <c r="RAF5" i="8"/>
  <c r="QST5" i="8"/>
  <c r="QSZ5" i="8" s="1"/>
  <c r="RCD5" i="8"/>
  <c r="QQK5" i="8"/>
  <c r="QQE5" i="8"/>
  <c r="QOK5" i="8"/>
  <c r="QZZ5" i="8"/>
  <c r="SCU5" i="7"/>
  <c r="SCO5" i="7"/>
  <c r="SGL5" i="7"/>
  <c r="RXE5" i="7"/>
  <c r="RUO5" i="7"/>
  <c r="RUU5" i="7" s="1"/>
  <c r="SIJ5" i="7"/>
  <c r="SDV5" i="7"/>
  <c r="SGF5" i="7"/>
  <c r="SYH5" i="6"/>
  <c r="TJM5" i="6"/>
  <c r="TOG5" i="6"/>
  <c r="TGO5" i="6"/>
  <c r="TCJ5" i="6"/>
  <c r="SYB5" i="6"/>
  <c r="TIN5" i="6"/>
  <c r="TIT5" i="6" s="1"/>
  <c r="TCD5" i="6"/>
  <c r="TOA5" i="6"/>
  <c r="TJS5" i="6"/>
  <c r="RUT5" i="5"/>
  <c r="SAV5" i="5"/>
  <c r="RQT5" i="5"/>
  <c r="RWI5" i="5"/>
  <c r="RWO5" i="5" s="1"/>
  <c r="RQN5" i="5"/>
  <c r="RUZ5" i="5"/>
  <c r="ROQ5" i="5"/>
  <c r="RVM5" i="5"/>
  <c r="ROK5" i="5"/>
  <c r="RNC5" i="4"/>
  <c r="RVR5" i="4"/>
  <c r="RLP5" i="4"/>
  <c r="RKB5" i="4"/>
  <c r="RJU5" i="4"/>
  <c r="RKW5" i="4"/>
  <c r="RVL5" i="4"/>
  <c r="RMW5" i="4"/>
  <c r="SJN5" i="3"/>
  <c r="SJT5" i="3" s="1"/>
  <c r="SDQ5" i="3"/>
  <c r="SDW5" i="3" s="1"/>
  <c r="SCT5" i="3"/>
  <c r="SCZ5" i="3" s="1"/>
  <c r="RUS5" i="3"/>
  <c r="SCF5" i="3"/>
  <c r="SGU5" i="3"/>
  <c r="SBZ5" i="3"/>
  <c r="RHK5" i="2"/>
  <c r="RNI5" i="2"/>
  <c r="RLH5" i="2"/>
  <c r="REN5" i="2"/>
  <c r="RLQ5" i="2"/>
  <c r="RJN5" i="2"/>
  <c r="RJT5" i="2" s="1"/>
  <c r="RET5" i="2"/>
  <c r="QDS5" i="1"/>
  <c r="QLP5" i="1"/>
  <c r="QLV5" i="1" s="1"/>
  <c r="QLM5" i="1"/>
  <c r="QLS5" i="1" s="1"/>
  <c r="QMI5" i="1"/>
  <c r="QMO5" i="1" s="1"/>
  <c r="QZH5" i="1"/>
  <c r="QZN5" i="1" s="1"/>
  <c r="QSL5" i="1"/>
  <c r="SRC5" i="11" l="1"/>
  <c r="SQW5" i="11"/>
  <c r="SPJ5" i="11"/>
  <c r="SRD5" i="11"/>
  <c r="SWG5" i="11"/>
  <c r="SWM5" i="11" s="1"/>
  <c r="SSE5" i="11"/>
  <c r="SRY5" i="11"/>
  <c r="SIN5" i="11"/>
  <c r="REO5" i="10"/>
  <c r="REP5" i="10"/>
  <c r="RKN5" i="10"/>
  <c r="RLC5" i="10"/>
  <c r="REF5" i="10"/>
  <c r="REL5" i="10" s="1"/>
  <c r="RDC5" i="10"/>
  <c r="QZS5" i="9"/>
  <c r="RIN5" i="9"/>
  <c r="RIT5" i="9" s="1"/>
  <c r="RIR5" i="9"/>
  <c r="RIL5" i="9"/>
  <c r="QWO5" i="9"/>
  <c r="QWU5" i="9" s="1"/>
  <c r="RFD5" i="9"/>
  <c r="RFJ5" i="9" s="1"/>
  <c r="RGO5" i="9"/>
  <c r="RAL5" i="8"/>
  <c r="RCP5" i="8"/>
  <c r="RCJ5" i="8"/>
  <c r="QOQ5" i="8"/>
  <c r="QQW5" i="8"/>
  <c r="QQQ5" i="8"/>
  <c r="QTF5" i="8"/>
  <c r="QTI5" i="8"/>
  <c r="QTO5" i="8" s="1"/>
  <c r="SGR5" i="7"/>
  <c r="SGX5" i="7" s="1"/>
  <c r="RXK5" i="7"/>
  <c r="SDA5" i="7"/>
  <c r="SIP5" i="7"/>
  <c r="SEB5" i="7"/>
  <c r="RVA5" i="7"/>
  <c r="SDG5" i="7"/>
  <c r="TJF5" i="6"/>
  <c r="SYN5" i="6"/>
  <c r="TJY5" i="6"/>
  <c r="TOM5" i="6"/>
  <c r="TOS5" i="6" s="1"/>
  <c r="SYT5" i="6"/>
  <c r="TIZ5" i="6"/>
  <c r="TCP5" i="6"/>
  <c r="TGU5" i="6"/>
  <c r="RXA5" i="5"/>
  <c r="ROW5" i="5"/>
  <c r="RQZ5" i="5"/>
  <c r="RVS5" i="5"/>
  <c r="RVY5" i="5" s="1"/>
  <c r="SBH5" i="5"/>
  <c r="RPC5" i="5"/>
  <c r="RWU5" i="5"/>
  <c r="RVF5" i="5"/>
  <c r="RVL5" i="5" s="1"/>
  <c r="RRF5" i="5"/>
  <c r="SBB5" i="5"/>
  <c r="RNI5" i="4"/>
  <c r="RKH5" i="4"/>
  <c r="RVX5" i="4"/>
  <c r="RMB5" i="4"/>
  <c r="RLV5" i="4"/>
  <c r="RNO5" i="4"/>
  <c r="RLC5" i="4"/>
  <c r="RKA5" i="4"/>
  <c r="SKF5" i="3"/>
  <c r="SHA5" i="3"/>
  <c r="SHG5" i="3" s="1"/>
  <c r="SCL5" i="3"/>
  <c r="SCR5" i="3" s="1"/>
  <c r="SDF5" i="3"/>
  <c r="SEC5" i="3"/>
  <c r="SEI5" i="3" s="1"/>
  <c r="RUY5" i="3"/>
  <c r="RVE5" i="3" s="1"/>
  <c r="SJZ5" i="3"/>
  <c r="RHQ5" i="2"/>
  <c r="RHW5" i="2" s="1"/>
  <c r="RLW5" i="2"/>
  <c r="RJZ5" i="2"/>
  <c r="REZ5" i="2"/>
  <c r="RNO5" i="2"/>
  <c r="RNU5" i="2" s="1"/>
  <c r="RLN5" i="2"/>
  <c r="QME5" i="1"/>
  <c r="QLY5" i="1"/>
  <c r="QSR5" i="1"/>
  <c r="QZT5" i="1"/>
  <c r="QZZ5" i="1" s="1"/>
  <c r="QMU5" i="1"/>
  <c r="QNA5" i="1" s="1"/>
  <c r="QDY5" i="1"/>
  <c r="QMB5" i="1"/>
  <c r="SIZ5" i="11" l="1"/>
  <c r="SIT5" i="11"/>
  <c r="SSK5" i="11"/>
  <c r="SRP5" i="11"/>
  <c r="SRI5" i="11"/>
  <c r="SSQ5" i="11"/>
  <c r="SWS5" i="11"/>
  <c r="SPP5" i="11"/>
  <c r="SPV5" i="11" s="1"/>
  <c r="SRJ5" i="11"/>
  <c r="RDI5" i="10"/>
  <c r="RKT5" i="10"/>
  <c r="RKZ5" i="10" s="1"/>
  <c r="RER5" i="10"/>
  <c r="REV5" i="10"/>
  <c r="RLI5" i="10"/>
  <c r="REU5" i="10"/>
  <c r="RJF5" i="9"/>
  <c r="RFP5" i="9"/>
  <c r="QXA5" i="9"/>
  <c r="RIZ5" i="9"/>
  <c r="RGU5" i="9"/>
  <c r="RHA5" i="9" s="1"/>
  <c r="RIX5" i="9"/>
  <c r="QZY5" i="9"/>
  <c r="QTU5" i="8"/>
  <c r="RAX5" i="8"/>
  <c r="QOW5" i="8"/>
  <c r="RAR5" i="8"/>
  <c r="QRC5" i="8"/>
  <c r="RCV5" i="8"/>
  <c r="QTL5" i="8"/>
  <c r="SDS5" i="7"/>
  <c r="SIV5" i="7"/>
  <c r="SJB5" i="7" s="1"/>
  <c r="RXQ5" i="7"/>
  <c r="RXW5" i="7" s="1"/>
  <c r="SDM5" i="7"/>
  <c r="SHD5" i="7"/>
  <c r="SEN5" i="7"/>
  <c r="SEH5" i="7"/>
  <c r="RVG5" i="7"/>
  <c r="TJL5" i="6"/>
  <c r="TDB5" i="6"/>
  <c r="SZF5" i="6"/>
  <c r="SYZ5" i="6"/>
  <c r="TOY5" i="6"/>
  <c r="TPE5" i="6" s="1"/>
  <c r="THA5" i="6"/>
  <c r="TCV5" i="6"/>
  <c r="TKE5" i="6"/>
  <c r="SBN5" i="5"/>
  <c r="SBT5" i="5" s="1"/>
  <c r="RXG5" i="5"/>
  <c r="RRL5" i="5"/>
  <c r="RRR5" i="5"/>
  <c r="RPI5" i="5"/>
  <c r="RVR5" i="5"/>
  <c r="RWE5" i="5"/>
  <c r="RXM5" i="5"/>
  <c r="RKM5" i="4"/>
  <c r="RMH5" i="4"/>
  <c r="RKN5" i="4"/>
  <c r="RKT5" i="4" s="1"/>
  <c r="RKG5" i="4"/>
  <c r="RNU5" i="4"/>
  <c r="RLI5" i="4"/>
  <c r="RWJ5" i="4"/>
  <c r="RWD5" i="4"/>
  <c r="SDD5" i="3"/>
  <c r="RVQ5" i="3"/>
  <c r="SKL5" i="3"/>
  <c r="SKR5" i="3"/>
  <c r="SCX5" i="3"/>
  <c r="RVK5" i="3"/>
  <c r="SEO5" i="3"/>
  <c r="SHM5" i="3"/>
  <c r="SHS5" i="3" s="1"/>
  <c r="SDL5" i="3"/>
  <c r="RLZ5" i="2"/>
  <c r="RMI5" i="2"/>
  <c r="ROA5" i="2"/>
  <c r="RMC5" i="2"/>
  <c r="RFF5" i="2"/>
  <c r="RLT5" i="2"/>
  <c r="RIC5" i="2"/>
  <c r="RKF5" i="2"/>
  <c r="RKL5" i="2" s="1"/>
  <c r="QEK5" i="1"/>
  <c r="QEE5" i="1"/>
  <c r="QSX5" i="1"/>
  <c r="QNG5" i="1"/>
  <c r="QNM5" i="1" s="1"/>
  <c r="RAF5" i="1"/>
  <c r="QMK5" i="1"/>
  <c r="QMQ5" i="1" s="1"/>
  <c r="QMH5" i="1"/>
  <c r="QMN5" i="1" s="1"/>
  <c r="SQH5" i="11" l="1"/>
  <c r="SRV5" i="11"/>
  <c r="SSW5" i="11"/>
  <c r="SQB5" i="11"/>
  <c r="STC5" i="11"/>
  <c r="SJF5" i="11"/>
  <c r="SXE5" i="11"/>
  <c r="SRO5" i="11"/>
  <c r="SRU5" i="11" s="1"/>
  <c r="SSB5" i="11"/>
  <c r="SWY5" i="11"/>
  <c r="RFA5" i="10"/>
  <c r="RDU5" i="10"/>
  <c r="RLO5" i="10"/>
  <c r="RLF5" i="10"/>
  <c r="RDO5" i="10"/>
  <c r="RFB5" i="10"/>
  <c r="REX5" i="10"/>
  <c r="RFD5" i="10" s="1"/>
  <c r="RJL5" i="9"/>
  <c r="RAE5" i="9"/>
  <c r="QXG5" i="9"/>
  <c r="RJJ5" i="9"/>
  <c r="RJD5" i="9"/>
  <c r="RHG5" i="9"/>
  <c r="RGB5" i="9"/>
  <c r="RFV5" i="9"/>
  <c r="RDH5" i="8"/>
  <c r="QTR5" i="8"/>
  <c r="RDB5" i="8"/>
  <c r="QRO5" i="8"/>
  <c r="RBJ5" i="8"/>
  <c r="QRI5" i="8"/>
  <c r="RBD5" i="8"/>
  <c r="QPC5" i="8"/>
  <c r="QUA5" i="8"/>
  <c r="RYI5" i="7"/>
  <c r="SDY5" i="7"/>
  <c r="SET5" i="7"/>
  <c r="SEZ5" i="7" s="1"/>
  <c r="RVM5" i="7"/>
  <c r="RVS5" i="7" s="1"/>
  <c r="RYC5" i="7"/>
  <c r="SEE5" i="7"/>
  <c r="SHP5" i="7"/>
  <c r="SJH5" i="7"/>
  <c r="SHJ5" i="7"/>
  <c r="TKQ5" i="6"/>
  <c r="SZL5" i="6"/>
  <c r="TKK5" i="6"/>
  <c r="TPK5" i="6"/>
  <c r="TPQ5" i="6" s="1"/>
  <c r="TDH5" i="6"/>
  <c r="SZR5" i="6"/>
  <c r="TDN5" i="6"/>
  <c r="THG5" i="6"/>
  <c r="TJR5" i="6"/>
  <c r="RXS5" i="5"/>
  <c r="RXY5" i="5" s="1"/>
  <c r="SBZ5" i="5"/>
  <c r="RRX5" i="5"/>
  <c r="RSD5" i="5" s="1"/>
  <c r="RWK5" i="5"/>
  <c r="RPO5" i="5"/>
  <c r="RPU5" i="5" s="1"/>
  <c r="RVX5" i="5"/>
  <c r="RLF5" i="4"/>
  <c r="RWP5" i="4"/>
  <c r="RWV5" i="4" s="1"/>
  <c r="RMN5" i="4"/>
  <c r="RMT5" i="4" s="1"/>
  <c r="RLO5" i="4"/>
  <c r="RKS5" i="4"/>
  <c r="RKZ5" i="4"/>
  <c r="ROA5" i="4"/>
  <c r="SDJ5" i="3"/>
  <c r="SHY5" i="3"/>
  <c r="SKX5" i="3"/>
  <c r="SDP5" i="3"/>
  <c r="RVW5" i="3"/>
  <c r="SDR5" i="3"/>
  <c r="SDX5" i="3" s="1"/>
  <c r="SEU5" i="3"/>
  <c r="RMU5" i="2"/>
  <c r="RMO5" i="2"/>
  <c r="RII5" i="2"/>
  <c r="RKR5" i="2"/>
  <c r="RFL5" i="2"/>
  <c r="RFR5" i="2" s="1"/>
  <c r="RMF5" i="2"/>
  <c r="RML5" i="2" s="1"/>
  <c r="ROM5" i="2"/>
  <c r="ROG5" i="2"/>
  <c r="QEQ5" i="1"/>
  <c r="QNS5" i="1"/>
  <c r="QMT5" i="1"/>
  <c r="QTD5" i="1"/>
  <c r="QMW5" i="1"/>
  <c r="QNY5" i="1"/>
  <c r="QMZ5" i="1"/>
  <c r="RAL5" i="1"/>
  <c r="SXK5" i="11" l="1"/>
  <c r="SQN5" i="11"/>
  <c r="SQT5" i="11" s="1"/>
  <c r="SXQ5" i="11"/>
  <c r="STI5" i="11"/>
  <c r="SSA5" i="11"/>
  <c r="SSH5" i="11"/>
  <c r="SJL5" i="11"/>
  <c r="SJR5" i="11" s="1"/>
  <c r="STO5" i="11"/>
  <c r="RFH5" i="10"/>
  <c r="RFG5" i="10"/>
  <c r="RFJ5" i="10"/>
  <c r="REA5" i="10"/>
  <c r="RLU5" i="10"/>
  <c r="RMA5" i="10" s="1"/>
  <c r="RLL5" i="10"/>
  <c r="RGH5" i="9"/>
  <c r="RGN5" i="9" s="1"/>
  <c r="RJP5" i="9"/>
  <c r="RAK5" i="9"/>
  <c r="RAQ5" i="9" s="1"/>
  <c r="RJR5" i="9"/>
  <c r="QXM5" i="9"/>
  <c r="QXS5" i="9" s="1"/>
  <c r="RHM5" i="9"/>
  <c r="QPO5" i="8"/>
  <c r="QUG5" i="8"/>
  <c r="RBP5" i="8"/>
  <c r="RDN5" i="8"/>
  <c r="QPI5" i="8"/>
  <c r="QRU5" i="8"/>
  <c r="QTX5" i="8"/>
  <c r="SHV5" i="7"/>
  <c r="RYO5" i="7"/>
  <c r="SEK5" i="7"/>
  <c r="SEQ5" i="7" s="1"/>
  <c r="SIB5" i="7"/>
  <c r="RVY5" i="7"/>
  <c r="RYU5" i="7"/>
  <c r="SFF5" i="7"/>
  <c r="SJN5" i="7"/>
  <c r="TKD5" i="6"/>
  <c r="TJX5" i="6"/>
  <c r="TKW5" i="6"/>
  <c r="TLC5" i="6" s="1"/>
  <c r="TAD5" i="6"/>
  <c r="SZX5" i="6"/>
  <c r="TPW5" i="6"/>
  <c r="TQC5" i="6" s="1"/>
  <c r="THM5" i="6"/>
  <c r="TDT5" i="6"/>
  <c r="RWD5" i="5"/>
  <c r="RWJ5" i="5" s="1"/>
  <c r="SCL5" i="5"/>
  <c r="RQA5" i="5"/>
  <c r="RWQ5" i="5"/>
  <c r="RSJ5" i="5"/>
  <c r="RYE5" i="5"/>
  <c r="SCF5" i="5"/>
  <c r="RNF5" i="4"/>
  <c r="RKY5" i="4"/>
  <c r="ROG5" i="4"/>
  <c r="RLL5" i="4"/>
  <c r="RMZ5" i="4"/>
  <c r="RLU5" i="4"/>
  <c r="RXB5" i="4"/>
  <c r="RLR5" i="4"/>
  <c r="SEB5" i="3"/>
  <c r="SDV5" i="3"/>
  <c r="SED5" i="3"/>
  <c r="RWI5" i="3"/>
  <c r="SFA5" i="3"/>
  <c r="SFG5" i="3" s="1"/>
  <c r="RWC5" i="3"/>
  <c r="SLD5" i="3"/>
  <c r="SIK5" i="3"/>
  <c r="SIE5" i="3"/>
  <c r="ROS5" i="2"/>
  <c r="ROY5" i="2"/>
  <c r="RMR5" i="2"/>
  <c r="RNA5" i="2"/>
  <c r="RNG5" i="2" s="1"/>
  <c r="RFX5" i="2"/>
  <c r="RIO5" i="2"/>
  <c r="RKX5" i="2"/>
  <c r="QOE5" i="1"/>
  <c r="QOK5" i="1" s="1"/>
  <c r="RAR5" i="1"/>
  <c r="QTP5" i="1"/>
  <c r="QTJ5" i="1"/>
  <c r="QEW5" i="1"/>
  <c r="QFC5" i="1" s="1"/>
  <c r="QNF5" i="1"/>
  <c r="QNC5" i="1"/>
  <c r="SST5" i="11" l="1"/>
  <c r="SSN5" i="11"/>
  <c r="SQZ5" i="11"/>
  <c r="SJX5" i="11"/>
  <c r="STU5" i="11"/>
  <c r="SXW5" i="11"/>
  <c r="SYC5" i="11"/>
  <c r="SSG5" i="11"/>
  <c r="RMG5" i="10"/>
  <c r="RFN5" i="10"/>
  <c r="REG5" i="10"/>
  <c r="RLR5" i="10"/>
  <c r="RLX5" i="10" s="1"/>
  <c r="RFM5" i="10"/>
  <c r="RFP5" i="10"/>
  <c r="QYE5" i="9"/>
  <c r="QXY5" i="9"/>
  <c r="RHS5" i="9"/>
  <c r="RHY5" i="9" s="1"/>
  <c r="RJX5" i="9"/>
  <c r="RAW5" i="9"/>
  <c r="RJV5" i="9"/>
  <c r="RGT5" i="9"/>
  <c r="QUD5" i="8"/>
  <c r="RDT5" i="8"/>
  <c r="RBV5" i="8"/>
  <c r="QPU5" i="8"/>
  <c r="QQA5" i="8" s="1"/>
  <c r="QSA5" i="8"/>
  <c r="QUM5" i="8"/>
  <c r="RZA5" i="7"/>
  <c r="SIH5" i="7"/>
  <c r="SJT5" i="7"/>
  <c r="SFL5" i="7"/>
  <c r="SEW5" i="7"/>
  <c r="RWE5" i="7"/>
  <c r="TAJ5" i="6"/>
  <c r="TKJ5" i="6"/>
  <c r="TQI5" i="6"/>
  <c r="TAP5" i="6"/>
  <c r="TKP5" i="6"/>
  <c r="TLI5" i="6"/>
  <c r="TLO5" i="6" s="1"/>
  <c r="THS5" i="6"/>
  <c r="TDZ5" i="6"/>
  <c r="RXC5" i="5"/>
  <c r="SCR5" i="5"/>
  <c r="RWW5" i="5"/>
  <c r="RYQ5" i="5"/>
  <c r="RQG5" i="5"/>
  <c r="SCX5" i="5"/>
  <c r="RSP5" i="5"/>
  <c r="RSV5" i="5" s="1"/>
  <c r="RWP5" i="5"/>
  <c r="RYK5" i="5"/>
  <c r="RMD5" i="4"/>
  <c r="RLX5" i="4"/>
  <c r="ROS5" i="4"/>
  <c r="RLE5" i="4"/>
  <c r="RLK5" i="4" s="1"/>
  <c r="RMA5" i="4"/>
  <c r="RMG5" i="4" s="1"/>
  <c r="RNL5" i="4"/>
  <c r="RNR5" i="4" s="1"/>
  <c r="ROM5" i="4"/>
  <c r="RXH5" i="4"/>
  <c r="SIQ5" i="3"/>
  <c r="SIW5" i="3" s="1"/>
  <c r="RWO5" i="3"/>
  <c r="SEH5" i="3"/>
  <c r="SEN5" i="3" s="1"/>
  <c r="RWU5" i="3"/>
  <c r="SFM5" i="3"/>
  <c r="SLJ5" i="3"/>
  <c r="SEP5" i="3"/>
  <c r="SEJ5" i="3"/>
  <c r="RNS5" i="2"/>
  <c r="RLD5" i="2"/>
  <c r="RPE5" i="2"/>
  <c r="RPK5" i="2" s="1"/>
  <c r="RMX5" i="2"/>
  <c r="RJA5" i="2"/>
  <c r="RNM5" i="2"/>
  <c r="RIU5" i="2"/>
  <c r="RGD5" i="2"/>
  <c r="RGJ5" i="2" s="1"/>
  <c r="QUB5" i="1"/>
  <c r="QTV5" i="1"/>
  <c r="QOQ5" i="1"/>
  <c r="QNI5" i="1"/>
  <c r="QFI5" i="1"/>
  <c r="QNL5" i="1"/>
  <c r="RAX5" i="1"/>
  <c r="RBD5" i="1" s="1"/>
  <c r="SSZ5" i="11" l="1"/>
  <c r="SYI5" i="11"/>
  <c r="SYO5" i="11" s="1"/>
  <c r="SSM5" i="11"/>
  <c r="SRF5" i="11"/>
  <c r="SUA5" i="11"/>
  <c r="SKD5" i="11"/>
  <c r="REM5" i="10"/>
  <c r="RES5" i="10" s="1"/>
  <c r="RFS5" i="10"/>
  <c r="RFV5" i="10"/>
  <c r="RMD5" i="10"/>
  <c r="RFT5" i="10"/>
  <c r="RMM5" i="10"/>
  <c r="RKD5" i="9"/>
  <c r="RKJ5" i="9" s="1"/>
  <c r="RGZ5" i="9"/>
  <c r="RIE5" i="9"/>
  <c r="QYQ5" i="9"/>
  <c r="RKB5" i="9"/>
  <c r="RKH5" i="9" s="1"/>
  <c r="QYK5" i="9"/>
  <c r="RBC5" i="9"/>
  <c r="QUS5" i="8"/>
  <c r="QSG5" i="8"/>
  <c r="QQG5" i="8"/>
  <c r="REF5" i="8"/>
  <c r="RDZ5" i="8"/>
  <c r="RCB5" i="8"/>
  <c r="QUJ5" i="8"/>
  <c r="RWK5" i="7"/>
  <c r="RZG5" i="7"/>
  <c r="SIN5" i="7"/>
  <c r="SJZ5" i="7"/>
  <c r="SKF5" i="7" s="1"/>
  <c r="SFR5" i="7"/>
  <c r="SFC5" i="7"/>
  <c r="TKV5" i="6"/>
  <c r="TAV5" i="6"/>
  <c r="THY5" i="6"/>
  <c r="TEF5" i="6"/>
  <c r="TQO5" i="6"/>
  <c r="TQU5" i="6" s="1"/>
  <c r="TLU5" i="6"/>
  <c r="RYW5" i="5"/>
  <c r="RXI5" i="5"/>
  <c r="RQS5" i="5"/>
  <c r="SDD5" i="5"/>
  <c r="RTB5" i="5"/>
  <c r="RQM5" i="5"/>
  <c r="RXO5" i="5"/>
  <c r="SDJ5" i="5"/>
  <c r="RZC5" i="5"/>
  <c r="RWV5" i="5"/>
  <c r="RXN5" i="4"/>
  <c r="RMM5" i="4"/>
  <c r="ROY5" i="4"/>
  <c r="RNX5" i="4"/>
  <c r="ROD5" i="4" s="1"/>
  <c r="RLQ5" i="4"/>
  <c r="RMJ5" i="4"/>
  <c r="RMP5" i="4" s="1"/>
  <c r="RPE5" i="4"/>
  <c r="SJI5" i="3"/>
  <c r="SEV5" i="3"/>
  <c r="RXA5" i="3"/>
  <c r="SJC5" i="3"/>
  <c r="SFB5" i="3"/>
  <c r="SLP5" i="3"/>
  <c r="SLV5" i="3" s="1"/>
  <c r="SFY5" i="3"/>
  <c r="SET5" i="3"/>
  <c r="SFS5" i="3"/>
  <c r="RJG5" i="2"/>
  <c r="RND5" i="2"/>
  <c r="RGP5" i="2"/>
  <c r="RNY5" i="2"/>
  <c r="RLJ5" i="2"/>
  <c r="RLP5" i="2" s="1"/>
  <c r="RPQ5" i="2"/>
  <c r="RPW5" i="2" s="1"/>
  <c r="ROE5" i="2"/>
  <c r="QNR5" i="1"/>
  <c r="RBJ5" i="1"/>
  <c r="QNU5" i="1"/>
  <c r="QNO5" i="1"/>
  <c r="QFO5" i="1"/>
  <c r="QFU5" i="1" s="1"/>
  <c r="QUH5" i="1"/>
  <c r="QUN5" i="1" s="1"/>
  <c r="QOW5" i="1"/>
  <c r="SSY5" i="11" l="1"/>
  <c r="SYU5" i="11"/>
  <c r="STL5" i="11"/>
  <c r="SUG5" i="11"/>
  <c r="SUM5" i="11" s="1"/>
  <c r="STF5" i="11"/>
  <c r="SKJ5" i="11"/>
  <c r="SKP5" i="11" s="1"/>
  <c r="SRL5" i="11"/>
  <c r="SSS5" i="11"/>
  <c r="RGH5" i="10"/>
  <c r="RMS5" i="10"/>
  <c r="REY5" i="10"/>
  <c r="RGB5" i="10"/>
  <c r="RFZ5" i="10"/>
  <c r="RFY5" i="10"/>
  <c r="RMJ5" i="10"/>
  <c r="QYW5" i="9"/>
  <c r="QZC5" i="9" s="1"/>
  <c r="RBI5" i="9"/>
  <c r="RBO5" i="9" s="1"/>
  <c r="RKN5" i="9"/>
  <c r="RHF5" i="9"/>
  <c r="RHL5" i="9" s="1"/>
  <c r="RKP5" i="9"/>
  <c r="RIK5" i="9"/>
  <c r="QUV5" i="8"/>
  <c r="QUP5" i="8"/>
  <c r="QQS5" i="8"/>
  <c r="RCH5" i="8"/>
  <c r="RCN5" i="8" s="1"/>
  <c r="QUY5" i="8"/>
  <c r="QVE5" i="8" s="1"/>
  <c r="REL5" i="8"/>
  <c r="QSM5" i="8"/>
  <c r="QSS5" i="8" s="1"/>
  <c r="QQM5" i="8"/>
  <c r="SKR5" i="7"/>
  <c r="SFI5" i="7"/>
  <c r="SGD5" i="7"/>
  <c r="RZM5" i="7"/>
  <c r="SFX5" i="7"/>
  <c r="RWW5" i="7"/>
  <c r="SKL5" i="7"/>
  <c r="SIT5" i="7"/>
  <c r="RWQ5" i="7"/>
  <c r="TRG5" i="6"/>
  <c r="TRA5" i="6"/>
  <c r="TBH5" i="6"/>
  <c r="TLB5" i="6"/>
  <c r="TLH5" i="6" s="1"/>
  <c r="TBB5" i="6"/>
  <c r="TEL5" i="6"/>
  <c r="TIE5" i="6"/>
  <c r="TMA5" i="6"/>
  <c r="RXH5" i="5"/>
  <c r="RQY5" i="5"/>
  <c r="RXB5" i="5"/>
  <c r="RTN5" i="5"/>
  <c r="RXU5" i="5"/>
  <c r="SDV5" i="5"/>
  <c r="SDP5" i="5"/>
  <c r="RZI5" i="5"/>
  <c r="RYA5" i="5"/>
  <c r="RRE5" i="5"/>
  <c r="RTH5" i="5"/>
  <c r="RPK5" i="4"/>
  <c r="RMV5" i="4"/>
  <c r="RNB5" i="4" s="1"/>
  <c r="RMS5" i="4"/>
  <c r="RXZ5" i="4"/>
  <c r="ROJ5" i="4"/>
  <c r="RXT5" i="4"/>
  <c r="RLW5" i="4"/>
  <c r="SMH5" i="3"/>
  <c r="SGE5" i="3"/>
  <c r="RXG5" i="3"/>
  <c r="RXM5" i="3" s="1"/>
  <c r="SFN5" i="3"/>
  <c r="SFH5" i="3"/>
  <c r="SGK5" i="3"/>
  <c r="SJO5" i="3"/>
  <c r="SJU5" i="3" s="1"/>
  <c r="SEZ5" i="3"/>
  <c r="SMB5" i="3"/>
  <c r="RNJ5" i="2"/>
  <c r="RNP5" i="2" s="1"/>
  <c r="RQC5" i="2"/>
  <c r="RLV5" i="2"/>
  <c r="ROK5" i="2"/>
  <c r="RJM5" i="2"/>
  <c r="RGV5" i="2"/>
  <c r="RHB5" i="2" s="1"/>
  <c r="RBP5" i="1"/>
  <c r="QOD5" i="1"/>
  <c r="QUT5" i="1"/>
  <c r="QGA5" i="1"/>
  <c r="QGG5" i="1" s="1"/>
  <c r="QPC5" i="1"/>
  <c r="QPI5" i="1" s="1"/>
  <c r="QOA5" i="1"/>
  <c r="QOG5" i="1" s="1"/>
  <c r="QNX5" i="1"/>
  <c r="STE5" i="11" l="1"/>
  <c r="STR5" i="11"/>
  <c r="SRX5" i="11"/>
  <c r="SUS5" i="11"/>
  <c r="STK5" i="11"/>
  <c r="SRR5" i="11"/>
  <c r="STX5" i="11"/>
  <c r="SKV5" i="11"/>
  <c r="SZG5" i="11"/>
  <c r="SZA5" i="11"/>
  <c r="RMP5" i="10"/>
  <c r="RGE5" i="10"/>
  <c r="RMY5" i="10"/>
  <c r="RNE5" i="10" s="1"/>
  <c r="RGN5" i="10"/>
  <c r="RGF5" i="10"/>
  <c r="RFE5" i="10"/>
  <c r="RIW5" i="9"/>
  <c r="RIQ5" i="9"/>
  <c r="RKZ5" i="9"/>
  <c r="RBU5" i="9"/>
  <c r="RKT5" i="9"/>
  <c r="RHR5" i="9"/>
  <c r="QZI5" i="9"/>
  <c r="RKV5" i="9"/>
  <c r="QTE5" i="8"/>
  <c r="QQY5" i="8"/>
  <c r="QSY5" i="8"/>
  <c r="RCT5" i="8"/>
  <c r="QVB5" i="8"/>
  <c r="REX5" i="8"/>
  <c r="RER5" i="8"/>
  <c r="QVK5" i="8"/>
  <c r="QRE5" i="8"/>
  <c r="QVH5" i="8"/>
  <c r="RXC5" i="7"/>
  <c r="SGJ5" i="7"/>
  <c r="SGP5" i="7" s="1"/>
  <c r="RZY5" i="7"/>
  <c r="SIZ5" i="7"/>
  <c r="SJF5" i="7" s="1"/>
  <c r="SKX5" i="7"/>
  <c r="RZS5" i="7"/>
  <c r="SFO5" i="7"/>
  <c r="SFU5" i="7" s="1"/>
  <c r="RXI5" i="7"/>
  <c r="SLD5" i="7"/>
  <c r="TLT5" i="6"/>
  <c r="TBT5" i="6"/>
  <c r="TBN5" i="6"/>
  <c r="TRM5" i="6"/>
  <c r="TEX5" i="6"/>
  <c r="TER5" i="6"/>
  <c r="TIK5" i="6"/>
  <c r="TLN5" i="6"/>
  <c r="TMG5" i="6"/>
  <c r="RTT5" i="5"/>
  <c r="SEB5" i="5"/>
  <c r="RZO5" i="5"/>
  <c r="RXN5" i="5"/>
  <c r="RXT5" i="5" s="1"/>
  <c r="RYG5" i="5"/>
  <c r="RYM5" i="5" s="1"/>
  <c r="RRK5" i="5"/>
  <c r="RTZ5" i="5"/>
  <c r="RMI5" i="4"/>
  <c r="RMC5" i="4"/>
  <c r="RYF5" i="4"/>
  <c r="RPQ5" i="4"/>
  <c r="RPW5" i="4" s="1"/>
  <c r="RMY5" i="4"/>
  <c r="RNE5" i="4" s="1"/>
  <c r="RYL5" i="4"/>
  <c r="RNH5" i="4"/>
  <c r="ROP5" i="4"/>
  <c r="SMN5" i="3"/>
  <c r="SFT5" i="3"/>
  <c r="SGQ5" i="3"/>
  <c r="SKA5" i="3"/>
  <c r="SFF5" i="3"/>
  <c r="SFZ5" i="3"/>
  <c r="SGW5" i="3"/>
  <c r="RXS5" i="3"/>
  <c r="SMT5" i="3"/>
  <c r="RQO5" i="2"/>
  <c r="RJY5" i="2"/>
  <c r="RJS5" i="2"/>
  <c r="RHH5" i="2"/>
  <c r="ROQ5" i="2"/>
  <c r="RQI5" i="2"/>
  <c r="RNV5" i="2"/>
  <c r="ROB5" i="2" s="1"/>
  <c r="RMB5" i="2"/>
  <c r="QOP5" i="1"/>
  <c r="QOJ5" i="1"/>
  <c r="QOM5" i="1"/>
  <c r="QPO5" i="1"/>
  <c r="QGM5" i="1"/>
  <c r="QGS5" i="1" s="1"/>
  <c r="RBV5" i="1"/>
  <c r="RCB5" i="1" s="1"/>
  <c r="QUZ5" i="1"/>
  <c r="SZM5" i="11" l="1"/>
  <c r="SZS5" i="11" s="1"/>
  <c r="SSD5" i="11"/>
  <c r="SUD5" i="11"/>
  <c r="STW5" i="11"/>
  <c r="STQ5" i="11"/>
  <c r="SLB5" i="11"/>
  <c r="SLH5" i="11" s="1"/>
  <c r="SSJ5" i="11"/>
  <c r="SUY5" i="11"/>
  <c r="RGK5" i="10"/>
  <c r="RGL5" i="10"/>
  <c r="RGT5" i="10"/>
  <c r="RFK5" i="10"/>
  <c r="RFQ5" i="10" s="1"/>
  <c r="RNK5" i="10"/>
  <c r="RMV5" i="10"/>
  <c r="RCA5" i="9"/>
  <c r="RLB5" i="9"/>
  <c r="QZO5" i="9"/>
  <c r="QZU5" i="9" s="1"/>
  <c r="RLF5" i="9"/>
  <c r="RJC5" i="9"/>
  <c r="RHX5" i="9"/>
  <c r="QRK5" i="8"/>
  <c r="QRQ5" i="8" s="1"/>
  <c r="QVN5" i="8"/>
  <c r="RDF5" i="8"/>
  <c r="RCZ5" i="8"/>
  <c r="RFD5" i="8"/>
  <c r="QTK5" i="8"/>
  <c r="QVQ5" i="8"/>
  <c r="SJR5" i="7"/>
  <c r="SAE5" i="7"/>
  <c r="SAK5" i="7" s="1"/>
  <c r="SLJ5" i="7"/>
  <c r="SLP5" i="7" s="1"/>
  <c r="SJL5" i="7"/>
  <c r="SGV5" i="7"/>
  <c r="SHB5" i="7" s="1"/>
  <c r="SGA5" i="7"/>
  <c r="RXO5" i="7"/>
  <c r="TRY5" i="6"/>
  <c r="TRS5" i="6"/>
  <c r="TFD5" i="6"/>
  <c r="TBZ5" i="6"/>
  <c r="TIW5" i="6"/>
  <c r="TMS5" i="6"/>
  <c r="TIQ5" i="6"/>
  <c r="TMM5" i="6"/>
  <c r="TLZ5" i="6"/>
  <c r="TMF5" i="6" s="1"/>
  <c r="TFJ5" i="6"/>
  <c r="TCF5" i="6"/>
  <c r="RYF5" i="5"/>
  <c r="SAA5" i="5"/>
  <c r="RXZ5" i="5"/>
  <c r="SEN5" i="5"/>
  <c r="SEH5" i="5"/>
  <c r="RUF5" i="5"/>
  <c r="RUL5" i="5" s="1"/>
  <c r="RYS5" i="5"/>
  <c r="RRQ5" i="5"/>
  <c r="RZU5" i="5"/>
  <c r="ROV5" i="4"/>
  <c r="RQC5" i="4"/>
  <c r="RMO5" i="4"/>
  <c r="RNK5" i="4"/>
  <c r="RYR5" i="4"/>
  <c r="RYX5" i="4" s="1"/>
  <c r="RNN5" i="4"/>
  <c r="SNF5" i="3"/>
  <c r="SMZ5" i="3"/>
  <c r="SKM5" i="3"/>
  <c r="SFL5" i="3"/>
  <c r="SHI5" i="3"/>
  <c r="SHC5" i="3"/>
  <c r="RXY5" i="3"/>
  <c r="RYE5" i="3" s="1"/>
  <c r="SGL5" i="3"/>
  <c r="SGF5" i="3"/>
  <c r="SKG5" i="3"/>
  <c r="ROW5" i="2"/>
  <c r="RMH5" i="2"/>
  <c r="ROH5" i="2"/>
  <c r="RQU5" i="2"/>
  <c r="RRA5" i="2" s="1"/>
  <c r="RKE5" i="2"/>
  <c r="RKK5" i="2" s="1"/>
  <c r="RHN5" i="2"/>
  <c r="QOV5" i="1"/>
  <c r="QPB5" i="1" s="1"/>
  <c r="RCH5" i="1"/>
  <c r="QGY5" i="1"/>
  <c r="QPU5" i="1"/>
  <c r="QVF5" i="1"/>
  <c r="QOS5" i="1"/>
  <c r="SVK5" i="11" l="1"/>
  <c r="SVE5" i="11"/>
  <c r="SUJ5" i="11"/>
  <c r="SUC5" i="11"/>
  <c r="SSP5" i="11"/>
  <c r="SLN5" i="11"/>
  <c r="SUI5" i="11"/>
  <c r="SZY5" i="11"/>
  <c r="RNH5" i="10"/>
  <c r="RNB5" i="10"/>
  <c r="RGZ5" i="10"/>
  <c r="RHF5" i="10" s="1"/>
  <c r="RGQ5" i="10"/>
  <c r="RGW5" i="10" s="1"/>
  <c r="RFW5" i="10"/>
  <c r="RGR5" i="10"/>
  <c r="RNQ5" i="10"/>
  <c r="RID5" i="9"/>
  <c r="RIJ5" i="9" s="1"/>
  <c r="RJI5" i="9"/>
  <c r="RJO5" i="9" s="1"/>
  <c r="RCG5" i="9"/>
  <c r="RCM5" i="9" s="1"/>
  <c r="RAA5" i="9"/>
  <c r="RLL5" i="9"/>
  <c r="RLH5" i="9"/>
  <c r="QVW5" i="8"/>
  <c r="QWC5" i="8" s="1"/>
  <c r="QRW5" i="8"/>
  <c r="QTQ5" i="8"/>
  <c r="RFJ5" i="8"/>
  <c r="RFP5" i="8" s="1"/>
  <c r="RDL5" i="8"/>
  <c r="RDR5" i="8" s="1"/>
  <c r="QVT5" i="8"/>
  <c r="SJX5" i="7"/>
  <c r="RXU5" i="7"/>
  <c r="RYA5" i="7" s="1"/>
  <c r="SGM5" i="7"/>
  <c r="SLV5" i="7"/>
  <c r="SGG5" i="7"/>
  <c r="SHH5" i="7"/>
  <c r="SHN5" i="7" s="1"/>
  <c r="SAQ5" i="7"/>
  <c r="SKD5" i="7"/>
  <c r="TMY5" i="6"/>
  <c r="TCL5" i="6"/>
  <c r="TML5" i="6"/>
  <c r="TMR5" i="6" s="1"/>
  <c r="TCR5" i="6"/>
  <c r="TJC5" i="6"/>
  <c r="TJI5" i="6" s="1"/>
  <c r="TFP5" i="6"/>
  <c r="TFV5" i="6"/>
  <c r="TSE5" i="6"/>
  <c r="SAG5" i="5"/>
  <c r="SET5" i="5"/>
  <c r="SEZ5" i="5" s="1"/>
  <c r="RRW5" i="5"/>
  <c r="RSC5" i="5" s="1"/>
  <c r="SAM5" i="5"/>
  <c r="RZE5" i="5"/>
  <c r="RUR5" i="5"/>
  <c r="RYL5" i="5"/>
  <c r="RYY5" i="5"/>
  <c r="RPH5" i="4"/>
  <c r="RPB5" i="4"/>
  <c r="RNQ5" i="4"/>
  <c r="RZD5" i="4"/>
  <c r="RMU5" i="4"/>
  <c r="RNA5" i="4" s="1"/>
  <c r="RNT5" i="4"/>
  <c r="RNZ5" i="4" s="1"/>
  <c r="RQI5" i="4"/>
  <c r="SKY5" i="3"/>
  <c r="SKS5" i="3"/>
  <c r="SHO5" i="3"/>
  <c r="SGR5" i="3"/>
  <c r="SHU5" i="3"/>
  <c r="SNL5" i="3"/>
  <c r="SFR5" i="3"/>
  <c r="RYK5" i="3"/>
  <c r="SNR5" i="3"/>
  <c r="RHT5" i="2"/>
  <c r="RKQ5" i="2"/>
  <c r="RRG5" i="2"/>
  <c r="RPI5" i="2"/>
  <c r="RPC5" i="2"/>
  <c r="RMN5" i="2"/>
  <c r="RON5" i="2"/>
  <c r="QPE5" i="1"/>
  <c r="QOY5" i="1"/>
  <c r="QVL5" i="1"/>
  <c r="QQA5" i="1"/>
  <c r="QQG5" i="1" s="1"/>
  <c r="QHE5" i="1"/>
  <c r="QHK5" i="1" s="1"/>
  <c r="QPH5" i="1"/>
  <c r="QPN5" i="1" s="1"/>
  <c r="RCN5" i="1"/>
  <c r="SUO5" i="11" l="1"/>
  <c r="SUU5" i="11" s="1"/>
  <c r="SVQ5" i="11"/>
  <c r="SUV5" i="11"/>
  <c r="SVW5" i="11"/>
  <c r="SLZ5" i="11"/>
  <c r="SUP5" i="11"/>
  <c r="SLT5" i="11"/>
  <c r="STB5" i="11"/>
  <c r="SSV5" i="11"/>
  <c r="TAE5" i="11"/>
  <c r="RNW5" i="10"/>
  <c r="RHC5" i="10"/>
  <c r="RHL5" i="10"/>
  <c r="RGX5" i="10"/>
  <c r="RNN5" i="10"/>
  <c r="RGC5" i="10"/>
  <c r="RLR5" i="9"/>
  <c r="RLN5" i="9"/>
  <c r="RLT5" i="9" s="1"/>
  <c r="RJU5" i="9"/>
  <c r="RKA5" i="9" s="1"/>
  <c r="RCS5" i="9"/>
  <c r="RIP5" i="9"/>
  <c r="RAG5" i="9"/>
  <c r="QUC5" i="8"/>
  <c r="QTW5" i="8"/>
  <c r="QVZ5" i="8"/>
  <c r="QWF5" i="8" s="1"/>
  <c r="RDX5" i="8"/>
  <c r="QSI5" i="8"/>
  <c r="RFV5" i="8"/>
  <c r="QWI5" i="8"/>
  <c r="QSC5" i="8"/>
  <c r="SHT5" i="7"/>
  <c r="RYG5" i="7"/>
  <c r="SAW5" i="7"/>
  <c r="SGS5" i="7"/>
  <c r="SKJ5" i="7"/>
  <c r="SMB5" i="7"/>
  <c r="TJU5" i="6"/>
  <c r="TGH5" i="6"/>
  <c r="TGB5" i="6"/>
  <c r="TCX5" i="6"/>
  <c r="TDD5" i="6" s="1"/>
  <c r="TJO5" i="6"/>
  <c r="TMX5" i="6"/>
  <c r="TNE5" i="6"/>
  <c r="TNK5" i="6" s="1"/>
  <c r="TSK5" i="6"/>
  <c r="RZQ5" i="5"/>
  <c r="RZK5" i="5"/>
  <c r="SFF5" i="5"/>
  <c r="SFL5" i="5" s="1"/>
  <c r="RVD5" i="5"/>
  <c r="SAS5" i="5"/>
  <c r="RYR5" i="5"/>
  <c r="RSI5" i="5"/>
  <c r="RUX5" i="5"/>
  <c r="RNG5" i="4"/>
  <c r="RNW5" i="4"/>
  <c r="ROF5" i="4"/>
  <c r="RQO5" i="4"/>
  <c r="RQU5" i="4" s="1"/>
  <c r="RPN5" i="4"/>
  <c r="RZJ5" i="4"/>
  <c r="SNX5" i="3"/>
  <c r="SIA5" i="3"/>
  <c r="SIG5" i="3"/>
  <c r="SLE5" i="3"/>
  <c r="SGX5" i="3"/>
  <c r="SHD5" i="3" s="1"/>
  <c r="SFX5" i="3"/>
  <c r="SGD5" i="3" s="1"/>
  <c r="RYQ5" i="3"/>
  <c r="RPU5" i="2"/>
  <c r="RHZ5" i="2"/>
  <c r="RRM5" i="2"/>
  <c r="ROT5" i="2"/>
  <c r="RPO5" i="2"/>
  <c r="RMT5" i="2"/>
  <c r="RMZ5" i="2" s="1"/>
  <c r="RKW5" i="2"/>
  <c r="QQM5" i="1"/>
  <c r="QQS5" i="1" s="1"/>
  <c r="QPK5" i="1"/>
  <c r="QPQ5" i="1" s="1"/>
  <c r="RCT5" i="1"/>
  <c r="RCZ5" i="1" s="1"/>
  <c r="QPT5" i="1"/>
  <c r="QHQ5" i="1"/>
  <c r="QVR5" i="1"/>
  <c r="QVX5" i="1" s="1"/>
  <c r="TAQ5" i="11" l="1"/>
  <c r="SVB5" i="11"/>
  <c r="STH5" i="11"/>
  <c r="SWC5" i="11"/>
  <c r="SWI5" i="11" s="1"/>
  <c r="STN5" i="11"/>
  <c r="SVA5" i="11"/>
  <c r="SMF5" i="11"/>
  <c r="SVH5" i="11"/>
  <c r="TAK5" i="11"/>
  <c r="RGI5" i="10"/>
  <c r="ROC5" i="10"/>
  <c r="ROI5" i="10" s="1"/>
  <c r="RHR5" i="10"/>
  <c r="RHX5" i="10" s="1"/>
  <c r="RNT5" i="10"/>
  <c r="RNZ5" i="10" s="1"/>
  <c r="RHD5" i="10"/>
  <c r="RHI5" i="10"/>
  <c r="RAM5" i="9"/>
  <c r="RLZ5" i="9"/>
  <c r="RIV5" i="9"/>
  <c r="RKG5" i="9"/>
  <c r="RLX5" i="9"/>
  <c r="RCY5" i="9"/>
  <c r="QSO5" i="8"/>
  <c r="REJ5" i="8"/>
  <c r="QWL5" i="8"/>
  <c r="RED5" i="8"/>
  <c r="RGH5" i="8"/>
  <c r="QUI5" i="8"/>
  <c r="RGB5" i="8"/>
  <c r="QSU5" i="8"/>
  <c r="QUO5" i="8"/>
  <c r="QWO5" i="8"/>
  <c r="SMN5" i="7"/>
  <c r="SMH5" i="7"/>
  <c r="SIF5" i="7"/>
  <c r="SKP5" i="7"/>
  <c r="SKV5" i="7" s="1"/>
  <c r="SHE5" i="7"/>
  <c r="SGY5" i="7"/>
  <c r="RYM5" i="7"/>
  <c r="RYS5" i="7" s="1"/>
  <c r="SBI5" i="7"/>
  <c r="SBC5" i="7"/>
  <c r="SHZ5" i="7"/>
  <c r="TGN5" i="6"/>
  <c r="TGT5" i="6" s="1"/>
  <c r="TKA5" i="6"/>
  <c r="TDJ5" i="6"/>
  <c r="TDP5" i="6" s="1"/>
  <c r="TNQ5" i="6"/>
  <c r="TSQ5" i="6"/>
  <c r="TSW5" i="6" s="1"/>
  <c r="TND5" i="6"/>
  <c r="SBE5" i="5"/>
  <c r="RVJ5" i="5"/>
  <c r="SAY5" i="5"/>
  <c r="RZW5" i="5"/>
  <c r="SAC5" i="5"/>
  <c r="RVP5" i="5"/>
  <c r="RYX5" i="5"/>
  <c r="SFR5" i="5"/>
  <c r="RSO5" i="5"/>
  <c r="RZP5" i="4"/>
  <c r="RNM5" i="4"/>
  <c r="RRA5" i="4"/>
  <c r="RPT5" i="4"/>
  <c r="ROC5" i="4"/>
  <c r="ROL5" i="4"/>
  <c r="SGP5" i="3"/>
  <c r="SGJ5" i="3"/>
  <c r="SLQ5" i="3"/>
  <c r="SIM5" i="3"/>
  <c r="SIS5" i="3"/>
  <c r="SHJ5" i="3"/>
  <c r="SLK5" i="3"/>
  <c r="RYW5" i="3"/>
  <c r="SOD5" i="3"/>
  <c r="RNL5" i="2"/>
  <c r="RRS5" i="2"/>
  <c r="RRY5" i="2" s="1"/>
  <c r="ROZ5" i="2"/>
  <c r="RPF5" i="2" s="1"/>
  <c r="RNF5" i="2"/>
  <c r="RQA5" i="2"/>
  <c r="RQG5" i="2" s="1"/>
  <c r="RLC5" i="2"/>
  <c r="RIF5" i="2"/>
  <c r="QWD5" i="1"/>
  <c r="RDF5" i="1"/>
  <c r="QQY5" i="1"/>
  <c r="QPZ5" i="1"/>
  <c r="QQF5" i="1" s="1"/>
  <c r="QPW5" i="1"/>
  <c r="QQC5" i="1" s="1"/>
  <c r="QHW5" i="1"/>
  <c r="SWU5" i="11" l="1"/>
  <c r="TAW5" i="11"/>
  <c r="STT5" i="11"/>
  <c r="STZ5" i="11"/>
  <c r="SVN5" i="11"/>
  <c r="SVT5" i="11" s="1"/>
  <c r="SWO5" i="11"/>
  <c r="TBC5" i="11"/>
  <c r="SVM5" i="11"/>
  <c r="SML5" i="11"/>
  <c r="SVG5" i="11"/>
  <c r="RHU5" i="10"/>
  <c r="RHO5" i="10"/>
  <c r="RHJ5" i="10"/>
  <c r="ROF5" i="10"/>
  <c r="ROO5" i="10"/>
  <c r="ROU5" i="10" s="1"/>
  <c r="RID5" i="10"/>
  <c r="RGO5" i="10"/>
  <c r="RDE5" i="9"/>
  <c r="RAS5" i="9"/>
  <c r="RAY5" i="9" s="1"/>
  <c r="RMF5" i="9"/>
  <c r="RML5" i="9" s="1"/>
  <c r="RMD5" i="9"/>
  <c r="RMJ5" i="9" s="1"/>
  <c r="RJB5" i="9"/>
  <c r="RKM5" i="9"/>
  <c r="QUU5" i="8"/>
  <c r="QWU5" i="8"/>
  <c r="QVA5" i="8"/>
  <c r="REP5" i="8"/>
  <c r="QTA5" i="8"/>
  <c r="QTG5" i="8" s="1"/>
  <c r="RGN5" i="8"/>
  <c r="QWR5" i="8"/>
  <c r="QWX5" i="8" s="1"/>
  <c r="SIL5" i="7"/>
  <c r="SHK5" i="7"/>
  <c r="SBO5" i="7"/>
  <c r="SBU5" i="7" s="1"/>
  <c r="SHQ5" i="7"/>
  <c r="SMT5" i="7"/>
  <c r="SLB5" i="7"/>
  <c r="RYY5" i="7"/>
  <c r="SIR5" i="7"/>
  <c r="SMZ5" i="7"/>
  <c r="TTI5" i="6"/>
  <c r="TDV5" i="6"/>
  <c r="TTC5" i="6"/>
  <c r="TKM5" i="6"/>
  <c r="TKG5" i="6"/>
  <c r="TGZ5" i="6"/>
  <c r="TOC5" i="6"/>
  <c r="TNJ5" i="6"/>
  <c r="TNP5" i="6" s="1"/>
  <c r="TNW5" i="6"/>
  <c r="RVV5" i="5"/>
  <c r="RZJ5" i="5"/>
  <c r="SAI5" i="5"/>
  <c r="RSU5" i="5"/>
  <c r="RZD5" i="5"/>
  <c r="SBK5" i="5"/>
  <c r="SBQ5" i="5" s="1"/>
  <c r="SFX5" i="5"/>
  <c r="RNS5" i="4"/>
  <c r="RNY5" i="4" s="1"/>
  <c r="ROR5" i="4"/>
  <c r="ROI5" i="4"/>
  <c r="RZV5" i="4"/>
  <c r="SAB5" i="4" s="1"/>
  <c r="RPZ5" i="4"/>
  <c r="RRG5" i="4"/>
  <c r="SOP5" i="3"/>
  <c r="SOJ5" i="3"/>
  <c r="SGV5" i="3"/>
  <c r="RZC5" i="3"/>
  <c r="SHB5" i="3"/>
  <c r="SLW5" i="3"/>
  <c r="SIY5" i="3"/>
  <c r="SHP5" i="3"/>
  <c r="SMC5" i="3"/>
  <c r="RSK5" i="2"/>
  <c r="RNR5" i="2"/>
  <c r="RQM5" i="2"/>
  <c r="RIR5" i="2"/>
  <c r="RPL5" i="2"/>
  <c r="RIL5" i="2"/>
  <c r="RSE5" i="2"/>
  <c r="RLI5" i="2"/>
  <c r="RLO5" i="2" s="1"/>
  <c r="RNX5" i="2"/>
  <c r="QII5" i="1"/>
  <c r="QIC5" i="1"/>
  <c r="QQI5" i="1"/>
  <c r="QRE5" i="1"/>
  <c r="QWJ5" i="1"/>
  <c r="QWP5" i="1" s="1"/>
  <c r="RDL5" i="1"/>
  <c r="RDR5" i="1" s="1"/>
  <c r="QQL5" i="1"/>
  <c r="QQR5" i="1" s="1"/>
  <c r="SWF5" i="11" l="1"/>
  <c r="SVS5" i="11"/>
  <c r="SVY5" i="11" s="1"/>
  <c r="SXA5" i="11"/>
  <c r="SXG5" i="11" s="1"/>
  <c r="SMR5" i="11"/>
  <c r="SMX5" i="11" s="1"/>
  <c r="SUF5" i="11"/>
  <c r="SUL5" i="11" s="1"/>
  <c r="SVZ5" i="11"/>
  <c r="TBI5" i="11"/>
  <c r="RHA5" i="10"/>
  <c r="RGU5" i="10"/>
  <c r="RIP5" i="10"/>
  <c r="RHP5" i="10"/>
  <c r="RIJ5" i="10"/>
  <c r="RPA5" i="10"/>
  <c r="RIA5" i="10"/>
  <c r="RIG5" i="10" s="1"/>
  <c r="ROL5" i="10"/>
  <c r="RKS5" i="9"/>
  <c r="RKY5" i="9" s="1"/>
  <c r="RMP5" i="9"/>
  <c r="RBE5" i="9"/>
  <c r="RMR5" i="9"/>
  <c r="RJH5" i="9"/>
  <c r="RDK5" i="9"/>
  <c r="REV5" i="8"/>
  <c r="RFB5" i="8" s="1"/>
  <c r="QVG5" i="8"/>
  <c r="QXD5" i="8"/>
  <c r="QTM5" i="8"/>
  <c r="RGT5" i="8"/>
  <c r="QXA5" i="8"/>
  <c r="SNL5" i="7"/>
  <c r="SHW5" i="7"/>
  <c r="SIC5" i="7" s="1"/>
  <c r="SNF5" i="7"/>
  <c r="SIX5" i="7"/>
  <c r="SJD5" i="7" s="1"/>
  <c r="RZK5" i="7"/>
  <c r="RZE5" i="7"/>
  <c r="SLN5" i="7"/>
  <c r="SCA5" i="7"/>
  <c r="SLH5" i="7"/>
  <c r="TOB5" i="6"/>
  <c r="TOI5" i="6"/>
  <c r="TKS5" i="6"/>
  <c r="TEH5" i="6"/>
  <c r="TNV5" i="6"/>
  <c r="TKY5" i="6"/>
  <c r="TEB5" i="6"/>
  <c r="THL5" i="6"/>
  <c r="TTO5" i="6"/>
  <c r="THF5" i="6"/>
  <c r="SGJ5" i="5"/>
  <c r="SGD5" i="5"/>
  <c r="RWH5" i="5"/>
  <c r="RZP5" i="5"/>
  <c r="RWB5" i="5"/>
  <c r="SBW5" i="5"/>
  <c r="RTG5" i="5"/>
  <c r="SAO5" i="5"/>
  <c r="RTA5" i="5"/>
  <c r="ROK5" i="4"/>
  <c r="ROO5" i="4"/>
  <c r="ROU5" i="4" s="1"/>
  <c r="RQL5" i="4"/>
  <c r="RQF5" i="4"/>
  <c r="RRM5" i="4"/>
  <c r="RPD5" i="4"/>
  <c r="SAH5" i="4"/>
  <c r="ROE5" i="4"/>
  <c r="ROX5" i="4"/>
  <c r="SHN5" i="3"/>
  <c r="SHH5" i="3"/>
  <c r="SOV5" i="3"/>
  <c r="SJE5" i="3"/>
  <c r="SMI5" i="3"/>
  <c r="RZI5" i="3"/>
  <c r="SHV5" i="3"/>
  <c r="RSW5" i="2"/>
  <c r="RLU5" i="2"/>
  <c r="RSQ5" i="2"/>
  <c r="RPR5" i="2"/>
  <c r="RPX5" i="2" s="1"/>
  <c r="RIX5" i="2"/>
  <c r="ROD5" i="2"/>
  <c r="RQS5" i="2"/>
  <c r="RED5" i="1"/>
  <c r="QQX5" i="1"/>
  <c r="QRD5" i="1" s="1"/>
  <c r="QIO5" i="1"/>
  <c r="QIU5" i="1" s="1"/>
  <c r="RDX5" i="1"/>
  <c r="QWV5" i="1"/>
  <c r="QRK5" i="1"/>
  <c r="QQO5" i="1"/>
  <c r="QQU5" i="1" s="1"/>
  <c r="TBU5" i="11" l="1"/>
  <c r="SWL5" i="11"/>
  <c r="SWR5" i="11" s="1"/>
  <c r="SXM5" i="11"/>
  <c r="TBO5" i="11"/>
  <c r="SUR5" i="11"/>
  <c r="SUX5" i="11" s="1"/>
  <c r="SWE5" i="11"/>
  <c r="SWK5" i="11" s="1"/>
  <c r="SND5" i="11"/>
  <c r="RIM5" i="10"/>
  <c r="ROR5" i="10"/>
  <c r="RHV5" i="10"/>
  <c r="RIV5" i="10"/>
  <c r="RHG5" i="10"/>
  <c r="RPG5" i="10"/>
  <c r="RBK5" i="9"/>
  <c r="RBQ5" i="9" s="1"/>
  <c r="RLE5" i="9"/>
  <c r="RMX5" i="9"/>
  <c r="RND5" i="9" s="1"/>
  <c r="RDQ5" i="9"/>
  <c r="RJN5" i="9"/>
  <c r="RJT5" i="9" s="1"/>
  <c r="RMV5" i="9"/>
  <c r="RFH5" i="8"/>
  <c r="QVM5" i="8"/>
  <c r="QVS5" i="8" s="1"/>
  <c r="QTY5" i="8"/>
  <c r="RGZ5" i="8"/>
  <c r="QTS5" i="8"/>
  <c r="QXG5" i="8"/>
  <c r="QXJ5" i="8"/>
  <c r="SLT5" i="7"/>
  <c r="SII5" i="7"/>
  <c r="SLZ5" i="7"/>
  <c r="SJJ5" i="7"/>
  <c r="RZQ5" i="7"/>
  <c r="SNR5" i="7"/>
  <c r="SCG5" i="7"/>
  <c r="TON5" i="6"/>
  <c r="THR5" i="6"/>
  <c r="TEN5" i="6"/>
  <c r="TLE5" i="6"/>
  <c r="THX5" i="6"/>
  <c r="TUA5" i="6"/>
  <c r="TLK5" i="6"/>
  <c r="TET5" i="6"/>
  <c r="TOO5" i="6"/>
  <c r="TOU5" i="6" s="1"/>
  <c r="TOH5" i="6"/>
  <c r="TTU5" i="6"/>
  <c r="RTM5" i="5"/>
  <c r="RWN5" i="5"/>
  <c r="RWT5" i="5" s="1"/>
  <c r="SGP5" i="5"/>
  <c r="SAU5" i="5"/>
  <c r="RTS5" i="5"/>
  <c r="SGV5" i="5"/>
  <c r="SCI5" i="5"/>
  <c r="RZV5" i="5"/>
  <c r="SCC5" i="5"/>
  <c r="RPJ5" i="4"/>
  <c r="ROQ5" i="4"/>
  <c r="RQR5" i="4"/>
  <c r="RQX5" i="4" s="1"/>
  <c r="RRS5" i="4"/>
  <c r="RRY5" i="4" s="1"/>
  <c r="ROW5" i="4"/>
  <c r="RPP5" i="4"/>
  <c r="RPA5" i="4"/>
  <c r="SAN5" i="4"/>
  <c r="SIH5" i="3"/>
  <c r="SIB5" i="3"/>
  <c r="SJK5" i="3"/>
  <c r="SHT5" i="3"/>
  <c r="SHZ5" i="3" s="1"/>
  <c r="SPB5" i="3"/>
  <c r="RZO5" i="3"/>
  <c r="SMO5" i="3"/>
  <c r="RQJ5" i="2"/>
  <c r="RQY5" i="2"/>
  <c r="RRE5" i="2" s="1"/>
  <c r="RQD5" i="2"/>
  <c r="RTC5" i="2"/>
  <c r="ROJ5" i="2"/>
  <c r="ROP5" i="2" s="1"/>
  <c r="RJD5" i="2"/>
  <c r="RJJ5" i="2" s="1"/>
  <c r="RMA5" i="2"/>
  <c r="REJ5" i="1"/>
  <c r="QRA5" i="1"/>
  <c r="QRG5" i="1" s="1"/>
  <c r="QRJ5" i="1"/>
  <c r="QRP5" i="1" s="1"/>
  <c r="QJA5" i="1"/>
  <c r="QJG5" i="1" s="1"/>
  <c r="QXB5" i="1"/>
  <c r="QRQ5" i="1"/>
  <c r="QRW5" i="1" s="1"/>
  <c r="SWW5" i="11" l="1"/>
  <c r="SXD5" i="11"/>
  <c r="TCA5" i="11"/>
  <c r="SNP5" i="11"/>
  <c r="SXY5" i="11"/>
  <c r="SWQ5" i="11"/>
  <c r="SWX5" i="11"/>
  <c r="SXS5" i="11"/>
  <c r="SVD5" i="11"/>
  <c r="TCG5" i="11"/>
  <c r="SNJ5" i="11"/>
  <c r="RPM5" i="10"/>
  <c r="RIB5" i="10"/>
  <c r="RPD5" i="10"/>
  <c r="ROX5" i="10"/>
  <c r="RHM5" i="10"/>
  <c r="RHS5" i="10" s="1"/>
  <c r="RJB5" i="10"/>
  <c r="RIS5" i="10"/>
  <c r="RLQ5" i="9"/>
  <c r="RJZ5" i="9"/>
  <c r="RBW5" i="9"/>
  <c r="RDW5" i="9"/>
  <c r="REC5" i="9" s="1"/>
  <c r="RNJ5" i="9"/>
  <c r="RNB5" i="9"/>
  <c r="RNH5" i="9" s="1"/>
  <c r="RLK5" i="9"/>
  <c r="RHF5" i="8"/>
  <c r="QXP5" i="8"/>
  <c r="QVY5" i="8"/>
  <c r="QXM5" i="8"/>
  <c r="QUE5" i="8"/>
  <c r="RFN5" i="8"/>
  <c r="SCM5" i="7"/>
  <c r="SMF5" i="7"/>
  <c r="SJP5" i="7"/>
  <c r="SJV5" i="7" s="1"/>
  <c r="SNX5" i="7"/>
  <c r="SOD5" i="7" s="1"/>
  <c r="RZW5" i="7"/>
  <c r="SIO5" i="7"/>
  <c r="TUG5" i="6"/>
  <c r="TLQ5" i="6"/>
  <c r="TOT5" i="6"/>
  <c r="TLW5" i="6"/>
  <c r="TEZ5" i="6"/>
  <c r="TFF5" i="6" s="1"/>
  <c r="TPA5" i="6"/>
  <c r="TPG5" i="6" s="1"/>
  <c r="TID5" i="6"/>
  <c r="TIJ5" i="6" s="1"/>
  <c r="SCO5" i="5"/>
  <c r="SHB5" i="5"/>
  <c r="RWZ5" i="5"/>
  <c r="SCU5" i="5"/>
  <c r="RTY5" i="5"/>
  <c r="SHH5" i="5"/>
  <c r="SAB5" i="5"/>
  <c r="SBA5" i="5"/>
  <c r="RPI5" i="4"/>
  <c r="RPC5" i="4"/>
  <c r="RQB5" i="4"/>
  <c r="RSE5" i="4"/>
  <c r="RPV5" i="4"/>
  <c r="SAT5" i="4"/>
  <c r="SAZ5" i="4" s="1"/>
  <c r="RRD5" i="4"/>
  <c r="RPG5" i="4"/>
  <c r="SIL5" i="3"/>
  <c r="SIN5" i="3"/>
  <c r="SIF5" i="3"/>
  <c r="SJQ5" i="3"/>
  <c r="SIT5" i="3"/>
  <c r="SPN5" i="3"/>
  <c r="SPH5" i="3"/>
  <c r="RZU5" i="3"/>
  <c r="SMU5" i="3"/>
  <c r="SNA5" i="3" s="1"/>
  <c r="RPB5" i="2"/>
  <c r="RMM5" i="2"/>
  <c r="RMG5" i="2"/>
  <c r="RTI5" i="2"/>
  <c r="RTO5" i="2" s="1"/>
  <c r="ROV5" i="2"/>
  <c r="RJP5" i="2"/>
  <c r="RQP5" i="2"/>
  <c r="RRK5" i="2"/>
  <c r="RRQ5" i="2" s="1"/>
  <c r="RQV5" i="2"/>
  <c r="QJS5" i="1"/>
  <c r="REP5" i="1"/>
  <c r="QJM5" i="1"/>
  <c r="QSC5" i="1"/>
  <c r="QSI5" i="1" s="1"/>
  <c r="QRV5" i="1"/>
  <c r="QXH5" i="1"/>
  <c r="QRM5" i="1"/>
  <c r="QRS5" i="1" s="1"/>
  <c r="SNV5" i="11" l="1"/>
  <c r="SXJ5" i="11"/>
  <c r="TCM5" i="11"/>
  <c r="TCS5" i="11" s="1"/>
  <c r="SXC5" i="11"/>
  <c r="SXP5" i="11"/>
  <c r="SVP5" i="11"/>
  <c r="SXI5" i="11"/>
  <c r="SYE5" i="11"/>
  <c r="SYK5" i="11" s="1"/>
  <c r="SOB5" i="11"/>
  <c r="SVJ5" i="11"/>
  <c r="RJN5" i="10"/>
  <c r="RJH5" i="10"/>
  <c r="RIY5" i="10"/>
  <c r="RHY5" i="10"/>
  <c r="RIN5" i="10"/>
  <c r="RIH5" i="10"/>
  <c r="RPJ5" i="10"/>
  <c r="RPP5" i="10" s="1"/>
  <c r="RPS5" i="10"/>
  <c r="RNT5" i="9"/>
  <c r="RLW5" i="9"/>
  <c r="RNN5" i="9"/>
  <c r="RCC5" i="9"/>
  <c r="RCI5" i="9" s="1"/>
  <c r="RKL5" i="9"/>
  <c r="RKF5" i="9"/>
  <c r="REI5" i="9"/>
  <c r="RMC5" i="9"/>
  <c r="RNP5" i="9"/>
  <c r="RFZ5" i="8"/>
  <c r="RFT5" i="8"/>
  <c r="RHL5" i="8"/>
  <c r="RHR5" i="8" s="1"/>
  <c r="QUK5" i="8"/>
  <c r="QXV5" i="8"/>
  <c r="QXS5" i="8"/>
  <c r="QWE5" i="8"/>
  <c r="SOP5" i="7"/>
  <c r="SIU5" i="7"/>
  <c r="SAI5" i="7"/>
  <c r="SAC5" i="7"/>
  <c r="SOJ5" i="7"/>
  <c r="SMR5" i="7"/>
  <c r="SKB5" i="7"/>
  <c r="SML5" i="7"/>
  <c r="SCS5" i="7"/>
  <c r="TFR5" i="6"/>
  <c r="TMC5" i="6"/>
  <c r="TPM5" i="6"/>
  <c r="TPS5" i="6" s="1"/>
  <c r="TIP5" i="6"/>
  <c r="TFL5" i="6"/>
  <c r="TPF5" i="6"/>
  <c r="TUM5" i="6"/>
  <c r="TUS5" i="6" s="1"/>
  <c r="TMI5" i="6"/>
  <c r="TOZ5" i="6"/>
  <c r="SBG5" i="5"/>
  <c r="SHN5" i="5"/>
  <c r="SDA5" i="5"/>
  <c r="SHT5" i="5"/>
  <c r="SAH5" i="5"/>
  <c r="SAN5" i="5" s="1"/>
  <c r="RUE5" i="5"/>
  <c r="RXF5" i="5"/>
  <c r="SBL5" i="4"/>
  <c r="RPS5" i="4"/>
  <c r="SBF5" i="4"/>
  <c r="RPM5" i="4"/>
  <c r="RRJ5" i="4"/>
  <c r="RRP5" i="4" s="1"/>
  <c r="RQH5" i="4"/>
  <c r="RPO5" i="4"/>
  <c r="RPU5" i="4" s="1"/>
  <c r="RSK5" i="4"/>
  <c r="SNM5" i="3"/>
  <c r="SIZ5" i="3"/>
  <c r="SNG5" i="3"/>
  <c r="SPT5" i="3"/>
  <c r="SIR5" i="3"/>
  <c r="SJW5" i="3"/>
  <c r="SAA5" i="3"/>
  <c r="SAG5" i="3" s="1"/>
  <c r="SIX5" i="3"/>
  <c r="RPH5" i="2"/>
  <c r="RTU5" i="2"/>
  <c r="RRW5" i="2"/>
  <c r="RRB5" i="2"/>
  <c r="RRH5" i="2" s="1"/>
  <c r="RMS5" i="2"/>
  <c r="RMY5" i="2" s="1"/>
  <c r="RJV5" i="2"/>
  <c r="QRY5" i="1"/>
  <c r="QSE5" i="1" s="1"/>
  <c r="QJY5" i="1"/>
  <c r="QKE5" i="1" s="1"/>
  <c r="QXN5" i="1"/>
  <c r="QSH5" i="1"/>
  <c r="REV5" i="1"/>
  <c r="RFB5" i="1" s="1"/>
  <c r="QSO5" i="1"/>
  <c r="QSB5" i="1"/>
  <c r="SVV5" i="11" l="1"/>
  <c r="TCY5" i="11"/>
  <c r="SYQ5" i="11"/>
  <c r="SYB5" i="11"/>
  <c r="SXV5" i="11"/>
  <c r="SXO5" i="11"/>
  <c r="SOH5" i="11"/>
  <c r="RQE5" i="10"/>
  <c r="RPY5" i="10"/>
  <c r="RPV5" i="10"/>
  <c r="RJK5" i="10"/>
  <c r="RJE5" i="10"/>
  <c r="RIT5" i="10"/>
  <c r="RIZ5" i="10" s="1"/>
  <c r="RJT5" i="10"/>
  <c r="RJZ5" i="10" s="1"/>
  <c r="RIE5" i="10"/>
  <c r="RCU5" i="9"/>
  <c r="RNV5" i="9"/>
  <c r="ROB5" i="9" s="1"/>
  <c r="RMI5" i="9"/>
  <c r="RMO5" i="9" s="1"/>
  <c r="RCO5" i="9"/>
  <c r="ROF5" i="9"/>
  <c r="RKR5" i="9"/>
  <c r="RKX5" i="9" s="1"/>
  <c r="RNZ5" i="9"/>
  <c r="REO5" i="9"/>
  <c r="RGL5" i="8"/>
  <c r="RGF5" i="8"/>
  <c r="QYH5" i="8"/>
  <c r="QYE5" i="8"/>
  <c r="QUQ5" i="8"/>
  <c r="QYB5" i="8"/>
  <c r="QXY5" i="8"/>
  <c r="RHX5" i="8"/>
  <c r="QWK5" i="8"/>
  <c r="SOV5" i="7"/>
  <c r="SMX5" i="7"/>
  <c r="SCY5" i="7"/>
  <c r="SJA5" i="7"/>
  <c r="SJG5" i="7" s="1"/>
  <c r="SAO5" i="7"/>
  <c r="SKH5" i="7"/>
  <c r="SKN5" i="7" s="1"/>
  <c r="SND5" i="7"/>
  <c r="SPB5" i="7"/>
  <c r="TGD5" i="6"/>
  <c r="TPL5" i="6"/>
  <c r="TMO5" i="6"/>
  <c r="TMU5" i="6" s="1"/>
  <c r="TPR5" i="6"/>
  <c r="TFX5" i="6"/>
  <c r="TPY5" i="6"/>
  <c r="TQE5" i="6" s="1"/>
  <c r="TUY5" i="6"/>
  <c r="TJB5" i="6"/>
  <c r="TIV5" i="6"/>
  <c r="RXL5" i="5"/>
  <c r="SHZ5" i="5"/>
  <c r="RUK5" i="5"/>
  <c r="SIF5" i="5"/>
  <c r="SAT5" i="5"/>
  <c r="SDG5" i="5"/>
  <c r="SDM5" i="5" s="1"/>
  <c r="SBM5" i="5"/>
  <c r="RQG5" i="4"/>
  <c r="RPY5" i="4"/>
  <c r="RQE5" i="4" s="1"/>
  <c r="RRV5" i="4"/>
  <c r="RQA5" i="4"/>
  <c r="SBR5" i="4"/>
  <c r="RSQ5" i="4"/>
  <c r="RSW5" i="4" s="1"/>
  <c r="RQN5" i="4"/>
  <c r="RQT5" i="4" s="1"/>
  <c r="SBX5" i="4"/>
  <c r="SJD5" i="3"/>
  <c r="SKC5" i="3"/>
  <c r="SKI5" i="3" s="1"/>
  <c r="SAM5" i="3"/>
  <c r="SPZ5" i="3"/>
  <c r="SNS5" i="3"/>
  <c r="SJF5" i="3"/>
  <c r="SNY5" i="3"/>
  <c r="RNE5" i="2"/>
  <c r="RKB5" i="2"/>
  <c r="RKH5" i="2" s="1"/>
  <c r="RRN5" i="2"/>
  <c r="RRT5" i="2" s="1"/>
  <c r="RPN5" i="2"/>
  <c r="RPT5" i="2" s="1"/>
  <c r="RUA5" i="2"/>
  <c r="RUG5" i="2" s="1"/>
  <c r="RSC5" i="2"/>
  <c r="QSN5" i="1"/>
  <c r="QSK5" i="1"/>
  <c r="QSQ5" i="1" s="1"/>
  <c r="RFH5" i="1"/>
  <c r="RFN5" i="1" s="1"/>
  <c r="QXT5" i="1"/>
  <c r="QXZ5" i="1" s="1"/>
  <c r="QKK5" i="1"/>
  <c r="QSU5" i="1"/>
  <c r="QTA5" i="1" s="1"/>
  <c r="SON5" i="11" l="1"/>
  <c r="SZC5" i="11"/>
  <c r="SXU5" i="11"/>
  <c r="SYA5" i="11" s="1"/>
  <c r="TDE5" i="11"/>
  <c r="TDK5" i="11" s="1"/>
  <c r="SYH5" i="11"/>
  <c r="SWB5" i="11"/>
  <c r="SYW5" i="11"/>
  <c r="RKF5" i="10"/>
  <c r="RJF5" i="10"/>
  <c r="RIK5" i="10"/>
  <c r="RJQ5" i="10"/>
  <c r="RJW5" i="10" s="1"/>
  <c r="RQK5" i="10"/>
  <c r="RQB5" i="10"/>
  <c r="RLJ5" i="9"/>
  <c r="RDA5" i="9"/>
  <c r="ROL5" i="9"/>
  <c r="REU5" i="9"/>
  <c r="RFA5" i="9" s="1"/>
  <c r="RLD5" i="9"/>
  <c r="RMU5" i="9"/>
  <c r="ROR5" i="9"/>
  <c r="ROH5" i="9"/>
  <c r="RDG5" i="9"/>
  <c r="QUW5" i="8"/>
  <c r="QWQ5" i="8"/>
  <c r="QYK5" i="8"/>
  <c r="QYN5" i="8"/>
  <c r="QYT5" i="8" s="1"/>
  <c r="RGR5" i="8"/>
  <c r="RID5" i="8"/>
  <c r="SJS5" i="7"/>
  <c r="SNJ5" i="7"/>
  <c r="SNP5" i="7" s="1"/>
  <c r="SAU5" i="7"/>
  <c r="SBA5" i="7" s="1"/>
  <c r="SJM5" i="7"/>
  <c r="SPH5" i="7"/>
  <c r="SPN5" i="7" s="1"/>
  <c r="SKT5" i="7"/>
  <c r="SDE5" i="7"/>
  <c r="TNG5" i="6"/>
  <c r="TJH5" i="6"/>
  <c r="TGJ5" i="6"/>
  <c r="TPX5" i="6"/>
  <c r="TQK5" i="6"/>
  <c r="TJN5" i="6"/>
  <c r="TGP5" i="6"/>
  <c r="TVK5" i="6"/>
  <c r="TVE5" i="6"/>
  <c r="TNA5" i="6"/>
  <c r="SDY5" i="5"/>
  <c r="SBS5" i="5"/>
  <c r="SIL5" i="5"/>
  <c r="SDS5" i="5"/>
  <c r="SBF5" i="5"/>
  <c r="RXR5" i="5"/>
  <c r="SIR5" i="5"/>
  <c r="RUQ5" i="5"/>
  <c r="RUW5" i="5" s="1"/>
  <c r="SAZ5" i="5"/>
  <c r="RRF5" i="4"/>
  <c r="SCD5" i="4"/>
  <c r="SCJ5" i="4" s="1"/>
  <c r="RQM5" i="4"/>
  <c r="RQZ5" i="4"/>
  <c r="RTC5" i="4"/>
  <c r="RQK5" i="4"/>
  <c r="RSB5" i="4"/>
  <c r="SKO5" i="3"/>
  <c r="SOE5" i="3"/>
  <c r="SJL5" i="3"/>
  <c r="SJJ5" i="3"/>
  <c r="SQF5" i="3"/>
  <c r="SAS5" i="3"/>
  <c r="RKT5" i="2"/>
  <c r="RKN5" i="2"/>
  <c r="RSI5" i="2"/>
  <c r="RPZ5" i="2"/>
  <c r="RUM5" i="2"/>
  <c r="RUS5" i="2" s="1"/>
  <c r="RRZ5" i="2"/>
  <c r="RNK5" i="2"/>
  <c r="QTG5" i="1"/>
  <c r="QYF5" i="1"/>
  <c r="QSW5" i="1"/>
  <c r="QTC5" i="1" s="1"/>
  <c r="QST5" i="1"/>
  <c r="QSZ5" i="1" s="1"/>
  <c r="RFT5" i="1"/>
  <c r="QKQ5" i="1"/>
  <c r="RFZ5" i="1"/>
  <c r="SYM5" i="11" l="1"/>
  <c r="SZI5" i="11"/>
  <c r="SYG5" i="11"/>
  <c r="SOZ5" i="11"/>
  <c r="SYT5" i="11"/>
  <c r="SWH5" i="11"/>
  <c r="SYN5" i="11"/>
  <c r="TDQ5" i="11"/>
  <c r="SZO5" i="11"/>
  <c r="SOT5" i="11"/>
  <c r="RIQ5" i="10"/>
  <c r="RIW5" i="10" s="1"/>
  <c r="RKC5" i="10"/>
  <c r="RQH5" i="10"/>
  <c r="RJL5" i="10"/>
  <c r="RQQ5" i="10"/>
  <c r="RQW5" i="10" s="1"/>
  <c r="RKL5" i="10"/>
  <c r="RLP5" i="9"/>
  <c r="RFG5" i="9"/>
  <c r="RON5" i="9"/>
  <c r="ROT5" i="9" s="1"/>
  <c r="ROX5" i="9"/>
  <c r="RDM5" i="9"/>
  <c r="RNA5" i="9"/>
  <c r="RIJ5" i="8"/>
  <c r="QVI5" i="8"/>
  <c r="QYZ5" i="8"/>
  <c r="QVC5" i="8"/>
  <c r="RGX5" i="8"/>
  <c r="RHD5" i="8" s="1"/>
  <c r="QYQ5" i="8"/>
  <c r="QWW5" i="8"/>
  <c r="SBM5" i="7"/>
  <c r="SJY5" i="7"/>
  <c r="SKE5" i="7" s="1"/>
  <c r="SDK5" i="7"/>
  <c r="SDQ5" i="7" s="1"/>
  <c r="SBG5" i="7"/>
  <c r="SKZ5" i="7"/>
  <c r="SLF5" i="7" s="1"/>
  <c r="SPT5" i="7"/>
  <c r="SPZ5" i="7" s="1"/>
  <c r="SNV5" i="7"/>
  <c r="TNS5" i="6"/>
  <c r="TNM5" i="6"/>
  <c r="THB5" i="6"/>
  <c r="TGV5" i="6"/>
  <c r="TVQ5" i="6"/>
  <c r="TVW5" i="6" s="1"/>
  <c r="TJT5" i="6"/>
  <c r="TQD5" i="6"/>
  <c r="TQJ5" i="6" s="1"/>
  <c r="TQQ5" i="6"/>
  <c r="RYD5" i="5"/>
  <c r="RXX5" i="5"/>
  <c r="SBL5" i="5"/>
  <c r="SIX5" i="5"/>
  <c r="RVC5" i="5"/>
  <c r="SBR5" i="5"/>
  <c r="SJD5" i="5"/>
  <c r="SEE5" i="5"/>
  <c r="SEK5" i="5" s="1"/>
  <c r="SBY5" i="5"/>
  <c r="SCE5" i="5" s="1"/>
  <c r="RQS5" i="4"/>
  <c r="RSH5" i="4"/>
  <c r="RSN5" i="4" s="1"/>
  <c r="RRL5" i="4"/>
  <c r="RQQ5" i="4"/>
  <c r="RRR5" i="4"/>
  <c r="SCP5" i="4"/>
  <c r="RTI5" i="4"/>
  <c r="SJX5" i="3"/>
  <c r="SJR5" i="3"/>
  <c r="SAY5" i="3"/>
  <c r="SJV5" i="3"/>
  <c r="SQR5" i="3"/>
  <c r="SQL5" i="3"/>
  <c r="SJP5" i="3"/>
  <c r="SOK5" i="3"/>
  <c r="SLA5" i="3"/>
  <c r="SKU5" i="3"/>
  <c r="RVE5" i="2"/>
  <c r="RNQ5" i="2"/>
  <c r="RKZ5" i="2"/>
  <c r="RLF5" i="2" s="1"/>
  <c r="RSF5" i="2"/>
  <c r="RSU5" i="2"/>
  <c r="RUY5" i="2"/>
  <c r="RSO5" i="2"/>
  <c r="RQF5" i="2"/>
  <c r="QTF5" i="1"/>
  <c r="QTI5" i="1"/>
  <c r="QKW5" i="1"/>
  <c r="RGF5" i="1"/>
  <c r="QYL5" i="1"/>
  <c r="QYR5" i="1" s="1"/>
  <c r="QTM5" i="1"/>
  <c r="SPF5" i="11" l="1"/>
  <c r="SPL5" i="11" s="1"/>
  <c r="SWN5" i="11"/>
  <c r="SZU5" i="11"/>
  <c r="TAA5" i="11" s="1"/>
  <c r="TEC5" i="11"/>
  <c r="SYZ5" i="11"/>
  <c r="SYS5" i="11"/>
  <c r="TDW5" i="11"/>
  <c r="RKX5" i="10"/>
  <c r="RQT5" i="10"/>
  <c r="RKR5" i="10"/>
  <c r="RRC5" i="10"/>
  <c r="RJC5" i="10"/>
  <c r="RQN5" i="10"/>
  <c r="RJR5" i="10"/>
  <c r="RKI5" i="10"/>
  <c r="RPD5" i="9"/>
  <c r="RPJ5" i="9" s="1"/>
  <c r="RNG5" i="9"/>
  <c r="ROZ5" i="9"/>
  <c r="RDS5" i="9"/>
  <c r="RDY5" i="9" s="1"/>
  <c r="RLV5" i="9"/>
  <c r="RFM5" i="9"/>
  <c r="QXC5" i="8"/>
  <c r="RIV5" i="8"/>
  <c r="RHJ5" i="8"/>
  <c r="RIP5" i="8"/>
  <c r="QVO5" i="8"/>
  <c r="QVU5" i="8" s="1"/>
  <c r="QYW5" i="8"/>
  <c r="QZC5" i="8" s="1"/>
  <c r="QZF5" i="8"/>
  <c r="SQL5" i="7"/>
  <c r="SBS5" i="7"/>
  <c r="SBY5" i="7" s="1"/>
  <c r="SOH5" i="7"/>
  <c r="SQF5" i="7"/>
  <c r="SDW5" i="7"/>
  <c r="SOB5" i="7"/>
  <c r="SLL5" i="7"/>
  <c r="SLR5" i="7" s="1"/>
  <c r="SKK5" i="7"/>
  <c r="TWI5" i="6"/>
  <c r="THH5" i="6"/>
  <c r="THN5" i="6"/>
  <c r="TQP5" i="6"/>
  <c r="TQW5" i="6"/>
  <c r="TJZ5" i="6"/>
  <c r="TNY5" i="6"/>
  <c r="TWC5" i="6"/>
  <c r="SCQ5" i="5"/>
  <c r="SBX5" i="5"/>
  <c r="SCK5" i="5"/>
  <c r="SCD5" i="5"/>
  <c r="RYJ5" i="5"/>
  <c r="SEQ5" i="5"/>
  <c r="RYP5" i="5"/>
  <c r="SJJ5" i="5"/>
  <c r="RVI5" i="5"/>
  <c r="RRX5" i="4"/>
  <c r="RRE5" i="4"/>
  <c r="RTO5" i="4"/>
  <c r="RQW5" i="4"/>
  <c r="RQY5" i="4"/>
  <c r="RSD5" i="4"/>
  <c r="RST5" i="4"/>
  <c r="SCV5" i="4"/>
  <c r="SOW5" i="3"/>
  <c r="SLG5" i="3"/>
  <c r="SQX5" i="3"/>
  <c r="SOQ5" i="3"/>
  <c r="SLM5" i="3"/>
  <c r="SRD5" i="3"/>
  <c r="SKD5" i="3"/>
  <c r="SKJ5" i="3"/>
  <c r="SKB5" i="3"/>
  <c r="SKH5" i="3" s="1"/>
  <c r="SBK5" i="3"/>
  <c r="SBE5" i="3"/>
  <c r="RTG5" i="2"/>
  <c r="RTA5" i="2"/>
  <c r="RLL5" i="2"/>
  <c r="RQL5" i="2"/>
  <c r="RVK5" i="2"/>
  <c r="RVQ5" i="2" s="1"/>
  <c r="RSL5" i="2"/>
  <c r="RSR5" i="2" s="1"/>
  <c r="RNW5" i="2"/>
  <c r="QLC5" i="1"/>
  <c r="QLI5" i="1" s="1"/>
  <c r="QTS5" i="1"/>
  <c r="QTY5" i="1" s="1"/>
  <c r="QYX5" i="1"/>
  <c r="QTL5" i="1"/>
  <c r="QTR5" i="1" s="1"/>
  <c r="QTO5" i="1"/>
  <c r="RGL5" i="1"/>
  <c r="RGR5" i="1" s="1"/>
  <c r="TAM5" i="11" l="1"/>
  <c r="TEI5" i="11"/>
  <c r="TAG5" i="11"/>
  <c r="SWT5" i="11"/>
  <c r="SWZ5" i="11" s="1"/>
  <c r="SYY5" i="11"/>
  <c r="SZE5" i="11" s="1"/>
  <c r="SZF5" i="11"/>
  <c r="SPR5" i="11"/>
  <c r="RJX5" i="10"/>
  <c r="RKD5" i="10" s="1"/>
  <c r="RKO5" i="10"/>
  <c r="RJI5" i="10"/>
  <c r="RJO5" i="10" s="1"/>
  <c r="RQZ5" i="10"/>
  <c r="RRF5" i="10" s="1"/>
  <c r="RLD5" i="10"/>
  <c r="RRI5" i="10"/>
  <c r="RPV5" i="9"/>
  <c r="RFS5" i="9"/>
  <c r="RFY5" i="9" s="1"/>
  <c r="RMB5" i="9"/>
  <c r="RNM5" i="9"/>
  <c r="RNS5" i="9" s="1"/>
  <c r="REE5" i="9"/>
  <c r="RPP5" i="9"/>
  <c r="RPF5" i="9"/>
  <c r="QZI5" i="8"/>
  <c r="QXO5" i="8"/>
  <c r="QWA5" i="8"/>
  <c r="RJH5" i="8"/>
  <c r="QXI5" i="8"/>
  <c r="RJB5" i="8"/>
  <c r="QZL5" i="8"/>
  <c r="RHP5" i="8"/>
  <c r="SQR5" i="7"/>
  <c r="SKQ5" i="7"/>
  <c r="SKW5" i="7" s="1"/>
  <c r="SLX5" i="7"/>
  <c r="SQX5" i="7"/>
  <c r="SON5" i="7"/>
  <c r="SOT5" i="7" s="1"/>
  <c r="SCE5" i="7"/>
  <c r="SEC5" i="7"/>
  <c r="TWO5" i="6"/>
  <c r="THT5" i="6"/>
  <c r="TRC5" i="6"/>
  <c r="TOK5" i="6"/>
  <c r="THZ5" i="6"/>
  <c r="TOE5" i="6"/>
  <c r="TKL5" i="6"/>
  <c r="TKF5" i="6"/>
  <c r="TQV5" i="6"/>
  <c r="TWU5" i="6"/>
  <c r="SCJ5" i="5"/>
  <c r="RYV5" i="5"/>
  <c r="SJP5" i="5"/>
  <c r="SJV5" i="5" s="1"/>
  <c r="RZB5" i="5"/>
  <c r="RVO5" i="5"/>
  <c r="SCW5" i="5"/>
  <c r="SDC5" i="5" s="1"/>
  <c r="SEW5" i="5"/>
  <c r="SDH5" i="4"/>
  <c r="SDB5" i="4"/>
  <c r="RUA5" i="4"/>
  <c r="RRC5" i="4"/>
  <c r="RTU5" i="4"/>
  <c r="RSP5" i="4"/>
  <c r="RRK5" i="4"/>
  <c r="RRQ5" i="4" s="1"/>
  <c r="RSJ5" i="4"/>
  <c r="RSZ5" i="4"/>
  <c r="SBQ5" i="3"/>
  <c r="SPC5" i="3"/>
  <c r="SBW5" i="3"/>
  <c r="SKP5" i="3"/>
  <c r="SRJ5" i="3"/>
  <c r="SKN5" i="3"/>
  <c r="SRP5" i="3"/>
  <c r="SLS5" i="3"/>
  <c r="SKV5" i="3"/>
  <c r="SPI5" i="3"/>
  <c r="RQX5" i="2"/>
  <c r="ROI5" i="2"/>
  <c r="RQR5" i="2"/>
  <c r="RVW5" i="2"/>
  <c r="RSX5" i="2"/>
  <c r="RTM5" i="2"/>
  <c r="ROC5" i="2"/>
  <c r="RTS5" i="2"/>
  <c r="RLR5" i="2"/>
  <c r="RGX5" i="1"/>
  <c r="QTX5" i="1"/>
  <c r="QTU5" i="1"/>
  <c r="QUA5" i="1" s="1"/>
  <c r="QLO5" i="1"/>
  <c r="QUE5" i="1"/>
  <c r="QUK5" i="1" s="1"/>
  <c r="QZD5" i="1"/>
  <c r="SZQ5" i="11" l="1"/>
  <c r="TAS5" i="11"/>
  <c r="SZL5" i="11"/>
  <c r="SZK5" i="11"/>
  <c r="SPX5" i="11"/>
  <c r="SQD5" i="11" s="1"/>
  <c r="SXF5" i="11"/>
  <c r="TEO5" i="11"/>
  <c r="TAY5" i="11"/>
  <c r="RLP5" i="10"/>
  <c r="RKJ5" i="10"/>
  <c r="RRL5" i="10"/>
  <c r="RLJ5" i="10"/>
  <c r="RJU5" i="10"/>
  <c r="RRO5" i="10"/>
  <c r="RRU5" i="10" s="1"/>
  <c r="RKU5" i="10"/>
  <c r="ROE5" i="9"/>
  <c r="RPL5" i="9"/>
  <c r="RPR5" i="9" s="1"/>
  <c r="RQB5" i="9"/>
  <c r="RMH5" i="9"/>
  <c r="RMN5" i="9" s="1"/>
  <c r="RQH5" i="9"/>
  <c r="RNY5" i="9"/>
  <c r="RGE5" i="9"/>
  <c r="REK5" i="9"/>
  <c r="QZX5" i="8"/>
  <c r="QZR5" i="8"/>
  <c r="RJN5" i="8"/>
  <c r="QYA5" i="8"/>
  <c r="QWG5" i="8"/>
  <c r="QXU5" i="8"/>
  <c r="RHV5" i="8"/>
  <c r="QZO5" i="8"/>
  <c r="SLI5" i="7"/>
  <c r="SPF5" i="7"/>
  <c r="SEI5" i="7"/>
  <c r="SEO5" i="7" s="1"/>
  <c r="SOZ5" i="7"/>
  <c r="SLC5" i="7"/>
  <c r="SMD5" i="7"/>
  <c r="SRJ5" i="7"/>
  <c r="SRD5" i="7"/>
  <c r="SCK5" i="7"/>
  <c r="TRO5" i="6"/>
  <c r="TOQ5" i="6"/>
  <c r="TIF5" i="6"/>
  <c r="TIL5" i="6"/>
  <c r="TRB5" i="6"/>
  <c r="TKR5" i="6"/>
  <c r="TKX5" i="6" s="1"/>
  <c r="TXA5" i="6"/>
  <c r="TRI5" i="6"/>
  <c r="SKB5" i="5"/>
  <c r="SFC5" i="5"/>
  <c r="SDI5" i="5"/>
  <c r="SCP5" i="5"/>
  <c r="RZH5" i="5"/>
  <c r="RZN5" i="5" s="1"/>
  <c r="RVU5" i="5"/>
  <c r="RTL5" i="4"/>
  <c r="RUG5" i="4"/>
  <c r="RTF5" i="4"/>
  <c r="RSV5" i="4"/>
  <c r="SDN5" i="4"/>
  <c r="RRW5" i="4"/>
  <c r="RRI5" i="4"/>
  <c r="SDT5" i="4"/>
  <c r="SPU5" i="3"/>
  <c r="SKZ5" i="3"/>
  <c r="SPO5" i="3"/>
  <c r="SRV5" i="3"/>
  <c r="SCC5" i="3"/>
  <c r="SCI5" i="3" s="1"/>
  <c r="SLB5" i="3"/>
  <c r="SLY5" i="3"/>
  <c r="SSB5" i="3"/>
  <c r="SKT5" i="3"/>
  <c r="RTJ5" i="2"/>
  <c r="RRD5" i="2"/>
  <c r="RTD5" i="2"/>
  <c r="ROO5" i="2"/>
  <c r="RTY5" i="2"/>
  <c r="RUE5" i="2" s="1"/>
  <c r="RLX5" i="2"/>
  <c r="RWC5" i="2"/>
  <c r="QZJ5" i="1"/>
  <c r="QZP5" i="1" s="1"/>
  <c r="QUQ5" i="1"/>
  <c r="QLU5" i="1"/>
  <c r="QMA5" i="1" s="1"/>
  <c r="QUG5" i="1"/>
  <c r="QUM5" i="1" s="1"/>
  <c r="RHD5" i="1"/>
  <c r="QUD5" i="1"/>
  <c r="TBK5" i="11" l="1"/>
  <c r="SZW5" i="11"/>
  <c r="TAC5" i="11" s="1"/>
  <c r="TBE5" i="11"/>
  <c r="TEU5" i="11"/>
  <c r="SXL5" i="11"/>
  <c r="SXR5" i="11" s="1"/>
  <c r="SQJ5" i="11"/>
  <c r="SZR5" i="11"/>
  <c r="SZX5" i="11" s="1"/>
  <c r="RSA5" i="10"/>
  <c r="RKP5" i="10"/>
  <c r="RKG5" i="10"/>
  <c r="RMB5" i="10"/>
  <c r="RKA5" i="10"/>
  <c r="RLV5" i="10"/>
  <c r="RLA5" i="10"/>
  <c r="RRR5" i="10"/>
  <c r="RMZ5" i="9"/>
  <c r="REQ5" i="9"/>
  <c r="RMT5" i="9"/>
  <c r="ROK5" i="9"/>
  <c r="RQN5" i="9"/>
  <c r="RGK5" i="9"/>
  <c r="RQT5" i="9"/>
  <c r="RPX5" i="9"/>
  <c r="ROQ5" i="9"/>
  <c r="QZU5" i="8"/>
  <c r="QYG5" i="8"/>
  <c r="RAD5" i="8"/>
  <c r="RJT5" i="8"/>
  <c r="QWM5" i="8"/>
  <c r="RIB5" i="8"/>
  <c r="SLO5" i="7"/>
  <c r="SCQ5" i="7"/>
  <c r="SRP5" i="7"/>
  <c r="SRV5" i="7" s="1"/>
  <c r="SPL5" i="7"/>
  <c r="SEU5" i="7"/>
  <c r="SPR5" i="7"/>
  <c r="SMJ5" i="7"/>
  <c r="SLU5" i="7"/>
  <c r="TLJ5" i="6"/>
  <c r="TRU5" i="6"/>
  <c r="TIR5" i="6"/>
  <c r="TIX5" i="6" s="1"/>
  <c r="TOW5" i="6"/>
  <c r="TPC5" i="6" s="1"/>
  <c r="TRH5" i="6"/>
  <c r="TRN5" i="6" s="1"/>
  <c r="TXG5" i="6"/>
  <c r="TLD5" i="6"/>
  <c r="RZZ5" i="5"/>
  <c r="RZT5" i="5"/>
  <c r="SFO5" i="5"/>
  <c r="SFI5" i="5"/>
  <c r="SDO5" i="5"/>
  <c r="RWA5" i="5"/>
  <c r="SCV5" i="5"/>
  <c r="SKH5" i="5"/>
  <c r="SDZ5" i="4"/>
  <c r="RUS5" i="4"/>
  <c r="RRO5" i="4"/>
  <c r="RRU5" i="4" s="1"/>
  <c r="RTB5" i="4"/>
  <c r="RUM5" i="4"/>
  <c r="RTR5" i="4"/>
  <c r="RTX5" i="4" s="1"/>
  <c r="RSC5" i="4"/>
  <c r="SSN5" i="3"/>
  <c r="SSH5" i="3"/>
  <c r="SLF5" i="3"/>
  <c r="SLL5" i="3" s="1"/>
  <c r="SLN5" i="3"/>
  <c r="SLH5" i="3"/>
  <c r="SME5" i="3"/>
  <c r="SMK5" i="3" s="1"/>
  <c r="SQA5" i="3"/>
  <c r="SQG5" i="3" s="1"/>
  <c r="SCO5" i="3"/>
  <c r="RWI5" i="2"/>
  <c r="RMD5" i="2"/>
  <c r="RRJ5" i="2"/>
  <c r="RPA5" i="2"/>
  <c r="RUK5" i="2"/>
  <c r="RTP5" i="2"/>
  <c r="ROU5" i="2"/>
  <c r="RTV5" i="2"/>
  <c r="QMG5" i="1"/>
  <c r="QMM5" i="1" s="1"/>
  <c r="QUJ5" i="1"/>
  <c r="QUP5" i="1" s="1"/>
  <c r="QUS5" i="1"/>
  <c r="RHJ5" i="1"/>
  <c r="RHP5" i="1" s="1"/>
  <c r="QZV5" i="1"/>
  <c r="QUW5" i="1"/>
  <c r="TAJ5" i="11" l="1"/>
  <c r="TBQ5" i="11"/>
  <c r="TAD5" i="11"/>
  <c r="TAI5" i="11"/>
  <c r="SQV5" i="11"/>
  <c r="SXX5" i="11"/>
  <c r="SYD5" i="11" s="1"/>
  <c r="TFA5" i="11"/>
  <c r="TFG5" i="11" s="1"/>
  <c r="SQP5" i="11"/>
  <c r="RLM5" i="10"/>
  <c r="RRX5" i="10"/>
  <c r="RMH5" i="10"/>
  <c r="RLB5" i="10"/>
  <c r="RLG5" i="10"/>
  <c r="RKM5" i="10"/>
  <c r="RKV5" i="10"/>
  <c r="RSG5" i="10"/>
  <c r="RQZ5" i="9"/>
  <c r="RRF5" i="9" s="1"/>
  <c r="ROW5" i="9"/>
  <c r="REW5" i="9"/>
  <c r="RFC5" i="9" s="1"/>
  <c r="RNF5" i="9"/>
  <c r="RQD5" i="9"/>
  <c r="RQJ5" i="9" s="1"/>
  <c r="RGW5" i="9"/>
  <c r="RGQ5" i="9"/>
  <c r="RNL5" i="9"/>
  <c r="RIH5" i="8"/>
  <c r="RAJ5" i="8"/>
  <c r="QWS5" i="8"/>
  <c r="QWY5" i="8" s="1"/>
  <c r="QYM5" i="8"/>
  <c r="RJZ5" i="8"/>
  <c r="RAA5" i="8"/>
  <c r="SMA5" i="7"/>
  <c r="SMP5" i="7"/>
  <c r="SPX5" i="7"/>
  <c r="SCW5" i="7"/>
  <c r="SDC5" i="7" s="1"/>
  <c r="SQD5" i="7"/>
  <c r="SSB5" i="7"/>
  <c r="SFA5" i="7"/>
  <c r="TRZ5" i="6"/>
  <c r="TLP5" i="6"/>
  <c r="TLV5" i="6" s="1"/>
  <c r="TPI5" i="6"/>
  <c r="TJD5" i="6"/>
  <c r="TJJ5" i="6" s="1"/>
  <c r="TRT5" i="6"/>
  <c r="TXM5" i="6"/>
  <c r="TSA5" i="6"/>
  <c r="SKT5" i="5"/>
  <c r="SKN5" i="5"/>
  <c r="SAF5" i="5"/>
  <c r="SDB5" i="5"/>
  <c r="SDU5" i="5"/>
  <c r="SFU5" i="5"/>
  <c r="SGA5" i="5" s="1"/>
  <c r="RWG5" i="5"/>
  <c r="RWM5" i="5" s="1"/>
  <c r="SAL5" i="5"/>
  <c r="RSA5" i="4"/>
  <c r="RSI5" i="4"/>
  <c r="RUD5" i="4"/>
  <c r="RUY5" i="4"/>
  <c r="RTH5" i="4"/>
  <c r="RTN5" i="4" s="1"/>
  <c r="SEF5" i="4"/>
  <c r="SLZ5" i="3"/>
  <c r="SLT5" i="3"/>
  <c r="SST5" i="3"/>
  <c r="SQM5" i="3"/>
  <c r="SMQ5" i="3"/>
  <c r="SLR5" i="3"/>
  <c r="SCU5" i="3"/>
  <c r="RWU5" i="2"/>
  <c r="RWO5" i="2"/>
  <c r="RMP5" i="2"/>
  <c r="RRP5" i="2"/>
  <c r="RPG5" i="2"/>
  <c r="RUB5" i="2"/>
  <c r="RMJ5" i="2"/>
  <c r="RUQ5" i="2"/>
  <c r="QMS5" i="1"/>
  <c r="QUV5" i="1"/>
  <c r="QVB5" i="1" s="1"/>
  <c r="RHV5" i="1"/>
  <c r="QVC5" i="1"/>
  <c r="QVI5" i="1" s="1"/>
  <c r="RAB5" i="1"/>
  <c r="RAH5" i="1" s="1"/>
  <c r="QUY5" i="1"/>
  <c r="SRB5" i="11" l="1"/>
  <c r="TFM5" i="11"/>
  <c r="SYJ5" i="11"/>
  <c r="TBW5" i="11"/>
  <c r="TCC5" i="11" s="1"/>
  <c r="TAP5" i="11"/>
  <c r="TAO5" i="11"/>
  <c r="RLH5" i="10"/>
  <c r="RSM5" i="10"/>
  <c r="RMN5" i="10"/>
  <c r="RLS5" i="10"/>
  <c r="RLY5" i="10" s="1"/>
  <c r="RKS5" i="10"/>
  <c r="RSD5" i="10"/>
  <c r="RRR5" i="9"/>
  <c r="RNX5" i="9"/>
  <c r="RNR5" i="9"/>
  <c r="RHC5" i="9"/>
  <c r="RHI5" i="9"/>
  <c r="RFI5" i="9"/>
  <c r="RRL5" i="9"/>
  <c r="RQP5" i="9"/>
  <c r="RPI5" i="9"/>
  <c r="RPC5" i="9"/>
  <c r="RAG5" i="8"/>
  <c r="QXE5" i="8"/>
  <c r="RKF5" i="8"/>
  <c r="RKL5" i="8" s="1"/>
  <c r="RAV5" i="8"/>
  <c r="RAP5" i="8"/>
  <c r="QYS5" i="8"/>
  <c r="RIN5" i="8"/>
  <c r="SQJ5" i="7"/>
  <c r="SNB5" i="7"/>
  <c r="SFG5" i="7"/>
  <c r="SQP5" i="7"/>
  <c r="SMG5" i="7"/>
  <c r="SMM5" i="7" s="1"/>
  <c r="SDI5" i="7"/>
  <c r="SMV5" i="7"/>
  <c r="SSH5" i="7"/>
  <c r="TSG5" i="6"/>
  <c r="TMB5" i="6"/>
  <c r="TXY5" i="6"/>
  <c r="TXS5" i="6"/>
  <c r="TJP5" i="6"/>
  <c r="TSF5" i="6"/>
  <c r="TSL5" i="6" s="1"/>
  <c r="TPU5" i="6"/>
  <c r="TPO5" i="6"/>
  <c r="RWY5" i="5"/>
  <c r="SAR5" i="5"/>
  <c r="SEG5" i="5"/>
  <c r="SKZ5" i="5"/>
  <c r="RWS5" i="5"/>
  <c r="SGG5" i="5"/>
  <c r="SDH5" i="5"/>
  <c r="SEA5" i="5"/>
  <c r="SEL5" i="4"/>
  <c r="RTT5" i="4"/>
  <c r="RSO5" i="4"/>
  <c r="RVK5" i="4"/>
  <c r="RVE5" i="4"/>
  <c r="RUJ5" i="4"/>
  <c r="RUP5" i="4" s="1"/>
  <c r="RSG5" i="4"/>
  <c r="SQY5" i="3"/>
  <c r="SLX5" i="3"/>
  <c r="SMD5" i="3" s="1"/>
  <c r="SMF5" i="3"/>
  <c r="SQS5" i="3"/>
  <c r="SSZ5" i="3"/>
  <c r="SDA5" i="3"/>
  <c r="SMW5" i="3"/>
  <c r="RPM5" i="2"/>
  <c r="RXA5" i="2"/>
  <c r="RMV5" i="2"/>
  <c r="RUH5" i="2"/>
  <c r="RUW5" i="2"/>
  <c r="RVC5" i="2" s="1"/>
  <c r="RRV5" i="2"/>
  <c r="RXG5" i="2"/>
  <c r="QVH5" i="1"/>
  <c r="QVO5" i="1"/>
  <c r="RAN5" i="1"/>
  <c r="QVE5" i="1"/>
  <c r="QVK5" i="1" s="1"/>
  <c r="QMY5" i="1"/>
  <c r="RIB5" i="1"/>
  <c r="TAU5" i="11" l="1"/>
  <c r="SRN5" i="11"/>
  <c r="TCI5" i="11"/>
  <c r="SRH5" i="11"/>
  <c r="SYP5" i="11"/>
  <c r="TAV5" i="11"/>
  <c r="TBB5" i="11" s="1"/>
  <c r="TFY5" i="11"/>
  <c r="TFS5" i="11"/>
  <c r="RSJ5" i="10"/>
  <c r="RLT5" i="10"/>
  <c r="RKY5" i="10"/>
  <c r="RME5" i="10"/>
  <c r="RLN5" i="10"/>
  <c r="RMT5" i="10"/>
  <c r="RSS5" i="10"/>
  <c r="RPO5" i="9"/>
  <c r="RHO5" i="9"/>
  <c r="RQV5" i="9"/>
  <c r="RRX5" i="9"/>
  <c r="ROD5" i="9"/>
  <c r="ROJ5" i="9" s="1"/>
  <c r="RFO5" i="9"/>
  <c r="RKR5" i="8"/>
  <c r="QYY5" i="8"/>
  <c r="QZE5" i="8" s="1"/>
  <c r="RIT5" i="8"/>
  <c r="RAM5" i="8"/>
  <c r="RAS5" i="8" s="1"/>
  <c r="RBB5" i="8"/>
  <c r="RBH5" i="8" s="1"/>
  <c r="QXK5" i="8"/>
  <c r="SNN5" i="7"/>
  <c r="SSN5" i="7"/>
  <c r="SNH5" i="7"/>
  <c r="SQV5" i="7"/>
  <c r="SFM5" i="7"/>
  <c r="SMS5" i="7"/>
  <c r="SDO5" i="7"/>
  <c r="TQA5" i="6"/>
  <c r="TYE5" i="6"/>
  <c r="TSM5" i="6"/>
  <c r="TYK5" i="6"/>
  <c r="TSR5" i="6"/>
  <c r="TSX5" i="6" s="1"/>
  <c r="TMH5" i="6"/>
  <c r="TJV5" i="6"/>
  <c r="SBD5" i="5"/>
  <c r="SEM5" i="5"/>
  <c r="RXE5" i="5"/>
  <c r="SAX5" i="5"/>
  <c r="SDT5" i="5"/>
  <c r="SDN5" i="5"/>
  <c r="SGM5" i="5"/>
  <c r="SLF5" i="5"/>
  <c r="RXK5" i="5"/>
  <c r="RUV5" i="4"/>
  <c r="SER5" i="4"/>
  <c r="SEX5" i="4" s="1"/>
  <c r="RVQ5" i="4"/>
  <c r="RSU5" i="4"/>
  <c r="RSM5" i="4"/>
  <c r="RSS5" i="4" s="1"/>
  <c r="RVW5" i="4"/>
  <c r="RTZ5" i="4"/>
  <c r="SNC5" i="3"/>
  <c r="SNI5" i="3" s="1"/>
  <c r="SML5" i="3"/>
  <c r="SMR5" i="3" s="1"/>
  <c r="SMJ5" i="3"/>
  <c r="SRK5" i="3"/>
  <c r="SRE5" i="3"/>
  <c r="STF5" i="3"/>
  <c r="SDG5" i="3"/>
  <c r="RVO5" i="2"/>
  <c r="RPS5" i="2"/>
  <c r="RXM5" i="2"/>
  <c r="RSB5" i="2"/>
  <c r="RVI5" i="2"/>
  <c r="RNB5" i="2"/>
  <c r="RNH5" i="2" s="1"/>
  <c r="RUN5" i="2"/>
  <c r="QNE5" i="1"/>
  <c r="QNK5" i="1" s="1"/>
  <c r="QVN5" i="1"/>
  <c r="QVQ5" i="1"/>
  <c r="RIH5" i="1"/>
  <c r="QVU5" i="1"/>
  <c r="QWA5" i="1" s="1"/>
  <c r="RAT5" i="1"/>
  <c r="RAZ5" i="1" s="1"/>
  <c r="TGE5" i="11" l="1"/>
  <c r="TGK5" i="11" s="1"/>
  <c r="SRT5" i="11"/>
  <c r="SRZ5" i="11" s="1"/>
  <c r="TCU5" i="11"/>
  <c r="TBG5" i="11"/>
  <c r="TBH5" i="11"/>
  <c r="TBA5" i="11"/>
  <c r="SZB5" i="11"/>
  <c r="SYV5" i="11"/>
  <c r="TCO5" i="11"/>
  <c r="RSY5" i="10"/>
  <c r="RSV5" i="10"/>
  <c r="RMZ5" i="10"/>
  <c r="RNF5" i="10" s="1"/>
  <c r="RSP5" i="10"/>
  <c r="RLZ5" i="10"/>
  <c r="RMF5" i="10" s="1"/>
  <c r="RLE5" i="10"/>
  <c r="RLK5" i="10" s="1"/>
  <c r="RMK5" i="10"/>
  <c r="ROP5" i="9"/>
  <c r="RFU5" i="9"/>
  <c r="RRB5" i="9"/>
  <c r="RSD5" i="9"/>
  <c r="RSJ5" i="9" s="1"/>
  <c r="RPU5" i="9"/>
  <c r="RHU5" i="9"/>
  <c r="QXW5" i="8"/>
  <c r="QXQ5" i="8"/>
  <c r="QZK5" i="8"/>
  <c r="RBN5" i="8"/>
  <c r="RIZ5" i="8"/>
  <c r="RAY5" i="8"/>
  <c r="RKX5" i="8"/>
  <c r="SDU5" i="7"/>
  <c r="SST5" i="7"/>
  <c r="SSZ5" i="7" s="1"/>
  <c r="SRB5" i="7"/>
  <c r="SFS5" i="7"/>
  <c r="SFY5" i="7" s="1"/>
  <c r="SNT5" i="7"/>
  <c r="SMY5" i="7"/>
  <c r="TKH5" i="6"/>
  <c r="TKB5" i="6"/>
  <c r="TYQ5" i="6"/>
  <c r="TYW5" i="6" s="1"/>
  <c r="TTD5" i="6"/>
  <c r="TTJ5" i="6" s="1"/>
  <c r="TMN5" i="6"/>
  <c r="TQG5" i="6"/>
  <c r="TQM5" i="6" s="1"/>
  <c r="TSS5" i="6"/>
  <c r="SDZ5" i="5"/>
  <c r="SEF5" i="5" s="1"/>
  <c r="RXQ5" i="5"/>
  <c r="SLL5" i="5"/>
  <c r="SLR5" i="5" s="1"/>
  <c r="SGY5" i="5"/>
  <c r="SES5" i="5"/>
  <c r="SBJ5" i="5"/>
  <c r="SGS5" i="5"/>
  <c r="RUF5" i="4"/>
  <c r="RUL5" i="4" s="1"/>
  <c r="RWC5" i="4"/>
  <c r="RWI5" i="4" s="1"/>
  <c r="SFD5" i="4"/>
  <c r="SFJ5" i="4" s="1"/>
  <c r="RSY5" i="4"/>
  <c r="RTA5" i="4"/>
  <c r="RTG5" i="4" s="1"/>
  <c r="RVB5" i="4"/>
  <c r="SMX5" i="3"/>
  <c r="SRQ5" i="3"/>
  <c r="SNO5" i="3"/>
  <c r="STL5" i="3"/>
  <c r="SRW5" i="3"/>
  <c r="SDM5" i="3"/>
  <c r="SMP5" i="3"/>
  <c r="RSH5" i="2"/>
  <c r="RPY5" i="2"/>
  <c r="RWA5" i="2"/>
  <c r="RNN5" i="2"/>
  <c r="RVU5" i="2"/>
  <c r="RXS5" i="2"/>
  <c r="RXY5" i="2" s="1"/>
  <c r="RUT5" i="2"/>
  <c r="RUZ5" i="2" s="1"/>
  <c r="RBF5" i="1"/>
  <c r="QVW5" i="1"/>
  <c r="QWC5" i="1" s="1"/>
  <c r="QVT5" i="1"/>
  <c r="QWG5" i="1"/>
  <c r="RBL5" i="1"/>
  <c r="QNQ5" i="1"/>
  <c r="RIN5" i="1"/>
  <c r="TGW5" i="11" l="1"/>
  <c r="TDA5" i="11"/>
  <c r="SZH5" i="11"/>
  <c r="SSF5" i="11"/>
  <c r="SZN5" i="11"/>
  <c r="TGQ5" i="11"/>
  <c r="TBM5" i="11"/>
  <c r="TBS5" i="11" s="1"/>
  <c r="TDG5" i="11"/>
  <c r="TBN5" i="11"/>
  <c r="RLQ5" i="10"/>
  <c r="RLW5" i="10" s="1"/>
  <c r="RNL5" i="10"/>
  <c r="RML5" i="10"/>
  <c r="RTH5" i="10"/>
  <c r="RTB5" i="10"/>
  <c r="RMQ5" i="10"/>
  <c r="RMW5" i="10" s="1"/>
  <c r="RTE5" i="10"/>
  <c r="RRN5" i="9"/>
  <c r="RQG5" i="9"/>
  <c r="RRH5" i="9"/>
  <c r="RSP5" i="9"/>
  <c r="RGA5" i="9"/>
  <c r="RGG5" i="9" s="1"/>
  <c r="RQA5" i="9"/>
  <c r="RIA5" i="9"/>
  <c r="ROV5" i="9"/>
  <c r="RLD5" i="8"/>
  <c r="RBT5" i="8"/>
  <c r="QYC5" i="8"/>
  <c r="QZQ5" i="8"/>
  <c r="RJF5" i="8"/>
  <c r="RBE5" i="8"/>
  <c r="SGK5" i="7"/>
  <c r="STL5" i="7"/>
  <c r="SNE5" i="7"/>
  <c r="SGE5" i="7"/>
  <c r="STF5" i="7"/>
  <c r="SEG5" i="7"/>
  <c r="SNZ5" i="7"/>
  <c r="SRH5" i="7"/>
  <c r="SRN5" i="7" s="1"/>
  <c r="SEA5" i="7"/>
  <c r="TQY5" i="6"/>
  <c r="TKN5" i="6"/>
  <c r="TKT5" i="6" s="1"/>
  <c r="TTP5" i="6"/>
  <c r="TQS5" i="6"/>
  <c r="TZC5" i="6"/>
  <c r="TMT5" i="6"/>
  <c r="TSY5" i="6"/>
  <c r="SHE5" i="5"/>
  <c r="SFE5" i="5"/>
  <c r="SEY5" i="5"/>
  <c r="SEL5" i="5"/>
  <c r="SER5" i="5" s="1"/>
  <c r="SBP5" i="5"/>
  <c r="SBV5" i="5" s="1"/>
  <c r="SLX5" i="5"/>
  <c r="RXW5" i="5"/>
  <c r="SFV5" i="4"/>
  <c r="RTS5" i="4"/>
  <c r="RTM5" i="4"/>
  <c r="RWO5" i="4"/>
  <c r="RUR5" i="4"/>
  <c r="RUX5" i="4" s="1"/>
  <c r="SFP5" i="4"/>
  <c r="RVH5" i="4"/>
  <c r="RTE5" i="4"/>
  <c r="SNB5" i="3"/>
  <c r="SMV5" i="3"/>
  <c r="SSC5" i="3"/>
  <c r="SSI5" i="3" s="1"/>
  <c r="SDS5" i="3"/>
  <c r="SDY5" i="3" s="1"/>
  <c r="SNU5" i="3"/>
  <c r="SOA5" i="3" s="1"/>
  <c r="STX5" i="3"/>
  <c r="STR5" i="3"/>
  <c r="SND5" i="3"/>
  <c r="RWM5" i="2"/>
  <c r="RWG5" i="2"/>
  <c r="RSN5" i="2"/>
  <c r="RVF5" i="2"/>
  <c r="RYE5" i="2"/>
  <c r="RQE5" i="2"/>
  <c r="RQK5" i="2" s="1"/>
  <c r="RNT5" i="2"/>
  <c r="RBR5" i="1"/>
  <c r="RBX5" i="1" s="1"/>
  <c r="RIT5" i="1"/>
  <c r="RIZ5" i="1" s="1"/>
  <c r="QVZ5" i="1"/>
  <c r="QWF5" i="1" s="1"/>
  <c r="QWM5" i="1"/>
  <c r="QWS5" i="1" s="1"/>
  <c r="QWI5" i="1"/>
  <c r="QNW5" i="1"/>
  <c r="SZT5" i="11" l="1"/>
  <c r="TDM5" i="11"/>
  <c r="TDS5" i="11" s="1"/>
  <c r="TBY5" i="11"/>
  <c r="THC5" i="11"/>
  <c r="TBT5" i="11"/>
  <c r="SSL5" i="11"/>
  <c r="RNC5" i="10"/>
  <c r="RMR5" i="10"/>
  <c r="RTN5" i="10"/>
  <c r="RTK5" i="10"/>
  <c r="RTQ5" i="10" s="1"/>
  <c r="RMC5" i="10"/>
  <c r="RNR5" i="10"/>
  <c r="RPB5" i="9"/>
  <c r="RQM5" i="9"/>
  <c r="RRT5" i="9"/>
  <c r="RIG5" i="9"/>
  <c r="RIM5" i="9" s="1"/>
  <c r="RGM5" i="9"/>
  <c r="RQS5" i="9"/>
  <c r="RSV5" i="9"/>
  <c r="RBK5" i="8"/>
  <c r="QYI5" i="8"/>
  <c r="RJL5" i="8"/>
  <c r="RJR5" i="8" s="1"/>
  <c r="RCF5" i="8"/>
  <c r="RBZ5" i="8"/>
  <c r="RAC5" i="8"/>
  <c r="QZW5" i="8"/>
  <c r="RLJ5" i="8"/>
  <c r="SRZ5" i="7"/>
  <c r="SEM5" i="7"/>
  <c r="STR5" i="7"/>
  <c r="SES5" i="7"/>
  <c r="SRT5" i="7"/>
  <c r="SGQ5" i="7"/>
  <c r="SNK5" i="7"/>
  <c r="SOL5" i="7"/>
  <c r="SOF5" i="7"/>
  <c r="STX5" i="7"/>
  <c r="SGW5" i="7"/>
  <c r="TTE5" i="6"/>
  <c r="TTK5" i="6" s="1"/>
  <c r="TRE5" i="6"/>
  <c r="TZI5" i="6"/>
  <c r="TKZ5" i="6"/>
  <c r="TLF5" i="6" s="1"/>
  <c r="TMZ5" i="6"/>
  <c r="TUB5" i="6"/>
  <c r="TTV5" i="6"/>
  <c r="SCH5" i="5"/>
  <c r="SFK5" i="5"/>
  <c r="SMJ5" i="5"/>
  <c r="SFQ5" i="5"/>
  <c r="SCB5" i="5"/>
  <c r="RYC5" i="5"/>
  <c r="SEX5" i="5"/>
  <c r="SHK5" i="5"/>
  <c r="SMD5" i="5"/>
  <c r="RVJ5" i="4"/>
  <c r="RTK5" i="4"/>
  <c r="RVT5" i="4"/>
  <c r="SGB5" i="4"/>
  <c r="RTY5" i="4"/>
  <c r="RWU5" i="4"/>
  <c r="RXA5" i="4" s="1"/>
  <c r="RVD5" i="4"/>
  <c r="RVN5" i="4"/>
  <c r="SGH5" i="4"/>
  <c r="SNJ5" i="3"/>
  <c r="SUD5" i="3"/>
  <c r="SUJ5" i="3" s="1"/>
  <c r="SNH5" i="3"/>
  <c r="SNN5" i="3" s="1"/>
  <c r="SEE5" i="3"/>
  <c r="SOG5" i="3"/>
  <c r="SOM5" i="3" s="1"/>
  <c r="SSO5" i="3"/>
  <c r="RSZ5" i="2"/>
  <c r="RST5" i="2"/>
  <c r="RQQ5" i="2"/>
  <c r="RNZ5" i="2"/>
  <c r="RWS5" i="2"/>
  <c r="RYK5" i="2"/>
  <c r="RWY5" i="2"/>
  <c r="RVL5" i="2"/>
  <c r="RJF5" i="1"/>
  <c r="RJL5" i="1"/>
  <c r="QWY5" i="1"/>
  <c r="QXE5" i="1" s="1"/>
  <c r="QOC5" i="1"/>
  <c r="QWL5" i="1"/>
  <c r="RCD5" i="1"/>
  <c r="RCJ5" i="1" s="1"/>
  <c r="QWO5" i="1"/>
  <c r="SSR5" i="11" l="1"/>
  <c r="TCF5" i="11"/>
  <c r="TDY5" i="11"/>
  <c r="TBZ5" i="11"/>
  <c r="THI5" i="11"/>
  <c r="THO5" i="11" s="1"/>
  <c r="SZZ5" i="11"/>
  <c r="TCE5" i="11"/>
  <c r="RTT5" i="10"/>
  <c r="RTW5" i="10"/>
  <c r="RMX5" i="10"/>
  <c r="RMI5" i="10"/>
  <c r="RNX5" i="10"/>
  <c r="RNI5" i="10"/>
  <c r="RTH5" i="9"/>
  <c r="RQY5" i="9"/>
  <c r="RRE5" i="9" s="1"/>
  <c r="RRZ5" i="9"/>
  <c r="RPH5" i="9"/>
  <c r="RPN5" i="9" s="1"/>
  <c r="RIS5" i="9"/>
  <c r="RTB5" i="9"/>
  <c r="RGS5" i="9"/>
  <c r="RAI5" i="8"/>
  <c r="RJX5" i="8"/>
  <c r="RLP5" i="8"/>
  <c r="RAO5" i="8"/>
  <c r="QYU5" i="8"/>
  <c r="QYO5" i="8"/>
  <c r="RCL5" i="8"/>
  <c r="RCR5" i="8" s="1"/>
  <c r="RBW5" i="8"/>
  <c r="RBQ5" i="8"/>
  <c r="SUD5" i="7"/>
  <c r="SUJ5" i="7" s="1"/>
  <c r="SHC5" i="7"/>
  <c r="SEY5" i="7"/>
  <c r="SOR5" i="7"/>
  <c r="SSF5" i="7"/>
  <c r="SNQ5" i="7"/>
  <c r="SNW5" i="7" s="1"/>
  <c r="SOX5" i="7"/>
  <c r="SFE5" i="7"/>
  <c r="SSL5" i="7"/>
  <c r="TTW5" i="6"/>
  <c r="TUH5" i="6"/>
  <c r="TLL5" i="6"/>
  <c r="TLR5" i="6" s="1"/>
  <c r="TRQ5" i="6"/>
  <c r="TRK5" i="6"/>
  <c r="TNL5" i="6"/>
  <c r="TNF5" i="6"/>
  <c r="TZO5" i="6"/>
  <c r="TZU5" i="6" s="1"/>
  <c r="TTQ5" i="6"/>
  <c r="RYO5" i="5"/>
  <c r="SMP5" i="5"/>
  <c r="SCN5" i="5"/>
  <c r="SFW5" i="5"/>
  <c r="SHW5" i="5"/>
  <c r="SHQ5" i="5"/>
  <c r="RYI5" i="5"/>
  <c r="SGC5" i="5"/>
  <c r="SCT5" i="5"/>
  <c r="SMV5" i="5"/>
  <c r="SFD5" i="5"/>
  <c r="RVZ5" i="4"/>
  <c r="SGN5" i="4"/>
  <c r="RTQ5" i="4"/>
  <c r="RTW5" i="4" s="1"/>
  <c r="RVP5" i="4"/>
  <c r="RUE5" i="4"/>
  <c r="RUK5" i="4" s="1"/>
  <c r="RXG5" i="4"/>
  <c r="RWF5" i="4"/>
  <c r="RVV5" i="4"/>
  <c r="SOY5" i="3"/>
  <c r="SNP5" i="3"/>
  <c r="SNV5" i="3" s="1"/>
  <c r="SOS5" i="3"/>
  <c r="SNT5" i="3"/>
  <c r="SSU5" i="3"/>
  <c r="STA5" i="3" s="1"/>
  <c r="SUP5" i="3"/>
  <c r="SEK5" i="3"/>
  <c r="RVR5" i="2"/>
  <c r="RYQ5" i="2"/>
  <c r="ROF5" i="2"/>
  <c r="RXE5" i="2"/>
  <c r="RTF5" i="2"/>
  <c r="RQW5" i="2"/>
  <c r="RRC5" i="2" s="1"/>
  <c r="RJR5" i="1"/>
  <c r="QXK5" i="1"/>
  <c r="QXQ5" i="1" s="1"/>
  <c r="QWU5" i="1"/>
  <c r="QXA5" i="1" s="1"/>
  <c r="RCP5" i="1"/>
  <c r="QOI5" i="1"/>
  <c r="QOO5" i="1" s="1"/>
  <c r="QWR5" i="1"/>
  <c r="TAL5" i="11" l="1"/>
  <c r="THU5" i="11"/>
  <c r="TAF5" i="11"/>
  <c r="SSX5" i="11"/>
  <c r="STD5" i="11" s="1"/>
  <c r="TCL5" i="11"/>
  <c r="TCR5" i="11" s="1"/>
  <c r="TCK5" i="11"/>
  <c r="TEE5" i="11"/>
  <c r="RNO5" i="10"/>
  <c r="RTZ5" i="10"/>
  <c r="RUF5" i="10" s="1"/>
  <c r="ROJ5" i="10"/>
  <c r="RND5" i="10"/>
  <c r="ROD5" i="10"/>
  <c r="RMO5" i="10"/>
  <c r="RUC5" i="10"/>
  <c r="RTN5" i="9"/>
  <c r="RGY5" i="9"/>
  <c r="RHE5" i="9" s="1"/>
  <c r="RSF5" i="9"/>
  <c r="RSL5" i="9" s="1"/>
  <c r="RTT5" i="9"/>
  <c r="RPT5" i="9"/>
  <c r="RRK5" i="9"/>
  <c r="RIY5" i="9"/>
  <c r="RCC5" i="8"/>
  <c r="RAU5" i="8"/>
  <c r="RCX5" i="8"/>
  <c r="RMB5" i="8"/>
  <c r="RLV5" i="8"/>
  <c r="QZA5" i="8"/>
  <c r="QZG5" i="8" s="1"/>
  <c r="RKD5" i="8"/>
  <c r="SSR5" i="7"/>
  <c r="SPD5" i="7"/>
  <c r="SUP5" i="7"/>
  <c r="SPJ5" i="7"/>
  <c r="SFK5" i="7"/>
  <c r="SOC5" i="7"/>
  <c r="SHO5" i="7"/>
  <c r="SHI5" i="7"/>
  <c r="UAG5" i="6"/>
  <c r="TUI5" i="6"/>
  <c r="TUC5" i="6"/>
  <c r="TRW5" i="6"/>
  <c r="UAA5" i="6"/>
  <c r="TNX5" i="6"/>
  <c r="TNR5" i="6"/>
  <c r="TUN5" i="6"/>
  <c r="TUT5" i="6" s="1"/>
  <c r="TLX5" i="6"/>
  <c r="RYU5" i="5"/>
  <c r="RZA5" i="5" s="1"/>
  <c r="SCZ5" i="5"/>
  <c r="SIC5" i="5"/>
  <c r="SNB5" i="5"/>
  <c r="SNH5" i="5" s="1"/>
  <c r="SII5" i="5"/>
  <c r="SGI5" i="5"/>
  <c r="SFJ5" i="5"/>
  <c r="RUI5" i="4"/>
  <c r="RWB5" i="4"/>
  <c r="RWR5" i="4"/>
  <c r="RUC5" i="4"/>
  <c r="SGT5" i="4"/>
  <c r="SGZ5" i="4" s="1"/>
  <c r="RUQ5" i="4"/>
  <c r="RWL5" i="4"/>
  <c r="RXM5" i="4"/>
  <c r="SEQ5" i="3"/>
  <c r="SVB5" i="3"/>
  <c r="SPE5" i="3"/>
  <c r="SUV5" i="3"/>
  <c r="STG5" i="3"/>
  <c r="STM5" i="3" s="1"/>
  <c r="SOB5" i="3"/>
  <c r="SNZ5" i="3"/>
  <c r="SPK5" i="3"/>
  <c r="RZC5" i="2"/>
  <c r="RYW5" i="2"/>
  <c r="RTL5" i="2"/>
  <c r="RRI5" i="2"/>
  <c r="RRO5" i="2" s="1"/>
  <c r="RXK5" i="2"/>
  <c r="ROL5" i="2"/>
  <c r="RVX5" i="2"/>
  <c r="QWX5" i="1"/>
  <c r="QXD5" i="1" s="1"/>
  <c r="QOU5" i="1"/>
  <c r="QXG5" i="1"/>
  <c r="RJX5" i="1"/>
  <c r="RKD5" i="1" s="1"/>
  <c r="QXW5" i="1"/>
  <c r="RCV5" i="1"/>
  <c r="TDD5" i="11" l="1"/>
  <c r="TAR5" i="11"/>
  <c r="TIG5" i="11"/>
  <c r="TEK5" i="11"/>
  <c r="TCX5" i="11"/>
  <c r="TCQ5" i="11"/>
  <c r="STJ5" i="11"/>
  <c r="TAX5" i="11"/>
  <c r="TIA5" i="11"/>
  <c r="RNP5" i="10"/>
  <c r="RMU5" i="10"/>
  <c r="RUL5" i="10"/>
  <c r="RNJ5" i="10"/>
  <c r="ROP5" i="10"/>
  <c r="RUI5" i="10"/>
  <c r="RNU5" i="10"/>
  <c r="RJE5" i="9"/>
  <c r="RSR5" i="9"/>
  <c r="RHK5" i="9"/>
  <c r="RRQ5" i="9"/>
  <c r="RTZ5" i="9"/>
  <c r="RPZ5" i="9"/>
  <c r="RKJ5" i="8"/>
  <c r="RKP5" i="8" s="1"/>
  <c r="QZM5" i="8"/>
  <c r="RBA5" i="8"/>
  <c r="RMH5" i="8"/>
  <c r="RMN5" i="8" s="1"/>
  <c r="RCI5" i="8"/>
  <c r="RDD5" i="8"/>
  <c r="SHU5" i="7"/>
  <c r="SIA5" i="7" s="1"/>
  <c r="SPV5" i="7"/>
  <c r="SSX5" i="7"/>
  <c r="STD5" i="7" s="1"/>
  <c r="SPP5" i="7"/>
  <c r="SUV5" i="7"/>
  <c r="SFW5" i="7"/>
  <c r="SFQ5" i="7"/>
  <c r="SOI5" i="7"/>
  <c r="TVF5" i="6"/>
  <c r="TUO5" i="6"/>
  <c r="TSI5" i="6"/>
  <c r="TUZ5" i="6"/>
  <c r="TSC5" i="6"/>
  <c r="TUU5" i="6"/>
  <c r="TOJ5" i="6"/>
  <c r="TOD5" i="6"/>
  <c r="UAM5" i="6"/>
  <c r="TMD5" i="6"/>
  <c r="SNT5" i="5"/>
  <c r="SGO5" i="5"/>
  <c r="SNN5" i="5"/>
  <c r="RZG5" i="5"/>
  <c r="SDF5" i="5"/>
  <c r="SIO5" i="5"/>
  <c r="SFP5" i="5"/>
  <c r="SHF5" i="4"/>
  <c r="RWX5" i="4"/>
  <c r="RXS5" i="4"/>
  <c r="RWH5" i="4"/>
  <c r="RUO5" i="4"/>
  <c r="RUU5" i="4" s="1"/>
  <c r="RUW5" i="4"/>
  <c r="RVC5" i="4" s="1"/>
  <c r="RXD5" i="4"/>
  <c r="SVH5" i="3"/>
  <c r="SPQ5" i="3"/>
  <c r="SEW5" i="3"/>
  <c r="SFC5" i="3" s="1"/>
  <c r="STS5" i="3"/>
  <c r="SOF5" i="3"/>
  <c r="SOH5" i="3"/>
  <c r="RTR5" i="2"/>
  <c r="RRU5" i="2"/>
  <c r="RZI5" i="2"/>
  <c r="RWD5" i="2"/>
  <c r="RXW5" i="2"/>
  <c r="RXQ5" i="2"/>
  <c r="ROR5" i="2"/>
  <c r="ROX5" i="2" s="1"/>
  <c r="RZO5" i="2"/>
  <c r="QYC5" i="1"/>
  <c r="QYI5" i="1" s="1"/>
  <c r="RDB5" i="1"/>
  <c r="QPA5" i="1"/>
  <c r="QPG5" i="1" s="1"/>
  <c r="RKJ5" i="1"/>
  <c r="QXJ5" i="1"/>
  <c r="QXP5" i="1" s="1"/>
  <c r="QXM5" i="1"/>
  <c r="TIM5" i="11" l="1"/>
  <c r="TIS5" i="11" s="1"/>
  <c r="TDJ5" i="11"/>
  <c r="TDP5" i="11" s="1"/>
  <c r="TBD5" i="11"/>
  <c r="TBJ5" i="11" s="1"/>
  <c r="TEW5" i="11"/>
  <c r="TEQ5" i="11"/>
  <c r="STP5" i="11"/>
  <c r="TDC5" i="11"/>
  <c r="TCW5" i="11"/>
  <c r="ROA5" i="10"/>
  <c r="RUU5" i="10"/>
  <c r="ROV5" i="10"/>
  <c r="RUO5" i="10"/>
  <c r="RNV5" i="10"/>
  <c r="RNA5" i="10"/>
  <c r="RUR5" i="10"/>
  <c r="RQF5" i="9"/>
  <c r="RJK5" i="9"/>
  <c r="RJQ5" i="9" s="1"/>
  <c r="RUF5" i="9"/>
  <c r="RUL5" i="9" s="1"/>
  <c r="RHQ5" i="9"/>
  <c r="RHW5" i="9" s="1"/>
  <c r="RRW5" i="9"/>
  <c r="RSX5" i="9"/>
  <c r="RDP5" i="8"/>
  <c r="RBM5" i="8"/>
  <c r="RBG5" i="8"/>
  <c r="RMT5" i="8"/>
  <c r="RDJ5" i="8"/>
  <c r="RCO5" i="8"/>
  <c r="RKV5" i="8"/>
  <c r="QZS5" i="8"/>
  <c r="STP5" i="7"/>
  <c r="SQB5" i="7"/>
  <c r="SGC5" i="7"/>
  <c r="SGI5" i="7" s="1"/>
  <c r="SOO5" i="7"/>
  <c r="SOU5" i="7" s="1"/>
  <c r="STJ5" i="7"/>
  <c r="SQH5" i="7"/>
  <c r="SVB5" i="7"/>
  <c r="SIG5" i="7"/>
  <c r="TVR5" i="6"/>
  <c r="TVG5" i="6"/>
  <c r="TVA5" i="6"/>
  <c r="TOV5" i="6"/>
  <c r="TSO5" i="6"/>
  <c r="TMJ5" i="6"/>
  <c r="TSU5" i="6"/>
  <c r="TOP5" i="6"/>
  <c r="TVL5" i="6"/>
  <c r="UAS5" i="6"/>
  <c r="SNZ5" i="5"/>
  <c r="SFV5" i="5"/>
  <c r="SGU5" i="5"/>
  <c r="SIU5" i="5"/>
  <c r="RZS5" i="5"/>
  <c r="SDL5" i="5"/>
  <c r="RZM5" i="5"/>
  <c r="RWN5" i="4"/>
  <c r="RVI5" i="4"/>
  <c r="RYE5" i="4"/>
  <c r="RXY5" i="4"/>
  <c r="RVA5" i="4"/>
  <c r="RXJ5" i="4"/>
  <c r="RXP5" i="4" s="1"/>
  <c r="SHL5" i="4"/>
  <c r="SON5" i="3"/>
  <c r="SFI5" i="3"/>
  <c r="SPW5" i="3"/>
  <c r="SQC5" i="3" s="1"/>
  <c r="SVN5" i="3"/>
  <c r="SOL5" i="3"/>
  <c r="SOR5" i="3" s="1"/>
  <c r="STY5" i="3"/>
  <c r="RUD5" i="2"/>
  <c r="RWP5" i="2"/>
  <c r="RTX5" i="2"/>
  <c r="RPD5" i="2"/>
  <c r="RYC5" i="2"/>
  <c r="RZU5" i="2"/>
  <c r="RWJ5" i="2"/>
  <c r="RSA5" i="2"/>
  <c r="RDH5" i="1"/>
  <c r="QXV5" i="1"/>
  <c r="QYO5" i="1"/>
  <c r="QYU5" i="1" s="1"/>
  <c r="QPM5" i="1"/>
  <c r="QPS5" i="1" s="1"/>
  <c r="QXS5" i="1"/>
  <c r="QXY5" i="1" s="1"/>
  <c r="RKP5" i="1"/>
  <c r="TJE5" i="11" l="1"/>
  <c r="TDI5" i="11"/>
  <c r="TDO5" i="11" s="1"/>
  <c r="STV5" i="11"/>
  <c r="SUB5" i="11" s="1"/>
  <c r="TBP5" i="11"/>
  <c r="TFC5" i="11"/>
  <c r="TDV5" i="11"/>
  <c r="TEB5" i="11" s="1"/>
  <c r="TFI5" i="11"/>
  <c r="TIY5" i="11"/>
  <c r="RPB5" i="10"/>
  <c r="RPH5" i="10" s="1"/>
  <c r="ROB5" i="10"/>
  <c r="RUX5" i="10"/>
  <c r="RVA5" i="10"/>
  <c r="RVG5" i="10" s="1"/>
  <c r="RNG5" i="10"/>
  <c r="RNM5" i="10" s="1"/>
  <c r="ROG5" i="10"/>
  <c r="RII5" i="9"/>
  <c r="RTD5" i="9"/>
  <c r="RTJ5" i="9" s="1"/>
  <c r="RUR5" i="9"/>
  <c r="RSC5" i="9"/>
  <c r="RJW5" i="9"/>
  <c r="RKC5" i="9" s="1"/>
  <c r="RIC5" i="9"/>
  <c r="RQR5" i="9"/>
  <c r="RQL5" i="9"/>
  <c r="RLH5" i="8"/>
  <c r="QZY5" i="8"/>
  <c r="RDA5" i="8"/>
  <c r="RCU5" i="8"/>
  <c r="RLB5" i="8"/>
  <c r="RDV5" i="8"/>
  <c r="RBS5" i="8"/>
  <c r="RMZ5" i="8"/>
  <c r="STV5" i="7"/>
  <c r="SQN5" i="7"/>
  <c r="SVH5" i="7"/>
  <c r="SPA5" i="7"/>
  <c r="SIM5" i="7"/>
  <c r="SIS5" i="7" s="1"/>
  <c r="SQT5" i="7"/>
  <c r="SGO5" i="7"/>
  <c r="SUB5" i="7"/>
  <c r="TVM5" i="6"/>
  <c r="TVX5" i="6"/>
  <c r="TWD5" i="6" s="1"/>
  <c r="TTA5" i="6"/>
  <c r="TTG5" i="6" s="1"/>
  <c r="TVS5" i="6"/>
  <c r="TPB5" i="6"/>
  <c r="UAY5" i="6"/>
  <c r="TMP5" i="6"/>
  <c r="RZY5" i="5"/>
  <c r="SJA5" i="5"/>
  <c r="SDR5" i="5"/>
  <c r="SDX5" i="5" s="1"/>
  <c r="SAE5" i="5"/>
  <c r="SOF5" i="5"/>
  <c r="SHA5" i="5"/>
  <c r="SHG5" i="5" s="1"/>
  <c r="SGB5" i="5"/>
  <c r="RXV5" i="4"/>
  <c r="SHR5" i="4"/>
  <c r="RVO5" i="4"/>
  <c r="RYK5" i="4"/>
  <c r="RYQ5" i="4" s="1"/>
  <c r="RWT5" i="4"/>
  <c r="RWZ5" i="4" s="1"/>
  <c r="RVG5" i="4"/>
  <c r="SPD5" i="3"/>
  <c r="SOX5" i="3"/>
  <c r="SUE5" i="3"/>
  <c r="SUK5" i="3" s="1"/>
  <c r="SVT5" i="3"/>
  <c r="SOT5" i="3"/>
  <c r="SQI5" i="3"/>
  <c r="SFO5" i="3"/>
  <c r="SAG5" i="2"/>
  <c r="RSG5" i="2"/>
  <c r="RSM5" i="2" s="1"/>
  <c r="SAA5" i="2"/>
  <c r="RYI5" i="2"/>
  <c r="RYO5" i="2" s="1"/>
  <c r="RWV5" i="2"/>
  <c r="RUJ5" i="2"/>
  <c r="RUP5" i="2" s="1"/>
  <c r="RPJ5" i="2"/>
  <c r="RKV5" i="1"/>
  <c r="RLB5" i="1" s="1"/>
  <c r="QYE5" i="1"/>
  <c r="QPY5" i="1"/>
  <c r="QZA5" i="1"/>
  <c r="QZG5" i="1" s="1"/>
  <c r="RDN5" i="1"/>
  <c r="RDT5" i="1" s="1"/>
  <c r="QYB5" i="1"/>
  <c r="TJK5" i="11" l="1"/>
  <c r="TEH5" i="11"/>
  <c r="SUH5" i="11"/>
  <c r="TBV5" i="11"/>
  <c r="TCB5" i="11" s="1"/>
  <c r="TFO5" i="11"/>
  <c r="TDU5" i="11"/>
  <c r="TJQ5" i="11"/>
  <c r="ROS5" i="10"/>
  <c r="RNS5" i="10"/>
  <c r="ROH5" i="10"/>
  <c r="RVM5" i="10"/>
  <c r="ROM5" i="10"/>
  <c r="RPN5" i="10"/>
  <c r="RVD5" i="10"/>
  <c r="RQX5" i="9"/>
  <c r="RVD5" i="9"/>
  <c r="RIO5" i="9"/>
  <c r="RSI5" i="9"/>
  <c r="RUX5" i="9"/>
  <c r="RKI5" i="9"/>
  <c r="RTP5" i="9"/>
  <c r="RIU5" i="9"/>
  <c r="RDG5" i="8"/>
  <c r="RBY5" i="8"/>
  <c r="RCE5" i="8" s="1"/>
  <c r="REB5" i="8"/>
  <c r="RNF5" i="8"/>
  <c r="RLN5" i="8"/>
  <c r="RLT5" i="8" s="1"/>
  <c r="RAE5" i="8"/>
  <c r="SUN5" i="7"/>
  <c r="SUH5" i="7"/>
  <c r="SVT5" i="7"/>
  <c r="SVN5" i="7"/>
  <c r="SGU5" i="7"/>
  <c r="SIY5" i="7"/>
  <c r="SQZ5" i="7"/>
  <c r="SPG5" i="7"/>
  <c r="TPN5" i="6"/>
  <c r="TPH5" i="6"/>
  <c r="TVY5" i="6"/>
  <c r="TMV5" i="6"/>
  <c r="TWJ5" i="6"/>
  <c r="TWP5" i="6" s="1"/>
  <c r="TTM5" i="6"/>
  <c r="UBE5" i="6"/>
  <c r="SGN5" i="5"/>
  <c r="SHM5" i="5"/>
  <c r="SOR5" i="5"/>
  <c r="SGH5" i="5"/>
  <c r="SJG5" i="5"/>
  <c r="SOL5" i="5"/>
  <c r="SED5" i="5"/>
  <c r="SAK5" i="5"/>
  <c r="RZC5" i="4"/>
  <c r="RXF5" i="4"/>
  <c r="RXL5" i="4" s="1"/>
  <c r="RVM5" i="4"/>
  <c r="RVS5" i="4" s="1"/>
  <c r="RYW5" i="4"/>
  <c r="SHX5" i="4"/>
  <c r="RWA5" i="4"/>
  <c r="RVU5" i="4"/>
  <c r="RYB5" i="4"/>
  <c r="SPJ5" i="3"/>
  <c r="SPP5" i="3"/>
  <c r="SFU5" i="3"/>
  <c r="SVZ5" i="3"/>
  <c r="SPF5" i="3"/>
  <c r="SQU5" i="3"/>
  <c r="SOZ5" i="3"/>
  <c r="SQO5" i="3"/>
  <c r="SUQ5" i="3"/>
  <c r="SAS5" i="2"/>
  <c r="SAM5" i="2"/>
  <c r="RSS5" i="2"/>
  <c r="RUV5" i="2"/>
  <c r="RPP5" i="2"/>
  <c r="RXB5" i="2"/>
  <c r="RYU5" i="2"/>
  <c r="QYH5" i="1"/>
  <c r="QYN5" i="1" s="1"/>
  <c r="RDZ5" i="1"/>
  <c r="QYK5" i="1"/>
  <c r="QYQ5" i="1" s="1"/>
  <c r="QZM5" i="1"/>
  <c r="RLH5" i="1"/>
  <c r="RLN5" i="1" s="1"/>
  <c r="QQE5" i="1"/>
  <c r="QQK5" i="1" s="1"/>
  <c r="TKC5" i="11" l="1"/>
  <c r="TJW5" i="11"/>
  <c r="TET5" i="11"/>
  <c r="TEA5" i="11"/>
  <c r="SUN5" i="11"/>
  <c r="SUT5" i="11" s="1"/>
  <c r="TCH5" i="11"/>
  <c r="TFU5" i="11"/>
  <c r="TGA5" i="11" s="1"/>
  <c r="TEN5" i="11"/>
  <c r="RPT5" i="10"/>
  <c r="RPZ5" i="10" s="1"/>
  <c r="RVJ5" i="10"/>
  <c r="ROE5" i="10"/>
  <c r="RNY5" i="10"/>
  <c r="ROY5" i="10"/>
  <c r="RPE5" i="10" s="1"/>
  <c r="RON5" i="10"/>
  <c r="RVS5" i="10"/>
  <c r="RSO5" i="9"/>
  <c r="RJA5" i="9"/>
  <c r="RKO5" i="9"/>
  <c r="RKU5" i="9" s="1"/>
  <c r="RVJ5" i="9"/>
  <c r="RVP5" i="9" s="1"/>
  <c r="RRD5" i="9"/>
  <c r="RTV5" i="9"/>
  <c r="RAQ5" i="8"/>
  <c r="RAK5" i="8"/>
  <c r="REH5" i="8"/>
  <c r="REN5" i="8" s="1"/>
  <c r="RLZ5" i="8"/>
  <c r="RCK5" i="8"/>
  <c r="RNR5" i="8"/>
  <c r="RDM5" i="8"/>
  <c r="RNL5" i="8"/>
  <c r="SVZ5" i="7"/>
  <c r="SWF5" i="7" s="1"/>
  <c r="SUT5" i="7"/>
  <c r="SRF5" i="7"/>
  <c r="SRL5" i="7" s="1"/>
  <c r="SPM5" i="7"/>
  <c r="SJK5" i="7"/>
  <c r="SUZ5" i="7"/>
  <c r="SHG5" i="7"/>
  <c r="SHA5" i="7"/>
  <c r="SJE5" i="7"/>
  <c r="TPT5" i="6"/>
  <c r="TWK5" i="6"/>
  <c r="TWE5" i="6"/>
  <c r="TPZ5" i="6"/>
  <c r="TWV5" i="6"/>
  <c r="UBK5" i="6"/>
  <c r="TNB5" i="6"/>
  <c r="TTS5" i="6"/>
  <c r="SGT5" i="5"/>
  <c r="SAQ5" i="5"/>
  <c r="SEP5" i="5"/>
  <c r="SOX5" i="5"/>
  <c r="SPD5" i="5" s="1"/>
  <c r="SHS5" i="5"/>
  <c r="SHY5" i="5" s="1"/>
  <c r="SJM5" i="5"/>
  <c r="SEJ5" i="5"/>
  <c r="SID5" i="4"/>
  <c r="SIJ5" i="4" s="1"/>
  <c r="RYH5" i="4"/>
  <c r="RYN5" i="4" s="1"/>
  <c r="RWG5" i="4"/>
  <c r="RZI5" i="4"/>
  <c r="RWM5" i="4"/>
  <c r="RVY5" i="4"/>
  <c r="RXR5" i="4"/>
  <c r="RZO5" i="4"/>
  <c r="SPV5" i="3"/>
  <c r="SRA5" i="3"/>
  <c r="SWF5" i="3"/>
  <c r="SPL5" i="3"/>
  <c r="SGG5" i="3"/>
  <c r="SGA5" i="3"/>
  <c r="SRG5" i="3"/>
  <c r="SQB5" i="3"/>
  <c r="SUW5" i="3"/>
  <c r="RVB5" i="2"/>
  <c r="RSY5" i="2"/>
  <c r="RTE5" i="2" s="1"/>
  <c r="SAY5" i="2"/>
  <c r="SBE5" i="2" s="1"/>
  <c r="RXH5" i="2"/>
  <c r="RXN5" i="2" s="1"/>
  <c r="RPV5" i="2"/>
  <c r="RZA5" i="2"/>
  <c r="RLZ5" i="1"/>
  <c r="QYW5" i="1"/>
  <c r="QQQ5" i="1"/>
  <c r="QQW5" i="1" s="1"/>
  <c r="RLT5" i="1"/>
  <c r="QYT5" i="1"/>
  <c r="QYZ5" i="1" s="1"/>
  <c r="REF5" i="1"/>
  <c r="REL5" i="1" s="1"/>
  <c r="QZY5" i="1"/>
  <c r="QZS5" i="1"/>
  <c r="TGM5" i="11" l="1"/>
  <c r="TEZ5" i="11"/>
  <c r="TFF5" i="11" s="1"/>
  <c r="TKI5" i="11"/>
  <c r="TGG5" i="11"/>
  <c r="TCT5" i="11"/>
  <c r="TKO5" i="11"/>
  <c r="SUZ5" i="11"/>
  <c r="TEG5" i="11"/>
  <c r="TCN5" i="11"/>
  <c r="RWE5" i="10"/>
  <c r="RPK5" i="10"/>
  <c r="RQF5" i="10"/>
  <c r="RVY5" i="10"/>
  <c r="ROK5" i="10"/>
  <c r="ROQ5" i="10" s="1"/>
  <c r="ROT5" i="10"/>
  <c r="RVP5" i="10"/>
  <c r="RWB5" i="9"/>
  <c r="RUB5" i="9"/>
  <c r="RRP5" i="9"/>
  <c r="RVV5" i="9"/>
  <c r="RRJ5" i="9"/>
  <c r="RSU5" i="9"/>
  <c r="RTA5" i="9" s="1"/>
  <c r="RLA5" i="9"/>
  <c r="RJG5" i="9"/>
  <c r="RNX5" i="8"/>
  <c r="RDY5" i="8"/>
  <c r="RET5" i="8"/>
  <c r="RMF5" i="8"/>
  <c r="RDS5" i="8"/>
  <c r="RAW5" i="8"/>
  <c r="RCQ5" i="8"/>
  <c r="SJQ5" i="7"/>
  <c r="SHM5" i="7"/>
  <c r="SJW5" i="7"/>
  <c r="SVF5" i="7"/>
  <c r="SHS5" i="7"/>
  <c r="SWL5" i="7"/>
  <c r="SWR5" i="7" s="1"/>
  <c r="SVL5" i="7"/>
  <c r="SRR5" i="7"/>
  <c r="SPS5" i="7"/>
  <c r="TWW5" i="6"/>
  <c r="TQL5" i="6"/>
  <c r="TQF5" i="6"/>
  <c r="TXH5" i="6"/>
  <c r="TWQ5" i="6"/>
  <c r="TNH5" i="6"/>
  <c r="UBW5" i="6"/>
  <c r="TTY5" i="6"/>
  <c r="UBQ5" i="6"/>
  <c r="TXB5" i="6"/>
  <c r="SEV5" i="5"/>
  <c r="SPJ5" i="5"/>
  <c r="SPP5" i="5" s="1"/>
  <c r="SJS5" i="5"/>
  <c r="SFB5" i="5"/>
  <c r="SIE5" i="5"/>
  <c r="SGZ5" i="5"/>
  <c r="SAW5" i="5"/>
  <c r="RZU5" i="4"/>
  <c r="RWS5" i="4"/>
  <c r="RWK5" i="4"/>
  <c r="RYT5" i="4"/>
  <c r="RWE5" i="4"/>
  <c r="SIP5" i="4"/>
  <c r="RXX5" i="4"/>
  <c r="SVI5" i="3"/>
  <c r="SRM5" i="3"/>
  <c r="SQN5" i="3"/>
  <c r="SQH5" i="3"/>
  <c r="SRS5" i="3"/>
  <c r="SPR5" i="3"/>
  <c r="SGM5" i="3"/>
  <c r="SWL5" i="3"/>
  <c r="SWR5" i="3" s="1"/>
  <c r="SVC5" i="3"/>
  <c r="RZG5" i="2"/>
  <c r="RZM5" i="2" s="1"/>
  <c r="RXT5" i="2"/>
  <c r="RTK5" i="2"/>
  <c r="RTQ5" i="2" s="1"/>
  <c r="SBK5" i="2"/>
  <c r="RQB5" i="2"/>
  <c r="RVH5" i="2"/>
  <c r="RAE5" i="1"/>
  <c r="RAK5" i="1" s="1"/>
  <c r="RMF5" i="1"/>
  <c r="QRC5" i="1"/>
  <c r="QRI5" i="1" s="1"/>
  <c r="RER5" i="1"/>
  <c r="QZC5" i="1"/>
  <c r="QZI5" i="1" s="1"/>
  <c r="RML5" i="1"/>
  <c r="QZF5" i="1"/>
  <c r="TFR5" i="11" l="1"/>
  <c r="TCZ5" i="11"/>
  <c r="TKU5" i="11"/>
  <c r="TDF5" i="11"/>
  <c r="TFL5" i="11"/>
  <c r="SVL5" i="11"/>
  <c r="TEM5" i="11"/>
  <c r="TGY5" i="11"/>
  <c r="TLA5" i="11"/>
  <c r="TGS5" i="11"/>
  <c r="SVF5" i="11"/>
  <c r="RQR5" i="10"/>
  <c r="ROW5" i="10"/>
  <c r="RVV5" i="10"/>
  <c r="RQL5" i="10"/>
  <c r="RWK5" i="10"/>
  <c r="ROZ5" i="10"/>
  <c r="RPF5" i="10" s="1"/>
  <c r="RPQ5" i="10"/>
  <c r="RJS5" i="9"/>
  <c r="RRV5" i="9"/>
  <c r="RJM5" i="9"/>
  <c r="RWH5" i="9"/>
  <c r="RWN5" i="9" s="1"/>
  <c r="RUH5" i="9"/>
  <c r="RUN5" i="9" s="1"/>
  <c r="RLG5" i="9"/>
  <c r="RLM5" i="9" s="1"/>
  <c r="RTG5" i="9"/>
  <c r="RSB5" i="9"/>
  <c r="RCW5" i="8"/>
  <c r="REE5" i="8"/>
  <c r="RBC5" i="8"/>
  <c r="ROD5" i="8"/>
  <c r="RML5" i="8"/>
  <c r="REZ5" i="8"/>
  <c r="SPY5" i="7"/>
  <c r="SHY5" i="7"/>
  <c r="SKC5" i="7"/>
  <c r="SVX5" i="7"/>
  <c r="SVR5" i="7"/>
  <c r="SWX5" i="7"/>
  <c r="SKI5" i="7"/>
  <c r="SRX5" i="7"/>
  <c r="TXT5" i="6"/>
  <c r="TXN5" i="6"/>
  <c r="TQR5" i="6"/>
  <c r="UCI5" i="6"/>
  <c r="UCC5" i="6"/>
  <c r="TXC5" i="6"/>
  <c r="TXI5" i="6" s="1"/>
  <c r="TQX5" i="6"/>
  <c r="TUK5" i="6"/>
  <c r="TNN5" i="6"/>
  <c r="TNT5" i="6" s="1"/>
  <c r="TUE5" i="6"/>
  <c r="SFN5" i="5"/>
  <c r="SFH5" i="5"/>
  <c r="SJY5" i="5"/>
  <c r="SHL5" i="5"/>
  <c r="SBC5" i="5"/>
  <c r="SBI5" i="5" s="1"/>
  <c r="SHF5" i="5"/>
  <c r="SPV5" i="5"/>
  <c r="SIK5" i="5"/>
  <c r="RYJ5" i="4"/>
  <c r="RZF5" i="4"/>
  <c r="SAA5" i="4"/>
  <c r="SAG5" i="4" s="1"/>
  <c r="RYZ5" i="4"/>
  <c r="RWY5" i="4"/>
  <c r="RWQ5" i="4"/>
  <c r="RWW5" i="4" s="1"/>
  <c r="RYD5" i="4"/>
  <c r="SIV5" i="4"/>
  <c r="SPX5" i="3"/>
  <c r="SVO5" i="3"/>
  <c r="SWX5" i="3"/>
  <c r="SRY5" i="3"/>
  <c r="SQT5" i="3"/>
  <c r="SGS5" i="3"/>
  <c r="SVU5" i="3"/>
  <c r="RZS5" i="2"/>
  <c r="RZY5" i="2" s="1"/>
  <c r="SBW5" i="2"/>
  <c r="RQH5" i="2"/>
  <c r="SBQ5" i="2"/>
  <c r="RTW5" i="2"/>
  <c r="RVN5" i="2"/>
  <c r="RVT5" i="2" s="1"/>
  <c r="RXZ5" i="2"/>
  <c r="RYF5" i="2" s="1"/>
  <c r="QRO5" i="1"/>
  <c r="QRU5" i="1" s="1"/>
  <c r="RMR5" i="1"/>
  <c r="REX5" i="1"/>
  <c r="QZO5" i="1"/>
  <c r="QZU5" i="1" s="1"/>
  <c r="RAQ5" i="1"/>
  <c r="QZL5" i="1"/>
  <c r="QZR5" i="1" s="1"/>
  <c r="SVR5" i="11" l="1"/>
  <c r="TES5" i="11"/>
  <c r="THE5" i="11"/>
  <c r="SVX5" i="11"/>
  <c r="TLG5" i="11"/>
  <c r="TLM5" i="11"/>
  <c r="TFX5" i="11"/>
  <c r="TDL5" i="11"/>
  <c r="TDR5" i="11" s="1"/>
  <c r="THK5" i="11"/>
  <c r="TGD5" i="11"/>
  <c r="RWH5" i="10"/>
  <c r="RPL5" i="10"/>
  <c r="RWQ5" i="10"/>
  <c r="RWB5" i="10"/>
  <c r="RQX5" i="10"/>
  <c r="RPW5" i="10"/>
  <c r="RPC5" i="10"/>
  <c r="RUZ5" i="9"/>
  <c r="RUT5" i="9"/>
  <c r="RSH5" i="9"/>
  <c r="RSN5" i="9" s="1"/>
  <c r="RWT5" i="9"/>
  <c r="RLS5" i="9"/>
  <c r="RJY5" i="9"/>
  <c r="RTM5" i="9"/>
  <c r="RBI5" i="8"/>
  <c r="RMX5" i="8"/>
  <c r="REK5" i="8"/>
  <c r="ROP5" i="8"/>
  <c r="RMR5" i="8"/>
  <c r="ROJ5" i="8"/>
  <c r="RFF5" i="8"/>
  <c r="RDC5" i="8"/>
  <c r="SSJ5" i="7"/>
  <c r="SKO5" i="7"/>
  <c r="SKU5" i="7" s="1"/>
  <c r="SIE5" i="7"/>
  <c r="SQE5" i="7"/>
  <c r="SWD5" i="7"/>
  <c r="SSD5" i="7"/>
  <c r="SXD5" i="7"/>
  <c r="TOF5" i="6"/>
  <c r="TRD5" i="6"/>
  <c r="TRJ5" i="6" s="1"/>
  <c r="TUQ5" i="6"/>
  <c r="TXO5" i="6"/>
  <c r="UCU5" i="6"/>
  <c r="TNZ5" i="6"/>
  <c r="UCO5" i="6"/>
  <c r="TXZ5" i="6"/>
  <c r="SIQ5" i="5"/>
  <c r="SFT5" i="5"/>
  <c r="SFZ5" i="5"/>
  <c r="SHR5" i="5"/>
  <c r="SQH5" i="5"/>
  <c r="SBO5" i="5"/>
  <c r="SKE5" i="5"/>
  <c r="SKK5" i="5" s="1"/>
  <c r="SQB5" i="5"/>
  <c r="RXI5" i="4"/>
  <c r="RZL5" i="4"/>
  <c r="SJB5" i="4"/>
  <c r="SJH5" i="4" s="1"/>
  <c r="RXK5" i="4"/>
  <c r="RYP5" i="4"/>
  <c r="RXE5" i="4"/>
  <c r="RXC5" i="4"/>
  <c r="SAM5" i="4"/>
  <c r="RZR5" i="4"/>
  <c r="RYV5" i="4"/>
  <c r="SWA5" i="3"/>
  <c r="SWG5" i="3" s="1"/>
  <c r="SXJ5" i="3"/>
  <c r="SQD5" i="3"/>
  <c r="SSE5" i="3"/>
  <c r="SGY5" i="3"/>
  <c r="SHE5" i="3" s="1"/>
  <c r="SQZ5" i="3"/>
  <c r="SRF5" i="3" s="1"/>
  <c r="SXD5" i="3"/>
  <c r="RYL5" i="2"/>
  <c r="RVZ5" i="2"/>
  <c r="RQN5" i="2"/>
  <c r="SCC5" i="2"/>
  <c r="SAE5" i="2"/>
  <c r="RUC5" i="2"/>
  <c r="RAA5" i="1"/>
  <c r="RAG5" i="1"/>
  <c r="RMX5" i="1"/>
  <c r="RND5" i="1" s="1"/>
  <c r="RFD5" i="1"/>
  <c r="QZX5" i="1"/>
  <c r="QSA5" i="1"/>
  <c r="RAW5" i="1"/>
  <c r="RBC5" i="1" s="1"/>
  <c r="TGJ5" i="11" l="1"/>
  <c r="THQ5" i="11"/>
  <c r="TLY5" i="11"/>
  <c r="THW5" i="11"/>
  <c r="TLS5" i="11"/>
  <c r="TEY5" i="11"/>
  <c r="TFE5" i="11" s="1"/>
  <c r="TDX5" i="11"/>
  <c r="SWJ5" i="11"/>
  <c r="SWD5" i="11"/>
  <c r="RXC5" i="10"/>
  <c r="RQI5" i="10"/>
  <c r="RWW5" i="10"/>
  <c r="RRD5" i="10"/>
  <c r="RQC5" i="10"/>
  <c r="RWN5" i="10"/>
  <c r="RPI5" i="10"/>
  <c r="RPR5" i="10"/>
  <c r="RTY5" i="9"/>
  <c r="RTS5" i="9"/>
  <c r="RVL5" i="9"/>
  <c r="RST5" i="9"/>
  <c r="RLY5" i="9"/>
  <c r="RME5" i="9" s="1"/>
  <c r="RKE5" i="9"/>
  <c r="RKK5" i="9" s="1"/>
  <c r="RVF5" i="9"/>
  <c r="RWZ5" i="9"/>
  <c r="RDI5" i="8"/>
  <c r="RBU5" i="8"/>
  <c r="ROV5" i="8"/>
  <c r="RBO5" i="8"/>
  <c r="RND5" i="8"/>
  <c r="RNJ5" i="8" s="1"/>
  <c r="REQ5" i="8"/>
  <c r="REW5" i="8" s="1"/>
  <c r="RFL5" i="8"/>
  <c r="SLG5" i="7"/>
  <c r="SSP5" i="7"/>
  <c r="SSV5" i="7" s="1"/>
  <c r="SXJ5" i="7"/>
  <c r="SXP5" i="7" s="1"/>
  <c r="SIK5" i="7"/>
  <c r="SIQ5" i="7" s="1"/>
  <c r="SQK5" i="7"/>
  <c r="SQQ5" i="7" s="1"/>
  <c r="SWJ5" i="7"/>
  <c r="SWP5" i="7" s="1"/>
  <c r="SLA5" i="7"/>
  <c r="TRV5" i="6"/>
  <c r="UDA5" i="6"/>
  <c r="UDG5" i="6" s="1"/>
  <c r="TYF5" i="6"/>
  <c r="TRP5" i="6"/>
  <c r="TOL5" i="6"/>
  <c r="TOR5" i="6" s="1"/>
  <c r="TUW5" i="6"/>
  <c r="TXU5" i="6"/>
  <c r="TYA5" i="6" s="1"/>
  <c r="SKW5" i="5"/>
  <c r="SQN5" i="5"/>
  <c r="SGF5" i="5"/>
  <c r="SKQ5" i="5"/>
  <c r="SCA5" i="5"/>
  <c r="SHX5" i="5"/>
  <c r="SIW5" i="5"/>
  <c r="SQT5" i="5"/>
  <c r="SGL5" i="5"/>
  <c r="SBU5" i="5"/>
  <c r="RXQ5" i="4"/>
  <c r="RZX5" i="4"/>
  <c r="SAD5" i="4"/>
  <c r="RZB5" i="4"/>
  <c r="RXW5" i="4"/>
  <c r="SAY5" i="4"/>
  <c r="RXO5" i="4"/>
  <c r="RXU5" i="4" s="1"/>
  <c r="SJN5" i="4"/>
  <c r="SAS5" i="4"/>
  <c r="SXP5" i="3"/>
  <c r="SXV5" i="3" s="1"/>
  <c r="SHK5" i="3"/>
  <c r="SRL5" i="3"/>
  <c r="SQJ5" i="3"/>
  <c r="SQP5" i="3" s="1"/>
  <c r="SWM5" i="3"/>
  <c r="SSQ5" i="3"/>
  <c r="SSK5" i="3"/>
  <c r="RQT5" i="2"/>
  <c r="SAQ5" i="2"/>
  <c r="RUI5" i="2"/>
  <c r="SAK5" i="2"/>
  <c r="SCO5" i="2"/>
  <c r="RWF5" i="2"/>
  <c r="RWL5" i="2" s="1"/>
  <c r="SCI5" i="2"/>
  <c r="RYX5" i="2"/>
  <c r="RYR5" i="2"/>
  <c r="RBI5" i="1"/>
  <c r="RBO5" i="1" s="1"/>
  <c r="RNJ5" i="1"/>
  <c r="RNP5" i="1" s="1"/>
  <c r="RAM5" i="1"/>
  <c r="RAS5" i="1"/>
  <c r="QSG5" i="1"/>
  <c r="QSM5" i="1" s="1"/>
  <c r="RFJ5" i="1"/>
  <c r="RAD5" i="1"/>
  <c r="SWP5" i="11" l="1"/>
  <c r="TME5" i="11"/>
  <c r="TIC5" i="11"/>
  <c r="TII5" i="11"/>
  <c r="TGP5" i="11"/>
  <c r="TGV5" i="11" s="1"/>
  <c r="TFK5" i="11"/>
  <c r="TMK5" i="11"/>
  <c r="TED5" i="11"/>
  <c r="RRP5" i="10"/>
  <c r="RRJ5" i="10"/>
  <c r="RPX5" i="10"/>
  <c r="RWT5" i="10"/>
  <c r="RQO5" i="10"/>
  <c r="RQU5" i="10" s="1"/>
  <c r="RXI5" i="10"/>
  <c r="RPO5" i="10"/>
  <c r="RVR5" i="9"/>
  <c r="RXF5" i="9"/>
  <c r="RXL5" i="9" s="1"/>
  <c r="RKQ5" i="9"/>
  <c r="RVX5" i="9"/>
  <c r="RMK5" i="9"/>
  <c r="RUE5" i="9"/>
  <c r="RSZ5" i="9"/>
  <c r="RFR5" i="8"/>
  <c r="RFC5" i="8"/>
  <c r="RNP5" i="8"/>
  <c r="RCG5" i="8"/>
  <c r="RCA5" i="8"/>
  <c r="RPB5" i="8"/>
  <c r="RDO5" i="8"/>
  <c r="SLM5" i="7"/>
  <c r="SIW5" i="7"/>
  <c r="SWV5" i="7"/>
  <c r="SXV5" i="7"/>
  <c r="SYB5" i="7" s="1"/>
  <c r="SQW5" i="7"/>
  <c r="STB5" i="7"/>
  <c r="SLS5" i="7"/>
  <c r="TPD5" i="6"/>
  <c r="TSB5" i="6"/>
  <c r="TSH5" i="6" s="1"/>
  <c r="TYG5" i="6"/>
  <c r="TYR5" i="6"/>
  <c r="TYL5" i="6"/>
  <c r="UDM5" i="6"/>
  <c r="TVC5" i="6"/>
  <c r="TOX5" i="6"/>
  <c r="SJI5" i="5"/>
  <c r="SJC5" i="5"/>
  <c r="SCG5" i="5"/>
  <c r="SGR5" i="5"/>
  <c r="SGX5" i="5" s="1"/>
  <c r="SCM5" i="5"/>
  <c r="SQZ5" i="5"/>
  <c r="SRF5" i="5"/>
  <c r="SLC5" i="5"/>
  <c r="SLI5" i="5" s="1"/>
  <c r="SID5" i="5"/>
  <c r="SIJ5" i="5" s="1"/>
  <c r="SBE5" i="4"/>
  <c r="SAJ5" i="4"/>
  <c r="RYC5" i="4"/>
  <c r="RYA5" i="4"/>
  <c r="RZN5" i="4"/>
  <c r="RZH5" i="4"/>
  <c r="SBK5" i="4"/>
  <c r="SAP5" i="4"/>
  <c r="SJT5" i="4"/>
  <c r="SSW5" i="3"/>
  <c r="STC5" i="3" s="1"/>
  <c r="SRR5" i="3"/>
  <c r="SHQ5" i="3"/>
  <c r="SHW5" i="3" s="1"/>
  <c r="SQV5" i="3"/>
  <c r="SYB5" i="3"/>
  <c r="SWS5" i="3"/>
  <c r="RWX5" i="2"/>
  <c r="RZD5" i="2"/>
  <c r="RZJ5" i="2"/>
  <c r="SCU5" i="2"/>
  <c r="SDA5" i="2" s="1"/>
  <c r="SAW5" i="2"/>
  <c r="RQZ5" i="2"/>
  <c r="RWR5" i="2"/>
  <c r="RUO5" i="2"/>
  <c r="RAY5" i="1"/>
  <c r="RBE5" i="1" s="1"/>
  <c r="QSS5" i="1"/>
  <c r="QSY5" i="1" s="1"/>
  <c r="RNV5" i="1"/>
  <c r="RBU5" i="1"/>
  <c r="RFP5" i="1"/>
  <c r="RFV5" i="1" s="1"/>
  <c r="RAJ5" i="1"/>
  <c r="RAP5" i="1" s="1"/>
  <c r="TEP5" i="11" l="1"/>
  <c r="TEJ5" i="11"/>
  <c r="TIO5" i="11"/>
  <c r="TMQ5" i="11"/>
  <c r="TFW5" i="11"/>
  <c r="TIU5" i="11"/>
  <c r="THB5" i="11"/>
  <c r="SWV5" i="11"/>
  <c r="TFQ5" i="11"/>
  <c r="RPU5" i="10"/>
  <c r="RWZ5" i="10"/>
  <c r="RXF5" i="10" s="1"/>
  <c r="RRA5" i="10"/>
  <c r="RXO5" i="10"/>
  <c r="RRV5" i="10"/>
  <c r="RQD5" i="10"/>
  <c r="RTF5" i="9"/>
  <c r="RLC5" i="9"/>
  <c r="RXR5" i="9"/>
  <c r="RKW5" i="9"/>
  <c r="RUK5" i="9"/>
  <c r="RWD5" i="9"/>
  <c r="RMQ5" i="9"/>
  <c r="RGD5" i="8"/>
  <c r="RFX5" i="8"/>
  <c r="RCM5" i="8"/>
  <c r="RPH5" i="8"/>
  <c r="RNV5" i="8"/>
  <c r="RDU5" i="8"/>
  <c r="RFI5" i="8"/>
  <c r="SYN5" i="7"/>
  <c r="SXB5" i="7"/>
  <c r="STN5" i="7"/>
  <c r="STH5" i="7"/>
  <c r="SLY5" i="7"/>
  <c r="SME5" i="7" s="1"/>
  <c r="SYH5" i="7"/>
  <c r="SRC5" i="7"/>
  <c r="SRI5" i="7" s="1"/>
  <c r="SJC5" i="7"/>
  <c r="TPJ5" i="6"/>
  <c r="TYX5" i="6"/>
  <c r="UDY5" i="6"/>
  <c r="TZD5" i="6"/>
  <c r="UDS5" i="6"/>
  <c r="TSN5" i="6"/>
  <c r="TVI5" i="6"/>
  <c r="TYS5" i="6"/>
  <c r="TYM5" i="6"/>
  <c r="SLU5" i="5"/>
  <c r="SRL5" i="5"/>
  <c r="SIP5" i="5"/>
  <c r="SIV5" i="5" s="1"/>
  <c r="SCS5" i="5"/>
  <c r="SLO5" i="5"/>
  <c r="SJO5" i="5"/>
  <c r="SRR5" i="5"/>
  <c r="SHD5" i="5"/>
  <c r="SKF5" i="4"/>
  <c r="SJZ5" i="4"/>
  <c r="SAV5" i="4"/>
  <c r="SBB5" i="4" s="1"/>
  <c r="SBQ5" i="4"/>
  <c r="SBW5" i="4"/>
  <c r="RZT5" i="4"/>
  <c r="RYI5" i="4"/>
  <c r="RYG5" i="4"/>
  <c r="SWY5" i="3"/>
  <c r="SXE5" i="3" s="1"/>
  <c r="STI5" i="3"/>
  <c r="SYH5" i="3"/>
  <c r="SYN5" i="3" s="1"/>
  <c r="SIC5" i="3"/>
  <c r="SRX5" i="3"/>
  <c r="SSD5" i="3" s="1"/>
  <c r="SRB5" i="3"/>
  <c r="RRL5" i="2"/>
  <c r="RRF5" i="2"/>
  <c r="SDG5" i="2"/>
  <c r="SBC5" i="2"/>
  <c r="RUU5" i="2"/>
  <c r="RVA5" i="2" s="1"/>
  <c r="RXD5" i="2"/>
  <c r="RXJ5" i="2" s="1"/>
  <c r="RZV5" i="2"/>
  <c r="RZP5" i="2"/>
  <c r="ROH5" i="1"/>
  <c r="RCG5" i="1"/>
  <c r="RAV5" i="1"/>
  <c r="ROB5" i="1"/>
  <c r="RBK5" i="1"/>
  <c r="RGB5" i="1"/>
  <c r="QTE5" i="1"/>
  <c r="QTK5" i="1" s="1"/>
  <c r="RCA5" i="1"/>
  <c r="TGC5" i="11" l="1"/>
  <c r="TJA5" i="11"/>
  <c r="TGI5" i="11"/>
  <c r="TEV5" i="11"/>
  <c r="THN5" i="11"/>
  <c r="SXB5" i="11"/>
  <c r="SXH5" i="11" s="1"/>
  <c r="TMW5" i="11"/>
  <c r="TNC5" i="11" s="1"/>
  <c r="THH5" i="11"/>
  <c r="RQJ5" i="10"/>
  <c r="RQG5" i="10"/>
  <c r="RXL5" i="10"/>
  <c r="RQA5" i="10"/>
  <c r="RSB5" i="10"/>
  <c r="RXU5" i="10"/>
  <c r="RRG5" i="10"/>
  <c r="RYD5" i="9"/>
  <c r="RMW5" i="9"/>
  <c r="RWJ5" i="9"/>
  <c r="RWP5" i="9" s="1"/>
  <c r="RTL5" i="9"/>
  <c r="RTR5" i="9" s="1"/>
  <c r="RLI5" i="9"/>
  <c r="RLO5" i="9" s="1"/>
  <c r="RUQ5" i="9"/>
  <c r="RXX5" i="9"/>
  <c r="RPN5" i="8"/>
  <c r="RFO5" i="8"/>
  <c r="RGJ5" i="8"/>
  <c r="RCS5" i="8"/>
  <c r="ROB5" i="8"/>
  <c r="REA5" i="8"/>
  <c r="SMQ5" i="7"/>
  <c r="SRO5" i="7"/>
  <c r="SRU5" i="7" s="1"/>
  <c r="STT5" i="7"/>
  <c r="SXH5" i="7"/>
  <c r="SXN5" i="7" s="1"/>
  <c r="SYT5" i="7"/>
  <c r="SJI5" i="7"/>
  <c r="SJO5" i="7" s="1"/>
  <c r="SMK5" i="7"/>
  <c r="STZ5" i="7"/>
  <c r="SYZ5" i="7"/>
  <c r="UEK5" i="6"/>
  <c r="TYY5" i="6"/>
  <c r="UEE5" i="6"/>
  <c r="TZJ5" i="6"/>
  <c r="TSZ5" i="6"/>
  <c r="TZE5" i="6"/>
  <c r="TZP5" i="6"/>
  <c r="TVU5" i="6"/>
  <c r="TVO5" i="6"/>
  <c r="TPP5" i="6"/>
  <c r="TPV5" i="6" s="1"/>
  <c r="TST5" i="6"/>
  <c r="SJH5" i="5"/>
  <c r="SKA5" i="5"/>
  <c r="SJU5" i="5"/>
  <c r="SMA5" i="5"/>
  <c r="SRX5" i="5"/>
  <c r="SCY5" i="5"/>
  <c r="SDE5" i="5" s="1"/>
  <c r="SHJ5" i="5"/>
  <c r="SJB5" i="5"/>
  <c r="SMG5" i="5"/>
  <c r="SBN5" i="4"/>
  <c r="RYM5" i="4"/>
  <c r="SCC5" i="4"/>
  <c r="SKL5" i="4"/>
  <c r="SAF5" i="4"/>
  <c r="RYO5" i="4"/>
  <c r="RZZ5" i="4"/>
  <c r="SBH5" i="4"/>
  <c r="SKR5" i="4"/>
  <c r="SSP5" i="3"/>
  <c r="SRN5" i="3"/>
  <c r="SSJ5" i="3"/>
  <c r="SRH5" i="3"/>
  <c r="STO5" i="3"/>
  <c r="SYT5" i="3"/>
  <c r="SXK5" i="3"/>
  <c r="SII5" i="3"/>
  <c r="SAB5" i="2"/>
  <c r="SAH5" i="2"/>
  <c r="SBO5" i="2"/>
  <c r="SBI5" i="2"/>
  <c r="RXP5" i="2"/>
  <c r="RVG5" i="2"/>
  <c r="RRR5" i="2"/>
  <c r="RRX5" i="2" s="1"/>
  <c r="SDM5" i="2"/>
  <c r="RBW5" i="1"/>
  <c r="RCM5" i="1"/>
  <c r="RON5" i="1"/>
  <c r="ROT5" i="1" s="1"/>
  <c r="RBQ5" i="1"/>
  <c r="RBB5" i="1"/>
  <c r="RBH5" i="1" s="1"/>
  <c r="RCS5" i="1"/>
  <c r="QTQ5" i="1"/>
  <c r="RGH5" i="1"/>
  <c r="TNO5" i="11" l="1"/>
  <c r="THT5" i="11"/>
  <c r="TNI5" i="11"/>
  <c r="THZ5" i="11"/>
  <c r="SXN5" i="11"/>
  <c r="TJG5" i="11"/>
  <c r="TJM5" i="11" s="1"/>
  <c r="TFB5" i="11"/>
  <c r="TFH5" i="11" s="1"/>
  <c r="TGU5" i="11"/>
  <c r="TGO5" i="11"/>
  <c r="RYG5" i="10"/>
  <c r="RYA5" i="10"/>
  <c r="RRM5" i="10"/>
  <c r="RQP5" i="10"/>
  <c r="RQV5" i="10" s="1"/>
  <c r="RQM5" i="10"/>
  <c r="RQS5" i="10" s="1"/>
  <c r="RSH5" i="10"/>
  <c r="RXR5" i="10"/>
  <c r="RXB5" i="9"/>
  <c r="RYJ5" i="9"/>
  <c r="RUW5" i="9"/>
  <c r="RLU5" i="9"/>
  <c r="RWV5" i="9"/>
  <c r="RTX5" i="9"/>
  <c r="RNC5" i="9"/>
  <c r="REG5" i="8"/>
  <c r="ROH5" i="8"/>
  <c r="RON5" i="8" s="1"/>
  <c r="RGP5" i="8"/>
  <c r="RPT5" i="8"/>
  <c r="RPZ5" i="8" s="1"/>
  <c r="RCY5" i="8"/>
  <c r="RFU5" i="8"/>
  <c r="SZF5" i="7"/>
  <c r="SZL5" i="7" s="1"/>
  <c r="SXT5" i="7"/>
  <c r="SMW5" i="7"/>
  <c r="SUF5" i="7"/>
  <c r="SUL5" i="7" s="1"/>
  <c r="SJU5" i="7"/>
  <c r="SSA5" i="7"/>
  <c r="SNC5" i="7"/>
  <c r="TTF5" i="6"/>
  <c r="TZV5" i="6"/>
  <c r="TQB5" i="6"/>
  <c r="TQH5" i="6" s="1"/>
  <c r="UEQ5" i="6"/>
  <c r="UEW5" i="6" s="1"/>
  <c r="TWA5" i="6"/>
  <c r="TZK5" i="6"/>
  <c r="SSJ5" i="5"/>
  <c r="SSD5" i="5"/>
  <c r="SMM5" i="5"/>
  <c r="SMS5" i="5" s="1"/>
  <c r="SJN5" i="5"/>
  <c r="SKG5" i="5"/>
  <c r="SHP5" i="5"/>
  <c r="SKM5" i="5"/>
  <c r="SDK5" i="5"/>
  <c r="SLD5" i="4"/>
  <c r="SBT5" i="4"/>
  <c r="SBZ5" i="4" s="1"/>
  <c r="SKX5" i="4"/>
  <c r="RYS5" i="4"/>
  <c r="RYU5" i="4"/>
  <c r="SAL5" i="4"/>
  <c r="SAR5" i="4" s="1"/>
  <c r="SCI5" i="4"/>
  <c r="SUA5" i="3"/>
  <c r="STU5" i="3"/>
  <c r="SIO5" i="3"/>
  <c r="SXW5" i="3"/>
  <c r="SRT5" i="3"/>
  <c r="SXQ5" i="3"/>
  <c r="SSV5" i="3"/>
  <c r="STB5" i="3" s="1"/>
  <c r="SYZ5" i="3"/>
  <c r="SZF5" i="3" s="1"/>
  <c r="SRZ5" i="3"/>
  <c r="RSJ5" i="2"/>
  <c r="SDS5" i="2"/>
  <c r="RXV5" i="2"/>
  <c r="RYB5" i="2" s="1"/>
  <c r="RSD5" i="2"/>
  <c r="SBU5" i="2"/>
  <c r="SAN5" i="2"/>
  <c r="RVS5" i="2"/>
  <c r="RVM5" i="2"/>
  <c r="RBN5" i="1"/>
  <c r="RCY5" i="1"/>
  <c r="RDE5" i="1" s="1"/>
  <c r="RCC5" i="1"/>
  <c r="RGN5" i="1"/>
  <c r="ROZ5" i="1"/>
  <c r="QTW5" i="1"/>
  <c r="THA5" i="11" l="1"/>
  <c r="TNU5" i="11"/>
  <c r="SXZ5" i="11"/>
  <c r="TIF5" i="11"/>
  <c r="TFN5" i="11"/>
  <c r="SXT5" i="11"/>
  <c r="TJS5" i="11"/>
  <c r="TIL5" i="11"/>
  <c r="TOA5" i="11"/>
  <c r="RSN5" i="10"/>
  <c r="RQY5" i="10"/>
  <c r="RXX5" i="10"/>
  <c r="RYD5" i="10" s="1"/>
  <c r="RRB5" i="10"/>
  <c r="RYM5" i="10"/>
  <c r="RRS5" i="10"/>
  <c r="RXH5" i="9"/>
  <c r="RNI5" i="9"/>
  <c r="RMA5" i="9"/>
  <c r="RYP5" i="9"/>
  <c r="RYV5" i="9" s="1"/>
  <c r="RVC5" i="9"/>
  <c r="RVI5" i="9" s="1"/>
  <c r="RUD5" i="9"/>
  <c r="RHB5" i="8"/>
  <c r="ROT5" i="8"/>
  <c r="RGA5" i="8"/>
  <c r="RDE5" i="8"/>
  <c r="RGV5" i="8"/>
  <c r="RQF5" i="8"/>
  <c r="REM5" i="8"/>
  <c r="RES5" i="8" s="1"/>
  <c r="SNI5" i="7"/>
  <c r="SSG5" i="7"/>
  <c r="SKG5" i="7"/>
  <c r="SKA5" i="7"/>
  <c r="SUR5" i="7"/>
  <c r="SZR5" i="7"/>
  <c r="SXZ5" i="7"/>
  <c r="UFI5" i="6"/>
  <c r="TWM5" i="6"/>
  <c r="TWG5" i="6"/>
  <c r="UAH5" i="6"/>
  <c r="UFC5" i="6"/>
  <c r="TQN5" i="6"/>
  <c r="TZQ5" i="6"/>
  <c r="UAB5" i="6"/>
  <c r="TTL5" i="6"/>
  <c r="SJZ5" i="5"/>
  <c r="SIB5" i="5"/>
  <c r="SJT5" i="5"/>
  <c r="SHV5" i="5"/>
  <c r="SSP5" i="5"/>
  <c r="SDW5" i="5"/>
  <c r="SKS5" i="5"/>
  <c r="SKY5" i="5"/>
  <c r="SSV5" i="5"/>
  <c r="SMY5" i="5"/>
  <c r="SDQ5" i="5"/>
  <c r="RZA5" i="4"/>
  <c r="RYY5" i="4"/>
  <c r="SCO5" i="4"/>
  <c r="SLJ5" i="4"/>
  <c r="SAX5" i="4"/>
  <c r="SCF5" i="4"/>
  <c r="SLP5" i="4"/>
  <c r="SYC5" i="3"/>
  <c r="SUG5" i="3"/>
  <c r="SZL5" i="3"/>
  <c r="SSF5" i="3"/>
  <c r="SIU5" i="3"/>
  <c r="SJA5" i="3" s="1"/>
  <c r="STH5" i="3"/>
  <c r="SYI5" i="3"/>
  <c r="SUM5" i="3"/>
  <c r="RYN5" i="2"/>
  <c r="RVY5" i="2"/>
  <c r="SDY5" i="2"/>
  <c r="SEE5" i="2" s="1"/>
  <c r="SAT5" i="2"/>
  <c r="SCA5" i="2"/>
  <c r="RSP5" i="2"/>
  <c r="RSV5" i="2" s="1"/>
  <c r="RYH5" i="2"/>
  <c r="RDK5" i="1"/>
  <c r="RDQ5" i="1" s="1"/>
  <c r="QUC5" i="1"/>
  <c r="QUI5" i="1" s="1"/>
  <c r="RGT5" i="1"/>
  <c r="RGZ5" i="1" s="1"/>
  <c r="RPF5" i="1"/>
  <c r="RPL5" i="1" s="1"/>
  <c r="RCI5" i="1"/>
  <c r="RCO5" i="1" s="1"/>
  <c r="RBT5" i="1"/>
  <c r="TFZ5" i="11" l="1"/>
  <c r="TOG5" i="11"/>
  <c r="TIR5" i="11"/>
  <c r="TIX5" i="11" s="1"/>
  <c r="TKE5" i="11"/>
  <c r="TJY5" i="11"/>
  <c r="SYF5" i="11"/>
  <c r="SYL5" i="11" s="1"/>
  <c r="THG5" i="11"/>
  <c r="TFT5" i="11"/>
  <c r="RRK5" i="10"/>
  <c r="RRY5" i="10"/>
  <c r="RST5" i="10"/>
  <c r="RRE5" i="10"/>
  <c r="RYJ5" i="10"/>
  <c r="RYS5" i="10"/>
  <c r="RRH5" i="10"/>
  <c r="RZH5" i="9"/>
  <c r="RVO5" i="9"/>
  <c r="RUJ5" i="9"/>
  <c r="RUP5" i="9" s="1"/>
  <c r="RZB5" i="9"/>
  <c r="RXT5" i="9"/>
  <c r="RXN5" i="9"/>
  <c r="RMG5" i="9"/>
  <c r="RMM5" i="9" s="1"/>
  <c r="RNO5" i="9"/>
  <c r="RGG5" i="8"/>
  <c r="RGM5" i="8" s="1"/>
  <c r="ROZ5" i="8"/>
  <c r="REY5" i="8"/>
  <c r="RHH5" i="8"/>
  <c r="RDK5" i="8"/>
  <c r="RQL5" i="8"/>
  <c r="RQR5" i="8" s="1"/>
  <c r="SNO5" i="7"/>
  <c r="SNU5" i="7" s="1"/>
  <c r="SYF5" i="7"/>
  <c r="SZX5" i="7"/>
  <c r="TAD5" i="7" s="1"/>
  <c r="SKM5" i="7"/>
  <c r="SSM5" i="7"/>
  <c r="SUX5" i="7"/>
  <c r="UAT5" i="6"/>
  <c r="TTR5" i="6"/>
  <c r="TWS5" i="6"/>
  <c r="TQZ5" i="6"/>
  <c r="UAN5" i="6"/>
  <c r="UFO5" i="6"/>
  <c r="UFU5" i="6" s="1"/>
  <c r="TWY5" i="6"/>
  <c r="UAC5" i="6"/>
  <c r="TZW5" i="6"/>
  <c r="TQT5" i="6"/>
  <c r="STB5" i="5"/>
  <c r="SEC5" i="5"/>
  <c r="SLE5" i="5"/>
  <c r="SKF5" i="5"/>
  <c r="SEI5" i="5"/>
  <c r="STH5" i="5"/>
  <c r="SKL5" i="5"/>
  <c r="SLK5" i="5"/>
  <c r="SIH5" i="5"/>
  <c r="SNE5" i="5"/>
  <c r="SCR5" i="4"/>
  <c r="RZG5" i="4"/>
  <c r="RZM5" i="4" s="1"/>
  <c r="RZE5" i="4"/>
  <c r="SCL5" i="4"/>
  <c r="SLV5" i="4"/>
  <c r="SCU5" i="4"/>
  <c r="SBD5" i="4"/>
  <c r="SSL5" i="3"/>
  <c r="STT5" i="3"/>
  <c r="SUS5" i="3"/>
  <c r="STN5" i="3"/>
  <c r="SJG5" i="3"/>
  <c r="SYO5" i="3"/>
  <c r="SZR5" i="3"/>
  <c r="SCM5" i="2"/>
  <c r="SCG5" i="2"/>
  <c r="RYT5" i="2"/>
  <c r="RYZ5" i="2" s="1"/>
  <c r="RWE5" i="2"/>
  <c r="RTB5" i="2"/>
  <c r="SEK5" i="2"/>
  <c r="SAZ5" i="2"/>
  <c r="SBF5" i="2" s="1"/>
  <c r="RPX5" i="1"/>
  <c r="RHF5" i="1"/>
  <c r="RBZ5" i="1"/>
  <c r="RCF5" i="1" s="1"/>
  <c r="RCU5" i="1"/>
  <c r="QUO5" i="1"/>
  <c r="QUU5" i="1" s="1"/>
  <c r="RDW5" i="1"/>
  <c r="REC5" i="1" s="1"/>
  <c r="RPR5" i="1"/>
  <c r="TGF5" i="11" l="1"/>
  <c r="SYR5" i="11"/>
  <c r="THM5" i="11"/>
  <c r="TKK5" i="11"/>
  <c r="TJD5" i="11"/>
  <c r="TOM5" i="11"/>
  <c r="RRN5" i="10"/>
  <c r="RSZ5" i="10"/>
  <c r="RSE5" i="10"/>
  <c r="RSK5" i="10" s="1"/>
  <c r="RRQ5" i="10"/>
  <c r="RYY5" i="10"/>
  <c r="RZE5" i="10" s="1"/>
  <c r="RYP5" i="10"/>
  <c r="ROA5" i="9"/>
  <c r="RNU5" i="9"/>
  <c r="RMS5" i="9"/>
  <c r="RZN5" i="9"/>
  <c r="RZT5" i="9" s="1"/>
  <c r="RXZ5" i="9"/>
  <c r="RUV5" i="9"/>
  <c r="RVU5" i="9"/>
  <c r="RWA5" i="9" s="1"/>
  <c r="RPL5" i="8"/>
  <c r="RHN5" i="8"/>
  <c r="RQX5" i="8"/>
  <c r="RGS5" i="8"/>
  <c r="RPF5" i="8"/>
  <c r="RDQ5" i="8"/>
  <c r="RDW5" i="8" s="1"/>
  <c r="RFE5" i="8"/>
  <c r="SVD5" i="7"/>
  <c r="SVJ5" i="7" s="1"/>
  <c r="SOA5" i="7"/>
  <c r="SKS5" i="7"/>
  <c r="SKY5" i="7" s="1"/>
  <c r="TAJ5" i="7"/>
  <c r="SSS5" i="7"/>
  <c r="SYL5" i="7"/>
  <c r="UGG5" i="6"/>
  <c r="TXK5" i="6"/>
  <c r="TXE5" i="6"/>
  <c r="TRF5" i="6"/>
  <c r="TRL5" i="6" s="1"/>
  <c r="UGA5" i="6"/>
  <c r="UAI5" i="6"/>
  <c r="UAO5" i="6" s="1"/>
  <c r="UAZ5" i="6"/>
  <c r="TTX5" i="6"/>
  <c r="STT5" i="5"/>
  <c r="SKR5" i="5"/>
  <c r="SIN5" i="5"/>
  <c r="SIT5" i="5" s="1"/>
  <c r="SLQ5" i="5"/>
  <c r="SLW5" i="5" s="1"/>
  <c r="SEO5" i="5"/>
  <c r="SEU5" i="5" s="1"/>
  <c r="SKX5" i="5"/>
  <c r="SNK5" i="5"/>
  <c r="STN5" i="5"/>
  <c r="RZY5" i="4"/>
  <c r="SDG5" i="4"/>
  <c r="SBJ5" i="4"/>
  <c r="RZS5" i="4"/>
  <c r="SDA5" i="4"/>
  <c r="SMH5" i="4"/>
  <c r="SCX5" i="4"/>
  <c r="SDD5" i="4" s="1"/>
  <c r="RZK5" i="4"/>
  <c r="SMB5" i="4"/>
  <c r="SSR5" i="3"/>
  <c r="SSX5" i="3" s="1"/>
  <c r="SZX5" i="3"/>
  <c r="SUY5" i="3"/>
  <c r="SZA5" i="3"/>
  <c r="STZ5" i="3"/>
  <c r="SUF5" i="3" s="1"/>
  <c r="SYU5" i="3"/>
  <c r="SJM5" i="3"/>
  <c r="SBL5" i="2"/>
  <c r="RZF5" i="2"/>
  <c r="SEW5" i="2"/>
  <c r="SCS5" i="2"/>
  <c r="SEQ5" i="2"/>
  <c r="RWK5" i="2"/>
  <c r="RTH5" i="2"/>
  <c r="REI5" i="1"/>
  <c r="RHL5" i="1"/>
  <c r="RHR5" i="1" s="1"/>
  <c r="QVA5" i="1"/>
  <c r="QVG5" i="1" s="1"/>
  <c r="RQD5" i="1"/>
  <c r="RQJ5" i="1" s="1"/>
  <c r="RCL5" i="1"/>
  <c r="RDA5" i="1"/>
  <c r="THS5" i="11" l="1"/>
  <c r="TOS5" i="11"/>
  <c r="SYX5" i="11"/>
  <c r="TGL5" i="11"/>
  <c r="TKQ5" i="11"/>
  <c r="TJJ5" i="11"/>
  <c r="RZB5" i="10"/>
  <c r="RTL5" i="10"/>
  <c r="RZK5" i="10"/>
  <c r="RZQ5" i="10" s="1"/>
  <c r="RYV5" i="10"/>
  <c r="RSC5" i="10"/>
  <c r="RRW5" i="10"/>
  <c r="RTF5" i="10"/>
  <c r="RSQ5" i="10"/>
  <c r="RRZ5" i="10"/>
  <c r="RRT5" i="10"/>
  <c r="RZZ5" i="9"/>
  <c r="RVB5" i="9"/>
  <c r="RWG5" i="9"/>
  <c r="RYF5" i="9"/>
  <c r="ROG5" i="9"/>
  <c r="RMY5" i="9"/>
  <c r="RHE5" i="8"/>
  <c r="REC5" i="8"/>
  <c r="RFK5" i="8"/>
  <c r="RHZ5" i="8"/>
  <c r="RGY5" i="8"/>
  <c r="RPR5" i="8"/>
  <c r="RHT5" i="8"/>
  <c r="RRD5" i="8"/>
  <c r="SYR5" i="7"/>
  <c r="SYX5" i="7" s="1"/>
  <c r="SVP5" i="7"/>
  <c r="SOG5" i="7"/>
  <c r="SOM5" i="7" s="1"/>
  <c r="SLE5" i="7"/>
  <c r="SSY5" i="7"/>
  <c r="TAP5" i="7"/>
  <c r="TXQ5" i="6"/>
  <c r="UAU5" i="6"/>
  <c r="TUD5" i="6"/>
  <c r="TXW5" i="6"/>
  <c r="TRR5" i="6"/>
  <c r="UGM5" i="6"/>
  <c r="UBF5" i="6"/>
  <c r="SMI5" i="5"/>
  <c r="STZ5" i="5"/>
  <c r="SNW5" i="5"/>
  <c r="SLD5" i="5"/>
  <c r="SLJ5" i="5" s="1"/>
  <c r="SMC5" i="5"/>
  <c r="SUF5" i="5"/>
  <c r="SFA5" i="5"/>
  <c r="SIZ5" i="5"/>
  <c r="SNQ5" i="5"/>
  <c r="SMN5" i="4"/>
  <c r="SDM5" i="4"/>
  <c r="SAE5" i="4"/>
  <c r="RZQ5" i="4"/>
  <c r="SDJ5" i="4"/>
  <c r="SBP5" i="4"/>
  <c r="SDS5" i="4"/>
  <c r="SAK5" i="4"/>
  <c r="SUR5" i="3"/>
  <c r="SZG5" i="3"/>
  <c r="SUL5" i="3"/>
  <c r="SJS5" i="3"/>
  <c r="SVE5" i="3"/>
  <c r="STD5" i="3"/>
  <c r="TAD5" i="3"/>
  <c r="RWQ5" i="2"/>
  <c r="RWW5" i="2" s="1"/>
  <c r="RTN5" i="2"/>
  <c r="RZL5" i="2"/>
  <c r="SFC5" i="2"/>
  <c r="SCY5" i="2"/>
  <c r="SBR5" i="2"/>
  <c r="REO5" i="1"/>
  <c r="REU5" i="1" s="1"/>
  <c r="QVM5" i="1"/>
  <c r="RDG5" i="1"/>
  <c r="RQP5" i="1"/>
  <c r="RHX5" i="1"/>
  <c r="RCR5" i="1"/>
  <c r="TPE5" i="11" l="1"/>
  <c r="TJP5" i="11"/>
  <c r="TKW5" i="11"/>
  <c r="TLC5" i="11" s="1"/>
  <c r="TIE5" i="11"/>
  <c r="TGX5" i="11"/>
  <c r="TGR5" i="11"/>
  <c r="THY5" i="11"/>
  <c r="SZD5" i="11"/>
  <c r="TOY5" i="11"/>
  <c r="RSF5" i="10"/>
  <c r="RSI5" i="10"/>
  <c r="RZN5" i="10"/>
  <c r="RZH5" i="10"/>
  <c r="RTR5" i="10"/>
  <c r="RTX5" i="10" s="1"/>
  <c r="RZW5" i="10"/>
  <c r="RSW5" i="10"/>
  <c r="RWS5" i="9"/>
  <c r="RNE5" i="9"/>
  <c r="RVH5" i="9"/>
  <c r="RYR5" i="9"/>
  <c r="RYL5" i="9"/>
  <c r="RWM5" i="9"/>
  <c r="ROM5" i="9"/>
  <c r="ROS5" i="9" s="1"/>
  <c r="SAL5" i="9"/>
  <c r="SAF5" i="9"/>
  <c r="RIF5" i="8"/>
  <c r="RPX5" i="8"/>
  <c r="RFQ5" i="8"/>
  <c r="RHK5" i="8"/>
  <c r="RRJ5" i="8"/>
  <c r="REI5" i="8"/>
  <c r="TAV5" i="7"/>
  <c r="TBB5" i="7" s="1"/>
  <c r="STE5" i="7"/>
  <c r="SLK5" i="7"/>
  <c r="SLQ5" i="7" s="1"/>
  <c r="SOS5" i="7"/>
  <c r="SZD5" i="7"/>
  <c r="SVV5" i="7"/>
  <c r="UBG5" i="6"/>
  <c r="TYI5" i="6"/>
  <c r="TYC5" i="6"/>
  <c r="UGY5" i="6"/>
  <c r="UGS5" i="6"/>
  <c r="UBL5" i="6"/>
  <c r="TUJ5" i="6"/>
  <c r="UBA5" i="6"/>
  <c r="TRX5" i="6"/>
  <c r="SOC5" i="5"/>
  <c r="SMO5" i="5"/>
  <c r="SLP5" i="5"/>
  <c r="SJF5" i="5"/>
  <c r="SOI5" i="5"/>
  <c r="SMU5" i="5"/>
  <c r="SUL5" i="5"/>
  <c r="SUR5" i="5" s="1"/>
  <c r="SFG5" i="5"/>
  <c r="SDY5" i="4"/>
  <c r="SAQ5" i="4"/>
  <c r="SMT5" i="4"/>
  <c r="SBV5" i="4"/>
  <c r="RZW5" i="4"/>
  <c r="SAC5" i="4" s="1"/>
  <c r="SDP5" i="4"/>
  <c r="SVK5" i="3"/>
  <c r="SUX5" i="3"/>
  <c r="SVD5" i="3" s="1"/>
  <c r="SJY5" i="3"/>
  <c r="SZM5" i="3"/>
  <c r="SZS5" i="3" s="1"/>
  <c r="TAJ5" i="3"/>
  <c r="STJ5" i="3"/>
  <c r="RZR5" i="2"/>
  <c r="RZX5" i="2" s="1"/>
  <c r="SBX5" i="2"/>
  <c r="SFO5" i="2"/>
  <c r="SDE5" i="2"/>
  <c r="SFI5" i="2"/>
  <c r="RXC5" i="2"/>
  <c r="RTT5" i="2"/>
  <c r="RFA5" i="1"/>
  <c r="RCX5" i="1"/>
  <c r="RID5" i="1"/>
  <c r="RQV5" i="1"/>
  <c r="RDM5" i="1"/>
  <c r="QVS5" i="1"/>
  <c r="TPK5" i="11" l="1"/>
  <c r="THD5" i="11"/>
  <c r="TKB5" i="11"/>
  <c r="SZJ5" i="11"/>
  <c r="SZP5" i="11" s="1"/>
  <c r="TIK5" i="11"/>
  <c r="TIQ5" i="11" s="1"/>
  <c r="TLI5" i="11"/>
  <c r="TJV5" i="11"/>
  <c r="RTC5" i="10"/>
  <c r="RUD5" i="10"/>
  <c r="RSO5" i="10"/>
  <c r="RZT5" i="10"/>
  <c r="RSL5" i="10"/>
  <c r="SAC5" i="10"/>
  <c r="SAR5" i="9"/>
  <c r="RYX5" i="9"/>
  <c r="SAX5" i="9"/>
  <c r="ROY5" i="9"/>
  <c r="RWY5" i="9"/>
  <c r="RVN5" i="9"/>
  <c r="RVT5" i="9" s="1"/>
  <c r="RNK5" i="9"/>
  <c r="RFW5" i="8"/>
  <c r="RQD5" i="8"/>
  <c r="REO5" i="8"/>
  <c r="RRP5" i="8"/>
  <c r="RRV5" i="8" s="1"/>
  <c r="RHQ5" i="8"/>
  <c r="RIL5" i="8"/>
  <c r="TBN5" i="7"/>
  <c r="SWB5" i="7"/>
  <c r="SWH5" i="7" s="1"/>
  <c r="TBH5" i="7"/>
  <c r="SOY5" i="7"/>
  <c r="SPE5" i="7" s="1"/>
  <c r="SLW5" i="7"/>
  <c r="STK5" i="7"/>
  <c r="STQ5" i="7" s="1"/>
  <c r="SZJ5" i="7"/>
  <c r="TSD5" i="6"/>
  <c r="TYO5" i="6"/>
  <c r="UBM5" i="6"/>
  <c r="UHE5" i="6"/>
  <c r="UHK5" i="6" s="1"/>
  <c r="TYU5" i="6"/>
  <c r="TUV5" i="6"/>
  <c r="TUP5" i="6"/>
  <c r="UBR5" i="6"/>
  <c r="UBX5" i="6" s="1"/>
  <c r="SNG5" i="5"/>
  <c r="SNA5" i="5"/>
  <c r="SOO5" i="5"/>
  <c r="SOU5" i="5" s="1"/>
  <c r="SJR5" i="5"/>
  <c r="SJL5" i="5"/>
  <c r="SUX5" i="5"/>
  <c r="SFM5" i="5"/>
  <c r="SMB5" i="5"/>
  <c r="SLV5" i="5"/>
  <c r="SEB5" i="4"/>
  <c r="SAI5" i="4"/>
  <c r="SEK5" i="4"/>
  <c r="SEE5" i="4"/>
  <c r="SDV5" i="4"/>
  <c r="SBC5" i="4"/>
  <c r="SCB5" i="4"/>
  <c r="SMZ5" i="4"/>
  <c r="SAW5" i="4"/>
  <c r="SKE5" i="3"/>
  <c r="SVJ5" i="3"/>
  <c r="TAP5" i="3"/>
  <c r="TAV5" i="3" s="1"/>
  <c r="SZY5" i="3"/>
  <c r="STP5" i="3"/>
  <c r="SVQ5" i="3"/>
  <c r="SAJ5" i="2"/>
  <c r="SCD5" i="2"/>
  <c r="SAD5" i="2"/>
  <c r="RTZ5" i="2"/>
  <c r="SFU5" i="2"/>
  <c r="SGA5" i="2" s="1"/>
  <c r="SDK5" i="2"/>
  <c r="RXI5" i="2"/>
  <c r="RXO5" i="2" s="1"/>
  <c r="RDS5" i="1"/>
  <c r="RRB5" i="1"/>
  <c r="RRH5" i="1" s="1"/>
  <c r="RDD5" i="1"/>
  <c r="RDJ5" i="1" s="1"/>
  <c r="RFG5" i="1"/>
  <c r="QVY5" i="1"/>
  <c r="RIJ5" i="1"/>
  <c r="TKH5" i="11" l="1"/>
  <c r="TKN5" i="11" s="1"/>
  <c r="SZV5" i="11"/>
  <c r="TIW5" i="11"/>
  <c r="TPQ5" i="11"/>
  <c r="THJ5" i="11"/>
  <c r="TLO5" i="11"/>
  <c r="SAI5" i="10"/>
  <c r="RSU5" i="10"/>
  <c r="RTI5" i="10"/>
  <c r="RTO5" i="10" s="1"/>
  <c r="RSR5" i="10"/>
  <c r="RSX5" i="10" s="1"/>
  <c r="RZZ5" i="10"/>
  <c r="RUJ5" i="10"/>
  <c r="RWF5" i="9"/>
  <c r="RVZ5" i="9"/>
  <c r="RPK5" i="9"/>
  <c r="RNQ5" i="9"/>
  <c r="SBD5" i="9"/>
  <c r="SBJ5" i="9" s="1"/>
  <c r="RXE5" i="9"/>
  <c r="RXK5" i="9" s="1"/>
  <c r="RZD5" i="9"/>
  <c r="RPE5" i="9"/>
  <c r="RIC5" i="8"/>
  <c r="RHW5" i="8"/>
  <c r="RGI5" i="8"/>
  <c r="RSB5" i="8"/>
  <c r="RIR5" i="8"/>
  <c r="RGC5" i="8"/>
  <c r="RQJ5" i="8"/>
  <c r="REU5" i="8"/>
  <c r="TBT5" i="7"/>
  <c r="TBZ5" i="7" s="1"/>
  <c r="STW5" i="7"/>
  <c r="SZP5" i="7"/>
  <c r="SMC5" i="7"/>
  <c r="SMI5" i="7" s="1"/>
  <c r="SPK5" i="7"/>
  <c r="SWN5" i="7"/>
  <c r="UCJ5" i="6"/>
  <c r="UBY5" i="6"/>
  <c r="UBS5" i="6"/>
  <c r="TZA5" i="6"/>
  <c r="UCD5" i="6"/>
  <c r="TVH5" i="6"/>
  <c r="TVB5" i="6"/>
  <c r="UHQ5" i="6"/>
  <c r="TSJ5" i="6"/>
  <c r="SMH5" i="5"/>
  <c r="SJX5" i="5"/>
  <c r="SNM5" i="5"/>
  <c r="SMN5" i="5"/>
  <c r="SNS5" i="5"/>
  <c r="SFS5" i="5"/>
  <c r="SFY5" i="5" s="1"/>
  <c r="SVJ5" i="5"/>
  <c r="SPA5" i="5"/>
  <c r="SVD5" i="5"/>
  <c r="SBI5" i="4"/>
  <c r="SEH5" i="4"/>
  <c r="SEN5" i="4" s="1"/>
  <c r="SEQ5" i="4"/>
  <c r="SNF5" i="4"/>
  <c r="SCH5" i="4"/>
  <c r="SBO5" i="4"/>
  <c r="SEW5" i="4"/>
  <c r="SAO5" i="4"/>
  <c r="TBH5" i="3"/>
  <c r="SVW5" i="3"/>
  <c r="SKQ5" i="3"/>
  <c r="SKK5" i="3"/>
  <c r="SVP5" i="3"/>
  <c r="SVV5" i="3" s="1"/>
  <c r="TBB5" i="3"/>
  <c r="STV5" i="3"/>
  <c r="TAE5" i="3"/>
  <c r="TAK5" i="3" s="1"/>
  <c r="SCP5" i="2"/>
  <c r="RUL5" i="2"/>
  <c r="SCJ5" i="2"/>
  <c r="RXU5" i="2"/>
  <c r="SDQ5" i="2"/>
  <c r="SAP5" i="2"/>
  <c r="SGG5" i="2"/>
  <c r="RUF5" i="2"/>
  <c r="SAV5" i="2"/>
  <c r="RRT5" i="1"/>
  <c r="RFM5" i="1"/>
  <c r="RDY5" i="1"/>
  <c r="RRN5" i="1"/>
  <c r="RDP5" i="1"/>
  <c r="QWE5" i="1"/>
  <c r="QWK5" i="1" s="1"/>
  <c r="RIP5" i="1"/>
  <c r="TLU5" i="11" l="1"/>
  <c r="TKT5" i="11"/>
  <c r="THP5" i="11"/>
  <c r="TJC5" i="11"/>
  <c r="TPW5" i="11"/>
  <c r="TQC5" i="11" s="1"/>
  <c r="TAH5" i="11"/>
  <c r="TAB5" i="11"/>
  <c r="RTG5" i="10"/>
  <c r="SAF5" i="10"/>
  <c r="RTD5" i="10"/>
  <c r="RTA5" i="10"/>
  <c r="RTU5" i="10"/>
  <c r="RUP5" i="10"/>
  <c r="SAO5" i="10"/>
  <c r="RXW5" i="9"/>
  <c r="RPQ5" i="9"/>
  <c r="RWL5" i="9"/>
  <c r="RZP5" i="9"/>
  <c r="RXQ5" i="9"/>
  <c r="RZJ5" i="9"/>
  <c r="RNW5" i="9"/>
  <c r="ROC5" i="9" s="1"/>
  <c r="SBP5" i="9"/>
  <c r="RPW5" i="9"/>
  <c r="RWR5" i="9"/>
  <c r="RQV5" i="8"/>
  <c r="RQP5" i="8"/>
  <c r="RFA5" i="8"/>
  <c r="RGU5" i="8"/>
  <c r="RIX5" i="8"/>
  <c r="RJD5" i="8" s="1"/>
  <c r="RGO5" i="8"/>
  <c r="RII5" i="8"/>
  <c r="RSH5" i="8"/>
  <c r="SMU5" i="7"/>
  <c r="SZV5" i="7"/>
  <c r="SWZ5" i="7"/>
  <c r="SWT5" i="7"/>
  <c r="SUC5" i="7"/>
  <c r="SUI5" i="7" s="1"/>
  <c r="SMO5" i="7"/>
  <c r="TCF5" i="7"/>
  <c r="SPQ5" i="7"/>
  <c r="UCV5" i="6"/>
  <c r="TSP5" i="6"/>
  <c r="UCE5" i="6"/>
  <c r="TZM5" i="6"/>
  <c r="TZG5" i="6"/>
  <c r="UCK5" i="6"/>
  <c r="TVN5" i="6"/>
  <c r="TVT5" i="6" s="1"/>
  <c r="UCP5" i="6"/>
  <c r="UHW5" i="6"/>
  <c r="SPM5" i="5"/>
  <c r="SVP5" i="5"/>
  <c r="SNY5" i="5"/>
  <c r="SKD5" i="5"/>
  <c r="SVV5" i="5"/>
  <c r="SOE5" i="5"/>
  <c r="SMT5" i="5"/>
  <c r="SGE5" i="5"/>
  <c r="SMZ5" i="5"/>
  <c r="SPG5" i="5"/>
  <c r="SBA5" i="4"/>
  <c r="SAU5" i="4"/>
  <c r="SET5" i="4"/>
  <c r="SFC5" i="4"/>
  <c r="SBU5" i="4"/>
  <c r="SCA5" i="4" s="1"/>
  <c r="SCT5" i="4"/>
  <c r="SNL5" i="4"/>
  <c r="SCN5" i="4"/>
  <c r="SKW5" i="3"/>
  <c r="SWB5" i="3"/>
  <c r="TAQ5" i="3"/>
  <c r="TBN5" i="3"/>
  <c r="SUB5" i="3"/>
  <c r="SWC5" i="3"/>
  <c r="SWI5" i="3" s="1"/>
  <c r="SLC5" i="3"/>
  <c r="TBT5" i="3"/>
  <c r="RYA5" i="2"/>
  <c r="SEC5" i="2"/>
  <c r="RUR5" i="2"/>
  <c r="SDW5" i="2"/>
  <c r="SBB5" i="2"/>
  <c r="SBH5" i="2" s="1"/>
  <c r="SCV5" i="2"/>
  <c r="SGM5" i="2"/>
  <c r="QWQ5" i="1"/>
  <c r="REE5" i="1"/>
  <c r="REK5" i="1" s="1"/>
  <c r="RFS5" i="1"/>
  <c r="RRZ5" i="1"/>
  <c r="RSF5" i="1" s="1"/>
  <c r="RIV5" i="1"/>
  <c r="RDV5" i="1"/>
  <c r="TAN5" i="11" l="1"/>
  <c r="TIB5" i="11"/>
  <c r="THV5" i="11"/>
  <c r="TAT5" i="11"/>
  <c r="TQI5" i="11"/>
  <c r="TMA5" i="11"/>
  <c r="TMG5" i="11" s="1"/>
  <c r="TJI5" i="11"/>
  <c r="TKZ5" i="11"/>
  <c r="SAU5" i="10"/>
  <c r="RUV5" i="10"/>
  <c r="RVB5" i="10" s="1"/>
  <c r="RUG5" i="10"/>
  <c r="RUA5" i="10"/>
  <c r="RTM5" i="10"/>
  <c r="RTS5" i="10" s="1"/>
  <c r="SAL5" i="10"/>
  <c r="SAR5" i="10" s="1"/>
  <c r="RTJ5" i="10"/>
  <c r="RZV5" i="9"/>
  <c r="SAB5" i="9" s="1"/>
  <c r="RYC5" i="9"/>
  <c r="RQC5" i="9"/>
  <c r="RQI5" i="9" s="1"/>
  <c r="RYI5" i="9"/>
  <c r="ROI5" i="9"/>
  <c r="RWX5" i="9"/>
  <c r="SBV5" i="9"/>
  <c r="RRH5" i="8"/>
  <c r="RIO5" i="8"/>
  <c r="RHA5" i="8"/>
  <c r="RRB5" i="8"/>
  <c r="RJJ5" i="8"/>
  <c r="RSN5" i="8"/>
  <c r="RFG5" i="8"/>
  <c r="SPW5" i="7"/>
  <c r="SQC5" i="7" s="1"/>
  <c r="TAB5" i="7"/>
  <c r="TAH5" i="7" s="1"/>
  <c r="SNA5" i="7"/>
  <c r="SNG5" i="7" s="1"/>
  <c r="SXF5" i="7"/>
  <c r="TCL5" i="7"/>
  <c r="TCR5" i="7" s="1"/>
  <c r="SUO5" i="7"/>
  <c r="SXL5" i="7"/>
  <c r="TWF5" i="6"/>
  <c r="UCW5" i="6"/>
  <c r="UCQ5" i="6"/>
  <c r="UII5" i="6"/>
  <c r="TZS5" i="6"/>
  <c r="TZY5" i="6" s="1"/>
  <c r="UDB5" i="6"/>
  <c r="UIC5" i="6"/>
  <c r="TSV5" i="6"/>
  <c r="TVZ5" i="6"/>
  <c r="SPS5" i="5"/>
  <c r="SOQ5" i="5"/>
  <c r="SOK5" i="5"/>
  <c r="SWB5" i="5"/>
  <c r="SGQ5" i="5"/>
  <c r="SNF5" i="5"/>
  <c r="SKJ5" i="5"/>
  <c r="SGK5" i="5"/>
  <c r="SCZ5" i="4"/>
  <c r="SFO5" i="4"/>
  <c r="SFI5" i="4"/>
  <c r="SBG5" i="4"/>
  <c r="SBM5" i="4" s="1"/>
  <c r="SCG5" i="4"/>
  <c r="SNR5" i="4"/>
  <c r="SNX5" i="4" s="1"/>
  <c r="SEZ5" i="4"/>
  <c r="TBZ5" i="3"/>
  <c r="SLI5" i="3"/>
  <c r="SWO5" i="3"/>
  <c r="SWH5" i="3"/>
  <c r="SWN5" i="3" s="1"/>
  <c r="SUH5" i="3"/>
  <c r="TAW5" i="3"/>
  <c r="SDH5" i="2"/>
  <c r="SDB5" i="2"/>
  <c r="SGS5" i="2"/>
  <c r="SBN5" i="2"/>
  <c r="SEI5" i="2"/>
  <c r="SEO5" i="2" s="1"/>
  <c r="RYG5" i="2"/>
  <c r="RUX5" i="2"/>
  <c r="RJH5" i="1"/>
  <c r="RSL5" i="1"/>
  <c r="RSR5" i="1" s="1"/>
  <c r="REQ5" i="1"/>
  <c r="RJB5" i="1"/>
  <c r="REB5" i="1"/>
  <c r="RFY5" i="1"/>
  <c r="QWW5" i="1"/>
  <c r="TLL5" i="11" l="1"/>
  <c r="TLF5" i="11"/>
  <c r="TIH5" i="11"/>
  <c r="TJU5" i="11"/>
  <c r="TQU5" i="11"/>
  <c r="TIN5" i="11"/>
  <c r="TJO5" i="11"/>
  <c r="TAZ5" i="11"/>
  <c r="TBF5" i="11" s="1"/>
  <c r="TMM5" i="11"/>
  <c r="TQO5" i="11"/>
  <c r="RTV5" i="10"/>
  <c r="SAX5" i="10"/>
  <c r="RTY5" i="10"/>
  <c r="RVH5" i="10"/>
  <c r="RTP5" i="10"/>
  <c r="RUM5" i="10"/>
  <c r="SBA5" i="10"/>
  <c r="SCB5" i="9"/>
  <c r="SCH5" i="9" s="1"/>
  <c r="SAH5" i="9"/>
  <c r="RQO5" i="9"/>
  <c r="RXD5" i="9"/>
  <c r="RXJ5" i="9" s="1"/>
  <c r="RYU5" i="9"/>
  <c r="RYO5" i="9"/>
  <c r="ROO5" i="9"/>
  <c r="RSZ5" i="8"/>
  <c r="RHG5" i="8"/>
  <c r="RFM5" i="8"/>
  <c r="RST5" i="8"/>
  <c r="RRN5" i="8"/>
  <c r="RRT5" i="8" s="1"/>
  <c r="RIU5" i="8"/>
  <c r="RJP5" i="8"/>
  <c r="SXR5" i="7"/>
  <c r="SXX5" i="7" s="1"/>
  <c r="SNM5" i="7"/>
  <c r="TAN5" i="7"/>
  <c r="TAT5" i="7" s="1"/>
  <c r="TCX5" i="7"/>
  <c r="TDD5" i="7" s="1"/>
  <c r="SQI5" i="7"/>
  <c r="SQO5" i="7" s="1"/>
  <c r="SUU5" i="7"/>
  <c r="UAK5" i="6"/>
  <c r="TWL5" i="6"/>
  <c r="UDC5" i="6"/>
  <c r="UIU5" i="6"/>
  <c r="TTB5" i="6"/>
  <c r="UDI5" i="6"/>
  <c r="UDN5" i="6"/>
  <c r="UIO5" i="6"/>
  <c r="UAE5" i="6"/>
  <c r="UDH5" i="6"/>
  <c r="SKV5" i="5"/>
  <c r="SGW5" i="5"/>
  <c r="SKP5" i="5"/>
  <c r="SOW5" i="5"/>
  <c r="SPC5" i="5" s="1"/>
  <c r="SHC5" i="5"/>
  <c r="SPY5" i="5"/>
  <c r="SQE5" i="5" s="1"/>
  <c r="SWH5" i="5"/>
  <c r="SNL5" i="5"/>
  <c r="SBS5" i="4"/>
  <c r="SFF5" i="4"/>
  <c r="SOD5" i="4"/>
  <c r="SDF5" i="4"/>
  <c r="SFU5" i="4"/>
  <c r="SGA5" i="4" s="1"/>
  <c r="SCM5" i="4"/>
  <c r="TCF5" i="3"/>
  <c r="TCL5" i="3" s="1"/>
  <c r="SUN5" i="3"/>
  <c r="TBC5" i="3"/>
  <c r="TBI5" i="3" s="1"/>
  <c r="SWT5" i="3"/>
  <c r="SLO5" i="3"/>
  <c r="SWU5" i="3"/>
  <c r="RVJ5" i="2"/>
  <c r="RVD5" i="2"/>
  <c r="SHE5" i="2"/>
  <c r="SEU5" i="2"/>
  <c r="SDN5" i="2"/>
  <c r="SGY5" i="2"/>
  <c r="RYM5" i="2"/>
  <c r="RYS5" i="2" s="1"/>
  <c r="SBT5" i="2"/>
  <c r="RJN5" i="1"/>
  <c r="RJT5" i="1" s="1"/>
  <c r="QXC5" i="1"/>
  <c r="REH5" i="1"/>
  <c r="REN5" i="1" s="1"/>
  <c r="RGE5" i="1"/>
  <c r="RSX5" i="1"/>
  <c r="RTD5" i="1" s="1"/>
  <c r="REW5" i="1"/>
  <c r="TRA5" i="11" l="1"/>
  <c r="TRG5" i="11" s="1"/>
  <c r="TKA5" i="11"/>
  <c r="TIT5" i="11"/>
  <c r="TIZ5" i="11"/>
  <c r="TLR5" i="11"/>
  <c r="TMY5" i="11"/>
  <c r="TLX5" i="11"/>
  <c r="TBL5" i="11"/>
  <c r="TKG5" i="11"/>
  <c r="TMS5" i="11"/>
  <c r="SBG5" i="10"/>
  <c r="RUE5" i="10"/>
  <c r="RUS5" i="10"/>
  <c r="RVN5" i="10"/>
  <c r="RVT5" i="10" s="1"/>
  <c r="RUB5" i="10"/>
  <c r="RUH5" i="10" s="1"/>
  <c r="SBD5" i="10"/>
  <c r="SCT5" i="9"/>
  <c r="RZA5" i="9"/>
  <c r="RZG5" i="9" s="1"/>
  <c r="ROU5" i="9"/>
  <c r="RPA5" i="9" s="1"/>
  <c r="SAN5" i="9"/>
  <c r="SAT5" i="9" s="1"/>
  <c r="RXP5" i="9"/>
  <c r="SCN5" i="9"/>
  <c r="RQU5" i="9"/>
  <c r="RJV5" i="8"/>
  <c r="RRZ5" i="8"/>
  <c r="RHS5" i="8"/>
  <c r="RHM5" i="8"/>
  <c r="RTF5" i="8"/>
  <c r="RTL5" i="8" s="1"/>
  <c r="RJA5" i="8"/>
  <c r="RFS5" i="8"/>
  <c r="TDP5" i="7"/>
  <c r="SVA5" i="7"/>
  <c r="SQU5" i="7"/>
  <c r="SRA5" i="7" s="1"/>
  <c r="TDJ5" i="7"/>
  <c r="TAZ5" i="7"/>
  <c r="TBF5" i="7" s="1"/>
  <c r="SYD5" i="7"/>
  <c r="SNS5" i="7"/>
  <c r="UDT5" i="6"/>
  <c r="UDU5" i="6"/>
  <c r="UDO5" i="6"/>
  <c r="UAQ5" i="6"/>
  <c r="UAW5" i="6" s="1"/>
  <c r="UJA5" i="6"/>
  <c r="UJG5" i="6" s="1"/>
  <c r="TTH5" i="6"/>
  <c r="TWR5" i="6"/>
  <c r="UDZ5" i="6"/>
  <c r="SQQ5" i="5"/>
  <c r="SNX5" i="5"/>
  <c r="SLB5" i="5"/>
  <c r="SHI5" i="5"/>
  <c r="SHO5" i="5" s="1"/>
  <c r="SWN5" i="5"/>
  <c r="SQK5" i="5"/>
  <c r="SNR5" i="5"/>
  <c r="SPI5" i="5"/>
  <c r="SLH5" i="5"/>
  <c r="SCY5" i="4"/>
  <c r="SGG5" i="4"/>
  <c r="SCS5" i="4"/>
  <c r="SFL5" i="4"/>
  <c r="SFR5" i="4" s="1"/>
  <c r="SDR5" i="4"/>
  <c r="SDL5" i="4"/>
  <c r="SOJ5" i="4"/>
  <c r="SOP5" i="4" s="1"/>
  <c r="SBY5" i="4"/>
  <c r="SUT5" i="3"/>
  <c r="SUZ5" i="3" s="1"/>
  <c r="SXA5" i="3"/>
  <c r="TCR5" i="3"/>
  <c r="TCX5" i="3" s="1"/>
  <c r="TBO5" i="3"/>
  <c r="SLU5" i="3"/>
  <c r="SWZ5" i="3"/>
  <c r="SDT5" i="2"/>
  <c r="RYY5" i="2"/>
  <c r="SBZ5" i="2"/>
  <c r="SHK5" i="2"/>
  <c r="RVP5" i="2"/>
  <c r="SFA5" i="2"/>
  <c r="SFG5" i="2" s="1"/>
  <c r="RET5" i="1"/>
  <c r="REZ5" i="1" s="1"/>
  <c r="QXO5" i="1"/>
  <c r="RTJ5" i="1"/>
  <c r="RTP5" i="1" s="1"/>
  <c r="RFC5" i="1"/>
  <c r="RJZ5" i="1"/>
  <c r="RGQ5" i="1"/>
  <c r="RGK5" i="1"/>
  <c r="QXI5" i="1"/>
  <c r="TNE5" i="11" l="1"/>
  <c r="TJF5" i="11"/>
  <c r="TNK5" i="11"/>
  <c r="TKM5" i="11"/>
  <c r="TKS5" i="11" s="1"/>
  <c r="TBX5" i="11"/>
  <c r="TMD5" i="11"/>
  <c r="TRM5" i="11"/>
  <c r="TMJ5" i="11"/>
  <c r="TJL5" i="11"/>
  <c r="TBR5" i="11"/>
  <c r="SBJ5" i="10"/>
  <c r="SBP5" i="10" s="1"/>
  <c r="RUY5" i="10"/>
  <c r="RVE5" i="10" s="1"/>
  <c r="RUN5" i="10"/>
  <c r="RVZ5" i="10"/>
  <c r="RUK5" i="10"/>
  <c r="SBM5" i="10"/>
  <c r="RRG5" i="9"/>
  <c r="RRA5" i="9"/>
  <c r="SCZ5" i="9"/>
  <c r="RPG5" i="9"/>
  <c r="SDF5" i="9"/>
  <c r="SAZ5" i="9"/>
  <c r="RZM5" i="9"/>
  <c r="RXV5" i="9"/>
  <c r="RFY5" i="8"/>
  <c r="RTR5" i="8"/>
  <c r="RKH5" i="8"/>
  <c r="RKB5" i="8"/>
  <c r="RHY5" i="8"/>
  <c r="RIE5" i="8" s="1"/>
  <c r="RJG5" i="8"/>
  <c r="RJM5" i="8" s="1"/>
  <c r="RSF5" i="8"/>
  <c r="SNY5" i="7"/>
  <c r="SRG5" i="7"/>
  <c r="TBL5" i="7"/>
  <c r="TDV5" i="7"/>
  <c r="SVG5" i="7"/>
  <c r="SVM5" i="7" s="1"/>
  <c r="SYJ5" i="7"/>
  <c r="UEA5" i="6"/>
  <c r="UJM5" i="6"/>
  <c r="TWX5" i="6"/>
  <c r="UEG5" i="6"/>
  <c r="TTT5" i="6"/>
  <c r="TTN5" i="6"/>
  <c r="UEF5" i="6"/>
  <c r="UBC5" i="6"/>
  <c r="SLT5" i="5"/>
  <c r="SQW5" i="5"/>
  <c r="SRC5" i="5" s="1"/>
  <c r="SLN5" i="5"/>
  <c r="SHU5" i="5"/>
  <c r="SPU5" i="5"/>
  <c r="SOD5" i="5"/>
  <c r="SWT5" i="5"/>
  <c r="SPO5" i="5"/>
  <c r="SGD5" i="4"/>
  <c r="SCK5" i="4"/>
  <c r="SCE5" i="4"/>
  <c r="SOV5" i="4"/>
  <c r="SFX5" i="4"/>
  <c r="SDK5" i="4"/>
  <c r="SDX5" i="4"/>
  <c r="SED5" i="4" s="1"/>
  <c r="SDE5" i="4"/>
  <c r="SGM5" i="4"/>
  <c r="SXF5" i="3"/>
  <c r="SXG5" i="3"/>
  <c r="SVF5" i="3"/>
  <c r="TDD5" i="3"/>
  <c r="SMA5" i="3"/>
  <c r="TBU5" i="3"/>
  <c r="SFS5" i="2"/>
  <c r="RVV5" i="2"/>
  <c r="SFM5" i="2"/>
  <c r="SHQ5" i="2"/>
  <c r="SDZ5" i="2"/>
  <c r="SCF5" i="2"/>
  <c r="RZE5" i="2"/>
  <c r="QXU5" i="1"/>
  <c r="RFI5" i="1"/>
  <c r="RFO5" i="1" s="1"/>
  <c r="RFF5" i="1"/>
  <c r="RGW5" i="1"/>
  <c r="RHC5" i="1" s="1"/>
  <c r="RTV5" i="1"/>
  <c r="RKF5" i="1"/>
  <c r="RKL5" i="1" s="1"/>
  <c r="QYA5" i="1"/>
  <c r="RUB5" i="1"/>
  <c r="TLE5" i="11" l="1"/>
  <c r="TCD5" i="11"/>
  <c r="TMP5" i="11"/>
  <c r="TCJ5" i="11"/>
  <c r="TJR5" i="11"/>
  <c r="TJX5" i="11" s="1"/>
  <c r="TMV5" i="11"/>
  <c r="TKY5" i="11"/>
  <c r="TNQ5" i="11"/>
  <c r="TNW5" i="11" s="1"/>
  <c r="TRY5" i="11"/>
  <c r="TRS5" i="11"/>
  <c r="RUZ5" i="10"/>
  <c r="RVK5" i="10"/>
  <c r="SBV5" i="10"/>
  <c r="RUT5" i="10"/>
  <c r="RUQ5" i="10"/>
  <c r="SBS5" i="10"/>
  <c r="RWF5" i="10"/>
  <c r="RZY5" i="9"/>
  <c r="RYB5" i="9"/>
  <c r="RZS5" i="9"/>
  <c r="SDL5" i="9"/>
  <c r="RPM5" i="9"/>
  <c r="RPS5" i="9" s="1"/>
  <c r="RRM5" i="9"/>
  <c r="SBF5" i="9"/>
  <c r="RJS5" i="8"/>
  <c r="RIK5" i="8"/>
  <c r="RGE5" i="8"/>
  <c r="RKN5" i="8"/>
  <c r="RKT5" i="8" s="1"/>
  <c r="RSL5" i="8"/>
  <c r="RTX5" i="8"/>
  <c r="SOK5" i="7"/>
  <c r="SVS5" i="7"/>
  <c r="SOE5" i="7"/>
  <c r="TEH5" i="7"/>
  <c r="TBR5" i="7"/>
  <c r="TEB5" i="7"/>
  <c r="SYP5" i="7"/>
  <c r="SRM5" i="7"/>
  <c r="UJY5" i="6"/>
  <c r="UES5" i="6"/>
  <c r="UEM5" i="6"/>
  <c r="UER5" i="6"/>
  <c r="UEL5" i="6"/>
  <c r="TTZ5" i="6"/>
  <c r="TUF5" i="6" s="1"/>
  <c r="TXD5" i="6"/>
  <c r="UBI5" i="6"/>
  <c r="UJS5" i="6"/>
  <c r="SQA5" i="5"/>
  <c r="SLZ5" i="5"/>
  <c r="SRI5" i="5"/>
  <c r="SOP5" i="5"/>
  <c r="SOJ5" i="5"/>
  <c r="SMF5" i="5"/>
  <c r="SWZ5" i="5"/>
  <c r="SIA5" i="5"/>
  <c r="SGY5" i="4"/>
  <c r="SGJ5" i="4"/>
  <c r="SGS5" i="4"/>
  <c r="SDQ5" i="4"/>
  <c r="SPH5" i="4"/>
  <c r="SEJ5" i="4"/>
  <c r="SCQ5" i="4"/>
  <c r="SPB5" i="4"/>
  <c r="SCW5" i="4"/>
  <c r="SGP5" i="4"/>
  <c r="TCG5" i="3"/>
  <c r="SXM5" i="3"/>
  <c r="SXL5" i="3"/>
  <c r="SXR5" i="3" s="1"/>
  <c r="SMG5" i="3"/>
  <c r="TDJ5" i="3"/>
  <c r="SVR5" i="3"/>
  <c r="TCA5" i="3"/>
  <c r="SVL5" i="3"/>
  <c r="RWB5" i="2"/>
  <c r="SHW5" i="2"/>
  <c r="SEF5" i="2"/>
  <c r="SCL5" i="2"/>
  <c r="SFY5" i="2"/>
  <c r="RZK5" i="2"/>
  <c r="RZQ5" i="2" s="1"/>
  <c r="RUH5" i="1"/>
  <c r="RUN5" i="1" s="1"/>
  <c r="RHI5" i="1"/>
  <c r="QYG5" i="1"/>
  <c r="RKR5" i="1"/>
  <c r="RKX5" i="1" s="1"/>
  <c r="RFU5" i="1"/>
  <c r="RFL5" i="1"/>
  <c r="TOI5" i="11" l="1"/>
  <c r="TSE5" i="11"/>
  <c r="TLK5" i="11"/>
  <c r="TNH5" i="11"/>
  <c r="TNB5" i="11"/>
  <c r="TSK5" i="11"/>
  <c r="TKD5" i="11"/>
  <c r="TCP5" i="11"/>
  <c r="TCV5" i="11" s="1"/>
  <c r="TOC5" i="11"/>
  <c r="TLQ5" i="11"/>
  <c r="RWL5" i="10"/>
  <c r="SBY5" i="10"/>
  <c r="SCE5" i="10" s="1"/>
  <c r="SCB5" i="10"/>
  <c r="SCH5" i="10" s="1"/>
  <c r="RVF5" i="10"/>
  <c r="RVL5" i="10" s="1"/>
  <c r="RUW5" i="10"/>
  <c r="RVQ5" i="10"/>
  <c r="SAK5" i="9"/>
  <c r="SBL5" i="9"/>
  <c r="RRS5" i="9"/>
  <c r="SDR5" i="9"/>
  <c r="SAE5" i="9"/>
  <c r="RPY5" i="9"/>
  <c r="RYH5" i="9"/>
  <c r="RGK5" i="8"/>
  <c r="RSR5" i="8"/>
  <c r="RKZ5" i="8"/>
  <c r="RUD5" i="8"/>
  <c r="RUJ5" i="8" s="1"/>
  <c r="RIQ5" i="8"/>
  <c r="RJY5" i="8"/>
  <c r="SRS5" i="7"/>
  <c r="TEN5" i="7"/>
  <c r="SOQ5" i="7"/>
  <c r="SYV5" i="7"/>
  <c r="SZB5" i="7" s="1"/>
  <c r="TBX5" i="7"/>
  <c r="SVY5" i="7"/>
  <c r="TUR5" i="6"/>
  <c r="UKE5" i="6"/>
  <c r="UKK5" i="6" s="1"/>
  <c r="UEY5" i="6"/>
  <c r="UBU5" i="6"/>
  <c r="UEX5" i="6"/>
  <c r="UFE5" i="6"/>
  <c r="TUL5" i="6"/>
  <c r="TXP5" i="6"/>
  <c r="TXJ5" i="6"/>
  <c r="UBO5" i="6"/>
  <c r="SOV5" i="5"/>
  <c r="SPB5" i="5" s="1"/>
  <c r="SML5" i="5"/>
  <c r="SXL5" i="5"/>
  <c r="SQG5" i="5"/>
  <c r="SXF5" i="5"/>
  <c r="SIG5" i="5"/>
  <c r="SRO5" i="5"/>
  <c r="SGV5" i="4"/>
  <c r="SPN5" i="4"/>
  <c r="SEC5" i="4"/>
  <c r="SDW5" i="4"/>
  <c r="SPT5" i="4"/>
  <c r="SDC5" i="4"/>
  <c r="SDI5" i="4" s="1"/>
  <c r="SHE5" i="4"/>
  <c r="SEP5" i="4"/>
  <c r="SVX5" i="3"/>
  <c r="SMM5" i="3"/>
  <c r="SMS5" i="3" s="1"/>
  <c r="TCM5" i="3"/>
  <c r="TDP5" i="3"/>
  <c r="SXX5" i="3"/>
  <c r="SXS5" i="3"/>
  <c r="TCS5" i="3"/>
  <c r="SIC5" i="2"/>
  <c r="SII5" i="2" s="1"/>
  <c r="SCR5" i="2"/>
  <c r="RZW5" i="2"/>
  <c r="SGE5" i="2"/>
  <c r="SEL5" i="2"/>
  <c r="RWH5" i="2"/>
  <c r="RUT5" i="1"/>
  <c r="RFR5" i="1"/>
  <c r="RUZ5" i="1"/>
  <c r="RLD5" i="1"/>
  <c r="RHO5" i="1"/>
  <c r="QYM5" i="1"/>
  <c r="RGA5" i="1"/>
  <c r="TMC5" i="11" l="1"/>
  <c r="TLW5" i="11"/>
  <c r="TSW5" i="11"/>
  <c r="TSQ5" i="11"/>
  <c r="TOO5" i="11"/>
  <c r="TOU5" i="11" s="1"/>
  <c r="TNN5" i="11"/>
  <c r="TKJ5" i="11"/>
  <c r="TKP5" i="11" s="1"/>
  <c r="TDB5" i="11"/>
  <c r="TNT5" i="11"/>
  <c r="RWC5" i="10"/>
  <c r="RVW5" i="10"/>
  <c r="RVC5" i="10"/>
  <c r="RVR5" i="10"/>
  <c r="SCK5" i="10"/>
  <c r="SCQ5" i="10" s="1"/>
  <c r="SCN5" i="10"/>
  <c r="SCT5" i="10" s="1"/>
  <c r="RWR5" i="10"/>
  <c r="RYT5" i="9"/>
  <c r="RYN5" i="9"/>
  <c r="RSE5" i="9"/>
  <c r="SDX5" i="9"/>
  <c r="SBR5" i="9"/>
  <c r="SBX5" i="9" s="1"/>
  <c r="SAQ5" i="9"/>
  <c r="SAW5" i="9" s="1"/>
  <c r="RRY5" i="9"/>
  <c r="RQE5" i="9"/>
  <c r="RGW5" i="8"/>
  <c r="RKE5" i="8"/>
  <c r="RKK5" i="8" s="1"/>
  <c r="RIW5" i="8"/>
  <c r="RGQ5" i="8"/>
  <c r="RUP5" i="8"/>
  <c r="RSX5" i="8"/>
  <c r="RLF5" i="8"/>
  <c r="SZN5" i="7"/>
  <c r="TEZ5" i="7"/>
  <c r="SWE5" i="7"/>
  <c r="TCD5" i="7"/>
  <c r="TCJ5" i="7" s="1"/>
  <c r="SOW5" i="7"/>
  <c r="SSE5" i="7"/>
  <c r="SZH5" i="7"/>
  <c r="TET5" i="7"/>
  <c r="SRY5" i="7"/>
  <c r="UKW5" i="6"/>
  <c r="TUX5" i="6"/>
  <c r="UFK5" i="6"/>
  <c r="UCA5" i="6"/>
  <c r="UCG5" i="6" s="1"/>
  <c r="UFQ5" i="6"/>
  <c r="UKQ5" i="6"/>
  <c r="TXV5" i="6"/>
  <c r="TYB5" i="6" s="1"/>
  <c r="UFD5" i="6"/>
  <c r="SSA5" i="5"/>
  <c r="SRU5" i="5"/>
  <c r="SMR5" i="5"/>
  <c r="SPH5" i="5"/>
  <c r="SXR5" i="5"/>
  <c r="SXX5" i="5" s="1"/>
  <c r="SQM5" i="5"/>
  <c r="SIM5" i="5"/>
  <c r="SFB5" i="4"/>
  <c r="SEI5" i="4"/>
  <c r="SHH5" i="4"/>
  <c r="SDO5" i="4"/>
  <c r="SPZ5" i="4"/>
  <c r="SEV5" i="4"/>
  <c r="SQF5" i="4"/>
  <c r="SHK5" i="4"/>
  <c r="SHQ5" i="4" s="1"/>
  <c r="SHB5" i="4"/>
  <c r="TCY5" i="3"/>
  <c r="TDV5" i="3"/>
  <c r="SXY5" i="3"/>
  <c r="SYE5" i="3" s="1"/>
  <c r="SWD5" i="3"/>
  <c r="SMY5" i="3"/>
  <c r="SYD5" i="3"/>
  <c r="SDD5" i="2"/>
  <c r="SCX5" i="2"/>
  <c r="RWN5" i="2"/>
  <c r="SAC5" i="2"/>
  <c r="SGK5" i="2"/>
  <c r="SER5" i="2"/>
  <c r="SIO5" i="2"/>
  <c r="RVL5" i="1"/>
  <c r="RVF5" i="1"/>
  <c r="RFX5" i="1"/>
  <c r="RHU5" i="1"/>
  <c r="RIA5" i="1" s="1"/>
  <c r="RGG5" i="1"/>
  <c r="RGM5" i="1" s="1"/>
  <c r="QYS5" i="1"/>
  <c r="RLJ5" i="1"/>
  <c r="TNZ5" i="11" l="1"/>
  <c r="TMI5" i="11"/>
  <c r="TPA5" i="11"/>
  <c r="TDN5" i="11"/>
  <c r="TTC5" i="11"/>
  <c r="TMO5" i="11"/>
  <c r="TKV5" i="11"/>
  <c r="TTI5" i="11"/>
  <c r="TDH5" i="11"/>
  <c r="RWX5" i="10"/>
  <c r="RXD5" i="10" s="1"/>
  <c r="RVO5" i="10"/>
  <c r="SCZ5" i="10"/>
  <c r="RVI5" i="10"/>
  <c r="SCW5" i="10"/>
  <c r="RWI5" i="10"/>
  <c r="RVX5" i="10"/>
  <c r="RYZ5" i="9"/>
  <c r="RSK5" i="9"/>
  <c r="RQK5" i="9"/>
  <c r="RQQ5" i="9" s="1"/>
  <c r="SBC5" i="9"/>
  <c r="SEJ5" i="9"/>
  <c r="SED5" i="9"/>
  <c r="SCD5" i="9"/>
  <c r="RSQ5" i="9"/>
  <c r="RZF5" i="9"/>
  <c r="RJI5" i="8"/>
  <c r="RJC5" i="8"/>
  <c r="RLL5" i="8"/>
  <c r="RTD5" i="8"/>
  <c r="RHC5" i="8"/>
  <c r="RHI5" i="8" s="1"/>
  <c r="RKQ5" i="8"/>
  <c r="RUV5" i="8"/>
  <c r="SSK5" i="7"/>
  <c r="TFF5" i="7"/>
  <c r="TCP5" i="7"/>
  <c r="SPC5" i="7"/>
  <c r="SPI5" i="7" s="1"/>
  <c r="SZT5" i="7"/>
  <c r="SWQ5" i="7"/>
  <c r="SWK5" i="7"/>
  <c r="SSQ5" i="7"/>
  <c r="TFL5" i="7"/>
  <c r="SZZ5" i="7"/>
  <c r="UCS5" i="6"/>
  <c r="UFW5" i="6"/>
  <c r="ULC5" i="6"/>
  <c r="ULI5" i="6" s="1"/>
  <c r="UCM5" i="6"/>
  <c r="UFJ5" i="6"/>
  <c r="UFP5" i="6" s="1"/>
  <c r="UGC5" i="6"/>
  <c r="TVD5" i="6"/>
  <c r="TYH5" i="6"/>
  <c r="SSG5" i="5"/>
  <c r="SQY5" i="5"/>
  <c r="SYD5" i="5"/>
  <c r="SQS5" i="5"/>
  <c r="SIS5" i="5"/>
  <c r="SIY5" i="5" s="1"/>
  <c r="SPT5" i="5"/>
  <c r="SMX5" i="5"/>
  <c r="SPN5" i="5"/>
  <c r="SHN5" i="4"/>
  <c r="SQL5" i="4"/>
  <c r="SHW5" i="4"/>
  <c r="SHT5" i="4"/>
  <c r="SFN5" i="4"/>
  <c r="SFH5" i="4"/>
  <c r="SEO5" i="4"/>
  <c r="SDU5" i="4"/>
  <c r="SYQ5" i="3"/>
  <c r="SNK5" i="3"/>
  <c r="SYJ5" i="3"/>
  <c r="SYP5" i="3" s="1"/>
  <c r="TEB5" i="3"/>
  <c r="TEH5" i="3" s="1"/>
  <c r="TDE5" i="3"/>
  <c r="SYK5" i="3"/>
  <c r="SWJ5" i="3"/>
  <c r="SNE5" i="3"/>
  <c r="RWZ5" i="2"/>
  <c r="RWT5" i="2"/>
  <c r="SGW5" i="2"/>
  <c r="SDJ5" i="2"/>
  <c r="SAI5" i="2"/>
  <c r="SGQ5" i="2"/>
  <c r="SEX5" i="2"/>
  <c r="SFD5" i="2" s="1"/>
  <c r="SIU5" i="2"/>
  <c r="RIG5" i="1"/>
  <c r="RVR5" i="1"/>
  <c r="RVX5" i="1"/>
  <c r="RLP5" i="1"/>
  <c r="RLV5" i="1" s="1"/>
  <c r="RGS5" i="1"/>
  <c r="QYY5" i="1"/>
  <c r="RGD5" i="1"/>
  <c r="TDT5" i="11" l="1"/>
  <c r="TTO5" i="11"/>
  <c r="TTU5" i="11" s="1"/>
  <c r="TMU5" i="11"/>
  <c r="TDZ5" i="11"/>
  <c r="TOL5" i="11"/>
  <c r="TLH5" i="11"/>
  <c r="TLB5" i="11"/>
  <c r="TNA5" i="11"/>
  <c r="TOF5" i="11"/>
  <c r="TPG5" i="11"/>
  <c r="RWD5" i="10"/>
  <c r="SDI5" i="10"/>
  <c r="RXJ5" i="10"/>
  <c r="SDC5" i="10"/>
  <c r="RVU5" i="10"/>
  <c r="RWO5" i="10"/>
  <c r="SDF5" i="10"/>
  <c r="RZL5" i="9"/>
  <c r="RQW5" i="9"/>
  <c r="SCJ5" i="9"/>
  <c r="SCP5" i="9" s="1"/>
  <c r="SEP5" i="9"/>
  <c r="SEV5" i="9" s="1"/>
  <c r="RSW5" i="9"/>
  <c r="SBI5" i="9"/>
  <c r="RVB5" i="8"/>
  <c r="RHO5" i="8"/>
  <c r="RJO5" i="8"/>
  <c r="RJU5" i="8" s="1"/>
  <c r="RLR5" i="8"/>
  <c r="RTJ5" i="8"/>
  <c r="RKW5" i="8"/>
  <c r="TFR5" i="7"/>
  <c r="TAF5" i="7"/>
  <c r="TAL5" i="7" s="1"/>
  <c r="SPO5" i="7"/>
  <c r="SSW5" i="7"/>
  <c r="STC5" i="7" s="1"/>
  <c r="SWW5" i="7"/>
  <c r="TCV5" i="7"/>
  <c r="UGB5" i="6"/>
  <c r="UCY5" i="6"/>
  <c r="UGI5" i="6"/>
  <c r="UFV5" i="6"/>
  <c r="TVP5" i="6"/>
  <c r="TVJ5" i="6"/>
  <c r="ULO5" i="6"/>
  <c r="TYN5" i="6"/>
  <c r="UDE5" i="6"/>
  <c r="SPZ5" i="5"/>
  <c r="SQF5" i="5" s="1"/>
  <c r="SRE5" i="5"/>
  <c r="SND5" i="5"/>
  <c r="SNJ5" i="5" s="1"/>
  <c r="SRK5" i="5"/>
  <c r="SJE5" i="5"/>
  <c r="SSM5" i="5"/>
  <c r="SYJ5" i="5"/>
  <c r="SFA5" i="4"/>
  <c r="SFT5" i="4"/>
  <c r="SHZ5" i="4"/>
  <c r="SIF5" i="4" s="1"/>
  <c r="SEU5" i="4"/>
  <c r="SQR5" i="4"/>
  <c r="SEA5" i="4"/>
  <c r="SIC5" i="4"/>
  <c r="TET5" i="3"/>
  <c r="SNQ5" i="3"/>
  <c r="TDK5" i="3"/>
  <c r="TDQ5" i="3" s="1"/>
  <c r="TEN5" i="3"/>
  <c r="SYW5" i="3"/>
  <c r="SYV5" i="3"/>
  <c r="SWP5" i="3"/>
  <c r="SNW5" i="3"/>
  <c r="SZC5" i="3"/>
  <c r="SHI5" i="2"/>
  <c r="SHC5" i="2"/>
  <c r="SJA5" i="2"/>
  <c r="SDP5" i="2"/>
  <c r="SFJ5" i="2"/>
  <c r="RXF5" i="2"/>
  <c r="RXL5" i="2" s="1"/>
  <c r="SAO5" i="2"/>
  <c r="RGJ5" i="1"/>
  <c r="RGP5" i="1" s="1"/>
  <c r="RWD5" i="1"/>
  <c r="RWJ5" i="1" s="1"/>
  <c r="QZE5" i="1"/>
  <c r="RMB5" i="1"/>
  <c r="RIM5" i="1"/>
  <c r="RGY5" i="1"/>
  <c r="RHE5" i="1" s="1"/>
  <c r="TPM5" i="11" l="1"/>
  <c r="TOR5" i="11"/>
  <c r="TNG5" i="11"/>
  <c r="TNM5" i="11"/>
  <c r="TOX5" i="11"/>
  <c r="TUA5" i="11"/>
  <c r="TLN5" i="11"/>
  <c r="TEL5" i="11"/>
  <c r="TEF5" i="11"/>
  <c r="RWP5" i="10"/>
  <c r="SDL5" i="10"/>
  <c r="RWG5" i="10"/>
  <c r="RWA5" i="10"/>
  <c r="RWJ5" i="10"/>
  <c r="SDO5" i="10"/>
  <c r="RWU5" i="10"/>
  <c r="RXA5" i="10" s="1"/>
  <c r="RXP5" i="10"/>
  <c r="SFB5" i="9"/>
  <c r="SBO5" i="9"/>
  <c r="RZR5" i="9"/>
  <c r="SCV5" i="9"/>
  <c r="RTC5" i="9"/>
  <c r="RRC5" i="9"/>
  <c r="RLC5" i="8"/>
  <c r="RTP5" i="8"/>
  <c r="RTV5" i="8" s="1"/>
  <c r="RVH5" i="8"/>
  <c r="RKA5" i="8"/>
  <c r="RLX5" i="8"/>
  <c r="RHU5" i="8"/>
  <c r="TDB5" i="7"/>
  <c r="SXC5" i="7"/>
  <c r="TAR5" i="7"/>
  <c r="TAX5" i="7" s="1"/>
  <c r="STI5" i="7"/>
  <c r="TFX5" i="7"/>
  <c r="SPU5" i="7"/>
  <c r="UDQ5" i="6"/>
  <c r="TVV5" i="6"/>
  <c r="UDK5" i="6"/>
  <c r="UGO5" i="6"/>
  <c r="UGU5" i="6" s="1"/>
  <c r="TYZ5" i="6"/>
  <c r="TWB5" i="6"/>
  <c r="TYT5" i="6"/>
  <c r="UMA5" i="6"/>
  <c r="UGH5" i="6"/>
  <c r="UGN5" i="6" s="1"/>
  <c r="ULU5" i="6"/>
  <c r="SRQ5" i="5"/>
  <c r="SSS5" i="5"/>
  <c r="SQL5" i="5"/>
  <c r="SYP5" i="5"/>
  <c r="SYV5" i="5" s="1"/>
  <c r="SRW5" i="5"/>
  <c r="SNP5" i="5"/>
  <c r="SJK5" i="5"/>
  <c r="SIL5" i="4"/>
  <c r="SII5" i="4"/>
  <c r="SFZ5" i="4"/>
  <c r="SRD5" i="4"/>
  <c r="SFG5" i="4"/>
  <c r="SFM5" i="4" s="1"/>
  <c r="SQX5" i="4"/>
  <c r="SEG5" i="4"/>
  <c r="SZI5" i="3"/>
  <c r="SOC5" i="3"/>
  <c r="TEZ5" i="3"/>
  <c r="SXB5" i="3"/>
  <c r="SWV5" i="3"/>
  <c r="SZB5" i="3"/>
  <c r="TDW5" i="3"/>
  <c r="TFF5" i="3"/>
  <c r="SAU5" i="2"/>
  <c r="SHO5" i="2"/>
  <c r="SJG5" i="2"/>
  <c r="RXR5" i="2"/>
  <c r="SDV5" i="2"/>
  <c r="SFP5" i="2"/>
  <c r="RHK5" i="1"/>
  <c r="RHQ5" i="1" s="1"/>
  <c r="RGV5" i="1"/>
  <c r="RHB5" i="1" s="1"/>
  <c r="QZK5" i="1"/>
  <c r="QZQ5" i="1" s="1"/>
  <c r="RIS5" i="1"/>
  <c r="RIY5" i="1" s="1"/>
  <c r="RWP5" i="1"/>
  <c r="RMH5" i="1"/>
  <c r="TER5" i="11" l="1"/>
  <c r="TEX5" i="11" s="1"/>
  <c r="TPD5" i="11"/>
  <c r="TNY5" i="11"/>
  <c r="TNS5" i="11"/>
  <c r="TPS5" i="11"/>
  <c r="TPY5" i="11" s="1"/>
  <c r="TLT5" i="11"/>
  <c r="TUG5" i="11"/>
  <c r="RWM5" i="10"/>
  <c r="RXG5" i="10"/>
  <c r="RXV5" i="10"/>
  <c r="RYB5" i="10" s="1"/>
  <c r="RWV5" i="10"/>
  <c r="SDU5" i="10"/>
  <c r="SDR5" i="10"/>
  <c r="RRO5" i="9"/>
  <c r="RRI5" i="9"/>
  <c r="SFN5" i="9"/>
  <c r="SBU5" i="9"/>
  <c r="RTI5" i="9"/>
  <c r="SDB5" i="9"/>
  <c r="SDH5" i="9" s="1"/>
  <c r="RZX5" i="9"/>
  <c r="SFH5" i="9"/>
  <c r="RIA5" i="8"/>
  <c r="RMJ5" i="8"/>
  <c r="RMD5" i="8"/>
  <c r="RLI5" i="8"/>
  <c r="RVT5" i="8"/>
  <c r="RUB5" i="8"/>
  <c r="RVN5" i="8"/>
  <c r="RKG5" i="8"/>
  <c r="RKM5" i="8" s="1"/>
  <c r="SQA5" i="7"/>
  <c r="TDH5" i="7"/>
  <c r="SXI5" i="7"/>
  <c r="SXO5" i="7" s="1"/>
  <c r="TBD5" i="7"/>
  <c r="TGD5" i="7"/>
  <c r="STO5" i="7"/>
  <c r="UHG5" i="6"/>
  <c r="TZF5" i="6"/>
  <c r="UDW5" i="6"/>
  <c r="UMG5" i="6"/>
  <c r="UMM5" i="6" s="1"/>
  <c r="TWH5" i="6"/>
  <c r="UHA5" i="6"/>
  <c r="UGT5" i="6"/>
  <c r="UEC5" i="6"/>
  <c r="SJQ5" i="5"/>
  <c r="SSC5" i="5"/>
  <c r="SQX5" i="5"/>
  <c r="SSI5" i="5"/>
  <c r="SNV5" i="5"/>
  <c r="SZB5" i="5"/>
  <c r="SSY5" i="5"/>
  <c r="SQR5" i="5"/>
  <c r="SFY5" i="4"/>
  <c r="SEM5" i="4"/>
  <c r="SRJ5" i="4"/>
  <c r="SRP5" i="4" s="1"/>
  <c r="SGF5" i="4"/>
  <c r="SGL5" i="4" s="1"/>
  <c r="SFS5" i="4"/>
  <c r="SIO5" i="4"/>
  <c r="SIR5" i="4"/>
  <c r="SOI5" i="3"/>
  <c r="SZO5" i="3"/>
  <c r="TFL5" i="3"/>
  <c r="SXH5" i="3"/>
  <c r="SZH5" i="3"/>
  <c r="TEC5" i="3"/>
  <c r="SJM5" i="2"/>
  <c r="SHU5" i="2"/>
  <c r="SFV5" i="2"/>
  <c r="SBG5" i="2"/>
  <c r="SBA5" i="2"/>
  <c r="SEB5" i="2"/>
  <c r="SEH5" i="2" s="1"/>
  <c r="RXX5" i="2"/>
  <c r="QZW5" i="1"/>
  <c r="RHH5" i="1"/>
  <c r="RHN5" i="1" s="1"/>
  <c r="RWV5" i="1"/>
  <c r="RHW5" i="1"/>
  <c r="RJE5" i="1"/>
  <c r="RIC5" i="1"/>
  <c r="RMN5" i="1"/>
  <c r="TQK5" i="11" l="1"/>
  <c r="TFJ5" i="11"/>
  <c r="TUS5" i="11"/>
  <c r="TOE5" i="11"/>
  <c r="TMF5" i="11"/>
  <c r="TLZ5" i="11"/>
  <c r="TUM5" i="11"/>
  <c r="TPJ5" i="11"/>
  <c r="TPP5" i="11" s="1"/>
  <c r="TQE5" i="11"/>
  <c r="TOK5" i="11"/>
  <c r="TFD5" i="11"/>
  <c r="SDX5" i="10"/>
  <c r="SEA5" i="10"/>
  <c r="RXH5" i="10"/>
  <c r="RXB5" i="10"/>
  <c r="RYH5" i="10"/>
  <c r="RWS5" i="10"/>
  <c r="RXM5" i="10"/>
  <c r="SFT5" i="9"/>
  <c r="SFZ5" i="9" s="1"/>
  <c r="RTO5" i="9"/>
  <c r="RRU5" i="9"/>
  <c r="RSA5" i="9" s="1"/>
  <c r="SAD5" i="9"/>
  <c r="SCG5" i="9"/>
  <c r="SCA5" i="9"/>
  <c r="SDN5" i="9"/>
  <c r="RVZ5" i="8"/>
  <c r="RIM5" i="8"/>
  <c r="RLO5" i="8"/>
  <c r="RLU5" i="8" s="1"/>
  <c r="RIG5" i="8"/>
  <c r="RKS5" i="8"/>
  <c r="RMP5" i="8"/>
  <c r="RUH5" i="8"/>
  <c r="STU5" i="7"/>
  <c r="TBP5" i="7"/>
  <c r="TDN5" i="7"/>
  <c r="SQG5" i="7"/>
  <c r="SQM5" i="7" s="1"/>
  <c r="SXU5" i="7"/>
  <c r="TGJ5" i="7"/>
  <c r="TBJ5" i="7"/>
  <c r="UHS5" i="6"/>
  <c r="UHM5" i="6"/>
  <c r="UEI5" i="6"/>
  <c r="UMS5" i="6"/>
  <c r="UMY5" i="6" s="1"/>
  <c r="TZL5" i="6"/>
  <c r="TZR5" i="6" s="1"/>
  <c r="TWN5" i="6"/>
  <c r="UGZ5" i="6"/>
  <c r="SRD5" i="5"/>
  <c r="SRJ5" i="5" s="1"/>
  <c r="STE5" i="5"/>
  <c r="SSO5" i="5"/>
  <c r="SSU5" i="5"/>
  <c r="SZN5" i="5"/>
  <c r="SJW5" i="5"/>
  <c r="SKC5" i="5" s="1"/>
  <c r="SOB5" i="5"/>
  <c r="SZH5" i="5"/>
  <c r="SSB5" i="4"/>
  <c r="SIU5" i="4"/>
  <c r="SJA5" i="4" s="1"/>
  <c r="SIX5" i="4"/>
  <c r="SJD5" i="4" s="1"/>
  <c r="SGE5" i="4"/>
  <c r="SGR5" i="4"/>
  <c r="SES5" i="4"/>
  <c r="SRV5" i="4"/>
  <c r="SGK5" i="4"/>
  <c r="TAA5" i="3"/>
  <c r="SZU5" i="3"/>
  <c r="TEI5" i="3"/>
  <c r="SZN5" i="3"/>
  <c r="SOO5" i="3"/>
  <c r="TFX5" i="3"/>
  <c r="TFR5" i="3"/>
  <c r="SXN5" i="3"/>
  <c r="SIG5" i="2"/>
  <c r="SIA5" i="2"/>
  <c r="SEN5" i="2"/>
  <c r="RYD5" i="2"/>
  <c r="RYJ5" i="2" s="1"/>
  <c r="SBM5" i="2"/>
  <c r="SGB5" i="2"/>
  <c r="SGH5" i="2" s="1"/>
  <c r="SJS5" i="2"/>
  <c r="RHT5" i="1"/>
  <c r="RHZ5" i="1" s="1"/>
  <c r="RAC5" i="1"/>
  <c r="RAI5" i="1" s="1"/>
  <c r="RMT5" i="1"/>
  <c r="RMZ5" i="1" s="1"/>
  <c r="RII5" i="1"/>
  <c r="RIO5" i="1" s="1"/>
  <c r="RXB5" i="1"/>
  <c r="RXH5" i="1" s="1"/>
  <c r="RJK5" i="1"/>
  <c r="RJQ5" i="1" s="1"/>
  <c r="TFP5" i="11" l="1"/>
  <c r="TUY5" i="11"/>
  <c r="TOQ5" i="11"/>
  <c r="TOW5" i="11"/>
  <c r="TVE5" i="11"/>
  <c r="TQQ5" i="11"/>
  <c r="TQW5" i="11" s="1"/>
  <c r="TML5" i="11"/>
  <c r="TFV5" i="11"/>
  <c r="TPV5" i="11"/>
  <c r="TMR5" i="11"/>
  <c r="RXS5" i="10"/>
  <c r="RXE5" i="10"/>
  <c r="RWY5" i="10"/>
  <c r="SED5" i="10"/>
  <c r="SEJ5" i="10" s="1"/>
  <c r="RXN5" i="10"/>
  <c r="SEG5" i="10"/>
  <c r="SEM5" i="10" s="1"/>
  <c r="RYN5" i="10"/>
  <c r="SGL5" i="9"/>
  <c r="RTU5" i="9"/>
  <c r="RUA5" i="9" s="1"/>
  <c r="RSG5" i="9"/>
  <c r="SGF5" i="9"/>
  <c r="SCM5" i="9"/>
  <c r="SCS5" i="9" s="1"/>
  <c r="SAJ5" i="9"/>
  <c r="SDT5" i="9"/>
  <c r="RIS5" i="8"/>
  <c r="RUN5" i="8"/>
  <c r="RMA5" i="8"/>
  <c r="RWL5" i="8"/>
  <c r="RMV5" i="8"/>
  <c r="RNB5" i="8" s="1"/>
  <c r="RWF5" i="8"/>
  <c r="RKY5" i="8"/>
  <c r="TBV5" i="7"/>
  <c r="SUG5" i="7"/>
  <c r="TDT5" i="7"/>
  <c r="SUA5" i="7"/>
  <c r="SQS5" i="7"/>
  <c r="TGP5" i="7"/>
  <c r="TGV5" i="7" s="1"/>
  <c r="SYA5" i="7"/>
  <c r="UHY5" i="6"/>
  <c r="UEU5" i="6"/>
  <c r="TWT5" i="6"/>
  <c r="UIE5" i="6"/>
  <c r="TZX5" i="6"/>
  <c r="UEO5" i="6"/>
  <c r="UHF5" i="6"/>
  <c r="UNE5" i="6"/>
  <c r="SRV5" i="5"/>
  <c r="SZZ5" i="5"/>
  <c r="SZT5" i="5"/>
  <c r="STA5" i="5"/>
  <c r="STQ5" i="5"/>
  <c r="SON5" i="5"/>
  <c r="SOH5" i="5"/>
  <c r="SRP5" i="5"/>
  <c r="SKI5" i="5"/>
  <c r="STG5" i="5"/>
  <c r="STK5" i="5"/>
  <c r="SJM5" i="4"/>
  <c r="SGQ5" i="4"/>
  <c r="SSH5" i="4"/>
  <c r="SJJ5" i="4"/>
  <c r="SEY5" i="4"/>
  <c r="SSN5" i="4"/>
  <c r="SJG5" i="4"/>
  <c r="SGX5" i="4"/>
  <c r="SZT5" i="3"/>
  <c r="TGD5" i="3"/>
  <c r="SXT5" i="3"/>
  <c r="TAG5" i="3"/>
  <c r="TGJ5" i="3"/>
  <c r="TAM5" i="3"/>
  <c r="SOU5" i="3"/>
  <c r="TEO5" i="3"/>
  <c r="SJY5" i="2"/>
  <c r="SBS5" i="2"/>
  <c r="SGN5" i="2"/>
  <c r="SGT5" i="2" s="1"/>
  <c r="RYP5" i="2"/>
  <c r="SIM5" i="2"/>
  <c r="SIS5" i="2" s="1"/>
  <c r="SET5" i="2"/>
  <c r="SEZ5" i="2" s="1"/>
  <c r="RJW5" i="1"/>
  <c r="RNF5" i="1"/>
  <c r="RNL5" i="1" s="1"/>
  <c r="RIF5" i="1"/>
  <c r="RXN5" i="1"/>
  <c r="RXT5" i="1" s="1"/>
  <c r="RIL5" i="1"/>
  <c r="RIU5" i="1"/>
  <c r="RAO5" i="1"/>
  <c r="RAU5" i="1" s="1"/>
  <c r="TMX5" i="11" l="1"/>
  <c r="TND5" i="11" s="1"/>
  <c r="TPC5" i="11"/>
  <c r="TRC5" i="11"/>
  <c r="TVK5" i="11"/>
  <c r="TVQ5" i="11" s="1"/>
  <c r="TQH5" i="11"/>
  <c r="TGB5" i="11"/>
  <c r="TGH5" i="11"/>
  <c r="TPI5" i="11"/>
  <c r="TQB5" i="11"/>
  <c r="SEY5" i="10"/>
  <c r="SES5" i="10"/>
  <c r="RYT5" i="10"/>
  <c r="RYZ5" i="10" s="1"/>
  <c r="RXZ5" i="10"/>
  <c r="RXT5" i="10"/>
  <c r="SEP5" i="10"/>
  <c r="RXK5" i="10"/>
  <c r="RXQ5" i="10" s="1"/>
  <c r="RXY5" i="10"/>
  <c r="SDZ5" i="9"/>
  <c r="SEF5" i="9" s="1"/>
  <c r="SCY5" i="9"/>
  <c r="RUG5" i="9"/>
  <c r="SGR5" i="9"/>
  <c r="SAP5" i="9"/>
  <c r="RSM5" i="9"/>
  <c r="RWR5" i="8"/>
  <c r="RNH5" i="8"/>
  <c r="RUT5" i="8"/>
  <c r="RIY5" i="8"/>
  <c r="RLE5" i="8"/>
  <c r="RMG5" i="8"/>
  <c r="THH5" i="7"/>
  <c r="SYM5" i="7"/>
  <c r="THB5" i="7"/>
  <c r="SYG5" i="7"/>
  <c r="TDZ5" i="7"/>
  <c r="TEF5" i="7" s="1"/>
  <c r="TCH5" i="7"/>
  <c r="SUM5" i="7"/>
  <c r="SUS5" i="7" s="1"/>
  <c r="TCB5" i="7"/>
  <c r="SQY5" i="7"/>
  <c r="UIQ5" i="6"/>
  <c r="UIK5" i="6"/>
  <c r="UAJ5" i="6"/>
  <c r="TXF5" i="6"/>
  <c r="UHL5" i="6"/>
  <c r="UFA5" i="6"/>
  <c r="TWZ5" i="6"/>
  <c r="UNK5" i="6"/>
  <c r="UAD5" i="6"/>
  <c r="SKU5" i="5"/>
  <c r="STW5" i="5"/>
  <c r="SUC5" i="5" s="1"/>
  <c r="SOT5" i="5"/>
  <c r="TAF5" i="5"/>
  <c r="SOZ5" i="5"/>
  <c r="TAL5" i="5"/>
  <c r="SSB5" i="5"/>
  <c r="SSH5" i="5" s="1"/>
  <c r="STM5" i="5"/>
  <c r="STS5" i="5" s="1"/>
  <c r="SKO5" i="5"/>
  <c r="SGW5" i="4"/>
  <c r="SJS5" i="4"/>
  <c r="SFE5" i="4"/>
  <c r="SHD5" i="4"/>
  <c r="SHJ5" i="4" s="1"/>
  <c r="SST5" i="4"/>
  <c r="SSZ5" i="4" s="1"/>
  <c r="SJP5" i="4"/>
  <c r="SJY5" i="4"/>
  <c r="TFA5" i="3"/>
  <c r="TEU5" i="3"/>
  <c r="TGP5" i="3"/>
  <c r="TGV5" i="3"/>
  <c r="SPA5" i="3"/>
  <c r="SPG5" i="3" s="1"/>
  <c r="TAS5" i="3"/>
  <c r="SZZ5" i="3"/>
  <c r="TAY5" i="3"/>
  <c r="SYF5" i="3"/>
  <c r="SXZ5" i="3"/>
  <c r="SJE5" i="2"/>
  <c r="SIY5" i="2"/>
  <c r="SFF5" i="2"/>
  <c r="SBY5" i="2"/>
  <c r="SGZ5" i="2"/>
  <c r="SKE5" i="2"/>
  <c r="RYV5" i="2"/>
  <c r="RBA5" i="1"/>
  <c r="RBG5" i="1" s="1"/>
  <c r="RXZ5" i="1"/>
  <c r="RYF5" i="1" s="1"/>
  <c r="RKC5" i="1"/>
  <c r="RIR5" i="1"/>
  <c r="RJA5" i="1"/>
  <c r="RJG5" i="1" s="1"/>
  <c r="RNR5" i="1"/>
  <c r="RNX5" i="1" s="1"/>
  <c r="RIX5" i="1"/>
  <c r="TWC5" i="11" l="1"/>
  <c r="TQN5" i="11"/>
  <c r="TQT5" i="11"/>
  <c r="TPO5" i="11"/>
  <c r="TPU5" i="11" s="1"/>
  <c r="TGT5" i="11"/>
  <c r="TVW5" i="11"/>
  <c r="TNJ5" i="11"/>
  <c r="TNP5" i="11" s="1"/>
  <c r="TGN5" i="11"/>
  <c r="TRO5" i="11"/>
  <c r="TRI5" i="11"/>
  <c r="RYC5" i="10"/>
  <c r="RXW5" i="10"/>
  <c r="RYE5" i="10"/>
  <c r="RYK5" i="10" s="1"/>
  <c r="RZF5" i="10"/>
  <c r="RYF5" i="10"/>
  <c r="RYL5" i="10" s="1"/>
  <c r="SFE5" i="10"/>
  <c r="SEV5" i="10"/>
  <c r="RSS5" i="9"/>
  <c r="SBB5" i="9"/>
  <c r="SEL5" i="9"/>
  <c r="SDE5" i="9"/>
  <c r="SDK5" i="9" s="1"/>
  <c r="SGX5" i="9"/>
  <c r="SHD5" i="9" s="1"/>
  <c r="SAV5" i="9"/>
  <c r="RUM5" i="9"/>
  <c r="RMM5" i="8"/>
  <c r="RLQ5" i="8"/>
  <c r="RUZ5" i="8"/>
  <c r="RVF5" i="8" s="1"/>
  <c r="RJK5" i="8"/>
  <c r="RLK5" i="8"/>
  <c r="RJE5" i="8"/>
  <c r="RWX5" i="8"/>
  <c r="RNN5" i="8"/>
  <c r="THN5" i="7"/>
  <c r="TCN5" i="7"/>
  <c r="SRE5" i="7"/>
  <c r="SRK5" i="7" s="1"/>
  <c r="SUY5" i="7"/>
  <c r="TEL5" i="7"/>
  <c r="TCT5" i="7"/>
  <c r="SYS5" i="7"/>
  <c r="THT5" i="7"/>
  <c r="UAV5" i="6"/>
  <c r="UAP5" i="6"/>
  <c r="UIW5" i="6"/>
  <c r="UNW5" i="6"/>
  <c r="UJC5" i="6"/>
  <c r="TXL5" i="6"/>
  <c r="UHR5" i="6"/>
  <c r="UHX5" i="6" s="1"/>
  <c r="UNQ5" i="6"/>
  <c r="UFG5" i="6"/>
  <c r="SLA5" i="5"/>
  <c r="SLG5" i="5" s="1"/>
  <c r="TAR5" i="5"/>
  <c r="TAX5" i="5" s="1"/>
  <c r="STY5" i="5"/>
  <c r="SPF5" i="5"/>
  <c r="SSN5" i="5"/>
  <c r="SUI5" i="5"/>
  <c r="SUO5" i="5" s="1"/>
  <c r="SFQ5" i="4"/>
  <c r="SFK5" i="4"/>
  <c r="STF5" i="4"/>
  <c r="SJV5" i="4"/>
  <c r="SHP5" i="4"/>
  <c r="SKE5" i="4"/>
  <c r="SHC5" i="4"/>
  <c r="TAL5" i="3"/>
  <c r="SYL5" i="3"/>
  <c r="TBE5" i="3"/>
  <c r="SPM5" i="3"/>
  <c r="THB5" i="3"/>
  <c r="TBK5" i="3"/>
  <c r="TAF5" i="3"/>
  <c r="TFG5" i="3"/>
  <c r="TFM5" i="3" s="1"/>
  <c r="THH5" i="3"/>
  <c r="SCE5" i="2"/>
  <c r="SFR5" i="2"/>
  <c r="SFL5" i="2"/>
  <c r="SKK5" i="2"/>
  <c r="SKQ5" i="2" s="1"/>
  <c r="RZB5" i="2"/>
  <c r="RZH5" i="2" s="1"/>
  <c r="SJK5" i="2"/>
  <c r="SHF5" i="2"/>
  <c r="RJM5" i="1"/>
  <c r="RJS5" i="1" s="1"/>
  <c r="RJD5" i="1"/>
  <c r="RJJ5" i="1" s="1"/>
  <c r="RBM5" i="1"/>
  <c r="RBS5" i="1"/>
  <c r="ROD5" i="1"/>
  <c r="RKI5" i="1"/>
  <c r="RKO5" i="1" s="1"/>
  <c r="RYL5" i="1"/>
  <c r="TRU5" i="11" l="1"/>
  <c r="TWI5" i="11"/>
  <c r="THF5" i="11"/>
  <c r="TQZ5" i="11"/>
  <c r="TGZ5" i="11"/>
  <c r="TQA5" i="11"/>
  <c r="TNV5" i="11"/>
  <c r="TRF5" i="11"/>
  <c r="TWO5" i="11"/>
  <c r="SFB5" i="10"/>
  <c r="SFH5" i="10" s="1"/>
  <c r="RYR5" i="10"/>
  <c r="RYQ5" i="10"/>
  <c r="SFK5" i="10"/>
  <c r="RYI5" i="10"/>
  <c r="RZL5" i="10"/>
  <c r="SBH5" i="9"/>
  <c r="RUS5" i="9"/>
  <c r="SHJ5" i="9"/>
  <c r="RSY5" i="9"/>
  <c r="SDQ5" i="9"/>
  <c r="SBN5" i="9"/>
  <c r="SER5" i="9"/>
  <c r="RNT5" i="8"/>
  <c r="RJQ5" i="8"/>
  <c r="RXD5" i="8"/>
  <c r="RLW5" i="8"/>
  <c r="RMC5" i="8" s="1"/>
  <c r="RVL5" i="8"/>
  <c r="RMS5" i="8"/>
  <c r="SRW5" i="7"/>
  <c r="THZ5" i="7"/>
  <c r="SZE5" i="7"/>
  <c r="SRQ5" i="7"/>
  <c r="TER5" i="7"/>
  <c r="TEX5" i="7" s="1"/>
  <c r="SYY5" i="7"/>
  <c r="TCZ5" i="7"/>
  <c r="SVE5" i="7"/>
  <c r="UFS5" i="6"/>
  <c r="UFM5" i="6"/>
  <c r="UJI5" i="6"/>
  <c r="UJO5" i="6" s="1"/>
  <c r="UOC5" i="6"/>
  <c r="UOI5" i="6" s="1"/>
  <c r="UID5" i="6"/>
  <c r="UIJ5" i="6" s="1"/>
  <c r="TXR5" i="6"/>
  <c r="TXX5" i="6" s="1"/>
  <c r="UBB5" i="6"/>
  <c r="TBJ5" i="5"/>
  <c r="SPL5" i="5"/>
  <c r="SPR5" i="5" s="1"/>
  <c r="SUK5" i="5"/>
  <c r="TBD5" i="5"/>
  <c r="SST5" i="5"/>
  <c r="SSZ5" i="5" s="1"/>
  <c r="SUU5" i="5"/>
  <c r="SLM5" i="5"/>
  <c r="SUE5" i="5"/>
  <c r="SHO5" i="4"/>
  <c r="SHI5" i="4"/>
  <c r="SFW5" i="4"/>
  <c r="SKK5" i="4"/>
  <c r="SKQ5" i="4" s="1"/>
  <c r="SIB5" i="4"/>
  <c r="STL5" i="4"/>
  <c r="STR5" i="4" s="1"/>
  <c r="SKH5" i="4"/>
  <c r="SKB5" i="4"/>
  <c r="SHV5" i="4"/>
  <c r="TFY5" i="3"/>
  <c r="TBQ5" i="3"/>
  <c r="THN5" i="3"/>
  <c r="TFS5" i="3"/>
  <c r="SPY5" i="3"/>
  <c r="TAR5" i="3"/>
  <c r="TAX5" i="3" s="1"/>
  <c r="SYR5" i="3"/>
  <c r="SPS5" i="3"/>
  <c r="SJW5" i="2"/>
  <c r="SFX5" i="2"/>
  <c r="SJQ5" i="2"/>
  <c r="RZN5" i="2"/>
  <c r="SGD5" i="2"/>
  <c r="SKW5" i="2"/>
  <c r="SHL5" i="2"/>
  <c r="SHR5" i="2" s="1"/>
  <c r="SCK5" i="2"/>
  <c r="RYX5" i="1"/>
  <c r="RYR5" i="1"/>
  <c r="RJP5" i="1"/>
  <c r="RJV5" i="1" s="1"/>
  <c r="RKU5" i="1"/>
  <c r="RJY5" i="1"/>
  <c r="RBY5" i="1"/>
  <c r="RCE5" i="1" s="1"/>
  <c r="ROJ5" i="1"/>
  <c r="THL5" i="11" l="1"/>
  <c r="THR5" i="11" s="1"/>
  <c r="TWU5" i="11"/>
  <c r="TRL5" i="11"/>
  <c r="TRR5" i="11" s="1"/>
  <c r="TOB5" i="11"/>
  <c r="TOH5" i="11" s="1"/>
  <c r="TQM5" i="11"/>
  <c r="TSA5" i="11"/>
  <c r="TQG5" i="11"/>
  <c r="RZR5" i="10"/>
  <c r="RZD5" i="10"/>
  <c r="SFN5" i="10"/>
  <c r="RYX5" i="10"/>
  <c r="RYO5" i="10"/>
  <c r="SFQ5" i="10"/>
  <c r="RYW5" i="10"/>
  <c r="SFD5" i="9"/>
  <c r="SEX5" i="9"/>
  <c r="RVE5" i="9"/>
  <c r="RUY5" i="9"/>
  <c r="SBT5" i="9"/>
  <c r="SHP5" i="9"/>
  <c r="SHV5" i="9" s="1"/>
  <c r="RTE5" i="9"/>
  <c r="SDW5" i="9"/>
  <c r="RNE5" i="8"/>
  <c r="RMY5" i="8"/>
  <c r="ROF5" i="8"/>
  <c r="RMI5" i="8"/>
  <c r="RJW5" i="8"/>
  <c r="RNZ5" i="8"/>
  <c r="RXJ5" i="8"/>
  <c r="RVR5" i="8"/>
  <c r="SSC5" i="7"/>
  <c r="TDL5" i="7"/>
  <c r="TDF5" i="7"/>
  <c r="SZK5" i="7"/>
  <c r="SVK5" i="7"/>
  <c r="TIF5" i="7"/>
  <c r="TIL5" i="7" s="1"/>
  <c r="TFD5" i="7"/>
  <c r="SZQ5" i="7"/>
  <c r="SSI5" i="7"/>
  <c r="UIV5" i="6"/>
  <c r="UKA5" i="6"/>
  <c r="UFY5" i="6"/>
  <c r="UGE5" i="6" s="1"/>
  <c r="UIP5" i="6"/>
  <c r="TYD5" i="6"/>
  <c r="TYJ5" i="6" s="1"/>
  <c r="UOO5" i="6"/>
  <c r="UBH5" i="6"/>
  <c r="UJU5" i="6"/>
  <c r="SUQ5" i="5"/>
  <c r="TBP5" i="5"/>
  <c r="TBV5" i="5" s="1"/>
  <c r="SLY5" i="5"/>
  <c r="SUW5" i="5"/>
  <c r="SVA5" i="5"/>
  <c r="STF5" i="5"/>
  <c r="SPX5" i="5"/>
  <c r="SLS5" i="5"/>
  <c r="SIA5" i="4"/>
  <c r="SIH5" i="4"/>
  <c r="SGC5" i="4"/>
  <c r="SGI5" i="4" s="1"/>
  <c r="SKN5" i="4"/>
  <c r="SIN5" i="4"/>
  <c r="SHU5" i="4"/>
  <c r="SKT5" i="4"/>
  <c r="SKW5" i="4"/>
  <c r="STX5" i="4"/>
  <c r="SQE5" i="3"/>
  <c r="THT5" i="3"/>
  <c r="TGE5" i="3"/>
  <c r="TGK5" i="3" s="1"/>
  <c r="TBD5" i="3"/>
  <c r="SYX5" i="3"/>
  <c r="TBW5" i="3"/>
  <c r="TCC5" i="3" s="1"/>
  <c r="SCW5" i="2"/>
  <c r="SHX5" i="2"/>
  <c r="SKC5" i="2"/>
  <c r="SLC5" i="2"/>
  <c r="SCQ5" i="2"/>
  <c r="SGJ5" i="2"/>
  <c r="SGP5" i="2" s="1"/>
  <c r="RZT5" i="2"/>
  <c r="RKK5" i="1"/>
  <c r="RKE5" i="1"/>
  <c r="RZD5" i="1"/>
  <c r="RCK5" i="1"/>
  <c r="RCQ5" i="1" s="1"/>
  <c r="ROP5" i="1"/>
  <c r="RLA5" i="1"/>
  <c r="RLG5" i="1" s="1"/>
  <c r="RKB5" i="1"/>
  <c r="RKH5" i="1" s="1"/>
  <c r="TQS5" i="11" l="1"/>
  <c r="TSM5" i="11"/>
  <c r="TXG5" i="11"/>
  <c r="TQY5" i="11"/>
  <c r="TSG5" i="11"/>
  <c r="THX5" i="11"/>
  <c r="TON5" i="11"/>
  <c r="TRX5" i="11"/>
  <c r="TXA5" i="11"/>
  <c r="SGC5" i="10"/>
  <c r="SFW5" i="10"/>
  <c r="RZC5" i="10"/>
  <c r="RZP5" i="10"/>
  <c r="RZX5" i="10"/>
  <c r="SAD5" i="10" s="1"/>
  <c r="RZJ5" i="10"/>
  <c r="RYU5" i="10"/>
  <c r="SFT5" i="10"/>
  <c r="SBZ5" i="9"/>
  <c r="SEC5" i="9"/>
  <c r="SFJ5" i="9"/>
  <c r="SFP5" i="9" s="1"/>
  <c r="RTK5" i="9"/>
  <c r="RVK5" i="9"/>
  <c r="SIB5" i="9"/>
  <c r="RVQ5" i="9"/>
  <c r="RVX5" i="8"/>
  <c r="RKC5" i="8"/>
  <c r="RXP5" i="8"/>
  <c r="RXV5" i="8" s="1"/>
  <c r="ROL5" i="8"/>
  <c r="ROR5" i="8" s="1"/>
  <c r="RNK5" i="8"/>
  <c r="RMO5" i="8"/>
  <c r="SVW5" i="7"/>
  <c r="TAC5" i="7"/>
  <c r="SZW5" i="7"/>
  <c r="SSO5" i="7"/>
  <c r="TDR5" i="7"/>
  <c r="SVQ5" i="7"/>
  <c r="TIR5" i="7"/>
  <c r="TDX5" i="7"/>
  <c r="TFJ5" i="7"/>
  <c r="TYV5" i="6"/>
  <c r="UKG5" i="6"/>
  <c r="UJB5" i="6"/>
  <c r="TYP5" i="6"/>
  <c r="UKM5" i="6"/>
  <c r="UGK5" i="6"/>
  <c r="UPA5" i="6"/>
  <c r="UBN5" i="6"/>
  <c r="UOU5" i="6"/>
  <c r="SME5" i="5"/>
  <c r="SVC5" i="5"/>
  <c r="SVG5" i="5"/>
  <c r="SMK5" i="5"/>
  <c r="SQD5" i="5"/>
  <c r="TCB5" i="5"/>
  <c r="STL5" i="5"/>
  <c r="SKZ5" i="4"/>
  <c r="SGO5" i="4"/>
  <c r="SUD5" i="4"/>
  <c r="SIG5" i="4"/>
  <c r="SIM5" i="4" s="1"/>
  <c r="SIT5" i="4"/>
  <c r="SLC5" i="4"/>
  <c r="TGW5" i="3"/>
  <c r="TGQ5" i="3"/>
  <c r="SQQ5" i="3"/>
  <c r="SZD5" i="3"/>
  <c r="THZ5" i="3"/>
  <c r="TCI5" i="3"/>
  <c r="TCO5" i="3" s="1"/>
  <c r="SQK5" i="3"/>
  <c r="TBJ5" i="3"/>
  <c r="SDI5" i="2"/>
  <c r="SDC5" i="2"/>
  <c r="SKI5" i="2"/>
  <c r="SGV5" i="2"/>
  <c r="RZZ5" i="2"/>
  <c r="SLI5" i="2"/>
  <c r="SID5" i="2"/>
  <c r="SIJ5" i="2" s="1"/>
  <c r="ROV5" i="1"/>
  <c r="RKN5" i="1"/>
  <c r="RKT5" i="1" s="1"/>
  <c r="RCW5" i="1"/>
  <c r="RDC5" i="1" s="1"/>
  <c r="RKQ5" i="1"/>
  <c r="RLM5" i="1"/>
  <c r="RZJ5" i="1"/>
  <c r="RLS5" i="1"/>
  <c r="TXM5" i="11" l="1"/>
  <c r="TSS5" i="11"/>
  <c r="TRE5" i="11"/>
  <c r="TSD5" i="11"/>
  <c r="TSJ5" i="11" s="1"/>
  <c r="TOZ5" i="11"/>
  <c r="TXS5" i="11"/>
  <c r="TOT5" i="11"/>
  <c r="TIJ5" i="11"/>
  <c r="TSY5" i="11"/>
  <c r="TID5" i="11"/>
  <c r="RZA5" i="10"/>
  <c r="RZV5" i="10"/>
  <c r="SFZ5" i="10"/>
  <c r="SGF5" i="10" s="1"/>
  <c r="SAJ5" i="10"/>
  <c r="SGI5" i="10"/>
  <c r="SGO5" i="10" s="1"/>
  <c r="RZI5" i="10"/>
  <c r="SFV5" i="9"/>
  <c r="SCF5" i="9"/>
  <c r="SCL5" i="9" s="1"/>
  <c r="SEO5" i="9"/>
  <c r="SEI5" i="9"/>
  <c r="RVW5" i="9"/>
  <c r="RWC5" i="9" s="1"/>
  <c r="RTQ5" i="9"/>
  <c r="SIH5" i="9"/>
  <c r="RYH5" i="8"/>
  <c r="RYB5" i="8"/>
  <c r="ROX5" i="8"/>
  <c r="RKO5" i="8"/>
  <c r="RKI5" i="8"/>
  <c r="RNQ5" i="8"/>
  <c r="RNW5" i="8" s="1"/>
  <c r="RMU5" i="8"/>
  <c r="RWD5" i="8"/>
  <c r="TED5" i="7"/>
  <c r="TEJ5" i="7"/>
  <c r="TFP5" i="7"/>
  <c r="STA5" i="7"/>
  <c r="SSU5" i="7"/>
  <c r="SWC5" i="7"/>
  <c r="TAI5" i="7"/>
  <c r="TIX5" i="7"/>
  <c r="TZH5" i="6"/>
  <c r="UPG5" i="6"/>
  <c r="UKY5" i="6"/>
  <c r="UKS5" i="6"/>
  <c r="UJN5" i="6"/>
  <c r="UBZ5" i="6"/>
  <c r="UBT5" i="6"/>
  <c r="UJH5" i="6"/>
  <c r="UGW5" i="6"/>
  <c r="UPM5" i="6"/>
  <c r="TZB5" i="6"/>
  <c r="UGQ5" i="6"/>
  <c r="SVO5" i="5"/>
  <c r="STR5" i="5"/>
  <c r="SVI5" i="5"/>
  <c r="TCN5" i="5"/>
  <c r="SMQ5" i="5"/>
  <c r="SQJ5" i="5"/>
  <c r="SQP5" i="5" s="1"/>
  <c r="SVM5" i="5"/>
  <c r="SMW5" i="5"/>
  <c r="TCH5" i="5"/>
  <c r="SIS5" i="4"/>
  <c r="SUJ5" i="4"/>
  <c r="SIZ5" i="4"/>
  <c r="SJF5" i="4" s="1"/>
  <c r="SLF5" i="4"/>
  <c r="SLI5" i="4"/>
  <c r="SGU5" i="4"/>
  <c r="THC5" i="3"/>
  <c r="SQW5" i="3"/>
  <c r="TIF5" i="3"/>
  <c r="SRC5" i="3"/>
  <c r="TBP5" i="3"/>
  <c r="TBV5" i="3" s="1"/>
  <c r="SZJ5" i="3"/>
  <c r="TCU5" i="3"/>
  <c r="THI5" i="3"/>
  <c r="SIV5" i="2"/>
  <c r="SKO5" i="2"/>
  <c r="SKU5" i="2" s="1"/>
  <c r="SIP5" i="2"/>
  <c r="SDO5" i="2"/>
  <c r="SAF5" i="2"/>
  <c r="SAL5" i="2" s="1"/>
  <c r="SLO5" i="2"/>
  <c r="SLU5" i="2" s="1"/>
  <c r="SHB5" i="2"/>
  <c r="RLY5" i="1"/>
  <c r="RME5" i="1" s="1"/>
  <c r="RDI5" i="1"/>
  <c r="RPB5" i="1"/>
  <c r="RPH5" i="1" s="1"/>
  <c r="RKW5" i="1"/>
  <c r="RKZ5" i="1"/>
  <c r="RLF5" i="1" s="1"/>
  <c r="RZP5" i="1"/>
  <c r="RZV5" i="1" s="1"/>
  <c r="TSV5" i="11" l="1"/>
  <c r="TIP5" i="11"/>
  <c r="TYE5" i="11"/>
  <c r="TPL5" i="11"/>
  <c r="TIV5" i="11"/>
  <c r="TSP5" i="11"/>
  <c r="TTE5" i="11"/>
  <c r="TTK5" i="11" s="1"/>
  <c r="TPF5" i="11"/>
  <c r="TRK5" i="11"/>
  <c r="TXY5" i="11"/>
  <c r="SHA5" i="10"/>
  <c r="RZO5" i="10"/>
  <c r="SGU5" i="10"/>
  <c r="SAB5" i="10"/>
  <c r="SGL5" i="10"/>
  <c r="RZG5" i="10"/>
  <c r="SAP5" i="10"/>
  <c r="SCX5" i="9"/>
  <c r="SIT5" i="9"/>
  <c r="SIN5" i="9"/>
  <c r="RWI5" i="9"/>
  <c r="SCR5" i="9"/>
  <c r="RTW5" i="9"/>
  <c r="SEU5" i="9"/>
  <c r="SFA5" i="9" s="1"/>
  <c r="SGH5" i="9"/>
  <c r="SGB5" i="9"/>
  <c r="RNG5" i="8"/>
  <c r="RNA5" i="8"/>
  <c r="ROC5" i="8"/>
  <c r="RWJ5" i="8"/>
  <c r="RKU5" i="8"/>
  <c r="RLA5" i="8" s="1"/>
  <c r="RYN5" i="8"/>
  <c r="RPD5" i="8"/>
  <c r="TJD5" i="7"/>
  <c r="TAO5" i="7"/>
  <c r="TAU5" i="7" s="1"/>
  <c r="SWI5" i="7"/>
  <c r="TEP5" i="7"/>
  <c r="TEV5" i="7" s="1"/>
  <c r="STG5" i="7"/>
  <c r="TFV5" i="7"/>
  <c r="UHI5" i="6"/>
  <c r="UHC5" i="6"/>
  <c r="UJT5" i="6"/>
  <c r="ULE5" i="6"/>
  <c r="ULK5" i="6" s="1"/>
  <c r="TZN5" i="6"/>
  <c r="UCF5" i="6"/>
  <c r="UPY5" i="6"/>
  <c r="UPS5" i="6"/>
  <c r="UJZ5" i="6"/>
  <c r="TCT5" i="5"/>
  <c r="SVU5" i="5"/>
  <c r="SWA5" i="5" s="1"/>
  <c r="SNC5" i="5"/>
  <c r="SNI5" i="5" s="1"/>
  <c r="SVY5" i="5"/>
  <c r="SVS5" i="5"/>
  <c r="STX5" i="5"/>
  <c r="SQV5" i="5"/>
  <c r="TCZ5" i="5"/>
  <c r="SJR5" i="4"/>
  <c r="SHA5" i="4"/>
  <c r="SJL5" i="4"/>
  <c r="SLU5" i="4"/>
  <c r="SUP5" i="4"/>
  <c r="SLL5" i="4"/>
  <c r="SLO5" i="4"/>
  <c r="SJE5" i="4"/>
  <c r="SIY5" i="4"/>
  <c r="TCH5" i="3"/>
  <c r="THO5" i="3"/>
  <c r="TIL5" i="3"/>
  <c r="SZP5" i="3"/>
  <c r="SZV5" i="3" s="1"/>
  <c r="TCB5" i="3"/>
  <c r="SRI5" i="3"/>
  <c r="SRO5" i="3" s="1"/>
  <c r="TDA5" i="3"/>
  <c r="SEA5" i="2"/>
  <c r="SMA5" i="2"/>
  <c r="SMG5" i="2" s="1"/>
  <c r="SDU5" i="2"/>
  <c r="SAR5" i="2"/>
  <c r="SHH5" i="2"/>
  <c r="SJB5" i="2"/>
  <c r="SLA5" i="2"/>
  <c r="SLG5" i="2" s="1"/>
  <c r="SJH5" i="2"/>
  <c r="SAB5" i="1"/>
  <c r="RLC5" i="1"/>
  <c r="RLL5" i="1"/>
  <c r="RPN5" i="1"/>
  <c r="RPT5" i="1" s="1"/>
  <c r="RMK5" i="1"/>
  <c r="SAH5" i="1"/>
  <c r="RDO5" i="1"/>
  <c r="RDU5" i="1" s="1"/>
  <c r="TYK5" i="11" l="1"/>
  <c r="TTB5" i="11"/>
  <c r="TTH5" i="11" s="1"/>
  <c r="TYQ5" i="11"/>
  <c r="TPR5" i="11"/>
  <c r="TRQ5" i="11"/>
  <c r="TJB5" i="11"/>
  <c r="TTQ5" i="11"/>
  <c r="TPX5" i="11"/>
  <c r="SAV5" i="10"/>
  <c r="RZU5" i="10"/>
  <c r="SAA5" i="10" s="1"/>
  <c r="SAH5" i="10"/>
  <c r="RZM5" i="10"/>
  <c r="RZS5" i="10" s="1"/>
  <c r="SHG5" i="10"/>
  <c r="SGR5" i="10"/>
  <c r="SGN5" i="9"/>
  <c r="SDD5" i="9"/>
  <c r="SIZ5" i="9"/>
  <c r="SDJ5" i="9"/>
  <c r="SFG5" i="9"/>
  <c r="RUC5" i="9"/>
  <c r="RWO5" i="9"/>
  <c r="RWV5" i="8"/>
  <c r="RLG5" i="8"/>
  <c r="RNM5" i="8"/>
  <c r="RWP5" i="8"/>
  <c r="RYT5" i="8"/>
  <c r="RPJ5" i="8"/>
  <c r="ROI5" i="8"/>
  <c r="TFH5" i="7"/>
  <c r="TGB5" i="7"/>
  <c r="TGH5" i="7" s="1"/>
  <c r="SWO5" i="7"/>
  <c r="SWU5" i="7" s="1"/>
  <c r="TBA5" i="7"/>
  <c r="STM5" i="7"/>
  <c r="STS5" i="7" s="1"/>
  <c r="TFB5" i="7"/>
  <c r="TJJ5" i="7"/>
  <c r="ULW5" i="6"/>
  <c r="UKL5" i="6"/>
  <c r="UKF5" i="6"/>
  <c r="UQE5" i="6"/>
  <c r="UQK5" i="6" s="1"/>
  <c r="UHO5" i="6"/>
  <c r="UCL5" i="6"/>
  <c r="UCR5" i="6" s="1"/>
  <c r="TZT5" i="6"/>
  <c r="ULQ5" i="6"/>
  <c r="SUJ5" i="5"/>
  <c r="SWE5" i="5"/>
  <c r="SWK5" i="5"/>
  <c r="SWG5" i="5"/>
  <c r="SUD5" i="5"/>
  <c r="TDF5" i="5"/>
  <c r="SNO5" i="5"/>
  <c r="SRB5" i="5"/>
  <c r="SLX5" i="4"/>
  <c r="SJK5" i="4"/>
  <c r="SLR5" i="4"/>
  <c r="SJX5" i="4"/>
  <c r="SJQ5" i="4"/>
  <c r="SMA5" i="4"/>
  <c r="SUV5" i="4"/>
  <c r="SVB5" i="4" s="1"/>
  <c r="SHG5" i="4"/>
  <c r="SHM5" i="4" s="1"/>
  <c r="SKD5" i="4"/>
  <c r="TIX5" i="3"/>
  <c r="SRU5" i="3"/>
  <c r="TCN5" i="3"/>
  <c r="TIR5" i="3"/>
  <c r="THU5" i="3"/>
  <c r="TIA5" i="3" s="1"/>
  <c r="TAB5" i="3"/>
  <c r="TDG5" i="3"/>
  <c r="TCT5" i="3"/>
  <c r="SHT5" i="2"/>
  <c r="SJT5" i="2"/>
  <c r="SHN5" i="2"/>
  <c r="SLM5" i="2"/>
  <c r="SJN5" i="2"/>
  <c r="SEG5" i="2"/>
  <c r="SMM5" i="2"/>
  <c r="SMS5" i="2" s="1"/>
  <c r="SAX5" i="2"/>
  <c r="REA5" i="1"/>
  <c r="REG5" i="1" s="1"/>
  <c r="RPZ5" i="1"/>
  <c r="RLI5" i="1"/>
  <c r="RLR5" i="1"/>
  <c r="RQF5" i="1"/>
  <c r="SAN5" i="1"/>
  <c r="RMQ5" i="1"/>
  <c r="TRW5" i="11" l="1"/>
  <c r="TQD5" i="11"/>
  <c r="TQJ5" i="11" s="1"/>
  <c r="TTN5" i="11"/>
  <c r="TUC5" i="11"/>
  <c r="TYW5" i="11"/>
  <c r="TZC5" i="11" s="1"/>
  <c r="TJH5" i="11"/>
  <c r="TTW5" i="11"/>
  <c r="SGX5" i="10"/>
  <c r="SHD5" i="10" s="1"/>
  <c r="RZY5" i="10"/>
  <c r="SAG5" i="10"/>
  <c r="SHM5" i="10"/>
  <c r="SAN5" i="10"/>
  <c r="SAT5" i="10" s="1"/>
  <c r="SBB5" i="10"/>
  <c r="RWU5" i="9"/>
  <c r="SDP5" i="9"/>
  <c r="SGZ5" i="9"/>
  <c r="RUI5" i="9"/>
  <c r="RUO5" i="9" s="1"/>
  <c r="SJL5" i="9"/>
  <c r="SJF5" i="9"/>
  <c r="SFS5" i="9"/>
  <c r="SGT5" i="9"/>
  <c r="SFM5" i="9"/>
  <c r="RNS5" i="8"/>
  <c r="RPV5" i="8"/>
  <c r="ROO5" i="8"/>
  <c r="RPP5" i="8"/>
  <c r="RXB5" i="8"/>
  <c r="RYZ5" i="8"/>
  <c r="RLM5" i="8"/>
  <c r="TJP5" i="7"/>
  <c r="TJV5" i="7" s="1"/>
  <c r="TFN5" i="7"/>
  <c r="TFT5" i="7" s="1"/>
  <c r="SXA5" i="7"/>
  <c r="TBG5" i="7"/>
  <c r="STY5" i="7"/>
  <c r="SUE5" i="7" s="1"/>
  <c r="TGN5" i="7"/>
  <c r="UMI5" i="6"/>
  <c r="UMC5" i="6"/>
  <c r="UKR5" i="6"/>
  <c r="UKX5" i="6" s="1"/>
  <c r="UQQ5" i="6"/>
  <c r="UQW5" i="6" s="1"/>
  <c r="TZZ5" i="6"/>
  <c r="UHU5" i="6"/>
  <c r="UCX5" i="6"/>
  <c r="SRH5" i="5"/>
  <c r="SWQ5" i="5"/>
  <c r="SWW5" i="5"/>
  <c r="SNU5" i="5"/>
  <c r="SUP5" i="5"/>
  <c r="TDL5" i="5"/>
  <c r="TDR5" i="5" s="1"/>
  <c r="SWM5" i="5"/>
  <c r="SKP5" i="4"/>
  <c r="SKJ5" i="4"/>
  <c r="SMG5" i="4"/>
  <c r="SMM5" i="4" s="1"/>
  <c r="SMD5" i="4"/>
  <c r="SMJ5" i="4" s="1"/>
  <c r="SHS5" i="4"/>
  <c r="SJW5" i="4"/>
  <c r="SVH5" i="4"/>
  <c r="SKC5" i="4"/>
  <c r="TIM5" i="3"/>
  <c r="TJD5" i="3"/>
  <c r="TCZ5" i="3"/>
  <c r="TDM5" i="3"/>
  <c r="TDS5" i="3" s="1"/>
  <c r="SSA5" i="3"/>
  <c r="SSG5" i="3" s="1"/>
  <c r="TIG5" i="3"/>
  <c r="TJJ5" i="3"/>
  <c r="TAH5" i="3"/>
  <c r="SKF5" i="2"/>
  <c r="SBD5" i="2"/>
  <c r="SEM5" i="2"/>
  <c r="SMY5" i="2"/>
  <c r="SJZ5" i="2"/>
  <c r="SHZ5" i="2"/>
  <c r="SIF5" i="2" s="1"/>
  <c r="SLS5" i="2"/>
  <c r="RQL5" i="1"/>
  <c r="RQR5" i="1" s="1"/>
  <c r="REM5" i="1"/>
  <c r="SAT5" i="1"/>
  <c r="SAZ5" i="1" s="1"/>
  <c r="RLX5" i="1"/>
  <c r="RMD5" i="1" s="1"/>
  <c r="RMW5" i="1"/>
  <c r="RNC5" i="1" s="1"/>
  <c r="RLO5" i="1"/>
  <c r="RLU5" i="1" s="1"/>
  <c r="TUI5" i="11" l="1"/>
  <c r="TSI5" i="11"/>
  <c r="TJN5" i="11"/>
  <c r="TJT5" i="11" s="1"/>
  <c r="TSC5" i="11"/>
  <c r="TZI5" i="11"/>
  <c r="TQP5" i="11"/>
  <c r="TTT5" i="11"/>
  <c r="SAS5" i="10"/>
  <c r="SAZ5" i="10"/>
  <c r="SHJ5" i="10"/>
  <c r="SAM5" i="10"/>
  <c r="SBH5" i="10"/>
  <c r="SBN5" i="10" s="1"/>
  <c r="SHS5" i="10"/>
  <c r="SAE5" i="10"/>
  <c r="SFY5" i="9"/>
  <c r="SGE5" i="9" s="1"/>
  <c r="SHF5" i="9"/>
  <c r="RUU5" i="9"/>
  <c r="SEB5" i="9"/>
  <c r="SHL5" i="9"/>
  <c r="RXG5" i="9"/>
  <c r="SJR5" i="9"/>
  <c r="SJX5" i="9" s="1"/>
  <c r="SDV5" i="9"/>
  <c r="RXA5" i="9"/>
  <c r="RQH5" i="8"/>
  <c r="RZL5" i="8"/>
  <c r="RZF5" i="8"/>
  <c r="RXH5" i="8"/>
  <c r="RNY5" i="8"/>
  <c r="ROE5" i="8" s="1"/>
  <c r="RQB5" i="8"/>
  <c r="RLS5" i="8"/>
  <c r="ROU5" i="8"/>
  <c r="TFZ5" i="7"/>
  <c r="SUK5" i="7"/>
  <c r="TKB5" i="7"/>
  <c r="TGT5" i="7"/>
  <c r="TBM5" i="7"/>
  <c r="SXG5" i="7"/>
  <c r="URI5" i="6"/>
  <c r="UMO5" i="6"/>
  <c r="UIG5" i="6"/>
  <c r="UIA5" i="6"/>
  <c r="UMU5" i="6"/>
  <c r="URC5" i="6"/>
  <c r="UAL5" i="6"/>
  <c r="UAF5" i="6"/>
  <c r="UDD5" i="6"/>
  <c r="ULD5" i="6"/>
  <c r="SWY5" i="5"/>
  <c r="SXI5" i="5"/>
  <c r="SXC5" i="5"/>
  <c r="TDX5" i="5"/>
  <c r="SWS5" i="5"/>
  <c r="SRN5" i="5"/>
  <c r="SOG5" i="5"/>
  <c r="SUV5" i="5"/>
  <c r="SOA5" i="5"/>
  <c r="SMY5" i="4"/>
  <c r="SMP5" i="4"/>
  <c r="SLB5" i="4"/>
  <c r="SMS5" i="4"/>
  <c r="SVN5" i="4"/>
  <c r="SVT5" i="4" s="1"/>
  <c r="SKI5" i="4"/>
  <c r="SKO5" i="4" s="1"/>
  <c r="SKV5" i="4"/>
  <c r="SHY5" i="4"/>
  <c r="SSS5" i="3"/>
  <c r="SSM5" i="3"/>
  <c r="TJV5" i="3"/>
  <c r="TAN5" i="3"/>
  <c r="TAT5" i="3" s="1"/>
  <c r="TJP5" i="3"/>
  <c r="TIS5" i="3"/>
  <c r="TIY5" i="3" s="1"/>
  <c r="TDY5" i="3"/>
  <c r="TDF5" i="3"/>
  <c r="SKL5" i="2"/>
  <c r="SKR5" i="2" s="1"/>
  <c r="SLY5" i="2"/>
  <c r="SIL5" i="2"/>
  <c r="SES5" i="2"/>
  <c r="SBJ5" i="2"/>
  <c r="SNE5" i="2"/>
  <c r="RMA5" i="1"/>
  <c r="RMG5" i="1" s="1"/>
  <c r="RMJ5" i="1"/>
  <c r="RMP5" i="1" s="1"/>
  <c r="RQX5" i="1"/>
  <c r="RRD5" i="1" s="1"/>
  <c r="SBF5" i="1"/>
  <c r="SBL5" i="1" s="1"/>
  <c r="RNI5" i="1"/>
  <c r="RES5" i="1"/>
  <c r="REY5" i="1" s="1"/>
  <c r="TTZ5" i="11" l="1"/>
  <c r="TJZ5" i="11"/>
  <c r="TZU5" i="11"/>
  <c r="TZO5" i="11"/>
  <c r="TSO5" i="11"/>
  <c r="TSU5" i="11" s="1"/>
  <c r="TUO5" i="11"/>
  <c r="TQV5" i="11"/>
  <c r="SHV5" i="10"/>
  <c r="SHY5" i="10"/>
  <c r="SBT5" i="10"/>
  <c r="SAK5" i="10"/>
  <c r="SHP5" i="10"/>
  <c r="SAY5" i="10"/>
  <c r="SBE5" i="10" s="1"/>
  <c r="SBF5" i="10"/>
  <c r="RXM5" i="9"/>
  <c r="SHX5" i="9"/>
  <c r="SHR5" i="9"/>
  <c r="SEH5" i="9"/>
  <c r="SKD5" i="9"/>
  <c r="SEN5" i="9"/>
  <c r="SGK5" i="9"/>
  <c r="SGQ5" i="9" s="1"/>
  <c r="RVG5" i="9"/>
  <c r="RVA5" i="9"/>
  <c r="RPG5" i="8"/>
  <c r="RXN5" i="8"/>
  <c r="RXT5" i="8" s="1"/>
  <c r="RQN5" i="8"/>
  <c r="RPA5" i="8"/>
  <c r="ROK5" i="8"/>
  <c r="RZR5" i="8"/>
  <c r="RZX5" i="8" s="1"/>
  <c r="RLY5" i="8"/>
  <c r="SXM5" i="7"/>
  <c r="TKH5" i="7"/>
  <c r="TBS5" i="7"/>
  <c r="TBY5" i="7" s="1"/>
  <c r="SUQ5" i="7"/>
  <c r="THF5" i="7"/>
  <c r="TGZ5" i="7"/>
  <c r="TGF5" i="7"/>
  <c r="UIS5" i="6"/>
  <c r="URO5" i="6"/>
  <c r="URU5" i="6" s="1"/>
  <c r="UNA5" i="6"/>
  <c r="UNG5" i="6"/>
  <c r="UDJ5" i="6"/>
  <c r="UAR5" i="6"/>
  <c r="UAX5" i="6" s="1"/>
  <c r="UIM5" i="6"/>
  <c r="ULJ5" i="6"/>
  <c r="SOM5" i="5"/>
  <c r="SXE5" i="5"/>
  <c r="SXO5" i="5"/>
  <c r="SXU5" i="5"/>
  <c r="TEJ5" i="5"/>
  <c r="SXK5" i="5"/>
  <c r="SVB5" i="5"/>
  <c r="SRT5" i="5"/>
  <c r="TED5" i="5"/>
  <c r="SLH5" i="4"/>
  <c r="SLN5" i="4" s="1"/>
  <c r="SNE5" i="4"/>
  <c r="SNK5" i="4" s="1"/>
  <c r="SIE5" i="4"/>
  <c r="SIK5" i="4" s="1"/>
  <c r="SKU5" i="4"/>
  <c r="SVZ5" i="4"/>
  <c r="SNB5" i="4"/>
  <c r="SMV5" i="4"/>
  <c r="TKB5" i="3"/>
  <c r="TAZ5" i="3"/>
  <c r="TDL5" i="3"/>
  <c r="TJE5" i="3"/>
  <c r="SSY5" i="3"/>
  <c r="TEE5" i="3"/>
  <c r="SLD5" i="2"/>
  <c r="SEY5" i="2"/>
  <c r="SNQ5" i="2"/>
  <c r="SNK5" i="2"/>
  <c r="SBP5" i="2"/>
  <c r="SME5" i="2"/>
  <c r="SMK5" i="2" s="1"/>
  <c r="SKX5" i="2"/>
  <c r="SIR5" i="2"/>
  <c r="SBX5" i="1"/>
  <c r="RFE5" i="1"/>
  <c r="RMV5" i="1"/>
  <c r="RNB5" i="1" s="1"/>
  <c r="SBR5" i="1"/>
  <c r="RMM5" i="1"/>
  <c r="RFK5" i="1"/>
  <c r="RMS5" i="1"/>
  <c r="RRJ5" i="1"/>
  <c r="RRP5" i="1" s="1"/>
  <c r="RNO5" i="1"/>
  <c r="TRB5" i="11" l="1"/>
  <c r="UAG5" i="11"/>
  <c r="TTA5" i="11"/>
  <c r="TUU5" i="11"/>
  <c r="TUF5" i="11"/>
  <c r="TUL5" i="11" s="1"/>
  <c r="UAA5" i="11"/>
  <c r="TKL5" i="11"/>
  <c r="TKF5" i="11"/>
  <c r="SAW5" i="10"/>
  <c r="SBL5" i="10"/>
  <c r="SBK5" i="10"/>
  <c r="SAQ5" i="10"/>
  <c r="SIB5" i="10"/>
  <c r="SIE5" i="10"/>
  <c r="SIK5" i="10" s="1"/>
  <c r="SBZ5" i="10"/>
  <c r="RVM5" i="9"/>
  <c r="SEZ5" i="9"/>
  <c r="RXY5" i="9"/>
  <c r="RXS5" i="9"/>
  <c r="SET5" i="9"/>
  <c r="SGW5" i="9"/>
  <c r="SID5" i="9"/>
  <c r="SIJ5" i="9" s="1"/>
  <c r="SKJ5" i="9"/>
  <c r="SAJ5" i="8"/>
  <c r="SAD5" i="8"/>
  <c r="RQT5" i="8"/>
  <c r="RQZ5" i="8" s="1"/>
  <c r="RXZ5" i="8"/>
  <c r="RPM5" i="8"/>
  <c r="RME5" i="8"/>
  <c r="ROQ5" i="8"/>
  <c r="TGL5" i="7"/>
  <c r="THL5" i="7"/>
  <c r="TCE5" i="7"/>
  <c r="THR5" i="7"/>
  <c r="TKN5" i="7"/>
  <c r="TKT5" i="7" s="1"/>
  <c r="SUW5" i="7"/>
  <c r="SXS5" i="7"/>
  <c r="UNM5" i="6"/>
  <c r="UBD5" i="6"/>
  <c r="UNS5" i="6"/>
  <c r="USA5" i="6"/>
  <c r="UIY5" i="6"/>
  <c r="UDP5" i="6"/>
  <c r="UDV5" i="6" s="1"/>
  <c r="ULP5" i="6"/>
  <c r="TEP5" i="5"/>
  <c r="TEV5" i="5" s="1"/>
  <c r="SXQ5" i="5"/>
  <c r="SRZ5" i="5"/>
  <c r="SOS5" i="5"/>
  <c r="SVN5" i="5"/>
  <c r="SYA5" i="5"/>
  <c r="SVH5" i="5"/>
  <c r="SNH5" i="4"/>
  <c r="SIQ5" i="4"/>
  <c r="SWL5" i="4"/>
  <c r="SNQ5" i="4"/>
  <c r="SWF5" i="4"/>
  <c r="SLT5" i="4"/>
  <c r="SLZ5" i="4" s="1"/>
  <c r="SLA5" i="4"/>
  <c r="TKH5" i="3"/>
  <c r="TKN5" i="3" s="1"/>
  <c r="TDR5" i="3"/>
  <c r="TJK5" i="3"/>
  <c r="TJQ5" i="3" s="1"/>
  <c r="STE5" i="3"/>
  <c r="STK5" i="3" s="1"/>
  <c r="TEK5" i="3"/>
  <c r="TBF5" i="3"/>
  <c r="SNW5" i="2"/>
  <c r="SBV5" i="2"/>
  <c r="SLJ5" i="2"/>
  <c r="SIX5" i="2"/>
  <c r="SMQ5" i="2"/>
  <c r="SMW5" i="2" s="1"/>
  <c r="SFE5" i="2"/>
  <c r="SLP5" i="2"/>
  <c r="RFQ5" i="1"/>
  <c r="RFW5" i="1" s="1"/>
  <c r="RMY5" i="1"/>
  <c r="RNE5" i="1" s="1"/>
  <c r="RRV5" i="1"/>
  <c r="RSB5" i="1" s="1"/>
  <c r="SCD5" i="1"/>
  <c r="RNU5" i="1"/>
  <c r="RNH5" i="1"/>
  <c r="SCJ5" i="1"/>
  <c r="TKR5" i="11" l="1"/>
  <c r="TVG5" i="11"/>
  <c r="TVA5" i="11"/>
  <c r="TKX5" i="11"/>
  <c r="TTM5" i="11"/>
  <c r="UAM5" i="11"/>
  <c r="TRH5" i="11"/>
  <c r="TRN5" i="11" s="1"/>
  <c r="TUR5" i="11"/>
  <c r="UAS5" i="11"/>
  <c r="TTG5" i="11"/>
  <c r="SBX5" i="10"/>
  <c r="SIQ5" i="10"/>
  <c r="SIH5" i="10"/>
  <c r="SBR5" i="10"/>
  <c r="SBC5" i="10"/>
  <c r="SCF5" i="10"/>
  <c r="SBQ5" i="10"/>
  <c r="RYE5" i="9"/>
  <c r="SIP5" i="9"/>
  <c r="SKP5" i="9"/>
  <c r="SFF5" i="9"/>
  <c r="RVS5" i="9"/>
  <c r="SHC5" i="9"/>
  <c r="RMQ5" i="8"/>
  <c r="ROW5" i="8"/>
  <c r="RPC5" i="8" s="1"/>
  <c r="RMK5" i="8"/>
  <c r="RRF5" i="8"/>
  <c r="RPS5" i="8"/>
  <c r="RPY5" i="8" s="1"/>
  <c r="SAP5" i="8"/>
  <c r="RYF5" i="8"/>
  <c r="THX5" i="7"/>
  <c r="TID5" i="7"/>
  <c r="SVC5" i="7"/>
  <c r="SVI5" i="7" s="1"/>
  <c r="SXY5" i="7"/>
  <c r="TGR5" i="7"/>
  <c r="TGX5" i="7" s="1"/>
  <c r="TKZ5" i="7"/>
  <c r="TCQ5" i="7"/>
  <c r="TCK5" i="7"/>
  <c r="UEH5" i="6"/>
  <c r="UJE5" i="6"/>
  <c r="UNY5" i="6"/>
  <c r="UEB5" i="6"/>
  <c r="ULV5" i="6"/>
  <c r="USG5" i="6"/>
  <c r="USM5" i="6" s="1"/>
  <c r="UBP5" i="6"/>
  <c r="UBJ5" i="6"/>
  <c r="SYM5" i="5"/>
  <c r="SVT5" i="5"/>
  <c r="SYG5" i="5"/>
  <c r="SSL5" i="5"/>
  <c r="SYC5" i="5"/>
  <c r="SVZ5" i="5"/>
  <c r="SSF5" i="5"/>
  <c r="SXW5" i="5"/>
  <c r="SOY5" i="5"/>
  <c r="TFB5" i="5"/>
  <c r="SLG5" i="4"/>
  <c r="SNW5" i="4"/>
  <c r="SMF5" i="4"/>
  <c r="SWR5" i="4"/>
  <c r="SNN5" i="4"/>
  <c r="SNT5" i="4" s="1"/>
  <c r="SIW5" i="4"/>
  <c r="TKZ5" i="3"/>
  <c r="STQ5" i="3"/>
  <c r="TKT5" i="3"/>
  <c r="TDX5" i="3"/>
  <c r="TJW5" i="3"/>
  <c r="TKC5" i="3" s="1"/>
  <c r="TBL5" i="3"/>
  <c r="TBR5" i="3" s="1"/>
  <c r="TEQ5" i="3"/>
  <c r="SNI5" i="2"/>
  <c r="SLV5" i="2"/>
  <c r="SJD5" i="2"/>
  <c r="SFQ5" i="2"/>
  <c r="SOC5" i="2"/>
  <c r="SFK5" i="2"/>
  <c r="SCB5" i="2"/>
  <c r="SNC5" i="2"/>
  <c r="ROA5" i="1"/>
  <c r="ROG5" i="1" s="1"/>
  <c r="RGI5" i="1"/>
  <c r="SCP5" i="1"/>
  <c r="RGC5" i="1"/>
  <c r="RSH5" i="1"/>
  <c r="RNK5" i="1"/>
  <c r="RNQ5" i="1" s="1"/>
  <c r="RNN5" i="1"/>
  <c r="RNT5" i="1" s="1"/>
  <c r="TTS5" i="11" l="1"/>
  <c r="TTY5" i="11" s="1"/>
  <c r="UAY5" i="11"/>
  <c r="TVM5" i="11"/>
  <c r="TVS5" i="11"/>
  <c r="TVD5" i="11"/>
  <c r="TLD5" i="11"/>
  <c r="TRT5" i="11"/>
  <c r="TLJ5" i="11"/>
  <c r="TUX5" i="11"/>
  <c r="SCR5" i="10"/>
  <c r="SIN5" i="10"/>
  <c r="SIT5" i="10" s="1"/>
  <c r="SBI5" i="10"/>
  <c r="SCL5" i="10"/>
  <c r="SCD5" i="10"/>
  <c r="SBW5" i="10"/>
  <c r="SIW5" i="10"/>
  <c r="SHI5" i="9"/>
  <c r="RYQ5" i="9"/>
  <c r="SFL5" i="9"/>
  <c r="SKV5" i="9"/>
  <c r="SLB5" i="9" s="1"/>
  <c r="RVY5" i="9"/>
  <c r="RWE5" i="9" s="1"/>
  <c r="RYK5" i="9"/>
  <c r="SIV5" i="9"/>
  <c r="RYL5" i="8"/>
  <c r="RQE5" i="8"/>
  <c r="RMW5" i="8"/>
  <c r="SAV5" i="8"/>
  <c r="RPI5" i="8"/>
  <c r="RRL5" i="8"/>
  <c r="TCW5" i="7"/>
  <c r="SVO5" i="7"/>
  <c r="TIJ5" i="7"/>
  <c r="SYE5" i="7"/>
  <c r="SYK5" i="7" s="1"/>
  <c r="THD5" i="7"/>
  <c r="TIP5" i="7"/>
  <c r="TLF5" i="7"/>
  <c r="UBV5" i="6"/>
  <c r="UEN5" i="6"/>
  <c r="UMH5" i="6"/>
  <c r="UOE5" i="6"/>
  <c r="USS5" i="6"/>
  <c r="UMB5" i="6"/>
  <c r="UJK5" i="6"/>
  <c r="UJQ5" i="6" s="1"/>
  <c r="UET5" i="6"/>
  <c r="TFN5" i="5"/>
  <c r="SSR5" i="5"/>
  <c r="SYS5" i="5"/>
  <c r="SYY5" i="5" s="1"/>
  <c r="SWF5" i="5"/>
  <c r="SPE5" i="5"/>
  <c r="SPK5" i="5" s="1"/>
  <c r="SYO5" i="5"/>
  <c r="SWL5" i="5"/>
  <c r="SYI5" i="5"/>
  <c r="SSX5" i="5"/>
  <c r="TFH5" i="5"/>
  <c r="SJI5" i="4"/>
  <c r="SNZ5" i="4"/>
  <c r="SJC5" i="4"/>
  <c r="SOC5" i="4"/>
  <c r="SOI5" i="4" s="1"/>
  <c r="SLS5" i="4"/>
  <c r="SLM5" i="4"/>
  <c r="SWX5" i="4"/>
  <c r="SML5" i="4"/>
  <c r="TKO5" i="3"/>
  <c r="TLF5" i="3"/>
  <c r="TBX5" i="3"/>
  <c r="TCD5" i="3" s="1"/>
  <c r="TKI5" i="3"/>
  <c r="TEW5" i="3"/>
  <c r="STW5" i="3"/>
  <c r="TED5" i="3"/>
  <c r="TLL5" i="3"/>
  <c r="SNO5" i="2"/>
  <c r="SOO5" i="2"/>
  <c r="SCN5" i="2"/>
  <c r="SMB5" i="2"/>
  <c r="SMH5" i="2" s="1"/>
  <c r="SOI5" i="2"/>
  <c r="SFW5" i="2"/>
  <c r="SGC5" i="2" s="1"/>
  <c r="SCH5" i="2"/>
  <c r="SJJ5" i="2"/>
  <c r="SNU5" i="2"/>
  <c r="ROC5" i="1"/>
  <c r="SCV5" i="1"/>
  <c r="SDB5" i="1" s="1"/>
  <c r="RNZ5" i="1"/>
  <c r="ROF5" i="1" s="1"/>
  <c r="RGO5" i="1"/>
  <c r="RGU5" i="1"/>
  <c r="RNW5" i="1"/>
  <c r="ROM5" i="1"/>
  <c r="RSN5" i="1"/>
  <c r="TVJ5" i="11" l="1"/>
  <c r="TVY5" i="11"/>
  <c r="TWE5" i="11" s="1"/>
  <c r="TSF5" i="11"/>
  <c r="TUE5" i="11"/>
  <c r="TLP5" i="11"/>
  <c r="TLV5" i="11" s="1"/>
  <c r="UBE5" i="11"/>
  <c r="TRZ5" i="11"/>
  <c r="SBO5" i="10"/>
  <c r="SBU5" i="10" s="1"/>
  <c r="SJC5" i="10"/>
  <c r="SCP5" i="10"/>
  <c r="SCJ5" i="10"/>
  <c r="SCX5" i="10"/>
  <c r="SDD5" i="10" s="1"/>
  <c r="SIZ5" i="10"/>
  <c r="SCC5" i="10"/>
  <c r="RWQ5" i="9"/>
  <c r="RYW5" i="9"/>
  <c r="SFR5" i="9"/>
  <c r="SFX5" i="9" s="1"/>
  <c r="SJB5" i="9"/>
  <c r="RWK5" i="9"/>
  <c r="RZC5" i="9"/>
  <c r="SLH5" i="9"/>
  <c r="SHO5" i="9"/>
  <c r="RRR5" i="8"/>
  <c r="RYR5" i="8"/>
  <c r="SBH5" i="8"/>
  <c r="SBB5" i="8"/>
  <c r="RQK5" i="8"/>
  <c r="RQQ5" i="8" s="1"/>
  <c r="RNC5" i="8"/>
  <c r="RPO5" i="8"/>
  <c r="TLL5" i="7"/>
  <c r="TJB5" i="7"/>
  <c r="TIV5" i="7"/>
  <c r="SWA5" i="7"/>
  <c r="SVU5" i="7"/>
  <c r="SYQ5" i="7"/>
  <c r="TDC5" i="7"/>
  <c r="THJ5" i="7"/>
  <c r="UKC5" i="6"/>
  <c r="USY5" i="6"/>
  <c r="UEZ5" i="6"/>
  <c r="UFF5" i="6" s="1"/>
  <c r="UJW5" i="6"/>
  <c r="UOQ5" i="6"/>
  <c r="UMT5" i="6"/>
  <c r="UMN5" i="6"/>
  <c r="UCB5" i="6"/>
  <c r="UCH5" i="6" s="1"/>
  <c r="UOK5" i="6"/>
  <c r="SPW5" i="5"/>
  <c r="STJ5" i="5"/>
  <c r="TFT5" i="5"/>
  <c r="SZE5" i="5"/>
  <c r="SYU5" i="5"/>
  <c r="SPQ5" i="5"/>
  <c r="STD5" i="5"/>
  <c r="SWR5" i="5"/>
  <c r="TFZ5" i="5"/>
  <c r="SOU5" i="4"/>
  <c r="SXJ5" i="4"/>
  <c r="SXD5" i="4"/>
  <c r="SMR5" i="4"/>
  <c r="SOO5" i="4"/>
  <c r="SJU5" i="4"/>
  <c r="SLY5" i="4"/>
  <c r="SME5" i="4" s="1"/>
  <c r="SJO5" i="4"/>
  <c r="SOF5" i="4"/>
  <c r="TLR5" i="3"/>
  <c r="TKU5" i="3"/>
  <c r="TFC5" i="3"/>
  <c r="TEJ5" i="3"/>
  <c r="TEP5" i="3" s="1"/>
  <c r="SUC5" i="3"/>
  <c r="TCJ5" i="3"/>
  <c r="TLA5" i="3"/>
  <c r="SPA5" i="2"/>
  <c r="SGI5" i="2"/>
  <c r="SJP5" i="2"/>
  <c r="SCT5" i="2"/>
  <c r="SCZ5" i="2" s="1"/>
  <c r="SOU5" i="2"/>
  <c r="SMN5" i="2"/>
  <c r="SOA5" i="2"/>
  <c r="SOG5" i="2" s="1"/>
  <c r="ROO5" i="1"/>
  <c r="RST5" i="1"/>
  <c r="RHA5" i="1"/>
  <c r="ROI5" i="1"/>
  <c r="ROL5" i="1"/>
  <c r="ROS5" i="1"/>
  <c r="SDH5" i="1"/>
  <c r="TSL5" i="11" l="1"/>
  <c r="TWK5" i="11"/>
  <c r="TMB5" i="11"/>
  <c r="UBK5" i="11"/>
  <c r="TUQ5" i="11"/>
  <c r="TVP5" i="11"/>
  <c r="TUK5" i="11"/>
  <c r="SDJ5" i="10"/>
  <c r="SCA5" i="10"/>
  <c r="SJI5" i="10"/>
  <c r="SJO5" i="10" s="1"/>
  <c r="SCV5" i="10"/>
  <c r="SDB5" i="10" s="1"/>
  <c r="SCI5" i="10"/>
  <c r="SJF5" i="10"/>
  <c r="RWW5" i="9"/>
  <c r="SHU5" i="9"/>
  <c r="SJH5" i="9"/>
  <c r="SGD5" i="9"/>
  <c r="RZI5" i="9"/>
  <c r="SLN5" i="9"/>
  <c r="SBN5" i="8"/>
  <c r="RPU5" i="8"/>
  <c r="RNI5" i="8"/>
  <c r="RQW5" i="8"/>
  <c r="RYX5" i="8"/>
  <c r="RRX5" i="8"/>
  <c r="THP5" i="7"/>
  <c r="TDI5" i="7"/>
  <c r="TLR5" i="7"/>
  <c r="TLX5" i="7" s="1"/>
  <c r="SWG5" i="7"/>
  <c r="TJH5" i="7"/>
  <c r="SYW5" i="7"/>
  <c r="UOW5" i="6"/>
  <c r="UCN5" i="6"/>
  <c r="UCT5" i="6" s="1"/>
  <c r="UPC5" i="6"/>
  <c r="UFL5" i="6"/>
  <c r="UMZ5" i="6"/>
  <c r="UNF5" i="6" s="1"/>
  <c r="UKI5" i="6"/>
  <c r="UKO5" i="6" s="1"/>
  <c r="UTE5" i="6"/>
  <c r="SQC5" i="5"/>
  <c r="TGF5" i="5"/>
  <c r="SWX5" i="5"/>
  <c r="STP5" i="5"/>
  <c r="SZA5" i="5"/>
  <c r="SZK5" i="5"/>
  <c r="SOR5" i="4"/>
  <c r="SPA5" i="4"/>
  <c r="SOL5" i="4"/>
  <c r="SKA5" i="4"/>
  <c r="SKG5" i="4"/>
  <c r="SMK5" i="4"/>
  <c r="SXP5" i="4"/>
  <c r="SMX5" i="4"/>
  <c r="SPG5" i="4"/>
  <c r="TLG5" i="3"/>
  <c r="TFI5" i="3"/>
  <c r="TLX5" i="3"/>
  <c r="TMD5" i="3" s="1"/>
  <c r="TEV5" i="3"/>
  <c r="SUI5" i="3"/>
  <c r="SUO5" i="3" s="1"/>
  <c r="TCP5" i="3"/>
  <c r="SDL5" i="2"/>
  <c r="SJV5" i="2"/>
  <c r="SKB5" i="2" s="1"/>
  <c r="SDF5" i="2"/>
  <c r="SOM5" i="2"/>
  <c r="SPG5" i="2"/>
  <c r="SGU5" i="2"/>
  <c r="SGO5" i="2"/>
  <c r="SMT5" i="2"/>
  <c r="SMZ5" i="2" s="1"/>
  <c r="ROY5" i="1"/>
  <c r="RPE5" i="1" s="1"/>
  <c r="RHG5" i="1"/>
  <c r="RTF5" i="1"/>
  <c r="SDN5" i="1"/>
  <c r="ROU5" i="1"/>
  <c r="RPA5" i="1" s="1"/>
  <c r="RSZ5" i="1"/>
  <c r="ROR5" i="1"/>
  <c r="TUW5" i="11" l="1"/>
  <c r="UBQ5" i="11"/>
  <c r="TMN5" i="11"/>
  <c r="TWW5" i="11"/>
  <c r="TMH5" i="11"/>
  <c r="TVC5" i="11"/>
  <c r="TVV5" i="11"/>
  <c r="TWB5" i="11" s="1"/>
  <c r="TSR5" i="11"/>
  <c r="TWQ5" i="11"/>
  <c r="SCM5" i="10"/>
  <c r="SCO5" i="10"/>
  <c r="SDH5" i="10"/>
  <c r="SCG5" i="10"/>
  <c r="SJU5" i="10"/>
  <c r="SJL5" i="10"/>
  <c r="SDP5" i="10"/>
  <c r="SIG5" i="9"/>
  <c r="SLT5" i="9"/>
  <c r="RZO5" i="9"/>
  <c r="RZU5" i="9" s="1"/>
  <c r="SIA5" i="9"/>
  <c r="RXC5" i="9"/>
  <c r="SJN5" i="9"/>
  <c r="SJT5" i="9" s="1"/>
  <c r="SGJ5" i="9"/>
  <c r="RQG5" i="8"/>
  <c r="RSD5" i="8"/>
  <c r="SBT5" i="8"/>
  <c r="RQA5" i="8"/>
  <c r="RZD5" i="8"/>
  <c r="RZJ5" i="8" s="1"/>
  <c r="RNO5" i="8"/>
  <c r="RRC5" i="8"/>
  <c r="TDO5" i="7"/>
  <c r="SZC5" i="7"/>
  <c r="TJN5" i="7"/>
  <c r="SWS5" i="7"/>
  <c r="SWM5" i="7"/>
  <c r="TMD5" i="7"/>
  <c r="TIB5" i="7"/>
  <c r="THV5" i="7"/>
  <c r="ULA5" i="6"/>
  <c r="UDF5" i="6"/>
  <c r="UPI5" i="6"/>
  <c r="UCZ5" i="6"/>
  <c r="UTQ5" i="6"/>
  <c r="UTK5" i="6"/>
  <c r="UNL5" i="6"/>
  <c r="UKU5" i="6"/>
  <c r="UFR5" i="6"/>
  <c r="SZW5" i="5"/>
  <c r="SZQ5" i="5"/>
  <c r="TGR5" i="5"/>
  <c r="SZG5" i="5"/>
  <c r="TGL5" i="5"/>
  <c r="SXJ5" i="5"/>
  <c r="SQI5" i="5"/>
  <c r="SQO5" i="5" s="1"/>
  <c r="STV5" i="5"/>
  <c r="SXD5" i="5"/>
  <c r="SKS5" i="4"/>
  <c r="SPM5" i="4"/>
  <c r="SNJ5" i="4"/>
  <c r="SND5" i="4"/>
  <c r="SYB5" i="4"/>
  <c r="SKM5" i="4"/>
  <c r="SXV5" i="4"/>
  <c r="SMW5" i="4"/>
  <c r="SOX5" i="4"/>
  <c r="SMQ5" i="4"/>
  <c r="SVA5" i="3"/>
  <c r="SUU5" i="3"/>
  <c r="TFO5" i="3"/>
  <c r="TFU5" i="3" s="1"/>
  <c r="TLM5" i="3"/>
  <c r="TLS5" i="3" s="1"/>
  <c r="TMJ5" i="3"/>
  <c r="TCV5" i="3"/>
  <c r="TFB5" i="3"/>
  <c r="SHG5" i="2"/>
  <c r="SKH5" i="2"/>
  <c r="SNF5" i="2"/>
  <c r="SPM5" i="2"/>
  <c r="SPS5" i="2" s="1"/>
  <c r="SHA5" i="2"/>
  <c r="SDR5" i="2"/>
  <c r="SOS5" i="2"/>
  <c r="SDX5" i="2"/>
  <c r="RTL5" i="1"/>
  <c r="ROX5" i="1"/>
  <c r="RPG5" i="1"/>
  <c r="RHM5" i="1"/>
  <c r="RHS5" i="1" s="1"/>
  <c r="RPK5" i="1"/>
  <c r="SDT5" i="1"/>
  <c r="TXC5" i="11" l="1"/>
  <c r="TMT5" i="11"/>
  <c r="TXI5" i="11"/>
  <c r="TWH5" i="11"/>
  <c r="TSX5" i="11"/>
  <c r="UBW5" i="11"/>
  <c r="UCC5" i="11" s="1"/>
  <c r="TVO5" i="11"/>
  <c r="TMZ5" i="11"/>
  <c r="TVI5" i="11"/>
  <c r="SJX5" i="10"/>
  <c r="SJR5" i="10"/>
  <c r="SKG5" i="10"/>
  <c r="SDV5" i="10"/>
  <c r="SKA5" i="10"/>
  <c r="SCS5" i="10"/>
  <c r="SCY5" i="10" s="1"/>
  <c r="SCU5" i="10"/>
  <c r="SDN5" i="10"/>
  <c r="SJZ5" i="9"/>
  <c r="SAA5" i="9"/>
  <c r="RXI5" i="9"/>
  <c r="SGP5" i="9"/>
  <c r="SGV5" i="9" s="1"/>
  <c r="SIM5" i="9"/>
  <c r="SLZ5" i="9"/>
  <c r="RZV5" i="8"/>
  <c r="RRI5" i="8"/>
  <c r="RRO5" i="8" s="1"/>
  <c r="RZP5" i="8"/>
  <c r="SBZ5" i="8"/>
  <c r="RNU5" i="8"/>
  <c r="ROA5" i="8" s="1"/>
  <c r="RQM5" i="8"/>
  <c r="RSP5" i="8"/>
  <c r="RSJ5" i="8"/>
  <c r="TIH5" i="7"/>
  <c r="TIN5" i="7" s="1"/>
  <c r="TDU5" i="7"/>
  <c r="TEA5" i="7" s="1"/>
  <c r="SZI5" i="7"/>
  <c r="SZO5" i="7" s="1"/>
  <c r="SWY5" i="7"/>
  <c r="TJT5" i="7"/>
  <c r="TMJ5" i="7"/>
  <c r="UPU5" i="6"/>
  <c r="UGD5" i="6"/>
  <c r="UTW5" i="6"/>
  <c r="UFX5" i="6"/>
  <c r="UNX5" i="6"/>
  <c r="UPO5" i="6"/>
  <c r="UUC5" i="6"/>
  <c r="ULG5" i="6"/>
  <c r="ULM5" i="6" s="1"/>
  <c r="UDL5" i="6"/>
  <c r="UDR5" i="6" s="1"/>
  <c r="UNR5" i="6"/>
  <c r="SXP5" i="5"/>
  <c r="TGX5" i="5"/>
  <c r="SQU5" i="5"/>
  <c r="SUB5" i="5"/>
  <c r="TAC5" i="5"/>
  <c r="SXV5" i="5"/>
  <c r="SZM5" i="5"/>
  <c r="SZS5" i="5" s="1"/>
  <c r="TAI5" i="5"/>
  <c r="SNC5" i="4"/>
  <c r="SNI5" i="4" s="1"/>
  <c r="SKY5" i="4"/>
  <c r="SYN5" i="4"/>
  <c r="SPD5" i="4"/>
  <c r="SPJ5" i="4" s="1"/>
  <c r="SLE5" i="4"/>
  <c r="SYH5" i="4"/>
  <c r="SNP5" i="4"/>
  <c r="SPS5" i="4"/>
  <c r="SVG5" i="3"/>
  <c r="TLY5" i="3"/>
  <c r="TDH5" i="3"/>
  <c r="TFH5" i="3"/>
  <c r="TDB5" i="3"/>
  <c r="TGA5" i="3"/>
  <c r="TMP5" i="3"/>
  <c r="SVM5" i="3"/>
  <c r="SEJ5" i="2"/>
  <c r="SED5" i="2"/>
  <c r="SKN5" i="2"/>
  <c r="SKT5" i="2" s="1"/>
  <c r="SPY5" i="2"/>
  <c r="SHM5" i="2"/>
  <c r="SOY5" i="2"/>
  <c r="SNL5" i="2"/>
  <c r="RPQ5" i="1"/>
  <c r="RPW5" i="1" s="1"/>
  <c r="SDZ5" i="1"/>
  <c r="RPM5" i="1"/>
  <c r="RTR5" i="1"/>
  <c r="RTX5" i="1" s="1"/>
  <c r="RHY5" i="1"/>
  <c r="RPD5" i="1"/>
  <c r="TVU5" i="11" l="1"/>
  <c r="TWA5" i="11" s="1"/>
  <c r="TTJ5" i="11"/>
  <c r="TTD5" i="11"/>
  <c r="TWT5" i="11"/>
  <c r="TNF5" i="11"/>
  <c r="TXO5" i="11"/>
  <c r="UCI5" i="11"/>
  <c r="TXU5" i="11"/>
  <c r="TWN5" i="11"/>
  <c r="SDE5" i="10"/>
  <c r="SKD5" i="10"/>
  <c r="SDT5" i="10"/>
  <c r="SDZ5" i="10" s="1"/>
  <c r="SKM5" i="10"/>
  <c r="SDA5" i="10"/>
  <c r="SEB5" i="10"/>
  <c r="SML5" i="9"/>
  <c r="SMF5" i="9"/>
  <c r="RXO5" i="9"/>
  <c r="RXU5" i="9" s="1"/>
  <c r="SIS5" i="9"/>
  <c r="SKF5" i="9"/>
  <c r="SKL5" i="9" s="1"/>
  <c r="SHB5" i="9"/>
  <c r="SAG5" i="9"/>
  <c r="RSV5" i="8"/>
  <c r="SAB5" i="8"/>
  <c r="SCF5" i="8"/>
  <c r="SCL5" i="8" s="1"/>
  <c r="RQS5" i="8"/>
  <c r="RQY5" i="8" s="1"/>
  <c r="ROG5" i="8"/>
  <c r="RRU5" i="8"/>
  <c r="SAH5" i="8"/>
  <c r="TMP5" i="7"/>
  <c r="TMV5" i="7" s="1"/>
  <c r="TEG5" i="7"/>
  <c r="SXE5" i="7"/>
  <c r="SXK5" i="7" s="1"/>
  <c r="SZU5" i="7"/>
  <c r="TJZ5" i="7"/>
  <c r="TIT5" i="7"/>
  <c r="UGJ5" i="6"/>
  <c r="UOD5" i="6"/>
  <c r="UUI5" i="6"/>
  <c r="ULS5" i="6"/>
  <c r="UDX5" i="6"/>
  <c r="UQA5" i="6"/>
  <c r="UQG5" i="6" s="1"/>
  <c r="UOJ5" i="6"/>
  <c r="SUN5" i="5"/>
  <c r="SZY5" i="5"/>
  <c r="SYH5" i="5"/>
  <c r="SUH5" i="5"/>
  <c r="SYB5" i="5"/>
  <c r="TAO5" i="5"/>
  <c r="THD5" i="5"/>
  <c r="SRA5" i="5"/>
  <c r="SOB5" i="4"/>
  <c r="SPP5" i="4"/>
  <c r="SNV5" i="4"/>
  <c r="SYT5" i="4"/>
  <c r="SPY5" i="4"/>
  <c r="SQE5" i="4" s="1"/>
  <c r="SLK5" i="4"/>
  <c r="SLQ5" i="4" s="1"/>
  <c r="SYZ5" i="4"/>
  <c r="SNO5" i="4"/>
  <c r="TDN5" i="3"/>
  <c r="SVS5" i="3"/>
  <c r="TFT5" i="3"/>
  <c r="TFN5" i="3"/>
  <c r="TGG5" i="3"/>
  <c r="TMV5" i="3"/>
  <c r="TMK5" i="3"/>
  <c r="TME5" i="3"/>
  <c r="SNR5" i="2"/>
  <c r="SPK5" i="2"/>
  <c r="SEP5" i="2"/>
  <c r="SHS5" i="2"/>
  <c r="SKZ5" i="2"/>
  <c r="SPE5" i="2"/>
  <c r="SQE5" i="2"/>
  <c r="RPJ5" i="1"/>
  <c r="RQC5" i="1"/>
  <c r="RIE5" i="1"/>
  <c r="RIK5" i="1" s="1"/>
  <c r="RUD5" i="1"/>
  <c r="RPS5" i="1"/>
  <c r="SEF5" i="1"/>
  <c r="TWZ5" i="11" l="1"/>
  <c r="TXF5" i="11" s="1"/>
  <c r="TTP5" i="11"/>
  <c r="UCU5" i="11"/>
  <c r="TWG5" i="11"/>
  <c r="TYA5" i="11"/>
  <c r="TYG5" i="11" s="1"/>
  <c r="TNL5" i="11"/>
  <c r="UCO5" i="11"/>
  <c r="SKJ5" i="10"/>
  <c r="SEH5" i="10"/>
  <c r="SKY5" i="10"/>
  <c r="SKS5" i="10"/>
  <c r="SEF5" i="10"/>
  <c r="SDG5" i="10"/>
  <c r="SDK5" i="10"/>
  <c r="SAS5" i="9"/>
  <c r="SAM5" i="9"/>
  <c r="SIY5" i="9"/>
  <c r="SJE5" i="9" s="1"/>
  <c r="SHN5" i="9"/>
  <c r="RYA5" i="9"/>
  <c r="SKR5" i="9"/>
  <c r="SMR5" i="9"/>
  <c r="SHH5" i="9"/>
  <c r="SCX5" i="8"/>
  <c r="SCR5" i="8"/>
  <c r="ROS5" i="8"/>
  <c r="SAN5" i="8"/>
  <c r="ROM5" i="8"/>
  <c r="RRE5" i="8"/>
  <c r="RTB5" i="8"/>
  <c r="RSA5" i="8"/>
  <c r="TEM5" i="7"/>
  <c r="TES5" i="7" s="1"/>
  <c r="TNB5" i="7"/>
  <c r="TAA5" i="7"/>
  <c r="TAG5" i="7" s="1"/>
  <c r="SXQ5" i="7"/>
  <c r="TKF5" i="7"/>
  <c r="TIZ5" i="7"/>
  <c r="UQS5" i="6"/>
  <c r="UGP5" i="6"/>
  <c r="UUU5" i="6"/>
  <c r="UQM5" i="6"/>
  <c r="UUO5" i="6"/>
  <c r="ULY5" i="6"/>
  <c r="UOP5" i="6"/>
  <c r="UED5" i="6"/>
  <c r="SUT5" i="5"/>
  <c r="TAK5" i="5"/>
  <c r="THP5" i="5"/>
  <c r="TBA5" i="5"/>
  <c r="THJ5" i="5"/>
  <c r="TAU5" i="5"/>
  <c r="SYN5" i="5"/>
  <c r="SYT5" i="5" s="1"/>
  <c r="SRG5" i="5"/>
  <c r="TAE5" i="5"/>
  <c r="SQQ5" i="4"/>
  <c r="SZF5" i="4"/>
  <c r="SZL5" i="4"/>
  <c r="SOH5" i="4"/>
  <c r="SON5" i="4" s="1"/>
  <c r="SLW5" i="4"/>
  <c r="SNU5" i="4"/>
  <c r="SQK5" i="4"/>
  <c r="SPV5" i="4"/>
  <c r="TMQ5" i="3"/>
  <c r="TMW5" i="3" s="1"/>
  <c r="TFZ5" i="3"/>
  <c r="TGF5" i="3" s="1"/>
  <c r="TNB5" i="3"/>
  <c r="SVY5" i="3"/>
  <c r="SWE5" i="3" s="1"/>
  <c r="TGM5" i="3"/>
  <c r="TDT5" i="3"/>
  <c r="SPQ5" i="2"/>
  <c r="SNX5" i="2"/>
  <c r="SOD5" i="2" s="1"/>
  <c r="SFB5" i="2"/>
  <c r="SQK5" i="2"/>
  <c r="SQQ5" i="2" s="1"/>
  <c r="SHY5" i="2"/>
  <c r="SEV5" i="2"/>
  <c r="SPW5" i="2"/>
  <c r="SLF5" i="2"/>
  <c r="SLL5" i="2" s="1"/>
  <c r="RQI5" i="1"/>
  <c r="RUJ5" i="1"/>
  <c r="RPY5" i="1"/>
  <c r="RQE5" i="1" s="1"/>
  <c r="RIQ5" i="1"/>
  <c r="SEL5" i="1"/>
  <c r="RPP5" i="1"/>
  <c r="UDA5" i="11" l="1"/>
  <c r="TUB5" i="11"/>
  <c r="TYM5" i="11"/>
  <c r="TTV5" i="11"/>
  <c r="TXL5" i="11"/>
  <c r="TWS5" i="11"/>
  <c r="TNR5" i="11"/>
  <c r="TNX5" i="11" s="1"/>
  <c r="TWM5" i="11"/>
  <c r="SKP5" i="10"/>
  <c r="SKV5" i="10" s="1"/>
  <c r="SDQ5" i="10"/>
  <c r="SEN5" i="10"/>
  <c r="SLE5" i="10"/>
  <c r="SDM5" i="10"/>
  <c r="SDS5" i="10" s="1"/>
  <c r="SEL5" i="10"/>
  <c r="SHT5" i="9"/>
  <c r="SBE5" i="9"/>
  <c r="SLD5" i="9"/>
  <c r="SJK5" i="9"/>
  <c r="SKX5" i="9"/>
  <c r="SMX5" i="9"/>
  <c r="SND5" i="9" s="1"/>
  <c r="SAY5" i="9"/>
  <c r="RYG5" i="9"/>
  <c r="RSG5" i="8"/>
  <c r="SAT5" i="8"/>
  <c r="RTH5" i="8"/>
  <c r="ROY5" i="8"/>
  <c r="SDD5" i="8"/>
  <c r="RRK5" i="8"/>
  <c r="TJL5" i="7"/>
  <c r="TJF5" i="7"/>
  <c r="SYC5" i="7"/>
  <c r="TEY5" i="7"/>
  <c r="SXW5" i="7"/>
  <c r="TAM5" i="7"/>
  <c r="TKL5" i="7"/>
  <c r="TNH5" i="7"/>
  <c r="URE5" i="6"/>
  <c r="UVA5" i="6"/>
  <c r="UMK5" i="6"/>
  <c r="UQY5" i="6"/>
  <c r="UME5" i="6"/>
  <c r="UVG5" i="6"/>
  <c r="UEJ5" i="6"/>
  <c r="UOV5" i="6"/>
  <c r="UGV5" i="6"/>
  <c r="TAQ5" i="5"/>
  <c r="THV5" i="5"/>
  <c r="SYZ5" i="5"/>
  <c r="TIB5" i="5"/>
  <c r="TBG5" i="5"/>
  <c r="SUZ5" i="5"/>
  <c r="SVF5" i="5" s="1"/>
  <c r="SRM5" i="5"/>
  <c r="SOZ5" i="4"/>
  <c r="SQB5" i="4"/>
  <c r="SZR5" i="4"/>
  <c r="SZX5" i="4" s="1"/>
  <c r="SOA5" i="4"/>
  <c r="SQW5" i="4"/>
  <c r="SOT5" i="4"/>
  <c r="SMC5" i="4"/>
  <c r="SWQ5" i="3"/>
  <c r="TNN5" i="3"/>
  <c r="TNH5" i="3"/>
  <c r="TGS5" i="3"/>
  <c r="TGL5" i="3"/>
  <c r="SWK5" i="3"/>
  <c r="TDZ5" i="3"/>
  <c r="TEF5" i="3" s="1"/>
  <c r="TNC5" i="3"/>
  <c r="SLX5" i="2"/>
  <c r="SQC5" i="2"/>
  <c r="SQI5" i="2"/>
  <c r="SLR5" i="2"/>
  <c r="SFH5" i="2"/>
  <c r="SFN5" i="2" s="1"/>
  <c r="SQW5" i="2"/>
  <c r="SOJ5" i="2"/>
  <c r="SIE5" i="2"/>
  <c r="RUP5" i="1"/>
  <c r="RUV5" i="1" s="1"/>
  <c r="RPV5" i="1"/>
  <c r="RQO5" i="1"/>
  <c r="RQU5" i="1" s="1"/>
  <c r="RQK5" i="1"/>
  <c r="RQQ5" i="1" s="1"/>
  <c r="RIW5" i="1"/>
  <c r="SER5" i="1"/>
  <c r="TOJ5" i="11" l="1"/>
  <c r="TWY5" i="11"/>
  <c r="TXE5" i="11" s="1"/>
  <c r="TUH5" i="11"/>
  <c r="TUN5" i="11" s="1"/>
  <c r="TOD5" i="11"/>
  <c r="UDM5" i="11"/>
  <c r="TYS5" i="11"/>
  <c r="TXX5" i="11"/>
  <c r="UDG5" i="11"/>
  <c r="TXR5" i="11"/>
  <c r="SDY5" i="10"/>
  <c r="SER5" i="10"/>
  <c r="SEX5" i="10" s="1"/>
  <c r="SLQ5" i="10"/>
  <c r="SLB5" i="10"/>
  <c r="SLK5" i="10"/>
  <c r="SET5" i="10"/>
  <c r="SDW5" i="10"/>
  <c r="SBK5" i="9"/>
  <c r="RYM5" i="9"/>
  <c r="SNJ5" i="9"/>
  <c r="SBQ5" i="9"/>
  <c r="SLJ5" i="9"/>
  <c r="SHZ5" i="9"/>
  <c r="SJQ5" i="9"/>
  <c r="RTN5" i="8"/>
  <c r="RRQ5" i="8"/>
  <c r="SBF5" i="8"/>
  <c r="SAZ5" i="8"/>
  <c r="SDJ5" i="8"/>
  <c r="SDP5" i="8" s="1"/>
  <c r="RPE5" i="8"/>
  <c r="RSM5" i="8"/>
  <c r="TNT5" i="7"/>
  <c r="TNN5" i="7"/>
  <c r="SYO5" i="7"/>
  <c r="TJR5" i="7"/>
  <c r="TFE5" i="7"/>
  <c r="TFK5" i="7" s="1"/>
  <c r="SYI5" i="7"/>
  <c r="TKR5" i="7"/>
  <c r="TKX5" i="7" s="1"/>
  <c r="TAS5" i="7"/>
  <c r="UMW5" i="6"/>
  <c r="UMQ5" i="6"/>
  <c r="UHB5" i="6"/>
  <c r="UHH5" i="6" s="1"/>
  <c r="URK5" i="6"/>
  <c r="UVM5" i="6"/>
  <c r="UVS5" i="6"/>
  <c r="UPB5" i="6"/>
  <c r="UEP5" i="6"/>
  <c r="TBS5" i="5"/>
  <c r="TBM5" i="5"/>
  <c r="SVL5" i="5"/>
  <c r="TIH5" i="5"/>
  <c r="TIN5" i="5" s="1"/>
  <c r="SZL5" i="5"/>
  <c r="SRS5" i="5"/>
  <c r="SRY5" i="5" s="1"/>
  <c r="TAW5" i="5"/>
  <c r="TBC5" i="5" s="1"/>
  <c r="SZF5" i="5"/>
  <c r="SRI5" i="4"/>
  <c r="SRC5" i="4"/>
  <c r="SMO5" i="4"/>
  <c r="SMI5" i="4"/>
  <c r="SQH5" i="4"/>
  <c r="SPF5" i="4"/>
  <c r="SOG5" i="4"/>
  <c r="TAD5" i="4"/>
  <c r="SPL5" i="4"/>
  <c r="TEL5" i="3"/>
  <c r="TNT5" i="3"/>
  <c r="TNI5" i="3"/>
  <c r="SWW5" i="3"/>
  <c r="TGY5" i="3"/>
  <c r="THE5" i="3" s="1"/>
  <c r="TGR5" i="3"/>
  <c r="TGX5" i="3" s="1"/>
  <c r="SXC5" i="3"/>
  <c r="SQO5" i="2"/>
  <c r="SRI5" i="2"/>
  <c r="SRC5" i="2"/>
  <c r="SFT5" i="2"/>
  <c r="SIK5" i="2"/>
  <c r="SIQ5" i="2" s="1"/>
  <c r="SMD5" i="2"/>
  <c r="SOP5" i="2"/>
  <c r="SMJ5" i="2"/>
  <c r="SEX5" i="1"/>
  <c r="RJC5" i="1"/>
  <c r="RJI5" i="1" s="1"/>
  <c r="RQW5" i="1"/>
  <c r="RRA5" i="1"/>
  <c r="RVB5" i="1"/>
  <c r="RQB5" i="1"/>
  <c r="TYD5" i="11" l="1"/>
  <c r="TOP5" i="11"/>
  <c r="UDS5" i="11"/>
  <c r="UDY5" i="11" s="1"/>
  <c r="TUT5" i="11"/>
  <c r="TYJ5" i="11"/>
  <c r="TXK5" i="11"/>
  <c r="TXQ5" i="11" s="1"/>
  <c r="TYY5" i="11"/>
  <c r="TOV5" i="11"/>
  <c r="SLN5" i="10"/>
  <c r="SEC5" i="10"/>
  <c r="SEZ5" i="10"/>
  <c r="SFD5" i="10"/>
  <c r="SLH5" i="10"/>
  <c r="SLW5" i="10"/>
  <c r="SEE5" i="10"/>
  <c r="SKC5" i="9"/>
  <c r="SBW5" i="9"/>
  <c r="SNV5" i="9"/>
  <c r="SJW5" i="9"/>
  <c r="RYS5" i="9"/>
  <c r="RYY5" i="9" s="1"/>
  <c r="SIF5" i="9"/>
  <c r="SIL5" i="9" s="1"/>
  <c r="SLP5" i="9"/>
  <c r="SNP5" i="9"/>
  <c r="RPQ5" i="8"/>
  <c r="RPK5" i="8"/>
  <c r="SDV5" i="8"/>
  <c r="RSS5" i="8"/>
  <c r="RTT5" i="8"/>
  <c r="RTZ5" i="8" s="1"/>
  <c r="SBL5" i="8"/>
  <c r="SBR5" i="8" s="1"/>
  <c r="RRW5" i="8"/>
  <c r="TLD5" i="7"/>
  <c r="TAY5" i="7"/>
  <c r="TBE5" i="7" s="1"/>
  <c r="TNZ5" i="7"/>
  <c r="TOF5" i="7" s="1"/>
  <c r="SYU5" i="7"/>
  <c r="TJX5" i="7"/>
  <c r="TKD5" i="7" s="1"/>
  <c r="TFQ5" i="7"/>
  <c r="SZA5" i="7"/>
  <c r="UVY5" i="6"/>
  <c r="UNC5" i="6"/>
  <c r="UWE5" i="6"/>
  <c r="UHN5" i="6"/>
  <c r="UHT5" i="6" s="1"/>
  <c r="UEV5" i="6"/>
  <c r="UFB5" i="6" s="1"/>
  <c r="UPH5" i="6"/>
  <c r="URQ5" i="6"/>
  <c r="TIZ5" i="5"/>
  <c r="SZR5" i="5"/>
  <c r="TBY5" i="5"/>
  <c r="TIT5" i="5"/>
  <c r="SSE5" i="5"/>
  <c r="TCE5" i="5"/>
  <c r="TBI5" i="5"/>
  <c r="TBO5" i="5" s="1"/>
  <c r="SVX5" i="5"/>
  <c r="SVR5" i="5"/>
  <c r="SOM5" i="4"/>
  <c r="SMU5" i="4"/>
  <c r="SRO5" i="4"/>
  <c r="SRU5" i="4" s="1"/>
  <c r="SPR5" i="4"/>
  <c r="SQN5" i="4"/>
  <c r="TAJ5" i="4"/>
  <c r="THD5" i="3"/>
  <c r="TNU5" i="3"/>
  <c r="TNO5" i="3"/>
  <c r="THK5" i="3"/>
  <c r="TNZ5" i="3"/>
  <c r="TOF5" i="3" s="1"/>
  <c r="SXI5" i="3"/>
  <c r="SXO5" i="3" s="1"/>
  <c r="TER5" i="3"/>
  <c r="SJC5" i="2"/>
  <c r="SGF5" i="2"/>
  <c r="SQU5" i="2"/>
  <c r="SRA5" i="2" s="1"/>
  <c r="SMP5" i="2"/>
  <c r="SRO5" i="2"/>
  <c r="SRU5" i="2" s="1"/>
  <c r="SIW5" i="2"/>
  <c r="SOV5" i="2"/>
  <c r="SFZ5" i="2"/>
  <c r="RQH5" i="1"/>
  <c r="RRM5" i="1"/>
  <c r="RRC5" i="1"/>
  <c r="RRG5" i="1"/>
  <c r="RVH5" i="1"/>
  <c r="RVN5" i="1" s="1"/>
  <c r="RJO5" i="1"/>
  <c r="SFD5" i="1"/>
  <c r="TPH5" i="11" l="1"/>
  <c r="TPB5" i="11"/>
  <c r="TYP5" i="11"/>
  <c r="TZE5" i="11"/>
  <c r="TXW5" i="11"/>
  <c r="UEE5" i="11"/>
  <c r="TUZ5" i="11"/>
  <c r="SEO5" i="10"/>
  <c r="SEK5" i="10"/>
  <c r="SMC5" i="10"/>
  <c r="SEI5" i="10"/>
  <c r="SLT5" i="10"/>
  <c r="SFF5" i="10"/>
  <c r="SFJ5" i="10"/>
  <c r="RZK5" i="9"/>
  <c r="SOB5" i="9"/>
  <c r="SLV5" i="9"/>
  <c r="SMB5" i="9" s="1"/>
  <c r="SIR5" i="9"/>
  <c r="SKI5" i="9"/>
  <c r="SCC5" i="9"/>
  <c r="SCI5" i="9" s="1"/>
  <c r="RZE5" i="9"/>
  <c r="SOH5" i="9"/>
  <c r="SKO5" i="9"/>
  <c r="RSI5" i="8"/>
  <c r="RTE5" i="8"/>
  <c r="RSC5" i="8"/>
  <c r="SBX5" i="8"/>
  <c r="RSY5" i="8"/>
  <c r="RUF5" i="8"/>
  <c r="RPW5" i="8"/>
  <c r="SEB5" i="8"/>
  <c r="SZG5" i="7"/>
  <c r="TOL5" i="7"/>
  <c r="TOR5" i="7" s="1"/>
  <c r="TBK5" i="7"/>
  <c r="TFW5" i="7"/>
  <c r="TGC5" i="7" s="1"/>
  <c r="TKJ5" i="7"/>
  <c r="TLJ5" i="7"/>
  <c r="UFN5" i="6"/>
  <c r="USC5" i="6"/>
  <c r="URW5" i="6"/>
  <c r="UWK5" i="6"/>
  <c r="UPT5" i="6"/>
  <c r="UPN5" i="6"/>
  <c r="UHZ5" i="6"/>
  <c r="UFH5" i="6"/>
  <c r="UNI5" i="6"/>
  <c r="TCA5" i="5"/>
  <c r="SWD5" i="5"/>
  <c r="SZX5" i="5"/>
  <c r="SWJ5" i="5"/>
  <c r="TJF5" i="5"/>
  <c r="TJL5" i="5" s="1"/>
  <c r="TBU5" i="5"/>
  <c r="TCK5" i="5"/>
  <c r="SSK5" i="5"/>
  <c r="SSQ5" i="5" s="1"/>
  <c r="SSA5" i="4"/>
  <c r="SSG5" i="4" s="1"/>
  <c r="SQT5" i="4"/>
  <c r="SQZ5" i="4" s="1"/>
  <c r="SPX5" i="4"/>
  <c r="SNA5" i="4"/>
  <c r="SNG5" i="4" s="1"/>
  <c r="TAP5" i="4"/>
  <c r="SOS5" i="4"/>
  <c r="TFD5" i="3"/>
  <c r="TEX5" i="3"/>
  <c r="SXU5" i="3"/>
  <c r="TOA5" i="3"/>
  <c r="THQ5" i="3"/>
  <c r="THW5" i="3" s="1"/>
  <c r="TOL5" i="3"/>
  <c r="TOG5" i="3"/>
  <c r="THJ5" i="3"/>
  <c r="SRG5" i="2"/>
  <c r="SMV5" i="2"/>
  <c r="SNB5" i="2" s="1"/>
  <c r="SGL5" i="2"/>
  <c r="SPH5" i="2"/>
  <c r="SJI5" i="2"/>
  <c r="SJO5" i="2" s="1"/>
  <c r="SPB5" i="2"/>
  <c r="SSA5" i="2"/>
  <c r="RKA5" i="1"/>
  <c r="RJU5" i="1"/>
  <c r="RVT5" i="1"/>
  <c r="SFJ5" i="1"/>
  <c r="RRS5" i="1"/>
  <c r="RRI5" i="1"/>
  <c r="RQN5" i="1"/>
  <c r="TPN5" i="11" l="1"/>
  <c r="TZB5" i="11"/>
  <c r="TYI5" i="11"/>
  <c r="TYV5" i="11"/>
  <c r="TYC5" i="11"/>
  <c r="TVF5" i="11"/>
  <c r="TZK5" i="11"/>
  <c r="UEK5" i="11"/>
  <c r="SFR5" i="10"/>
  <c r="SMI5" i="10"/>
  <c r="SMO5" i="10" s="1"/>
  <c r="SLZ5" i="10"/>
  <c r="SMF5" i="10" s="1"/>
  <c r="SFP5" i="10"/>
  <c r="SEU5" i="10"/>
  <c r="SFL5" i="10"/>
  <c r="SEQ5" i="10"/>
  <c r="SEW5" i="10" s="1"/>
  <c r="SKU5" i="9"/>
  <c r="SON5" i="9"/>
  <c r="RZQ5" i="9"/>
  <c r="SIX5" i="9"/>
  <c r="SJD5" i="9" s="1"/>
  <c r="SCO5" i="9"/>
  <c r="SMH5" i="9"/>
  <c r="RZW5" i="9"/>
  <c r="SEH5" i="8"/>
  <c r="RUR5" i="8"/>
  <c r="RSO5" i="8"/>
  <c r="RUL5" i="8"/>
  <c r="RTK5" i="8"/>
  <c r="RTQ5" i="8" s="1"/>
  <c r="RQC5" i="8"/>
  <c r="RQI5" i="8" s="1"/>
  <c r="SCD5" i="8"/>
  <c r="TLV5" i="7"/>
  <c r="TLP5" i="7"/>
  <c r="TKV5" i="7"/>
  <c r="TOX5" i="7"/>
  <c r="TKP5" i="7"/>
  <c r="TGI5" i="7"/>
  <c r="SZM5" i="7"/>
  <c r="TBQ5" i="7"/>
  <c r="UFZ5" i="6"/>
  <c r="UPZ5" i="6"/>
  <c r="USI5" i="6"/>
  <c r="UWW5" i="6"/>
  <c r="UWQ5" i="6"/>
  <c r="UQF5" i="6"/>
  <c r="USO5" i="6"/>
  <c r="UIL5" i="6"/>
  <c r="UFT5" i="6"/>
  <c r="UNO5" i="6"/>
  <c r="UIF5" i="6"/>
  <c r="TCG5" i="5"/>
  <c r="TCM5" i="5" s="1"/>
  <c r="TCQ5" i="5"/>
  <c r="TCW5" i="5" s="1"/>
  <c r="TJR5" i="5"/>
  <c r="TJX5" i="5" s="1"/>
  <c r="SWP5" i="5"/>
  <c r="SSW5" i="5"/>
  <c r="SWV5" i="5"/>
  <c r="TAD5" i="5"/>
  <c r="TAJ5" i="5" s="1"/>
  <c r="SRL5" i="4"/>
  <c r="SSM5" i="4"/>
  <c r="SSS5" i="4" s="1"/>
  <c r="SQD5" i="4"/>
  <c r="SOY5" i="4"/>
  <c r="SNM5" i="4"/>
  <c r="SRF5" i="4"/>
  <c r="TAV5" i="4"/>
  <c r="THV5" i="3"/>
  <c r="TOM5" i="3"/>
  <c r="THP5" i="3"/>
  <c r="SYG5" i="3"/>
  <c r="TFP5" i="3"/>
  <c r="SYA5" i="3"/>
  <c r="TOS5" i="3"/>
  <c r="TIC5" i="3"/>
  <c r="TFJ5" i="3"/>
  <c r="TOR5" i="3"/>
  <c r="SGR5" i="2"/>
  <c r="SGX5" i="2" s="1"/>
  <c r="SPN5" i="2"/>
  <c r="SJU5" i="2"/>
  <c r="SNH5" i="2"/>
  <c r="SSG5" i="2"/>
  <c r="SSM5" i="2" s="1"/>
  <c r="SPT5" i="2"/>
  <c r="SRM5" i="2"/>
  <c r="RRU5" i="1"/>
  <c r="RVZ5" i="1"/>
  <c r="RKG5" i="1"/>
  <c r="RRO5" i="1"/>
  <c r="RQT5" i="1"/>
  <c r="RRY5" i="1"/>
  <c r="SFP5" i="1"/>
  <c r="UEW5" i="11" l="1"/>
  <c r="TZH5" i="11"/>
  <c r="UEQ5" i="11"/>
  <c r="TYU5" i="11"/>
  <c r="TPZ5" i="11"/>
  <c r="TVR5" i="11"/>
  <c r="TPT5" i="11"/>
  <c r="TZQ5" i="11"/>
  <c r="TZW5" i="11" s="1"/>
  <c r="TYO5" i="11"/>
  <c r="TZN5" i="11"/>
  <c r="TVL5" i="11"/>
  <c r="SFI5" i="10"/>
  <c r="SGD5" i="10"/>
  <c r="SFX5" i="10"/>
  <c r="SML5" i="10"/>
  <c r="SFA5" i="10"/>
  <c r="SFC5" i="10"/>
  <c r="SMU5" i="10"/>
  <c r="SFV5" i="10"/>
  <c r="SAI5" i="9"/>
  <c r="SAC5" i="9"/>
  <c r="SOZ5" i="9"/>
  <c r="SLA5" i="9"/>
  <c r="SLG5" i="9" s="1"/>
  <c r="SCU5" i="9"/>
  <c r="SDA5" i="9" s="1"/>
  <c r="SJJ5" i="9"/>
  <c r="SOT5" i="9"/>
  <c r="SMN5" i="9"/>
  <c r="SCP5" i="8"/>
  <c r="RQO5" i="8"/>
  <c r="RTW5" i="8"/>
  <c r="RSU5" i="8"/>
  <c r="SCJ5" i="8"/>
  <c r="RUX5" i="8"/>
  <c r="SET5" i="8"/>
  <c r="SEN5" i="8"/>
  <c r="TBW5" i="7"/>
  <c r="TMB5" i="7"/>
  <c r="TPD5" i="7"/>
  <c r="TPJ5" i="7" s="1"/>
  <c r="TLB5" i="7"/>
  <c r="SZS5" i="7"/>
  <c r="SZY5" i="7" s="1"/>
  <c r="TGO5" i="7"/>
  <c r="UIR5" i="6"/>
  <c r="UTA5" i="6"/>
  <c r="USU5" i="6"/>
  <c r="UOA5" i="6"/>
  <c r="UQL5" i="6"/>
  <c r="UGF5" i="6"/>
  <c r="UGL5" i="6" s="1"/>
  <c r="UXC5" i="6"/>
  <c r="UXI5" i="6" s="1"/>
  <c r="UNU5" i="6"/>
  <c r="UIX5" i="6"/>
  <c r="TCY5" i="5"/>
  <c r="TKJ5" i="5"/>
  <c r="SXB5" i="5"/>
  <c r="TAP5" i="5"/>
  <c r="TAV5" i="5" s="1"/>
  <c r="TKD5" i="5"/>
  <c r="SXH5" i="5"/>
  <c r="TDC5" i="5"/>
  <c r="TDI5" i="5" s="1"/>
  <c r="STC5" i="5"/>
  <c r="STI5" i="5" s="1"/>
  <c r="TCS5" i="5"/>
  <c r="SQJ5" i="4"/>
  <c r="SRR5" i="4"/>
  <c r="TBB5" i="4"/>
  <c r="SSY5" i="4"/>
  <c r="SRX5" i="4"/>
  <c r="SPE5" i="4"/>
  <c r="SNS5" i="4"/>
  <c r="SYM5" i="3"/>
  <c r="TIB5" i="3"/>
  <c r="TFV5" i="3"/>
  <c r="TOX5" i="3"/>
  <c r="TOY5" i="3"/>
  <c r="TIH5" i="3"/>
  <c r="SYS5" i="3"/>
  <c r="TII5" i="3"/>
  <c r="SSY5" i="2"/>
  <c r="SRY5" i="2"/>
  <c r="SRS5" i="2"/>
  <c r="SPZ5" i="2"/>
  <c r="SKA5" i="2"/>
  <c r="SKG5" i="2" s="1"/>
  <c r="SSS5" i="2"/>
  <c r="SHD5" i="2"/>
  <c r="SNN5" i="2"/>
  <c r="RSE5" i="1"/>
  <c r="RSK5" i="1" s="1"/>
  <c r="RKM5" i="1"/>
  <c r="RWL5" i="1"/>
  <c r="SFV5" i="1"/>
  <c r="RSA5" i="1"/>
  <c r="RSG5" i="1" s="1"/>
  <c r="RWF5" i="1"/>
  <c r="RQZ5" i="1"/>
  <c r="TVX5" i="11" l="1"/>
  <c r="TQF5" i="11"/>
  <c r="TQL5" i="11" s="1"/>
  <c r="UFC5" i="11"/>
  <c r="UFI5" i="11" s="1"/>
  <c r="TZA5" i="11"/>
  <c r="TZT5" i="11"/>
  <c r="TZZ5" i="11" s="1"/>
  <c r="UAC5" i="11"/>
  <c r="TZG5" i="11"/>
  <c r="SFM5" i="10"/>
  <c r="SNG5" i="10"/>
  <c r="SFG5" i="10"/>
  <c r="SGB5" i="10"/>
  <c r="SNA5" i="10"/>
  <c r="SFO5" i="10"/>
  <c r="SGJ5" i="10"/>
  <c r="SMR5" i="10"/>
  <c r="SDM5" i="9"/>
  <c r="SPF5" i="9"/>
  <c r="SLM5" i="9"/>
  <c r="SLS5" i="9" s="1"/>
  <c r="SAO5" i="9"/>
  <c r="SPL5" i="9"/>
  <c r="SAU5" i="9"/>
  <c r="SDG5" i="9"/>
  <c r="SMT5" i="9"/>
  <c r="SJP5" i="9"/>
  <c r="SEZ5" i="8"/>
  <c r="RTA5" i="8"/>
  <c r="SFF5" i="8"/>
  <c r="RVD5" i="8"/>
  <c r="RUC5" i="8"/>
  <c r="SCV5" i="8"/>
  <c r="RQU5" i="8"/>
  <c r="TAE5" i="7"/>
  <c r="TAK5" i="7" s="1"/>
  <c r="TGU5" i="7"/>
  <c r="THA5" i="7" s="1"/>
  <c r="TMH5" i="7"/>
  <c r="TMN5" i="7" s="1"/>
  <c r="TPP5" i="7"/>
  <c r="TLH5" i="7"/>
  <c r="TLN5" i="7" s="1"/>
  <c r="TCC5" i="7"/>
  <c r="UTG5" i="6"/>
  <c r="UOG5" i="6"/>
  <c r="UOM5" i="6" s="1"/>
  <c r="UTM5" i="6"/>
  <c r="UXO5" i="6"/>
  <c r="UXU5" i="6" s="1"/>
  <c r="UQR5" i="6"/>
  <c r="UJD5" i="6"/>
  <c r="UGR5" i="6"/>
  <c r="TDU5" i="5"/>
  <c r="TDE5" i="5"/>
  <c r="TKP5" i="5"/>
  <c r="TKV5" i="5" s="1"/>
  <c r="STO5" i="5"/>
  <c r="TBB5" i="5"/>
  <c r="TDO5" i="5"/>
  <c r="SXN5" i="5"/>
  <c r="SXT5" i="5"/>
  <c r="TDK5" i="5"/>
  <c r="STK5" i="4"/>
  <c r="SNY5" i="4"/>
  <c r="SQP5" i="4"/>
  <c r="SQV5" i="4" s="1"/>
  <c r="SPK5" i="4"/>
  <c r="SPQ5" i="4" s="1"/>
  <c r="TBH5" i="4"/>
  <c r="TBN5" i="4" s="1"/>
  <c r="SSJ5" i="4"/>
  <c r="SSD5" i="4"/>
  <c r="STE5" i="4"/>
  <c r="TIU5" i="3"/>
  <c r="TPK5" i="3"/>
  <c r="TIN5" i="3"/>
  <c r="TPJ5" i="3"/>
  <c r="SYY5" i="3"/>
  <c r="SZE5" i="3" s="1"/>
  <c r="TPD5" i="3"/>
  <c r="TIT5" i="3"/>
  <c r="TGB5" i="3"/>
  <c r="TGH5" i="3" s="1"/>
  <c r="TIO5" i="3"/>
  <c r="TPE5" i="3"/>
  <c r="SKS5" i="2"/>
  <c r="SQL5" i="2"/>
  <c r="SHP5" i="2"/>
  <c r="SQF5" i="2"/>
  <c r="SNT5" i="2"/>
  <c r="SKM5" i="2"/>
  <c r="STE5" i="2"/>
  <c r="SSE5" i="2"/>
  <c r="SHJ5" i="2"/>
  <c r="RWR5" i="1"/>
  <c r="RRF5" i="1"/>
  <c r="RSM5" i="1"/>
  <c r="RKS5" i="1"/>
  <c r="RKY5" i="1" s="1"/>
  <c r="RSQ5" i="1"/>
  <c r="SGB5" i="1"/>
  <c r="TZS5" i="11" l="1"/>
  <c r="TZM5" i="11"/>
  <c r="TQR5" i="11"/>
  <c r="UFO5" i="11"/>
  <c r="UAF5" i="11"/>
  <c r="UAL5" i="11" s="1"/>
  <c r="TWD5" i="11"/>
  <c r="UAI5" i="11"/>
  <c r="SMX5" i="10"/>
  <c r="SGP5" i="10"/>
  <c r="SGV5" i="10" s="1"/>
  <c r="SFU5" i="10"/>
  <c r="SNM5" i="10"/>
  <c r="SNS5" i="10" s="1"/>
  <c r="SFS5" i="10"/>
  <c r="SGH5" i="10"/>
  <c r="SME5" i="9"/>
  <c r="SPR5" i="9"/>
  <c r="SNF5" i="9"/>
  <c r="SJV5" i="9"/>
  <c r="SMZ5" i="9"/>
  <c r="SDS5" i="9"/>
  <c r="SBA5" i="9"/>
  <c r="SBG5" i="9" s="1"/>
  <c r="SLY5" i="9"/>
  <c r="SDY5" i="9"/>
  <c r="RVP5" i="8"/>
  <c r="RRA5" i="8"/>
  <c r="RVJ5" i="8"/>
  <c r="RTM5" i="8"/>
  <c r="SDB5" i="8"/>
  <c r="RTG5" i="8"/>
  <c r="RUO5" i="8"/>
  <c r="RUI5" i="8"/>
  <c r="SFL5" i="8"/>
  <c r="TAW5" i="7"/>
  <c r="TLT5" i="7"/>
  <c r="TCI5" i="7"/>
  <c r="THG5" i="7"/>
  <c r="THM5" i="7" s="1"/>
  <c r="TMT5" i="7"/>
  <c r="TMZ5" i="7" s="1"/>
  <c r="TAQ5" i="7"/>
  <c r="TPV5" i="7"/>
  <c r="UTS5" i="6"/>
  <c r="UYA5" i="6"/>
  <c r="UTY5" i="6"/>
  <c r="UJJ5" i="6"/>
  <c r="URD5" i="6"/>
  <c r="UQX5" i="6"/>
  <c r="UGX5" i="6"/>
  <c r="UOS5" i="6"/>
  <c r="TLH5" i="5"/>
  <c r="TDW5" i="5"/>
  <c r="TEA5" i="5"/>
  <c r="TDQ5" i="5"/>
  <c r="SYF5" i="5"/>
  <c r="TBH5" i="5"/>
  <c r="SXZ5" i="5"/>
  <c r="TLB5" i="5"/>
  <c r="STU5" i="5"/>
  <c r="SRH5" i="4"/>
  <c r="STQ5" i="4"/>
  <c r="SSP5" i="4"/>
  <c r="SSV5" i="4" s="1"/>
  <c r="SPW5" i="4"/>
  <c r="SRB5" i="4"/>
  <c r="STW5" i="4"/>
  <c r="TBT5" i="4"/>
  <c r="TBZ5" i="4" s="1"/>
  <c r="SOE5" i="4"/>
  <c r="TPV5" i="3"/>
  <c r="TPQ5" i="3"/>
  <c r="TPP5" i="3"/>
  <c r="TJF5" i="3"/>
  <c r="TJA5" i="3"/>
  <c r="TIZ5" i="3"/>
  <c r="TGN5" i="3"/>
  <c r="SZK5" i="3"/>
  <c r="TPW5" i="3"/>
  <c r="STQ5" i="2"/>
  <c r="STK5" i="2"/>
  <c r="SOF5" i="2"/>
  <c r="SNZ5" i="2"/>
  <c r="SKY5" i="2"/>
  <c r="SHV5" i="2"/>
  <c r="SIB5" i="2" s="1"/>
  <c r="SQR5" i="2"/>
  <c r="SSK5" i="2"/>
  <c r="RSW5" i="1"/>
  <c r="RTC5" i="1" s="1"/>
  <c r="SGH5" i="1"/>
  <c r="RSS5" i="1"/>
  <c r="RWX5" i="1"/>
  <c r="RXD5" i="1" s="1"/>
  <c r="RLE5" i="1"/>
  <c r="RRR5" i="1"/>
  <c r="RRL5" i="1"/>
  <c r="UAO5" i="11" l="1"/>
  <c r="UAR5" i="11"/>
  <c r="UFU5" i="11"/>
  <c r="UGA5" i="11" s="1"/>
  <c r="TWJ5" i="11"/>
  <c r="TZY5" i="11"/>
  <c r="UAE5" i="11" s="1"/>
  <c r="TQX5" i="11"/>
  <c r="SGG5" i="10"/>
  <c r="SGA5" i="10"/>
  <c r="SNY5" i="10"/>
  <c r="SHB5" i="10"/>
  <c r="SFY5" i="10"/>
  <c r="SGN5" i="10"/>
  <c r="SND5" i="10"/>
  <c r="SEE5" i="9"/>
  <c r="SMK5" i="9"/>
  <c r="SNL5" i="9"/>
  <c r="SPX5" i="9"/>
  <c r="SQD5" i="9" s="1"/>
  <c r="SKH5" i="9"/>
  <c r="SKB5" i="9"/>
  <c r="SBM5" i="9"/>
  <c r="SNR5" i="9"/>
  <c r="SMQ5" i="9"/>
  <c r="SDN5" i="8"/>
  <c r="RUU5" i="8"/>
  <c r="SDH5" i="8"/>
  <c r="SFR5" i="8"/>
  <c r="RTY5" i="8"/>
  <c r="RTS5" i="8"/>
  <c r="RVV5" i="8"/>
  <c r="RRG5" i="8"/>
  <c r="THY5" i="7"/>
  <c r="TQB5" i="7"/>
  <c r="TBC5" i="7"/>
  <c r="TNF5" i="7"/>
  <c r="TBI5" i="7"/>
  <c r="THS5" i="7"/>
  <c r="TCO5" i="7"/>
  <c r="TLZ5" i="7"/>
  <c r="UYM5" i="6"/>
  <c r="UUE5" i="6"/>
  <c r="UHJ5" i="6"/>
  <c r="UUK5" i="6"/>
  <c r="UHD5" i="6"/>
  <c r="URJ5" i="6"/>
  <c r="UJP5" i="6"/>
  <c r="UOY5" i="6"/>
  <c r="URP5" i="6"/>
  <c r="UYG5" i="6"/>
  <c r="TBT5" i="5"/>
  <c r="TBN5" i="5"/>
  <c r="SUG5" i="5"/>
  <c r="SUA5" i="5"/>
  <c r="TEC5" i="5"/>
  <c r="TEI5" i="5" s="1"/>
  <c r="TLN5" i="5"/>
  <c r="TLT5" i="5" s="1"/>
  <c r="SYL5" i="5"/>
  <c r="TEG5" i="5"/>
  <c r="TEM5" i="5" s="1"/>
  <c r="SRN5" i="4"/>
  <c r="SUC5" i="4"/>
  <c r="SUI5" i="4" s="1"/>
  <c r="SOK5" i="4"/>
  <c r="SOQ5" i="4" s="1"/>
  <c r="TCF5" i="4"/>
  <c r="SRT5" i="4"/>
  <c r="STB5" i="4"/>
  <c r="SQC5" i="4"/>
  <c r="TJM5" i="3"/>
  <c r="TJG5" i="3"/>
  <c r="SZW5" i="3"/>
  <c r="TQB5" i="3"/>
  <c r="SZQ5" i="3"/>
  <c r="TJL5" i="3"/>
  <c r="TJR5" i="3" s="1"/>
  <c r="TQC5" i="3"/>
  <c r="TGT5" i="3"/>
  <c r="SLK5" i="2"/>
  <c r="SRD5" i="2"/>
  <c r="SLE5" i="2"/>
  <c r="SQX5" i="2"/>
  <c r="SOR5" i="2"/>
  <c r="SSQ5" i="2"/>
  <c r="SOL5" i="2"/>
  <c r="STW5" i="2"/>
  <c r="SIH5" i="2"/>
  <c r="SUC5" i="2"/>
  <c r="RRX5" i="1"/>
  <c r="RSD5" i="1" s="1"/>
  <c r="RLQ5" i="1"/>
  <c r="RTI5" i="1"/>
  <c r="RLK5" i="1"/>
  <c r="RXJ5" i="1"/>
  <c r="RSY5" i="1"/>
  <c r="SGN5" i="1"/>
  <c r="TRJ5" i="11" l="1"/>
  <c r="TRD5" i="11"/>
  <c r="UAK5" i="11"/>
  <c r="UBD5" i="11"/>
  <c r="UAU5" i="11"/>
  <c r="UBA5" i="11" s="1"/>
  <c r="UGG5" i="11"/>
  <c r="TWP5" i="11"/>
  <c r="UAX5" i="11"/>
  <c r="SGZ5" i="10"/>
  <c r="SGT5" i="10"/>
  <c r="SGM5" i="10"/>
  <c r="SHH5" i="10"/>
  <c r="SHN5" i="10" s="1"/>
  <c r="SNJ5" i="10"/>
  <c r="SGE5" i="10"/>
  <c r="SOE5" i="10"/>
  <c r="SKT5" i="9"/>
  <c r="SQJ5" i="9"/>
  <c r="SBY5" i="9"/>
  <c r="SNX5" i="9"/>
  <c r="SEK5" i="9"/>
  <c r="SEQ5" i="9" s="1"/>
  <c r="SKN5" i="9"/>
  <c r="SMW5" i="9"/>
  <c r="SBS5" i="9"/>
  <c r="RVG5" i="8"/>
  <c r="RVA5" i="8"/>
  <c r="RRM5" i="8"/>
  <c r="RUE5" i="8"/>
  <c r="RWB5" i="8"/>
  <c r="RWH5" i="8" s="1"/>
  <c r="SDT5" i="8"/>
  <c r="SFX5" i="8"/>
  <c r="TML5" i="7"/>
  <c r="TMF5" i="7"/>
  <c r="TQH5" i="7"/>
  <c r="TQN5" i="7" s="1"/>
  <c r="TIE5" i="7"/>
  <c r="TIK5" i="7" s="1"/>
  <c r="TCU5" i="7"/>
  <c r="TNL5" i="7"/>
  <c r="TBO5" i="7"/>
  <c r="UHV5" i="6"/>
  <c r="UYS5" i="6"/>
  <c r="URV5" i="6"/>
  <c r="UUQ5" i="6"/>
  <c r="UKB5" i="6"/>
  <c r="UHP5" i="6"/>
  <c r="UJV5" i="6"/>
  <c r="UPK5" i="6"/>
  <c r="UUW5" i="6"/>
  <c r="UPE5" i="6"/>
  <c r="UYY5" i="6"/>
  <c r="TEY5" i="5"/>
  <c r="SUM5" i="5"/>
  <c r="SUS5" i="5" s="1"/>
  <c r="SYR5" i="5"/>
  <c r="SYX5" i="5" s="1"/>
  <c r="TES5" i="5"/>
  <c r="TLZ5" i="5"/>
  <c r="TBZ5" i="5"/>
  <c r="TCF5" i="5" s="1"/>
  <c r="TEO5" i="5"/>
  <c r="TEU5" i="5" s="1"/>
  <c r="SOW5" i="4"/>
  <c r="SUO5" i="4"/>
  <c r="STH5" i="4"/>
  <c r="SQI5" i="4"/>
  <c r="SQO5" i="4" s="1"/>
  <c r="SRZ5" i="4"/>
  <c r="TCL5" i="4"/>
  <c r="TGZ5" i="3"/>
  <c r="THF5" i="3" s="1"/>
  <c r="TJS5" i="3"/>
  <c r="TJY5" i="3" s="1"/>
  <c r="TJX5" i="3"/>
  <c r="TAI5" i="3"/>
  <c r="TAC5" i="3"/>
  <c r="TQH5" i="3"/>
  <c r="TQI5" i="3"/>
  <c r="SUO5" i="2"/>
  <c r="SUI5" i="2"/>
  <c r="SRJ5" i="2"/>
  <c r="SSW5" i="2"/>
  <c r="SPD5" i="2"/>
  <c r="SOX5" i="2"/>
  <c r="SLQ5" i="2"/>
  <c r="SLW5" i="2" s="1"/>
  <c r="SIN5" i="2"/>
  <c r="RSJ5" i="1"/>
  <c r="RTE5" i="1"/>
  <c r="RXP5" i="1"/>
  <c r="RXV5" i="1" s="1"/>
  <c r="RLW5" i="1"/>
  <c r="SGT5" i="1"/>
  <c r="RTO5" i="1"/>
  <c r="UBJ5" i="11" l="1"/>
  <c r="UBP5" i="11" s="1"/>
  <c r="TRP5" i="11"/>
  <c r="TWV5" i="11"/>
  <c r="TXB5" i="11" s="1"/>
  <c r="TRV5" i="11"/>
  <c r="UGM5" i="11"/>
  <c r="UGS5" i="11" s="1"/>
  <c r="UBG5" i="11"/>
  <c r="UAW5" i="11"/>
  <c r="UAQ5" i="11"/>
  <c r="SHL5" i="10"/>
  <c r="SGK5" i="10"/>
  <c r="SGS5" i="10"/>
  <c r="SHF5" i="10"/>
  <c r="SHT5" i="10"/>
  <c r="SOK5" i="10"/>
  <c r="SNP5" i="10"/>
  <c r="SCE5" i="9"/>
  <c r="SOJ5" i="9"/>
  <c r="SOD5" i="9"/>
  <c r="SKZ5" i="9"/>
  <c r="SNC5" i="9"/>
  <c r="SEW5" i="9"/>
  <c r="SQP5" i="9"/>
  <c r="SGD5" i="8"/>
  <c r="RWN5" i="8"/>
  <c r="RUK5" i="8"/>
  <c r="SDZ5" i="8"/>
  <c r="SEF5" i="8" s="1"/>
  <c r="RVM5" i="8"/>
  <c r="RRS5" i="8"/>
  <c r="TDA5" i="7"/>
  <c r="TIQ5" i="7"/>
  <c r="TBU5" i="7"/>
  <c r="TQT5" i="7"/>
  <c r="TMR5" i="7"/>
  <c r="TNX5" i="7"/>
  <c r="TNR5" i="7"/>
  <c r="TMX5" i="7"/>
  <c r="UIH5" i="6"/>
  <c r="UKH5" i="6"/>
  <c r="UKN5" i="6" s="1"/>
  <c r="UVC5" i="6"/>
  <c r="UPQ5" i="6"/>
  <c r="UPW5" i="6" s="1"/>
  <c r="UIB5" i="6"/>
  <c r="USH5" i="6"/>
  <c r="UVI5" i="6"/>
  <c r="USB5" i="6"/>
  <c r="UZE5" i="6"/>
  <c r="SVE5" i="5"/>
  <c r="TML5" i="5"/>
  <c r="TFE5" i="5"/>
  <c r="TFA5" i="5"/>
  <c r="TMF5" i="5"/>
  <c r="TCL5" i="5"/>
  <c r="TCR5" i="5" s="1"/>
  <c r="SZD5" i="5"/>
  <c r="SZJ5" i="5" s="1"/>
  <c r="TFK5" i="5"/>
  <c r="SUY5" i="5"/>
  <c r="TCX5" i="4"/>
  <c r="TCR5" i="4"/>
  <c r="SSF5" i="4"/>
  <c r="SQU5" i="4"/>
  <c r="SPI5" i="4"/>
  <c r="SPC5" i="4"/>
  <c r="STT5" i="4"/>
  <c r="STN5" i="4"/>
  <c r="SUU5" i="4"/>
  <c r="TQO5" i="3"/>
  <c r="TQU5" i="3" s="1"/>
  <c r="TQN5" i="3"/>
  <c r="TAO5" i="3"/>
  <c r="TKE5" i="3"/>
  <c r="THL5" i="3"/>
  <c r="TKD5" i="3"/>
  <c r="SMI5" i="2"/>
  <c r="SRP5" i="2"/>
  <c r="SRV5" i="2" s="1"/>
  <c r="SIT5" i="2"/>
  <c r="SMC5" i="2"/>
  <c r="SPJ5" i="2"/>
  <c r="SUU5" i="2"/>
  <c r="STC5" i="2"/>
  <c r="STI5" i="2" s="1"/>
  <c r="RTU5" i="1"/>
  <c r="RUA5" i="1" s="1"/>
  <c r="RTQ5" i="1"/>
  <c r="SGZ5" i="1"/>
  <c r="RMC5" i="1"/>
  <c r="RMI5" i="1" s="1"/>
  <c r="RTK5" i="1"/>
  <c r="RYB5" i="1"/>
  <c r="RSP5" i="1"/>
  <c r="RSV5" i="1" s="1"/>
  <c r="UBC5" i="11" l="1"/>
  <c r="UBI5" i="11"/>
  <c r="TSB5" i="11"/>
  <c r="TSH5" i="11" s="1"/>
  <c r="UBS5" i="11"/>
  <c r="UBV5" i="11"/>
  <c r="UGY5" i="11"/>
  <c r="UHE5" i="11" s="1"/>
  <c r="TXH5" i="11"/>
  <c r="UBM5" i="11"/>
  <c r="SNV5" i="10"/>
  <c r="SOW5" i="10"/>
  <c r="SGY5" i="10"/>
  <c r="SOQ5" i="10"/>
  <c r="SHR5" i="10"/>
  <c r="SHX5" i="10" s="1"/>
  <c r="SGQ5" i="10"/>
  <c r="SGW5" i="10" s="1"/>
  <c r="SHZ5" i="10"/>
  <c r="SNO5" i="9"/>
  <c r="SQV5" i="9"/>
  <c r="SLF5" i="9"/>
  <c r="SNI5" i="9"/>
  <c r="SCK5" i="9"/>
  <c r="SOP5" i="9"/>
  <c r="SFC5" i="9"/>
  <c r="RRY5" i="8"/>
  <c r="SGP5" i="8"/>
  <c r="SEL5" i="8"/>
  <c r="RVS5" i="8"/>
  <c r="SGJ5" i="8"/>
  <c r="RUQ5" i="8"/>
  <c r="RWT5" i="8"/>
  <c r="TDM5" i="7"/>
  <c r="TOD5" i="7"/>
  <c r="TDG5" i="7"/>
  <c r="TOJ5" i="7"/>
  <c r="TQZ5" i="7"/>
  <c r="TRF5" i="7" s="1"/>
  <c r="TND5" i="7"/>
  <c r="TCA5" i="7"/>
  <c r="TIW5" i="7"/>
  <c r="UQI5" i="6"/>
  <c r="UVO5" i="6"/>
  <c r="UZQ5" i="6"/>
  <c r="UKT5" i="6"/>
  <c r="UVU5" i="6"/>
  <c r="USN5" i="6"/>
  <c r="UIN5" i="6"/>
  <c r="UIT5" i="6" s="1"/>
  <c r="UZK5" i="6"/>
  <c r="UQC5" i="6"/>
  <c r="SVK5" i="5"/>
  <c r="TMR5" i="5"/>
  <c r="TMX5" i="5" s="1"/>
  <c r="TFM5" i="5"/>
  <c r="SZP5" i="5"/>
  <c r="SZV5" i="5" s="1"/>
  <c r="TFQ5" i="5"/>
  <c r="TFW5" i="5" s="1"/>
  <c r="TCX5" i="5"/>
  <c r="TFG5" i="5"/>
  <c r="TDD5" i="4"/>
  <c r="STZ5" i="4"/>
  <c r="SVA5" i="4"/>
  <c r="SUF5" i="4"/>
  <c r="SPO5" i="4"/>
  <c r="SPU5" i="4" s="1"/>
  <c r="SSL5" i="4"/>
  <c r="SSR5" i="4" s="1"/>
  <c r="SRA5" i="4"/>
  <c r="TKP5" i="3"/>
  <c r="TKJ5" i="3"/>
  <c r="TQZ5" i="3"/>
  <c r="TAU5" i="3"/>
  <c r="TQT5" i="3"/>
  <c r="TKK5" i="3"/>
  <c r="TRA5" i="3"/>
  <c r="THR5" i="3"/>
  <c r="SMO5" i="2"/>
  <c r="SSB5" i="2"/>
  <c r="SVA5" i="2"/>
  <c r="SVG5" i="2" s="1"/>
  <c r="SPP5" i="2"/>
  <c r="STO5" i="2"/>
  <c r="SIZ5" i="2"/>
  <c r="SMU5" i="2"/>
  <c r="RTB5" i="1"/>
  <c r="RTH5" i="1" s="1"/>
  <c r="RMO5" i="1"/>
  <c r="RMU5" i="1" s="1"/>
  <c r="SHF5" i="1"/>
  <c r="RTW5" i="1"/>
  <c r="RUG5" i="1"/>
  <c r="RYH5" i="1"/>
  <c r="RYN5" i="1" s="1"/>
  <c r="TST5" i="11" l="1"/>
  <c r="UHQ5" i="11"/>
  <c r="UBY5" i="11"/>
  <c r="UBO5" i="11"/>
  <c r="UCE5" i="11"/>
  <c r="UHK5" i="11"/>
  <c r="TSN5" i="11"/>
  <c r="TXN5" i="11"/>
  <c r="UCH5" i="11"/>
  <c r="UBU5" i="11"/>
  <c r="UCB5" i="11"/>
  <c r="SIL5" i="10"/>
  <c r="SHC5" i="10"/>
  <c r="SIF5" i="10"/>
  <c r="SID5" i="10"/>
  <c r="SPC5" i="10"/>
  <c r="SPI5" i="10" s="1"/>
  <c r="SHE5" i="10"/>
  <c r="SHK5" i="10" s="1"/>
  <c r="SOB5" i="10"/>
  <c r="SFI5" i="9"/>
  <c r="SOV5" i="9"/>
  <c r="SPB5" i="9" s="1"/>
  <c r="SCQ5" i="9"/>
  <c r="SNU5" i="9"/>
  <c r="SLL5" i="9"/>
  <c r="SRB5" i="9"/>
  <c r="RWE5" i="8"/>
  <c r="RVY5" i="8"/>
  <c r="RSK5" i="8"/>
  <c r="RUW5" i="8"/>
  <c r="RVC5" i="8" s="1"/>
  <c r="RSE5" i="8"/>
  <c r="SGV5" i="8"/>
  <c r="SHB5" i="8" s="1"/>
  <c r="RWZ5" i="8"/>
  <c r="SER5" i="8"/>
  <c r="TRR5" i="7"/>
  <c r="TJC5" i="7"/>
  <c r="TOP5" i="7"/>
  <c r="TOV5" i="7" s="1"/>
  <c r="TDS5" i="7"/>
  <c r="TCM5" i="7"/>
  <c r="TRL5" i="7"/>
  <c r="TCG5" i="7"/>
  <c r="TNJ5" i="7"/>
  <c r="UQO5" i="6"/>
  <c r="UQU5" i="6" s="1"/>
  <c r="UWA5" i="6"/>
  <c r="UZW5" i="6"/>
  <c r="UIZ5" i="6"/>
  <c r="UJF5" i="6" s="1"/>
  <c r="UST5" i="6"/>
  <c r="USZ5" i="6" s="1"/>
  <c r="UKZ5" i="6"/>
  <c r="TFS5" i="5"/>
  <c r="TFY5" i="5" s="1"/>
  <c r="SVQ5" i="5"/>
  <c r="SVW5" i="5" s="1"/>
  <c r="TDJ5" i="5"/>
  <c r="TGC5" i="5"/>
  <c r="TND5" i="5"/>
  <c r="TAB5" i="5"/>
  <c r="TAH5" i="5" s="1"/>
  <c r="TDD5" i="5"/>
  <c r="SUL5" i="4"/>
  <c r="SSX5" i="4"/>
  <c r="SUR5" i="4"/>
  <c r="SQA5" i="4"/>
  <c r="SQG5" i="4" s="1"/>
  <c r="TDJ5" i="4"/>
  <c r="TDP5" i="4" s="1"/>
  <c r="SRG5" i="4"/>
  <c r="SVG5" i="4"/>
  <c r="TKV5" i="3"/>
  <c r="TLB5" i="3" s="1"/>
  <c r="TKQ5" i="3"/>
  <c r="TKW5" i="3" s="1"/>
  <c r="TBA5" i="3"/>
  <c r="TRF5" i="3"/>
  <c r="THX5" i="3"/>
  <c r="TRG5" i="3"/>
  <c r="SVM5" i="2"/>
  <c r="SPV5" i="2"/>
  <c r="SJF5" i="2"/>
  <c r="SSH5" i="2"/>
  <c r="SNA5" i="2"/>
  <c r="STU5" i="2"/>
  <c r="SUA5" i="2" s="1"/>
  <c r="RYT5" i="1"/>
  <c r="RTN5" i="1"/>
  <c r="RTT5" i="1" s="1"/>
  <c r="SHR5" i="1"/>
  <c r="SHL5" i="1"/>
  <c r="RUC5" i="1"/>
  <c r="RUI5" i="1" s="1"/>
  <c r="RNA5" i="1"/>
  <c r="RNG5" i="1" s="1"/>
  <c r="RUM5" i="1"/>
  <c r="UCN5" i="11" l="1"/>
  <c r="TSZ5" i="11"/>
  <c r="TTF5" i="11" s="1"/>
  <c r="UCA5" i="11"/>
  <c r="UCG5" i="11" s="1"/>
  <c r="UHW5" i="11"/>
  <c r="UCK5" i="11"/>
  <c r="UCQ5" i="11" s="1"/>
  <c r="UCT5" i="11"/>
  <c r="UIC5" i="11"/>
  <c r="TXZ5" i="11"/>
  <c r="TXT5" i="11"/>
  <c r="SHQ5" i="10"/>
  <c r="SPO5" i="10"/>
  <c r="SIR5" i="10"/>
  <c r="SIJ5" i="10"/>
  <c r="SOH5" i="10"/>
  <c r="SON5" i="10" s="1"/>
  <c r="SHI5" i="10"/>
  <c r="SCW5" i="9"/>
  <c r="SDC5" i="9" s="1"/>
  <c r="SRH5" i="9"/>
  <c r="SPH5" i="9"/>
  <c r="SLR5" i="9"/>
  <c r="SLX5" i="9" s="1"/>
  <c r="SOA5" i="9"/>
  <c r="SOG5" i="9" s="1"/>
  <c r="SFO5" i="9"/>
  <c r="RVI5" i="8"/>
  <c r="RWK5" i="8"/>
  <c r="RWQ5" i="8"/>
  <c r="SHH5" i="8"/>
  <c r="SHN5" i="8" s="1"/>
  <c r="RSQ5" i="8"/>
  <c r="RSW5" i="8" s="1"/>
  <c r="SEX5" i="8"/>
  <c r="RXF5" i="8"/>
  <c r="TPH5" i="7"/>
  <c r="TCS5" i="7"/>
  <c r="TNP5" i="7"/>
  <c r="TJI5" i="7"/>
  <c r="TJO5" i="7" s="1"/>
  <c r="TRX5" i="7"/>
  <c r="TDY5" i="7"/>
  <c r="TEE5" i="7" s="1"/>
  <c r="TPB5" i="7"/>
  <c r="TSD5" i="7"/>
  <c r="UTL5" i="6"/>
  <c r="UWG5" i="6"/>
  <c r="UWM5" i="6" s="1"/>
  <c r="ULF5" i="6"/>
  <c r="URA5" i="6"/>
  <c r="UJL5" i="6"/>
  <c r="UJR5" i="6" s="1"/>
  <c r="UTF5" i="6"/>
  <c r="VAI5" i="6"/>
  <c r="VAC5" i="6"/>
  <c r="TAT5" i="5"/>
  <c r="TGO5" i="5"/>
  <c r="TDP5" i="5"/>
  <c r="TDV5" i="5" s="1"/>
  <c r="TAN5" i="5"/>
  <c r="TNJ5" i="5"/>
  <c r="SWC5" i="5"/>
  <c r="TGE5" i="5"/>
  <c r="TGI5" i="5"/>
  <c r="SVM5" i="4"/>
  <c r="SUX5" i="4"/>
  <c r="SRM5" i="4"/>
  <c r="TDV5" i="4"/>
  <c r="SVD5" i="4"/>
  <c r="SQM5" i="4"/>
  <c r="STJ5" i="4"/>
  <c r="STD5" i="4"/>
  <c r="TLI5" i="3"/>
  <c r="TLH5" i="3"/>
  <c r="TLN5" i="3" s="1"/>
  <c r="TLC5" i="3"/>
  <c r="TBG5" i="3"/>
  <c r="TRR5" i="3"/>
  <c r="TRL5" i="3"/>
  <c r="TRM5" i="3"/>
  <c r="TID5" i="3"/>
  <c r="SNM5" i="2"/>
  <c r="SQB5" i="2"/>
  <c r="SQH5" i="2" s="1"/>
  <c r="SUG5" i="2"/>
  <c r="SSN5" i="2"/>
  <c r="SST5" i="2" s="1"/>
  <c r="SNG5" i="2"/>
  <c r="SJL5" i="2"/>
  <c r="SVS5" i="2"/>
  <c r="RNM5" i="1"/>
  <c r="RUO5" i="1"/>
  <c r="RYZ5" i="1"/>
  <c r="RZF5" i="1" s="1"/>
  <c r="SHX5" i="1"/>
  <c r="SID5" i="1" s="1"/>
  <c r="RTZ5" i="1"/>
  <c r="RUS5" i="1"/>
  <c r="UDC5" i="11" l="1"/>
  <c r="TYF5" i="11"/>
  <c r="UDF5" i="11"/>
  <c r="UCM5" i="11"/>
  <c r="TYL5" i="11"/>
  <c r="UCW5" i="11"/>
  <c r="TTL5" i="11"/>
  <c r="UII5" i="11"/>
  <c r="UCZ5" i="11"/>
  <c r="SHU5" i="10"/>
  <c r="SHO5" i="10"/>
  <c r="SQA5" i="10"/>
  <c r="SOT5" i="10"/>
  <c r="SIX5" i="10"/>
  <c r="SPU5" i="10"/>
  <c r="SIP5" i="10"/>
  <c r="SHW5" i="10"/>
  <c r="SOS5" i="9"/>
  <c r="SFU5" i="9"/>
  <c r="SGA5" i="9" s="1"/>
  <c r="SOM5" i="9"/>
  <c r="SRN5" i="9"/>
  <c r="SRT5" i="9" s="1"/>
  <c r="SMD5" i="9"/>
  <c r="SDI5" i="9"/>
  <c r="SPN5" i="9"/>
  <c r="RXR5" i="8"/>
  <c r="RXC5" i="8"/>
  <c r="RXL5" i="8"/>
  <c r="SFD5" i="8"/>
  <c r="RTC5" i="8"/>
  <c r="RWW5" i="8"/>
  <c r="SHT5" i="8"/>
  <c r="RVO5" i="8"/>
  <c r="TEQ5" i="7"/>
  <c r="TSJ5" i="7"/>
  <c r="TSP5" i="7" s="1"/>
  <c r="TPN5" i="7"/>
  <c r="TPT5" i="7" s="1"/>
  <c r="TJU5" i="7"/>
  <c r="TEK5" i="7"/>
  <c r="TCY5" i="7"/>
  <c r="TDE5" i="7" s="1"/>
  <c r="TOB5" i="7"/>
  <c r="TNV5" i="7"/>
  <c r="UKD5" i="6"/>
  <c r="VAO5" i="6"/>
  <c r="URM5" i="6"/>
  <c r="VAU5" i="6"/>
  <c r="UWS5" i="6"/>
  <c r="UTR5" i="6"/>
  <c r="ULL5" i="6"/>
  <c r="ULR5" i="6" s="1"/>
  <c r="URG5" i="6"/>
  <c r="UJX5" i="6"/>
  <c r="SWO5" i="5"/>
  <c r="TNV5" i="5"/>
  <c r="TGU5" i="5"/>
  <c r="TNP5" i="5"/>
  <c r="TGQ5" i="5"/>
  <c r="TAZ5" i="5"/>
  <c r="TGK5" i="5"/>
  <c r="TEB5" i="5"/>
  <c r="TBF5" i="5"/>
  <c r="THA5" i="5"/>
  <c r="SWI5" i="5"/>
  <c r="STP5" i="4"/>
  <c r="STV5" i="4"/>
  <c r="SVS5" i="4"/>
  <c r="SVY5" i="4" s="1"/>
  <c r="SRS5" i="4"/>
  <c r="TEB5" i="4"/>
  <c r="TEH5" i="4" s="1"/>
  <c r="SVJ5" i="4"/>
  <c r="SQS5" i="4"/>
  <c r="TBM5" i="3"/>
  <c r="TLO5" i="3"/>
  <c r="TRS5" i="3"/>
  <c r="TSD5" i="3"/>
  <c r="TRX5" i="3"/>
  <c r="TIJ5" i="3"/>
  <c r="TLT5" i="3"/>
  <c r="TLU5" i="3"/>
  <c r="SWE5" i="2"/>
  <c r="SVY5" i="2"/>
  <c r="SNS5" i="2"/>
  <c r="SSZ5" i="2"/>
  <c r="STF5" i="2" s="1"/>
  <c r="SJR5" i="2"/>
  <c r="SQN5" i="2"/>
  <c r="SUM5" i="2"/>
  <c r="RVE5" i="1"/>
  <c r="RUY5" i="1"/>
  <c r="RNY5" i="1"/>
  <c r="RUU5" i="1"/>
  <c r="RVA5" i="1" s="1"/>
  <c r="SIJ5" i="1"/>
  <c r="SIP5" i="1" s="1"/>
  <c r="RZL5" i="1"/>
  <c r="RZR5" i="1" s="1"/>
  <c r="RUF5" i="1"/>
  <c r="RNS5" i="1"/>
  <c r="UDL5" i="11" l="1"/>
  <c r="UDI5" i="11"/>
  <c r="TYR5" i="11"/>
  <c r="UDO5" i="11"/>
  <c r="UIO5" i="11"/>
  <c r="UIU5" i="11" s="1"/>
  <c r="UCS5" i="11"/>
  <c r="UCY5" i="11" s="1"/>
  <c r="TTX5" i="11"/>
  <c r="UDR5" i="11"/>
  <c r="TTR5" i="11"/>
  <c r="SIC5" i="10"/>
  <c r="SJD5" i="10"/>
  <c r="SIV5" i="10"/>
  <c r="SJB5" i="10" s="1"/>
  <c r="SQG5" i="10"/>
  <c r="SQM5" i="10" s="1"/>
  <c r="SIA5" i="10"/>
  <c r="SOZ5" i="10"/>
  <c r="SOY5" i="9"/>
  <c r="SDO5" i="9"/>
  <c r="SDU5" i="9" s="1"/>
  <c r="SGG5" i="9"/>
  <c r="SPE5" i="9"/>
  <c r="SRZ5" i="9"/>
  <c r="SPT5" i="9"/>
  <c r="SMJ5" i="9"/>
  <c r="RXO5" i="8"/>
  <c r="RVU5" i="8"/>
  <c r="SFJ5" i="8"/>
  <c r="RTI5" i="8"/>
  <c r="RTO5" i="8" s="1"/>
  <c r="RXI5" i="8"/>
  <c r="RXX5" i="8"/>
  <c r="SHZ5" i="8"/>
  <c r="TEW5" i="7"/>
  <c r="TOH5" i="7"/>
  <c r="TON5" i="7"/>
  <c r="TPZ5" i="7"/>
  <c r="TDK5" i="7"/>
  <c r="TDQ5" i="7" s="1"/>
  <c r="TSV5" i="7"/>
  <c r="TKA5" i="7"/>
  <c r="UKJ5" i="6"/>
  <c r="UKP5" i="6" s="1"/>
  <c r="VBA5" i="6"/>
  <c r="UUD5" i="6"/>
  <c r="URS5" i="6"/>
  <c r="UTX5" i="6"/>
  <c r="ULX5" i="6"/>
  <c r="UMD5" i="6" s="1"/>
  <c r="UWY5" i="6"/>
  <c r="UXE5" i="6" s="1"/>
  <c r="SWU5" i="5"/>
  <c r="SXA5" i="5" s="1"/>
  <c r="TGW5" i="5"/>
  <c r="THG5" i="5"/>
  <c r="THM5" i="5" s="1"/>
  <c r="TBL5" i="5"/>
  <c r="THC5" i="5"/>
  <c r="TBR5" i="5"/>
  <c r="TEN5" i="5"/>
  <c r="TOB5" i="5"/>
  <c r="TEH5" i="5"/>
  <c r="TET5" i="4"/>
  <c r="SUH5" i="4"/>
  <c r="SQY5" i="4"/>
  <c r="SVP5" i="4"/>
  <c r="SWE5" i="4"/>
  <c r="SWK5" i="4" s="1"/>
  <c r="TEN5" i="4"/>
  <c r="SRY5" i="4"/>
  <c r="SSE5" i="4" s="1"/>
  <c r="SUB5" i="4"/>
  <c r="TBS5" i="3"/>
  <c r="TBY5" i="3" s="1"/>
  <c r="TMA5" i="3"/>
  <c r="TIP5" i="3"/>
  <c r="TMF5" i="3"/>
  <c r="TSJ5" i="3"/>
  <c r="TRY5" i="3"/>
  <c r="TSE5" i="3" s="1"/>
  <c r="TLZ5" i="3"/>
  <c r="SOE5" i="2"/>
  <c r="SNY5" i="2"/>
  <c r="SJX5" i="2"/>
  <c r="SUS5" i="2"/>
  <c r="SUY5" i="2" s="1"/>
  <c r="STL5" i="2"/>
  <c r="SWK5" i="2"/>
  <c r="SQT5" i="2"/>
  <c r="SAD5" i="1"/>
  <c r="ROE5" i="1"/>
  <c r="RVG5" i="1"/>
  <c r="RZX5" i="1"/>
  <c r="SIV5" i="1"/>
  <c r="SJB5" i="1" s="1"/>
  <c r="RVK5" i="1"/>
  <c r="RVQ5" i="1" s="1"/>
  <c r="RUL5" i="1"/>
  <c r="RUR5" i="1" s="1"/>
  <c r="TUD5" i="11" l="1"/>
  <c r="UJA5" i="11"/>
  <c r="TZD5" i="11"/>
  <c r="TUJ5" i="11"/>
  <c r="UDU5" i="11"/>
  <c r="UEA5" i="11" s="1"/>
  <c r="UDE5" i="11"/>
  <c r="TYX5" i="11"/>
  <c r="UDX5" i="11"/>
  <c r="SJH5" i="10"/>
  <c r="SQS5" i="10"/>
  <c r="SJJ5" i="10"/>
  <c r="SJP5" i="10" s="1"/>
  <c r="SIG5" i="10"/>
  <c r="SPF5" i="10"/>
  <c r="SII5" i="10"/>
  <c r="SQF5" i="9"/>
  <c r="SMP5" i="9"/>
  <c r="SMV5" i="9" s="1"/>
  <c r="SPZ5" i="9"/>
  <c r="SSL5" i="9"/>
  <c r="SEA5" i="9"/>
  <c r="SSF5" i="9"/>
  <c r="SPK5" i="9"/>
  <c r="SGM5" i="9"/>
  <c r="SIF5" i="8"/>
  <c r="RXU5" i="8"/>
  <c r="RYD5" i="8"/>
  <c r="RTU5" i="8"/>
  <c r="SFP5" i="8"/>
  <c r="RWA5" i="8"/>
  <c r="TDW5" i="7"/>
  <c r="TKG5" i="7"/>
  <c r="TQF5" i="7"/>
  <c r="TQL5" i="7" s="1"/>
  <c r="TFC5" i="7"/>
  <c r="TFI5" i="7" s="1"/>
  <c r="TOT5" i="7"/>
  <c r="TTB5" i="7"/>
  <c r="ULB5" i="6"/>
  <c r="UUJ5" i="6"/>
  <c r="UXK5" i="6"/>
  <c r="USE5" i="6"/>
  <c r="UKV5" i="6"/>
  <c r="UMJ5" i="6"/>
  <c r="VBG5" i="6"/>
  <c r="VBM5" i="6" s="1"/>
  <c r="URY5" i="6"/>
  <c r="TET5" i="5"/>
  <c r="THS5" i="5"/>
  <c r="TEZ5" i="5"/>
  <c r="TOH5" i="5"/>
  <c r="THI5" i="5"/>
  <c r="TCD5" i="5"/>
  <c r="TBX5" i="5"/>
  <c r="SXG5" i="5"/>
  <c r="SUN5" i="4"/>
  <c r="SSK5" i="4"/>
  <c r="SRE5" i="4"/>
  <c r="TEZ5" i="4"/>
  <c r="SVV5" i="4"/>
  <c r="SWB5" i="4" s="1"/>
  <c r="SWQ5" i="4"/>
  <c r="SUT5" i="4"/>
  <c r="TFF5" i="4"/>
  <c r="TML5" i="3"/>
  <c r="TSK5" i="3"/>
  <c r="TSQ5" i="3" s="1"/>
  <c r="TSV5" i="3"/>
  <c r="TIV5" i="3"/>
  <c r="TSP5" i="3"/>
  <c r="TCE5" i="3"/>
  <c r="TMG5" i="3"/>
  <c r="SVK5" i="2"/>
  <c r="SKD5" i="2"/>
  <c r="SQZ5" i="2"/>
  <c r="SWQ5" i="2"/>
  <c r="SWW5" i="2" s="1"/>
  <c r="SVE5" i="2"/>
  <c r="SOK5" i="2"/>
  <c r="STR5" i="2"/>
  <c r="RUX5" i="1"/>
  <c r="RVW5" i="1"/>
  <c r="SJH5" i="1"/>
  <c r="SJN5" i="1" s="1"/>
  <c r="SAJ5" i="1"/>
  <c r="SAP5" i="1" s="1"/>
  <c r="ROK5" i="1"/>
  <c r="RVM5" i="1"/>
  <c r="UEJ5" i="11" l="1"/>
  <c r="UED5" i="11"/>
  <c r="TZJ5" i="11"/>
  <c r="TUP5" i="11"/>
  <c r="UDQ5" i="11"/>
  <c r="TZP5" i="11"/>
  <c r="UDK5" i="11"/>
  <c r="UEG5" i="11"/>
  <c r="UJM5" i="11"/>
  <c r="UJG5" i="11"/>
  <c r="SPL5" i="10"/>
  <c r="SQY5" i="10"/>
  <c r="SRE5" i="10" s="1"/>
  <c r="SJV5" i="10"/>
  <c r="SIM5" i="10"/>
  <c r="SIO5" i="10"/>
  <c r="SJN5" i="10"/>
  <c r="SJT5" i="10" s="1"/>
  <c r="SQR5" i="9"/>
  <c r="SGS5" i="9"/>
  <c r="SPQ5" i="9"/>
  <c r="SQL5" i="9"/>
  <c r="SSR5" i="9"/>
  <c r="SNB5" i="9"/>
  <c r="SEG5" i="9"/>
  <c r="RYG5" i="8"/>
  <c r="RWG5" i="8"/>
  <c r="RYA5" i="8"/>
  <c r="SFV5" i="8"/>
  <c r="SGB5" i="8" s="1"/>
  <c r="SIR5" i="8"/>
  <c r="SIL5" i="8"/>
  <c r="RYJ5" i="8"/>
  <c r="RUA5" i="8"/>
  <c r="TFO5" i="7"/>
  <c r="TOZ5" i="7"/>
  <c r="TKM5" i="7"/>
  <c r="TKS5" i="7" s="1"/>
  <c r="TQR5" i="7"/>
  <c r="TTH5" i="7"/>
  <c r="TEC5" i="7"/>
  <c r="USK5" i="6"/>
  <c r="ULH5" i="6"/>
  <c r="UMV5" i="6"/>
  <c r="UUP5" i="6"/>
  <c r="USQ5" i="6"/>
  <c r="UMP5" i="6"/>
  <c r="VBS5" i="6"/>
  <c r="UXQ5" i="6"/>
  <c r="ULN5" i="6"/>
  <c r="TOT5" i="5"/>
  <c r="TON5" i="5"/>
  <c r="TCJ5" i="5"/>
  <c r="TFF5" i="5"/>
  <c r="TCP5" i="5"/>
  <c r="THY5" i="5"/>
  <c r="TIE5" i="5" s="1"/>
  <c r="THU5" i="5"/>
  <c r="THO5" i="5"/>
  <c r="SXM5" i="5"/>
  <c r="TFR5" i="4"/>
  <c r="TFL5" i="4"/>
  <c r="SUZ5" i="4"/>
  <c r="SVF5" i="4" s="1"/>
  <c r="SXC5" i="4"/>
  <c r="SRK5" i="4"/>
  <c r="SWW5" i="4"/>
  <c r="SWH5" i="4"/>
  <c r="SSW5" i="4"/>
  <c r="SSQ5" i="4"/>
  <c r="TMS5" i="3"/>
  <c r="TJB5" i="3"/>
  <c r="TMX5" i="3"/>
  <c r="TMR5" i="3"/>
  <c r="TMM5" i="3"/>
  <c r="TTB5" i="3"/>
  <c r="TTH5" i="3" s="1"/>
  <c r="TSW5" i="3"/>
  <c r="TCK5" i="3"/>
  <c r="SXC5" i="2"/>
  <c r="SXI5" i="2" s="1"/>
  <c r="STX5" i="2"/>
  <c r="SOQ5" i="2"/>
  <c r="SVW5" i="2"/>
  <c r="SVQ5" i="2"/>
  <c r="SRF5" i="2"/>
  <c r="SRL5" i="2" s="1"/>
  <c r="SKJ5" i="2"/>
  <c r="RVY5" i="1"/>
  <c r="RVS5" i="1"/>
  <c r="SJT5" i="1"/>
  <c r="RVD5" i="1"/>
  <c r="SAV5" i="1"/>
  <c r="ROQ5" i="1"/>
  <c r="ROW5" i="1" s="1"/>
  <c r="RWI5" i="1"/>
  <c r="RWC5" i="1"/>
  <c r="UJS5" i="11" l="1"/>
  <c r="UJY5" i="11" s="1"/>
  <c r="TZV5" i="11"/>
  <c r="UEP5" i="11"/>
  <c r="UES5" i="11"/>
  <c r="UDW5" i="11"/>
  <c r="TUV5" i="11"/>
  <c r="TVB5" i="11" s="1"/>
  <c r="UEM5" i="11"/>
  <c r="SPX5" i="10"/>
  <c r="SJA5" i="10"/>
  <c r="SPR5" i="10"/>
  <c r="SRK5" i="10"/>
  <c r="SIS5" i="10"/>
  <c r="SIY5" i="10" s="1"/>
  <c r="SJZ5" i="10"/>
  <c r="SKF5" i="10" s="1"/>
  <c r="SIU5" i="10"/>
  <c r="SKB5" i="10"/>
  <c r="SKH5" i="10" s="1"/>
  <c r="SEM5" i="9"/>
  <c r="SSX5" i="9"/>
  <c r="SGY5" i="9"/>
  <c r="SQX5" i="9"/>
  <c r="SRD5" i="9" s="1"/>
  <c r="SPW5" i="9"/>
  <c r="SNH5" i="9"/>
  <c r="RUG5" i="8"/>
  <c r="RUM5" i="8" s="1"/>
  <c r="RYP5" i="8"/>
  <c r="RYV5" i="8" s="1"/>
  <c r="SGH5" i="8"/>
  <c r="SIX5" i="8"/>
  <c r="SJD5" i="8" s="1"/>
  <c r="RYM5" i="8"/>
  <c r="RWM5" i="8"/>
  <c r="TTT5" i="7"/>
  <c r="TTN5" i="7"/>
  <c r="TRD5" i="7"/>
  <c r="TEI5" i="7"/>
  <c r="TQX5" i="7"/>
  <c r="TKY5" i="7"/>
  <c r="TPF5" i="7"/>
  <c r="TFU5" i="7"/>
  <c r="UNH5" i="6"/>
  <c r="ULZ5" i="6"/>
  <c r="UNB5" i="6"/>
  <c r="ULT5" i="6"/>
  <c r="USW5" i="6"/>
  <c r="UXW5" i="6"/>
  <c r="UYC5" i="6" s="1"/>
  <c r="UUV5" i="6"/>
  <c r="VBY5" i="6"/>
  <c r="SXY5" i="5"/>
  <c r="TCV5" i="5"/>
  <c r="TIA5" i="5"/>
  <c r="TOZ5" i="5"/>
  <c r="TIG5" i="5"/>
  <c r="TIK5" i="5"/>
  <c r="TFL5" i="5"/>
  <c r="TFR5" i="5" s="1"/>
  <c r="SXS5" i="5"/>
  <c r="SVR5" i="4"/>
  <c r="STC5" i="4"/>
  <c r="STI5" i="4" s="1"/>
  <c r="SXO5" i="4"/>
  <c r="TFX5" i="4"/>
  <c r="SVL5" i="4"/>
  <c r="TGD5" i="4"/>
  <c r="SXI5" i="4"/>
  <c r="SRQ5" i="4"/>
  <c r="SWN5" i="4"/>
  <c r="TND5" i="3"/>
  <c r="TJH5" i="3"/>
  <c r="TJN5" i="3" s="1"/>
  <c r="TTN5" i="3"/>
  <c r="TMY5" i="3"/>
  <c r="TNE5" i="3" s="1"/>
  <c r="TCQ5" i="3"/>
  <c r="TCW5" i="3" s="1"/>
  <c r="TTC5" i="3"/>
  <c r="SXO5" i="2"/>
  <c r="SRR5" i="2"/>
  <c r="SRX5" i="2" s="1"/>
  <c r="SUD5" i="2"/>
  <c r="SUJ5" i="2" s="1"/>
  <c r="SWI5" i="2"/>
  <c r="SWC5" i="2"/>
  <c r="SOW5" i="2"/>
  <c r="SPC5" i="2" s="1"/>
  <c r="SKP5" i="2"/>
  <c r="RWO5" i="1"/>
  <c r="RWU5" i="1" s="1"/>
  <c r="RWE5" i="1"/>
  <c r="RVJ5" i="1"/>
  <c r="RPC5" i="1"/>
  <c r="SBB5" i="1"/>
  <c r="SJZ5" i="1"/>
  <c r="TVN5" i="11" l="1"/>
  <c r="UEY5" i="11"/>
  <c r="TVH5" i="11"/>
  <c r="UAH5" i="11"/>
  <c r="UAB5" i="11"/>
  <c r="UEV5" i="11"/>
  <c r="UFB5" i="11" s="1"/>
  <c r="UEC5" i="11"/>
  <c r="UKE5" i="11"/>
  <c r="SJM5" i="10"/>
  <c r="SJG5" i="10"/>
  <c r="SJE5" i="10"/>
  <c r="SKN5" i="10"/>
  <c r="SKL5" i="10"/>
  <c r="SQD5" i="10"/>
  <c r="SRQ5" i="10"/>
  <c r="SRW5" i="10" s="1"/>
  <c r="SNT5" i="9"/>
  <c r="SNN5" i="9"/>
  <c r="STD5" i="9"/>
  <c r="STJ5" i="9" s="1"/>
  <c r="SRJ5" i="9"/>
  <c r="SQC5" i="9"/>
  <c r="SHK5" i="9"/>
  <c r="SHE5" i="9"/>
  <c r="SES5" i="9"/>
  <c r="RWY5" i="8"/>
  <c r="RZB5" i="8"/>
  <c r="SJJ5" i="8"/>
  <c r="RWS5" i="8"/>
  <c r="RYS5" i="8"/>
  <c r="RUS5" i="8"/>
  <c r="SGN5" i="8"/>
  <c r="TGG5" i="7"/>
  <c r="TPL5" i="7"/>
  <c r="TPR5" i="7" s="1"/>
  <c r="TTZ5" i="7"/>
  <c r="TEO5" i="7"/>
  <c r="TEU5" i="7" s="1"/>
  <c r="TRJ5" i="7"/>
  <c r="TGA5" i="7"/>
  <c r="TLE5" i="7"/>
  <c r="VCE5" i="6"/>
  <c r="UMF5" i="6"/>
  <c r="UYI5" i="6"/>
  <c r="UTI5" i="6"/>
  <c r="UNN5" i="6"/>
  <c r="UVB5" i="6"/>
  <c r="UTC5" i="6"/>
  <c r="UML5" i="6"/>
  <c r="UNT5" i="6"/>
  <c r="SYE5" i="5"/>
  <c r="TIM5" i="5"/>
  <c r="TFX5" i="5"/>
  <c r="SYK5" i="5"/>
  <c r="TPF5" i="5"/>
  <c r="TDB5" i="5"/>
  <c r="TIQ5" i="5"/>
  <c r="SVX5" i="4"/>
  <c r="SWT5" i="4"/>
  <c r="SRW5" i="4"/>
  <c r="SXU5" i="4"/>
  <c r="SYA5" i="4" s="1"/>
  <c r="TGJ5" i="4"/>
  <c r="STO5" i="4"/>
  <c r="SWD5" i="4"/>
  <c r="TNK5" i="3"/>
  <c r="TJT5" i="3"/>
  <c r="TDC5" i="3"/>
  <c r="TDI5" i="3" s="1"/>
  <c r="TNJ5" i="3"/>
  <c r="TTI5" i="3"/>
  <c r="TTO5" i="3" s="1"/>
  <c r="TTT5" i="3"/>
  <c r="SPI5" i="2"/>
  <c r="SWO5" i="2"/>
  <c r="SUP5" i="2"/>
  <c r="SUV5" i="2" s="1"/>
  <c r="SKV5" i="2"/>
  <c r="SSD5" i="2"/>
  <c r="SXU5" i="2"/>
  <c r="SYA5" i="2" s="1"/>
  <c r="SBH5" i="1"/>
  <c r="SKF5" i="1"/>
  <c r="RVP5" i="1"/>
  <c r="RXA5" i="1"/>
  <c r="RWK5" i="1"/>
  <c r="RWQ5" i="1" s="1"/>
  <c r="RPI5" i="1"/>
  <c r="UKQ5" i="11" l="1"/>
  <c r="TVT5" i="11"/>
  <c r="UEI5" i="11"/>
  <c r="UEO5" i="11" s="1"/>
  <c r="UFK5" i="11"/>
  <c r="UFH5" i="11"/>
  <c r="TVZ5" i="11"/>
  <c r="UAN5" i="11"/>
  <c r="UAT5" i="11" s="1"/>
  <c r="UFE5" i="11"/>
  <c r="UKK5" i="11"/>
  <c r="SJQ5" i="10"/>
  <c r="SJK5" i="10"/>
  <c r="SQJ5" i="10"/>
  <c r="SKR5" i="10"/>
  <c r="SSC5" i="10"/>
  <c r="SJS5" i="10"/>
  <c r="SKT5" i="10"/>
  <c r="SKZ5" i="10" s="1"/>
  <c r="SFE5" i="9"/>
  <c r="SEY5" i="9"/>
  <c r="SNZ5" i="9"/>
  <c r="SHQ5" i="9"/>
  <c r="SRV5" i="9"/>
  <c r="SHW5" i="9"/>
  <c r="STP5" i="9"/>
  <c r="SOF5" i="9"/>
  <c r="SQO5" i="9"/>
  <c r="SQI5" i="9"/>
  <c r="SRP5" i="9"/>
  <c r="RVE5" i="8"/>
  <c r="RZH5" i="8"/>
  <c r="RYY5" i="8"/>
  <c r="RUY5" i="8"/>
  <c r="RXE5" i="8"/>
  <c r="RXK5" i="8" s="1"/>
  <c r="SGT5" i="8"/>
  <c r="SJP5" i="8"/>
  <c r="TGM5" i="7"/>
  <c r="TGS5" i="7" s="1"/>
  <c r="TLK5" i="7"/>
  <c r="TLQ5" i="7" s="1"/>
  <c r="TUF5" i="7"/>
  <c r="TUL5" i="7" s="1"/>
  <c r="TPX5" i="7"/>
  <c r="TQD5" i="7" s="1"/>
  <c r="TFA5" i="7"/>
  <c r="TRP5" i="7"/>
  <c r="TRV5" i="7" s="1"/>
  <c r="UYU5" i="6"/>
  <c r="UNZ5" i="6"/>
  <c r="UMR5" i="6"/>
  <c r="UMX5" i="6"/>
  <c r="UTO5" i="6"/>
  <c r="UVH5" i="6"/>
  <c r="UVN5" i="6" s="1"/>
  <c r="VCK5" i="6"/>
  <c r="UYO5" i="6"/>
  <c r="TIY5" i="5"/>
  <c r="TDH5" i="5"/>
  <c r="TDN5" i="5" s="1"/>
  <c r="SYQ5" i="5"/>
  <c r="TIS5" i="5"/>
  <c r="TPL5" i="5"/>
  <c r="TIW5" i="5"/>
  <c r="TGJ5" i="5"/>
  <c r="TGD5" i="5"/>
  <c r="SSI5" i="4"/>
  <c r="SWJ5" i="4"/>
  <c r="SWZ5" i="4"/>
  <c r="SXF5" i="4" s="1"/>
  <c r="SSC5" i="4"/>
  <c r="SYG5" i="4"/>
  <c r="TGP5" i="4"/>
  <c r="TGV5" i="4" s="1"/>
  <c r="STU5" i="4"/>
  <c r="TTU5" i="3"/>
  <c r="TUA5" i="3" s="1"/>
  <c r="TJZ5" i="3"/>
  <c r="TKF5" i="3" s="1"/>
  <c r="TNP5" i="3"/>
  <c r="TNV5" i="3" s="1"/>
  <c r="TDO5" i="3"/>
  <c r="TTZ5" i="3"/>
  <c r="TUF5" i="3" s="1"/>
  <c r="TNQ5" i="3"/>
  <c r="SLH5" i="2"/>
  <c r="SLB5" i="2"/>
  <c r="SSJ5" i="2"/>
  <c r="SYG5" i="2"/>
  <c r="SVB5" i="2"/>
  <c r="SWU5" i="2"/>
  <c r="SPO5" i="2"/>
  <c r="RPO5" i="1"/>
  <c r="RPU5" i="1" s="1"/>
  <c r="SBN5" i="1"/>
  <c r="RWW5" i="1"/>
  <c r="SKL5" i="1"/>
  <c r="SKR5" i="1" s="1"/>
  <c r="RVV5" i="1"/>
  <c r="RXG5" i="1"/>
  <c r="UKW5" i="11" l="1"/>
  <c r="UFQ5" i="11"/>
  <c r="UFT5" i="11"/>
  <c r="TWF5" i="11"/>
  <c r="UAZ5" i="11"/>
  <c r="UFW5" i="11"/>
  <c r="TWL5" i="11"/>
  <c r="UEU5" i="11"/>
  <c r="UFN5" i="11"/>
  <c r="SQV5" i="10"/>
  <c r="SQP5" i="10"/>
  <c r="SKX5" i="10"/>
  <c r="SJY5" i="10"/>
  <c r="SKE5" i="10" s="1"/>
  <c r="SLF5" i="10"/>
  <c r="SJW5" i="10"/>
  <c r="SSI5" i="10"/>
  <c r="SSO5" i="10" s="1"/>
  <c r="SSB5" i="9"/>
  <c r="SOL5" i="9"/>
  <c r="SQU5" i="9"/>
  <c r="SFK5" i="9"/>
  <c r="SSH5" i="9"/>
  <c r="SFQ5" i="9"/>
  <c r="SOR5" i="9"/>
  <c r="SIC5" i="9"/>
  <c r="STV5" i="9"/>
  <c r="RZK5" i="8"/>
  <c r="RZE5" i="8"/>
  <c r="RXQ5" i="8"/>
  <c r="SJV5" i="8"/>
  <c r="SKB5" i="8" s="1"/>
  <c r="RVK5" i="8"/>
  <c r="RVQ5" i="8" s="1"/>
  <c r="RZN5" i="8"/>
  <c r="RZT5" i="8" s="1"/>
  <c r="SGZ5" i="8"/>
  <c r="TSB5" i="7"/>
  <c r="TUR5" i="7"/>
  <c r="TUX5" i="7" s="1"/>
  <c r="TLW5" i="7"/>
  <c r="TQJ5" i="7"/>
  <c r="TQP5" i="7" s="1"/>
  <c r="TGY5" i="7"/>
  <c r="TFG5" i="7"/>
  <c r="UVZ5" i="6"/>
  <c r="UZA5" i="6"/>
  <c r="UND5" i="6"/>
  <c r="UUA5" i="6"/>
  <c r="VCQ5" i="6"/>
  <c r="UNJ5" i="6"/>
  <c r="UVT5" i="6"/>
  <c r="UTU5" i="6"/>
  <c r="UOF5" i="6"/>
  <c r="TJI5" i="5"/>
  <c r="TGP5" i="5"/>
  <c r="TJE5" i="5"/>
  <c r="TJK5" i="5" s="1"/>
  <c r="TGV5" i="5"/>
  <c r="TPR5" i="5"/>
  <c r="SYW5" i="5"/>
  <c r="TDT5" i="5"/>
  <c r="TJC5" i="5"/>
  <c r="SXR5" i="4"/>
  <c r="THB5" i="4"/>
  <c r="SWP5" i="4"/>
  <c r="SXL5" i="4"/>
  <c r="SSO5" i="4"/>
  <c r="SUA5" i="4"/>
  <c r="SYM5" i="4"/>
  <c r="TUR5" i="3"/>
  <c r="TKL5" i="3"/>
  <c r="TKR5" i="3" s="1"/>
  <c r="TUL5" i="3"/>
  <c r="TNW5" i="3"/>
  <c r="TOB5" i="3"/>
  <c r="TOH5" i="3" s="1"/>
  <c r="TUG5" i="3"/>
  <c r="TDU5" i="3"/>
  <c r="SQA5" i="2"/>
  <c r="SPU5" i="2"/>
  <c r="SXG5" i="2"/>
  <c r="SLN5" i="2"/>
  <c r="SLT5" i="2" s="1"/>
  <c r="SXA5" i="2"/>
  <c r="SVH5" i="2"/>
  <c r="SVN5" i="2" s="1"/>
  <c r="SSP5" i="2"/>
  <c r="SYM5" i="2"/>
  <c r="RXM5" i="1"/>
  <c r="RXS5" i="1" s="1"/>
  <c r="SBT5" i="1"/>
  <c r="SBZ5" i="1" s="1"/>
  <c r="RWB5" i="1"/>
  <c r="RWH5" i="1" s="1"/>
  <c r="SKX5" i="1"/>
  <c r="RQA5" i="1"/>
  <c r="RXC5" i="1"/>
  <c r="RXI5" i="1" s="1"/>
  <c r="UFZ5" i="11" l="1"/>
  <c r="UGC5" i="11"/>
  <c r="UBL5" i="11"/>
  <c r="TWX5" i="11"/>
  <c r="TWR5" i="11"/>
  <c r="UFA5" i="11"/>
  <c r="UFG5" i="11" s="1"/>
  <c r="ULC5" i="11"/>
  <c r="UGF5" i="11"/>
  <c r="UBF5" i="11"/>
  <c r="SKK5" i="10"/>
  <c r="SLD5" i="10"/>
  <c r="SKC5" i="10"/>
  <c r="SKI5" i="10" s="1"/>
  <c r="SSU5" i="10"/>
  <c r="SRB5" i="10"/>
  <c r="SLL5" i="10"/>
  <c r="SLR5" i="10" s="1"/>
  <c r="SUH5" i="9"/>
  <c r="SOX5" i="9"/>
  <c r="SFW5" i="9"/>
  <c r="SUB5" i="9"/>
  <c r="SPD5" i="9"/>
  <c r="SII5" i="9"/>
  <c r="SSN5" i="9"/>
  <c r="SST5" i="9" s="1"/>
  <c r="SRG5" i="9"/>
  <c r="SRA5" i="9"/>
  <c r="SAF5" i="8"/>
  <c r="RZZ5" i="8"/>
  <c r="RYC5" i="8"/>
  <c r="RZW5" i="8"/>
  <c r="RVW5" i="8"/>
  <c r="RZQ5" i="8"/>
  <c r="SKH5" i="8"/>
  <c r="SHF5" i="8"/>
  <c r="SHL5" i="8" s="1"/>
  <c r="RXW5" i="8"/>
  <c r="TFM5" i="7"/>
  <c r="TVD5" i="7"/>
  <c r="TQV5" i="7"/>
  <c r="THE5" i="7"/>
  <c r="TMC5" i="7"/>
  <c r="TSH5" i="7"/>
  <c r="UOL5" i="6"/>
  <c r="UNP5" i="6"/>
  <c r="UUG5" i="6"/>
  <c r="UUM5" i="6" s="1"/>
  <c r="UWF5" i="6"/>
  <c r="UWL5" i="6" s="1"/>
  <c r="VCW5" i="6"/>
  <c r="UZG5" i="6"/>
  <c r="UNV5" i="6"/>
  <c r="TJO5" i="5"/>
  <c r="TJU5" i="5" s="1"/>
  <c r="THB5" i="5"/>
  <c r="TPX5" i="5"/>
  <c r="SZI5" i="5"/>
  <c r="SZC5" i="5"/>
  <c r="TJQ5" i="5"/>
  <c r="TDZ5" i="5"/>
  <c r="SXB5" i="4"/>
  <c r="SWV5" i="4"/>
  <c r="SYS5" i="4"/>
  <c r="SUG5" i="4"/>
  <c r="SUM5" i="4" s="1"/>
  <c r="STA5" i="4"/>
  <c r="SSU5" i="4"/>
  <c r="SXX5" i="4"/>
  <c r="THN5" i="4"/>
  <c r="THH5" i="4"/>
  <c r="TEA5" i="3"/>
  <c r="TEG5" i="3" s="1"/>
  <c r="TUX5" i="3"/>
  <c r="TON5" i="3"/>
  <c r="TKX5" i="3"/>
  <c r="TUM5" i="3"/>
  <c r="TOC5" i="3"/>
  <c r="SMF5" i="2"/>
  <c r="SQG5" i="2"/>
  <c r="SQM5" i="2" s="1"/>
  <c r="SVT5" i="2"/>
  <c r="STB5" i="2"/>
  <c r="SYS5" i="2"/>
  <c r="SXM5" i="2"/>
  <c r="SXS5" i="2" s="1"/>
  <c r="SSV5" i="2"/>
  <c r="SLZ5" i="2"/>
  <c r="RXO5" i="1"/>
  <c r="RXU5" i="1" s="1"/>
  <c r="SCF5" i="1"/>
  <c r="RQG5" i="1"/>
  <c r="RQM5" i="1" s="1"/>
  <c r="RWN5" i="1"/>
  <c r="RXY5" i="1"/>
  <c r="RYE5" i="1" s="1"/>
  <c r="SLD5" i="1"/>
  <c r="SLJ5" i="1" s="1"/>
  <c r="UBR5" i="11" l="1"/>
  <c r="TXD5" i="11"/>
  <c r="UGO5" i="11"/>
  <c r="ULO5" i="11"/>
  <c r="ULI5" i="11"/>
  <c r="UGI5" i="11"/>
  <c r="UFM5" i="11"/>
  <c r="UBX5" i="11"/>
  <c r="UGL5" i="11"/>
  <c r="SRN5" i="10"/>
  <c r="SLP5" i="10"/>
  <c r="SRH5" i="10"/>
  <c r="SKO5" i="10"/>
  <c r="SKQ5" i="10"/>
  <c r="SKW5" i="10" s="1"/>
  <c r="SLX5" i="10"/>
  <c r="SMD5" i="10" s="1"/>
  <c r="SLJ5" i="10"/>
  <c r="STA5" i="10"/>
  <c r="STG5" i="10" s="1"/>
  <c r="SRM5" i="9"/>
  <c r="SIU5" i="9"/>
  <c r="SIO5" i="9"/>
  <c r="SPP5" i="9"/>
  <c r="SPJ5" i="9"/>
  <c r="SGC5" i="9"/>
  <c r="SGI5" i="9" s="1"/>
  <c r="SUN5" i="9"/>
  <c r="SSZ5" i="9"/>
  <c r="SUT5" i="9"/>
  <c r="RYI5" i="8"/>
  <c r="SHR5" i="8"/>
  <c r="RWC5" i="8"/>
  <c r="RWI5" i="8" s="1"/>
  <c r="RYO5" i="8"/>
  <c r="SAC5" i="8"/>
  <c r="SAL5" i="8"/>
  <c r="SKN5" i="8"/>
  <c r="TST5" i="7"/>
  <c r="TSN5" i="7"/>
  <c r="TRH5" i="7"/>
  <c r="TFS5" i="7"/>
  <c r="TFY5" i="7" s="1"/>
  <c r="TMI5" i="7"/>
  <c r="TMO5" i="7" s="1"/>
  <c r="TVJ5" i="7"/>
  <c r="TVP5" i="7" s="1"/>
  <c r="THK5" i="7"/>
  <c r="TRB5" i="7"/>
  <c r="UWX5" i="6"/>
  <c r="UOH5" i="6"/>
  <c r="UOB5" i="6"/>
  <c r="UZS5" i="6"/>
  <c r="UZM5" i="6"/>
  <c r="UUS5" i="6"/>
  <c r="VDI5" i="6"/>
  <c r="VDC5" i="6"/>
  <c r="UOR5" i="6"/>
  <c r="UWR5" i="6"/>
  <c r="TEL5" i="5"/>
  <c r="TQJ5" i="5"/>
  <c r="TKA5" i="5"/>
  <c r="SZO5" i="5"/>
  <c r="TQD5" i="5"/>
  <c r="THH5" i="5"/>
  <c r="THN5" i="5" s="1"/>
  <c r="SZU5" i="5"/>
  <c r="TEF5" i="5"/>
  <c r="TJW5" i="5"/>
  <c r="THT5" i="4"/>
  <c r="THZ5" i="4" s="1"/>
  <c r="STG5" i="4"/>
  <c r="SXH5" i="4"/>
  <c r="SUS5" i="4"/>
  <c r="SYD5" i="4"/>
  <c r="SYJ5" i="4" s="1"/>
  <c r="SYY5" i="4"/>
  <c r="TES5" i="3"/>
  <c r="TOO5" i="3"/>
  <c r="TUS5" i="3"/>
  <c r="TVD5" i="3"/>
  <c r="TOI5" i="3"/>
  <c r="TLD5" i="3"/>
  <c r="TOZ5" i="3"/>
  <c r="TEM5" i="3"/>
  <c r="TOT5" i="3"/>
  <c r="SQS5" i="2"/>
  <c r="SYY5" i="2"/>
  <c r="SZE5" i="2" s="1"/>
  <c r="SML5" i="2"/>
  <c r="SMR5" i="2" s="1"/>
  <c r="STH5" i="2"/>
  <c r="SVZ5" i="2"/>
  <c r="SXY5" i="2"/>
  <c r="SLP5" i="1"/>
  <c r="SLV5" i="1"/>
  <c r="RYK5" i="1"/>
  <c r="SCL5" i="1"/>
  <c r="SCR5" i="1" s="1"/>
  <c r="RQS5" i="1"/>
  <c r="RYA5" i="1"/>
  <c r="RWT5" i="1"/>
  <c r="ULU5" i="11" l="1"/>
  <c r="UGR5" i="11"/>
  <c r="UFY5" i="11"/>
  <c r="UCD5" i="11"/>
  <c r="UCJ5" i="11" s="1"/>
  <c r="UGU5" i="11"/>
  <c r="UHA5" i="11" s="1"/>
  <c r="TXJ5" i="11"/>
  <c r="UFS5" i="11"/>
  <c r="SMB5" i="10"/>
  <c r="SLV5" i="10"/>
  <c r="SLC5" i="10"/>
  <c r="STM5" i="10"/>
  <c r="SMJ5" i="10"/>
  <c r="SRT5" i="10"/>
  <c r="SKU5" i="10"/>
  <c r="SLA5" i="10" s="1"/>
  <c r="SGU5" i="9"/>
  <c r="SPV5" i="9"/>
  <c r="STL5" i="9"/>
  <c r="SUZ5" i="9"/>
  <c r="SRS5" i="9"/>
  <c r="SGO5" i="9"/>
  <c r="SJA5" i="9"/>
  <c r="SJG5" i="9" s="1"/>
  <c r="STF5" i="9"/>
  <c r="RZA5" i="8"/>
  <c r="SKT5" i="8"/>
  <c r="RWO5" i="8"/>
  <c r="RYU5" i="8"/>
  <c r="SAR5" i="8"/>
  <c r="SAI5" i="8"/>
  <c r="SHX5" i="8"/>
  <c r="TRN5" i="7"/>
  <c r="TMU5" i="7"/>
  <c r="TNA5" i="7" s="1"/>
  <c r="THQ5" i="7"/>
  <c r="TGE5" i="7"/>
  <c r="TSZ5" i="7"/>
  <c r="TVV5" i="7"/>
  <c r="TRT5" i="7"/>
  <c r="TTF5" i="7"/>
  <c r="VAE5" i="6"/>
  <c r="UXD5" i="6"/>
  <c r="UXJ5" i="6" s="1"/>
  <c r="UON5" i="6"/>
  <c r="UPD5" i="6"/>
  <c r="UOX5" i="6"/>
  <c r="UOT5" i="6"/>
  <c r="VDO5" i="6"/>
  <c r="VDU5" i="6" s="1"/>
  <c r="UZY5" i="6"/>
  <c r="UUY5" i="6"/>
  <c r="TQP5" i="5"/>
  <c r="TKC5" i="5"/>
  <c r="TKI5" i="5" s="1"/>
  <c r="TER5" i="5"/>
  <c r="TAA5" i="5"/>
  <c r="TEX5" i="5"/>
  <c r="THT5" i="5"/>
  <c r="TQV5" i="5"/>
  <c r="TKG5" i="5"/>
  <c r="SZK5" i="4"/>
  <c r="SZE5" i="4"/>
  <c r="SYP5" i="4"/>
  <c r="TIF5" i="4"/>
  <c r="SXN5" i="4"/>
  <c r="STM5" i="4"/>
  <c r="STS5" i="4" s="1"/>
  <c r="SUY5" i="4"/>
  <c r="TPF5" i="3"/>
  <c r="TOU5" i="3"/>
  <c r="TUY5" i="3"/>
  <c r="TVE5" i="3" s="1"/>
  <c r="TEY5" i="3"/>
  <c r="TLJ5" i="3"/>
  <c r="TLP5" i="3" s="1"/>
  <c r="TVJ5" i="3"/>
  <c r="TPA5" i="3"/>
  <c r="TFE5" i="3"/>
  <c r="SRE5" i="2"/>
  <c r="SMX5" i="2"/>
  <c r="SWF5" i="2"/>
  <c r="SZK5" i="2"/>
  <c r="SQY5" i="2"/>
  <c r="STN5" i="2"/>
  <c r="STT5" i="2" s="1"/>
  <c r="SYE5" i="2"/>
  <c r="RWZ5" i="1"/>
  <c r="RYQ5" i="1"/>
  <c r="RYG5" i="1"/>
  <c r="SCX5" i="1"/>
  <c r="SMB5" i="1"/>
  <c r="RQY5" i="1"/>
  <c r="UCV5" i="11" l="1"/>
  <c r="UGE5" i="11"/>
  <c r="UGK5" i="11"/>
  <c r="UHG5" i="11"/>
  <c r="TXP5" i="11"/>
  <c r="UMG5" i="11"/>
  <c r="UCP5" i="11"/>
  <c r="UMA5" i="11"/>
  <c r="UGX5" i="11"/>
  <c r="SLO5" i="10"/>
  <c r="SLI5" i="10"/>
  <c r="SRZ5" i="10"/>
  <c r="SMP5" i="10"/>
  <c r="SLG5" i="10"/>
  <c r="SMH5" i="10"/>
  <c r="STS5" i="10"/>
  <c r="STY5" i="10" s="1"/>
  <c r="STR5" i="9"/>
  <c r="SVL5" i="9"/>
  <c r="SJM5" i="9"/>
  <c r="SRY5" i="9"/>
  <c r="SHA5" i="9"/>
  <c r="SQB5" i="9"/>
  <c r="SQH5" i="9" s="1"/>
  <c r="SVF5" i="9"/>
  <c r="STX5" i="9"/>
  <c r="SHG5" i="9"/>
  <c r="SID5" i="8"/>
  <c r="SAU5" i="8"/>
  <c r="SAO5" i="8"/>
  <c r="SLF5" i="8"/>
  <c r="SKZ5" i="8"/>
  <c r="RZG5" i="8"/>
  <c r="SAX5" i="8"/>
  <c r="RWU5" i="8"/>
  <c r="TNM5" i="7"/>
  <c r="TRZ5" i="7"/>
  <c r="TSF5" i="7"/>
  <c r="TNG5" i="7"/>
  <c r="TWB5" i="7"/>
  <c r="TTL5" i="7"/>
  <c r="THW5" i="7"/>
  <c r="TGK5" i="7"/>
  <c r="UOZ5" i="6"/>
  <c r="VEA5" i="6"/>
  <c r="VEG5" i="6" s="1"/>
  <c r="UPF5" i="6"/>
  <c r="UVE5" i="6"/>
  <c r="VAK5" i="6"/>
  <c r="VAQ5" i="6" s="1"/>
  <c r="UPJ5" i="6"/>
  <c r="UPP5" i="6" s="1"/>
  <c r="UXP5" i="6"/>
  <c r="TFJ5" i="5"/>
  <c r="TRB5" i="5"/>
  <c r="TRH5" i="5"/>
  <c r="TIF5" i="5"/>
  <c r="TFD5" i="5"/>
  <c r="TKM5" i="5"/>
  <c r="TKS5" i="5" s="1"/>
  <c r="TAG5" i="5"/>
  <c r="TKO5" i="5"/>
  <c r="THZ5" i="5"/>
  <c r="SVE5" i="4"/>
  <c r="SYV5" i="4"/>
  <c r="STY5" i="4"/>
  <c r="SXT5" i="4"/>
  <c r="SXZ5" i="4" s="1"/>
  <c r="SZQ5" i="4"/>
  <c r="TIL5" i="4"/>
  <c r="TFK5" i="3"/>
  <c r="TPG5" i="3"/>
  <c r="TPM5" i="3" s="1"/>
  <c r="TPL5" i="3"/>
  <c r="TPR5" i="3" s="1"/>
  <c r="TLV5" i="3"/>
  <c r="TVK5" i="3"/>
  <c r="TVP5" i="3"/>
  <c r="SRQ5" i="2"/>
  <c r="SYK5" i="2"/>
  <c r="SZQ5" i="2"/>
  <c r="STZ5" i="2"/>
  <c r="SRK5" i="2"/>
  <c r="SWL5" i="2"/>
  <c r="SND5" i="2"/>
  <c r="RYW5" i="1"/>
  <c r="RZC5" i="1" s="1"/>
  <c r="RRE5" i="1"/>
  <c r="SMH5" i="1"/>
  <c r="RXF5" i="1"/>
  <c r="RXL5" i="1" s="1"/>
  <c r="RYM5" i="1"/>
  <c r="SDD5" i="1"/>
  <c r="UHJ5" i="11" l="1"/>
  <c r="TXV5" i="11"/>
  <c r="UMM5" i="11"/>
  <c r="UGQ5" i="11"/>
  <c r="UDB5" i="11"/>
  <c r="UDH5" i="11" s="1"/>
  <c r="UHD5" i="11"/>
  <c r="UHM5" i="11"/>
  <c r="UMS5" i="11"/>
  <c r="UGW5" i="11"/>
  <c r="SSL5" i="10"/>
  <c r="SSF5" i="10"/>
  <c r="SMV5" i="10"/>
  <c r="SMN5" i="10"/>
  <c r="SMT5" i="10" s="1"/>
  <c r="SUE5" i="10"/>
  <c r="SLU5" i="10"/>
  <c r="SLM5" i="10"/>
  <c r="SLS5" i="10" s="1"/>
  <c r="SHS5" i="9"/>
  <c r="SHM5" i="9"/>
  <c r="SUD5" i="9"/>
  <c r="SVR5" i="9"/>
  <c r="SVX5" i="9" s="1"/>
  <c r="SSE5" i="9"/>
  <c r="SSK5" i="9" s="1"/>
  <c r="SQN5" i="9"/>
  <c r="SJY5" i="9"/>
  <c r="SJS5" i="9"/>
  <c r="SBJ5" i="8"/>
  <c r="SBD5" i="8"/>
  <c r="RZM5" i="8"/>
  <c r="RXA5" i="8"/>
  <c r="SLL5" i="8"/>
  <c r="SBA5" i="8"/>
  <c r="SIJ5" i="8"/>
  <c r="TNS5" i="7"/>
  <c r="TSL5" i="7"/>
  <c r="TWH5" i="7"/>
  <c r="TGQ5" i="7"/>
  <c r="TIC5" i="7"/>
  <c r="TTR5" i="7"/>
  <c r="TTX5" i="7" s="1"/>
  <c r="TSR5" i="7"/>
  <c r="TNY5" i="7"/>
  <c r="UPL5" i="6"/>
  <c r="UPR5" i="6" s="1"/>
  <c r="VEM5" i="6"/>
  <c r="VES5" i="6" s="1"/>
  <c r="UYB5" i="6"/>
  <c r="VAW5" i="6"/>
  <c r="UPV5" i="6"/>
  <c r="UVK5" i="6"/>
  <c r="UVQ5" i="6" s="1"/>
  <c r="UXV5" i="6"/>
  <c r="TIL5" i="5"/>
  <c r="TIR5" i="5" s="1"/>
  <c r="TFP5" i="5"/>
  <c r="TRN5" i="5"/>
  <c r="TLA5" i="5"/>
  <c r="TFV5" i="5"/>
  <c r="TAM5" i="5"/>
  <c r="TAS5" i="5" s="1"/>
  <c r="TKY5" i="5"/>
  <c r="TRT5" i="5"/>
  <c r="TKU5" i="5"/>
  <c r="TAC5" i="4"/>
  <c r="TIR5" i="4"/>
  <c r="SYF5" i="4"/>
  <c r="SZW5" i="4"/>
  <c r="SVK5" i="4"/>
  <c r="SVQ5" i="4" s="1"/>
  <c r="SUK5" i="4"/>
  <c r="SZB5" i="4"/>
  <c r="SUE5" i="4"/>
  <c r="TPY5" i="3"/>
  <c r="TVV5" i="3"/>
  <c r="TFW5" i="3"/>
  <c r="TFQ5" i="3"/>
  <c r="TVQ5" i="3"/>
  <c r="TPX5" i="3"/>
  <c r="TPS5" i="3"/>
  <c r="TMB5" i="3"/>
  <c r="SWX5" i="2"/>
  <c r="SRW5" i="2"/>
  <c r="SSC5" i="2" s="1"/>
  <c r="SWR5" i="2"/>
  <c r="SYQ5" i="2"/>
  <c r="SNJ5" i="2"/>
  <c r="SZW5" i="2"/>
  <c r="TAC5" i="2" s="1"/>
  <c r="SUF5" i="2"/>
  <c r="RZI5" i="1"/>
  <c r="RYS5" i="1"/>
  <c r="RRK5" i="1"/>
  <c r="RRQ5" i="1" s="1"/>
  <c r="RXR5" i="1"/>
  <c r="SDJ5" i="1"/>
  <c r="SMN5" i="1"/>
  <c r="UHP5" i="11" l="1"/>
  <c r="UHV5" i="11" s="1"/>
  <c r="UMY5" i="11"/>
  <c r="UDN5" i="11"/>
  <c r="UNE5" i="11"/>
  <c r="UHC5" i="11"/>
  <c r="TYB5" i="11"/>
  <c r="TYH5" i="11" s="1"/>
  <c r="UHS5" i="11"/>
  <c r="SMZ5" i="10"/>
  <c r="SNB5" i="10"/>
  <c r="SMA5" i="10"/>
  <c r="SMG5" i="10" s="1"/>
  <c r="SLY5" i="10"/>
  <c r="SME5" i="10" s="1"/>
  <c r="SSR5" i="10"/>
  <c r="SUK5" i="10"/>
  <c r="SUQ5" i="10" s="1"/>
  <c r="SKE5" i="9"/>
  <c r="SKK5" i="9" s="1"/>
  <c r="SWD5" i="9"/>
  <c r="SHY5" i="9"/>
  <c r="SQZ5" i="9"/>
  <c r="SSQ5" i="9"/>
  <c r="SUJ5" i="9"/>
  <c r="SUP5" i="9" s="1"/>
  <c r="SQT5" i="9"/>
  <c r="SBM5" i="8"/>
  <c r="RZS5" i="8"/>
  <c r="RZY5" i="8" s="1"/>
  <c r="SBG5" i="8"/>
  <c r="SLX5" i="8"/>
  <c r="SIP5" i="8"/>
  <c r="SLR5" i="8"/>
  <c r="SBP5" i="8"/>
  <c r="RXG5" i="8"/>
  <c r="TSX5" i="7"/>
  <c r="TTD5" i="7" s="1"/>
  <c r="TOE5" i="7"/>
  <c r="TUD5" i="7"/>
  <c r="TGW5" i="7"/>
  <c r="TII5" i="7"/>
  <c r="TWN5" i="7"/>
  <c r="VBC5" i="6"/>
  <c r="VBI5" i="6" s="1"/>
  <c r="UYH5" i="6"/>
  <c r="UYN5" i="6" s="1"/>
  <c r="UVW5" i="6"/>
  <c r="UPX5" i="6"/>
  <c r="UQD5" i="6" s="1"/>
  <c r="UQH5" i="6"/>
  <c r="VEY5" i="6"/>
  <c r="UQB5" i="6"/>
  <c r="TJD5" i="5"/>
  <c r="TLG5" i="5"/>
  <c r="TRZ5" i="5"/>
  <c r="TSF5" i="5"/>
  <c r="TGH5" i="5"/>
  <c r="TGB5" i="5"/>
  <c r="TIX5" i="5"/>
  <c r="TAY5" i="5"/>
  <c r="TLM5" i="5"/>
  <c r="TLE5" i="5"/>
  <c r="SUQ5" i="4"/>
  <c r="SUW5" i="4" s="1"/>
  <c r="TAI5" i="4"/>
  <c r="SZH5" i="4"/>
  <c r="SZN5" i="4" s="1"/>
  <c r="TIX5" i="4"/>
  <c r="TJD5" i="4" s="1"/>
  <c r="SVW5" i="4"/>
  <c r="TAO5" i="4"/>
  <c r="SYL5" i="4"/>
  <c r="TMN5" i="3"/>
  <c r="TMH5" i="3"/>
  <c r="TQE5" i="3"/>
  <c r="TQK5" i="3" s="1"/>
  <c r="TGC5" i="3"/>
  <c r="TWB5" i="3"/>
  <c r="TVW5" i="3"/>
  <c r="TQD5" i="3"/>
  <c r="SUR5" i="2"/>
  <c r="SXJ5" i="2"/>
  <c r="SSI5" i="2"/>
  <c r="TAI5" i="2"/>
  <c r="SUL5" i="2"/>
  <c r="SXD5" i="2"/>
  <c r="SYW5" i="2"/>
  <c r="SZC5" i="2" s="1"/>
  <c r="SNP5" i="2"/>
  <c r="RRW5" i="1"/>
  <c r="RSC5" i="1" s="1"/>
  <c r="SMT5" i="1"/>
  <c r="SDV5" i="1"/>
  <c r="SDP5" i="1"/>
  <c r="RYD5" i="1"/>
  <c r="RZO5" i="1"/>
  <c r="RZU5" i="1" s="1"/>
  <c r="RYY5" i="1"/>
  <c r="RXX5" i="1"/>
  <c r="UHO5" i="11" l="1"/>
  <c r="UHI5" i="11"/>
  <c r="UIE5" i="11"/>
  <c r="UNK5" i="11"/>
  <c r="UHY5" i="11"/>
  <c r="UIB5" i="11"/>
  <c r="TYN5" i="11"/>
  <c r="UDZ5" i="11"/>
  <c r="UDT5" i="11"/>
  <c r="STD5" i="10"/>
  <c r="SSX5" i="10"/>
  <c r="SMM5" i="10"/>
  <c r="SUW5" i="10"/>
  <c r="SVC5" i="10" s="1"/>
  <c r="SMK5" i="10"/>
  <c r="SNH5" i="10"/>
  <c r="SNF5" i="10"/>
  <c r="SRF5" i="9"/>
  <c r="SUV5" i="9"/>
  <c r="SKQ5" i="9"/>
  <c r="STC5" i="9"/>
  <c r="SSW5" i="9"/>
  <c r="SIE5" i="9"/>
  <c r="SIK5" i="9" s="1"/>
  <c r="SWP5" i="9"/>
  <c r="SWJ5" i="9"/>
  <c r="SBY5" i="8"/>
  <c r="SBV5" i="8"/>
  <c r="RXM5" i="8"/>
  <c r="SBS5" i="8"/>
  <c r="SMD5" i="8"/>
  <c r="SAE5" i="8"/>
  <c r="SIV5" i="8"/>
  <c r="SJB5" i="8" s="1"/>
  <c r="TTP5" i="7"/>
  <c r="TWT5" i="7"/>
  <c r="TUP5" i="7"/>
  <c r="TTJ5" i="7"/>
  <c r="TIO5" i="7"/>
  <c r="TIU5" i="7" s="1"/>
  <c r="TOK5" i="7"/>
  <c r="TOQ5" i="7" s="1"/>
  <c r="THC5" i="7"/>
  <c r="TUJ5" i="7"/>
  <c r="VBU5" i="6"/>
  <c r="UQN5" i="6"/>
  <c r="VFK5" i="6"/>
  <c r="VFE5" i="6"/>
  <c r="VBO5" i="6"/>
  <c r="UQT5" i="6"/>
  <c r="UYT5" i="6"/>
  <c r="UYZ5" i="6" s="1"/>
  <c r="UWC5" i="6"/>
  <c r="UQJ5" i="6"/>
  <c r="TGN5" i="5"/>
  <c r="TLS5" i="5"/>
  <c r="TLY5" i="5" s="1"/>
  <c r="TLK5" i="5"/>
  <c r="TBK5" i="5"/>
  <c r="TJJ5" i="5"/>
  <c r="TSL5" i="5"/>
  <c r="TSR5" i="5" s="1"/>
  <c r="TBE5" i="5"/>
  <c r="SZZ5" i="4"/>
  <c r="TBA5" i="4"/>
  <c r="TAU5" i="4"/>
  <c r="SVC5" i="4"/>
  <c r="SZT5" i="4"/>
  <c r="TJJ5" i="4"/>
  <c r="SYR5" i="4"/>
  <c r="SWC5" i="4"/>
  <c r="TWH5" i="3"/>
  <c r="TMT5" i="3"/>
  <c r="TQQ5" i="3"/>
  <c r="TQJ5" i="3"/>
  <c r="TQP5" i="3" s="1"/>
  <c r="TWC5" i="3"/>
  <c r="TWI5" i="3" s="1"/>
  <c r="TGI5" i="3"/>
  <c r="SXV5" i="2"/>
  <c r="SVD5" i="2"/>
  <c r="SXP5" i="2"/>
  <c r="SSO5" i="2"/>
  <c r="SOB5" i="2"/>
  <c r="SZI5" i="2"/>
  <c r="SUX5" i="2"/>
  <c r="SNV5" i="2"/>
  <c r="TAO5" i="2"/>
  <c r="TAU5" i="2" s="1"/>
  <c r="RYJ5" i="1"/>
  <c r="RYP5" i="1" s="1"/>
  <c r="SEB5" i="1"/>
  <c r="SEH5" i="1" s="1"/>
  <c r="RSI5" i="1"/>
  <c r="SAA5" i="1"/>
  <c r="SAG5" i="1" s="1"/>
  <c r="RZE5" i="1"/>
  <c r="SMZ5" i="1"/>
  <c r="SNF5" i="1" s="1"/>
  <c r="UEF5" i="11" l="1"/>
  <c r="UEL5" i="11" s="1"/>
  <c r="UIK5" i="11"/>
  <c r="UHU5" i="11"/>
  <c r="UNW5" i="11"/>
  <c r="UNQ5" i="11"/>
  <c r="TYT5" i="11"/>
  <c r="TYZ5" i="11" s="1"/>
  <c r="UIN5" i="11"/>
  <c r="UIQ5" i="11"/>
  <c r="UIH5" i="11"/>
  <c r="SMY5" i="10"/>
  <c r="SMS5" i="10"/>
  <c r="STJ5" i="10"/>
  <c r="SNL5" i="10"/>
  <c r="SNR5" i="10" s="1"/>
  <c r="SVI5" i="10"/>
  <c r="SNN5" i="10"/>
  <c r="SMQ5" i="10"/>
  <c r="SMW5" i="10" s="1"/>
  <c r="SIW5" i="9"/>
  <c r="SWV5" i="9"/>
  <c r="SXB5" i="9" s="1"/>
  <c r="SRR5" i="9"/>
  <c r="SIQ5" i="9"/>
  <c r="SVB5" i="9"/>
  <c r="SVH5" i="9" s="1"/>
  <c r="STI5" i="9"/>
  <c r="SRL5" i="9"/>
  <c r="SKW5" i="9"/>
  <c r="SMJ5" i="8"/>
  <c r="RXS5" i="8"/>
  <c r="SJH5" i="8"/>
  <c r="SCE5" i="8"/>
  <c r="SCB5" i="8"/>
  <c r="SCH5" i="8" s="1"/>
  <c r="SAK5" i="8"/>
  <c r="TUV5" i="7"/>
  <c r="TJA5" i="7"/>
  <c r="TJG5" i="7" s="1"/>
  <c r="THI5" i="7"/>
  <c r="THO5" i="7" s="1"/>
  <c r="TTV5" i="7"/>
  <c r="TWZ5" i="7"/>
  <c r="TXF5" i="7" s="1"/>
  <c r="TOW5" i="7"/>
  <c r="TVB5" i="7"/>
  <c r="TUB5" i="7"/>
  <c r="VCA5" i="6"/>
  <c r="UQZ5" i="6"/>
  <c r="VFQ5" i="6"/>
  <c r="UZF5" i="6"/>
  <c r="UWI5" i="6"/>
  <c r="UWO5" i="6" s="1"/>
  <c r="UQP5" i="6"/>
  <c r="VCG5" i="6"/>
  <c r="TMK5" i="5"/>
  <c r="TBQ5" i="5"/>
  <c r="TSX5" i="5"/>
  <c r="TBW5" i="5"/>
  <c r="TME5" i="5"/>
  <c r="TJV5" i="5"/>
  <c r="TJP5" i="5"/>
  <c r="TGT5" i="5"/>
  <c r="TGZ5" i="5" s="1"/>
  <c r="TLQ5" i="5"/>
  <c r="TJV5" i="4"/>
  <c r="SWO5" i="4"/>
  <c r="SWI5" i="4"/>
  <c r="SZD5" i="4"/>
  <c r="TBG5" i="4"/>
  <c r="SVI5" i="4"/>
  <c r="TBM5" i="4"/>
  <c r="TAF5" i="4"/>
  <c r="TAL5" i="4" s="1"/>
  <c r="SYX5" i="4"/>
  <c r="TJP5" i="4"/>
  <c r="TQV5" i="3"/>
  <c r="TNF5" i="3"/>
  <c r="TWN5" i="3"/>
  <c r="TWO5" i="3"/>
  <c r="TWU5" i="3" s="1"/>
  <c r="TMZ5" i="3"/>
  <c r="TGO5" i="3"/>
  <c r="TQW5" i="3"/>
  <c r="TBG5" i="2"/>
  <c r="SVP5" i="2"/>
  <c r="SOH5" i="2"/>
  <c r="SVJ5" i="2"/>
  <c r="SYB5" i="2"/>
  <c r="SYH5" i="2" s="1"/>
  <c r="TBA5" i="2"/>
  <c r="STA5" i="2"/>
  <c r="SSU5" i="2"/>
  <c r="SZO5" i="2"/>
  <c r="SNL5" i="1"/>
  <c r="RYV5" i="1"/>
  <c r="RZB5" i="1" s="1"/>
  <c r="RZK5" i="1"/>
  <c r="SAM5" i="1"/>
  <c r="SAS5" i="1" s="1"/>
  <c r="SEN5" i="1"/>
  <c r="RSO5" i="1"/>
  <c r="UEX5" i="11" l="1"/>
  <c r="UIT5" i="11"/>
  <c r="UOC5" i="11"/>
  <c r="UIG5" i="11"/>
  <c r="UIZ5" i="11"/>
  <c r="UIA5" i="11"/>
  <c r="UIW5" i="11"/>
  <c r="TZF5" i="11"/>
  <c r="UOI5" i="11"/>
  <c r="UER5" i="11"/>
  <c r="SNZ5" i="10"/>
  <c r="SNT5" i="10"/>
  <c r="STP5" i="10"/>
  <c r="STV5" i="10" s="1"/>
  <c r="SNC5" i="10"/>
  <c r="SNI5" i="10" s="1"/>
  <c r="SNX5" i="10"/>
  <c r="SNE5" i="10"/>
  <c r="SVO5" i="10"/>
  <c r="SVU5" i="10" s="1"/>
  <c r="SLC5" i="9"/>
  <c r="SRX5" i="9"/>
  <c r="SSD5" i="9" s="1"/>
  <c r="SJC5" i="9"/>
  <c r="SJI5" i="9" s="1"/>
  <c r="SXH5" i="9"/>
  <c r="SVN5" i="9"/>
  <c r="STO5" i="9"/>
  <c r="SCN5" i="8"/>
  <c r="SAQ5" i="8"/>
  <c r="SCQ5" i="8"/>
  <c r="SMP5" i="8"/>
  <c r="SCK5" i="8"/>
  <c r="RXY5" i="8"/>
  <c r="SJN5" i="8"/>
  <c r="TUH5" i="7"/>
  <c r="TUN5" i="7" s="1"/>
  <c r="TVN5" i="7"/>
  <c r="THU5" i="7"/>
  <c r="TVH5" i="7"/>
  <c r="TPI5" i="7"/>
  <c r="TXL5" i="7"/>
  <c r="TXR5" i="7" s="1"/>
  <c r="TJM5" i="7"/>
  <c r="TPC5" i="7"/>
  <c r="VCM5" i="6"/>
  <c r="VCS5" i="6" s="1"/>
  <c r="UQV5" i="6"/>
  <c r="UWU5" i="6"/>
  <c r="UXA5" i="6" s="1"/>
  <c r="URF5" i="6"/>
  <c r="VFW5" i="6"/>
  <c r="VGC5" i="6" s="1"/>
  <c r="UZL5" i="6"/>
  <c r="TCC5" i="5"/>
  <c r="THF5" i="5"/>
  <c r="TMQ5" i="5"/>
  <c r="TMW5" i="5" s="1"/>
  <c r="TLW5" i="5"/>
  <c r="TKB5" i="5"/>
  <c r="TCI5" i="5"/>
  <c r="TTD5" i="5"/>
  <c r="TKH5" i="5"/>
  <c r="TKB5" i="4"/>
  <c r="SWU5" i="4"/>
  <c r="SZJ5" i="4"/>
  <c r="SZP5" i="4" s="1"/>
  <c r="SVU5" i="4"/>
  <c r="SVO5" i="4"/>
  <c r="TAR5" i="4"/>
  <c r="TBS5" i="4"/>
  <c r="TBY5" i="4" s="1"/>
  <c r="SXA5" i="4"/>
  <c r="TKH5" i="4"/>
  <c r="TRI5" i="3"/>
  <c r="TRC5" i="3"/>
  <c r="TNR5" i="3"/>
  <c r="TGU5" i="3"/>
  <c r="TNL5" i="3"/>
  <c r="TXA5" i="3"/>
  <c r="TWT5" i="3"/>
  <c r="TRB5" i="3"/>
  <c r="SYT5" i="2"/>
  <c r="TBM5" i="2"/>
  <c r="STG5" i="2"/>
  <c r="SYN5" i="2"/>
  <c r="SZU5" i="2"/>
  <c r="SVV5" i="2"/>
  <c r="SON5" i="2"/>
  <c r="TBS5" i="2"/>
  <c r="RZH5" i="1"/>
  <c r="RZN5" i="1" s="1"/>
  <c r="SEZ5" i="1"/>
  <c r="RZQ5" i="1"/>
  <c r="SAY5" i="1"/>
  <c r="SNR5" i="1"/>
  <c r="SNX5" i="1" s="1"/>
  <c r="RSU5" i="1"/>
  <c r="SET5" i="1"/>
  <c r="UFD5" i="11" l="1"/>
  <c r="UIM5" i="11"/>
  <c r="UIS5" i="11" s="1"/>
  <c r="UOO5" i="11"/>
  <c r="UOU5" i="11" s="1"/>
  <c r="UJF5" i="11"/>
  <c r="TZR5" i="11"/>
  <c r="UFJ5" i="11"/>
  <c r="UJI5" i="11"/>
  <c r="UJC5" i="11"/>
  <c r="TZL5" i="11"/>
  <c r="SUH5" i="10"/>
  <c r="SOL5" i="10"/>
  <c r="SNK5" i="10"/>
  <c r="SWA5" i="10"/>
  <c r="SUB5" i="10"/>
  <c r="SNO5" i="10"/>
  <c r="SOF5" i="10"/>
  <c r="SOD5" i="10"/>
  <c r="SOJ5" i="10" s="1"/>
  <c r="STU5" i="9"/>
  <c r="SUA5" i="9" s="1"/>
  <c r="SLI5" i="9"/>
  <c r="SLO5" i="9" s="1"/>
  <c r="SJO5" i="9"/>
  <c r="SVT5" i="9"/>
  <c r="SVZ5" i="9" s="1"/>
  <c r="SSJ5" i="9"/>
  <c r="SXN5" i="9"/>
  <c r="RYE5" i="8"/>
  <c r="SJT5" i="8"/>
  <c r="SAW5" i="8"/>
  <c r="SCW5" i="8"/>
  <c r="SMV5" i="8"/>
  <c r="SCT5" i="8"/>
  <c r="TYD5" i="7"/>
  <c r="TPO5" i="7"/>
  <c r="TVT5" i="7"/>
  <c r="TIG5" i="7"/>
  <c r="TXX5" i="7"/>
  <c r="TVZ5" i="7"/>
  <c r="TJS5" i="7"/>
  <c r="TPU5" i="7"/>
  <c r="TUT5" i="7"/>
  <c r="TIA5" i="7"/>
  <c r="VGO5" i="6"/>
  <c r="UZR5" i="6"/>
  <c r="UZX5" i="6" s="1"/>
  <c r="UXG5" i="6"/>
  <c r="UXM5" i="6" s="1"/>
  <c r="VGI5" i="6"/>
  <c r="VCY5" i="6"/>
  <c r="URR5" i="6"/>
  <c r="URB5" i="6"/>
  <c r="URH5" i="6" s="1"/>
  <c r="URL5" i="6"/>
  <c r="TKN5" i="5"/>
  <c r="TCO5" i="5"/>
  <c r="TKT5" i="5"/>
  <c r="TMC5" i="5"/>
  <c r="TNC5" i="5"/>
  <c r="TTJ5" i="5"/>
  <c r="TTP5" i="5" s="1"/>
  <c r="THR5" i="5"/>
  <c r="THL5" i="5"/>
  <c r="SXG5" i="4"/>
  <c r="SXM5" i="4" s="1"/>
  <c r="SWA5" i="4"/>
  <c r="TKN5" i="4"/>
  <c r="SWG5" i="4"/>
  <c r="TCE5" i="4"/>
  <c r="SZV5" i="4"/>
  <c r="TAX5" i="4"/>
  <c r="TNX5" i="3"/>
  <c r="TRO5" i="3"/>
  <c r="TRU5" i="3" s="1"/>
  <c r="TWZ5" i="3"/>
  <c r="TXF5" i="3" s="1"/>
  <c r="TXM5" i="3"/>
  <c r="TRH5" i="3"/>
  <c r="THA5" i="3"/>
  <c r="TXG5" i="3"/>
  <c r="SYZ5" i="2"/>
  <c r="TBY5" i="2"/>
  <c r="SOT5" i="2"/>
  <c r="TAA5" i="2"/>
  <c r="SWH5" i="2"/>
  <c r="SWB5" i="2"/>
  <c r="STM5" i="2"/>
  <c r="SZF5" i="2"/>
  <c r="SFF5" i="1"/>
  <c r="SFL5" i="1" s="1"/>
  <c r="RZT5" i="1"/>
  <c r="RTA5" i="1"/>
  <c r="SOD5" i="1"/>
  <c r="RZW5" i="1"/>
  <c r="SAC5" i="1" s="1"/>
  <c r="SBE5" i="1"/>
  <c r="UJE5" i="11" l="1"/>
  <c r="TZX5" i="11"/>
  <c r="UJO5" i="11"/>
  <c r="UPA5" i="11"/>
  <c r="UJU5" i="11"/>
  <c r="UIY5" i="11"/>
  <c r="UFV5" i="11"/>
  <c r="UJL5" i="11"/>
  <c r="UJR5" i="11" s="1"/>
  <c r="UFP5" i="11"/>
  <c r="SOR5" i="10"/>
  <c r="SNU5" i="10"/>
  <c r="SOP5" i="10"/>
  <c r="SUN5" i="10"/>
  <c r="SNQ5" i="10"/>
  <c r="SWG5" i="10"/>
  <c r="SWM5" i="10" s="1"/>
  <c r="SSV5" i="9"/>
  <c r="SXT5" i="9"/>
  <c r="SXZ5" i="9" s="1"/>
  <c r="SLU5" i="9"/>
  <c r="SSP5" i="9"/>
  <c r="SWF5" i="9"/>
  <c r="SUG5" i="9"/>
  <c r="SJU5" i="9"/>
  <c r="SCZ5" i="8"/>
  <c r="SNH5" i="8"/>
  <c r="SBC5" i="8"/>
  <c r="SBI5" i="8" s="1"/>
  <c r="SNB5" i="8"/>
  <c r="SDI5" i="8"/>
  <c r="SKF5" i="8"/>
  <c r="SJZ5" i="8"/>
  <c r="SDC5" i="8"/>
  <c r="RYK5" i="8"/>
  <c r="TIM5" i="7"/>
  <c r="TWL5" i="7"/>
  <c r="TWF5" i="7"/>
  <c r="TYJ5" i="7"/>
  <c r="TQA5" i="7"/>
  <c r="TQG5" i="7" s="1"/>
  <c r="TIS5" i="7"/>
  <c r="TYP5" i="7"/>
  <c r="TKE5" i="7"/>
  <c r="TJY5" i="7"/>
  <c r="TUZ5" i="7"/>
  <c r="URT5" i="6"/>
  <c r="VAJ5" i="6"/>
  <c r="URX5" i="6"/>
  <c r="URN5" i="6"/>
  <c r="VGU5" i="6"/>
  <c r="VHA5" i="6" s="1"/>
  <c r="USD5" i="6"/>
  <c r="UXS5" i="6"/>
  <c r="VDE5" i="6"/>
  <c r="VDK5" i="6" s="1"/>
  <c r="VAD5" i="6"/>
  <c r="TUB5" i="5"/>
  <c r="THX5" i="5"/>
  <c r="TID5" i="5"/>
  <c r="TKZ5" i="5"/>
  <c r="TTV5" i="5"/>
  <c r="TMI5" i="5"/>
  <c r="TCU5" i="5"/>
  <c r="TDA5" i="5" s="1"/>
  <c r="TLF5" i="5"/>
  <c r="TNI5" i="5"/>
  <c r="TBD5" i="4"/>
  <c r="TKT5" i="4"/>
  <c r="TCQ5" i="4"/>
  <c r="SWM5" i="4"/>
  <c r="TCK5" i="4"/>
  <c r="SXS5" i="4"/>
  <c r="TAB5" i="4"/>
  <c r="TXS5" i="3"/>
  <c r="THM5" i="3"/>
  <c r="TSA5" i="3"/>
  <c r="TXL5" i="3"/>
  <c r="TOD5" i="3"/>
  <c r="TOJ5" i="3" s="1"/>
  <c r="THG5" i="3"/>
  <c r="TRN5" i="3"/>
  <c r="TAM5" i="2"/>
  <c r="TAG5" i="2"/>
  <c r="SPF5" i="2"/>
  <c r="SWN5" i="2"/>
  <c r="SOZ5" i="2"/>
  <c r="SZL5" i="2"/>
  <c r="SWT5" i="2"/>
  <c r="STS5" i="2"/>
  <c r="STY5" i="2" s="1"/>
  <c r="TCE5" i="2"/>
  <c r="SBK5" i="1"/>
  <c r="SBQ5" i="1" s="1"/>
  <c r="RTG5" i="1"/>
  <c r="RTM5" i="1" s="1"/>
  <c r="SAI5" i="1"/>
  <c r="SFR5" i="1"/>
  <c r="SFX5" i="1" s="1"/>
  <c r="RZZ5" i="1"/>
  <c r="SAF5" i="1" s="1"/>
  <c r="SOJ5" i="1"/>
  <c r="UKD5" i="11" l="1"/>
  <c r="UGB5" i="11"/>
  <c r="UGH5" i="11" s="1"/>
  <c r="UKA5" i="11"/>
  <c r="UJX5" i="11"/>
  <c r="UKG5" i="11"/>
  <c r="UAJ5" i="11"/>
  <c r="UJK5" i="11"/>
  <c r="UAD5" i="11"/>
  <c r="UPG5" i="11"/>
  <c r="SNW5" i="10"/>
  <c r="SOA5" i="10"/>
  <c r="SOX5" i="10"/>
  <c r="SPD5" i="10" s="1"/>
  <c r="SWS5" i="10"/>
  <c r="SUT5" i="10"/>
  <c r="SOV5" i="10"/>
  <c r="SPB5" i="10" s="1"/>
  <c r="SYF5" i="9"/>
  <c r="SUM5" i="9"/>
  <c r="SUS5" i="9" s="1"/>
  <c r="SMA5" i="9"/>
  <c r="SMG5" i="9" s="1"/>
  <c r="STB5" i="9"/>
  <c r="STH5" i="9" s="1"/>
  <c r="SKA5" i="9"/>
  <c r="SWL5" i="9"/>
  <c r="SNT5" i="8"/>
  <c r="RYQ5" i="8"/>
  <c r="RYW5" i="8" s="1"/>
  <c r="SDO5" i="8"/>
  <c r="SNN5" i="8"/>
  <c r="SKL5" i="8"/>
  <c r="SKR5" i="8" s="1"/>
  <c r="SBO5" i="8"/>
  <c r="SDF5" i="8"/>
  <c r="TVL5" i="7"/>
  <c r="TVF5" i="7"/>
  <c r="TKK5" i="7"/>
  <c r="TKQ5" i="7" s="1"/>
  <c r="TWR5" i="7"/>
  <c r="TQM5" i="7"/>
  <c r="TZB5" i="7"/>
  <c r="TYV5" i="7"/>
  <c r="TIY5" i="7"/>
  <c r="VHM5" i="6"/>
  <c r="VAP5" i="6"/>
  <c r="VDQ5" i="6"/>
  <c r="VDW5" i="6" s="1"/>
  <c r="VHG5" i="6"/>
  <c r="VAV5" i="6"/>
  <c r="USJ5" i="6"/>
  <c r="UYE5" i="6"/>
  <c r="URZ5" i="6"/>
  <c r="USF5" i="6" s="1"/>
  <c r="UXY5" i="6"/>
  <c r="USP5" i="6"/>
  <c r="TDM5" i="5"/>
  <c r="TUH5" i="5"/>
  <c r="TLR5" i="5"/>
  <c r="TLL5" i="5"/>
  <c r="TIJ5" i="5"/>
  <c r="TDG5" i="5"/>
  <c r="TMO5" i="5"/>
  <c r="TMU5" i="5" s="1"/>
  <c r="TNO5" i="5"/>
  <c r="TNU5" i="5" s="1"/>
  <c r="TIP5" i="5"/>
  <c r="TUN5" i="5"/>
  <c r="TAN5" i="4"/>
  <c r="TAH5" i="4"/>
  <c r="TBP5" i="4"/>
  <c r="SWS5" i="4"/>
  <c r="TBJ5" i="4"/>
  <c r="SYE5" i="4"/>
  <c r="TCW5" i="4"/>
  <c r="TDC5" i="4" s="1"/>
  <c r="TKZ5" i="4"/>
  <c r="SXY5" i="4"/>
  <c r="TYE5" i="3"/>
  <c r="THS5" i="3"/>
  <c r="TRT5" i="3"/>
  <c r="TOP5" i="3"/>
  <c r="TXY5" i="3"/>
  <c r="TSG5" i="3"/>
  <c r="THY5" i="3"/>
  <c r="TXR5" i="3"/>
  <c r="SPL5" i="2"/>
  <c r="SUE5" i="2"/>
  <c r="SWZ5" i="2"/>
  <c r="TAS5" i="2"/>
  <c r="TAY5" i="2"/>
  <c r="SXF5" i="2"/>
  <c r="TCK5" i="2"/>
  <c r="TCQ5" i="2" s="1"/>
  <c r="SZR5" i="2"/>
  <c r="RTS5" i="1"/>
  <c r="SOP5" i="1"/>
  <c r="SOV5" i="1" s="1"/>
  <c r="SAL5" i="1"/>
  <c r="SGD5" i="1"/>
  <c r="SGJ5" i="1" s="1"/>
  <c r="SBW5" i="1"/>
  <c r="SAO5" i="1"/>
  <c r="UPS5" i="11" l="1"/>
  <c r="UPM5" i="11"/>
  <c r="UKJ5" i="11"/>
  <c r="UAP5" i="11"/>
  <c r="UAV5" i="11" s="1"/>
  <c r="UKM5" i="11"/>
  <c r="UKS5" i="11" s="1"/>
  <c r="UGN5" i="11"/>
  <c r="UJQ5" i="11"/>
  <c r="UJW5" i="11" s="1"/>
  <c r="UKP5" i="11"/>
  <c r="SOM5" i="10"/>
  <c r="SPJ5" i="10"/>
  <c r="SUZ5" i="10"/>
  <c r="SOC5" i="10"/>
  <c r="SPH5" i="10"/>
  <c r="SPN5" i="10" s="1"/>
  <c r="SOG5" i="10"/>
  <c r="SWY5" i="10"/>
  <c r="SXE5" i="10" s="1"/>
  <c r="SWR5" i="9"/>
  <c r="SWX5" i="9" s="1"/>
  <c r="STN5" i="9"/>
  <c r="SUY5" i="9"/>
  <c r="SKG5" i="9"/>
  <c r="SMM5" i="9"/>
  <c r="SYL5" i="9"/>
  <c r="SEA5" i="8"/>
  <c r="SDL5" i="8"/>
  <c r="SKX5" i="8"/>
  <c r="SDU5" i="8"/>
  <c r="SNZ5" i="8"/>
  <c r="RZC5" i="8"/>
  <c r="SBU5" i="8"/>
  <c r="TVR5" i="7"/>
  <c r="TZH5" i="7"/>
  <c r="TZN5" i="7" s="1"/>
  <c r="TJE5" i="7"/>
  <c r="TXD5" i="7"/>
  <c r="TVX5" i="7"/>
  <c r="TWX5" i="7"/>
  <c r="TKW5" i="7"/>
  <c r="TQS5" i="7"/>
  <c r="USR5" i="6"/>
  <c r="USV5" i="6"/>
  <c r="UTB5" i="6" s="1"/>
  <c r="VBB5" i="6"/>
  <c r="UYQ5" i="6"/>
  <c r="UYK5" i="6"/>
  <c r="VBH5" i="6"/>
  <c r="USL5" i="6"/>
  <c r="VHS5" i="6"/>
  <c r="VEC5" i="6"/>
  <c r="TNG5" i="5"/>
  <c r="TOG5" i="5"/>
  <c r="TDS5" i="5"/>
  <c r="TUT5" i="5"/>
  <c r="TIV5" i="5"/>
  <c r="TOA5" i="5"/>
  <c r="TLX5" i="5"/>
  <c r="TMD5" i="5" s="1"/>
  <c r="TNA5" i="5"/>
  <c r="TDY5" i="5"/>
  <c r="SYK5" i="4"/>
  <c r="TBV5" i="4"/>
  <c r="TCB5" i="4" s="1"/>
  <c r="TLF5" i="4"/>
  <c r="TAT5" i="4"/>
  <c r="TDI5" i="4"/>
  <c r="SWY5" i="4"/>
  <c r="TAZ5" i="4"/>
  <c r="TSF5" i="3"/>
  <c r="TRZ5" i="3"/>
  <c r="TSM5" i="3"/>
  <c r="TXX5" i="3"/>
  <c r="TYK5" i="3"/>
  <c r="TYQ5" i="3" s="1"/>
  <c r="TIE5" i="3"/>
  <c r="TIK5" i="3" s="1"/>
  <c r="TOV5" i="3"/>
  <c r="SPX5" i="2"/>
  <c r="SPR5" i="2"/>
  <c r="SZX5" i="2"/>
  <c r="TAD5" i="2" s="1"/>
  <c r="TBE5" i="2"/>
  <c r="TCW5" i="2"/>
  <c r="SXL5" i="2"/>
  <c r="SUK5" i="2"/>
  <c r="SUQ5" i="2" s="1"/>
  <c r="SAR5" i="1"/>
  <c r="SAX5" i="1" s="1"/>
  <c r="SPB5" i="1"/>
  <c r="SGP5" i="1"/>
  <c r="SCC5" i="1"/>
  <c r="SAU5" i="1"/>
  <c r="RTY5" i="1"/>
  <c r="ULE5" i="11" l="1"/>
  <c r="UKV5" i="11"/>
  <c r="ULB5" i="11" s="1"/>
  <c r="UPY5" i="11"/>
  <c r="UKC5" i="11"/>
  <c r="UKY5" i="11"/>
  <c r="UQE5" i="11"/>
  <c r="UGZ5" i="11"/>
  <c r="UBB5" i="11"/>
  <c r="UGT5" i="11"/>
  <c r="SOS5" i="10"/>
  <c r="SVF5" i="10"/>
  <c r="SXK5" i="10"/>
  <c r="SPT5" i="10"/>
  <c r="SOI5" i="10"/>
  <c r="SPP5" i="10"/>
  <c r="SPV5" i="10" s="1"/>
  <c r="SVK5" i="9"/>
  <c r="SYR5" i="9"/>
  <c r="SVE5" i="9"/>
  <c r="SMY5" i="9"/>
  <c r="SXD5" i="9"/>
  <c r="SMS5" i="9"/>
  <c r="SKM5" i="9"/>
  <c r="STT5" i="9"/>
  <c r="SDR5" i="8"/>
  <c r="SCA5" i="8"/>
  <c r="SLD5" i="8"/>
  <c r="SLJ5" i="8" s="1"/>
  <c r="SEG5" i="8"/>
  <c r="SEM5" i="8" s="1"/>
  <c r="SOF5" i="8"/>
  <c r="RZI5" i="8"/>
  <c r="TWD5" i="7"/>
  <c r="TQY5" i="7"/>
  <c r="TXJ5" i="7"/>
  <c r="TJQ5" i="7"/>
  <c r="TJK5" i="7"/>
  <c r="TWJ5" i="7"/>
  <c r="TZT5" i="7"/>
  <c r="TLC5" i="7"/>
  <c r="UYW5" i="6"/>
  <c r="VBT5" i="6"/>
  <c r="UZC5" i="6"/>
  <c r="VHY5" i="6"/>
  <c r="UTH5" i="6"/>
  <c r="USX5" i="6"/>
  <c r="VBN5" i="6"/>
  <c r="VEI5" i="6"/>
  <c r="TOM5" i="5"/>
  <c r="TEE5" i="5"/>
  <c r="TEK5" i="5" s="1"/>
  <c r="TUZ5" i="5"/>
  <c r="TNM5" i="5"/>
  <c r="TJB5" i="5"/>
  <c r="TJH5" i="5" s="1"/>
  <c r="TMJ5" i="5"/>
  <c r="TNS5" i="5"/>
  <c r="TBF5" i="4"/>
  <c r="TLR5" i="4"/>
  <c r="SXE5" i="4"/>
  <c r="TLL5" i="4"/>
  <c r="SYQ5" i="4"/>
  <c r="TCH5" i="4"/>
  <c r="TDO5" i="4"/>
  <c r="TIW5" i="3"/>
  <c r="TIQ5" i="3"/>
  <c r="TSS5" i="3"/>
  <c r="TSY5" i="3" s="1"/>
  <c r="TYW5" i="3"/>
  <c r="TSL5" i="3"/>
  <c r="TPB5" i="3"/>
  <c r="TYJ5" i="3"/>
  <c r="TSR5" i="3"/>
  <c r="TYD5" i="3"/>
  <c r="SVC5" i="2"/>
  <c r="SXX5" i="2"/>
  <c r="TBQ5" i="2"/>
  <c r="SXR5" i="2"/>
  <c r="SQD5" i="2"/>
  <c r="SQJ5" i="2" s="1"/>
  <c r="SUW5" i="2"/>
  <c r="TAJ5" i="2"/>
  <c r="TBK5" i="2"/>
  <c r="TDC5" i="2"/>
  <c r="RUE5" i="1"/>
  <c r="SCI5" i="1"/>
  <c r="SBD5" i="1"/>
  <c r="SBA5" i="1"/>
  <c r="SBG5" i="1" s="1"/>
  <c r="SGV5" i="1"/>
  <c r="SPH5" i="1"/>
  <c r="UHF5" i="11" l="1"/>
  <c r="ULK5" i="11"/>
  <c r="UHL5" i="11"/>
  <c r="UQK5" i="11"/>
  <c r="UKI5" i="11"/>
  <c r="UQQ5" i="11"/>
  <c r="ULH5" i="11"/>
  <c r="UBH5" i="11"/>
  <c r="SPE5" i="10"/>
  <c r="SOO5" i="10"/>
  <c r="SOU5" i="10" s="1"/>
  <c r="SOY5" i="10"/>
  <c r="SPZ5" i="10"/>
  <c r="SQB5" i="10"/>
  <c r="SVL5" i="10"/>
  <c r="SXQ5" i="10"/>
  <c r="SXW5" i="10" s="1"/>
  <c r="SKS5" i="9"/>
  <c r="SVQ5" i="9"/>
  <c r="SYX5" i="9"/>
  <c r="SNE5" i="9"/>
  <c r="STZ5" i="9"/>
  <c r="SXJ5" i="9"/>
  <c r="RZU5" i="8"/>
  <c r="RZO5" i="8"/>
  <c r="SOL5" i="8"/>
  <c r="SES5" i="8"/>
  <c r="SLP5" i="8"/>
  <c r="SDX5" i="8"/>
  <c r="SCG5" i="8"/>
  <c r="TWP5" i="7"/>
  <c r="TXV5" i="7"/>
  <c r="TXP5" i="7"/>
  <c r="TWV5" i="7"/>
  <c r="TRE5" i="7"/>
  <c r="TRK5" i="7" s="1"/>
  <c r="TJW5" i="7"/>
  <c r="TLI5" i="7"/>
  <c r="TZZ5" i="7"/>
  <c r="VCF5" i="6"/>
  <c r="UZI5" i="6"/>
  <c r="UTT5" i="6"/>
  <c r="VBZ5" i="6"/>
  <c r="UZO5" i="6"/>
  <c r="VEO5" i="6"/>
  <c r="UTJ5" i="6"/>
  <c r="VIE5" i="6"/>
  <c r="VIK5" i="6" s="1"/>
  <c r="UTD5" i="6"/>
  <c r="UTN5" i="6"/>
  <c r="TOE5" i="5"/>
  <c r="TNY5" i="5"/>
  <c r="TOY5" i="5"/>
  <c r="TMV5" i="5"/>
  <c r="TOS5" i="5"/>
  <c r="TVF5" i="5"/>
  <c r="TVL5" i="5" s="1"/>
  <c r="TJN5" i="5"/>
  <c r="TEQ5" i="5"/>
  <c r="TMP5" i="5"/>
  <c r="SXQ5" i="4"/>
  <c r="TBL5" i="4"/>
  <c r="TBR5" i="4" s="1"/>
  <c r="SXK5" i="4"/>
  <c r="TDU5" i="4"/>
  <c r="TLX5" i="4"/>
  <c r="TMD5" i="4" s="1"/>
  <c r="SYW5" i="4"/>
  <c r="TCN5" i="4"/>
  <c r="TYP5" i="3"/>
  <c r="TSX5" i="3"/>
  <c r="TTE5" i="3"/>
  <c r="TTD5" i="3"/>
  <c r="TPH5" i="3"/>
  <c r="TPN5" i="3" s="1"/>
  <c r="TJC5" i="3"/>
  <c r="TZC5" i="3"/>
  <c r="SVI5" i="2"/>
  <c r="TBW5" i="2"/>
  <c r="TCC5" i="2" s="1"/>
  <c r="SQP5" i="2"/>
  <c r="TDI5" i="2"/>
  <c r="TDO5" i="2" s="1"/>
  <c r="SYD5" i="2"/>
  <c r="SYJ5" i="2" s="1"/>
  <c r="TAP5" i="2"/>
  <c r="SVO5" i="2"/>
  <c r="SBP5" i="1"/>
  <c r="SHB5" i="1"/>
  <c r="SHH5" i="1" s="1"/>
  <c r="RUK5" i="1"/>
  <c r="SPN5" i="1"/>
  <c r="SPT5" i="1" s="1"/>
  <c r="SBM5" i="1"/>
  <c r="SCO5" i="1"/>
  <c r="SBJ5" i="1"/>
  <c r="UQW5" i="11" l="1"/>
  <c r="UBN5" i="11"/>
  <c r="ULW5" i="11"/>
  <c r="URC5" i="11"/>
  <c r="ULQ5" i="11"/>
  <c r="UHR5" i="11"/>
  <c r="UKO5" i="11"/>
  <c r="ULN5" i="11"/>
  <c r="SQL5" i="10"/>
  <c r="SVX5" i="10"/>
  <c r="SQF5" i="10"/>
  <c r="SYC5" i="10"/>
  <c r="SPA5" i="10"/>
  <c r="SVR5" i="10"/>
  <c r="SPK5" i="10"/>
  <c r="SQH5" i="10"/>
  <c r="SQN5" i="10" s="1"/>
  <c r="SZD5" i="9"/>
  <c r="SUL5" i="9"/>
  <c r="SXP5" i="9"/>
  <c r="SUF5" i="9"/>
  <c r="SNK5" i="9"/>
  <c r="SNQ5" i="9" s="1"/>
  <c r="SVW5" i="9"/>
  <c r="SKY5" i="9"/>
  <c r="SCM5" i="8"/>
  <c r="SOR5" i="8"/>
  <c r="SLV5" i="8"/>
  <c r="SED5" i="8"/>
  <c r="SAA5" i="8"/>
  <c r="SEY5" i="8"/>
  <c r="UAF5" i="7"/>
  <c r="TXB5" i="7"/>
  <c r="TKI5" i="7"/>
  <c r="TYB5" i="7"/>
  <c r="TKC5" i="7"/>
  <c r="TRQ5" i="7"/>
  <c r="TYH5" i="7"/>
  <c r="TLO5" i="7"/>
  <c r="UTZ5" i="6"/>
  <c r="UZU5" i="6"/>
  <c r="UTP5" i="6"/>
  <c r="VIQ5" i="6"/>
  <c r="VIW5" i="6" s="1"/>
  <c r="VCL5" i="6"/>
  <c r="VCR5" i="6" s="1"/>
  <c r="VEU5" i="6"/>
  <c r="VFA5" i="6" s="1"/>
  <c r="TVX5" i="5"/>
  <c r="TNB5" i="5"/>
  <c r="TPE5" i="5"/>
  <c r="TOK5" i="5"/>
  <c r="TNH5" i="5"/>
  <c r="TOQ5" i="5"/>
  <c r="TEW5" i="5"/>
  <c r="TFC5" i="5" s="1"/>
  <c r="TVR5" i="5"/>
  <c r="TPK5" i="5"/>
  <c r="TJT5" i="5"/>
  <c r="TCD5" i="4"/>
  <c r="TEA5" i="4"/>
  <c r="TCZ5" i="4"/>
  <c r="SXW5" i="4"/>
  <c r="SYC5" i="4" s="1"/>
  <c r="TCT5" i="4"/>
  <c r="SZC5" i="4"/>
  <c r="TMJ5" i="4"/>
  <c r="TBX5" i="4"/>
  <c r="TPZ5" i="3"/>
  <c r="TZI5" i="3"/>
  <c r="TTP5" i="3"/>
  <c r="TJI5" i="3"/>
  <c r="TYV5" i="3"/>
  <c r="TZB5" i="3" s="1"/>
  <c r="TPT5" i="3"/>
  <c r="TTJ5" i="3"/>
  <c r="TTK5" i="3"/>
  <c r="SVU5" i="2"/>
  <c r="SWA5" i="2" s="1"/>
  <c r="SYP5" i="2"/>
  <c r="TAV5" i="2"/>
  <c r="TBB5" i="2" s="1"/>
  <c r="TDU5" i="2"/>
  <c r="TCI5" i="2"/>
  <c r="SQV5" i="2"/>
  <c r="SBV5" i="1"/>
  <c r="SCU5" i="1"/>
  <c r="RUQ5" i="1"/>
  <c r="SPZ5" i="1"/>
  <c r="SHN5" i="1"/>
  <c r="SBS5" i="1"/>
  <c r="UMC5" i="11" l="1"/>
  <c r="UMI5" i="11" s="1"/>
  <c r="ULT5" i="11"/>
  <c r="UBZ5" i="11"/>
  <c r="UKU5" i="11"/>
  <c r="ULA5" i="11" s="1"/>
  <c r="URI5" i="11"/>
  <c r="UHX5" i="11"/>
  <c r="UBT5" i="11"/>
  <c r="SPW5" i="10"/>
  <c r="SPQ5" i="10"/>
  <c r="SPG5" i="10"/>
  <c r="SPM5" i="10" s="1"/>
  <c r="SQT5" i="10"/>
  <c r="SWD5" i="10"/>
  <c r="SWJ5" i="10" s="1"/>
  <c r="SQR5" i="10"/>
  <c r="SYI5" i="10"/>
  <c r="SLE5" i="9"/>
  <c r="SNW5" i="9"/>
  <c r="SZJ5" i="9"/>
  <c r="SZP5" i="9" s="1"/>
  <c r="SUR5" i="9"/>
  <c r="SUX5" i="9" s="1"/>
  <c r="SWC5" i="9"/>
  <c r="SXV5" i="9"/>
  <c r="SCY5" i="8"/>
  <c r="SFE5" i="8"/>
  <c r="SEP5" i="8"/>
  <c r="SMB5" i="8"/>
  <c r="SCS5" i="8"/>
  <c r="SEJ5" i="8"/>
  <c r="SAG5" i="8"/>
  <c r="SAM5" i="8" s="1"/>
  <c r="SOX5" i="8"/>
  <c r="TYN5" i="7"/>
  <c r="TLU5" i="7"/>
  <c r="TYT5" i="7"/>
  <c r="UAL5" i="7"/>
  <c r="UAR5" i="7" s="1"/>
  <c r="TKO5" i="7"/>
  <c r="TXH5" i="7"/>
  <c r="TXN5" i="7" s="1"/>
  <c r="TRW5" i="7"/>
  <c r="VDD5" i="6"/>
  <c r="VAA5" i="6"/>
  <c r="VAG5" i="6" s="1"/>
  <c r="VFG5" i="6"/>
  <c r="VFM5" i="6" s="1"/>
  <c r="VJC5" i="6"/>
  <c r="VCX5" i="6"/>
  <c r="UTV5" i="6"/>
  <c r="UUF5" i="6"/>
  <c r="TJZ5" i="5"/>
  <c r="TOW5" i="5"/>
  <c r="TPW5" i="5"/>
  <c r="TPC5" i="5"/>
  <c r="TPQ5" i="5"/>
  <c r="TWD5" i="5"/>
  <c r="TNT5" i="5"/>
  <c r="TNN5" i="5"/>
  <c r="TFI5" i="5"/>
  <c r="TWJ5" i="5"/>
  <c r="SZI5" i="4"/>
  <c r="TCJ5" i="4"/>
  <c r="TCP5" i="4" s="1"/>
  <c r="TDF5" i="4"/>
  <c r="TEG5" i="4"/>
  <c r="SYI5" i="4"/>
  <c r="TMP5" i="4"/>
  <c r="TDL5" i="4"/>
  <c r="TTQ5" i="3"/>
  <c r="TTV5" i="3"/>
  <c r="TUB5" i="3" s="1"/>
  <c r="TZH5" i="3"/>
  <c r="TQF5" i="3"/>
  <c r="TJO5" i="3"/>
  <c r="TZO5" i="3"/>
  <c r="TQL5" i="3"/>
  <c r="SYV5" i="2"/>
  <c r="SZB5" i="2" s="1"/>
  <c r="SWG5" i="2"/>
  <c r="TCO5" i="2"/>
  <c r="SRH5" i="2"/>
  <c r="TBH5" i="2"/>
  <c r="SRB5" i="2"/>
  <c r="TEA5" i="2"/>
  <c r="SDG5" i="1"/>
  <c r="RUW5" i="1"/>
  <c r="RVC5" i="1" s="1"/>
  <c r="SDA5" i="1"/>
  <c r="SBY5" i="1"/>
  <c r="SCE5" i="1" s="1"/>
  <c r="SCB5" i="1"/>
  <c r="SCH5" i="1" s="1"/>
  <c r="SHT5" i="1"/>
  <c r="SQF5" i="1"/>
  <c r="SQL5" i="1" s="1"/>
  <c r="UCF5" i="11" l="1"/>
  <c r="UCL5" i="11" s="1"/>
  <c r="ULG5" i="11"/>
  <c r="UMF5" i="11"/>
  <c r="UID5" i="11"/>
  <c r="UIJ5" i="11" s="1"/>
  <c r="UMO5" i="11"/>
  <c r="UMU5" i="11" s="1"/>
  <c r="URO5" i="11"/>
  <c r="ULZ5" i="11"/>
  <c r="SQI5" i="10"/>
  <c r="SQC5" i="10"/>
  <c r="SWP5" i="10"/>
  <c r="SQX5" i="10"/>
  <c r="SRD5" i="10" s="1"/>
  <c r="SPS5" i="10"/>
  <c r="SYO5" i="10"/>
  <c r="SQZ5" i="10"/>
  <c r="SRF5" i="10" s="1"/>
  <c r="SYB5" i="9"/>
  <c r="SVD5" i="9"/>
  <c r="SLK5" i="9"/>
  <c r="SLQ5" i="9" s="1"/>
  <c r="SZV5" i="9"/>
  <c r="SWI5" i="9"/>
  <c r="SOC5" i="9"/>
  <c r="SMN5" i="8"/>
  <c r="SAS5" i="8"/>
  <c r="SEV5" i="8"/>
  <c r="SMH5" i="8"/>
  <c r="SDE5" i="8"/>
  <c r="SPD5" i="8"/>
  <c r="SFK5" i="8"/>
  <c r="TXT5" i="7"/>
  <c r="TXZ5" i="7" s="1"/>
  <c r="TSC5" i="7"/>
  <c r="TSI5" i="7" s="1"/>
  <c r="TYZ5" i="7"/>
  <c r="TZF5" i="7" s="1"/>
  <c r="UAX5" i="7"/>
  <c r="TKU5" i="7"/>
  <c r="TLA5" i="7" s="1"/>
  <c r="TMA5" i="7"/>
  <c r="VFY5" i="6"/>
  <c r="UUL5" i="6"/>
  <c r="UUR5" i="6" s="1"/>
  <c r="VAM5" i="6"/>
  <c r="UUH5" i="6"/>
  <c r="UUB5" i="6"/>
  <c r="VJO5" i="6"/>
  <c r="VDJ5" i="6"/>
  <c r="VDP5" i="6" s="1"/>
  <c r="VFS5" i="6"/>
  <c r="VJI5" i="6"/>
  <c r="TOF5" i="5"/>
  <c r="TWV5" i="5"/>
  <c r="TWP5" i="5"/>
  <c r="TPI5" i="5"/>
  <c r="TFU5" i="5"/>
  <c r="TQC5" i="5"/>
  <c r="TQI5" i="5" s="1"/>
  <c r="TNZ5" i="5"/>
  <c r="TPO5" i="5"/>
  <c r="TKF5" i="5"/>
  <c r="TKL5" i="5" s="1"/>
  <c r="TFO5" i="5"/>
  <c r="TDB5" i="4"/>
  <c r="TES5" i="4"/>
  <c r="TEM5" i="4"/>
  <c r="TDR5" i="4"/>
  <c r="TDX5" i="4" s="1"/>
  <c r="TCV5" i="4"/>
  <c r="SZO5" i="4"/>
  <c r="SZU5" i="4" s="1"/>
  <c r="SYU5" i="4"/>
  <c r="TMV5" i="4"/>
  <c r="SYO5" i="4"/>
  <c r="TZU5" i="3"/>
  <c r="TTW5" i="3"/>
  <c r="TUC5" i="3" s="1"/>
  <c r="TJU5" i="3"/>
  <c r="TKA5" i="3" s="1"/>
  <c r="TQR5" i="3"/>
  <c r="TUH5" i="3"/>
  <c r="TZN5" i="3"/>
  <c r="TCU5" i="2"/>
  <c r="SRN5" i="2"/>
  <c r="SRT5" i="2" s="1"/>
  <c r="TEG5" i="2"/>
  <c r="SWM5" i="2"/>
  <c r="SZH5" i="2"/>
  <c r="TBN5" i="2"/>
  <c r="SQX5" i="1"/>
  <c r="SQR5" i="1"/>
  <c r="SCK5" i="1"/>
  <c r="SCN5" i="1"/>
  <c r="SDM5" i="1"/>
  <c r="SDS5" i="1" s="1"/>
  <c r="SHZ5" i="1"/>
  <c r="RVI5" i="1"/>
  <c r="SCQ5" i="1"/>
  <c r="UML5" i="11" l="1"/>
  <c r="USA5" i="11"/>
  <c r="UIP5" i="11"/>
  <c r="UCR5" i="11"/>
  <c r="URU5" i="11"/>
  <c r="UMR5" i="11"/>
  <c r="UNA5" i="11"/>
  <c r="ULS5" i="11"/>
  <c r="ULM5" i="11"/>
  <c r="SRJ5" i="10"/>
  <c r="SYU5" i="10"/>
  <c r="SWV5" i="10"/>
  <c r="SXB5" i="10" s="1"/>
  <c r="SRL5" i="10"/>
  <c r="SQO5" i="10"/>
  <c r="SPY5" i="10"/>
  <c r="SYH5" i="9"/>
  <c r="SYN5" i="9" s="1"/>
  <c r="TAH5" i="9"/>
  <c r="SOI5" i="9"/>
  <c r="TAB5" i="9"/>
  <c r="SLW5" i="9"/>
  <c r="SWO5" i="9"/>
  <c r="SVJ5" i="9"/>
  <c r="SFQ5" i="8"/>
  <c r="SPP5" i="8"/>
  <c r="SDK5" i="8"/>
  <c r="SPJ5" i="8"/>
  <c r="SMT5" i="8"/>
  <c r="SFB5" i="8"/>
  <c r="SAY5" i="8"/>
  <c r="TMM5" i="7"/>
  <c r="TLG5" i="7"/>
  <c r="TLM5" i="7" s="1"/>
  <c r="TMG5" i="7"/>
  <c r="TSO5" i="7"/>
  <c r="TSU5" i="7" s="1"/>
  <c r="TZL5" i="7"/>
  <c r="TYF5" i="7"/>
  <c r="UBD5" i="7"/>
  <c r="VEB5" i="6"/>
  <c r="VJU5" i="6"/>
  <c r="UUN5" i="6"/>
  <c r="UUT5" i="6" s="1"/>
  <c r="UUX5" i="6"/>
  <c r="VGE5" i="6"/>
  <c r="VKA5" i="6"/>
  <c r="VDV5" i="6"/>
  <c r="VAY5" i="6"/>
  <c r="VAS5" i="6"/>
  <c r="TGG5" i="5"/>
  <c r="TGA5" i="5"/>
  <c r="TOL5" i="5"/>
  <c r="TPU5" i="5"/>
  <c r="TXB5" i="5"/>
  <c r="TKR5" i="5"/>
  <c r="TQO5" i="5"/>
  <c r="TQA5" i="5"/>
  <c r="TOR5" i="5"/>
  <c r="TAG5" i="4"/>
  <c r="SZA5" i="4"/>
  <c r="TDH5" i="4"/>
  <c r="TNH5" i="4"/>
  <c r="TNB5" i="4"/>
  <c r="TEY5" i="4"/>
  <c r="SZG5" i="4"/>
  <c r="TFE5" i="4"/>
  <c r="TAA5" i="4"/>
  <c r="TED5" i="4"/>
  <c r="TDN5" i="4"/>
  <c r="TUI5" i="3"/>
  <c r="TZT5" i="3"/>
  <c r="TQX5" i="3"/>
  <c r="TRD5" i="3" s="1"/>
  <c r="TKG5" i="3"/>
  <c r="UAA5" i="3"/>
  <c r="UAG5" i="3" s="1"/>
  <c r="TUN5" i="3"/>
  <c r="TDA5" i="2"/>
  <c r="TES5" i="2"/>
  <c r="TEM5" i="2"/>
  <c r="SRZ5" i="2"/>
  <c r="SWS5" i="2"/>
  <c r="TBT5" i="2"/>
  <c r="SZN5" i="2"/>
  <c r="SCZ5" i="1"/>
  <c r="SRD5" i="1"/>
  <c r="SRJ5" i="1" s="1"/>
  <c r="SIF5" i="1"/>
  <c r="SIL5" i="1" s="1"/>
  <c r="RVO5" i="1"/>
  <c r="SDY5" i="1"/>
  <c r="SCW5" i="1"/>
  <c r="SCT5" i="1"/>
  <c r="ULY5" i="11" l="1"/>
  <c r="UME5" i="11" s="1"/>
  <c r="USG5" i="11"/>
  <c r="UMX5" i="11"/>
  <c r="UDD5" i="11"/>
  <c r="UCX5" i="11"/>
  <c r="UNM5" i="11"/>
  <c r="UIV5" i="11"/>
  <c r="UJB5" i="11" s="1"/>
  <c r="UND5" i="11"/>
  <c r="USM5" i="11"/>
  <c r="UNG5" i="11"/>
  <c r="SZA5" i="10"/>
  <c r="SQE5" i="10"/>
  <c r="SRP5" i="10"/>
  <c r="SRV5" i="10" s="1"/>
  <c r="SXH5" i="10"/>
  <c r="SQU5" i="10"/>
  <c r="SRR5" i="10"/>
  <c r="SRX5" i="10" s="1"/>
  <c r="SOU5" i="9"/>
  <c r="SVP5" i="9"/>
  <c r="SYT5" i="9"/>
  <c r="SOO5" i="9"/>
  <c r="TAN5" i="9"/>
  <c r="SWU5" i="9"/>
  <c r="SXA5" i="9" s="1"/>
  <c r="SMC5" i="9"/>
  <c r="SDW5" i="8"/>
  <c r="SDQ5" i="8"/>
  <c r="SBE5" i="8"/>
  <c r="SMZ5" i="8"/>
  <c r="SPV5" i="8"/>
  <c r="SQB5" i="8" s="1"/>
  <c r="SFH5" i="8"/>
  <c r="SFN5" i="8" s="1"/>
  <c r="SFW5" i="8"/>
  <c r="UBJ5" i="7"/>
  <c r="TMS5" i="7"/>
  <c r="TMY5" i="7" s="1"/>
  <c r="TLS5" i="7"/>
  <c r="TZR5" i="7"/>
  <c r="TZX5" i="7" s="1"/>
  <c r="TTA5" i="7"/>
  <c r="TYL5" i="7"/>
  <c r="UVF5" i="6"/>
  <c r="VBE5" i="6"/>
  <c r="VKG5" i="6"/>
  <c r="UUZ5" i="6"/>
  <c r="VGQ5" i="6"/>
  <c r="VGK5" i="6"/>
  <c r="VKM5" i="6"/>
  <c r="VEH5" i="6"/>
  <c r="UVJ5" i="6"/>
  <c r="UVD5" i="6"/>
  <c r="TGM5" i="5"/>
  <c r="TQM5" i="5"/>
  <c r="TXH5" i="5"/>
  <c r="TXN5" i="5" s="1"/>
  <c r="TQG5" i="5"/>
  <c r="TKX5" i="5"/>
  <c r="TLD5" i="5" s="1"/>
  <c r="TRA5" i="5"/>
  <c r="TOX5" i="5"/>
  <c r="TQU5" i="5"/>
  <c r="TDT5" i="4"/>
  <c r="TFK5" i="4"/>
  <c r="SZM5" i="4"/>
  <c r="TFQ5" i="4"/>
  <c r="TAM5" i="4"/>
  <c r="TNN5" i="4"/>
  <c r="TEJ5" i="4"/>
  <c r="TEP5" i="4" s="1"/>
  <c r="TNT5" i="4"/>
  <c r="TAS5" i="4"/>
  <c r="UAS5" i="3"/>
  <c r="TZZ5" i="3"/>
  <c r="UAM5" i="3"/>
  <c r="TUO5" i="3"/>
  <c r="TUU5" i="3" s="1"/>
  <c r="TRJ5" i="3"/>
  <c r="TUT5" i="3"/>
  <c r="TKM5" i="3"/>
  <c r="TCF5" i="2"/>
  <c r="SZT5" i="2"/>
  <c r="TBZ5" i="2"/>
  <c r="TEY5" i="2"/>
  <c r="SXE5" i="2"/>
  <c r="SWY5" i="2"/>
  <c r="TDG5" i="2"/>
  <c r="SSF5" i="2"/>
  <c r="SDF5" i="1"/>
  <c r="SRP5" i="1"/>
  <c r="SRV5" i="1" s="1"/>
  <c r="SDC5" i="1"/>
  <c r="SIR5" i="1"/>
  <c r="SEE5" i="1"/>
  <c r="RVU5" i="1"/>
  <c r="UNS5" i="11" l="1"/>
  <c r="UNJ5" i="11"/>
  <c r="UNP5" i="11"/>
  <c r="UDJ5" i="11"/>
  <c r="USS5" i="11"/>
  <c r="USY5" i="11" s="1"/>
  <c r="UJH5" i="11"/>
  <c r="UDP5" i="11"/>
  <c r="UMK5" i="11"/>
  <c r="SZM5" i="10"/>
  <c r="SZG5" i="10"/>
  <c r="SSB5" i="10"/>
  <c r="SRA5" i="10"/>
  <c r="SRG5" i="10" s="1"/>
  <c r="SSD5" i="10"/>
  <c r="SSJ5" i="10" s="1"/>
  <c r="SQK5" i="10"/>
  <c r="SXN5" i="10"/>
  <c r="SXM5" i="9"/>
  <c r="SXG5" i="9"/>
  <c r="SMI5" i="9"/>
  <c r="SMO5" i="9" s="1"/>
  <c r="SVV5" i="9"/>
  <c r="SWB5" i="9" s="1"/>
  <c r="SPA5" i="9"/>
  <c r="TAT5" i="9"/>
  <c r="SYZ5" i="9"/>
  <c r="SFT5" i="8"/>
  <c r="SNF5" i="8"/>
  <c r="SNL5" i="8" s="1"/>
  <c r="SQH5" i="8"/>
  <c r="SGC5" i="8"/>
  <c r="SGI5" i="8" s="1"/>
  <c r="SEC5" i="8"/>
  <c r="SBK5" i="8"/>
  <c r="TNK5" i="7"/>
  <c r="UBP5" i="7"/>
  <c r="TNE5" i="7"/>
  <c r="TLY5" i="7"/>
  <c r="TME5" i="7" s="1"/>
  <c r="UAD5" i="7"/>
  <c r="TYR5" i="7"/>
  <c r="TTG5" i="7"/>
  <c r="UVL5" i="6"/>
  <c r="UVP5" i="6"/>
  <c r="VGW5" i="6"/>
  <c r="VKS5" i="6"/>
  <c r="VKY5" i="6"/>
  <c r="UVV5" i="6"/>
  <c r="VHC5" i="6"/>
  <c r="VET5" i="6"/>
  <c r="VBK5" i="6"/>
  <c r="VBQ5" i="6" s="1"/>
  <c r="VEN5" i="6"/>
  <c r="TRG5" i="5"/>
  <c r="TQS5" i="5"/>
  <c r="TQY5" i="5" s="1"/>
  <c r="TXT5" i="5"/>
  <c r="TRM5" i="5"/>
  <c r="TLJ5" i="5"/>
  <c r="TGS5" i="5"/>
  <c r="TGY5" i="5" s="1"/>
  <c r="TPD5" i="5"/>
  <c r="TFB5" i="4"/>
  <c r="TAY5" i="4"/>
  <c r="TGC5" i="4"/>
  <c r="TEV5" i="4"/>
  <c r="SZS5" i="4"/>
  <c r="SZY5" i="4" s="1"/>
  <c r="TNZ5" i="4"/>
  <c r="TOF5" i="4" s="1"/>
  <c r="TFW5" i="4"/>
  <c r="TDZ5" i="4"/>
  <c r="UAF5" i="3"/>
  <c r="TVA5" i="3"/>
  <c r="TKS5" i="3"/>
  <c r="TUZ5" i="3"/>
  <c r="TRV5" i="3"/>
  <c r="UAY5" i="3"/>
  <c r="UBE5" i="3" s="1"/>
  <c r="TRP5" i="3"/>
  <c r="SXQ5" i="2"/>
  <c r="TFK5" i="2"/>
  <c r="SSR5" i="2"/>
  <c r="TFE5" i="2"/>
  <c r="TCL5" i="2"/>
  <c r="TDM5" i="2"/>
  <c r="SXK5" i="2"/>
  <c r="SSL5" i="2"/>
  <c r="SZZ5" i="2"/>
  <c r="RWA5" i="1"/>
  <c r="RWG5" i="1" s="1"/>
  <c r="SDL5" i="1"/>
  <c r="SDI5" i="1"/>
  <c r="SDO5" i="1" s="1"/>
  <c r="SEK5" i="1"/>
  <c r="SJD5" i="1"/>
  <c r="SSB5" i="1"/>
  <c r="SIX5" i="1"/>
  <c r="UDV5" i="11" l="1"/>
  <c r="UEB5" i="11" s="1"/>
  <c r="UOB5" i="11"/>
  <c r="UJT5" i="11"/>
  <c r="UNV5" i="11"/>
  <c r="UJN5" i="11"/>
  <c r="UTE5" i="11"/>
  <c r="UNY5" i="11"/>
  <c r="UMQ5" i="11"/>
  <c r="SQQ5" i="10"/>
  <c r="SXT5" i="10"/>
  <c r="SRM5" i="10"/>
  <c r="SSP5" i="10"/>
  <c r="SZS5" i="10"/>
  <c r="SSH5" i="10"/>
  <c r="SSN5" i="10" s="1"/>
  <c r="SWN5" i="9"/>
  <c r="SXS5" i="9"/>
  <c r="TBF5" i="9"/>
  <c r="TAZ5" i="9"/>
  <c r="SZF5" i="9"/>
  <c r="SPG5" i="9"/>
  <c r="SPM5" i="9" s="1"/>
  <c r="SWH5" i="9"/>
  <c r="SMU5" i="9"/>
  <c r="SXY5" i="9"/>
  <c r="SBW5" i="8"/>
  <c r="SBQ5" i="8"/>
  <c r="SGO5" i="8"/>
  <c r="SNR5" i="8"/>
  <c r="SQN5" i="8"/>
  <c r="SQT5" i="8" s="1"/>
  <c r="SEI5" i="8"/>
  <c r="SGF5" i="8"/>
  <c r="SFZ5" i="8"/>
  <c r="TMQ5" i="7"/>
  <c r="TNQ5" i="7"/>
  <c r="TTM5" i="7"/>
  <c r="TTS5" i="7" s="1"/>
  <c r="TYX5" i="7"/>
  <c r="TZD5" i="7" s="1"/>
  <c r="TNW5" i="7"/>
  <c r="TMK5" i="7"/>
  <c r="UBV5" i="7"/>
  <c r="UCB5" i="7" s="1"/>
  <c r="UAJ5" i="7"/>
  <c r="UVR5" i="6"/>
  <c r="VLE5" i="6"/>
  <c r="VFF5" i="6"/>
  <c r="VEZ5" i="6"/>
  <c r="VHO5" i="6"/>
  <c r="VHI5" i="6"/>
  <c r="VBW5" i="6"/>
  <c r="UWB5" i="6"/>
  <c r="VLK5" i="6"/>
  <c r="TRK5" i="5"/>
  <c r="TRS5" i="5"/>
  <c r="THE5" i="5"/>
  <c r="TLV5" i="5"/>
  <c r="TPJ5" i="5"/>
  <c r="TLP5" i="5"/>
  <c r="TRY5" i="5"/>
  <c r="TRE5" i="5"/>
  <c r="TXZ5" i="5"/>
  <c r="TAK5" i="4"/>
  <c r="TGO5" i="4"/>
  <c r="TGI5" i="4"/>
  <c r="TFH5" i="4"/>
  <c r="TFN5" i="4" s="1"/>
  <c r="TAE5" i="4"/>
  <c r="TOL5" i="4"/>
  <c r="TEF5" i="4"/>
  <c r="TEL5" i="4" s="1"/>
  <c r="TBE5" i="4"/>
  <c r="TSB5" i="3"/>
  <c r="TKY5" i="3"/>
  <c r="UBK5" i="3"/>
  <c r="TVF5" i="3"/>
  <c r="TVL5" i="3" s="1"/>
  <c r="UAL5" i="3"/>
  <c r="UAR5" i="3" s="1"/>
  <c r="TSH5" i="3"/>
  <c r="TVG5" i="3"/>
  <c r="TAL5" i="2"/>
  <c r="TCR5" i="2"/>
  <c r="TDS5" i="2"/>
  <c r="SSX5" i="2"/>
  <c r="SXW5" i="2"/>
  <c r="SYC5" i="2" s="1"/>
  <c r="TFQ5" i="2"/>
  <c r="TAF5" i="2"/>
  <c r="SJJ5" i="1"/>
  <c r="SDU5" i="1"/>
  <c r="RWM5" i="1"/>
  <c r="RWS5" i="1" s="1"/>
  <c r="SSH5" i="1"/>
  <c r="SEQ5" i="1"/>
  <c r="SDR5" i="1"/>
  <c r="UOH5" i="11" l="1"/>
  <c r="UEH5" i="11"/>
  <c r="UTQ5" i="11"/>
  <c r="UOE5" i="11"/>
  <c r="UMW5" i="11"/>
  <c r="UNC5" i="11" s="1"/>
  <c r="UJZ5" i="11"/>
  <c r="UON5" i="11"/>
  <c r="UTK5" i="11"/>
  <c r="SRC5" i="10"/>
  <c r="SYF5" i="10"/>
  <c r="SQW5" i="10"/>
  <c r="SXZ5" i="10"/>
  <c r="SSV5" i="10"/>
  <c r="SST5" i="10"/>
  <c r="SZY5" i="10"/>
  <c r="SRS5" i="10"/>
  <c r="SRY5" i="10" s="1"/>
  <c r="SYK5" i="9"/>
  <c r="SYE5" i="9"/>
  <c r="SZL5" i="9"/>
  <c r="SWT5" i="9"/>
  <c r="TBL5" i="9"/>
  <c r="SNA5" i="9"/>
  <c r="SNG5" i="9" s="1"/>
  <c r="SPS5" i="9"/>
  <c r="TBR5" i="9"/>
  <c r="SWZ5" i="9"/>
  <c r="SGL5" i="8"/>
  <c r="SCC5" i="8"/>
  <c r="SHA5" i="8"/>
  <c r="SEU5" i="8"/>
  <c r="SNX5" i="8"/>
  <c r="SOD5" i="8" s="1"/>
  <c r="SQZ5" i="8"/>
  <c r="SEO5" i="8"/>
  <c r="SGU5" i="8"/>
  <c r="UAV5" i="7"/>
  <c r="UCH5" i="7"/>
  <c r="UCN5" i="7" s="1"/>
  <c r="UAP5" i="7"/>
  <c r="TOC5" i="7"/>
  <c r="TMW5" i="7"/>
  <c r="TZJ5" i="7"/>
  <c r="TTY5" i="7"/>
  <c r="TNC5" i="7"/>
  <c r="VCI5" i="6"/>
  <c r="VLW5" i="6"/>
  <c r="VHU5" i="6"/>
  <c r="VLQ5" i="6"/>
  <c r="VFR5" i="6"/>
  <c r="VIA5" i="6"/>
  <c r="UWH5" i="6"/>
  <c r="VFL5" i="6"/>
  <c r="UVX5" i="6"/>
  <c r="UWD5" i="6" s="1"/>
  <c r="VCC5" i="6"/>
  <c r="TSE5" i="5"/>
  <c r="TRQ5" i="5"/>
  <c r="TRW5" i="5" s="1"/>
  <c r="TPP5" i="5"/>
  <c r="TSK5" i="5"/>
  <c r="TMB5" i="5"/>
  <c r="TYF5" i="5"/>
  <c r="THK5" i="5"/>
  <c r="TAQ5" i="4"/>
  <c r="TBK5" i="4"/>
  <c r="TBQ5" i="4" s="1"/>
  <c r="TFT5" i="4"/>
  <c r="TER5" i="4"/>
  <c r="TGU5" i="4"/>
  <c r="TOR5" i="4"/>
  <c r="TVX5" i="3"/>
  <c r="UAX5" i="3"/>
  <c r="TLE5" i="3"/>
  <c r="TVM5" i="3"/>
  <c r="TVS5" i="3" s="1"/>
  <c r="TVR5" i="3"/>
  <c r="TSN5" i="3"/>
  <c r="UBQ5" i="3"/>
  <c r="TDY5" i="2"/>
  <c r="SYI5" i="2"/>
  <c r="TAR5" i="2"/>
  <c r="STD5" i="2"/>
  <c r="STJ5" i="2" s="1"/>
  <c r="TFW5" i="2"/>
  <c r="TCX5" i="2"/>
  <c r="RWY5" i="1"/>
  <c r="RXE5" i="1" s="1"/>
  <c r="SEW5" i="1"/>
  <c r="SFC5" i="1" s="1"/>
  <c r="SJP5" i="1"/>
  <c r="SDX5" i="1"/>
  <c r="SEA5" i="1"/>
  <c r="SSN5" i="1"/>
  <c r="SST5" i="1" s="1"/>
  <c r="UTW5" i="11" l="1"/>
  <c r="UOQ5" i="11"/>
  <c r="UOK5" i="11"/>
  <c r="UUC5" i="11"/>
  <c r="UOT5" i="11"/>
  <c r="UET5" i="11"/>
  <c r="UNI5" i="11"/>
  <c r="UKF5" i="11"/>
  <c r="UKL5" i="11" s="1"/>
  <c r="UEN5" i="11"/>
  <c r="TAK5" i="10"/>
  <c r="SYL5" i="10"/>
  <c r="TAE5" i="10"/>
  <c r="STB5" i="10"/>
  <c r="SSE5" i="10"/>
  <c r="SRI5" i="10"/>
  <c r="SRO5" i="10" s="1"/>
  <c r="SSZ5" i="10"/>
  <c r="TBX5" i="9"/>
  <c r="TCD5" i="9" s="1"/>
  <c r="SXF5" i="9"/>
  <c r="SXL5" i="9" s="1"/>
  <c r="SYQ5" i="9"/>
  <c r="SNM5" i="9"/>
  <c r="SZR5" i="9"/>
  <c r="SZX5" i="9" s="1"/>
  <c r="SPY5" i="9"/>
  <c r="SHG5" i="8"/>
  <c r="SFA5" i="8"/>
  <c r="SFG5" i="8" s="1"/>
  <c r="SCI5" i="8"/>
  <c r="SOJ5" i="8"/>
  <c r="SGR5" i="8"/>
  <c r="SRF5" i="8"/>
  <c r="TNI5" i="7"/>
  <c r="TOI5" i="7"/>
  <c r="UBB5" i="7"/>
  <c r="TUE5" i="7"/>
  <c r="UCT5" i="7"/>
  <c r="TZP5" i="7"/>
  <c r="UWP5" i="6"/>
  <c r="VCO5" i="6"/>
  <c r="VMC5" i="6"/>
  <c r="UWT5" i="6"/>
  <c r="UWJ5" i="6"/>
  <c r="VIM5" i="6"/>
  <c r="VIG5" i="6"/>
  <c r="VGD5" i="6"/>
  <c r="VFX5" i="6"/>
  <c r="UWN5" i="6"/>
  <c r="VMI5" i="6"/>
  <c r="THW5" i="5"/>
  <c r="TSQ5" i="5"/>
  <c r="TPV5" i="5"/>
  <c r="TMN5" i="5"/>
  <c r="TMH5" i="5"/>
  <c r="TYL5" i="5"/>
  <c r="TYR5" i="5" s="1"/>
  <c r="TSW5" i="5"/>
  <c r="TSC5" i="5"/>
  <c r="THQ5" i="5"/>
  <c r="TCC5" i="4"/>
  <c r="TBC5" i="4"/>
  <c r="TOX5" i="4"/>
  <c r="THA5" i="4"/>
  <c r="TEX5" i="4"/>
  <c r="TAW5" i="4"/>
  <c r="TBW5" i="4"/>
  <c r="TFZ5" i="4"/>
  <c r="TWE5" i="3"/>
  <c r="UBW5" i="3"/>
  <c r="TWD5" i="3"/>
  <c r="TLK5" i="3"/>
  <c r="UBD5" i="3"/>
  <c r="TVY5" i="3"/>
  <c r="TST5" i="3"/>
  <c r="TWJ5" i="3"/>
  <c r="TBD5" i="2"/>
  <c r="TAX5" i="2"/>
  <c r="TGC5" i="2"/>
  <c r="TDD5" i="2"/>
  <c r="TEE5" i="2"/>
  <c r="TEK5" i="2" s="1"/>
  <c r="STP5" i="2"/>
  <c r="SYO5" i="2"/>
  <c r="SSZ5" i="1"/>
  <c r="STF5" i="1" s="1"/>
  <c r="SFI5" i="1"/>
  <c r="SFO5" i="1" s="1"/>
  <c r="RXK5" i="1"/>
  <c r="RXQ5" i="1" s="1"/>
  <c r="SEG5" i="1"/>
  <c r="SJV5" i="1"/>
  <c r="SED5" i="1"/>
  <c r="SEJ5" i="1" s="1"/>
  <c r="UKX5" i="11" l="1"/>
  <c r="UEZ5" i="11"/>
  <c r="UOW5" i="11"/>
  <c r="UKR5" i="11"/>
  <c r="UPC5" i="11"/>
  <c r="UNU5" i="11"/>
  <c r="UUI5" i="11"/>
  <c r="UUO5" i="11" s="1"/>
  <c r="UFF5" i="11"/>
  <c r="UOZ5" i="11"/>
  <c r="UNO5" i="11"/>
  <c r="SYX5" i="10"/>
  <c r="SRU5" i="10"/>
  <c r="STF5" i="10"/>
  <c r="STH5" i="10"/>
  <c r="SYR5" i="10"/>
  <c r="TAQ5" i="10"/>
  <c r="SSK5" i="10"/>
  <c r="TAJ5" i="9"/>
  <c r="TAD5" i="9"/>
  <c r="SQE5" i="9"/>
  <c r="SQK5" i="9" s="1"/>
  <c r="TCJ5" i="9"/>
  <c r="SYW5" i="9"/>
  <c r="SXR5" i="9"/>
  <c r="SNS5" i="9"/>
  <c r="SFM5" i="8"/>
  <c r="SRL5" i="8"/>
  <c r="SHM5" i="8"/>
  <c r="SHS5" i="8" s="1"/>
  <c r="SGX5" i="8"/>
  <c r="SHD5" i="8" s="1"/>
  <c r="SCO5" i="8"/>
  <c r="SOP5" i="8"/>
  <c r="UBH5" i="7"/>
  <c r="TZV5" i="7"/>
  <c r="TOO5" i="7"/>
  <c r="TNO5" i="7"/>
  <c r="TNU5" i="7" s="1"/>
  <c r="TUK5" i="7"/>
  <c r="UCZ5" i="7"/>
  <c r="UXB5" i="6"/>
  <c r="VIS5" i="6"/>
  <c r="VMO5" i="6"/>
  <c r="UWZ5" i="6"/>
  <c r="UXF5" i="6" s="1"/>
  <c r="VIY5" i="6"/>
  <c r="VGJ5" i="6"/>
  <c r="VGP5" i="6" s="1"/>
  <c r="UWV5" i="6"/>
  <c r="VCU5" i="6"/>
  <c r="VDA5" i="6" s="1"/>
  <c r="TIC5" i="5"/>
  <c r="TII5" i="5" s="1"/>
  <c r="TMT5" i="5"/>
  <c r="TSO5" i="5"/>
  <c r="TMZ5" i="5"/>
  <c r="TTC5" i="5"/>
  <c r="TYX5" i="5"/>
  <c r="TQB5" i="5"/>
  <c r="TSI5" i="5"/>
  <c r="TGF5" i="4"/>
  <c r="TCI5" i="4"/>
  <c r="TFD5" i="4"/>
  <c r="TBI5" i="4"/>
  <c r="TBO5" i="4" s="1"/>
  <c r="THG5" i="4"/>
  <c r="THM5" i="4" s="1"/>
  <c r="TPD5" i="4"/>
  <c r="TCO5" i="4"/>
  <c r="TWP5" i="3"/>
  <c r="TLQ5" i="3"/>
  <c r="UBJ5" i="3"/>
  <c r="TWK5" i="3"/>
  <c r="TSZ5" i="3"/>
  <c r="UCC5" i="3"/>
  <c r="UCI5" i="3" s="1"/>
  <c r="TWQ5" i="3"/>
  <c r="TDJ5" i="2"/>
  <c r="TDP5" i="2" s="1"/>
  <c r="TBJ5" i="2"/>
  <c r="SYU5" i="2"/>
  <c r="SZA5" i="2" s="1"/>
  <c r="TEQ5" i="2"/>
  <c r="TGI5" i="2"/>
  <c r="TGO5" i="2" s="1"/>
  <c r="STV5" i="2"/>
  <c r="SUB5" i="2" s="1"/>
  <c r="STL5" i="1"/>
  <c r="STR5" i="1" s="1"/>
  <c r="SEP5" i="1"/>
  <c r="RXW5" i="1"/>
  <c r="SKB5" i="1"/>
  <c r="SFU5" i="1"/>
  <c r="SGA5" i="1" s="1"/>
  <c r="SEM5" i="1"/>
  <c r="SES5" i="1" s="1"/>
  <c r="UOA5" i="11" l="1"/>
  <c r="ULD5" i="11"/>
  <c r="ULJ5" i="11" s="1"/>
  <c r="UOG5" i="11"/>
  <c r="UPI5" i="11"/>
  <c r="UPO5" i="11" s="1"/>
  <c r="UFR5" i="11"/>
  <c r="UFL5" i="11"/>
  <c r="UUU5" i="11"/>
  <c r="UPF5" i="11"/>
  <c r="UPL5" i="11" s="1"/>
  <c r="SSQ5" i="10"/>
  <c r="TAW5" i="10"/>
  <c r="STL5" i="10"/>
  <c r="SZD5" i="10"/>
  <c r="STN5" i="10"/>
  <c r="SSA5" i="10"/>
  <c r="SQW5" i="9"/>
  <c r="SNY5" i="9"/>
  <c r="TCV5" i="9"/>
  <c r="TCP5" i="9"/>
  <c r="SQQ5" i="9"/>
  <c r="TAV5" i="9"/>
  <c r="SZC5" i="9"/>
  <c r="SZI5" i="9" s="1"/>
  <c r="TAP5" i="9"/>
  <c r="SXX5" i="9"/>
  <c r="SRX5" i="8"/>
  <c r="SOV5" i="8"/>
  <c r="SPB5" i="8" s="1"/>
  <c r="SCU5" i="8"/>
  <c r="SHJ5" i="8"/>
  <c r="SRR5" i="8"/>
  <c r="SHY5" i="8"/>
  <c r="SFS5" i="8"/>
  <c r="UDF5" i="7"/>
  <c r="UBT5" i="7"/>
  <c r="TUQ5" i="7"/>
  <c r="UBN5" i="7"/>
  <c r="TOA5" i="7"/>
  <c r="TOU5" i="7"/>
  <c r="UAB5" i="7"/>
  <c r="VDM5" i="6"/>
  <c r="VNA5" i="6"/>
  <c r="VDG5" i="6"/>
  <c r="VJK5" i="6"/>
  <c r="VJE5" i="6"/>
  <c r="UXH5" i="6"/>
  <c r="UXN5" i="6" s="1"/>
  <c r="UXL5" i="6"/>
  <c r="VMU5" i="6"/>
  <c r="VGV5" i="6"/>
  <c r="TSU5" i="5"/>
  <c r="TNF5" i="5"/>
  <c r="TNL5" i="5" s="1"/>
  <c r="TIO5" i="5"/>
  <c r="TZJ5" i="5"/>
  <c r="TTI5" i="5"/>
  <c r="TQH5" i="5"/>
  <c r="TQN5" i="5" s="1"/>
  <c r="TTA5" i="5"/>
  <c r="TZD5" i="5"/>
  <c r="THS5" i="4"/>
  <c r="TPJ5" i="4"/>
  <c r="TGL5" i="4"/>
  <c r="TGR5" i="4" s="1"/>
  <c r="TBU5" i="4"/>
  <c r="TCU5" i="4"/>
  <c r="TFJ5" i="4"/>
  <c r="UCO5" i="3"/>
  <c r="TLW5" i="3"/>
  <c r="TXB5" i="3"/>
  <c r="TWV5" i="3"/>
  <c r="TWW5" i="3"/>
  <c r="TTF5" i="3"/>
  <c r="UBP5" i="3"/>
  <c r="SZM5" i="2"/>
  <c r="TBV5" i="2"/>
  <c r="TGU5" i="2"/>
  <c r="TBP5" i="2"/>
  <c r="SUH5" i="2"/>
  <c r="TFC5" i="2"/>
  <c r="SZG5" i="2"/>
  <c r="TDV5" i="2"/>
  <c r="TEW5" i="2"/>
  <c r="SEY5" i="1"/>
  <c r="SGG5" i="1"/>
  <c r="STX5" i="1"/>
  <c r="RYC5" i="1"/>
  <c r="RYI5" i="1" s="1"/>
  <c r="SKH5" i="1"/>
  <c r="SKN5" i="1" s="1"/>
  <c r="SEV5" i="1"/>
  <c r="UPX5" i="11" l="1"/>
  <c r="UQA5" i="11"/>
  <c r="UPR5" i="11"/>
  <c r="ULP5" i="11"/>
  <c r="ULV5" i="11" s="1"/>
  <c r="UVG5" i="11"/>
  <c r="UPU5" i="11"/>
  <c r="UOM5" i="11"/>
  <c r="UFX5" i="11"/>
  <c r="UOS5" i="11"/>
  <c r="UVA5" i="11"/>
  <c r="TBC5" i="10"/>
  <c r="STZ5" i="10"/>
  <c r="SSG5" i="10"/>
  <c r="SZJ5" i="10"/>
  <c r="STT5" i="10"/>
  <c r="STR5" i="10"/>
  <c r="SSW5" i="10"/>
  <c r="SRC5" i="9"/>
  <c r="SYD5" i="9"/>
  <c r="TBB5" i="9"/>
  <c r="TBH5" i="9" s="1"/>
  <c r="SZO5" i="9"/>
  <c r="TDB5" i="9"/>
  <c r="SOE5" i="9"/>
  <c r="SOK5" i="9" s="1"/>
  <c r="TDH5" i="9"/>
  <c r="SRI5" i="9"/>
  <c r="SGE5" i="8"/>
  <c r="SFY5" i="8"/>
  <c r="SIK5" i="8"/>
  <c r="SPH5" i="8"/>
  <c r="SIE5" i="8"/>
  <c r="SSD5" i="8"/>
  <c r="SSJ5" i="8" s="1"/>
  <c r="SDA5" i="8"/>
  <c r="SHP5" i="8"/>
  <c r="TPG5" i="7"/>
  <c r="TPA5" i="7"/>
  <c r="UAH5" i="7"/>
  <c r="UDL5" i="7"/>
  <c r="UDR5" i="7" s="1"/>
  <c r="UBZ5" i="7"/>
  <c r="TUW5" i="7"/>
  <c r="TOG5" i="7"/>
  <c r="VJQ5" i="6"/>
  <c r="VNM5" i="6"/>
  <c r="VNG5" i="6"/>
  <c r="VJW5" i="6"/>
  <c r="VHB5" i="6"/>
  <c r="UXT5" i="6"/>
  <c r="UXZ5" i="6" s="1"/>
  <c r="VDS5" i="6"/>
  <c r="UXR5" i="6"/>
  <c r="TJA5" i="5"/>
  <c r="TZP5" i="5"/>
  <c r="TZV5" i="5"/>
  <c r="TNR5" i="5"/>
  <c r="TTG5" i="5"/>
  <c r="TQT5" i="5"/>
  <c r="TTO5" i="5"/>
  <c r="TTU5" i="5" s="1"/>
  <c r="TIU5" i="5"/>
  <c r="TDG5" i="4"/>
  <c r="TDA5" i="4"/>
  <c r="TFP5" i="4"/>
  <c r="TCA5" i="4"/>
  <c r="TCG5" i="4" s="1"/>
  <c r="TGX5" i="4"/>
  <c r="TPP5" i="4"/>
  <c r="THY5" i="4"/>
  <c r="TTR5" i="3"/>
  <c r="TTL5" i="3"/>
  <c r="UBV5" i="3"/>
  <c r="TXC5" i="3"/>
  <c r="TXI5" i="3" s="1"/>
  <c r="TXH5" i="3"/>
  <c r="TMC5" i="3"/>
  <c r="TMI5" i="3" s="1"/>
  <c r="UCU5" i="3"/>
  <c r="TFI5" i="2"/>
  <c r="SUN5" i="2"/>
  <c r="TCB5" i="2"/>
  <c r="SZS5" i="2"/>
  <c r="THG5" i="2"/>
  <c r="THA5" i="2"/>
  <c r="TFO5" i="2"/>
  <c r="TEB5" i="2"/>
  <c r="TEH5" i="2" s="1"/>
  <c r="SFB5" i="1"/>
  <c r="SFH5" i="1" s="1"/>
  <c r="SUD5" i="1"/>
  <c r="SUJ5" i="1" s="1"/>
  <c r="SKT5" i="1"/>
  <c r="SKZ5" i="1" s="1"/>
  <c r="SFE5" i="1"/>
  <c r="RYO5" i="1"/>
  <c r="SGM5" i="1"/>
  <c r="SGS5" i="1" s="1"/>
  <c r="UMH5" i="11" l="1"/>
  <c r="UVM5" i="11"/>
  <c r="UQG5" i="11"/>
  <c r="UQD5" i="11"/>
  <c r="UVS5" i="11"/>
  <c r="UMB5" i="11"/>
  <c r="UQM5" i="11"/>
  <c r="UOY5" i="11"/>
  <c r="UGD5" i="11"/>
  <c r="UQJ5" i="11"/>
  <c r="SZP5" i="10"/>
  <c r="SZV5" i="10" s="1"/>
  <c r="STX5" i="10"/>
  <c r="SUD5" i="10" s="1"/>
  <c r="TBI5" i="10"/>
  <c r="TBO5" i="10" s="1"/>
  <c r="SUF5" i="10"/>
  <c r="SUL5" i="10" s="1"/>
  <c r="STC5" i="10"/>
  <c r="SSM5" i="10"/>
  <c r="TDN5" i="9"/>
  <c r="SRO5" i="9"/>
  <c r="SYJ5" i="9"/>
  <c r="SOQ5" i="9"/>
  <c r="TBN5" i="9"/>
  <c r="SZU5" i="9"/>
  <c r="SPT5" i="8"/>
  <c r="SHV5" i="8"/>
  <c r="SSP5" i="8"/>
  <c r="SDG5" i="8"/>
  <c r="SIQ5" i="8"/>
  <c r="SGK5" i="8"/>
  <c r="SPN5" i="8"/>
  <c r="TOM5" i="7"/>
  <c r="TPM5" i="7"/>
  <c r="TVC5" i="7"/>
  <c r="UDX5" i="7"/>
  <c r="UCF5" i="7"/>
  <c r="UAN5" i="7"/>
  <c r="UYL5" i="6"/>
  <c r="VHN5" i="6"/>
  <c r="VKC5" i="6"/>
  <c r="VNY5" i="6"/>
  <c r="VKI5" i="6"/>
  <c r="VHH5" i="6"/>
  <c r="UXX5" i="6"/>
  <c r="VNS5" i="6"/>
  <c r="VDY5" i="6"/>
  <c r="UYF5" i="6"/>
  <c r="TJG5" i="5"/>
  <c r="UAB5" i="5"/>
  <c r="TOD5" i="5"/>
  <c r="TJM5" i="5"/>
  <c r="UAH5" i="5"/>
  <c r="TNX5" i="5"/>
  <c r="TUA5" i="5"/>
  <c r="TRF5" i="5"/>
  <c r="TTM5" i="5"/>
  <c r="TQZ5" i="5"/>
  <c r="TGB5" i="4"/>
  <c r="TPV5" i="4"/>
  <c r="TDM5" i="4"/>
  <c r="TFV5" i="4"/>
  <c r="TCM5" i="4"/>
  <c r="TIE5" i="4"/>
  <c r="THD5" i="4"/>
  <c r="TMU5" i="3"/>
  <c r="TMO5" i="3"/>
  <c r="UDA5" i="3"/>
  <c r="TXN5" i="3"/>
  <c r="TXT5" i="3" s="1"/>
  <c r="TXO5" i="3"/>
  <c r="TTX5" i="3"/>
  <c r="TUD5" i="3" s="1"/>
  <c r="UCB5" i="3"/>
  <c r="TEN5" i="2"/>
  <c r="THM5" i="2"/>
  <c r="TCH5" i="2"/>
  <c r="SUT5" i="2"/>
  <c r="THS5" i="2"/>
  <c r="SZY5" i="2"/>
  <c r="TFU5" i="2"/>
  <c r="SGY5" i="1"/>
  <c r="SLF5" i="1"/>
  <c r="SLL5" i="1" s="1"/>
  <c r="SUP5" i="1"/>
  <c r="SFN5" i="1"/>
  <c r="SFK5" i="1"/>
  <c r="RYU5" i="1"/>
  <c r="UMN5" i="11" l="1"/>
  <c r="UMT5" i="11" s="1"/>
  <c r="UQP5" i="11"/>
  <c r="UGJ5" i="11"/>
  <c r="UGP5" i="11" s="1"/>
  <c r="UQS5" i="11"/>
  <c r="UVY5" i="11"/>
  <c r="UWE5" i="11" s="1"/>
  <c r="UQY5" i="11"/>
  <c r="UPE5" i="11"/>
  <c r="SSS5" i="10"/>
  <c r="SUJ5" i="10"/>
  <c r="SUR5" i="10"/>
  <c r="TBU5" i="10"/>
  <c r="TAB5" i="10"/>
  <c r="TAH5" i="10" s="1"/>
  <c r="STI5" i="10"/>
  <c r="TAA5" i="9"/>
  <c r="SRU5" i="9"/>
  <c r="TDT5" i="9"/>
  <c r="SOW5" i="9"/>
  <c r="SPC5" i="9" s="1"/>
  <c r="SYV5" i="9"/>
  <c r="SYP5" i="9"/>
  <c r="TBT5" i="9"/>
  <c r="SPZ5" i="8"/>
  <c r="SDM5" i="8"/>
  <c r="SQF5" i="8"/>
  <c r="SIB5" i="8"/>
  <c r="SGQ5" i="8"/>
  <c r="SIW5" i="8"/>
  <c r="SSV5" i="8"/>
  <c r="TPY5" i="7"/>
  <c r="TPS5" i="7"/>
  <c r="UCL5" i="7"/>
  <c r="UCR5" i="7" s="1"/>
  <c r="UAT5" i="7"/>
  <c r="UEJ5" i="7"/>
  <c r="TOS5" i="7"/>
  <c r="TVO5" i="7"/>
  <c r="TVI5" i="7"/>
  <c r="UED5" i="7"/>
  <c r="UYR5" i="6"/>
  <c r="UYX5" i="6" s="1"/>
  <c r="VHT5" i="6"/>
  <c r="VHZ5" i="6" s="1"/>
  <c r="VKO5" i="6"/>
  <c r="UYJ5" i="6"/>
  <c r="VKU5" i="6"/>
  <c r="VOE5" i="6"/>
  <c r="VOK5" i="6" s="1"/>
  <c r="VEE5" i="6"/>
  <c r="UYD5" i="6"/>
  <c r="TRL5" i="5"/>
  <c r="TRR5" i="5" s="1"/>
  <c r="TOJ5" i="5"/>
  <c r="UAN5" i="5"/>
  <c r="TTS5" i="5"/>
  <c r="TJS5" i="5"/>
  <c r="TOP5" i="5"/>
  <c r="TUG5" i="5"/>
  <c r="TDS5" i="4"/>
  <c r="TGN5" i="4"/>
  <c r="TIK5" i="4"/>
  <c r="THJ5" i="4"/>
  <c r="TGH5" i="4"/>
  <c r="TQB5" i="4"/>
  <c r="TQH5" i="4" s="1"/>
  <c r="TCS5" i="4"/>
  <c r="UCH5" i="3"/>
  <c r="UCN5" i="3" s="1"/>
  <c r="TUJ5" i="3"/>
  <c r="UDG5" i="3"/>
  <c r="TXZ5" i="3"/>
  <c r="TNA5" i="3"/>
  <c r="TXU5" i="3"/>
  <c r="SUZ5" i="2"/>
  <c r="THY5" i="2"/>
  <c r="TAE5" i="2"/>
  <c r="TGG5" i="2"/>
  <c r="TGA5" i="2"/>
  <c r="TCN5" i="2"/>
  <c r="TET5" i="2"/>
  <c r="SFQ5" i="1"/>
  <c r="SHE5" i="1"/>
  <c r="SHK5" i="1" s="1"/>
  <c r="RZA5" i="1"/>
  <c r="SFT5" i="1"/>
  <c r="SLR5" i="1"/>
  <c r="SUV5" i="1"/>
  <c r="SVB5" i="1" s="1"/>
  <c r="UPK5" i="11" l="1"/>
  <c r="UPQ5" i="11" s="1"/>
  <c r="URB5" i="11"/>
  <c r="URK5" i="11"/>
  <c r="URE5" i="11"/>
  <c r="UMZ5" i="11"/>
  <c r="UWK5" i="11"/>
  <c r="UWQ5" i="11" s="1"/>
  <c r="UGV5" i="11"/>
  <c r="UQV5" i="11"/>
  <c r="STU5" i="10"/>
  <c r="TAN5" i="10"/>
  <c r="STO5" i="10"/>
  <c r="SUP5" i="10"/>
  <c r="SUV5" i="10" s="1"/>
  <c r="TCG5" i="10"/>
  <c r="TCA5" i="10"/>
  <c r="SSY5" i="10"/>
  <c r="STE5" i="10" s="1"/>
  <c r="SUX5" i="10"/>
  <c r="TBZ5" i="9"/>
  <c r="SZB5" i="9"/>
  <c r="TDZ5" i="9"/>
  <c r="TEF5" i="9" s="1"/>
  <c r="SZH5" i="9"/>
  <c r="SSG5" i="9"/>
  <c r="SSA5" i="9"/>
  <c r="SPI5" i="9"/>
  <c r="TAG5" i="9"/>
  <c r="SIN5" i="8"/>
  <c r="SIH5" i="8"/>
  <c r="SDY5" i="8"/>
  <c r="SJC5" i="8"/>
  <c r="SDS5" i="8"/>
  <c r="SGW5" i="8"/>
  <c r="STB5" i="8"/>
  <c r="SQL5" i="8"/>
  <c r="UEP5" i="7"/>
  <c r="TOY5" i="7"/>
  <c r="TVU5" i="7"/>
  <c r="TQE5" i="7"/>
  <c r="TWA5" i="7"/>
  <c r="UCX5" i="7"/>
  <c r="UAZ5" i="7"/>
  <c r="VIL5" i="6"/>
  <c r="VLA5" i="6"/>
  <c r="UYP5" i="6"/>
  <c r="UYV5" i="6" s="1"/>
  <c r="VIF5" i="6"/>
  <c r="VOQ5" i="6"/>
  <c r="VOW5" i="6" s="1"/>
  <c r="VEK5" i="6"/>
  <c r="UZD5" i="6"/>
  <c r="TUS5" i="5"/>
  <c r="TOV5" i="5"/>
  <c r="TRX5" i="5"/>
  <c r="TTY5" i="5"/>
  <c r="TUE5" i="5" s="1"/>
  <c r="TUM5" i="5"/>
  <c r="TJY5" i="5"/>
  <c r="UAZ5" i="5"/>
  <c r="UAT5" i="5"/>
  <c r="TQT5" i="4"/>
  <c r="TIQ5" i="4"/>
  <c r="TQN5" i="4"/>
  <c r="TGT5" i="4"/>
  <c r="TCY5" i="4"/>
  <c r="TDY5" i="4"/>
  <c r="TGZ5" i="4"/>
  <c r="THP5" i="4"/>
  <c r="UCZ5" i="3"/>
  <c r="TYA5" i="3"/>
  <c r="TNM5" i="3"/>
  <c r="UDM5" i="3"/>
  <c r="TUP5" i="3"/>
  <c r="TYL5" i="3"/>
  <c r="TNG5" i="3"/>
  <c r="UCT5" i="3"/>
  <c r="TYF5" i="3"/>
  <c r="TFF5" i="2"/>
  <c r="TAK5" i="2"/>
  <c r="TEZ5" i="2"/>
  <c r="TGM5" i="2"/>
  <c r="TIE5" i="2"/>
  <c r="TCT5" i="2"/>
  <c r="TCZ5" i="2" s="1"/>
  <c r="SVF5" i="2"/>
  <c r="SVH5" i="1"/>
  <c r="SVN5" i="1" s="1"/>
  <c r="SFZ5" i="1"/>
  <c r="SGF5" i="1" s="1"/>
  <c r="SFW5" i="1"/>
  <c r="SGC5" i="1" s="1"/>
  <c r="SLX5" i="1"/>
  <c r="SMD5" i="1" s="1"/>
  <c r="SHQ5" i="1"/>
  <c r="RZM5" i="1"/>
  <c r="RZG5" i="1"/>
  <c r="UXC5" i="11" l="1"/>
  <c r="URH5" i="11"/>
  <c r="URN5" i="11" s="1"/>
  <c r="URQ5" i="11"/>
  <c r="URW5" i="11"/>
  <c r="UWW5" i="11"/>
  <c r="UHB5" i="11"/>
  <c r="UNL5" i="11"/>
  <c r="UPW5" i="11"/>
  <c r="UNF5" i="11"/>
  <c r="STQ5" i="10"/>
  <c r="STK5" i="10"/>
  <c r="SVD5" i="10"/>
  <c r="SVB5" i="10"/>
  <c r="TCM5" i="10"/>
  <c r="SUA5" i="10"/>
  <c r="TAT5" i="10"/>
  <c r="TAS5" i="9"/>
  <c r="TAM5" i="9"/>
  <c r="SZT5" i="9"/>
  <c r="TEL5" i="9"/>
  <c r="TCF5" i="9"/>
  <c r="TCL5" i="9" s="1"/>
  <c r="SSM5" i="9"/>
  <c r="SSS5" i="9" s="1"/>
  <c r="SZN5" i="9"/>
  <c r="SPO5" i="9"/>
  <c r="SJI5" i="8"/>
  <c r="SHC5" i="8"/>
  <c r="SQR5" i="8"/>
  <c r="SEE5" i="8"/>
  <c r="SIT5" i="8"/>
  <c r="SIZ5" i="8" s="1"/>
  <c r="STH5" i="8"/>
  <c r="TPK5" i="7"/>
  <c r="TQK5" i="7"/>
  <c r="UEV5" i="7"/>
  <c r="TPE5" i="7"/>
  <c r="UBF5" i="7"/>
  <c r="TWG5" i="7"/>
  <c r="TWM5" i="7" s="1"/>
  <c r="UDD5" i="7"/>
  <c r="VPI5" i="6"/>
  <c r="VIR5" i="6"/>
  <c r="VLM5" i="6"/>
  <c r="VLG5" i="6"/>
  <c r="VIX5" i="6"/>
  <c r="VEQ5" i="6"/>
  <c r="UZB5" i="6"/>
  <c r="UZJ5" i="6"/>
  <c r="VPC5" i="6"/>
  <c r="UBF5" i="5"/>
  <c r="TUY5" i="5"/>
  <c r="TUK5" i="5"/>
  <c r="UBL5" i="5"/>
  <c r="TKK5" i="5"/>
  <c r="TKE5" i="5"/>
  <c r="TPB5" i="5"/>
  <c r="TSJ5" i="5"/>
  <c r="TSD5" i="5"/>
  <c r="TJC5" i="4"/>
  <c r="THL5" i="4"/>
  <c r="THF5" i="4"/>
  <c r="TIW5" i="4"/>
  <c r="THV5" i="4"/>
  <c r="TQZ5" i="4"/>
  <c r="TDE5" i="4"/>
  <c r="TDK5" i="4" s="1"/>
  <c r="TEE5" i="4"/>
  <c r="TRF5" i="4"/>
  <c r="TYR5" i="3"/>
  <c r="TYX5" i="3" s="1"/>
  <c r="UDF5" i="3"/>
  <c r="UDL5" i="3" s="1"/>
  <c r="TYG5" i="3"/>
  <c r="TNS5" i="3"/>
  <c r="UDS5" i="3"/>
  <c r="UDY5" i="3" s="1"/>
  <c r="TUV5" i="3"/>
  <c r="TDL5" i="2"/>
  <c r="TAW5" i="2"/>
  <c r="TFL5" i="2"/>
  <c r="TAQ5" i="2"/>
  <c r="TGS5" i="2"/>
  <c r="TGY5" i="2" s="1"/>
  <c r="TDF5" i="2"/>
  <c r="TIQ5" i="2"/>
  <c r="TIK5" i="2"/>
  <c r="SVL5" i="2"/>
  <c r="RZS5" i="1"/>
  <c r="RZY5" i="1"/>
  <c r="SGL5" i="1"/>
  <c r="SGI5" i="1"/>
  <c r="SMJ5" i="1"/>
  <c r="SMP5" i="1" s="1"/>
  <c r="SVT5" i="1"/>
  <c r="SHW5" i="1"/>
  <c r="SIC5" i="1" s="1"/>
  <c r="UNR5" i="11" l="1"/>
  <c r="UNX5" i="11" s="1"/>
  <c r="USC5" i="11"/>
  <c r="USI5" i="11" s="1"/>
  <c r="UXI5" i="11"/>
  <c r="URT5" i="11"/>
  <c r="UXO5" i="11"/>
  <c r="UHN5" i="11"/>
  <c r="UHH5" i="11"/>
  <c r="UQC5" i="11"/>
  <c r="TAZ5" i="10"/>
  <c r="SUM5" i="10"/>
  <c r="SVJ5" i="10"/>
  <c r="TCS5" i="10"/>
  <c r="SUG5" i="10"/>
  <c r="STW5" i="10"/>
  <c r="SVH5" i="10"/>
  <c r="SZZ5" i="9"/>
  <c r="TAF5" i="9" s="1"/>
  <c r="SPU5" i="9"/>
  <c r="SQA5" i="9" s="1"/>
  <c r="SSY5" i="9"/>
  <c r="TCR5" i="9"/>
  <c r="TAY5" i="9"/>
  <c r="TER5" i="9"/>
  <c r="STT5" i="8"/>
  <c r="SJF5" i="8"/>
  <c r="SJO5" i="8"/>
  <c r="SJU5" i="8" s="1"/>
  <c r="SQX5" i="8"/>
  <c r="SEK5" i="8"/>
  <c r="SEQ5" i="8" s="1"/>
  <c r="STN5" i="8"/>
  <c r="SHI5" i="8"/>
  <c r="UDJ5" i="7"/>
  <c r="UFB5" i="7"/>
  <c r="TWS5" i="7"/>
  <c r="TPQ5" i="7"/>
  <c r="TQQ5" i="7"/>
  <c r="UBL5" i="7"/>
  <c r="VPO5" i="6"/>
  <c r="VJD5" i="6"/>
  <c r="UZV5" i="6"/>
  <c r="VLS5" i="6"/>
  <c r="VLY5" i="6" s="1"/>
  <c r="UZP5" i="6"/>
  <c r="UZN5" i="6"/>
  <c r="VEW5" i="6"/>
  <c r="VFC5" i="6" s="1"/>
  <c r="UZH5" i="6"/>
  <c r="TSV5" i="5"/>
  <c r="TSP5" i="5"/>
  <c r="TKQ5" i="5"/>
  <c r="TVK5" i="5"/>
  <c r="UBX5" i="5"/>
  <c r="UBR5" i="5"/>
  <c r="TKW5" i="5"/>
  <c r="TVE5" i="5"/>
  <c r="TPH5" i="5"/>
  <c r="TUQ5" i="5"/>
  <c r="TRR5" i="4"/>
  <c r="TRL5" i="4"/>
  <c r="TEQ5" i="4"/>
  <c r="TIH5" i="4"/>
  <c r="TEK5" i="4"/>
  <c r="TJI5" i="4"/>
  <c r="TDQ5" i="4"/>
  <c r="TDW5" i="4" s="1"/>
  <c r="THR5" i="4"/>
  <c r="THX5" i="4" s="1"/>
  <c r="TIB5" i="4"/>
  <c r="TYM5" i="3"/>
  <c r="TYS5" i="3" s="1"/>
  <c r="UDR5" i="3"/>
  <c r="TVB5" i="3"/>
  <c r="UEE5" i="3"/>
  <c r="TZD5" i="3"/>
  <c r="TZJ5" i="3" s="1"/>
  <c r="TNY5" i="3"/>
  <c r="TFR5" i="2"/>
  <c r="TDR5" i="2"/>
  <c r="THE5" i="2"/>
  <c r="TIW5" i="2"/>
  <c r="TBC5" i="2"/>
  <c r="SVR5" i="2"/>
  <c r="SVX5" i="2" s="1"/>
  <c r="TDX5" i="2"/>
  <c r="SII5" i="1"/>
  <c r="SGR5" i="1"/>
  <c r="SGX5" i="1" s="1"/>
  <c r="SMV5" i="1"/>
  <c r="SVZ5" i="1"/>
  <c r="SAE5" i="1"/>
  <c r="SGO5" i="1"/>
  <c r="UQO5" i="11" l="1"/>
  <c r="UQI5" i="11"/>
  <c r="UHT5" i="11"/>
  <c r="UHZ5" i="11" s="1"/>
  <c r="USO5" i="11"/>
  <c r="UOD5" i="11"/>
  <c r="UYA5" i="11"/>
  <c r="UXU5" i="11"/>
  <c r="URZ5" i="11"/>
  <c r="TDE5" i="10"/>
  <c r="TCY5" i="10"/>
  <c r="SUS5" i="10"/>
  <c r="SVN5" i="10"/>
  <c r="SUC5" i="10"/>
  <c r="SUI5" i="10" s="1"/>
  <c r="SVP5" i="10"/>
  <c r="SVV5" i="10" s="1"/>
  <c r="TBF5" i="10"/>
  <c r="TAR5" i="9"/>
  <c r="TEX5" i="9"/>
  <c r="STK5" i="9"/>
  <c r="SQG5" i="9"/>
  <c r="TCX5" i="9"/>
  <c r="TDD5" i="9" s="1"/>
  <c r="TBE5" i="9"/>
  <c r="TAL5" i="9"/>
  <c r="STE5" i="9"/>
  <c r="SHO5" i="8"/>
  <c r="STZ5" i="8"/>
  <c r="SUF5" i="8"/>
  <c r="SEW5" i="8"/>
  <c r="SKA5" i="8"/>
  <c r="SRD5" i="8"/>
  <c r="SJL5" i="8"/>
  <c r="UBR5" i="7"/>
  <c r="UFH5" i="7"/>
  <c r="TQW5" i="7"/>
  <c r="UDP5" i="7"/>
  <c r="UDV5" i="7" s="1"/>
  <c r="TXE5" i="7"/>
  <c r="TPW5" i="7"/>
  <c r="TWY5" i="7"/>
  <c r="VMK5" i="6"/>
  <c r="VQA5" i="6"/>
  <c r="VPU5" i="6"/>
  <c r="UZT5" i="6"/>
  <c r="UZZ5" i="6" s="1"/>
  <c r="VAB5" i="6"/>
  <c r="VAH5" i="6" s="1"/>
  <c r="VFI5" i="6"/>
  <c r="VME5" i="6"/>
  <c r="VJJ5" i="6"/>
  <c r="UCD5" i="5"/>
  <c r="UCJ5" i="5" s="1"/>
  <c r="TUW5" i="5"/>
  <c r="TLC5" i="5"/>
  <c r="TPT5" i="5"/>
  <c r="TVQ5" i="5"/>
  <c r="TPN5" i="5"/>
  <c r="TTB5" i="5"/>
  <c r="TTH5" i="5" s="1"/>
  <c r="TLI5" i="5"/>
  <c r="TVW5" i="5"/>
  <c r="TIJ5" i="4"/>
  <c r="TIN5" i="4"/>
  <c r="TEW5" i="4"/>
  <c r="TFC5" i="4" s="1"/>
  <c r="TID5" i="4"/>
  <c r="TJO5" i="4"/>
  <c r="TRX5" i="4"/>
  <c r="TEC5" i="4"/>
  <c r="TSD5" i="4"/>
  <c r="TYY5" i="3"/>
  <c r="TOE5" i="3"/>
  <c r="TOK5" i="3" s="1"/>
  <c r="TVH5" i="3"/>
  <c r="UDX5" i="3"/>
  <c r="UED5" i="3" s="1"/>
  <c r="TZP5" i="3"/>
  <c r="UEK5" i="3"/>
  <c r="SWJ5" i="2"/>
  <c r="TED5" i="2"/>
  <c r="TJI5" i="2"/>
  <c r="SWD5" i="2"/>
  <c r="TJC5" i="2"/>
  <c r="TBI5" i="2"/>
  <c r="TBO5" i="2" s="1"/>
  <c r="TFX5" i="2"/>
  <c r="TGD5" i="2" s="1"/>
  <c r="THQ5" i="2"/>
  <c r="THK5" i="2"/>
  <c r="SHD5" i="1"/>
  <c r="SHJ5" i="1" s="1"/>
  <c r="SAK5" i="1"/>
  <c r="SAQ5" i="1" s="1"/>
  <c r="SGU5" i="1"/>
  <c r="SNB5" i="1"/>
  <c r="SWF5" i="1"/>
  <c r="SIO5" i="1"/>
  <c r="SIU5" i="1" s="1"/>
  <c r="USF5" i="11" l="1"/>
  <c r="UQU5" i="11"/>
  <c r="UYG5" i="11"/>
  <c r="URA5" i="11"/>
  <c r="UYM5" i="11"/>
  <c r="USU5" i="11"/>
  <c r="UTA5" i="11" s="1"/>
  <c r="UOP5" i="11"/>
  <c r="UIF5" i="11"/>
  <c r="UOJ5" i="11"/>
  <c r="SWB5" i="10"/>
  <c r="SUY5" i="10"/>
  <c r="SUO5" i="10"/>
  <c r="TBL5" i="10"/>
  <c r="TDK5" i="10"/>
  <c r="SVT5" i="10"/>
  <c r="STQ5" i="9"/>
  <c r="STW5" i="9" s="1"/>
  <c r="TAX5" i="9"/>
  <c r="TFD5" i="9"/>
  <c r="TFJ5" i="9" s="1"/>
  <c r="TBD5" i="9"/>
  <c r="TDJ5" i="9"/>
  <c r="TBK5" i="9"/>
  <c r="SQM5" i="9"/>
  <c r="SHU5" i="8"/>
  <c r="SIA5" i="8" s="1"/>
  <c r="SRJ5" i="8"/>
  <c r="SRP5" i="8" s="1"/>
  <c r="SUL5" i="8"/>
  <c r="SFC5" i="8"/>
  <c r="SFI5" i="8" s="1"/>
  <c r="SJR5" i="8"/>
  <c r="SKG5" i="8"/>
  <c r="TXK5" i="7"/>
  <c r="TRC5" i="7"/>
  <c r="TQI5" i="7"/>
  <c r="TQC5" i="7"/>
  <c r="TXQ5" i="7"/>
  <c r="UFN5" i="7"/>
  <c r="UFT5" i="7" s="1"/>
  <c r="UEB5" i="7"/>
  <c r="UBX5" i="7"/>
  <c r="VAT5" i="6"/>
  <c r="VQG5" i="6"/>
  <c r="VFU5" i="6"/>
  <c r="VJP5" i="6"/>
  <c r="VQM5" i="6"/>
  <c r="VAF5" i="6"/>
  <c r="VMQ5" i="6"/>
  <c r="VMW5" i="6" s="1"/>
  <c r="VAN5" i="6"/>
  <c r="VFO5" i="6"/>
  <c r="TPZ5" i="5"/>
  <c r="TQF5" i="5" s="1"/>
  <c r="TWC5" i="5"/>
  <c r="TWI5" i="5" s="1"/>
  <c r="TVI5" i="5"/>
  <c r="UCP5" i="5"/>
  <c r="TTN5" i="5"/>
  <c r="TLO5" i="5"/>
  <c r="TLU5" i="5" s="1"/>
  <c r="TVC5" i="5"/>
  <c r="TSP5" i="4"/>
  <c r="TIP5" i="4"/>
  <c r="TJU5" i="4"/>
  <c r="TIT5" i="4"/>
  <c r="TSJ5" i="4"/>
  <c r="TFI5" i="4"/>
  <c r="TEI5" i="4"/>
  <c r="TEO5" i="4" s="1"/>
  <c r="TIV5" i="4"/>
  <c r="UEQ5" i="3"/>
  <c r="UEW5" i="3" s="1"/>
  <c r="TOQ5" i="3"/>
  <c r="TZE5" i="3"/>
  <c r="TZK5" i="3" s="1"/>
  <c r="UEJ5" i="3"/>
  <c r="TVN5" i="3"/>
  <c r="TVT5" i="3" s="1"/>
  <c r="TZV5" i="3"/>
  <c r="THW5" i="2"/>
  <c r="TBU5" i="2"/>
  <c r="TCA5" i="2" s="1"/>
  <c r="TJO5" i="2"/>
  <c r="TJU5" i="2"/>
  <c r="TGJ5" i="2"/>
  <c r="SWP5" i="2"/>
  <c r="TEJ5" i="2"/>
  <c r="TEP5" i="2" s="1"/>
  <c r="SJA5" i="1"/>
  <c r="SJG5" i="1" s="1"/>
  <c r="SHG5" i="1"/>
  <c r="SWL5" i="1"/>
  <c r="SHP5" i="1"/>
  <c r="SNH5" i="1"/>
  <c r="SNN5" i="1" s="1"/>
  <c r="SAW5" i="1"/>
  <c r="SBC5" i="1" s="1"/>
  <c r="SHA5" i="1"/>
  <c r="UOV5" i="11" l="1"/>
  <c r="URG5" i="11"/>
  <c r="URM5" i="11" s="1"/>
  <c r="USR5" i="11"/>
  <c r="UPB5" i="11"/>
  <c r="USL5" i="11"/>
  <c r="UTG5" i="11"/>
  <c r="UYS5" i="11"/>
  <c r="UIL5" i="11"/>
  <c r="TBR5" i="10"/>
  <c r="SVZ5" i="10"/>
  <c r="SUU5" i="10"/>
  <c r="TDQ5" i="10"/>
  <c r="TDW5" i="10" s="1"/>
  <c r="SVE5" i="10"/>
  <c r="SVK5" i="10" s="1"/>
  <c r="SWH5" i="10"/>
  <c r="TBQ5" i="9"/>
  <c r="SQS5" i="9"/>
  <c r="SQY5" i="9" s="1"/>
  <c r="SUC5" i="9"/>
  <c r="TFP5" i="9"/>
  <c r="TBJ5" i="9"/>
  <c r="TDP5" i="9"/>
  <c r="SIM5" i="8"/>
  <c r="SKD5" i="8"/>
  <c r="SRV5" i="8"/>
  <c r="SKM5" i="8"/>
  <c r="SIG5" i="8"/>
  <c r="SFO5" i="8"/>
  <c r="SUR5" i="8"/>
  <c r="SJX5" i="8"/>
  <c r="UCD5" i="7"/>
  <c r="TRI5" i="7"/>
  <c r="TRO5" i="7" s="1"/>
  <c r="TQO5" i="7"/>
  <c r="TXW5" i="7"/>
  <c r="UFZ5" i="7"/>
  <c r="UEH5" i="7"/>
  <c r="VGA5" i="6"/>
  <c r="VQS5" i="6"/>
  <c r="VQY5" i="6" s="1"/>
  <c r="VAZ5" i="6"/>
  <c r="VBF5" i="6" s="1"/>
  <c r="VNC5" i="6"/>
  <c r="VJV5" i="6"/>
  <c r="VKB5" i="6" s="1"/>
  <c r="VAL5" i="6"/>
  <c r="TQR5" i="5"/>
  <c r="TVO5" i="5"/>
  <c r="TQL5" i="5"/>
  <c r="TMA5" i="5"/>
  <c r="TTZ5" i="5"/>
  <c r="TVU5" i="5"/>
  <c r="TTT5" i="5"/>
  <c r="UDB5" i="5"/>
  <c r="TWO5" i="5"/>
  <c r="UCV5" i="5"/>
  <c r="TJB5" i="4"/>
  <c r="TIZ5" i="4"/>
  <c r="TEU5" i="4"/>
  <c r="TSV5" i="4"/>
  <c r="TKA5" i="4"/>
  <c r="TFO5" i="4"/>
  <c r="UFI5" i="3"/>
  <c r="UAH5" i="3"/>
  <c r="TVZ5" i="3"/>
  <c r="TWF5" i="3" s="1"/>
  <c r="UAB5" i="3"/>
  <c r="TOW5" i="3"/>
  <c r="TZQ5" i="3"/>
  <c r="UFC5" i="3"/>
  <c r="UEP5" i="3"/>
  <c r="TII5" i="2"/>
  <c r="SXB5" i="2"/>
  <c r="SWV5" i="2"/>
  <c r="TEV5" i="2"/>
  <c r="TKA5" i="2"/>
  <c r="TIC5" i="2"/>
  <c r="TCG5" i="2"/>
  <c r="TCM5" i="2" s="1"/>
  <c r="TGP5" i="2"/>
  <c r="SHS5" i="1"/>
  <c r="SHM5" i="1"/>
  <c r="SNT5" i="1"/>
  <c r="SWR5" i="1"/>
  <c r="SBI5" i="1"/>
  <c r="SJM5" i="1"/>
  <c r="SJS5" i="1" s="1"/>
  <c r="SHV5" i="1"/>
  <c r="UIR5" i="11" l="1"/>
  <c r="URS5" i="11"/>
  <c r="UTS5" i="11"/>
  <c r="UPH5" i="11"/>
  <c r="USX5" i="11"/>
  <c r="UTD5" i="11" s="1"/>
  <c r="UYY5" i="11"/>
  <c r="UZE5" i="11" s="1"/>
  <c r="UTM5" i="11"/>
  <c r="SVQ5" i="10"/>
  <c r="SWN5" i="10"/>
  <c r="SWT5" i="10" s="1"/>
  <c r="TEC5" i="10"/>
  <c r="TCD5" i="10"/>
  <c r="TBX5" i="10"/>
  <c r="SVA5" i="10"/>
  <c r="SWF5" i="10"/>
  <c r="SUO5" i="9"/>
  <c r="SRE5" i="9"/>
  <c r="TDV5" i="9"/>
  <c r="TBP5" i="9"/>
  <c r="TBV5" i="9" s="1"/>
  <c r="SUI5" i="9"/>
  <c r="TGB5" i="9"/>
  <c r="TBW5" i="9"/>
  <c r="TCC5" i="9" s="1"/>
  <c r="TFV5" i="9"/>
  <c r="SKJ5" i="8"/>
  <c r="SKS5" i="8"/>
  <c r="SGA5" i="8"/>
  <c r="SFU5" i="8"/>
  <c r="SIS5" i="8"/>
  <c r="SIY5" i="8" s="1"/>
  <c r="SUX5" i="8"/>
  <c r="SSB5" i="8"/>
  <c r="TSA5" i="7"/>
  <c r="TQU5" i="7"/>
  <c r="TRA5" i="7" s="1"/>
  <c r="UEN5" i="7"/>
  <c r="TRU5" i="7"/>
  <c r="UCJ5" i="7"/>
  <c r="UCP5" i="7" s="1"/>
  <c r="TYI5" i="7"/>
  <c r="TYC5" i="7"/>
  <c r="UGF5" i="7"/>
  <c r="VKN5" i="6"/>
  <c r="VNI5" i="6"/>
  <c r="VNO5" i="6" s="1"/>
  <c r="VBL5" i="6"/>
  <c r="VRE5" i="6"/>
  <c r="VKH5" i="6"/>
  <c r="VAR5" i="6"/>
  <c r="VGG5" i="6"/>
  <c r="TXA5" i="5"/>
  <c r="UDH5" i="5"/>
  <c r="TWG5" i="5"/>
  <c r="TWA5" i="5"/>
  <c r="UDN5" i="5"/>
  <c r="TMG5" i="5"/>
  <c r="TUF5" i="5"/>
  <c r="TQX5" i="5"/>
  <c r="TWU5" i="5"/>
  <c r="TFU5" i="4"/>
  <c r="TJF5" i="4"/>
  <c r="TTB5" i="4"/>
  <c r="TJH5" i="4"/>
  <c r="TJN5" i="4" s="1"/>
  <c r="TKG5" i="4"/>
  <c r="TKM5" i="4" s="1"/>
  <c r="TFA5" i="4"/>
  <c r="TPC5" i="3"/>
  <c r="UEV5" i="3"/>
  <c r="UFO5" i="3"/>
  <c r="UAN5" i="3"/>
  <c r="TWL5" i="3"/>
  <c r="TZW5" i="3"/>
  <c r="UAC5" i="3" s="1"/>
  <c r="UAT5" i="3"/>
  <c r="UFU5" i="3"/>
  <c r="TKM5" i="2"/>
  <c r="TGV5" i="2"/>
  <c r="TIO5" i="2"/>
  <c r="TIU5" i="2" s="1"/>
  <c r="TCS5" i="2"/>
  <c r="TKG5" i="2"/>
  <c r="SXH5" i="2"/>
  <c r="SXN5" i="2" s="1"/>
  <c r="TFB5" i="2"/>
  <c r="SHY5" i="1"/>
  <c r="SIB5" i="1"/>
  <c r="SNZ5" i="1"/>
  <c r="SJY5" i="1"/>
  <c r="SWX5" i="1"/>
  <c r="SBO5" i="1"/>
  <c r="UZQ5" i="11" l="1"/>
  <c r="UTY5" i="11"/>
  <c r="UZK5" i="11"/>
  <c r="UJD5" i="11"/>
  <c r="UTJ5" i="11"/>
  <c r="UIX5" i="11"/>
  <c r="UPN5" i="11"/>
  <c r="URY5" i="11"/>
  <c r="SWC5" i="10"/>
  <c r="SVG5" i="10"/>
  <c r="SWZ5" i="10"/>
  <c r="SVW5" i="10"/>
  <c r="TCJ5" i="10"/>
  <c r="TCP5" i="10" s="1"/>
  <c r="SWL5" i="10"/>
  <c r="TEI5" i="10"/>
  <c r="TGH5" i="9"/>
  <c r="TCI5" i="9"/>
  <c r="TCB5" i="9"/>
  <c r="TGN5" i="9"/>
  <c r="TEB5" i="9"/>
  <c r="TEH5" i="9" s="1"/>
  <c r="SUU5" i="9"/>
  <c r="SRQ5" i="9"/>
  <c r="SRK5" i="9"/>
  <c r="SLE5" i="8"/>
  <c r="SKY5" i="8"/>
  <c r="SJE5" i="8"/>
  <c r="SSH5" i="8"/>
  <c r="SGG5" i="8"/>
  <c r="SGM5" i="8" s="1"/>
  <c r="SVD5" i="8"/>
  <c r="SKP5" i="8"/>
  <c r="TSG5" i="7"/>
  <c r="TYO5" i="7"/>
  <c r="UGL5" i="7"/>
  <c r="UGR5" i="7" s="1"/>
  <c r="TYU5" i="7"/>
  <c r="UEZ5" i="7"/>
  <c r="UET5" i="7"/>
  <c r="UCV5" i="7"/>
  <c r="TRG5" i="7"/>
  <c r="TSM5" i="7"/>
  <c r="VGS5" i="6"/>
  <c r="VGM5" i="6"/>
  <c r="VRQ5" i="6"/>
  <c r="VBX5" i="6"/>
  <c r="VRK5" i="6"/>
  <c r="VNU5" i="6"/>
  <c r="VOA5" i="6" s="1"/>
  <c r="VKT5" i="6"/>
  <c r="VAX5" i="6"/>
  <c r="VBR5" i="6"/>
  <c r="TRD5" i="5"/>
  <c r="TXM5" i="5"/>
  <c r="TXG5" i="5"/>
  <c r="TMM5" i="5"/>
  <c r="TMS5" i="5" s="1"/>
  <c r="TWM5" i="5"/>
  <c r="TWS5" i="5"/>
  <c r="UDT5" i="5"/>
  <c r="UDZ5" i="5"/>
  <c r="TUL5" i="5"/>
  <c r="TTN5" i="4"/>
  <c r="TKS5" i="4"/>
  <c r="TKY5" i="4" s="1"/>
  <c r="TTH5" i="4"/>
  <c r="TFG5" i="4"/>
  <c r="TJL5" i="4"/>
  <c r="TJR5" i="4" s="1"/>
  <c r="TJT5" i="4"/>
  <c r="TGA5" i="4"/>
  <c r="UBF5" i="3"/>
  <c r="UAZ5" i="3"/>
  <c r="UFB5" i="3"/>
  <c r="UAI5" i="3"/>
  <c r="UGA5" i="3"/>
  <c r="UGG5" i="3" s="1"/>
  <c r="TPI5" i="3"/>
  <c r="TPO5" i="3" s="1"/>
  <c r="TWR5" i="3"/>
  <c r="TFH5" i="2"/>
  <c r="TJA5" i="2"/>
  <c r="SXT5" i="2"/>
  <c r="SXZ5" i="2" s="1"/>
  <c r="TKS5" i="2"/>
  <c r="TKY5" i="2" s="1"/>
  <c r="THB5" i="2"/>
  <c r="TCY5" i="2"/>
  <c r="SIH5" i="1"/>
  <c r="SXD5" i="1"/>
  <c r="SBU5" i="1"/>
  <c r="SIE5" i="1"/>
  <c r="SIK5" i="1" s="1"/>
  <c r="SOF5" i="1"/>
  <c r="SKE5" i="1"/>
  <c r="USK5" i="11" l="1"/>
  <c r="USE5" i="11"/>
  <c r="UZW5" i="11"/>
  <c r="UTV5" i="11"/>
  <c r="UPT5" i="11"/>
  <c r="UPZ5" i="11" s="1"/>
  <c r="VAC5" i="11"/>
  <c r="UJJ5" i="11"/>
  <c r="UJP5" i="11" s="1"/>
  <c r="UUE5" i="11"/>
  <c r="UTP5" i="11"/>
  <c r="TCV5" i="10"/>
  <c r="TEO5" i="10"/>
  <c r="SWR5" i="10"/>
  <c r="SWI5" i="10"/>
  <c r="SWO5" i="10" s="1"/>
  <c r="SVM5" i="10"/>
  <c r="SXF5" i="10"/>
  <c r="SRW5" i="9"/>
  <c r="TCU5" i="9"/>
  <c r="SSC5" i="9"/>
  <c r="TGT5" i="9"/>
  <c r="SVG5" i="9"/>
  <c r="SVA5" i="9"/>
  <c r="TCO5" i="9"/>
  <c r="TEN5" i="9"/>
  <c r="TCN5" i="9"/>
  <c r="TCH5" i="9"/>
  <c r="SST5" i="8"/>
  <c r="SGS5" i="8"/>
  <c r="SLK5" i="8"/>
  <c r="SSN5" i="8"/>
  <c r="SKV5" i="8"/>
  <c r="SVJ5" i="8"/>
  <c r="SJK5" i="8"/>
  <c r="TSS5" i="7"/>
  <c r="UGX5" i="7"/>
  <c r="TRM5" i="7"/>
  <c r="UFF5" i="7"/>
  <c r="UFL5" i="7" s="1"/>
  <c r="TZA5" i="7"/>
  <c r="UDB5" i="7"/>
  <c r="VOM5" i="6"/>
  <c r="VCD5" i="6"/>
  <c r="VRW5" i="6"/>
  <c r="VGY5" i="6"/>
  <c r="VSC5" i="6"/>
  <c r="VCJ5" i="6"/>
  <c r="VHE5" i="6"/>
  <c r="VLF5" i="6"/>
  <c r="VBD5" i="6"/>
  <c r="VKZ5" i="6"/>
  <c r="VOG5" i="6"/>
  <c r="TNE5" i="5"/>
  <c r="TWY5" i="5"/>
  <c r="TMY5" i="5"/>
  <c r="TRP5" i="5"/>
  <c r="UEF5" i="5"/>
  <c r="TXS5" i="5"/>
  <c r="TUR5" i="5"/>
  <c r="TUX5" i="5" s="1"/>
  <c r="TXY5" i="5"/>
  <c r="TRJ5" i="5"/>
  <c r="TGG5" i="4"/>
  <c r="TGM5" i="4" s="1"/>
  <c r="TFM5" i="4"/>
  <c r="TTT5" i="4"/>
  <c r="TTZ5" i="4" s="1"/>
  <c r="TJX5" i="4"/>
  <c r="TLE5" i="4"/>
  <c r="TJZ5" i="4"/>
  <c r="UGS5" i="3"/>
  <c r="TWX5" i="3"/>
  <c r="TPU5" i="3"/>
  <c r="UGM5" i="3"/>
  <c r="UBL5" i="3"/>
  <c r="UFH5" i="3"/>
  <c r="UFN5" i="3" s="1"/>
  <c r="UBR5" i="3"/>
  <c r="UAO5" i="3"/>
  <c r="TFN5" i="2"/>
  <c r="TDE5" i="2"/>
  <c r="TLE5" i="2"/>
  <c r="SYF5" i="2"/>
  <c r="SYL5" i="2" s="1"/>
  <c r="THH5" i="2"/>
  <c r="TJG5" i="2"/>
  <c r="SXP5" i="1"/>
  <c r="SXJ5" i="1"/>
  <c r="SIQ5" i="1"/>
  <c r="SKK5" i="1"/>
  <c r="SOL5" i="1"/>
  <c r="SCG5" i="1"/>
  <c r="SIN5" i="1"/>
  <c r="SCA5" i="1"/>
  <c r="UUB5" i="11" l="1"/>
  <c r="UQF5" i="11"/>
  <c r="VAI5" i="11"/>
  <c r="UJV5" i="11"/>
  <c r="UUK5" i="11"/>
  <c r="USQ5" i="11"/>
  <c r="USW5" i="11" s="1"/>
  <c r="VAO5" i="11"/>
  <c r="UUH5" i="11"/>
  <c r="TFA5" i="10"/>
  <c r="SXL5" i="10"/>
  <c r="SWU5" i="10"/>
  <c r="SVS5" i="10"/>
  <c r="TEU5" i="10"/>
  <c r="SWX5" i="10"/>
  <c r="TDB5" i="10"/>
  <c r="TCT5" i="9"/>
  <c r="SVM5" i="9"/>
  <c r="SSI5" i="9"/>
  <c r="TDA5" i="9"/>
  <c r="TGZ5" i="9"/>
  <c r="TET5" i="9"/>
  <c r="SLQ5" i="8"/>
  <c r="SLH5" i="8"/>
  <c r="SJQ5" i="8"/>
  <c r="SLB5" i="8"/>
  <c r="SSZ5" i="8"/>
  <c r="SVP5" i="8"/>
  <c r="SVV5" i="8" s="1"/>
  <c r="SGY5" i="8"/>
  <c r="UFX5" i="7"/>
  <c r="TZM5" i="7"/>
  <c r="UDH5" i="7"/>
  <c r="UFR5" i="7"/>
  <c r="TZG5" i="7"/>
  <c r="TSY5" i="7"/>
  <c r="TTE5" i="7" s="1"/>
  <c r="TRY5" i="7"/>
  <c r="TRS5" i="7"/>
  <c r="UHD5" i="7"/>
  <c r="VOY5" i="6"/>
  <c r="VOS5" i="6"/>
  <c r="VHQ5" i="6"/>
  <c r="VHK5" i="6"/>
  <c r="VLL5" i="6"/>
  <c r="VLR5" i="6" s="1"/>
  <c r="VSI5" i="6"/>
  <c r="VSO5" i="6" s="1"/>
  <c r="VBP5" i="6"/>
  <c r="VBJ5" i="6"/>
  <c r="VCP5" i="6"/>
  <c r="TVJ5" i="5"/>
  <c r="TYK5" i="5"/>
  <c r="TRV5" i="5"/>
  <c r="TYE5" i="5"/>
  <c r="TNK5" i="5"/>
  <c r="TXK5" i="5"/>
  <c r="TXE5" i="5"/>
  <c r="UEL5" i="5"/>
  <c r="UER5" i="5" s="1"/>
  <c r="TVD5" i="5"/>
  <c r="TSB5" i="5"/>
  <c r="TKF5" i="4"/>
  <c r="TGS5" i="4"/>
  <c r="TKJ5" i="4"/>
  <c r="TFS5" i="4"/>
  <c r="TFY5" i="4" s="1"/>
  <c r="TKD5" i="4"/>
  <c r="TUF5" i="4"/>
  <c r="TLK5" i="4"/>
  <c r="TQG5" i="3"/>
  <c r="UBX5" i="3"/>
  <c r="UCD5" i="3"/>
  <c r="UGY5" i="3"/>
  <c r="TXD5" i="3"/>
  <c r="UHE5" i="3"/>
  <c r="UAU5" i="3"/>
  <c r="TQA5" i="3"/>
  <c r="UFT5" i="3"/>
  <c r="SYX5" i="2"/>
  <c r="TFT5" i="2"/>
  <c r="TJS5" i="2"/>
  <c r="TJM5" i="2"/>
  <c r="THN5" i="2"/>
  <c r="TLQ5" i="2"/>
  <c r="SYR5" i="2"/>
  <c r="TDK5" i="2"/>
  <c r="TLK5" i="2"/>
  <c r="SCM5" i="1"/>
  <c r="SCS5" i="1" s="1"/>
  <c r="SOR5" i="1"/>
  <c r="SXV5" i="1"/>
  <c r="SYB5" i="1" s="1"/>
  <c r="SIT5" i="1"/>
  <c r="SIZ5" i="1" s="1"/>
  <c r="SKQ5" i="1"/>
  <c r="SJC5" i="1"/>
  <c r="SIW5" i="1"/>
  <c r="UUQ5" i="11" l="1"/>
  <c r="UUN5" i="11"/>
  <c r="UUT5" i="11" s="1"/>
  <c r="VBA5" i="11"/>
  <c r="VAU5" i="11"/>
  <c r="UKB5" i="11"/>
  <c r="UTC5" i="11"/>
  <c r="UQR5" i="11"/>
  <c r="UQL5" i="11"/>
  <c r="SVY5" i="10"/>
  <c r="SXD5" i="10"/>
  <c r="SXJ5" i="10" s="1"/>
  <c r="SXX5" i="10"/>
  <c r="SXR5" i="10"/>
  <c r="TFG5" i="10"/>
  <c r="TDH5" i="10"/>
  <c r="SXA5" i="10"/>
  <c r="SSU5" i="9"/>
  <c r="SSO5" i="9"/>
  <c r="THL5" i="9"/>
  <c r="THF5" i="9"/>
  <c r="TEZ5" i="9"/>
  <c r="SVS5" i="9"/>
  <c r="SVY5" i="9" s="1"/>
  <c r="TDG5" i="9"/>
  <c r="TCZ5" i="9"/>
  <c r="SHK5" i="8"/>
  <c r="SWB5" i="8"/>
  <c r="SMC5" i="8"/>
  <c r="STF5" i="8"/>
  <c r="SLW5" i="8"/>
  <c r="SLN5" i="8"/>
  <c r="SHE5" i="8"/>
  <c r="SJW5" i="8"/>
  <c r="TZS5" i="7"/>
  <c r="TSE5" i="7"/>
  <c r="UGD5" i="7"/>
  <c r="UGJ5" i="7" s="1"/>
  <c r="UHJ5" i="7"/>
  <c r="TSK5" i="7"/>
  <c r="UDN5" i="7"/>
  <c r="UDT5" i="7" s="1"/>
  <c r="TTK5" i="7"/>
  <c r="TZY5" i="7"/>
  <c r="VMD5" i="6"/>
  <c r="VHW5" i="6"/>
  <c r="VDB5" i="6"/>
  <c r="VSU5" i="6"/>
  <c r="VIC5" i="6"/>
  <c r="VBV5" i="6"/>
  <c r="VCB5" i="6" s="1"/>
  <c r="VCV5" i="6"/>
  <c r="VPE5" i="6"/>
  <c r="VLX5" i="6"/>
  <c r="TNQ5" i="5"/>
  <c r="TXQ5" i="5"/>
  <c r="TYQ5" i="5"/>
  <c r="TYW5" i="5" s="1"/>
  <c r="TSH5" i="5"/>
  <c r="TVP5" i="5"/>
  <c r="TXW5" i="5"/>
  <c r="UEX5" i="5"/>
  <c r="UFD5" i="5" s="1"/>
  <c r="TVV5" i="5"/>
  <c r="TGK5" i="4"/>
  <c r="TUR5" i="4"/>
  <c r="TKL5" i="4"/>
  <c r="TKR5" i="4" s="1"/>
  <c r="TKP5" i="4"/>
  <c r="TGY5" i="4"/>
  <c r="TGE5" i="4"/>
  <c r="TLQ5" i="4"/>
  <c r="TUL5" i="4"/>
  <c r="TXP5" i="3"/>
  <c r="UCJ5" i="3"/>
  <c r="UCP5" i="3" s="1"/>
  <c r="TQM5" i="3"/>
  <c r="UHK5" i="3"/>
  <c r="UBA5" i="3"/>
  <c r="UBG5" i="3" s="1"/>
  <c r="TQS5" i="3"/>
  <c r="TXJ5" i="3"/>
  <c r="UFZ5" i="3"/>
  <c r="TMC5" i="2"/>
  <c r="TLW5" i="2"/>
  <c r="THT5" i="2"/>
  <c r="TDQ5" i="2"/>
  <c r="SZJ5" i="2"/>
  <c r="SZD5" i="2"/>
  <c r="TJY5" i="2"/>
  <c r="TFZ5" i="2"/>
  <c r="SJI5" i="1"/>
  <c r="SJO5" i="1" s="1"/>
  <c r="SOX5" i="1"/>
  <c r="SCY5" i="1"/>
  <c r="SDE5" i="1" s="1"/>
  <c r="SJF5" i="1"/>
  <c r="SYH5" i="1"/>
  <c r="SKW5" i="1"/>
  <c r="UVF5" i="11" l="1"/>
  <c r="UQX5" i="11"/>
  <c r="URD5" i="11" s="1"/>
  <c r="VBG5" i="11"/>
  <c r="UVC5" i="11"/>
  <c r="UTO5" i="11"/>
  <c r="UUZ5" i="11"/>
  <c r="UUW5" i="11"/>
  <c r="UKN5" i="11"/>
  <c r="UKH5" i="11"/>
  <c r="UTI5" i="11"/>
  <c r="SXP5" i="10"/>
  <c r="TFM5" i="10"/>
  <c r="SWE5" i="10"/>
  <c r="SWK5" i="10" s="1"/>
  <c r="SYD5" i="10"/>
  <c r="SYJ5" i="10" s="1"/>
  <c r="SXG5" i="10"/>
  <c r="TDN5" i="10"/>
  <c r="TDM5" i="9"/>
  <c r="STA5" i="9"/>
  <c r="STG5" i="9" s="1"/>
  <c r="SWE5" i="9"/>
  <c r="TDF5" i="9"/>
  <c r="THR5" i="9"/>
  <c r="THX5" i="9" s="1"/>
  <c r="TFF5" i="9"/>
  <c r="SHQ5" i="8"/>
  <c r="STL5" i="8"/>
  <c r="SKC5" i="8"/>
  <c r="SMI5" i="8"/>
  <c r="SLT5" i="8"/>
  <c r="SWH5" i="8"/>
  <c r="SWN5" i="8" s="1"/>
  <c r="TSQ5" i="7"/>
  <c r="UAE5" i="7"/>
  <c r="UAK5" i="7" s="1"/>
  <c r="UHV5" i="7"/>
  <c r="UHP5" i="7"/>
  <c r="UDZ5" i="7"/>
  <c r="UGP5" i="7"/>
  <c r="TTQ5" i="7"/>
  <c r="VMJ5" i="6"/>
  <c r="VII5" i="6"/>
  <c r="VCH5" i="6"/>
  <c r="VIO5" i="6"/>
  <c r="VPK5" i="6"/>
  <c r="VDN5" i="6"/>
  <c r="VDH5" i="6"/>
  <c r="VTG5" i="6"/>
  <c r="VTA5" i="6"/>
  <c r="TZI5" i="5"/>
  <c r="TWB5" i="5"/>
  <c r="TWH5" i="5" s="1"/>
  <c r="TYC5" i="5"/>
  <c r="TYI5" i="5" s="1"/>
  <c r="UFJ5" i="5"/>
  <c r="TSN5" i="5"/>
  <c r="TST5" i="5" s="1"/>
  <c r="TNW5" i="5"/>
  <c r="TOC5" i="5" s="1"/>
  <c r="TZC5" i="5"/>
  <c r="TUX5" i="4"/>
  <c r="TKX5" i="4"/>
  <c r="TKV5" i="4"/>
  <c r="TLB5" i="4" s="1"/>
  <c r="TGQ5" i="4"/>
  <c r="THE5" i="4"/>
  <c r="THK5" i="4" s="1"/>
  <c r="TLW5" i="4"/>
  <c r="TMC5" i="4" s="1"/>
  <c r="TVD5" i="4"/>
  <c r="TXV5" i="3"/>
  <c r="TYB5" i="3" s="1"/>
  <c r="UBM5" i="3"/>
  <c r="UCV5" i="3"/>
  <c r="UHQ5" i="3"/>
  <c r="UHW5" i="3" s="1"/>
  <c r="TRE5" i="3"/>
  <c r="TQY5" i="3"/>
  <c r="UGF5" i="3"/>
  <c r="TGF5" i="2"/>
  <c r="TIF5" i="2"/>
  <c r="THZ5" i="2"/>
  <c r="SZP5" i="2"/>
  <c r="TDW5" i="2"/>
  <c r="TMI5" i="2"/>
  <c r="TKE5" i="2"/>
  <c r="TKK5" i="2" s="1"/>
  <c r="TMO5" i="2"/>
  <c r="SJU5" i="1"/>
  <c r="SYN5" i="1"/>
  <c r="SLC5" i="1"/>
  <c r="SDK5" i="1"/>
  <c r="SPD5" i="1"/>
  <c r="SJL5" i="1"/>
  <c r="UTU5" i="11" l="1"/>
  <c r="UVL5" i="11"/>
  <c r="UVR5" i="11" s="1"/>
  <c r="UKT5" i="11"/>
  <c r="UKZ5" i="11"/>
  <c r="URJ5" i="11"/>
  <c r="UVI5" i="11"/>
  <c r="UVO5" i="11" s="1"/>
  <c r="VBM5" i="11"/>
  <c r="TDZ5" i="10"/>
  <c r="TDT5" i="10"/>
  <c r="TFS5" i="10"/>
  <c r="TFY5" i="10" s="1"/>
  <c r="SYP5" i="10"/>
  <c r="SXM5" i="10"/>
  <c r="SXS5" i="10" s="1"/>
  <c r="SWQ5" i="10"/>
  <c r="SXV5" i="10"/>
  <c r="TID5" i="9"/>
  <c r="STM5" i="9"/>
  <c r="TFL5" i="9"/>
  <c r="TFR5" i="9" s="1"/>
  <c r="TDL5" i="9"/>
  <c r="TDR5" i="9" s="1"/>
  <c r="TDS5" i="9"/>
  <c r="TDY5" i="9" s="1"/>
  <c r="SWK5" i="9"/>
  <c r="STX5" i="8"/>
  <c r="STR5" i="8"/>
  <c r="SKI5" i="8"/>
  <c r="SWT5" i="8"/>
  <c r="SHW5" i="8"/>
  <c r="SIC5" i="8" s="1"/>
  <c r="SLZ5" i="8"/>
  <c r="SMO5" i="8"/>
  <c r="TUC5" i="7"/>
  <c r="TTW5" i="7"/>
  <c r="TTC5" i="7"/>
  <c r="UAQ5" i="7"/>
  <c r="UEF5" i="7"/>
  <c r="UEL5" i="7" s="1"/>
  <c r="UIB5" i="7"/>
  <c r="UIH5" i="7" s="1"/>
  <c r="TSW5" i="7"/>
  <c r="UGV5" i="7"/>
  <c r="VCT5" i="6"/>
  <c r="VTM5" i="6"/>
  <c r="VIU5" i="6"/>
  <c r="VTS5" i="6"/>
  <c r="VJA5" i="6"/>
  <c r="VDT5" i="6"/>
  <c r="VDZ5" i="6" s="1"/>
  <c r="VPQ5" i="6"/>
  <c r="VPW5" i="6" s="1"/>
  <c r="VMP5" i="6"/>
  <c r="VCN5" i="6"/>
  <c r="TTF5" i="5"/>
  <c r="TZO5" i="5"/>
  <c r="TZU5" i="5" s="1"/>
  <c r="TOI5" i="5"/>
  <c r="TSZ5" i="5"/>
  <c r="TYO5" i="5"/>
  <c r="TYU5" i="5" s="1"/>
  <c r="UFP5" i="5"/>
  <c r="TWN5" i="5"/>
  <c r="TWT5" i="5" s="1"/>
  <c r="TGW5" i="4"/>
  <c r="THC5" i="4" s="1"/>
  <c r="TMI5" i="4"/>
  <c r="THQ5" i="4"/>
  <c r="TLH5" i="4"/>
  <c r="TLN5" i="4" s="1"/>
  <c r="TVJ5" i="4"/>
  <c r="TLD5" i="4"/>
  <c r="UGR5" i="3"/>
  <c r="UGL5" i="3"/>
  <c r="TRK5" i="3"/>
  <c r="TRQ5" i="3" s="1"/>
  <c r="UBY5" i="3"/>
  <c r="UBS5" i="3"/>
  <c r="UIC5" i="3"/>
  <c r="TYH5" i="3"/>
  <c r="UDB5" i="3"/>
  <c r="UDH5" i="3" s="1"/>
  <c r="TKW5" i="2"/>
  <c r="TKQ5" i="2"/>
  <c r="SZV5" i="2"/>
  <c r="TAB5" i="2" s="1"/>
  <c r="TIL5" i="2"/>
  <c r="TEC5" i="2"/>
  <c r="TEI5" i="2" s="1"/>
  <c r="TMU5" i="2"/>
  <c r="TGL5" i="2"/>
  <c r="SJR5" i="1"/>
  <c r="SLI5" i="1"/>
  <c r="SLO5" i="1" s="1"/>
  <c r="SPJ5" i="1"/>
  <c r="SPP5" i="1" s="1"/>
  <c r="SKA5" i="1"/>
  <c r="SKG5" i="1" s="1"/>
  <c r="SYT5" i="1"/>
  <c r="SYZ5" i="1" s="1"/>
  <c r="SDQ5" i="1"/>
  <c r="UWA5" i="11" l="1"/>
  <c r="ULF5" i="11"/>
  <c r="ULL5" i="11"/>
  <c r="UVX5" i="11"/>
  <c r="UVU5" i="11"/>
  <c r="VBS5" i="11"/>
  <c r="UUG5" i="11"/>
  <c r="URV5" i="11"/>
  <c r="UUA5" i="11"/>
  <c r="URP5" i="11"/>
  <c r="SYH5" i="10"/>
  <c r="SYB5" i="10"/>
  <c r="TGE5" i="10"/>
  <c r="SXC5" i="10"/>
  <c r="SWW5" i="10"/>
  <c r="SXY5" i="10"/>
  <c r="TEF5" i="10"/>
  <c r="SYV5" i="10"/>
  <c r="TEE5" i="9"/>
  <c r="TEK5" i="9" s="1"/>
  <c r="SWQ5" i="9"/>
  <c r="SWW5" i="9" s="1"/>
  <c r="TFX5" i="9"/>
  <c r="TIJ5" i="9"/>
  <c r="TDX5" i="9"/>
  <c r="STS5" i="9"/>
  <c r="SKU5" i="8"/>
  <c r="SMF5" i="8"/>
  <c r="SII5" i="8"/>
  <c r="SMU5" i="8"/>
  <c r="SKO5" i="8"/>
  <c r="SUD5" i="8"/>
  <c r="SUJ5" i="8" s="1"/>
  <c r="SWZ5" i="8"/>
  <c r="UHB5" i="7"/>
  <c r="UHH5" i="7" s="1"/>
  <c r="TTI5" i="7"/>
  <c r="TTO5" i="7" s="1"/>
  <c r="UIN5" i="7"/>
  <c r="UER5" i="7"/>
  <c r="TUI5" i="7"/>
  <c r="UAW5" i="7"/>
  <c r="VQI5" i="6"/>
  <c r="VDF5" i="6"/>
  <c r="VCZ5" i="6"/>
  <c r="VJG5" i="6"/>
  <c r="VNB5" i="6"/>
  <c r="VMV5" i="6"/>
  <c r="VEF5" i="6"/>
  <c r="VQC5" i="6"/>
  <c r="VTY5" i="6"/>
  <c r="TTL5" i="5"/>
  <c r="TWZ5" i="5"/>
  <c r="UAA5" i="5"/>
  <c r="TTR5" i="5"/>
  <c r="TZA5" i="5"/>
  <c r="TZG5" i="5" s="1"/>
  <c r="UFV5" i="5"/>
  <c r="TOO5" i="5"/>
  <c r="TLP5" i="4"/>
  <c r="TLJ5" i="4"/>
  <c r="TMO5" i="4"/>
  <c r="THI5" i="4"/>
  <c r="TLT5" i="4"/>
  <c r="TVP5" i="4"/>
  <c r="TVV5" i="4" s="1"/>
  <c r="THW5" i="4"/>
  <c r="TYT5" i="3"/>
  <c r="TRW5" i="3"/>
  <c r="TYN5" i="3"/>
  <c r="UDN5" i="3"/>
  <c r="UCE5" i="3"/>
  <c r="UCK5" i="3" s="1"/>
  <c r="UGX5" i="3"/>
  <c r="UHD5" i="3" s="1"/>
  <c r="UII5" i="3"/>
  <c r="TIX5" i="2"/>
  <c r="TAH5" i="2"/>
  <c r="TIR5" i="2"/>
  <c r="TNG5" i="2"/>
  <c r="TLC5" i="2"/>
  <c r="TNA5" i="2"/>
  <c r="TEO5" i="2"/>
  <c r="TGR5" i="2"/>
  <c r="SKM5" i="1"/>
  <c r="SKS5" i="1" s="1"/>
  <c r="SZF5" i="1"/>
  <c r="SZL5" i="1" s="1"/>
  <c r="SLU5" i="1"/>
  <c r="SPV5" i="1"/>
  <c r="SDW5" i="1"/>
  <c r="SJX5" i="1"/>
  <c r="USB5" i="11" l="1"/>
  <c r="VCE5" i="11"/>
  <c r="VBY5" i="11"/>
  <c r="UUM5" i="11"/>
  <c r="UWG5" i="11"/>
  <c r="ULR5" i="11"/>
  <c r="ULX5" i="11" s="1"/>
  <c r="USH5" i="11"/>
  <c r="UWM5" i="11"/>
  <c r="UUS5" i="11"/>
  <c r="UWD5" i="11"/>
  <c r="SZB5" i="10"/>
  <c r="TER5" i="10"/>
  <c r="TEL5" i="10"/>
  <c r="SYK5" i="10"/>
  <c r="SYE5" i="10"/>
  <c r="SXI5" i="10"/>
  <c r="SYN5" i="10"/>
  <c r="TGK5" i="10"/>
  <c r="STY5" i="9"/>
  <c r="SUE5" i="9" s="1"/>
  <c r="SXC5" i="9"/>
  <c r="TEQ5" i="9"/>
  <c r="TGD5" i="9"/>
  <c r="TGJ5" i="9" s="1"/>
  <c r="TIV5" i="9"/>
  <c r="TIP5" i="9"/>
  <c r="TED5" i="9"/>
  <c r="SXF5" i="8"/>
  <c r="SNA5" i="8"/>
  <c r="SUP5" i="8"/>
  <c r="SLA5" i="8"/>
  <c r="SLG5" i="8" s="1"/>
  <c r="SML5" i="8"/>
  <c r="SIO5" i="8"/>
  <c r="UBC5" i="7"/>
  <c r="TTU5" i="7"/>
  <c r="UIT5" i="7"/>
  <c r="UIZ5" i="7" s="1"/>
  <c r="TUO5" i="7"/>
  <c r="UHN5" i="7"/>
  <c r="UEX5" i="7"/>
  <c r="VJS5" i="6"/>
  <c r="VNH5" i="6"/>
  <c r="VDL5" i="6"/>
  <c r="VER5" i="6"/>
  <c r="VJM5" i="6"/>
  <c r="VNN5" i="6"/>
  <c r="VDR5" i="6"/>
  <c r="VQO5" i="6"/>
  <c r="VQU5" i="6" s="1"/>
  <c r="VUE5" i="6"/>
  <c r="VEL5" i="6"/>
  <c r="TTX5" i="5"/>
  <c r="UGH5" i="5"/>
  <c r="TZM5" i="5"/>
  <c r="TOU5" i="5"/>
  <c r="UAG5" i="5"/>
  <c r="UAM5" i="5" s="1"/>
  <c r="UGB5" i="5"/>
  <c r="TXL5" i="5"/>
  <c r="TXF5" i="5"/>
  <c r="TII5" i="4"/>
  <c r="TIC5" i="4"/>
  <c r="TWB5" i="4"/>
  <c r="TMF5" i="4"/>
  <c r="TMU5" i="4"/>
  <c r="TLZ5" i="4"/>
  <c r="THU5" i="4"/>
  <c r="TLV5" i="4"/>
  <c r="THO5" i="4"/>
  <c r="UCW5" i="3"/>
  <c r="TYZ5" i="3"/>
  <c r="UHJ5" i="3"/>
  <c r="UCQ5" i="3"/>
  <c r="UIO5" i="3"/>
  <c r="UIU5" i="3" s="1"/>
  <c r="TSC5" i="3"/>
  <c r="TSI5" i="3" s="1"/>
  <c r="UDT5" i="3"/>
  <c r="TLI5" i="2"/>
  <c r="TJD5" i="2"/>
  <c r="TJJ5" i="2" s="1"/>
  <c r="TAN5" i="2"/>
  <c r="THD5" i="2"/>
  <c r="TNM5" i="2"/>
  <c r="TNS5" i="2" s="1"/>
  <c r="TGX5" i="2"/>
  <c r="TEU5" i="2"/>
  <c r="SKD5" i="1"/>
  <c r="SKJ5" i="1" s="1"/>
  <c r="SEC5" i="1"/>
  <c r="SEI5" i="1" s="1"/>
  <c r="SQB5" i="1"/>
  <c r="SZR5" i="1"/>
  <c r="SKY5" i="1"/>
  <c r="SMA5" i="1"/>
  <c r="UMJ5" i="11" l="1"/>
  <c r="UWP5" i="11"/>
  <c r="UWJ5" i="11"/>
  <c r="UUY5" i="11"/>
  <c r="UST5" i="11"/>
  <c r="VCK5" i="11"/>
  <c r="UVE5" i="11"/>
  <c r="UMD5" i="11"/>
  <c r="UWY5" i="11"/>
  <c r="UWS5" i="11"/>
  <c r="USN5" i="11"/>
  <c r="TGQ5" i="10"/>
  <c r="SXU5" i="10"/>
  <c r="SYT5" i="10"/>
  <c r="SXO5" i="10"/>
  <c r="SYQ5" i="10"/>
  <c r="TEX5" i="10"/>
  <c r="SZH5" i="10"/>
  <c r="TJB5" i="9"/>
  <c r="TJH5" i="9" s="1"/>
  <c r="TEJ5" i="9"/>
  <c r="TEP5" i="9" s="1"/>
  <c r="SXI5" i="9"/>
  <c r="SXO5" i="9" s="1"/>
  <c r="TGP5" i="9"/>
  <c r="SUK5" i="9"/>
  <c r="TEW5" i="9"/>
  <c r="SNM5" i="8"/>
  <c r="SMX5" i="8"/>
  <c r="SMR5" i="8"/>
  <c r="SNG5" i="8"/>
  <c r="SLM5" i="8"/>
  <c r="SXR5" i="8"/>
  <c r="SXL5" i="8"/>
  <c r="SIU5" i="8"/>
  <c r="SUV5" i="8"/>
  <c r="UHZ5" i="7"/>
  <c r="UFD5" i="7"/>
  <c r="UBI5" i="7"/>
  <c r="UBO5" i="7" s="1"/>
  <c r="TUA5" i="7"/>
  <c r="TUG5" i="7" s="1"/>
  <c r="UJF5" i="7"/>
  <c r="TUU5" i="7"/>
  <c r="TVA5" i="7" s="1"/>
  <c r="UHT5" i="7"/>
  <c r="VED5" i="6"/>
  <c r="VDX5" i="6"/>
  <c r="VRA5" i="6"/>
  <c r="VEX5" i="6"/>
  <c r="VNZ5" i="6"/>
  <c r="VNT5" i="6"/>
  <c r="VUQ5" i="6"/>
  <c r="VJY5" i="6"/>
  <c r="VUK5" i="6"/>
  <c r="VFD5" i="6"/>
  <c r="UAY5" i="5"/>
  <c r="TXR5" i="5"/>
  <c r="TXX5" i="5"/>
  <c r="TZY5" i="5"/>
  <c r="TUD5" i="5"/>
  <c r="TUJ5" i="5" s="1"/>
  <c r="UGN5" i="5"/>
  <c r="TPA5" i="5"/>
  <c r="TPG5" i="5" s="1"/>
  <c r="UAS5" i="5"/>
  <c r="UGT5" i="5"/>
  <c r="TZS5" i="5"/>
  <c r="TIA5" i="4"/>
  <c r="TNA5" i="4"/>
  <c r="TIO5" i="4"/>
  <c r="TML5" i="4"/>
  <c r="TMB5" i="4"/>
  <c r="TWH5" i="4"/>
  <c r="TSU5" i="3"/>
  <c r="UDC5" i="3"/>
  <c r="UJA5" i="3"/>
  <c r="TZF5" i="3"/>
  <c r="UDZ5" i="3"/>
  <c r="TSO5" i="3"/>
  <c r="UHV5" i="3"/>
  <c r="UHP5" i="3"/>
  <c r="UDI5" i="3"/>
  <c r="THJ5" i="2"/>
  <c r="THP5" i="2" s="1"/>
  <c r="TJP5" i="2"/>
  <c r="TNY5" i="2"/>
  <c r="TFA5" i="2"/>
  <c r="TAT5" i="2"/>
  <c r="TAZ5" i="2" s="1"/>
  <c r="TLO5" i="2"/>
  <c r="SLK5" i="1"/>
  <c r="SMG5" i="1"/>
  <c r="SMM5" i="1" s="1"/>
  <c r="SQH5" i="1"/>
  <c r="SQN5" i="1" s="1"/>
  <c r="SLE5" i="1"/>
  <c r="SEO5" i="1"/>
  <c r="SEU5" i="1" s="1"/>
  <c r="TAD5" i="1"/>
  <c r="SKP5" i="1"/>
  <c r="SZX5" i="1"/>
  <c r="USZ5" i="11" l="1"/>
  <c r="UMP5" i="11"/>
  <c r="UMV5" i="11" s="1"/>
  <c r="UVK5" i="11"/>
  <c r="UXE5" i="11"/>
  <c r="UWV5" i="11"/>
  <c r="UXK5" i="11"/>
  <c r="VCQ5" i="11"/>
  <c r="VCW5" i="11" s="1"/>
  <c r="UTF5" i="11"/>
  <c r="SYZ5" i="10"/>
  <c r="TFJ5" i="10"/>
  <c r="TFD5" i="10"/>
  <c r="SZN5" i="10"/>
  <c r="SYA5" i="10"/>
  <c r="SYW5" i="10"/>
  <c r="TGW5" i="10"/>
  <c r="TFI5" i="9"/>
  <c r="TFC5" i="9"/>
  <c r="TEV5" i="9"/>
  <c r="SUQ5" i="9"/>
  <c r="SUW5" i="9" s="1"/>
  <c r="SXU5" i="9"/>
  <c r="TJN5" i="9"/>
  <c r="TGV5" i="9"/>
  <c r="SJG5" i="8"/>
  <c r="SVB5" i="8"/>
  <c r="SNS5" i="8"/>
  <c r="SJA5" i="8"/>
  <c r="SXX5" i="8"/>
  <c r="SND5" i="8"/>
  <c r="SLS5" i="8"/>
  <c r="TVM5" i="7"/>
  <c r="UIF5" i="7"/>
  <c r="TVG5" i="7"/>
  <c r="UBU5" i="7"/>
  <c r="UJR5" i="7"/>
  <c r="UFJ5" i="7"/>
  <c r="UFP5" i="7" s="1"/>
  <c r="TUM5" i="7"/>
  <c r="UIL5" i="7"/>
  <c r="UJL5" i="7"/>
  <c r="VRM5" i="6"/>
  <c r="VOF5" i="6"/>
  <c r="VEJ5" i="6"/>
  <c r="VVC5" i="6"/>
  <c r="VUW5" i="6"/>
  <c r="VOL5" i="6"/>
  <c r="VEP5" i="6"/>
  <c r="VKK5" i="6"/>
  <c r="VFJ5" i="6"/>
  <c r="VKE5" i="6"/>
  <c r="VRG5" i="6"/>
  <c r="UAE5" i="5"/>
  <c r="UGZ5" i="5"/>
  <c r="UHF5" i="5"/>
  <c r="TUP5" i="5"/>
  <c r="UBE5" i="5"/>
  <c r="UAK5" i="5"/>
  <c r="TYD5" i="5"/>
  <c r="TYJ5" i="5" s="1"/>
  <c r="TPM5" i="5"/>
  <c r="UBK5" i="5"/>
  <c r="TWN5" i="4"/>
  <c r="TNG5" i="4"/>
  <c r="TNM5" i="4" s="1"/>
  <c r="TMR5" i="4"/>
  <c r="TIU5" i="4"/>
  <c r="TMH5" i="4"/>
  <c r="TMN5" i="4" s="1"/>
  <c r="TIG5" i="4"/>
  <c r="UEF5" i="3"/>
  <c r="UIB5" i="3"/>
  <c r="TZL5" i="3"/>
  <c r="TTA5" i="3"/>
  <c r="UDO5" i="3"/>
  <c r="UJG5" i="3"/>
  <c r="TFM5" i="2"/>
  <c r="TFG5" i="2"/>
  <c r="TLU5" i="2"/>
  <c r="TJV5" i="2"/>
  <c r="TKB5" i="2" s="1"/>
  <c r="TBF5" i="2"/>
  <c r="THV5" i="2"/>
  <c r="TOE5" i="2"/>
  <c r="TAJ5" i="1"/>
  <c r="TAP5" i="1" s="1"/>
  <c r="SLQ5" i="1"/>
  <c r="SLW5" i="1" s="1"/>
  <c r="SMS5" i="1"/>
  <c r="SQT5" i="1"/>
  <c r="SFA5" i="1"/>
  <c r="SKV5" i="1"/>
  <c r="SLB5" i="1" s="1"/>
  <c r="VDI5" i="11" l="1"/>
  <c r="UXQ5" i="11"/>
  <c r="UXW5" i="11"/>
  <c r="UVW5" i="11"/>
  <c r="VDC5" i="11"/>
  <c r="UNB5" i="11"/>
  <c r="UXB5" i="11"/>
  <c r="UXH5" i="11" s="1"/>
  <c r="UVQ5" i="11"/>
  <c r="UTL5" i="11"/>
  <c r="SZI5" i="10"/>
  <c r="SZC5" i="10"/>
  <c r="SZL5" i="10"/>
  <c r="TFP5" i="10"/>
  <c r="SZF5" i="10"/>
  <c r="THC5" i="10"/>
  <c r="SYG5" i="10"/>
  <c r="SZT5" i="10"/>
  <c r="SVI5" i="9"/>
  <c r="TJZ5" i="9"/>
  <c r="THB5" i="9"/>
  <c r="TFB5" i="9"/>
  <c r="SYA5" i="9"/>
  <c r="SYG5" i="9" s="1"/>
  <c r="SVC5" i="9"/>
  <c r="TFO5" i="9"/>
  <c r="TFU5" i="9" s="1"/>
  <c r="TJT5" i="9"/>
  <c r="SNP5" i="8"/>
  <c r="SNJ5" i="8"/>
  <c r="SYJ5" i="8"/>
  <c r="SNY5" i="8"/>
  <c r="SYD5" i="8"/>
  <c r="SJM5" i="8"/>
  <c r="SLY5" i="8"/>
  <c r="SVH5" i="8"/>
  <c r="UJX5" i="7"/>
  <c r="UIR5" i="7"/>
  <c r="UCA5" i="7"/>
  <c r="UFV5" i="7"/>
  <c r="TVS5" i="7"/>
  <c r="TUS5" i="7"/>
  <c r="VRY5" i="6"/>
  <c r="VRS5" i="6"/>
  <c r="VFB5" i="6"/>
  <c r="VEV5" i="6"/>
  <c r="VKQ5" i="6"/>
  <c r="VKW5" i="6" s="1"/>
  <c r="VOR5" i="6"/>
  <c r="VFV5" i="6"/>
  <c r="VVI5" i="6"/>
  <c r="VVO5" i="6" s="1"/>
  <c r="VFP5" i="6"/>
  <c r="UBW5" i="5"/>
  <c r="UBQ5" i="5"/>
  <c r="UAQ5" i="5"/>
  <c r="TVB5" i="5"/>
  <c r="TYP5" i="5"/>
  <c r="TPS5" i="5"/>
  <c r="UAW5" i="5"/>
  <c r="UHL5" i="5"/>
  <c r="UHR5" i="5" s="1"/>
  <c r="TUV5" i="5"/>
  <c r="TMT5" i="4"/>
  <c r="TMX5" i="4"/>
  <c r="TND5" i="4" s="1"/>
  <c r="TNS5" i="4"/>
  <c r="TNY5" i="4" s="1"/>
  <c r="TIM5" i="4"/>
  <c r="TIS5" i="4" s="1"/>
  <c r="TJA5" i="4"/>
  <c r="TWT5" i="4"/>
  <c r="UJM5" i="3"/>
  <c r="UJS5" i="3" s="1"/>
  <c r="TZX5" i="3"/>
  <c r="UEL5" i="3"/>
  <c r="UER5" i="3" s="1"/>
  <c r="TZR5" i="3"/>
  <c r="UDU5" i="3"/>
  <c r="UEA5" i="3" s="1"/>
  <c r="TTG5" i="3"/>
  <c r="UIN5" i="3"/>
  <c r="UIH5" i="3"/>
  <c r="TOK5" i="2"/>
  <c r="TMA5" i="2"/>
  <c r="TIB5" i="2"/>
  <c r="TKH5" i="2"/>
  <c r="TFS5" i="2"/>
  <c r="TFY5" i="2" s="1"/>
  <c r="TBL5" i="2"/>
  <c r="SLH5" i="1"/>
  <c r="SMY5" i="1"/>
  <c r="SNE5" i="1" s="1"/>
  <c r="SMC5" i="1"/>
  <c r="SFG5" i="1"/>
  <c r="TAV5" i="1"/>
  <c r="SQZ5" i="1"/>
  <c r="UTR5" i="11" l="1"/>
  <c r="UWC5" i="11"/>
  <c r="VDO5" i="11"/>
  <c r="UYC5" i="11"/>
  <c r="UXN5" i="11"/>
  <c r="UWI5" i="11"/>
  <c r="VDU5" i="11"/>
  <c r="UNN5" i="11"/>
  <c r="UYI5" i="11"/>
  <c r="UNH5" i="11"/>
  <c r="SYS5" i="10"/>
  <c r="SYM5" i="10"/>
  <c r="TFV5" i="10"/>
  <c r="SZX5" i="10"/>
  <c r="SZZ5" i="10"/>
  <c r="SZR5" i="10"/>
  <c r="SZO5" i="10"/>
  <c r="THI5" i="10"/>
  <c r="TKF5" i="9"/>
  <c r="TGA5" i="9"/>
  <c r="TFH5" i="9"/>
  <c r="SVO5" i="9"/>
  <c r="SVU5" i="9" s="1"/>
  <c r="THN5" i="9"/>
  <c r="THH5" i="9"/>
  <c r="SYM5" i="9"/>
  <c r="TKL5" i="9"/>
  <c r="SOK5" i="8"/>
  <c r="SME5" i="8"/>
  <c r="SMK5" i="8" s="1"/>
  <c r="SJY5" i="8"/>
  <c r="SNV5" i="8"/>
  <c r="SJS5" i="8"/>
  <c r="SYP5" i="8"/>
  <c r="SVN5" i="8"/>
  <c r="SOE5" i="8"/>
  <c r="UCG5" i="7"/>
  <c r="UCM5" i="7" s="1"/>
  <c r="TUY5" i="7"/>
  <c r="UKD5" i="7"/>
  <c r="UKJ5" i="7" s="1"/>
  <c r="UIX5" i="7"/>
  <c r="UJD5" i="7" s="1"/>
  <c r="TVY5" i="7"/>
  <c r="TWE5" i="7" s="1"/>
  <c r="UGB5" i="7"/>
  <c r="VLI5" i="6"/>
  <c r="VFH5" i="6"/>
  <c r="VGB5" i="6"/>
  <c r="VGH5" i="6" s="1"/>
  <c r="VFN5" i="6"/>
  <c r="VLC5" i="6"/>
  <c r="VVU5" i="6"/>
  <c r="VOX5" i="6"/>
  <c r="VSE5" i="6"/>
  <c r="TVN5" i="5"/>
  <c r="TVH5" i="5"/>
  <c r="UBC5" i="5"/>
  <c r="UHX5" i="5"/>
  <c r="TZB5" i="5"/>
  <c r="UCC5" i="5"/>
  <c r="UBI5" i="5"/>
  <c r="TQE5" i="5"/>
  <c r="TPY5" i="5"/>
  <c r="TYV5" i="5"/>
  <c r="TWZ5" i="4"/>
  <c r="TXF5" i="4" s="1"/>
  <c r="TJG5" i="4"/>
  <c r="TIY5" i="4"/>
  <c r="TNJ5" i="4"/>
  <c r="TNP5" i="4" s="1"/>
  <c r="TOE5" i="4"/>
  <c r="TMZ5" i="4"/>
  <c r="UFD5" i="3"/>
  <c r="UIT5" i="3"/>
  <c r="UAD5" i="3"/>
  <c r="UEG5" i="3"/>
  <c r="TTM5" i="3"/>
  <c r="TTS5" i="3" s="1"/>
  <c r="UEX5" i="3"/>
  <c r="UJY5" i="3"/>
  <c r="TBX5" i="2"/>
  <c r="TMG5" i="2"/>
  <c r="TOQ5" i="2"/>
  <c r="TGE5" i="2"/>
  <c r="TBR5" i="2"/>
  <c r="TIH5" i="2"/>
  <c r="TIN5" i="2" s="1"/>
  <c r="TKN5" i="2"/>
  <c r="SNK5" i="1"/>
  <c r="SNQ5" i="1" s="1"/>
  <c r="SRF5" i="1"/>
  <c r="SFM5" i="1"/>
  <c r="SFS5" i="1" s="1"/>
  <c r="SLN5" i="1"/>
  <c r="TBB5" i="1"/>
  <c r="SMI5" i="1"/>
  <c r="UNT5" i="11" l="1"/>
  <c r="UWO5" i="11"/>
  <c r="UXZ5" i="11"/>
  <c r="UNZ5" i="11"/>
  <c r="UYO5" i="11"/>
  <c r="UTX5" i="11"/>
  <c r="UUD5" i="11" s="1"/>
  <c r="VEA5" i="11"/>
  <c r="UXT5" i="11"/>
  <c r="THO5" i="10"/>
  <c r="SZU5" i="10"/>
  <c r="TAA5" i="10" s="1"/>
  <c r="TAD5" i="10"/>
  <c r="TGH5" i="10"/>
  <c r="TGB5" i="10"/>
  <c r="SYY5" i="10"/>
  <c r="TAF5" i="10"/>
  <c r="SWA5" i="9"/>
  <c r="TKR5" i="9"/>
  <c r="TKX5" i="9" s="1"/>
  <c r="SYY5" i="9"/>
  <c r="SYS5" i="9"/>
  <c r="THT5" i="9"/>
  <c r="TFN5" i="9"/>
  <c r="TFT5" i="9" s="1"/>
  <c r="TGG5" i="9"/>
  <c r="SOQ5" i="8"/>
  <c r="SOB5" i="8"/>
  <c r="SOH5" i="8" s="1"/>
  <c r="SMQ5" i="8"/>
  <c r="SKE5" i="8"/>
  <c r="SYV5" i="8"/>
  <c r="SVT5" i="8"/>
  <c r="TWQ5" i="7"/>
  <c r="UGN5" i="7"/>
  <c r="TWK5" i="7"/>
  <c r="UGH5" i="7"/>
  <c r="UJJ5" i="7"/>
  <c r="UJP5" i="7" s="1"/>
  <c r="UKP5" i="7"/>
  <c r="UKV5" i="7" s="1"/>
  <c r="UCS5" i="7"/>
  <c r="UCY5" i="7" s="1"/>
  <c r="TVE5" i="7"/>
  <c r="VLO5" i="6"/>
  <c r="VFT5" i="6"/>
  <c r="VWG5" i="6"/>
  <c r="VFZ5" i="6"/>
  <c r="VSK5" i="6"/>
  <c r="VGN5" i="6"/>
  <c r="VPD5" i="6"/>
  <c r="VWA5" i="6"/>
  <c r="TZH5" i="5"/>
  <c r="UBU5" i="5"/>
  <c r="UBO5" i="5"/>
  <c r="TQK5" i="5"/>
  <c r="TQQ5" i="5" s="1"/>
  <c r="TVT5" i="5"/>
  <c r="UCI5" i="5"/>
  <c r="UIJ5" i="5"/>
  <c r="UID5" i="5"/>
  <c r="TNF5" i="4"/>
  <c r="TNL5" i="4" s="1"/>
  <c r="TOQ5" i="4"/>
  <c r="TJM5" i="4"/>
  <c r="TOK5" i="4"/>
  <c r="TNV5" i="4"/>
  <c r="TXL5" i="4"/>
  <c r="TJE5" i="4"/>
  <c r="TUE5" i="3"/>
  <c r="UFJ5" i="3"/>
  <c r="UAP5" i="3"/>
  <c r="UEM5" i="3"/>
  <c r="UES5" i="3" s="1"/>
  <c r="TTY5" i="3"/>
  <c r="UFP5" i="3"/>
  <c r="UJF5" i="3"/>
  <c r="UIZ5" i="3"/>
  <c r="UAJ5" i="3"/>
  <c r="UKE5" i="3"/>
  <c r="TOW5" i="2"/>
  <c r="TPC5" i="2" s="1"/>
  <c r="TMM5" i="2"/>
  <c r="TIT5" i="2"/>
  <c r="TCD5" i="2"/>
  <c r="TCJ5" i="2" s="1"/>
  <c r="TKT5" i="2"/>
  <c r="TGK5" i="2"/>
  <c r="TBH5" i="1"/>
  <c r="TBN5" i="1" s="1"/>
  <c r="SLZ5" i="1"/>
  <c r="SLT5" i="1"/>
  <c r="SNW5" i="1"/>
  <c r="SOC5" i="1" s="1"/>
  <c r="SFY5" i="1"/>
  <c r="SMO5" i="1"/>
  <c r="SMU5" i="1" s="1"/>
  <c r="SRL5" i="1"/>
  <c r="UYF5" i="11" l="1"/>
  <c r="UZA5" i="11"/>
  <c r="UYU5" i="11"/>
  <c r="VEM5" i="11"/>
  <c r="UOL5" i="11"/>
  <c r="VEG5" i="11"/>
  <c r="UWU5" i="11"/>
  <c r="UXA5" i="11" s="1"/>
  <c r="UUJ5" i="11"/>
  <c r="UYL5" i="11"/>
  <c r="UOF5" i="11"/>
  <c r="SZK5" i="10"/>
  <c r="SZE5" i="10"/>
  <c r="TAL5" i="10"/>
  <c r="TAG5" i="10"/>
  <c r="TAJ5" i="10"/>
  <c r="TGN5" i="10"/>
  <c r="TGT5" i="10" s="1"/>
  <c r="THU5" i="10"/>
  <c r="TFZ5" i="9"/>
  <c r="TGM5" i="9"/>
  <c r="TGS5" i="9" s="1"/>
  <c r="TIF5" i="9"/>
  <c r="TLD5" i="9"/>
  <c r="THZ5" i="9"/>
  <c r="SZE5" i="9"/>
  <c r="SWG5" i="9"/>
  <c r="SWF5" i="8"/>
  <c r="SVZ5" i="8"/>
  <c r="SZB5" i="8"/>
  <c r="SON5" i="8"/>
  <c r="SOW5" i="8"/>
  <c r="SKK5" i="8"/>
  <c r="SMW5" i="8"/>
  <c r="UKB5" i="7"/>
  <c r="UGT5" i="7"/>
  <c r="UGZ5" i="7" s="1"/>
  <c r="UDE5" i="7"/>
  <c r="TWW5" i="7"/>
  <c r="TXC5" i="7" s="1"/>
  <c r="ULB5" i="7"/>
  <c r="TVK5" i="7"/>
  <c r="TVQ5" i="7" s="1"/>
  <c r="UJV5" i="7"/>
  <c r="VGZ5" i="6"/>
  <c r="VGT5" i="6"/>
  <c r="VWM5" i="6"/>
  <c r="VGF5" i="6"/>
  <c r="VWS5" i="6"/>
  <c r="VPJ5" i="6"/>
  <c r="VSQ5" i="6"/>
  <c r="VSW5" i="6" s="1"/>
  <c r="VLU5" i="6"/>
  <c r="UIP5" i="5"/>
  <c r="UIV5" i="5" s="1"/>
  <c r="UCA5" i="5"/>
  <c r="UCG5" i="5"/>
  <c r="UCU5" i="5"/>
  <c r="UCO5" i="5"/>
  <c r="TZT5" i="5"/>
  <c r="TVZ5" i="5"/>
  <c r="TQW5" i="5"/>
  <c r="TZN5" i="5"/>
  <c r="TNX5" i="4"/>
  <c r="TJK5" i="4"/>
  <c r="TXX5" i="4"/>
  <c r="TNR5" i="4"/>
  <c r="TOB5" i="4"/>
  <c r="TOW5" i="4"/>
  <c r="TJS5" i="4"/>
  <c r="TXR5" i="4"/>
  <c r="UGB5" i="3"/>
  <c r="UFV5" i="3"/>
  <c r="UAV5" i="3"/>
  <c r="TUK5" i="3"/>
  <c r="TUQ5" i="3" s="1"/>
  <c r="UJR5" i="3"/>
  <c r="UJL5" i="3"/>
  <c r="UEY5" i="3"/>
  <c r="UKK5" i="3"/>
  <c r="TMS5" i="2"/>
  <c r="TMY5" i="2" s="1"/>
  <c r="TCP5" i="2"/>
  <c r="TGQ5" i="2"/>
  <c r="TKZ5" i="2"/>
  <c r="TLF5" i="2" s="1"/>
  <c r="TPI5" i="2"/>
  <c r="TIZ5" i="2"/>
  <c r="SMF5" i="1"/>
  <c r="SML5" i="1" s="1"/>
  <c r="SNA5" i="1"/>
  <c r="TBT5" i="1"/>
  <c r="TBZ5" i="1"/>
  <c r="SOI5" i="1"/>
  <c r="SRR5" i="1"/>
  <c r="SGE5" i="1"/>
  <c r="SGK5" i="1" s="1"/>
  <c r="UOR5" i="11" l="1"/>
  <c r="UOX5" i="11" s="1"/>
  <c r="VES5" i="11"/>
  <c r="UZG5" i="11"/>
  <c r="UZM5" i="11"/>
  <c r="UUV5" i="11"/>
  <c r="UYR5" i="11"/>
  <c r="UXG5" i="11"/>
  <c r="VEY5" i="11"/>
  <c r="UUP5" i="11"/>
  <c r="TIA5" i="10"/>
  <c r="TIG5" i="10" s="1"/>
  <c r="TGZ5" i="10"/>
  <c r="SZQ5" i="10"/>
  <c r="TAR5" i="10"/>
  <c r="TAX5" i="10" s="1"/>
  <c r="TAP5" i="10"/>
  <c r="TAM5" i="10"/>
  <c r="SWM5" i="9"/>
  <c r="SWS5" i="9" s="1"/>
  <c r="TGY5" i="9"/>
  <c r="TLJ5" i="9"/>
  <c r="TLP5" i="9" s="1"/>
  <c r="TIL5" i="9"/>
  <c r="SZK5" i="9"/>
  <c r="TGF5" i="9"/>
  <c r="SWL5" i="8"/>
  <c r="SKW5" i="8"/>
  <c r="SKQ5" i="8"/>
  <c r="SNC5" i="8"/>
  <c r="SWR5" i="8"/>
  <c r="SPC5" i="8"/>
  <c r="SPI5" i="8" s="1"/>
  <c r="SZH5" i="8"/>
  <c r="SOT5" i="8"/>
  <c r="TXI5" i="7"/>
  <c r="ULH5" i="7"/>
  <c r="ULN5" i="7" s="1"/>
  <c r="UKH5" i="7"/>
  <c r="UKN5" i="7" s="1"/>
  <c r="UDK5" i="7"/>
  <c r="UDQ5" i="7" s="1"/>
  <c r="TVW5" i="7"/>
  <c r="UHF5" i="7"/>
  <c r="VTI5" i="6"/>
  <c r="VMA5" i="6"/>
  <c r="VMG5" i="6" s="1"/>
  <c r="VTC5" i="6"/>
  <c r="VGL5" i="6"/>
  <c r="VWY5" i="6"/>
  <c r="VPV5" i="6"/>
  <c r="VPP5" i="6"/>
  <c r="VHF5" i="6"/>
  <c r="VXE5" i="6"/>
  <c r="TZZ5" i="5"/>
  <c r="UDA5" i="5"/>
  <c r="TRI5" i="5"/>
  <c r="UDG5" i="5"/>
  <c r="UCM5" i="5"/>
  <c r="UCS5" i="5" s="1"/>
  <c r="UJB5" i="5"/>
  <c r="UAF5" i="5"/>
  <c r="TWF5" i="5"/>
  <c r="TRC5" i="5"/>
  <c r="TON5" i="4"/>
  <c r="TYD5" i="4"/>
  <c r="TOD5" i="4"/>
  <c r="TKE5" i="4"/>
  <c r="TOH5" i="4"/>
  <c r="TJY5" i="4"/>
  <c r="TYJ5" i="4"/>
  <c r="TPI5" i="4"/>
  <c r="TPC5" i="4"/>
  <c r="TJQ5" i="4"/>
  <c r="TJW5" i="4" s="1"/>
  <c r="TOJ5" i="4"/>
  <c r="UJX5" i="3"/>
  <c r="UGH5" i="3"/>
  <c r="UBB5" i="3"/>
  <c r="UKD5" i="3"/>
  <c r="UGN5" i="3"/>
  <c r="TUW5" i="3"/>
  <c r="UKQ5" i="3"/>
  <c r="UFE5" i="3"/>
  <c r="TLR5" i="2"/>
  <c r="TJL5" i="2"/>
  <c r="TJF5" i="2"/>
  <c r="TGW5" i="2"/>
  <c r="TCV5" i="2"/>
  <c r="TLL5" i="2"/>
  <c r="TNE5" i="2"/>
  <c r="TPO5" i="2"/>
  <c r="SGQ5" i="1"/>
  <c r="TCF5" i="1"/>
  <c r="TCL5" i="1" s="1"/>
  <c r="SRX5" i="1"/>
  <c r="SOU5" i="1"/>
  <c r="SNG5" i="1"/>
  <c r="SNM5" i="1" s="1"/>
  <c r="SMR5" i="1"/>
  <c r="SMX5" i="1" s="1"/>
  <c r="SOO5" i="1"/>
  <c r="UVB5" i="11" l="1"/>
  <c r="UZS5" i="11"/>
  <c r="UZY5" i="11" s="1"/>
  <c r="VFE5" i="11"/>
  <c r="VFK5" i="11" s="1"/>
  <c r="UXS5" i="11"/>
  <c r="UPD5" i="11"/>
  <c r="UYX5" i="11"/>
  <c r="UXM5" i="11"/>
  <c r="TAC5" i="10"/>
  <c r="SZW5" i="10"/>
  <c r="TAS5" i="10"/>
  <c r="TAV5" i="10"/>
  <c r="TBB5" i="10" s="1"/>
  <c r="TBD5" i="10"/>
  <c r="TIM5" i="10"/>
  <c r="THF5" i="10"/>
  <c r="SXE5" i="9"/>
  <c r="TGL5" i="9"/>
  <c r="TGR5" i="9" s="1"/>
  <c r="SZW5" i="9"/>
  <c r="SZQ5" i="9"/>
  <c r="TIR5" i="9"/>
  <c r="TIX5" i="9" s="1"/>
  <c r="TLV5" i="9"/>
  <c r="SWY5" i="9"/>
  <c r="THE5" i="9"/>
  <c r="SPF5" i="8"/>
  <c r="SWX5" i="8"/>
  <c r="SXD5" i="8" s="1"/>
  <c r="SPO5" i="8"/>
  <c r="SOZ5" i="8"/>
  <c r="SZN5" i="8"/>
  <c r="SLC5" i="8"/>
  <c r="SLI5" i="8" s="1"/>
  <c r="SNI5" i="8"/>
  <c r="UKT5" i="7"/>
  <c r="UKZ5" i="7" s="1"/>
  <c r="UHL5" i="7"/>
  <c r="UHR5" i="7" s="1"/>
  <c r="TWI5" i="7"/>
  <c r="ULT5" i="7"/>
  <c r="TWC5" i="7"/>
  <c r="UDW5" i="7"/>
  <c r="TXU5" i="7"/>
  <c r="TXO5" i="7"/>
  <c r="VMS5" i="6"/>
  <c r="VXQ5" i="6"/>
  <c r="VXK5" i="6"/>
  <c r="VHL5" i="6"/>
  <c r="VQB5" i="6"/>
  <c r="VQH5" i="6" s="1"/>
  <c r="VTO5" i="6"/>
  <c r="VGR5" i="6"/>
  <c r="VMM5" i="6"/>
  <c r="TRO5" i="5"/>
  <c r="UDM5" i="5"/>
  <c r="UDS5" i="5" s="1"/>
  <c r="UCY5" i="5"/>
  <c r="UDE5" i="5" s="1"/>
  <c r="UAL5" i="5"/>
  <c r="TWL5" i="5"/>
  <c r="UJN5" i="5"/>
  <c r="TRU5" i="5"/>
  <c r="UJH5" i="5"/>
  <c r="TKC5" i="4"/>
  <c r="TKK5" i="4"/>
  <c r="TOP5" i="4"/>
  <c r="TPO5" i="4"/>
  <c r="TOT5" i="4"/>
  <c r="TYP5" i="4"/>
  <c r="TYV5" i="4" s="1"/>
  <c r="TKQ5" i="4"/>
  <c r="TOZ5" i="4"/>
  <c r="UFQ5" i="3"/>
  <c r="UGT5" i="3"/>
  <c r="UFK5" i="3"/>
  <c r="UKP5" i="3"/>
  <c r="UKJ5" i="3"/>
  <c r="UBH5" i="3"/>
  <c r="UBN5" i="3" s="1"/>
  <c r="UKW5" i="3"/>
  <c r="TVC5" i="3"/>
  <c r="TPU5" i="2"/>
  <c r="TJR5" i="2"/>
  <c r="THC5" i="2"/>
  <c r="TMD5" i="2"/>
  <c r="TLX5" i="2"/>
  <c r="TDB5" i="2"/>
  <c r="TNK5" i="2"/>
  <c r="TJX5" i="2"/>
  <c r="SPA5" i="1"/>
  <c r="SPG5" i="1" s="1"/>
  <c r="TCR5" i="1"/>
  <c r="TCX5" i="1" s="1"/>
  <c r="SGW5" i="1"/>
  <c r="SND5" i="1"/>
  <c r="SNS5" i="1"/>
  <c r="SSJ5" i="1"/>
  <c r="SSD5" i="1"/>
  <c r="VFW5" i="11" l="1"/>
  <c r="UXY5" i="11"/>
  <c r="VAE5" i="11"/>
  <c r="UZD5" i="11"/>
  <c r="UZJ5" i="11" s="1"/>
  <c r="VFQ5" i="11"/>
  <c r="UPP5" i="11"/>
  <c r="UVH5" i="11"/>
  <c r="UPJ5" i="11"/>
  <c r="THL5" i="10"/>
  <c r="TAY5" i="10"/>
  <c r="TIS5" i="10"/>
  <c r="TBH5" i="10"/>
  <c r="TAI5" i="10"/>
  <c r="TAO5" i="10" s="1"/>
  <c r="TBJ5" i="10"/>
  <c r="THK5" i="9"/>
  <c r="SXK5" i="9"/>
  <c r="TAC5" i="9"/>
  <c r="TAI5" i="9" s="1"/>
  <c r="SXQ5" i="9"/>
  <c r="TJD5" i="9"/>
  <c r="TGX5" i="9"/>
  <c r="TMB5" i="9"/>
  <c r="SXP5" i="8"/>
  <c r="SNO5" i="8"/>
  <c r="SLO5" i="8"/>
  <c r="SQA5" i="8"/>
  <c r="SXJ5" i="8"/>
  <c r="SPL5" i="8"/>
  <c r="SZT5" i="8"/>
  <c r="SPU5" i="8"/>
  <c r="TYA5" i="7"/>
  <c r="ULZ5" i="7"/>
  <c r="UMF5" i="7" s="1"/>
  <c r="UHX5" i="7"/>
  <c r="UID5" i="7" s="1"/>
  <c r="TWO5" i="7"/>
  <c r="ULF5" i="7"/>
  <c r="UEC5" i="7"/>
  <c r="VMY5" i="6"/>
  <c r="VXW5" i="6"/>
  <c r="VQN5" i="6"/>
  <c r="VGX5" i="6"/>
  <c r="VYC5" i="6"/>
  <c r="VUA5" i="6"/>
  <c r="VHR5" i="6"/>
  <c r="VHX5" i="6" s="1"/>
  <c r="VTU5" i="6"/>
  <c r="VNE5" i="6"/>
  <c r="UJZ5" i="5"/>
  <c r="UJT5" i="5"/>
  <c r="TWR5" i="5"/>
  <c r="UAR5" i="5"/>
  <c r="UAX5" i="5" s="1"/>
  <c r="UDY5" i="5"/>
  <c r="TSA5" i="5"/>
  <c r="TSG5" i="5" s="1"/>
  <c r="UDK5" i="5"/>
  <c r="TPF5" i="4"/>
  <c r="TPU5" i="4"/>
  <c r="TPB5" i="4"/>
  <c r="TOV5" i="4"/>
  <c r="TZB5" i="4"/>
  <c r="TKW5" i="4"/>
  <c r="TKI5" i="4"/>
  <c r="UFW5" i="3"/>
  <c r="ULC5" i="3"/>
  <c r="ULI5" i="3" s="1"/>
  <c r="TVI5" i="3"/>
  <c r="UKV5" i="3"/>
  <c r="UGZ5" i="3"/>
  <c r="UHF5" i="3" s="1"/>
  <c r="UBT5" i="3"/>
  <c r="ULB5" i="3"/>
  <c r="UGC5" i="3"/>
  <c r="THI5" i="2"/>
  <c r="THO5" i="2" s="1"/>
  <c r="TKD5" i="2"/>
  <c r="TQA5" i="2"/>
  <c r="TKJ5" i="2"/>
  <c r="TMJ5" i="2"/>
  <c r="TNQ5" i="2"/>
  <c r="TDH5" i="2"/>
  <c r="SSP5" i="1"/>
  <c r="SPM5" i="1"/>
  <c r="SSV5" i="1"/>
  <c r="SHC5" i="1"/>
  <c r="SNY5" i="1"/>
  <c r="TDD5" i="1"/>
  <c r="TDJ5" i="1" s="1"/>
  <c r="SNJ5" i="1"/>
  <c r="UPV5" i="11" l="1"/>
  <c r="VGC5" i="11"/>
  <c r="VGI5" i="11" s="1"/>
  <c r="UZP5" i="11"/>
  <c r="UQB5" i="11"/>
  <c r="VAK5" i="11"/>
  <c r="VAQ5" i="11" s="1"/>
  <c r="UVN5" i="11"/>
  <c r="UVT5" i="11" s="1"/>
  <c r="UYE5" i="11"/>
  <c r="TBP5" i="10"/>
  <c r="TAU5" i="10"/>
  <c r="TBE5" i="10"/>
  <c r="THX5" i="10"/>
  <c r="THR5" i="10"/>
  <c r="TIY5" i="10"/>
  <c r="TBN5" i="10"/>
  <c r="TMH5" i="9"/>
  <c r="TMN5" i="9" s="1"/>
  <c r="THQ5" i="9"/>
  <c r="THW5" i="9" s="1"/>
  <c r="TAO5" i="9"/>
  <c r="TJJ5" i="9"/>
  <c r="TJP5" i="9" s="1"/>
  <c r="SXW5" i="9"/>
  <c r="THD5" i="9"/>
  <c r="SQG5" i="8"/>
  <c r="SXV5" i="8"/>
  <c r="TAF5" i="8"/>
  <c r="SZZ5" i="8"/>
  <c r="SNU5" i="8"/>
  <c r="SOA5" i="8" s="1"/>
  <c r="SQM5" i="8"/>
  <c r="SPR5" i="8"/>
  <c r="SPX5" i="8" s="1"/>
  <c r="SLU5" i="8"/>
  <c r="UEI5" i="7"/>
  <c r="UML5" i="7"/>
  <c r="TXA5" i="7"/>
  <c r="TWU5" i="7"/>
  <c r="UIJ5" i="7"/>
  <c r="TYG5" i="7"/>
  <c r="ULL5" i="7"/>
  <c r="VYI5" i="6"/>
  <c r="VUG5" i="6"/>
  <c r="VID5" i="6"/>
  <c r="VIJ5" i="6" s="1"/>
  <c r="VHD5" i="6"/>
  <c r="VHJ5" i="6" s="1"/>
  <c r="VNK5" i="6"/>
  <c r="VQT5" i="6"/>
  <c r="UKF5" i="5"/>
  <c r="UDQ5" i="5"/>
  <c r="TSM5" i="5"/>
  <c r="UBD5" i="5"/>
  <c r="TWX5" i="5"/>
  <c r="TXD5" i="5" s="1"/>
  <c r="UEE5" i="5"/>
  <c r="TKO5" i="4"/>
  <c r="TPR5" i="4"/>
  <c r="TQA5" i="4"/>
  <c r="TQG5" i="4" s="1"/>
  <c r="TPL5" i="4"/>
  <c r="TPH5" i="4"/>
  <c r="TLC5" i="4"/>
  <c r="TZH5" i="4"/>
  <c r="ULU5" i="3"/>
  <c r="ULH5" i="3"/>
  <c r="ULN5" i="3"/>
  <c r="UGI5" i="3"/>
  <c r="TVO5" i="3"/>
  <c r="UHL5" i="3"/>
  <c r="ULO5" i="3"/>
  <c r="UBZ5" i="3"/>
  <c r="TKP5" i="2"/>
  <c r="TNW5" i="2"/>
  <c r="TOC5" i="2" s="1"/>
  <c r="TDN5" i="2"/>
  <c r="TQG5" i="2"/>
  <c r="THU5" i="2"/>
  <c r="TMP5" i="2"/>
  <c r="SNP5" i="1"/>
  <c r="SOE5" i="1"/>
  <c r="TDP5" i="1"/>
  <c r="SPS5" i="1"/>
  <c r="SHI5" i="1"/>
  <c r="STB5" i="1"/>
  <c r="VGO5" i="11" l="1"/>
  <c r="UVZ5" i="11"/>
  <c r="UYK5" i="11"/>
  <c r="UQH5" i="11"/>
  <c r="VAW5" i="11"/>
  <c r="VBC5" i="11" s="1"/>
  <c r="VAB5" i="11"/>
  <c r="UZV5" i="11"/>
  <c r="TBT5" i="10"/>
  <c r="TJE5" i="10"/>
  <c r="TJK5" i="10" s="1"/>
  <c r="TBV5" i="10"/>
  <c r="TCB5" i="10" s="1"/>
  <c r="TID5" i="10"/>
  <c r="TBK5" i="10"/>
  <c r="TBQ5" i="10" s="1"/>
  <c r="TBA5" i="10"/>
  <c r="THJ5" i="9"/>
  <c r="THP5" i="9" s="1"/>
  <c r="SYC5" i="9"/>
  <c r="TIC5" i="9"/>
  <c r="TII5" i="9" s="1"/>
  <c r="TJV5" i="9"/>
  <c r="TMT5" i="9"/>
  <c r="TAU5" i="9"/>
  <c r="SMA5" i="8"/>
  <c r="SMG5" i="8" s="1"/>
  <c r="SQD5" i="8"/>
  <c r="SOG5" i="8"/>
  <c r="SYB5" i="8"/>
  <c r="TAL5" i="8"/>
  <c r="SQS5" i="8"/>
  <c r="ULX5" i="7"/>
  <c r="TYM5" i="7"/>
  <c r="TYS5" i="7" s="1"/>
  <c r="UEO5" i="7"/>
  <c r="UEU5" i="7" s="1"/>
  <c r="UMR5" i="7"/>
  <c r="UMX5" i="7" s="1"/>
  <c r="TXG5" i="7"/>
  <c r="ULR5" i="7"/>
  <c r="UIP5" i="7"/>
  <c r="VHV5" i="6"/>
  <c r="VYO5" i="6"/>
  <c r="VNQ5" i="6"/>
  <c r="VIP5" i="6"/>
  <c r="VHP5" i="6"/>
  <c r="VUM5" i="6"/>
  <c r="VQZ5" i="6"/>
  <c r="UEC5" i="5"/>
  <c r="UDW5" i="5"/>
  <c r="TXJ5" i="5"/>
  <c r="UBP5" i="5"/>
  <c r="UEK5" i="5"/>
  <c r="UBJ5" i="5"/>
  <c r="TSY5" i="5"/>
  <c r="UKL5" i="5"/>
  <c r="TSS5" i="5"/>
  <c r="TPX5" i="4"/>
  <c r="TLO5" i="4"/>
  <c r="TQM5" i="4"/>
  <c r="TZN5" i="4"/>
  <c r="TPN5" i="4"/>
  <c r="TPT5" i="4" s="1"/>
  <c r="TLI5" i="4"/>
  <c r="TQD5" i="4"/>
  <c r="TKU5" i="4"/>
  <c r="ULZ5" i="3"/>
  <c r="UCL5" i="3"/>
  <c r="UCF5" i="3"/>
  <c r="ULT5" i="3"/>
  <c r="UMA5" i="3"/>
  <c r="UMG5" i="3" s="1"/>
  <c r="UGU5" i="3"/>
  <c r="UGO5" i="3"/>
  <c r="UHX5" i="3"/>
  <c r="TVU5" i="3"/>
  <c r="TWA5" i="3" s="1"/>
  <c r="UHR5" i="3"/>
  <c r="TDZ5" i="2"/>
  <c r="TMV5" i="2"/>
  <c r="TNB5" i="2" s="1"/>
  <c r="TKV5" i="2"/>
  <c r="TLB5" i="2" s="1"/>
  <c r="TDT5" i="2"/>
  <c r="TQM5" i="2"/>
  <c r="TOI5" i="2"/>
  <c r="TIA5" i="2"/>
  <c r="TIG5" i="2" s="1"/>
  <c r="TEB5" i="1"/>
  <c r="STH5" i="1"/>
  <c r="STN5" i="1" s="1"/>
  <c r="SNV5" i="1"/>
  <c r="SOK5" i="1"/>
  <c r="SOQ5" i="1" s="1"/>
  <c r="SPY5" i="1"/>
  <c r="SHO5" i="1"/>
  <c r="SHU5" i="1" s="1"/>
  <c r="TDV5" i="1"/>
  <c r="VAH5" i="11" l="1"/>
  <c r="UYW5" i="11"/>
  <c r="UYQ5" i="11"/>
  <c r="UWL5" i="11"/>
  <c r="VBI5" i="11"/>
  <c r="UWF5" i="11"/>
  <c r="UQT5" i="11"/>
  <c r="UQN5" i="11"/>
  <c r="VGU5" i="11"/>
  <c r="TCC5" i="10"/>
  <c r="TBW5" i="10"/>
  <c r="TJQ5" i="10"/>
  <c r="TBG5" i="10"/>
  <c r="TBM5" i="10" s="1"/>
  <c r="TIP5" i="10"/>
  <c r="TIJ5" i="10"/>
  <c r="TCH5" i="10"/>
  <c r="TBZ5" i="10"/>
  <c r="SYO5" i="9"/>
  <c r="SYI5" i="9"/>
  <c r="TMZ5" i="9"/>
  <c r="THV5" i="9"/>
  <c r="TIB5" i="9" s="1"/>
  <c r="TIO5" i="9"/>
  <c r="TBA5" i="9"/>
  <c r="TKB5" i="9"/>
  <c r="SRE5" i="8"/>
  <c r="SOS5" i="8"/>
  <c r="SQY5" i="8"/>
  <c r="SMM5" i="8"/>
  <c r="SOM5" i="8"/>
  <c r="SYH5" i="8"/>
  <c r="SYN5" i="8" s="1"/>
  <c r="TAR5" i="8"/>
  <c r="SQJ5" i="8"/>
  <c r="UMD5" i="7"/>
  <c r="UIV5" i="7"/>
  <c r="UJB5" i="7" s="1"/>
  <c r="TXS5" i="7"/>
  <c r="UFA5" i="7"/>
  <c r="TXM5" i="7"/>
  <c r="UND5" i="7"/>
  <c r="TYY5" i="7"/>
  <c r="UMJ5" i="7"/>
  <c r="VIH5" i="6"/>
  <c r="VRL5" i="6"/>
  <c r="VRF5" i="6"/>
  <c r="VZA5" i="6"/>
  <c r="VUS5" i="6"/>
  <c r="VYU5" i="6"/>
  <c r="VIB5" i="6"/>
  <c r="VNW5" i="6"/>
  <c r="VIV5" i="6"/>
  <c r="TTE5" i="5"/>
  <c r="UEW5" i="5"/>
  <c r="UEI5" i="5"/>
  <c r="UEO5" i="5"/>
  <c r="TTK5" i="5"/>
  <c r="UEQ5" i="5"/>
  <c r="UBV5" i="5"/>
  <c r="UKR5" i="5"/>
  <c r="TXP5" i="5"/>
  <c r="TQF5" i="4"/>
  <c r="TQP5" i="4"/>
  <c r="TQJ5" i="4"/>
  <c r="TLU5" i="4"/>
  <c r="TMA5" i="4" s="1"/>
  <c r="TLA5" i="4"/>
  <c r="TZT5" i="4"/>
  <c r="TPZ5" i="4"/>
  <c r="TQS5" i="4"/>
  <c r="UHA5" i="3"/>
  <c r="UMF5" i="3"/>
  <c r="TWG5" i="3"/>
  <c r="TWM5" i="3" s="1"/>
  <c r="UID5" i="3"/>
  <c r="UHG5" i="3"/>
  <c r="UCR5" i="3"/>
  <c r="UMM5" i="3"/>
  <c r="UIJ5" i="3"/>
  <c r="UML5" i="3"/>
  <c r="TEL5" i="2"/>
  <c r="TLH5" i="2"/>
  <c r="TQS5" i="2"/>
  <c r="TQY5" i="2" s="1"/>
  <c r="TIM5" i="2"/>
  <c r="TEF5" i="2"/>
  <c r="TNH5" i="2"/>
  <c r="TOO5" i="2"/>
  <c r="SQE5" i="1"/>
  <c r="TEH5" i="1"/>
  <c r="TEN5" i="1" s="1"/>
  <c r="STT5" i="1"/>
  <c r="SOB5" i="1"/>
  <c r="SOH5" i="1" s="1"/>
  <c r="SIA5" i="1"/>
  <c r="SOW5" i="1"/>
  <c r="SPC5" i="1" s="1"/>
  <c r="VHA5" i="11" l="1"/>
  <c r="UZC5" i="11"/>
  <c r="UQZ5" i="11"/>
  <c r="UZI5" i="11"/>
  <c r="URF5" i="11"/>
  <c r="UWR5" i="11"/>
  <c r="UWX5" i="11" s="1"/>
  <c r="VAN5" i="11"/>
  <c r="VBO5" i="11"/>
  <c r="TCF5" i="10"/>
  <c r="TBS5" i="10"/>
  <c r="TKC5" i="10"/>
  <c r="TJW5" i="10"/>
  <c r="TIV5" i="10"/>
  <c r="TJB5" i="10" s="1"/>
  <c r="TCI5" i="10"/>
  <c r="TCN5" i="10"/>
  <c r="TKH5" i="9"/>
  <c r="TBG5" i="9"/>
  <c r="SYU5" i="9"/>
  <c r="SZA5" i="9" s="1"/>
  <c r="TIH5" i="9"/>
  <c r="TNF5" i="9"/>
  <c r="TIU5" i="9"/>
  <c r="SRK5" i="8"/>
  <c r="SYT5" i="8"/>
  <c r="SQP5" i="8"/>
  <c r="SOY5" i="8"/>
  <c r="TAX5" i="8"/>
  <c r="SMS5" i="8"/>
  <c r="UMV5" i="7"/>
  <c r="TZE5" i="7"/>
  <c r="TZK5" i="7" s="1"/>
  <c r="UJH5" i="7"/>
  <c r="UFG5" i="7"/>
  <c r="UFM5" i="7" s="1"/>
  <c r="TXY5" i="7"/>
  <c r="UMP5" i="7"/>
  <c r="UNJ5" i="7"/>
  <c r="VZG5" i="6"/>
  <c r="VRR5" i="6"/>
  <c r="VOC5" i="6"/>
  <c r="VOI5" i="6" s="1"/>
  <c r="VIN5" i="6"/>
  <c r="VIT5" i="6" s="1"/>
  <c r="VUY5" i="6"/>
  <c r="VJB5" i="6"/>
  <c r="VZM5" i="6"/>
  <c r="TYB5" i="5"/>
  <c r="TXV5" i="5"/>
  <c r="UEU5" i="5"/>
  <c r="UFI5" i="5"/>
  <c r="UCB5" i="5"/>
  <c r="TTQ5" i="5"/>
  <c r="TTW5" i="5" s="1"/>
  <c r="UFC5" i="5"/>
  <c r="UFA5" i="5"/>
  <c r="UKX5" i="5"/>
  <c r="TMM5" i="4"/>
  <c r="TQY5" i="4"/>
  <c r="TRE5" i="4" s="1"/>
  <c r="TMG5" i="4"/>
  <c r="TZZ5" i="4"/>
  <c r="UAF5" i="4" s="1"/>
  <c r="TRB5" i="4"/>
  <c r="TQL5" i="4"/>
  <c r="TQR5" i="4" s="1"/>
  <c r="TQV5" i="4"/>
  <c r="TLG5" i="4"/>
  <c r="UMR5" i="3"/>
  <c r="UHM5" i="3"/>
  <c r="UCX5" i="3"/>
  <c r="UIP5" i="3"/>
  <c r="UIV5" i="3" s="1"/>
  <c r="TWS5" i="3"/>
  <c r="UMS5" i="3"/>
  <c r="TRK5" i="2"/>
  <c r="TNN5" i="2"/>
  <c r="TNT5" i="2" s="1"/>
  <c r="TRE5" i="2"/>
  <c r="TER5" i="2"/>
  <c r="TLN5" i="2"/>
  <c r="TLT5" i="2" s="1"/>
  <c r="TOU5" i="2"/>
  <c r="TIS5" i="2"/>
  <c r="SPI5" i="1"/>
  <c r="SQK5" i="1"/>
  <c r="SQQ5" i="1" s="1"/>
  <c r="STZ5" i="1"/>
  <c r="SUF5" i="1" s="1"/>
  <c r="TET5" i="1"/>
  <c r="SIG5" i="1"/>
  <c r="SIM5" i="1" s="1"/>
  <c r="SON5" i="1"/>
  <c r="SOT5" i="1" s="1"/>
  <c r="URL5" i="11" l="1"/>
  <c r="URR5" i="11"/>
  <c r="UZO5" i="11"/>
  <c r="UZU5" i="11" s="1"/>
  <c r="UXD5" i="11"/>
  <c r="VHM5" i="11"/>
  <c r="VAT5" i="11"/>
  <c r="VAZ5" i="11" s="1"/>
  <c r="VBU5" i="11"/>
  <c r="VHG5" i="11"/>
  <c r="TCR5" i="10"/>
  <c r="TCT5" i="10"/>
  <c r="TJH5" i="10"/>
  <c r="TCO5" i="10"/>
  <c r="TCL5" i="10"/>
  <c r="TKI5" i="10"/>
  <c r="TKO5" i="10" s="1"/>
  <c r="TBY5" i="10"/>
  <c r="TJA5" i="9"/>
  <c r="TBS5" i="9"/>
  <c r="TNL5" i="9"/>
  <c r="TKN5" i="9"/>
  <c r="TKT5" i="9" s="1"/>
  <c r="SZG5" i="9"/>
  <c r="TBM5" i="9"/>
  <c r="TIN5" i="9"/>
  <c r="SRW5" i="8"/>
  <c r="SMY5" i="8"/>
  <c r="SPK5" i="8"/>
  <c r="SPE5" i="8"/>
  <c r="SQV5" i="8"/>
  <c r="SRB5" i="8" s="1"/>
  <c r="SRQ5" i="8"/>
  <c r="TBD5" i="8"/>
  <c r="TBJ5" i="8" s="1"/>
  <c r="SYZ5" i="8"/>
  <c r="UFY5" i="7"/>
  <c r="UNB5" i="7"/>
  <c r="UNP5" i="7"/>
  <c r="UNV5" i="7" s="1"/>
  <c r="TZQ5" i="7"/>
  <c r="UNH5" i="7"/>
  <c r="UFS5" i="7"/>
  <c r="TYE5" i="7"/>
  <c r="UJN5" i="7"/>
  <c r="VOU5" i="6"/>
  <c r="VIZ5" i="6"/>
  <c r="VOO5" i="6"/>
  <c r="VZS5" i="6"/>
  <c r="VZY5" i="6" s="1"/>
  <c r="VRX5" i="6"/>
  <c r="VVE5" i="6"/>
  <c r="VJH5" i="6"/>
  <c r="TYH5" i="5"/>
  <c r="UFU5" i="5"/>
  <c r="TYN5" i="5"/>
  <c r="UFO5" i="5"/>
  <c r="UCH5" i="5"/>
  <c r="UCN5" i="5" s="1"/>
  <c r="TUC5" i="5"/>
  <c r="UFG5" i="5"/>
  <c r="ULD5" i="5"/>
  <c r="UAR5" i="4"/>
  <c r="TLS5" i="4"/>
  <c r="UAL5" i="4"/>
  <c r="TLM5" i="4"/>
  <c r="TRH5" i="4"/>
  <c r="TMS5" i="4"/>
  <c r="TQX5" i="4"/>
  <c r="TRK5" i="4"/>
  <c r="UJH5" i="3"/>
  <c r="TXE5" i="3"/>
  <c r="UDD5" i="3"/>
  <c r="UDJ5" i="3" s="1"/>
  <c r="UMY5" i="3"/>
  <c r="UMX5" i="3"/>
  <c r="UND5" i="3" s="1"/>
  <c r="UJB5" i="3"/>
  <c r="UHS5" i="3"/>
  <c r="UHY5" i="3" s="1"/>
  <c r="TWY5" i="3"/>
  <c r="TOF5" i="2"/>
  <c r="TLZ5" i="2"/>
  <c r="TFD5" i="2"/>
  <c r="TEX5" i="2"/>
  <c r="TNZ5" i="2"/>
  <c r="TIY5" i="2"/>
  <c r="TRQ5" i="2"/>
  <c r="TPA5" i="2"/>
  <c r="TPG5" i="2" s="1"/>
  <c r="TRW5" i="2"/>
  <c r="SOZ5" i="1"/>
  <c r="SPO5" i="1"/>
  <c r="SIS5" i="1"/>
  <c r="SIY5" i="1" s="1"/>
  <c r="SQW5" i="1"/>
  <c r="SRC5" i="1" s="1"/>
  <c r="TEZ5" i="1"/>
  <c r="SUL5" i="1"/>
  <c r="VAG5" i="11" l="1"/>
  <c r="VHS5" i="11"/>
  <c r="UXP5" i="11"/>
  <c r="URX5" i="11"/>
  <c r="VBF5" i="11"/>
  <c r="VAA5" i="11"/>
  <c r="VCA5" i="11"/>
  <c r="VCG5" i="11" s="1"/>
  <c r="USD5" i="11"/>
  <c r="UXJ5" i="11"/>
  <c r="TCK5" i="10"/>
  <c r="TCE5" i="10"/>
  <c r="TKU5" i="10"/>
  <c r="TDF5" i="10"/>
  <c r="TCZ5" i="10"/>
  <c r="TCX5" i="10"/>
  <c r="TDD5" i="10" s="1"/>
  <c r="TCU5" i="10"/>
  <c r="TJN5" i="10"/>
  <c r="TNR5" i="9"/>
  <c r="TBY5" i="9"/>
  <c r="TCE5" i="9" s="1"/>
  <c r="TIT5" i="9"/>
  <c r="TJG5" i="9"/>
  <c r="TJM5" i="9" s="1"/>
  <c r="TKZ5" i="9"/>
  <c r="SZM5" i="9"/>
  <c r="SPQ5" i="8"/>
  <c r="TBP5" i="8"/>
  <c r="SSC5" i="8"/>
  <c r="SRH5" i="8"/>
  <c r="SZF5" i="8"/>
  <c r="SNE5" i="8"/>
  <c r="UAC5" i="7"/>
  <c r="UJT5" i="7"/>
  <c r="TYK5" i="7"/>
  <c r="UGE5" i="7"/>
  <c r="UGK5" i="7" s="1"/>
  <c r="UOB5" i="7"/>
  <c r="TZW5" i="7"/>
  <c r="UNN5" i="7"/>
  <c r="WAK5" i="6"/>
  <c r="VPA5" i="6"/>
  <c r="VJN5" i="6"/>
  <c r="VVK5" i="6"/>
  <c r="VVQ5" i="6" s="1"/>
  <c r="VSJ5" i="6"/>
  <c r="VSD5" i="6"/>
  <c r="VPG5" i="6"/>
  <c r="WAE5" i="6"/>
  <c r="VJL5" i="6"/>
  <c r="VJF5" i="6"/>
  <c r="UGA5" i="5"/>
  <c r="UGG5" i="5" s="1"/>
  <c r="TYT5" i="5"/>
  <c r="TYZ5" i="5"/>
  <c r="TUO5" i="5"/>
  <c r="ULJ5" i="5"/>
  <c r="UCT5" i="5"/>
  <c r="UFM5" i="5"/>
  <c r="UFS5" i="5" s="1"/>
  <c r="TUI5" i="5"/>
  <c r="TMY5" i="4"/>
  <c r="TRN5" i="4"/>
  <c r="TLY5" i="4"/>
  <c r="TRQ5" i="4"/>
  <c r="TME5" i="4"/>
  <c r="UAX5" i="4"/>
  <c r="TRD5" i="4"/>
  <c r="UBD5" i="4"/>
  <c r="UDV5" i="3"/>
  <c r="TXK5" i="3"/>
  <c r="TXQ5" i="3" s="1"/>
  <c r="UIE5" i="3"/>
  <c r="UNJ5" i="3"/>
  <c r="UJN5" i="3"/>
  <c r="UDP5" i="3"/>
  <c r="UNE5" i="3"/>
  <c r="TPS5" i="2"/>
  <c r="TJK5" i="2"/>
  <c r="TPM5" i="2"/>
  <c r="TOL5" i="2"/>
  <c r="TJE5" i="2"/>
  <c r="TFP5" i="2"/>
  <c r="TSC5" i="2"/>
  <c r="TSI5" i="2" s="1"/>
  <c r="TFJ5" i="2"/>
  <c r="TMF5" i="2"/>
  <c r="TFF5" i="1"/>
  <c r="TFL5" i="1" s="1"/>
  <c r="SRI5" i="1"/>
  <c r="SPF5" i="1"/>
  <c r="SJE5" i="1"/>
  <c r="SPU5" i="1"/>
  <c r="SUR5" i="1"/>
  <c r="SUX5" i="1" s="1"/>
  <c r="UXV5" i="11" l="1"/>
  <c r="VAM5" i="11"/>
  <c r="VAS5" i="11" s="1"/>
  <c r="VHY5" i="11"/>
  <c r="USJ5" i="11"/>
  <c r="VBL5" i="11"/>
  <c r="VCM5" i="11"/>
  <c r="UYB5" i="11"/>
  <c r="TDG5" i="10"/>
  <c r="TDA5" i="10"/>
  <c r="TDJ5" i="10"/>
  <c r="TJT5" i="10"/>
  <c r="TDL5" i="10"/>
  <c r="TDR5" i="10" s="1"/>
  <c r="TCQ5" i="10"/>
  <c r="TLA5" i="10"/>
  <c r="SZS5" i="9"/>
  <c r="TNX5" i="9"/>
  <c r="TJF5" i="9"/>
  <c r="TIZ5" i="9"/>
  <c r="TJS5" i="9"/>
  <c r="TCK5" i="9"/>
  <c r="TLF5" i="9"/>
  <c r="SSI5" i="8"/>
  <c r="SSO5" i="8" s="1"/>
  <c r="SZL5" i="8"/>
  <c r="SZR5" i="8" s="1"/>
  <c r="SRT5" i="8"/>
  <c r="SPW5" i="8"/>
  <c r="SRN5" i="8"/>
  <c r="SNK5" i="8"/>
  <c r="TBV5" i="8"/>
  <c r="UON5" i="7"/>
  <c r="UGQ5" i="7"/>
  <c r="UNT5" i="7"/>
  <c r="UNZ5" i="7" s="1"/>
  <c r="UJZ5" i="7"/>
  <c r="UKF5" i="7" s="1"/>
  <c r="UAI5" i="7"/>
  <c r="UAO5" i="7" s="1"/>
  <c r="TYQ5" i="7"/>
  <c r="TYW5" i="7" s="1"/>
  <c r="UOH5" i="7"/>
  <c r="VWC5" i="6"/>
  <c r="VJR5" i="6"/>
  <c r="VSP5" i="6"/>
  <c r="VJX5" i="6"/>
  <c r="VPM5" i="6"/>
  <c r="VPS5" i="6"/>
  <c r="WAQ5" i="6"/>
  <c r="WAW5" i="6" s="1"/>
  <c r="VVW5" i="6"/>
  <c r="VJT5" i="6"/>
  <c r="TUU5" i="5"/>
  <c r="TZF5" i="5"/>
  <c r="TVA5" i="5"/>
  <c r="UGM5" i="5"/>
  <c r="TZL5" i="5"/>
  <c r="ULP5" i="5"/>
  <c r="UFY5" i="5"/>
  <c r="UCZ5" i="5"/>
  <c r="TRZ5" i="4"/>
  <c r="TRT5" i="4"/>
  <c r="UBJ5" i="4"/>
  <c r="TMK5" i="4"/>
  <c r="TRJ5" i="4"/>
  <c r="TRW5" i="4"/>
  <c r="TSC5" i="4" s="1"/>
  <c r="TNE5" i="4"/>
  <c r="UJT5" i="3"/>
  <c r="UNK5" i="3"/>
  <c r="UNP5" i="3"/>
  <c r="UNV5" i="3" s="1"/>
  <c r="UEB5" i="3"/>
  <c r="UIK5" i="3"/>
  <c r="TXW5" i="3"/>
  <c r="UEH5" i="3"/>
  <c r="TJQ5" i="2"/>
  <c r="TML5" i="2"/>
  <c r="TFV5" i="2"/>
  <c r="TSO5" i="2"/>
  <c r="TPY5" i="2"/>
  <c r="TOR5" i="2"/>
  <c r="TQE5" i="2"/>
  <c r="SVD5" i="1"/>
  <c r="SQA5" i="1"/>
  <c r="SQG5" i="1" s="1"/>
  <c r="SPL5" i="1"/>
  <c r="SRO5" i="1"/>
  <c r="SRU5" i="1" s="1"/>
  <c r="TFR5" i="1"/>
  <c r="SJK5" i="1"/>
  <c r="SJQ5" i="1" s="1"/>
  <c r="USV5" i="11" l="1"/>
  <c r="USP5" i="11"/>
  <c r="VIK5" i="11"/>
  <c r="VAY5" i="11"/>
  <c r="VCY5" i="11"/>
  <c r="VIE5" i="11"/>
  <c r="UYH5" i="11"/>
  <c r="UYN5" i="11" s="1"/>
  <c r="VBX5" i="11"/>
  <c r="VBR5" i="11"/>
  <c r="VCS5" i="11"/>
  <c r="TKF5" i="10"/>
  <c r="TDX5" i="10"/>
  <c r="TDM5" i="10"/>
  <c r="TJZ5" i="10"/>
  <c r="TCW5" i="10"/>
  <c r="TLG5" i="10"/>
  <c r="TDP5" i="10"/>
  <c r="TLL5" i="9"/>
  <c r="SZY5" i="9"/>
  <c r="TAE5" i="9" s="1"/>
  <c r="TCQ5" i="9"/>
  <c r="TCW5" i="9" s="1"/>
  <c r="TJL5" i="9"/>
  <c r="TOD5" i="9"/>
  <c r="TOJ5" i="9" s="1"/>
  <c r="TJY5" i="9"/>
  <c r="TCH5" i="8"/>
  <c r="TCB5" i="8"/>
  <c r="SQC5" i="8"/>
  <c r="SQI5" i="8" s="1"/>
  <c r="SZX5" i="8"/>
  <c r="SRZ5" i="8"/>
  <c r="SSU5" i="8"/>
  <c r="SNQ5" i="8"/>
  <c r="UOT5" i="7"/>
  <c r="UAU5" i="7"/>
  <c r="UBA5" i="7" s="1"/>
  <c r="TZC5" i="7"/>
  <c r="UOF5" i="7"/>
  <c r="UOZ5" i="7"/>
  <c r="UKL5" i="7"/>
  <c r="UHC5" i="7"/>
  <c r="UGW5" i="7"/>
  <c r="VPY5" i="6"/>
  <c r="VKD5" i="6"/>
  <c r="VWI5" i="6"/>
  <c r="VSV5" i="6"/>
  <c r="VQE5" i="6"/>
  <c r="WBC5" i="6"/>
  <c r="VJZ5" i="6"/>
  <c r="VWO5" i="6"/>
  <c r="UDF5" i="5"/>
  <c r="TVG5" i="5"/>
  <c r="UGY5" i="5"/>
  <c r="ULV5" i="5"/>
  <c r="TVM5" i="5"/>
  <c r="UGE5" i="5"/>
  <c r="TZR5" i="5"/>
  <c r="TZX5" i="5" s="1"/>
  <c r="UGS5" i="5"/>
  <c r="TNK5" i="4"/>
  <c r="TSI5" i="4"/>
  <c r="TMQ5" i="4"/>
  <c r="TRP5" i="4"/>
  <c r="TSF5" i="4"/>
  <c r="UBP5" i="4"/>
  <c r="UEN5" i="3"/>
  <c r="UOB5" i="3"/>
  <c r="UJZ5" i="3"/>
  <c r="UIW5" i="3"/>
  <c r="UIQ5" i="3"/>
  <c r="UNQ5" i="3"/>
  <c r="TYC5" i="3"/>
  <c r="TJW5" i="2"/>
  <c r="TKC5" i="2" s="1"/>
  <c r="TQK5" i="2"/>
  <c r="TQQ5" i="2" s="1"/>
  <c r="TOX5" i="2"/>
  <c r="TMR5" i="2"/>
  <c r="TMX5" i="2" s="1"/>
  <c r="TGB5" i="2"/>
  <c r="TSU5" i="2"/>
  <c r="SJW5" i="1"/>
  <c r="SKC5" i="1" s="1"/>
  <c r="SPR5" i="1"/>
  <c r="SPX5" i="1" s="1"/>
  <c r="SSA5" i="1"/>
  <c r="SVJ5" i="1"/>
  <c r="SQM5" i="1"/>
  <c r="TFX5" i="1"/>
  <c r="VDE5" i="11" l="1"/>
  <c r="VIQ5" i="11"/>
  <c r="VCD5" i="11"/>
  <c r="UTB5" i="11"/>
  <c r="VCJ5" i="11"/>
  <c r="UYT5" i="11"/>
  <c r="VIW5" i="11"/>
  <c r="VBE5" i="11"/>
  <c r="TDS5" i="10"/>
  <c r="TLS5" i="10"/>
  <c r="TDV5" i="10"/>
  <c r="TLM5" i="10"/>
  <c r="TKL5" i="10"/>
  <c r="TDC5" i="10"/>
  <c r="TED5" i="10"/>
  <c r="TOP5" i="9"/>
  <c r="TKE5" i="9"/>
  <c r="TKK5" i="9" s="1"/>
  <c r="TAK5" i="9"/>
  <c r="TJR5" i="9"/>
  <c r="TJX5" i="9" s="1"/>
  <c r="TDC5" i="9"/>
  <c r="TLR5" i="9"/>
  <c r="SNW5" i="8"/>
  <c r="STG5" i="8"/>
  <c r="SQO5" i="8"/>
  <c r="SSF5" i="8"/>
  <c r="STA5" i="8"/>
  <c r="TCN5" i="8"/>
  <c r="TAD5" i="8"/>
  <c r="UBM5" i="7"/>
  <c r="UHI5" i="7"/>
  <c r="UHO5" i="7" s="1"/>
  <c r="TZI5" i="7"/>
  <c r="UBG5" i="7"/>
  <c r="UOL5" i="7"/>
  <c r="UOR5" i="7" s="1"/>
  <c r="UPL5" i="7"/>
  <c r="UPF5" i="7"/>
  <c r="UKR5" i="7"/>
  <c r="VQQ5" i="6"/>
  <c r="VQK5" i="6"/>
  <c r="WBO5" i="6"/>
  <c r="VKF5" i="6"/>
  <c r="VKJ5" i="6"/>
  <c r="VWU5" i="6"/>
  <c r="VTB5" i="6"/>
  <c r="WBI5" i="6"/>
  <c r="UHE5" i="5"/>
  <c r="TVY5" i="5"/>
  <c r="TVS5" i="5"/>
  <c r="UDR5" i="5"/>
  <c r="UHK5" i="5"/>
  <c r="UDL5" i="5"/>
  <c r="UAD5" i="5"/>
  <c r="UGK5" i="5"/>
  <c r="UMB5" i="5"/>
  <c r="TSR5" i="4"/>
  <c r="TSL5" i="4"/>
  <c r="TNQ5" i="4"/>
  <c r="TNW5" i="4" s="1"/>
  <c r="UCB5" i="4"/>
  <c r="UBV5" i="4"/>
  <c r="TRV5" i="4"/>
  <c r="TMW5" i="4"/>
  <c r="TSO5" i="4"/>
  <c r="TYO5" i="3"/>
  <c r="UKL5" i="3"/>
  <c r="TYI5" i="3"/>
  <c r="UNW5" i="3"/>
  <c r="UOC5" i="3" s="1"/>
  <c r="UJC5" i="3"/>
  <c r="UKF5" i="3"/>
  <c r="UET5" i="3"/>
  <c r="UEZ5" i="3" s="1"/>
  <c r="UJI5" i="3"/>
  <c r="UON5" i="3"/>
  <c r="UOH5" i="3"/>
  <c r="TKO5" i="2"/>
  <c r="TQW5" i="2"/>
  <c r="TTA5" i="2"/>
  <c r="TKI5" i="2"/>
  <c r="TND5" i="2"/>
  <c r="TPD5" i="2"/>
  <c r="TPJ5" i="2" s="1"/>
  <c r="TGH5" i="2"/>
  <c r="TGD5" i="1"/>
  <c r="TGJ5" i="1" s="1"/>
  <c r="SQS5" i="1"/>
  <c r="SVV5" i="1"/>
  <c r="SVP5" i="1"/>
  <c r="SKI5" i="1"/>
  <c r="SSM5" i="1"/>
  <c r="SQD5" i="1"/>
  <c r="SSG5" i="1"/>
  <c r="VBK5" i="11" l="1"/>
  <c r="VCP5" i="11"/>
  <c r="VJC5" i="11"/>
  <c r="VJI5" i="11" s="1"/>
  <c r="UZF5" i="11"/>
  <c r="UTH5" i="11"/>
  <c r="UTN5" i="11" s="1"/>
  <c r="VDK5" i="11"/>
  <c r="UYZ5" i="11"/>
  <c r="TDO5" i="10"/>
  <c r="TDI5" i="10"/>
  <c r="TKR5" i="10"/>
  <c r="TDY5" i="10"/>
  <c r="TEE5" i="10" s="1"/>
  <c r="TLY5" i="10"/>
  <c r="TME5" i="10" s="1"/>
  <c r="TEJ5" i="10"/>
  <c r="TEB5" i="10"/>
  <c r="TLX5" i="9"/>
  <c r="TMD5" i="9" s="1"/>
  <c r="TAQ5" i="9"/>
  <c r="TAW5" i="9" s="1"/>
  <c r="TKQ5" i="9"/>
  <c r="TDI5" i="9"/>
  <c r="TDO5" i="9" s="1"/>
  <c r="TKD5" i="9"/>
  <c r="TOV5" i="9"/>
  <c r="SSR5" i="8"/>
  <c r="SSL5" i="8"/>
  <c r="SOI5" i="8"/>
  <c r="TAJ5" i="8"/>
  <c r="TCT5" i="8"/>
  <c r="SOC5" i="8"/>
  <c r="STM5" i="8"/>
  <c r="STS5" i="8" s="1"/>
  <c r="SQU5" i="8"/>
  <c r="UBS5" i="7"/>
  <c r="UPR5" i="7"/>
  <c r="UPX5" i="7" s="1"/>
  <c r="UKX5" i="7"/>
  <c r="ULD5" i="7" s="1"/>
  <c r="UHU5" i="7"/>
  <c r="UIA5" i="7" s="1"/>
  <c r="UOX5" i="7"/>
  <c r="TZO5" i="7"/>
  <c r="TZU5" i="7" s="1"/>
  <c r="UBY5" i="7"/>
  <c r="WCA5" i="6"/>
  <c r="WBU5" i="6"/>
  <c r="VQW5" i="6"/>
  <c r="VKV5" i="6"/>
  <c r="VTH5" i="6"/>
  <c r="VRC5" i="6"/>
  <c r="VXG5" i="6"/>
  <c r="VKL5" i="6"/>
  <c r="VKR5" i="6" s="1"/>
  <c r="VXA5" i="6"/>
  <c r="VKP5" i="6"/>
  <c r="UDX5" i="5"/>
  <c r="TWE5" i="5"/>
  <c r="TWK5" i="5"/>
  <c r="UED5" i="5"/>
  <c r="UHQ5" i="5"/>
  <c r="UGQ5" i="5"/>
  <c r="UMH5" i="5"/>
  <c r="UAJ5" i="5"/>
  <c r="TOC5" i="4"/>
  <c r="TSX5" i="4"/>
  <c r="TSU5" i="4"/>
  <c r="TTA5" i="4" s="1"/>
  <c r="UCH5" i="4"/>
  <c r="UCN5" i="4" s="1"/>
  <c r="TSB5" i="4"/>
  <c r="TNC5" i="4"/>
  <c r="UOT5" i="3"/>
  <c r="UKR5" i="3"/>
  <c r="UOZ5" i="3"/>
  <c r="UJO5" i="3"/>
  <c r="TYU5" i="3"/>
  <c r="UOI5" i="3"/>
  <c r="UKX5" i="3"/>
  <c r="UFF5" i="3"/>
  <c r="TZA5" i="3"/>
  <c r="TTG5" i="2"/>
  <c r="TNJ5" i="2"/>
  <c r="TNP5" i="2" s="1"/>
  <c r="TPP5" i="2"/>
  <c r="TKU5" i="2"/>
  <c r="TGN5" i="2"/>
  <c r="TRC5" i="2"/>
  <c r="SSS5" i="1"/>
  <c r="SSY5" i="1" s="1"/>
  <c r="SWB5" i="1"/>
  <c r="SQJ5" i="1"/>
  <c r="TGP5" i="1"/>
  <c r="SWH5" i="1"/>
  <c r="SQY5" i="1"/>
  <c r="SKO5" i="1"/>
  <c r="VJU5" i="11" l="1"/>
  <c r="UZL5" i="11"/>
  <c r="UTT5" i="11"/>
  <c r="VJO5" i="11"/>
  <c r="VBW5" i="11"/>
  <c r="VDQ5" i="11"/>
  <c r="VDW5" i="11" s="1"/>
  <c r="VCV5" i="11"/>
  <c r="VBQ5" i="11"/>
  <c r="TEN5" i="10"/>
  <c r="TKX5" i="10"/>
  <c r="TLD5" i="10" s="1"/>
  <c r="TMK5" i="10"/>
  <c r="TEH5" i="10"/>
  <c r="TEK5" i="10"/>
  <c r="TDU5" i="10"/>
  <c r="TEP5" i="10"/>
  <c r="TBI5" i="9"/>
  <c r="TPB5" i="9"/>
  <c r="TPH5" i="9" s="1"/>
  <c r="TBC5" i="9"/>
  <c r="TKW5" i="9"/>
  <c r="TDU5" i="9"/>
  <c r="TMJ5" i="9"/>
  <c r="TKJ5" i="9"/>
  <c r="SRG5" i="8"/>
  <c r="TCZ5" i="8"/>
  <c r="SRA5" i="8"/>
  <c r="TAV5" i="8"/>
  <c r="STY5" i="8"/>
  <c r="SOO5" i="8"/>
  <c r="SOU5" i="8" s="1"/>
  <c r="SSX5" i="8"/>
  <c r="TAP5" i="8"/>
  <c r="UIM5" i="7"/>
  <c r="UCK5" i="7"/>
  <c r="UCE5" i="7"/>
  <c r="UAA5" i="7"/>
  <c r="UAG5" i="7" s="1"/>
  <c r="ULJ5" i="7"/>
  <c r="ULP5" i="7" s="1"/>
  <c r="UIG5" i="7"/>
  <c r="UQD5" i="7"/>
  <c r="UPD5" i="7"/>
  <c r="VLB5" i="6"/>
  <c r="VLH5" i="6" s="1"/>
  <c r="VRI5" i="6"/>
  <c r="VXM5" i="6"/>
  <c r="VXS5" i="6" s="1"/>
  <c r="VTT5" i="6"/>
  <c r="VKX5" i="6"/>
  <c r="VLD5" i="6" s="1"/>
  <c r="VTN5" i="6"/>
  <c r="WCG5" i="6"/>
  <c r="TWQ5" i="5"/>
  <c r="UEJ5" i="5"/>
  <c r="UAP5" i="5"/>
  <c r="TWW5" i="5"/>
  <c r="UMN5" i="5"/>
  <c r="UEP5" i="5"/>
  <c r="UHC5" i="5"/>
  <c r="UHW5" i="5"/>
  <c r="UGW5" i="5"/>
  <c r="TNO5" i="4"/>
  <c r="TSH5" i="4"/>
  <c r="UCT5" i="4"/>
  <c r="TNI5" i="4"/>
  <c r="TTG5" i="4"/>
  <c r="TTD5" i="4"/>
  <c r="TTJ5" i="4" s="1"/>
  <c r="TOI5" i="4"/>
  <c r="TZM5" i="3"/>
  <c r="TZG5" i="3"/>
  <c r="UPF5" i="3"/>
  <c r="UPL5" i="3" s="1"/>
  <c r="UKA5" i="3"/>
  <c r="UJU5" i="3"/>
  <c r="UFL5" i="3"/>
  <c r="UFR5" i="3" s="1"/>
  <c r="UOU5" i="3"/>
  <c r="ULD5" i="3"/>
  <c r="UOO5" i="3"/>
  <c r="TGT5" i="2"/>
  <c r="TTM5" i="2"/>
  <c r="TNV5" i="2"/>
  <c r="TRI5" i="2"/>
  <c r="TLA5" i="2"/>
  <c r="TPV5" i="2"/>
  <c r="STE5" i="1"/>
  <c r="SQP5" i="1"/>
  <c r="SRK5" i="1"/>
  <c r="SKU5" i="1"/>
  <c r="SRE5" i="1"/>
  <c r="SWN5" i="1"/>
  <c r="TGV5" i="1"/>
  <c r="VCC5" i="11" l="1"/>
  <c r="VKA5" i="11"/>
  <c r="UUF5" i="11"/>
  <c r="VEC5" i="11"/>
  <c r="VDB5" i="11"/>
  <c r="VCI5" i="11"/>
  <c r="UZR5" i="11"/>
  <c r="UTZ5" i="11"/>
  <c r="TMW5" i="10"/>
  <c r="TLJ5" i="10"/>
  <c r="TEV5" i="10"/>
  <c r="TMQ5" i="10"/>
  <c r="TET5" i="10"/>
  <c r="TEA5" i="10"/>
  <c r="TEG5" i="10" s="1"/>
  <c r="TEQ5" i="10"/>
  <c r="TKV5" i="9"/>
  <c r="TBO5" i="9"/>
  <c r="TKP5" i="9"/>
  <c r="TMP5" i="9"/>
  <c r="TMV5" i="9" s="1"/>
  <c r="TPN5" i="9"/>
  <c r="TLI5" i="9"/>
  <c r="TLC5" i="9"/>
  <c r="TEA5" i="9"/>
  <c r="TBB5" i="8"/>
  <c r="TDF5" i="8"/>
  <c r="TDL5" i="8" s="1"/>
  <c r="SPA5" i="8"/>
  <c r="STD5" i="8"/>
  <c r="STJ5" i="8" s="1"/>
  <c r="SRM5" i="8"/>
  <c r="SRS5" i="8" s="1"/>
  <c r="SUE5" i="8"/>
  <c r="UAS5" i="7"/>
  <c r="UPJ5" i="7"/>
  <c r="UQP5" i="7"/>
  <c r="UAM5" i="7"/>
  <c r="UQJ5" i="7"/>
  <c r="UIS5" i="7"/>
  <c r="UCQ5" i="7"/>
  <c r="UCW5" i="7" s="1"/>
  <c r="ULV5" i="7"/>
  <c r="UIY5" i="7"/>
  <c r="VRO5" i="6"/>
  <c r="VRU5" i="6" s="1"/>
  <c r="VLN5" i="6"/>
  <c r="VLJ5" i="6"/>
  <c r="VLP5" i="6" s="1"/>
  <c r="VTZ5" i="6"/>
  <c r="VUF5" i="6" s="1"/>
  <c r="VXY5" i="6"/>
  <c r="WCM5" i="6"/>
  <c r="UHI5" i="5"/>
  <c r="UMT5" i="5"/>
  <c r="TXC5" i="5"/>
  <c r="TXI5" i="5" s="1"/>
  <c r="UHO5" i="5"/>
  <c r="UIC5" i="5"/>
  <c r="UII5" i="5" s="1"/>
  <c r="UEV5" i="5"/>
  <c r="UAV5" i="5"/>
  <c r="TSN5" i="4"/>
  <c r="TST5" i="4" s="1"/>
  <c r="TTM5" i="4"/>
  <c r="TTP5" i="4"/>
  <c r="TNU5" i="4"/>
  <c r="TOO5" i="4"/>
  <c r="TOU5" i="4" s="1"/>
  <c r="UCZ5" i="4"/>
  <c r="UKM5" i="3"/>
  <c r="UPA5" i="3"/>
  <c r="UFX5" i="3"/>
  <c r="ULJ5" i="3"/>
  <c r="UPR5" i="3"/>
  <c r="UKG5" i="3"/>
  <c r="TZS5" i="3"/>
  <c r="TLM5" i="2"/>
  <c r="TLG5" i="2"/>
  <c r="TGZ5" i="2"/>
  <c r="TQB5" i="2"/>
  <c r="TQH5" i="2" s="1"/>
  <c r="TTS5" i="2"/>
  <c r="TRO5" i="2"/>
  <c r="TRU5" i="2" s="1"/>
  <c r="TOB5" i="2"/>
  <c r="STQ5" i="1"/>
  <c r="THH5" i="1"/>
  <c r="STK5" i="1"/>
  <c r="THB5" i="1"/>
  <c r="SWZ5" i="1"/>
  <c r="SRQ5" i="1"/>
  <c r="SRW5" i="1" s="1"/>
  <c r="SWT5" i="1"/>
  <c r="SQV5" i="1"/>
  <c r="SLA5" i="1"/>
  <c r="SLG5" i="1" s="1"/>
  <c r="UUL5" i="11" l="1"/>
  <c r="VDH5" i="11"/>
  <c r="VEO5" i="11"/>
  <c r="VCU5" i="11"/>
  <c r="UZX5" i="11"/>
  <c r="VCO5" i="11"/>
  <c r="VKG5" i="11"/>
  <c r="UUR5" i="11"/>
  <c r="VEI5" i="11"/>
  <c r="TFC5" i="10"/>
  <c r="TFH5" i="10"/>
  <c r="TEM5" i="10"/>
  <c r="TEW5" i="10"/>
  <c r="TEZ5" i="10"/>
  <c r="TFB5" i="10"/>
  <c r="TNC5" i="10"/>
  <c r="TLP5" i="10"/>
  <c r="TEM5" i="9"/>
  <c r="TLO5" i="9"/>
  <c r="TEG5" i="9"/>
  <c r="TNB5" i="9"/>
  <c r="TBU5" i="9"/>
  <c r="TLB5" i="9"/>
  <c r="TLH5" i="9" s="1"/>
  <c r="TPT5" i="9"/>
  <c r="SSE5" i="8"/>
  <c r="SRY5" i="8"/>
  <c r="STP5" i="8"/>
  <c r="TDR5" i="8"/>
  <c r="TBH5" i="8"/>
  <c r="SUK5" i="8"/>
  <c r="SUQ5" i="8" s="1"/>
  <c r="SPG5" i="8"/>
  <c r="UJE5" i="7"/>
  <c r="UQV5" i="7"/>
  <c r="UPP5" i="7"/>
  <c r="UPV5" i="7" s="1"/>
  <c r="UMH5" i="7"/>
  <c r="UAY5" i="7"/>
  <c r="UMB5" i="7"/>
  <c r="UDC5" i="7"/>
  <c r="URB5" i="7"/>
  <c r="UBE5" i="7"/>
  <c r="VSG5" i="6"/>
  <c r="VLZ5" i="6"/>
  <c r="VSA5" i="6"/>
  <c r="VYK5" i="6"/>
  <c r="VYE5" i="6"/>
  <c r="VLV5" i="6"/>
  <c r="VUL5" i="6"/>
  <c r="WCS5" i="6"/>
  <c r="WCY5" i="6" s="1"/>
  <c r="VLT5" i="6"/>
  <c r="UBH5" i="5"/>
  <c r="UBB5" i="5"/>
  <c r="UFH5" i="5"/>
  <c r="UFB5" i="5"/>
  <c r="UMZ5" i="5"/>
  <c r="UNF5" i="5" s="1"/>
  <c r="UIO5" i="5"/>
  <c r="TXO5" i="5"/>
  <c r="UHU5" i="5"/>
  <c r="TTF5" i="4"/>
  <c r="TSZ5" i="4"/>
  <c r="UDF5" i="4"/>
  <c r="UDL5" i="4" s="1"/>
  <c r="TTS5" i="4"/>
  <c r="TPA5" i="4"/>
  <c r="TUB5" i="4"/>
  <c r="TOA5" i="4"/>
  <c r="TTV5" i="4"/>
  <c r="UAE5" i="3"/>
  <c r="TZY5" i="3"/>
  <c r="UPM5" i="3"/>
  <c r="ULV5" i="3"/>
  <c r="UKS5" i="3"/>
  <c r="ULP5" i="3"/>
  <c r="UPX5" i="3"/>
  <c r="UQD5" i="3" s="1"/>
  <c r="UKY5" i="3"/>
  <c r="UPG5" i="3"/>
  <c r="UGD5" i="3"/>
  <c r="TON5" i="2"/>
  <c r="TSA5" i="2"/>
  <c r="TSG5" i="2" s="1"/>
  <c r="TOH5" i="2"/>
  <c r="THL5" i="2"/>
  <c r="THF5" i="2"/>
  <c r="TQN5" i="2"/>
  <c r="TLS5" i="2"/>
  <c r="TLY5" i="2" s="1"/>
  <c r="TTY5" i="2"/>
  <c r="SRH5" i="1"/>
  <c r="SXF5" i="1"/>
  <c r="SLM5" i="1"/>
  <c r="SRB5" i="1"/>
  <c r="STW5" i="1"/>
  <c r="SUC5" i="1" s="1"/>
  <c r="SLS5" i="1"/>
  <c r="SSC5" i="1"/>
  <c r="THN5" i="1"/>
  <c r="VEU5" i="11" l="1"/>
  <c r="VAD5" i="11"/>
  <c r="VDG5" i="11"/>
  <c r="VKS5" i="11"/>
  <c r="VKM5" i="11"/>
  <c r="VDN5" i="11"/>
  <c r="VDT5" i="11" s="1"/>
  <c r="VDA5" i="11"/>
  <c r="VFA5" i="11"/>
  <c r="UUX5" i="11"/>
  <c r="TLV5" i="10"/>
  <c r="TFF5" i="10"/>
  <c r="TFL5" i="10" s="1"/>
  <c r="TNI5" i="10"/>
  <c r="TFN5" i="10"/>
  <c r="TFI5" i="10"/>
  <c r="TES5" i="10"/>
  <c r="TLN5" i="9"/>
  <c r="TPZ5" i="9"/>
  <c r="TCA5" i="9"/>
  <c r="TLU5" i="9"/>
  <c r="TMA5" i="9" s="1"/>
  <c r="TES5" i="9"/>
  <c r="TNH5" i="9"/>
  <c r="TED5" i="8"/>
  <c r="SUW5" i="8"/>
  <c r="SPM5" i="8"/>
  <c r="TDX5" i="8"/>
  <c r="TBN5" i="8"/>
  <c r="TBT5" i="8" s="1"/>
  <c r="SSK5" i="8"/>
  <c r="STV5" i="8"/>
  <c r="UBK5" i="7"/>
  <c r="UDO5" i="7"/>
  <c r="UQB5" i="7"/>
  <c r="UJK5" i="7"/>
  <c r="UJQ5" i="7" s="1"/>
  <c r="UMN5" i="7"/>
  <c r="URH5" i="7"/>
  <c r="URN5" i="7" s="1"/>
  <c r="UDI5" i="7"/>
  <c r="WDK5" i="6"/>
  <c r="VMF5" i="6"/>
  <c r="VYQ5" i="6"/>
  <c r="VMH5" i="6"/>
  <c r="WDE5" i="6"/>
  <c r="VYW5" i="6"/>
  <c r="VMB5" i="6"/>
  <c r="VUX5" i="6"/>
  <c r="VSM5" i="6"/>
  <c r="VSS5" i="6" s="1"/>
  <c r="VUR5" i="6"/>
  <c r="UFN5" i="5"/>
  <c r="UBN5" i="5"/>
  <c r="UBT5" i="5"/>
  <c r="TYA5" i="5"/>
  <c r="UIU5" i="5"/>
  <c r="UJA5" i="5" s="1"/>
  <c r="UNL5" i="5"/>
  <c r="UIA5" i="5"/>
  <c r="TXU5" i="5"/>
  <c r="TUH5" i="4"/>
  <c r="TTY5" i="4"/>
  <c r="TOG5" i="4"/>
  <c r="UDR5" i="4"/>
  <c r="TTL5" i="4"/>
  <c r="TTR5" i="4" s="1"/>
  <c r="TPG5" i="4"/>
  <c r="TPM5" i="4" s="1"/>
  <c r="UGJ5" i="3"/>
  <c r="UGP5" i="3" s="1"/>
  <c r="UMB5" i="3"/>
  <c r="UQJ5" i="3"/>
  <c r="UPS5" i="3"/>
  <c r="UPY5" i="3" s="1"/>
  <c r="ULE5" i="3"/>
  <c r="UAK5" i="3"/>
  <c r="THR5" i="2"/>
  <c r="TUE5" i="2"/>
  <c r="TUK5" i="2" s="1"/>
  <c r="TOT5" i="2"/>
  <c r="TME5" i="2"/>
  <c r="TSM5" i="2"/>
  <c r="TQT5" i="2"/>
  <c r="SXL5" i="1"/>
  <c r="SXR5" i="1" s="1"/>
  <c r="SLY5" i="1"/>
  <c r="SUI5" i="1"/>
  <c r="THT5" i="1"/>
  <c r="THZ5" i="1" s="1"/>
  <c r="SME5" i="1"/>
  <c r="SRN5" i="1"/>
  <c r="SSI5" i="1"/>
  <c r="UVJ5" i="11" l="1"/>
  <c r="VKY5" i="11"/>
  <c r="UVD5" i="11"/>
  <c r="VAP5" i="11"/>
  <c r="VDM5" i="11"/>
  <c r="VAJ5" i="11"/>
  <c r="VDZ5" i="11"/>
  <c r="VDS5" i="11"/>
  <c r="VFG5" i="11"/>
  <c r="TNU5" i="10"/>
  <c r="TNO5" i="10"/>
  <c r="TEY5" i="10"/>
  <c r="TFZ5" i="10"/>
  <c r="TFT5" i="10"/>
  <c r="TFO5" i="10"/>
  <c r="TFR5" i="10"/>
  <c r="TMB5" i="10"/>
  <c r="TCG5" i="9"/>
  <c r="TCM5" i="9" s="1"/>
  <c r="TQF5" i="9"/>
  <c r="TMG5" i="9"/>
  <c r="TEY5" i="9"/>
  <c r="TNN5" i="9"/>
  <c r="TLT5" i="9"/>
  <c r="SPY5" i="8"/>
  <c r="TBZ5" i="8"/>
  <c r="SSQ5" i="8"/>
  <c r="SPS5" i="8"/>
  <c r="TEJ5" i="8"/>
  <c r="SUB5" i="8"/>
  <c r="SVC5" i="8"/>
  <c r="UDU5" i="7"/>
  <c r="URT5" i="7"/>
  <c r="URZ5" i="7" s="1"/>
  <c r="UEA5" i="7"/>
  <c r="UBQ5" i="7"/>
  <c r="UBW5" i="7" s="1"/>
  <c r="UJW5" i="7"/>
  <c r="UMT5" i="7"/>
  <c r="UMZ5" i="7" s="1"/>
  <c r="UQH5" i="7"/>
  <c r="VMN5" i="6"/>
  <c r="VMT5" i="6" s="1"/>
  <c r="VZC5" i="6"/>
  <c r="VVD5" i="6"/>
  <c r="VVJ5" i="6" s="1"/>
  <c r="VZI5" i="6"/>
  <c r="VSY5" i="6"/>
  <c r="VTE5" i="6" s="1"/>
  <c r="WDQ5" i="6"/>
  <c r="VML5" i="6"/>
  <c r="TYG5" i="5"/>
  <c r="UBZ5" i="5"/>
  <c r="UNX5" i="5"/>
  <c r="UCF5" i="5"/>
  <c r="UIG5" i="5"/>
  <c r="UIM5" i="5" s="1"/>
  <c r="UJG5" i="5"/>
  <c r="UFT5" i="5"/>
  <c r="UNR5" i="5"/>
  <c r="TUK5" i="4"/>
  <c r="TUE5" i="4"/>
  <c r="TTX5" i="4"/>
  <c r="TUT5" i="4"/>
  <c r="TPS5" i="4"/>
  <c r="TUN5" i="4"/>
  <c r="TOM5" i="4"/>
  <c r="UDX5" i="4"/>
  <c r="UAW5" i="3"/>
  <c r="UAQ5" i="3"/>
  <c r="ULK5" i="3"/>
  <c r="ULQ5" i="3" s="1"/>
  <c r="UQE5" i="3"/>
  <c r="UQK5" i="3" s="1"/>
  <c r="UMH5" i="3"/>
  <c r="UQV5" i="3"/>
  <c r="UGV5" i="3"/>
  <c r="UQP5" i="3"/>
  <c r="TSY5" i="2"/>
  <c r="TUQ5" i="2"/>
  <c r="TQZ5" i="2"/>
  <c r="THX5" i="2"/>
  <c r="TID5" i="2" s="1"/>
  <c r="TSS5" i="2"/>
  <c r="TOZ5" i="2"/>
  <c r="TMK5" i="2"/>
  <c r="SRT5" i="1"/>
  <c r="SRZ5" i="1" s="1"/>
  <c r="SMK5" i="1"/>
  <c r="SMQ5" i="1"/>
  <c r="SXX5" i="1"/>
  <c r="TIF5" i="1"/>
  <c r="SSO5" i="1"/>
  <c r="SSU5" i="1" s="1"/>
  <c r="SUO5" i="1"/>
  <c r="VDY5" i="11" l="1"/>
  <c r="VEE5" i="11" s="1"/>
  <c r="UVP5" i="11"/>
  <c r="VLK5" i="11"/>
  <c r="VEL5" i="11"/>
  <c r="VLE5" i="11"/>
  <c r="VAV5" i="11"/>
  <c r="VFM5" i="11"/>
  <c r="VEF5" i="11"/>
  <c r="TMH5" i="10"/>
  <c r="TOA5" i="10"/>
  <c r="TFE5" i="10"/>
  <c r="TGF5" i="10"/>
  <c r="TFU5" i="10"/>
  <c r="TFX5" i="10"/>
  <c r="TMF5" i="9"/>
  <c r="TLZ5" i="9"/>
  <c r="TQL5" i="9"/>
  <c r="TQR5" i="9" s="1"/>
  <c r="TCS5" i="9"/>
  <c r="TNT5" i="9"/>
  <c r="TMS5" i="9"/>
  <c r="TFE5" i="9"/>
  <c r="TMM5" i="9"/>
  <c r="SVI5" i="8"/>
  <c r="SUN5" i="8"/>
  <c r="TEV5" i="8"/>
  <c r="TEP5" i="8"/>
  <c r="SUH5" i="8"/>
  <c r="SQE5" i="8"/>
  <c r="SSW5" i="8"/>
  <c r="TCF5" i="8"/>
  <c r="USL5" i="7"/>
  <c r="UQN5" i="7"/>
  <c r="UQT5" i="7" s="1"/>
  <c r="UNF5" i="7"/>
  <c r="UNL5" i="7" s="1"/>
  <c r="UEG5" i="7"/>
  <c r="UEM5" i="7"/>
  <c r="UCC5" i="7"/>
  <c r="USF5" i="7"/>
  <c r="UKC5" i="7"/>
  <c r="VZO5" i="6"/>
  <c r="VTK5" i="6"/>
  <c r="VMR5" i="6"/>
  <c r="VMZ5" i="6"/>
  <c r="VVP5" i="6"/>
  <c r="VZU5" i="6"/>
  <c r="WDW5" i="6"/>
  <c r="UOD5" i="5"/>
  <c r="UCR5" i="5"/>
  <c r="UCL5" i="5"/>
  <c r="UOJ5" i="5"/>
  <c r="UGF5" i="5"/>
  <c r="UFZ5" i="5"/>
  <c r="UIS5" i="5"/>
  <c r="TYM5" i="5"/>
  <c r="UJM5" i="5"/>
  <c r="UED5" i="4"/>
  <c r="TVF5" i="4"/>
  <c r="TUZ5" i="4"/>
  <c r="TUD5" i="4"/>
  <c r="TOY5" i="4"/>
  <c r="TOS5" i="4"/>
  <c r="TUQ5" i="4"/>
  <c r="TPY5" i="4"/>
  <c r="TQE5" i="4" s="1"/>
  <c r="URB5" i="3"/>
  <c r="URH5" i="3" s="1"/>
  <c r="UMN5" i="3"/>
  <c r="UMT5" i="3" s="1"/>
  <c r="UBC5" i="3"/>
  <c r="UQQ5" i="3"/>
  <c r="UBI5" i="3"/>
  <c r="ULW5" i="3"/>
  <c r="UHB5" i="3"/>
  <c r="TMW5" i="2"/>
  <c r="TMQ5" i="2"/>
  <c r="TRF5" i="2"/>
  <c r="TIJ5" i="2"/>
  <c r="TTE5" i="2"/>
  <c r="TPF5" i="2"/>
  <c r="TUW5" i="2"/>
  <c r="TVC5" i="2" s="1"/>
  <c r="SUU5" i="1"/>
  <c r="SVA5" i="1" s="1"/>
  <c r="STA5" i="1"/>
  <c r="SMW5" i="1"/>
  <c r="SNC5" i="1" s="1"/>
  <c r="SSF5" i="1"/>
  <c r="TIL5" i="1"/>
  <c r="SYD5" i="1"/>
  <c r="VER5" i="11" l="1"/>
  <c r="VLQ5" i="11"/>
  <c r="VLW5" i="11" s="1"/>
  <c r="VEK5" i="11"/>
  <c r="UVV5" i="11"/>
  <c r="VBB5" i="11"/>
  <c r="VFS5" i="11"/>
  <c r="TGD5" i="10"/>
  <c r="TGG5" i="10"/>
  <c r="TGA5" i="10"/>
  <c r="TGR5" i="10"/>
  <c r="TOG5" i="10"/>
  <c r="TGL5" i="10"/>
  <c r="TFK5" i="10"/>
  <c r="TMN5" i="10"/>
  <c r="TMY5" i="9"/>
  <c r="TNE5" i="9" s="1"/>
  <c r="TML5" i="9"/>
  <c r="TFK5" i="9"/>
  <c r="TQX5" i="9"/>
  <c r="TOF5" i="9"/>
  <c r="TNZ5" i="9"/>
  <c r="TCY5" i="9"/>
  <c r="TFB5" i="8"/>
  <c r="STI5" i="8"/>
  <c r="SQK5" i="8"/>
  <c r="STC5" i="8"/>
  <c r="SUT5" i="8"/>
  <c r="SUZ5" i="8" s="1"/>
  <c r="TCL5" i="8"/>
  <c r="SVO5" i="8"/>
  <c r="UKI5" i="7"/>
  <c r="UKO5" i="7" s="1"/>
  <c r="USR5" i="7"/>
  <c r="UES5" i="7"/>
  <c r="UNR5" i="7"/>
  <c r="USX5" i="7"/>
  <c r="UEY5" i="7"/>
  <c r="UQZ5" i="7"/>
  <c r="UCI5" i="7"/>
  <c r="VTW5" i="6"/>
  <c r="WAA5" i="6"/>
  <c r="VWB5" i="6"/>
  <c r="WAG5" i="6"/>
  <c r="VVV5" i="6"/>
  <c r="WEC5" i="6"/>
  <c r="VMX5" i="6"/>
  <c r="VND5" i="6" s="1"/>
  <c r="VNF5" i="6"/>
  <c r="VTQ5" i="6"/>
  <c r="UGL5" i="5"/>
  <c r="UJY5" i="5"/>
  <c r="UJS5" i="5"/>
  <c r="UCX5" i="5"/>
  <c r="UGR5" i="5"/>
  <c r="UDD5" i="5"/>
  <c r="TYS5" i="5"/>
  <c r="UOP5" i="5"/>
  <c r="UOV5" i="5"/>
  <c r="UIY5" i="5"/>
  <c r="TPE5" i="4"/>
  <c r="TUJ5" i="4"/>
  <c r="TQK5" i="4"/>
  <c r="TUW5" i="4"/>
  <c r="TVL5" i="4"/>
  <c r="TVR5" i="4" s="1"/>
  <c r="UEJ5" i="4"/>
  <c r="URT5" i="3"/>
  <c r="UHH5" i="3"/>
  <c r="UBO5" i="3"/>
  <c r="UBU5" i="3" s="1"/>
  <c r="UMZ5" i="3"/>
  <c r="UNF5" i="3" s="1"/>
  <c r="UMC5" i="3"/>
  <c r="URN5" i="3"/>
  <c r="UQW5" i="3"/>
  <c r="TPL5" i="2"/>
  <c r="TVI5" i="2"/>
  <c r="TNC5" i="2"/>
  <c r="TNI5" i="2" s="1"/>
  <c r="TTK5" i="2"/>
  <c r="TRL5" i="2"/>
  <c r="TIP5" i="2"/>
  <c r="TIV5" i="2" s="1"/>
  <c r="SNI5" i="1"/>
  <c r="SNO5" i="1" s="1"/>
  <c r="TIR5" i="1"/>
  <c r="TIX5" i="1" s="1"/>
  <c r="SYJ5" i="1"/>
  <c r="STG5" i="1"/>
  <c r="STM5" i="1" s="1"/>
  <c r="SSR5" i="1"/>
  <c r="SVG5" i="1"/>
  <c r="SVM5" i="1" s="1"/>
  <c r="SSL5" i="1"/>
  <c r="VGE5" i="11" l="1"/>
  <c r="VFY5" i="11"/>
  <c r="VBH5" i="11"/>
  <c r="VBN5" i="11" s="1"/>
  <c r="VMC5" i="11"/>
  <c r="UWH5" i="11"/>
  <c r="UWB5" i="11"/>
  <c r="VEW5" i="11"/>
  <c r="VEX5" i="11"/>
  <c r="VEQ5" i="11"/>
  <c r="TFQ5" i="10"/>
  <c r="TFW5" i="10" s="1"/>
  <c r="TMT5" i="10"/>
  <c r="TOM5" i="10"/>
  <c r="TOS5" i="10" s="1"/>
  <c r="TGX5" i="10"/>
  <c r="TGM5" i="10"/>
  <c r="TGJ5" i="10"/>
  <c r="TOL5" i="9"/>
  <c r="TDE5" i="9"/>
  <c r="TOR5" i="9"/>
  <c r="TNK5" i="9"/>
  <c r="TMR5" i="9"/>
  <c r="TMX5" i="9" s="1"/>
  <c r="TFQ5" i="9"/>
  <c r="TFW5" i="9" s="1"/>
  <c r="TRD5" i="9"/>
  <c r="SWA5" i="8"/>
  <c r="SQQ5" i="8"/>
  <c r="SQW5" i="8" s="1"/>
  <c r="SVF5" i="8"/>
  <c r="SVU5" i="8"/>
  <c r="STO5" i="8"/>
  <c r="STU5" i="8" s="1"/>
  <c r="TFH5" i="8"/>
  <c r="TCR5" i="8"/>
  <c r="ULA5" i="7"/>
  <c r="UFE5" i="7"/>
  <c r="UFK5" i="7" s="1"/>
  <c r="UCO5" i="7"/>
  <c r="UTD5" i="7"/>
  <c r="UNX5" i="7"/>
  <c r="UOD5" i="7" s="1"/>
  <c r="UTJ5" i="7"/>
  <c r="UKU5" i="7"/>
  <c r="URF5" i="7"/>
  <c r="VUC5" i="6"/>
  <c r="VWH5" i="6"/>
  <c r="WAM5" i="6"/>
  <c r="VNL5" i="6"/>
  <c r="VNJ5" i="6"/>
  <c r="WEI5" i="6"/>
  <c r="WEO5" i="6" s="1"/>
  <c r="VWN5" i="6"/>
  <c r="UPB5" i="5"/>
  <c r="UJE5" i="5"/>
  <c r="UKE5" i="5"/>
  <c r="UKK5" i="5"/>
  <c r="UHD5" i="5"/>
  <c r="UGX5" i="5"/>
  <c r="UPH5" i="5"/>
  <c r="TZE5" i="5"/>
  <c r="UDJ5" i="5"/>
  <c r="TYY5" i="5"/>
  <c r="TUP5" i="4"/>
  <c r="TVC5" i="4"/>
  <c r="TPK5" i="4"/>
  <c r="TVX5" i="4"/>
  <c r="UEP5" i="4"/>
  <c r="TQQ5" i="4"/>
  <c r="UHN5" i="3"/>
  <c r="UHT5" i="3" s="1"/>
  <c r="URZ5" i="3"/>
  <c r="USF5" i="3" s="1"/>
  <c r="UCA5" i="3"/>
  <c r="URC5" i="3"/>
  <c r="UMO5" i="3"/>
  <c r="UMI5" i="3"/>
  <c r="UNL5" i="3"/>
  <c r="TPX5" i="2"/>
  <c r="TPR5" i="2"/>
  <c r="TTQ5" i="2"/>
  <c r="TTW5" i="2" s="1"/>
  <c r="TJB5" i="2"/>
  <c r="TNO5" i="2"/>
  <c r="TRR5" i="2"/>
  <c r="TVO5" i="2"/>
  <c r="SSX5" i="1"/>
  <c r="STS5" i="1"/>
  <c r="SNU5" i="1"/>
  <c r="SOA5" i="1" s="1"/>
  <c r="SVS5" i="1"/>
  <c r="TJD5" i="1"/>
  <c r="SYP5" i="1"/>
  <c r="VFC5" i="11" l="1"/>
  <c r="UWN5" i="11"/>
  <c r="VGK5" i="11"/>
  <c r="VFI5" i="11"/>
  <c r="VGQ5" i="11"/>
  <c r="VFD5" i="11"/>
  <c r="VFJ5" i="11" s="1"/>
  <c r="VBT5" i="11"/>
  <c r="VMI5" i="11"/>
  <c r="TGV5" i="10"/>
  <c r="TGC5" i="10"/>
  <c r="TGS5" i="10"/>
  <c r="TGP5" i="10"/>
  <c r="TOY5" i="10"/>
  <c r="THD5" i="10"/>
  <c r="THJ5" i="10" s="1"/>
  <c r="TMZ5" i="10"/>
  <c r="TGC5" i="9"/>
  <c r="TRJ5" i="9"/>
  <c r="TRP5" i="9" s="1"/>
  <c r="TND5" i="9"/>
  <c r="TDQ5" i="9"/>
  <c r="TDK5" i="9"/>
  <c r="TOX5" i="9"/>
  <c r="TNQ5" i="9"/>
  <c r="SUG5" i="8"/>
  <c r="SWG5" i="8"/>
  <c r="SVR5" i="8"/>
  <c r="SUA5" i="8"/>
  <c r="SWM5" i="8"/>
  <c r="SRC5" i="8"/>
  <c r="TFN5" i="8"/>
  <c r="TCX5" i="8"/>
  <c r="SVL5" i="8"/>
  <c r="UOP5" i="7"/>
  <c r="UTP5" i="7"/>
  <c r="URL5" i="7"/>
  <c r="URR5" i="7" s="1"/>
  <c r="ULG5" i="7"/>
  <c r="UCU5" i="7"/>
  <c r="UDA5" i="7" s="1"/>
  <c r="UOJ5" i="7"/>
  <c r="UFQ5" i="7"/>
  <c r="ULM5" i="7"/>
  <c r="WFA5" i="6"/>
  <c r="VNP5" i="6"/>
  <c r="VWT5" i="6"/>
  <c r="VWZ5" i="6" s="1"/>
  <c r="WEU5" i="6"/>
  <c r="WAY5" i="6"/>
  <c r="WAS5" i="6"/>
  <c r="VNR5" i="6"/>
  <c r="VUI5" i="6"/>
  <c r="TZK5" i="5"/>
  <c r="UHJ5" i="5"/>
  <c r="UKQ5" i="5"/>
  <c r="TZQ5" i="5"/>
  <c r="UKW5" i="5"/>
  <c r="UJK5" i="5"/>
  <c r="UPT5" i="5"/>
  <c r="UDP5" i="5"/>
  <c r="UPN5" i="5"/>
  <c r="TUV5" i="4"/>
  <c r="TQW5" i="4"/>
  <c r="TVI5" i="4"/>
  <c r="UEV5" i="4"/>
  <c r="TPQ5" i="4"/>
  <c r="TWD5" i="4"/>
  <c r="UMU5" i="3"/>
  <c r="USL5" i="3"/>
  <c r="UNA5" i="3"/>
  <c r="UHZ5" i="3"/>
  <c r="UCG5" i="3"/>
  <c r="UCM5" i="3" s="1"/>
  <c r="URI5" i="3"/>
  <c r="UNR5" i="3"/>
  <c r="TUC5" i="2"/>
  <c r="TRX5" i="2"/>
  <c r="TJH5" i="2"/>
  <c r="TWA5" i="2"/>
  <c r="TVU5" i="2"/>
  <c r="TQD5" i="2"/>
  <c r="TQJ5" i="2" s="1"/>
  <c r="TNU5" i="2"/>
  <c r="STY5" i="1"/>
  <c r="SUE5" i="1" s="1"/>
  <c r="SYV5" i="1"/>
  <c r="TJJ5" i="1"/>
  <c r="TJP5" i="1" s="1"/>
  <c r="SOG5" i="1"/>
  <c r="STD5" i="1"/>
  <c r="STJ5" i="1" s="1"/>
  <c r="SVY5" i="1"/>
  <c r="VMU5" i="11" l="1"/>
  <c r="VMO5" i="11"/>
  <c r="UWZ5" i="11"/>
  <c r="VFP5" i="11"/>
  <c r="VGW5" i="11"/>
  <c r="VFO5" i="11"/>
  <c r="VHC5" i="11"/>
  <c r="UWT5" i="11"/>
  <c r="VBZ5" i="11"/>
  <c r="TNF5" i="10"/>
  <c r="THP5" i="10"/>
  <c r="TGO5" i="10"/>
  <c r="TGI5" i="10"/>
  <c r="THB5" i="10"/>
  <c r="TGY5" i="10"/>
  <c r="TPE5" i="10"/>
  <c r="TOC5" i="9"/>
  <c r="TNP5" i="9"/>
  <c r="TNW5" i="9"/>
  <c r="TRV5" i="9"/>
  <c r="TNJ5" i="9"/>
  <c r="TDW5" i="9"/>
  <c r="TEC5" i="9" s="1"/>
  <c r="TPD5" i="9"/>
  <c r="TGI5" i="9"/>
  <c r="SVX5" i="8"/>
  <c r="SWS5" i="8"/>
  <c r="SUM5" i="8"/>
  <c r="TDD5" i="8"/>
  <c r="TDJ5" i="8" s="1"/>
  <c r="SWD5" i="8"/>
  <c r="SUS5" i="8"/>
  <c r="SRO5" i="8"/>
  <c r="TFT5" i="8"/>
  <c r="SRI5" i="8"/>
  <c r="UTV5" i="7"/>
  <c r="UUB5" i="7" s="1"/>
  <c r="UOV5" i="7"/>
  <c r="UPB5" i="7" s="1"/>
  <c r="ULS5" i="7"/>
  <c r="UFW5" i="7"/>
  <c r="UDG5" i="7"/>
  <c r="URX5" i="7"/>
  <c r="VUU5" i="6"/>
  <c r="VUO5" i="6"/>
  <c r="WBK5" i="6"/>
  <c r="VNX5" i="6"/>
  <c r="VXF5" i="6"/>
  <c r="WBE5" i="6"/>
  <c r="WFG5" i="6"/>
  <c r="VNV5" i="6"/>
  <c r="UPZ5" i="5"/>
  <c r="ULC5" i="5"/>
  <c r="UQF5" i="5"/>
  <c r="UDV5" i="5"/>
  <c r="TZW5" i="5"/>
  <c r="UJQ5" i="5"/>
  <c r="UHP5" i="5"/>
  <c r="TVO5" i="4"/>
  <c r="TVB5" i="4"/>
  <c r="TQC5" i="4"/>
  <c r="TWJ5" i="4"/>
  <c r="TPW5" i="4"/>
  <c r="UFB5" i="4"/>
  <c r="TRC5" i="4"/>
  <c r="UNX5" i="3"/>
  <c r="URO5" i="3"/>
  <c r="URU5" i="3" s="1"/>
  <c r="USX5" i="3"/>
  <c r="USR5" i="3"/>
  <c r="UCS5" i="3"/>
  <c r="UNG5" i="3"/>
  <c r="UIF5" i="3"/>
  <c r="TQP5" i="2"/>
  <c r="TOA5" i="2"/>
  <c r="TJN5" i="2"/>
  <c r="TJT5" i="2" s="1"/>
  <c r="TWG5" i="2"/>
  <c r="TSD5" i="2"/>
  <c r="TUI5" i="2"/>
  <c r="STP5" i="1"/>
  <c r="SWE5" i="1"/>
  <c r="SZB5" i="1"/>
  <c r="SZH5" i="1" s="1"/>
  <c r="TJV5" i="1"/>
  <c r="TKB5" i="1" s="1"/>
  <c r="SUK5" i="1"/>
  <c r="SUQ5" i="1" s="1"/>
  <c r="SOM5" i="1"/>
  <c r="SOS5" i="1" s="1"/>
  <c r="VHI5" i="11" l="1"/>
  <c r="VHO5" i="11" s="1"/>
  <c r="VCF5" i="11"/>
  <c r="UXF5" i="11"/>
  <c r="VNA5" i="11"/>
  <c r="UXL5" i="11"/>
  <c r="VGA5" i="11"/>
  <c r="VFU5" i="11"/>
  <c r="VFV5" i="11"/>
  <c r="TPK5" i="10"/>
  <c r="THN5" i="10"/>
  <c r="THH5" i="10"/>
  <c r="TNL5" i="10"/>
  <c r="TNR5" i="10" s="1"/>
  <c r="TGU5" i="10"/>
  <c r="THE5" i="10"/>
  <c r="THK5" i="10" s="1"/>
  <c r="THV5" i="10"/>
  <c r="TGO5" i="9"/>
  <c r="TOI5" i="9"/>
  <c r="TOO5" i="9" s="1"/>
  <c r="TEI5" i="9"/>
  <c r="TNV5" i="9"/>
  <c r="TOB5" i="9" s="1"/>
  <c r="TPJ5" i="9"/>
  <c r="TSB5" i="9"/>
  <c r="SRU5" i="8"/>
  <c r="SSA5" i="8" s="1"/>
  <c r="SXE5" i="8"/>
  <c r="TDP5" i="8"/>
  <c r="SWY5" i="8"/>
  <c r="TFZ5" i="8"/>
  <c r="TGF5" i="8" s="1"/>
  <c r="SUY5" i="8"/>
  <c r="SWJ5" i="8"/>
  <c r="UPH5" i="7"/>
  <c r="ULY5" i="7"/>
  <c r="UME5" i="7" s="1"/>
  <c r="UUH5" i="7"/>
  <c r="UDM5" i="7"/>
  <c r="UDS5" i="7" s="1"/>
  <c r="UGI5" i="7"/>
  <c r="UGC5" i="7"/>
  <c r="USD5" i="7"/>
  <c r="VXR5" i="6"/>
  <c r="VXL5" i="6"/>
  <c r="VOH5" i="6"/>
  <c r="VOB5" i="6"/>
  <c r="VVA5" i="6"/>
  <c r="VVG5" i="6" s="1"/>
  <c r="WFS5" i="6"/>
  <c r="WBW5" i="6"/>
  <c r="WBQ5" i="6"/>
  <c r="VOD5" i="6"/>
  <c r="WFM5" i="6"/>
  <c r="UEH5" i="5"/>
  <c r="UEB5" i="5"/>
  <c r="UKC5" i="5"/>
  <c r="UQR5" i="5"/>
  <c r="UJW5" i="5"/>
  <c r="UHV5" i="5"/>
  <c r="UIB5" i="5" s="1"/>
  <c r="ULI5" i="5"/>
  <c r="UAC5" i="5"/>
  <c r="UQL5" i="5"/>
  <c r="TVU5" i="4"/>
  <c r="TWA5" i="4" s="1"/>
  <c r="TQI5" i="4"/>
  <c r="TRI5" i="4"/>
  <c r="TVH5" i="4"/>
  <c r="TWP5" i="4"/>
  <c r="TWV5" i="4" s="1"/>
  <c r="UFH5" i="4"/>
  <c r="UTJ5" i="3"/>
  <c r="USA5" i="3"/>
  <c r="UIL5" i="3"/>
  <c r="UIR5" i="3" s="1"/>
  <c r="UOD5" i="3"/>
  <c r="UTD5" i="3"/>
  <c r="UNM5" i="3"/>
  <c r="UCY5" i="3"/>
  <c r="UDE5" i="3" s="1"/>
  <c r="TSJ5" i="2"/>
  <c r="TUO5" i="2"/>
  <c r="TUU5" i="2" s="1"/>
  <c r="TOG5" i="2"/>
  <c r="TOM5" i="2" s="1"/>
  <c r="TJZ5" i="2"/>
  <c r="TWM5" i="2"/>
  <c r="TQV5" i="2"/>
  <c r="SOY5" i="1"/>
  <c r="SPE5" i="1" s="1"/>
  <c r="SUW5" i="1"/>
  <c r="TKH5" i="1"/>
  <c r="TKN5" i="1" s="1"/>
  <c r="SZN5" i="1"/>
  <c r="SWK5" i="1"/>
  <c r="STV5" i="1"/>
  <c r="SUB5" i="1" s="1"/>
  <c r="VGH5" i="11" l="1"/>
  <c r="UXX5" i="11"/>
  <c r="UXR5" i="11"/>
  <c r="VGG5" i="11"/>
  <c r="VGM5" i="11" s="1"/>
  <c r="VCR5" i="11"/>
  <c r="VHU5" i="11"/>
  <c r="VNG5" i="11"/>
  <c r="VNM5" i="11" s="1"/>
  <c r="VGB5" i="11"/>
  <c r="VCL5" i="11"/>
  <c r="THT5" i="10"/>
  <c r="THQ5" i="10"/>
  <c r="THW5" i="10" s="1"/>
  <c r="TIB5" i="10"/>
  <c r="THG5" i="10"/>
  <c r="THA5" i="10"/>
  <c r="TNX5" i="10"/>
  <c r="TPQ5" i="10"/>
  <c r="THA5" i="9"/>
  <c r="TSH5" i="9"/>
  <c r="TSN5" i="9" s="1"/>
  <c r="TOH5" i="9"/>
  <c r="TOU5" i="9"/>
  <c r="TGU5" i="9"/>
  <c r="TPP5" i="9"/>
  <c r="TEO5" i="9"/>
  <c r="SSM5" i="8"/>
  <c r="SVE5" i="8"/>
  <c r="TGL5" i="8"/>
  <c r="SSG5" i="8"/>
  <c r="SXK5" i="8"/>
  <c r="SXQ5" i="8" s="1"/>
  <c r="SWP5" i="8"/>
  <c r="TDV5" i="8"/>
  <c r="USJ5" i="7"/>
  <c r="USP5" i="7" s="1"/>
  <c r="UGO5" i="7"/>
  <c r="UGU5" i="7" s="1"/>
  <c r="UMK5" i="7"/>
  <c r="UUN5" i="7"/>
  <c r="UUT5" i="7" s="1"/>
  <c r="UDY5" i="7"/>
  <c r="UPN5" i="7"/>
  <c r="WFY5" i="6"/>
  <c r="VON5" i="6"/>
  <c r="VVM5" i="6"/>
  <c r="VVS5" i="6" s="1"/>
  <c r="VOJ5" i="6"/>
  <c r="VOT5" i="6"/>
  <c r="WCI5" i="6"/>
  <c r="WCC5" i="6"/>
  <c r="WGE5" i="6"/>
  <c r="VXX5" i="6"/>
  <c r="UQX5" i="5"/>
  <c r="UKI5" i="5"/>
  <c r="UEN5" i="5"/>
  <c r="UAO5" i="5"/>
  <c r="URD5" i="5"/>
  <c r="UET5" i="5"/>
  <c r="ULO5" i="5"/>
  <c r="ULU5" i="5" s="1"/>
  <c r="UIH5" i="5"/>
  <c r="UAI5" i="5"/>
  <c r="UFN5" i="4"/>
  <c r="UFT5" i="4" s="1"/>
  <c r="TWG5" i="4"/>
  <c r="TQO5" i="4"/>
  <c r="TXB5" i="4"/>
  <c r="TVN5" i="4"/>
  <c r="TRO5" i="4"/>
  <c r="UTV5" i="3"/>
  <c r="UOJ5" i="3"/>
  <c r="UTP5" i="3"/>
  <c r="UDK5" i="3"/>
  <c r="UNS5" i="3"/>
  <c r="UIX5" i="3"/>
  <c r="USG5" i="3"/>
  <c r="TSP5" i="2"/>
  <c r="TSV5" i="2" s="1"/>
  <c r="TOS5" i="2"/>
  <c r="TRB5" i="2"/>
  <c r="TRH5" i="2" s="1"/>
  <c r="TWS5" i="2"/>
  <c r="TWY5" i="2" s="1"/>
  <c r="TKL5" i="2"/>
  <c r="TVA5" i="2"/>
  <c r="TKF5" i="2"/>
  <c r="SUH5" i="1"/>
  <c r="SPK5" i="1"/>
  <c r="SPQ5" i="1"/>
  <c r="SVC5" i="1"/>
  <c r="SVI5" i="1" s="1"/>
  <c r="TKT5" i="1"/>
  <c r="SWQ5" i="1"/>
  <c r="SZT5" i="1"/>
  <c r="SZZ5" i="1" s="1"/>
  <c r="VCX5" i="11" l="1"/>
  <c r="VDD5" i="11" s="1"/>
  <c r="UYD5" i="11"/>
  <c r="VGN5" i="11"/>
  <c r="UYJ5" i="11"/>
  <c r="VNS5" i="11"/>
  <c r="VGT5" i="11"/>
  <c r="VIG5" i="11"/>
  <c r="VGS5" i="11"/>
  <c r="VIA5" i="11"/>
  <c r="THS5" i="10"/>
  <c r="TIF5" i="10"/>
  <c r="TPW5" i="10"/>
  <c r="TQC5" i="10" s="1"/>
  <c r="TIH5" i="10"/>
  <c r="THZ5" i="10"/>
  <c r="THM5" i="10"/>
  <c r="TIC5" i="10"/>
  <c r="TOD5" i="10"/>
  <c r="TFA5" i="9"/>
  <c r="TPG5" i="9"/>
  <c r="TOT5" i="9"/>
  <c r="TEU5" i="9"/>
  <c r="TST5" i="9"/>
  <c r="TPA5" i="9"/>
  <c r="THG5" i="9"/>
  <c r="THM5" i="9" s="1"/>
  <c r="TPV5" i="9"/>
  <c r="TON5" i="9"/>
  <c r="TEB5" i="8"/>
  <c r="SXB5" i="8"/>
  <c r="SWV5" i="8"/>
  <c r="SXW5" i="8"/>
  <c r="SSS5" i="8"/>
  <c r="SVK5" i="8"/>
  <c r="SVQ5" i="8" s="1"/>
  <c r="TGR5" i="8"/>
  <c r="UPZ5" i="7"/>
  <c r="UPT5" i="7"/>
  <c r="UHA5" i="7"/>
  <c r="UMQ5" i="7"/>
  <c r="UUZ5" i="7"/>
  <c r="USV5" i="7"/>
  <c r="UEE5" i="7"/>
  <c r="VWE5" i="6"/>
  <c r="VPF5" i="6"/>
  <c r="VOZ5" i="6"/>
  <c r="WGQ5" i="6"/>
  <c r="WGK5" i="6"/>
  <c r="WCO5" i="6"/>
  <c r="WCU5" i="6" s="1"/>
  <c r="VOP5" i="6"/>
  <c r="VYD5" i="6"/>
  <c r="VVY5" i="6"/>
  <c r="UFF5" i="5"/>
  <c r="UAU5" i="5"/>
  <c r="UEZ5" i="5"/>
  <c r="UKO5" i="5"/>
  <c r="UIT5" i="5"/>
  <c r="URJ5" i="5"/>
  <c r="URP5" i="5" s="1"/>
  <c r="UMA5" i="5"/>
  <c r="UBA5" i="5"/>
  <c r="UIN5" i="5"/>
  <c r="TRU5" i="4"/>
  <c r="TVT5" i="4"/>
  <c r="TQU5" i="4"/>
  <c r="TWM5" i="4"/>
  <c r="UFZ5" i="4"/>
  <c r="TXH5" i="4"/>
  <c r="USS5" i="3"/>
  <c r="UUB5" i="3"/>
  <c r="USM5" i="3"/>
  <c r="UOV5" i="3"/>
  <c r="UOP5" i="3"/>
  <c r="UNY5" i="3"/>
  <c r="UJD5" i="3"/>
  <c r="UJJ5" i="3" s="1"/>
  <c r="UUH5" i="3"/>
  <c r="UDQ5" i="3"/>
  <c r="TXK5" i="2"/>
  <c r="TRT5" i="2"/>
  <c r="TKR5" i="2"/>
  <c r="TRN5" i="2"/>
  <c r="TVG5" i="2"/>
  <c r="TXE5" i="2"/>
  <c r="TTB5" i="2"/>
  <c r="TOY5" i="2"/>
  <c r="TPE5" i="2" s="1"/>
  <c r="TAF5" i="1"/>
  <c r="SVO5" i="1"/>
  <c r="SPW5" i="1"/>
  <c r="SUN5" i="1"/>
  <c r="SUT5" i="1" s="1"/>
  <c r="SWW5" i="1"/>
  <c r="SXC5" i="1" s="1"/>
  <c r="TKZ5" i="1"/>
  <c r="TLF5" i="1" s="1"/>
  <c r="VIM5" i="11" l="1"/>
  <c r="UYP5" i="11"/>
  <c r="UYV5" i="11" s="1"/>
  <c r="VDJ5" i="11"/>
  <c r="VIS5" i="11"/>
  <c r="VNY5" i="11"/>
  <c r="VGZ5" i="11"/>
  <c r="VGY5" i="11"/>
  <c r="TOJ5" i="10"/>
  <c r="TIT5" i="10"/>
  <c r="THY5" i="10"/>
  <c r="TIN5" i="10"/>
  <c r="TIL5" i="10"/>
  <c r="TIR5" i="10" s="1"/>
  <c r="TQI5" i="10"/>
  <c r="TII5" i="10"/>
  <c r="TOZ5" i="9"/>
  <c r="TFG5" i="9"/>
  <c r="THS5" i="9"/>
  <c r="TPF5" i="9"/>
  <c r="TFM5" i="9"/>
  <c r="TPM5" i="9"/>
  <c r="TQB5" i="9"/>
  <c r="TQH5" i="9" s="1"/>
  <c r="TSZ5" i="9"/>
  <c r="SVW5" i="8"/>
  <c r="TEN5" i="8"/>
  <c r="SXH5" i="8"/>
  <c r="TEH5" i="8"/>
  <c r="SSY5" i="8"/>
  <c r="STE5" i="8" s="1"/>
  <c r="TGX5" i="8"/>
  <c r="SYC5" i="8"/>
  <c r="UEK5" i="7"/>
  <c r="UHG5" i="7"/>
  <c r="UQF5" i="7"/>
  <c r="UTB5" i="7"/>
  <c r="UTH5" i="7" s="1"/>
  <c r="UMW5" i="7"/>
  <c r="UVF5" i="7"/>
  <c r="VWK5" i="6"/>
  <c r="VWQ5" i="6" s="1"/>
  <c r="VPL5" i="6"/>
  <c r="WDA5" i="6"/>
  <c r="WDG5" i="6" s="1"/>
  <c r="WGW5" i="6"/>
  <c r="VPR5" i="6"/>
  <c r="VPB5" i="6"/>
  <c r="VOV5" i="6"/>
  <c r="VYJ5" i="6"/>
  <c r="UIZ5" i="5"/>
  <c r="UFL5" i="5"/>
  <c r="UBG5" i="5"/>
  <c r="UMM5" i="5"/>
  <c r="UFR5" i="5"/>
  <c r="URV5" i="5"/>
  <c r="UKU5" i="5"/>
  <c r="UMG5" i="5"/>
  <c r="TSG5" i="4"/>
  <c r="TRA5" i="4"/>
  <c r="TXN5" i="4"/>
  <c r="TVZ5" i="4"/>
  <c r="TSA5" i="4"/>
  <c r="TWS5" i="4"/>
  <c r="TWY5" i="4" s="1"/>
  <c r="UGF5" i="4"/>
  <c r="UJP5" i="3"/>
  <c r="UOE5" i="3"/>
  <c r="UOK5" i="3" s="1"/>
  <c r="USY5" i="3"/>
  <c r="UPH5" i="3"/>
  <c r="UDW5" i="3"/>
  <c r="UEC5" i="3" s="1"/>
  <c r="UPB5" i="3"/>
  <c r="UUN5" i="3"/>
  <c r="UTE5" i="3"/>
  <c r="TPK5" i="2"/>
  <c r="TVM5" i="2"/>
  <c r="TKX5" i="2"/>
  <c r="TLD5" i="2" s="1"/>
  <c r="TXQ5" i="2"/>
  <c r="TRZ5" i="2"/>
  <c r="TTH5" i="2"/>
  <c r="TXW5" i="2"/>
  <c r="TLL5" i="1"/>
  <c r="TLR5" i="1" s="1"/>
  <c r="SXI5" i="1"/>
  <c r="SUZ5" i="1"/>
  <c r="SVF5" i="1" s="1"/>
  <c r="TAL5" i="1"/>
  <c r="TAR5" i="1" s="1"/>
  <c r="SQC5" i="1"/>
  <c r="SQI5" i="1" s="1"/>
  <c r="SVU5" i="1"/>
  <c r="VHE5" i="11" l="1"/>
  <c r="UZB5" i="11"/>
  <c r="VHF5" i="11"/>
  <c r="VHL5" i="11" s="1"/>
  <c r="VIY5" i="11"/>
  <c r="VOE5" i="11"/>
  <c r="VDP5" i="11"/>
  <c r="TIK5" i="10"/>
  <c r="TIE5" i="10"/>
  <c r="TIX5" i="10"/>
  <c r="TJF5" i="10"/>
  <c r="TOP5" i="10"/>
  <c r="TOV5" i="10" s="1"/>
  <c r="TIZ5" i="10"/>
  <c r="TIO5" i="10"/>
  <c r="TQO5" i="10"/>
  <c r="TPR5" i="9"/>
  <c r="TQN5" i="9"/>
  <c r="TTF5" i="9"/>
  <c r="TPS5" i="9"/>
  <c r="TPL5" i="9"/>
  <c r="TFY5" i="9"/>
  <c r="TFS5" i="9"/>
  <c r="THY5" i="9"/>
  <c r="SXN5" i="8"/>
  <c r="SXT5" i="8" s="1"/>
  <c r="STK5" i="8"/>
  <c r="THD5" i="8"/>
  <c r="TET5" i="8"/>
  <c r="TEZ5" i="8" s="1"/>
  <c r="SYI5" i="8"/>
  <c r="SWC5" i="8"/>
  <c r="UVL5" i="7"/>
  <c r="UVR5" i="7" s="1"/>
  <c r="UQL5" i="7"/>
  <c r="UQR5" i="7" s="1"/>
  <c r="UNC5" i="7"/>
  <c r="UNI5" i="7" s="1"/>
  <c r="UHM5" i="7"/>
  <c r="UHS5" i="7" s="1"/>
  <c r="UTN5" i="7"/>
  <c r="UEW5" i="7"/>
  <c r="UEQ5" i="7"/>
  <c r="VXC5" i="6"/>
  <c r="VQD5" i="6"/>
  <c r="VPX5" i="6"/>
  <c r="VPN5" i="6"/>
  <c r="VWW5" i="6"/>
  <c r="VPH5" i="6"/>
  <c r="VYP5" i="6"/>
  <c r="WHC5" i="6"/>
  <c r="WDM5" i="6"/>
  <c r="UMS5" i="5"/>
  <c r="ULA5" i="5"/>
  <c r="UFX5" i="5"/>
  <c r="UJF5" i="5"/>
  <c r="UGD5" i="5"/>
  <c r="UBM5" i="5"/>
  <c r="UBS5" i="5" s="1"/>
  <c r="USB5" i="5"/>
  <c r="UGL5" i="4"/>
  <c r="TRG5" i="4"/>
  <c r="TXE5" i="4"/>
  <c r="TSM5" i="4"/>
  <c r="TWF5" i="4"/>
  <c r="TXT5" i="4"/>
  <c r="UTK5" i="3"/>
  <c r="UTQ5" i="3" s="1"/>
  <c r="UPN5" i="3"/>
  <c r="UPT5" i="3" s="1"/>
  <c r="UOQ5" i="3"/>
  <c r="UEI5" i="3"/>
  <c r="UUT5" i="3"/>
  <c r="UJV5" i="3"/>
  <c r="TYI5" i="2"/>
  <c r="TVS5" i="2"/>
  <c r="TLJ5" i="2"/>
  <c r="TTN5" i="2"/>
  <c r="TTT5" i="2" s="1"/>
  <c r="TYC5" i="2"/>
  <c r="TSF5" i="2"/>
  <c r="TPQ5" i="2"/>
  <c r="SQO5" i="1"/>
  <c r="SQU5" i="1" s="1"/>
  <c r="TAX5" i="1"/>
  <c r="SWA5" i="1"/>
  <c r="TLX5" i="1"/>
  <c r="TMD5" i="1" s="1"/>
  <c r="SVL5" i="1"/>
  <c r="SXU5" i="1"/>
  <c r="SXO5" i="1"/>
  <c r="VDV5" i="11" l="1"/>
  <c r="VHR5" i="11"/>
  <c r="VHQ5" i="11"/>
  <c r="VOK5" i="11"/>
  <c r="VOQ5" i="11" s="1"/>
  <c r="VHK5" i="11"/>
  <c r="VJE5" i="11"/>
  <c r="UZH5" i="11"/>
  <c r="TQU5" i="10"/>
  <c r="TJL5" i="10"/>
  <c r="TIU5" i="10"/>
  <c r="TPB5" i="10"/>
  <c r="TIQ5" i="10"/>
  <c r="TJD5" i="10"/>
  <c r="TGE5" i="9"/>
  <c r="TPY5" i="9"/>
  <c r="TQE5" i="9" s="1"/>
  <c r="TTL5" i="9"/>
  <c r="TTR5" i="9" s="1"/>
  <c r="TPX5" i="9"/>
  <c r="TIE5" i="9"/>
  <c r="TQT5" i="9"/>
  <c r="SYF5" i="8"/>
  <c r="SWI5" i="8"/>
  <c r="STW5" i="8"/>
  <c r="TFF5" i="8"/>
  <c r="SXZ5" i="8"/>
  <c r="SYO5" i="8"/>
  <c r="THP5" i="8"/>
  <c r="THJ5" i="8"/>
  <c r="STQ5" i="8"/>
  <c r="UFC5" i="7"/>
  <c r="UFI5" i="7"/>
  <c r="UNO5" i="7"/>
  <c r="UQX5" i="7"/>
  <c r="URD5" i="7" s="1"/>
  <c r="UHY5" i="7"/>
  <c r="UVX5" i="7"/>
  <c r="UWD5" i="7" s="1"/>
  <c r="UTT5" i="7"/>
  <c r="VXO5" i="6"/>
  <c r="VXI5" i="6"/>
  <c r="VQJ5" i="6"/>
  <c r="VPT5" i="6"/>
  <c r="VPZ5" i="6" s="1"/>
  <c r="WHI5" i="6"/>
  <c r="VQP5" i="6"/>
  <c r="VZB5" i="6"/>
  <c r="VYV5" i="6"/>
  <c r="WDS5" i="6"/>
  <c r="UJR5" i="5"/>
  <c r="UBY5" i="5"/>
  <c r="UCE5" i="5" s="1"/>
  <c r="UJL5" i="5"/>
  <c r="USH5" i="5"/>
  <c r="UMY5" i="5"/>
  <c r="UGJ5" i="5"/>
  <c r="UGP5" i="5" s="1"/>
  <c r="ULG5" i="5"/>
  <c r="TWR5" i="4"/>
  <c r="TRM5" i="4"/>
  <c r="TRS5" i="4" s="1"/>
  <c r="TWL5" i="4"/>
  <c r="TSS5" i="4"/>
  <c r="UGR5" i="4"/>
  <c r="UGX5" i="4" s="1"/>
  <c r="TXZ5" i="4"/>
  <c r="TXK5" i="4"/>
  <c r="UQF5" i="3"/>
  <c r="UVF5" i="3"/>
  <c r="UPZ5" i="3"/>
  <c r="UOW5" i="3"/>
  <c r="UTW5" i="3"/>
  <c r="UUZ5" i="3"/>
  <c r="UKB5" i="3"/>
  <c r="UEO5" i="3"/>
  <c r="TYO5" i="2"/>
  <c r="TVY5" i="2"/>
  <c r="TPW5" i="2"/>
  <c r="TQC5" i="2" s="1"/>
  <c r="TTZ5" i="2"/>
  <c r="TSL5" i="2"/>
  <c r="TSR5" i="2" s="1"/>
  <c r="TLP5" i="2"/>
  <c r="SYA5" i="1"/>
  <c r="SYG5" i="1" s="1"/>
  <c r="SRA5" i="1"/>
  <c r="SVR5" i="1"/>
  <c r="TMJ5" i="1"/>
  <c r="SWG5" i="1"/>
  <c r="TBD5" i="1"/>
  <c r="UZN5" i="11" l="1"/>
  <c r="VOW5" i="11"/>
  <c r="VJK5" i="11"/>
  <c r="VJQ5" i="11" s="1"/>
  <c r="VEB5" i="11"/>
  <c r="VEH5" i="11" s="1"/>
  <c r="VHW5" i="11"/>
  <c r="VIC5" i="11" s="1"/>
  <c r="VID5" i="11"/>
  <c r="VHX5" i="11"/>
  <c r="TRG5" i="10"/>
  <c r="TJC5" i="10"/>
  <c r="TIW5" i="10"/>
  <c r="TJR5" i="10"/>
  <c r="TJJ5" i="10"/>
  <c r="TRA5" i="10"/>
  <c r="TJA5" i="10"/>
  <c r="TPH5" i="10"/>
  <c r="TGK5" i="9"/>
  <c r="TGQ5" i="9" s="1"/>
  <c r="TQZ5" i="9"/>
  <c r="TQJ5" i="9"/>
  <c r="TQD5" i="9"/>
  <c r="TTX5" i="9"/>
  <c r="TQK5" i="9"/>
  <c r="TIK5" i="9"/>
  <c r="SUC5" i="8"/>
  <c r="SYL5" i="8"/>
  <c r="THV5" i="8"/>
  <c r="SWO5" i="8"/>
  <c r="SWU5" i="8" s="1"/>
  <c r="SUI5" i="8"/>
  <c r="SYR5" i="8"/>
  <c r="SZA5" i="8"/>
  <c r="SYU5" i="8"/>
  <c r="TFL5" i="8"/>
  <c r="UTZ5" i="7"/>
  <c r="UWJ5" i="7"/>
  <c r="UWP5" i="7" s="1"/>
  <c r="UNU5" i="7"/>
  <c r="UOA5" i="7" s="1"/>
  <c r="URJ5" i="7"/>
  <c r="UFO5" i="7"/>
  <c r="UFU5" i="7" s="1"/>
  <c r="UIE5" i="7"/>
  <c r="VQL5" i="6"/>
  <c r="VRB5" i="6"/>
  <c r="VQV5" i="6"/>
  <c r="WEE5" i="6"/>
  <c r="VXU5" i="6"/>
  <c r="VQF5" i="6"/>
  <c r="VZH5" i="6"/>
  <c r="WHO5" i="6"/>
  <c r="WDY5" i="6"/>
  <c r="UHB5" i="5"/>
  <c r="UJX5" i="5"/>
  <c r="ULM5" i="5"/>
  <c r="ULS5" i="5" s="1"/>
  <c r="UCK5" i="5"/>
  <c r="USN5" i="5"/>
  <c r="UST5" i="5" s="1"/>
  <c r="UGV5" i="5"/>
  <c r="UNE5" i="5"/>
  <c r="TSY5" i="4"/>
  <c r="TTE5" i="4" s="1"/>
  <c r="TXQ5" i="4"/>
  <c r="TWX5" i="4"/>
  <c r="UHD5" i="4"/>
  <c r="TRY5" i="4"/>
  <c r="TYF5" i="4"/>
  <c r="UPC5" i="3"/>
  <c r="UEU5" i="3"/>
  <c r="UKH5" i="3"/>
  <c r="UVL5" i="3"/>
  <c r="UQL5" i="3"/>
  <c r="UUC5" i="3"/>
  <c r="UUI5" i="3" s="1"/>
  <c r="TWE5" i="2"/>
  <c r="TYU5" i="2"/>
  <c r="TSX5" i="2"/>
  <c r="TQI5" i="2"/>
  <c r="TLV5" i="2"/>
  <c r="TUF5" i="2"/>
  <c r="TBJ5" i="1"/>
  <c r="TBP5" i="1" s="1"/>
  <c r="SYM5" i="1"/>
  <c r="SWM5" i="1"/>
  <c r="SRG5" i="1"/>
  <c r="SVX5" i="1"/>
  <c r="TMP5" i="1"/>
  <c r="VIO5" i="11" l="1"/>
  <c r="VIJ5" i="11"/>
  <c r="VIP5" i="11"/>
  <c r="VJW5" i="11"/>
  <c r="VII5" i="11"/>
  <c r="UZT5" i="11"/>
  <c r="UZZ5" i="11" s="1"/>
  <c r="VEN5" i="11"/>
  <c r="VPI5" i="11"/>
  <c r="VPC5" i="11"/>
  <c r="TPN5" i="10"/>
  <c r="TJG5" i="10"/>
  <c r="TJM5" i="10" s="1"/>
  <c r="TKD5" i="10"/>
  <c r="TJX5" i="10"/>
  <c r="TRM5" i="10"/>
  <c r="TJI5" i="10"/>
  <c r="TJP5" i="10"/>
  <c r="TRF5" i="9"/>
  <c r="TGW5" i="9"/>
  <c r="TQQ5" i="9"/>
  <c r="TQW5" i="9" s="1"/>
  <c r="TQP5" i="9"/>
  <c r="TQV5" i="9" s="1"/>
  <c r="TIQ5" i="9"/>
  <c r="TUD5" i="9"/>
  <c r="SZD5" i="8"/>
  <c r="SZG5" i="8"/>
  <c r="SZM5" i="8"/>
  <c r="SXA5" i="8"/>
  <c r="SYX5" i="8"/>
  <c r="TIB5" i="8"/>
  <c r="TIH5" i="8" s="1"/>
  <c r="TFR5" i="8"/>
  <c r="SUO5" i="8"/>
  <c r="UGA5" i="7"/>
  <c r="UIK5" i="7"/>
  <c r="UIQ5" i="7" s="1"/>
  <c r="UUF5" i="7"/>
  <c r="UOG5" i="7"/>
  <c r="UWV5" i="7"/>
  <c r="URP5" i="7"/>
  <c r="VZT5" i="6"/>
  <c r="VQX5" i="6"/>
  <c r="VZN5" i="6"/>
  <c r="VQR5" i="6"/>
  <c r="VRH5" i="6"/>
  <c r="VRN5" i="6" s="1"/>
  <c r="WEK5" i="6"/>
  <c r="VYG5" i="6"/>
  <c r="WEQ5" i="6"/>
  <c r="WHU5" i="6"/>
  <c r="VYA5" i="6"/>
  <c r="UKJ5" i="5"/>
  <c r="UNK5" i="5"/>
  <c r="UNQ5" i="5" s="1"/>
  <c r="UHH5" i="5"/>
  <c r="UHN5" i="5" s="1"/>
  <c r="UKD5" i="5"/>
  <c r="USZ5" i="5"/>
  <c r="ULY5" i="5"/>
  <c r="UCQ5" i="5"/>
  <c r="TTK5" i="4"/>
  <c r="TXW5" i="4"/>
  <c r="TYC5" i="4" s="1"/>
  <c r="TYL5" i="4"/>
  <c r="UHJ5" i="4"/>
  <c r="TXD5" i="4"/>
  <c r="TSE5" i="4"/>
  <c r="UQX5" i="3"/>
  <c r="UQR5" i="3"/>
  <c r="UUO5" i="3"/>
  <c r="UKT5" i="3"/>
  <c r="UPI5" i="3"/>
  <c r="UPO5" i="3" s="1"/>
  <c r="UFA5" i="3"/>
  <c r="UVX5" i="3"/>
  <c r="UKN5" i="3"/>
  <c r="UVR5" i="3"/>
  <c r="TUL5" i="2"/>
  <c r="TWQ5" i="2"/>
  <c r="TMH5" i="2"/>
  <c r="TMB5" i="2"/>
  <c r="TWK5" i="2"/>
  <c r="TQU5" i="2"/>
  <c r="TQO5" i="2"/>
  <c r="TZA5" i="2"/>
  <c r="TZG5" i="2" s="1"/>
  <c r="TTD5" i="2"/>
  <c r="TBV5" i="1"/>
  <c r="TCB5" i="1" s="1"/>
  <c r="SWD5" i="1"/>
  <c r="SWJ5" i="1" s="1"/>
  <c r="SWS5" i="1"/>
  <c r="SRM5" i="1"/>
  <c r="SRS5" i="1" s="1"/>
  <c r="TMV5" i="1"/>
  <c r="SYS5" i="1"/>
  <c r="SYY5" i="1" s="1"/>
  <c r="VPO5" i="11" l="1"/>
  <c r="VIU5" i="11"/>
  <c r="VIV5" i="11"/>
  <c r="VPU5" i="11"/>
  <c r="VEZ5" i="11"/>
  <c r="VKC5" i="11"/>
  <c r="VKI5" i="11" s="1"/>
  <c r="VAF5" i="11"/>
  <c r="VJB5" i="11"/>
  <c r="VET5" i="11"/>
  <c r="TJU5" i="10"/>
  <c r="TJS5" i="10"/>
  <c r="TJO5" i="10"/>
  <c r="TRS5" i="10"/>
  <c r="TJV5" i="10"/>
  <c r="TKB5" i="10" s="1"/>
  <c r="TKJ5" i="10"/>
  <c r="TKP5" i="10" s="1"/>
  <c r="TPT5" i="10"/>
  <c r="TUJ5" i="9"/>
  <c r="TUP5" i="9" s="1"/>
  <c r="TRB5" i="9"/>
  <c r="TIW5" i="9"/>
  <c r="TRC5" i="9"/>
  <c r="TRL5" i="9"/>
  <c r="TRR5" i="9" s="1"/>
  <c r="THC5" i="9"/>
  <c r="TGD5" i="8"/>
  <c r="TIN5" i="8"/>
  <c r="SUU5" i="8"/>
  <c r="TFX5" i="8"/>
  <c r="SZJ5" i="8"/>
  <c r="SZS5" i="8"/>
  <c r="SXG5" i="8"/>
  <c r="UIW5" i="7"/>
  <c r="UXB5" i="7"/>
  <c r="UXH5" i="7" s="1"/>
  <c r="UOM5" i="7"/>
  <c r="UOS5" i="7" s="1"/>
  <c r="URV5" i="7"/>
  <c r="UUL5" i="7"/>
  <c r="UGG5" i="7"/>
  <c r="VRZ5" i="6"/>
  <c r="VYM5" i="6"/>
  <c r="VRD5" i="6"/>
  <c r="VZZ5" i="6"/>
  <c r="WIA5" i="6"/>
  <c r="WIG5" i="6" s="1"/>
  <c r="WEW5" i="6"/>
  <c r="WFC5" i="6" s="1"/>
  <c r="VRJ5" i="6"/>
  <c r="VRT5" i="6"/>
  <c r="UKP5" i="5"/>
  <c r="UHT5" i="5"/>
  <c r="UMK5" i="5"/>
  <c r="UCW5" i="5"/>
  <c r="UME5" i="5"/>
  <c r="UTL5" i="5"/>
  <c r="UNW5" i="5"/>
  <c r="UTF5" i="5"/>
  <c r="TXJ5" i="4"/>
  <c r="TXP5" i="4" s="1"/>
  <c r="UHP5" i="4"/>
  <c r="TYR5" i="4"/>
  <c r="TSK5" i="4"/>
  <c r="TYI5" i="4"/>
  <c r="TTQ5" i="4"/>
  <c r="UVA5" i="3"/>
  <c r="UUU5" i="3"/>
  <c r="UWD5" i="3"/>
  <c r="UFG5" i="3"/>
  <c r="ULF5" i="3"/>
  <c r="UKZ5" i="3"/>
  <c r="UPU5" i="3"/>
  <c r="URD5" i="3"/>
  <c r="URJ5" i="3" s="1"/>
  <c r="TZM5" i="2"/>
  <c r="TTJ5" i="2"/>
  <c r="TWW5" i="2"/>
  <c r="TXC5" i="2" s="1"/>
  <c r="TRG5" i="2"/>
  <c r="TRA5" i="2"/>
  <c r="TMN5" i="2"/>
  <c r="TMT5" i="2" s="1"/>
  <c r="TUR5" i="2"/>
  <c r="SZE5" i="1"/>
  <c r="TNH5" i="1"/>
  <c r="SRY5" i="1"/>
  <c r="SWY5" i="1"/>
  <c r="SXE5" i="1" s="1"/>
  <c r="TCH5" i="1"/>
  <c r="TCN5" i="1" s="1"/>
  <c r="SWP5" i="1"/>
  <c r="TNB5" i="1"/>
  <c r="VFF5" i="11" l="1"/>
  <c r="VJH5" i="11"/>
  <c r="VJN5" i="11" s="1"/>
  <c r="VFL5" i="11"/>
  <c r="VJG5" i="11"/>
  <c r="VAR5" i="11"/>
  <c r="VJA5" i="11"/>
  <c r="VQA5" i="11"/>
  <c r="VQG5" i="11" s="1"/>
  <c r="VKO5" i="11"/>
  <c r="VAL5" i="11"/>
  <c r="TPZ5" i="10"/>
  <c r="TQF5" i="10" s="1"/>
  <c r="TRY5" i="10"/>
  <c r="TSE5" i="10" s="1"/>
  <c r="TKV5" i="10"/>
  <c r="TKA5" i="10"/>
  <c r="TKH5" i="10"/>
  <c r="TJY5" i="10"/>
  <c r="TVB5" i="9"/>
  <c r="THI5" i="9"/>
  <c r="TRX5" i="9"/>
  <c r="TRN5" i="9"/>
  <c r="TRO5" i="9"/>
  <c r="TUV5" i="9"/>
  <c r="TRI5" i="9"/>
  <c r="TJI5" i="9"/>
  <c r="TJC5" i="9"/>
  <c r="TRH5" i="9"/>
  <c r="SVG5" i="8"/>
  <c r="SXM5" i="8"/>
  <c r="SZP5" i="8"/>
  <c r="SVA5" i="8"/>
  <c r="TGJ5" i="8"/>
  <c r="TGP5" i="8" s="1"/>
  <c r="SZY5" i="8"/>
  <c r="TAE5" i="8" s="1"/>
  <c r="TIT5" i="8"/>
  <c r="UPE5" i="7"/>
  <c r="UGM5" i="7"/>
  <c r="UUX5" i="7"/>
  <c r="UUR5" i="7"/>
  <c r="UXN5" i="7"/>
  <c r="USB5" i="7"/>
  <c r="UOY5" i="7"/>
  <c r="UJC5" i="7"/>
  <c r="WIS5" i="6"/>
  <c r="VSL5" i="6"/>
  <c r="VSF5" i="6"/>
  <c r="VRP5" i="6"/>
  <c r="WFI5" i="6"/>
  <c r="VYS5" i="6"/>
  <c r="VYY5" i="6" s="1"/>
  <c r="WAF5" i="6"/>
  <c r="WIM5" i="6"/>
  <c r="UOI5" i="5"/>
  <c r="UTR5" i="5"/>
  <c r="UDI5" i="5"/>
  <c r="UDC5" i="5"/>
  <c r="UTX5" i="5"/>
  <c r="UHZ5" i="5"/>
  <c r="UMQ5" i="5"/>
  <c r="UKV5" i="5"/>
  <c r="UOC5" i="5"/>
  <c r="TYB5" i="4"/>
  <c r="TXV5" i="4"/>
  <c r="TTW5" i="4"/>
  <c r="TSQ5" i="4"/>
  <c r="UHV5" i="4"/>
  <c r="TYU5" i="4"/>
  <c r="TYX5" i="4"/>
  <c r="TYO5" i="4"/>
  <c r="UFM5" i="3"/>
  <c r="UFS5" i="3" s="1"/>
  <c r="UWJ5" i="3"/>
  <c r="URP5" i="3"/>
  <c r="ULL5" i="3"/>
  <c r="UVG5" i="3"/>
  <c r="UQA5" i="3"/>
  <c r="TUX5" i="2"/>
  <c r="TXI5" i="2"/>
  <c r="TXO5" i="2" s="1"/>
  <c r="TMZ5" i="2"/>
  <c r="TRM5" i="2"/>
  <c r="TTP5" i="2"/>
  <c r="TZS5" i="2"/>
  <c r="TZY5" i="2" s="1"/>
  <c r="TNN5" i="1"/>
  <c r="TNT5" i="1" s="1"/>
  <c r="TCT5" i="1"/>
  <c r="SWV5" i="1"/>
  <c r="SXK5" i="1"/>
  <c r="SZK5" i="1"/>
  <c r="SSE5" i="1"/>
  <c r="VAX5" i="11" l="1"/>
  <c r="VJM5" i="11"/>
  <c r="VJT5" i="11"/>
  <c r="VLA5" i="11"/>
  <c r="VJS5" i="11"/>
  <c r="VFR5" i="11"/>
  <c r="VQM5" i="11"/>
  <c r="VFX5" i="11"/>
  <c r="VKU5" i="11"/>
  <c r="TKK5" i="10"/>
  <c r="TKE5" i="10"/>
  <c r="TSK5" i="10"/>
  <c r="TKT5" i="10"/>
  <c r="TQL5" i="10"/>
  <c r="TKN5" i="10"/>
  <c r="TKG5" i="10"/>
  <c r="TLB5" i="10"/>
  <c r="TRT5" i="9"/>
  <c r="TVH5" i="9"/>
  <c r="TJO5" i="9"/>
  <c r="THO5" i="9"/>
  <c r="THU5" i="9" s="1"/>
  <c r="TRZ5" i="9"/>
  <c r="TVN5" i="9"/>
  <c r="TRU5" i="9"/>
  <c r="TSD5" i="9"/>
  <c r="TAK5" i="8"/>
  <c r="SZV5" i="8"/>
  <c r="TAB5" i="8" s="1"/>
  <c r="TGV5" i="8"/>
  <c r="SVM5" i="8"/>
  <c r="TIZ5" i="8"/>
  <c r="SXS5" i="8"/>
  <c r="UJI5" i="7"/>
  <c r="UJO5" i="7" s="1"/>
  <c r="USH5" i="7"/>
  <c r="UGS5" i="7"/>
  <c r="UGY5" i="7" s="1"/>
  <c r="UPK5" i="7"/>
  <c r="UVD5" i="7"/>
  <c r="UXT5" i="7"/>
  <c r="UXZ5" i="7" s="1"/>
  <c r="UVJ5" i="7"/>
  <c r="UPQ5" i="7"/>
  <c r="WIY5" i="6"/>
  <c r="WJE5" i="6" s="1"/>
  <c r="VSR5" i="6"/>
  <c r="WFU5" i="6"/>
  <c r="WAL5" i="6"/>
  <c r="VSX5" i="6"/>
  <c r="VZE5" i="6"/>
  <c r="VZK5" i="6" s="1"/>
  <c r="VRV5" i="6"/>
  <c r="WFO5" i="6"/>
  <c r="UOO5" i="5"/>
  <c r="UOU5" i="5" s="1"/>
  <c r="UIF5" i="5"/>
  <c r="UDO5" i="5"/>
  <c r="UDU5" i="5"/>
  <c r="UMW5" i="5"/>
  <c r="UUD5" i="5"/>
  <c r="UUJ5" i="5" s="1"/>
  <c r="ULB5" i="5"/>
  <c r="TYH5" i="4"/>
  <c r="UIB5" i="4"/>
  <c r="TZA5" i="4"/>
  <c r="TZD5" i="4"/>
  <c r="TSW5" i="4"/>
  <c r="TUC5" i="4"/>
  <c r="TUI5" i="4" s="1"/>
  <c r="TZG5" i="4"/>
  <c r="TYN5" i="4"/>
  <c r="UWP5" i="3"/>
  <c r="UWV5" i="3" s="1"/>
  <c r="UVM5" i="3"/>
  <c r="UVS5" i="3" s="1"/>
  <c r="UQG5" i="3"/>
  <c r="ULR5" i="3"/>
  <c r="ULX5" i="3" s="1"/>
  <c r="UFY5" i="3"/>
  <c r="URV5" i="3"/>
  <c r="TVD5" i="2"/>
  <c r="UAE5" i="2"/>
  <c r="TTV5" i="2"/>
  <c r="TRY5" i="2"/>
  <c r="TRS5" i="2"/>
  <c r="TNF5" i="2"/>
  <c r="TXU5" i="2"/>
  <c r="SSK5" i="1"/>
  <c r="SSQ5" i="1" s="1"/>
  <c r="SZQ5" i="1"/>
  <c r="TNZ5" i="1"/>
  <c r="TCZ5" i="1"/>
  <c r="TDF5" i="1" s="1"/>
  <c r="SXB5" i="1"/>
  <c r="SXH5" i="1" s="1"/>
  <c r="SXQ5" i="1"/>
  <c r="VLG5" i="11" l="1"/>
  <c r="VJY5" i="11"/>
  <c r="VLM5" i="11"/>
  <c r="VQY5" i="11"/>
  <c r="VJZ5" i="11"/>
  <c r="VKF5" i="11" s="1"/>
  <c r="VGD5" i="11"/>
  <c r="VGJ5" i="11" s="1"/>
  <c r="VBD5" i="11"/>
  <c r="VQS5" i="11"/>
  <c r="TLH5" i="10"/>
  <c r="TKM5" i="10"/>
  <c r="TKS5" i="10" s="1"/>
  <c r="TQR5" i="10"/>
  <c r="TQX5" i="10" s="1"/>
  <c r="TKZ5" i="10"/>
  <c r="TKQ5" i="10"/>
  <c r="TSQ5" i="10"/>
  <c r="TSP5" i="9"/>
  <c r="TVZ5" i="9"/>
  <c r="TSJ5" i="9"/>
  <c r="TIA5" i="9"/>
  <c r="TVT5" i="9"/>
  <c r="TJU5" i="9"/>
  <c r="TKA5" i="9" s="1"/>
  <c r="TSA5" i="9"/>
  <c r="TSF5" i="9"/>
  <c r="SXY5" i="8"/>
  <c r="TJF5" i="8"/>
  <c r="TJL5" i="8" s="1"/>
  <c r="TAH5" i="8"/>
  <c r="THB5" i="8"/>
  <c r="SVS5" i="8"/>
  <c r="SVY5" i="8" s="1"/>
  <c r="TAQ5" i="8"/>
  <c r="UQC5" i="7"/>
  <c r="UPW5" i="7"/>
  <c r="UHE5" i="7"/>
  <c r="UYF5" i="7"/>
  <c r="UVP5" i="7"/>
  <c r="UJU5" i="7"/>
  <c r="USN5" i="7"/>
  <c r="WJQ5" i="6"/>
  <c r="VTJ5" i="6"/>
  <c r="VTD5" i="6"/>
  <c r="WGA5" i="6"/>
  <c r="WGG5" i="6" s="1"/>
  <c r="WJK5" i="6"/>
  <c r="VSH5" i="6"/>
  <c r="WAR5" i="6"/>
  <c r="VSB5" i="6"/>
  <c r="VZQ5" i="6"/>
  <c r="UNI5" i="5"/>
  <c r="ULN5" i="5"/>
  <c r="UPA5" i="5"/>
  <c r="ULH5" i="5"/>
  <c r="UIL5" i="5"/>
  <c r="UIR5" i="5" s="1"/>
  <c r="UUP5" i="5"/>
  <c r="UEA5" i="5"/>
  <c r="UNC5" i="5"/>
  <c r="TZJ5" i="4"/>
  <c r="TZM5" i="4"/>
  <c r="TUO5" i="4"/>
  <c r="TYT5" i="4"/>
  <c r="TYZ5" i="4" s="1"/>
  <c r="TTC5" i="4"/>
  <c r="TTI5" i="4" s="1"/>
  <c r="UIH5" i="4"/>
  <c r="UMJ5" i="3"/>
  <c r="USB5" i="3"/>
  <c r="USH5" i="3" s="1"/>
  <c r="UVY5" i="3"/>
  <c r="UQM5" i="3"/>
  <c r="UQS5" i="3" s="1"/>
  <c r="UMD5" i="3"/>
  <c r="UXB5" i="3"/>
  <c r="UGE5" i="3"/>
  <c r="TVJ5" i="2"/>
  <c r="TNR5" i="2"/>
  <c r="TNL5" i="2"/>
  <c r="UAK5" i="2"/>
  <c r="TSK5" i="2"/>
  <c r="TSE5" i="2"/>
  <c r="TUB5" i="2"/>
  <c r="TYA5" i="2"/>
  <c r="TYG5" i="2" s="1"/>
  <c r="SXN5" i="1"/>
  <c r="TDL5" i="1"/>
  <c r="TAC5" i="1"/>
  <c r="SZW5" i="1"/>
  <c r="SXW5" i="1"/>
  <c r="SSW5" i="1"/>
  <c r="TOF5" i="1"/>
  <c r="VRE5" i="11" l="1"/>
  <c r="VKK5" i="11"/>
  <c r="VGP5" i="11"/>
  <c r="VBJ5" i="11"/>
  <c r="VKE5" i="11"/>
  <c r="VKL5" i="11"/>
  <c r="VLY5" i="11"/>
  <c r="VLS5" i="11"/>
  <c r="TSW5" i="10"/>
  <c r="TKY5" i="10"/>
  <c r="TLL5" i="10"/>
  <c r="TKW5" i="10"/>
  <c r="TRD5" i="10"/>
  <c r="TLF5" i="10"/>
  <c r="TLN5" i="10"/>
  <c r="TSM5" i="9"/>
  <c r="TSG5" i="9"/>
  <c r="TKG5" i="9"/>
  <c r="TSL5" i="9"/>
  <c r="TWF5" i="9"/>
  <c r="TSV5" i="9"/>
  <c r="TIG5" i="9"/>
  <c r="TBC5" i="8"/>
  <c r="TAW5" i="8"/>
  <c r="SYK5" i="8"/>
  <c r="SWE5" i="8"/>
  <c r="TJR5" i="8"/>
  <c r="SYE5" i="8"/>
  <c r="THH5" i="8"/>
  <c r="TAN5" i="8"/>
  <c r="UHK5" i="7"/>
  <c r="UVV5" i="7"/>
  <c r="UKA5" i="7"/>
  <c r="UKG5" i="7" s="1"/>
  <c r="UST5" i="7"/>
  <c r="UQI5" i="7"/>
  <c r="UYL5" i="7"/>
  <c r="WGS5" i="6"/>
  <c r="VTP5" i="6"/>
  <c r="VSN5" i="6"/>
  <c r="VST5" i="6" s="1"/>
  <c r="WJW5" i="6"/>
  <c r="VTV5" i="6"/>
  <c r="WGM5" i="6"/>
  <c r="WBD5" i="6"/>
  <c r="WAX5" i="6"/>
  <c r="VZW5" i="6"/>
  <c r="ULZ5" i="5"/>
  <c r="UNO5" i="5"/>
  <c r="ULT5" i="5"/>
  <c r="UEG5" i="5"/>
  <c r="UNU5" i="5"/>
  <c r="UPG5" i="5"/>
  <c r="UIX5" i="5"/>
  <c r="UUV5" i="5"/>
  <c r="UIN5" i="4"/>
  <c r="TZP5" i="4"/>
  <c r="TTO5" i="4"/>
  <c r="TTU5" i="4" s="1"/>
  <c r="TZF5" i="4"/>
  <c r="TZS5" i="4"/>
  <c r="TZY5" i="4" s="1"/>
  <c r="TUU5" i="4"/>
  <c r="URE5" i="3"/>
  <c r="USN5" i="3"/>
  <c r="UWE5" i="3"/>
  <c r="UWK5" i="3" s="1"/>
  <c r="UMP5" i="3"/>
  <c r="UGK5" i="3"/>
  <c r="UXH5" i="3"/>
  <c r="UXN5" i="3" s="1"/>
  <c r="UQY5" i="3"/>
  <c r="UMV5" i="3"/>
  <c r="TYS5" i="2"/>
  <c r="UAQ5" i="2"/>
  <c r="TVV5" i="2"/>
  <c r="TYM5" i="2"/>
  <c r="TSQ5" i="2"/>
  <c r="TNX5" i="2"/>
  <c r="TUH5" i="2"/>
  <c r="TUN5" i="2" s="1"/>
  <c r="TVP5" i="2"/>
  <c r="TAI5" i="1"/>
  <c r="TAO5" i="1" s="1"/>
  <c r="TOL5" i="1"/>
  <c r="TDR5" i="1"/>
  <c r="SYC5" i="1"/>
  <c r="SYI5" i="1" s="1"/>
  <c r="STC5" i="1"/>
  <c r="STI5" i="1" s="1"/>
  <c r="SXZ5" i="1"/>
  <c r="SXT5" i="1"/>
  <c r="VME5" i="11" l="1"/>
  <c r="VMK5" i="11" s="1"/>
  <c r="VBV5" i="11"/>
  <c r="VBP5" i="11"/>
  <c r="VHB5" i="11"/>
  <c r="VKX5" i="11"/>
  <c r="VKR5" i="11"/>
  <c r="VKQ5" i="11"/>
  <c r="VKW5" i="11" s="1"/>
  <c r="VRK5" i="11"/>
  <c r="VGV5" i="11"/>
  <c r="TLR5" i="10"/>
  <c r="TLT5" i="10"/>
  <c r="TTC5" i="10"/>
  <c r="TTI5" i="10" s="1"/>
  <c r="TLK5" i="10"/>
  <c r="TLE5" i="10"/>
  <c r="TLC5" i="10"/>
  <c r="TRJ5" i="10"/>
  <c r="TSX5" i="9"/>
  <c r="TIM5" i="9"/>
  <c r="TWL5" i="9"/>
  <c r="TSR5" i="9"/>
  <c r="TTB5" i="9"/>
  <c r="TTH5" i="9" s="1"/>
  <c r="TSS5" i="9"/>
  <c r="TKM5" i="9"/>
  <c r="TAT5" i="8"/>
  <c r="THN5" i="8"/>
  <c r="THT5" i="8" s="1"/>
  <c r="SWK5" i="8"/>
  <c r="SYQ5" i="8"/>
  <c r="SYW5" i="8" s="1"/>
  <c r="TBI5" i="8"/>
  <c r="TJX5" i="8"/>
  <c r="UWB5" i="7"/>
  <c r="UWH5" i="7" s="1"/>
  <c r="UQO5" i="7"/>
  <c r="UQU5" i="7" s="1"/>
  <c r="UYR5" i="7"/>
  <c r="UYX5" i="7" s="1"/>
  <c r="UKM5" i="7"/>
  <c r="UHQ5" i="7"/>
  <c r="UHW5" i="7" s="1"/>
  <c r="USZ5" i="7"/>
  <c r="WGY5" i="6"/>
  <c r="VUB5" i="6"/>
  <c r="VSZ5" i="6"/>
  <c r="VTF5" i="6" s="1"/>
  <c r="VUH5" i="6"/>
  <c r="WAC5" i="6"/>
  <c r="WBP5" i="6"/>
  <c r="WBJ5" i="6"/>
  <c r="WKI5" i="6"/>
  <c r="WKC5" i="6"/>
  <c r="UVB5" i="5"/>
  <c r="UMF5" i="5"/>
  <c r="UOA5" i="5"/>
  <c r="UPM5" i="5"/>
  <c r="UPS5" i="5" s="1"/>
  <c r="UEM5" i="5"/>
  <c r="UJD5" i="5"/>
  <c r="UAK5" i="4"/>
  <c r="TVG5" i="4"/>
  <c r="UAE5" i="4"/>
  <c r="UIT5" i="4"/>
  <c r="UIZ5" i="4" s="1"/>
  <c r="TVA5" i="4"/>
  <c r="TUA5" i="4"/>
  <c r="TZV5" i="4"/>
  <c r="UAB5" i="4" s="1"/>
  <c r="TZL5" i="4"/>
  <c r="UNB5" i="3"/>
  <c r="UNH5" i="3" s="1"/>
  <c r="UGW5" i="3"/>
  <c r="URK5" i="3"/>
  <c r="UWQ5" i="3"/>
  <c r="UGQ5" i="3"/>
  <c r="UXT5" i="3"/>
  <c r="UST5" i="3"/>
  <c r="TWH5" i="2"/>
  <c r="TUT5" i="2"/>
  <c r="TWB5" i="2"/>
  <c r="TOD5" i="2"/>
  <c r="TSW5" i="2"/>
  <c r="TYY5" i="2"/>
  <c r="TZE5" i="2" s="1"/>
  <c r="UAW5" i="2"/>
  <c r="UBC5" i="2" s="1"/>
  <c r="SYF5" i="1"/>
  <c r="SYL5" i="1"/>
  <c r="STO5" i="1"/>
  <c r="TAU5" i="1"/>
  <c r="TBA5" i="1" s="1"/>
  <c r="SYO5" i="1"/>
  <c r="TDX5" i="1"/>
  <c r="TED5" i="1" s="1"/>
  <c r="TOR5" i="1"/>
  <c r="VHH5" i="11" l="1"/>
  <c r="VCB5" i="11"/>
  <c r="VLC5" i="11"/>
  <c r="VRQ5" i="11"/>
  <c r="VCH5" i="11"/>
  <c r="VLD5" i="11"/>
  <c r="VHN5" i="11"/>
  <c r="VMQ5" i="11"/>
  <c r="TMD5" i="10"/>
  <c r="TRP5" i="10"/>
  <c r="TLI5" i="10"/>
  <c r="TTO5" i="10"/>
  <c r="TLX5" i="10"/>
  <c r="TLQ5" i="10"/>
  <c r="TLW5" i="10" s="1"/>
  <c r="TLZ5" i="10"/>
  <c r="TWX5" i="9"/>
  <c r="TWR5" i="9"/>
  <c r="TSY5" i="9"/>
  <c r="TTE5" i="9" s="1"/>
  <c r="TTN5" i="9"/>
  <c r="TTD5" i="9"/>
  <c r="TKS5" i="9"/>
  <c r="TIS5" i="9"/>
  <c r="TIF5" i="8"/>
  <c r="TKJ5" i="8"/>
  <c r="THZ5" i="8"/>
  <c r="SZC5" i="8"/>
  <c r="TBO5" i="8"/>
  <c r="TKD5" i="8"/>
  <c r="SWQ5" i="8"/>
  <c r="TAZ5" i="8"/>
  <c r="UIC5" i="7"/>
  <c r="UII5" i="7" s="1"/>
  <c r="UTF5" i="7"/>
  <c r="URA5" i="7"/>
  <c r="URG5" i="7" s="1"/>
  <c r="UZD5" i="7"/>
  <c r="UWN5" i="7"/>
  <c r="UWT5" i="7" s="1"/>
  <c r="UKS5" i="7"/>
  <c r="VTR5" i="6"/>
  <c r="WKO5" i="6"/>
  <c r="VUN5" i="6"/>
  <c r="WKU5" i="6"/>
  <c r="VUT5" i="6"/>
  <c r="WBV5" i="6"/>
  <c r="WCB5" i="6" s="1"/>
  <c r="WAI5" i="6"/>
  <c r="WAO5" i="6" s="1"/>
  <c r="WHE5" i="6"/>
  <c r="VTL5" i="6"/>
  <c r="UJJ5" i="5"/>
  <c r="UES5" i="5"/>
  <c r="UPY5" i="5"/>
  <c r="UVN5" i="5"/>
  <c r="UML5" i="5"/>
  <c r="UOG5" i="5"/>
  <c r="UVH5" i="5"/>
  <c r="TZR5" i="4"/>
  <c r="UJF5" i="4"/>
  <c r="UAH5" i="4"/>
  <c r="UAN5" i="4" s="1"/>
  <c r="TVM5" i="4"/>
  <c r="UAQ5" i="4"/>
  <c r="UAW5" i="4" s="1"/>
  <c r="TUG5" i="4"/>
  <c r="USZ5" i="3"/>
  <c r="URQ5" i="3"/>
  <c r="UXZ5" i="3"/>
  <c r="UYF5" i="3" s="1"/>
  <c r="UHC5" i="3"/>
  <c r="UHI5" i="3" s="1"/>
  <c r="UNN5" i="3"/>
  <c r="UWW5" i="3"/>
  <c r="UBI5" i="2"/>
  <c r="TWN5" i="2"/>
  <c r="TOJ5" i="2"/>
  <c r="TOP5" i="2" s="1"/>
  <c r="TWT5" i="2"/>
  <c r="TZK5" i="2"/>
  <c r="TZQ5" i="2" s="1"/>
  <c r="TTC5" i="2"/>
  <c r="TUZ5" i="2"/>
  <c r="TVF5" i="2" s="1"/>
  <c r="SUA5" i="1"/>
  <c r="TOX5" i="1"/>
  <c r="TPD5" i="1" s="1"/>
  <c r="TEJ5" i="1"/>
  <c r="STU5" i="1"/>
  <c r="TBG5" i="1"/>
  <c r="SYR5" i="1"/>
  <c r="SYU5" i="1"/>
  <c r="VRW5" i="11" l="1"/>
  <c r="VHT5" i="11"/>
  <c r="VHZ5" i="11" s="1"/>
  <c r="VCN5" i="11"/>
  <c r="VMW5" i="11"/>
  <c r="VCT5" i="11"/>
  <c r="VLJ5" i="11"/>
  <c r="VLI5" i="11"/>
  <c r="TML5" i="10"/>
  <c r="TMF5" i="10"/>
  <c r="TMC5" i="10"/>
  <c r="TSB5" i="10"/>
  <c r="TRV5" i="10"/>
  <c r="TMJ5" i="10"/>
  <c r="TMP5" i="10" s="1"/>
  <c r="TLO5" i="10"/>
  <c r="TTU5" i="10"/>
  <c r="TIY5" i="9"/>
  <c r="TLE5" i="9"/>
  <c r="TTP5" i="9"/>
  <c r="TTK5" i="9"/>
  <c r="TKY5" i="9"/>
  <c r="TTJ5" i="9"/>
  <c r="TXD5" i="9"/>
  <c r="TTT5" i="9"/>
  <c r="TBU5" i="8"/>
  <c r="SWW5" i="8"/>
  <c r="SXC5" i="8" s="1"/>
  <c r="TBF5" i="8"/>
  <c r="TKP5" i="8"/>
  <c r="TIL5" i="8"/>
  <c r="SZI5" i="8"/>
  <c r="UXF5" i="7"/>
  <c r="UKY5" i="7"/>
  <c r="ULE5" i="7" s="1"/>
  <c r="UWZ5" i="7"/>
  <c r="UIO5" i="7"/>
  <c r="UIU5" i="7" s="1"/>
  <c r="URM5" i="7"/>
  <c r="URS5" i="7" s="1"/>
  <c r="UTL5" i="7"/>
  <c r="UZJ5" i="7"/>
  <c r="WBA5" i="6"/>
  <c r="VUD5" i="6"/>
  <c r="VTX5" i="6"/>
  <c r="VUZ5" i="6"/>
  <c r="WHQ5" i="6"/>
  <c r="WHK5" i="6"/>
  <c r="WCH5" i="6"/>
  <c r="WAU5" i="6"/>
  <c r="WLA5" i="6"/>
  <c r="UVT5" i="5"/>
  <c r="UOM5" i="5"/>
  <c r="UEY5" i="5"/>
  <c r="UFE5" i="5" s="1"/>
  <c r="UQK5" i="5"/>
  <c r="UMR5" i="5"/>
  <c r="UMX5" i="5" s="1"/>
  <c r="UJP5" i="5"/>
  <c r="UVZ5" i="5"/>
  <c r="UQE5" i="5"/>
  <c r="UAZ5" i="4"/>
  <c r="TUS5" i="4"/>
  <c r="UBC5" i="4"/>
  <c r="TUM5" i="4"/>
  <c r="TZX5" i="4"/>
  <c r="UAD5" i="4" s="1"/>
  <c r="TVS5" i="4"/>
  <c r="TVY5" i="4" s="1"/>
  <c r="UAT5" i="4"/>
  <c r="UJR5" i="4"/>
  <c r="UJL5" i="4"/>
  <c r="UHU5" i="3"/>
  <c r="UNZ5" i="3"/>
  <c r="UXC5" i="3"/>
  <c r="UXI5" i="3" s="1"/>
  <c r="UHO5" i="3"/>
  <c r="UTF5" i="3"/>
  <c r="UTL5" i="3" s="1"/>
  <c r="UYL5" i="3"/>
  <c r="URW5" i="3"/>
  <c r="USC5" i="3" s="1"/>
  <c r="UNT5" i="3"/>
  <c r="TVL5" i="2"/>
  <c r="TOV5" i="2"/>
  <c r="TTI5" i="2"/>
  <c r="TWZ5" i="2"/>
  <c r="TXF5" i="2" s="1"/>
  <c r="TZW5" i="2"/>
  <c r="UBO5" i="2"/>
  <c r="SYX5" i="1"/>
  <c r="SZD5" i="1" s="1"/>
  <c r="TBS5" i="1"/>
  <c r="SZA5" i="1"/>
  <c r="SZG5" i="1" s="1"/>
  <c r="TEP5" i="1"/>
  <c r="SUG5" i="1"/>
  <c r="TPJ5" i="1"/>
  <c r="TBM5" i="1"/>
  <c r="VIL5" i="11" l="1"/>
  <c r="VCZ5" i="11"/>
  <c r="VLP5" i="11"/>
  <c r="VLV5" i="11" s="1"/>
  <c r="VDF5" i="11"/>
  <c r="VIF5" i="11"/>
  <c r="VSC5" i="11"/>
  <c r="VSI5" i="11" s="1"/>
  <c r="VNI5" i="11"/>
  <c r="VLO5" i="11"/>
  <c r="VNC5" i="11"/>
  <c r="TUA5" i="10"/>
  <c r="TMV5" i="10"/>
  <c r="TLU5" i="10"/>
  <c r="TSH5" i="10"/>
  <c r="TSN5" i="10" s="1"/>
  <c r="TMR5" i="10"/>
  <c r="TMI5" i="10"/>
  <c r="TUF5" i="9"/>
  <c r="TTW5" i="9"/>
  <c r="TUB5" i="9"/>
  <c r="TTV5" i="9"/>
  <c r="TXJ5" i="9"/>
  <c r="TJE5" i="9"/>
  <c r="TJK5" i="9" s="1"/>
  <c r="TLK5" i="9"/>
  <c r="TLQ5" i="9" s="1"/>
  <c r="TTZ5" i="9"/>
  <c r="TTQ5" i="9"/>
  <c r="SXI5" i="8"/>
  <c r="TCG5" i="8"/>
  <c r="TKV5" i="8"/>
  <c r="TCA5" i="8"/>
  <c r="TIR5" i="8"/>
  <c r="TIX5" i="8" s="1"/>
  <c r="SZO5" i="8"/>
  <c r="TBL5" i="8"/>
  <c r="UJG5" i="7"/>
  <c r="UZP5" i="7"/>
  <c r="UZV5" i="7" s="1"/>
  <c r="UTR5" i="7"/>
  <c r="URY5" i="7"/>
  <c r="UXL5" i="7"/>
  <c r="UJA5" i="7"/>
  <c r="ULK5" i="7"/>
  <c r="VVL5" i="6"/>
  <c r="WHW5" i="6"/>
  <c r="VUJ5" i="6"/>
  <c r="WCT5" i="6"/>
  <c r="VVF5" i="6"/>
  <c r="WIC5" i="6"/>
  <c r="VUP5" i="6"/>
  <c r="WBG5" i="6"/>
  <c r="WBM5" i="6" s="1"/>
  <c r="WLG5" i="6"/>
  <c r="WCN5" i="6"/>
  <c r="UQQ5" i="5"/>
  <c r="UQW5" i="5" s="1"/>
  <c r="UWF5" i="5"/>
  <c r="UWL5" i="5"/>
  <c r="UJV5" i="5"/>
  <c r="UKB5" i="5" s="1"/>
  <c r="UND5" i="5"/>
  <c r="UFK5" i="5"/>
  <c r="UOS5" i="5"/>
  <c r="UJX5" i="4"/>
  <c r="TWE5" i="4"/>
  <c r="TWK5" i="4" s="1"/>
  <c r="UAJ5" i="4"/>
  <c r="UBF5" i="4"/>
  <c r="UBL5" i="4" s="1"/>
  <c r="TUY5" i="4"/>
  <c r="TVE5" i="4" s="1"/>
  <c r="UBI5" i="4"/>
  <c r="UOF5" i="3"/>
  <c r="UOL5" i="3" s="1"/>
  <c r="UTR5" i="3"/>
  <c r="USI5" i="3"/>
  <c r="UIA5" i="3"/>
  <c r="UXO5" i="3"/>
  <c r="UXU5" i="3" s="1"/>
  <c r="UYR5" i="3"/>
  <c r="UIG5" i="3"/>
  <c r="TXR5" i="2"/>
  <c r="UBU5" i="2"/>
  <c r="TPH5" i="2"/>
  <c r="TPB5" i="2"/>
  <c r="TVR5" i="2"/>
  <c r="TXL5" i="2"/>
  <c r="TTO5" i="2"/>
  <c r="UAC5" i="2"/>
  <c r="UAI5" i="2" s="1"/>
  <c r="TBY5" i="1"/>
  <c r="TCE5" i="1" s="1"/>
  <c r="TEV5" i="1"/>
  <c r="TFB5" i="1" s="1"/>
  <c r="SZM5" i="1"/>
  <c r="SUM5" i="1"/>
  <c r="SZJ5" i="1"/>
  <c r="TPP5" i="1"/>
  <c r="VSU5" i="11" l="1"/>
  <c r="VNO5" i="11"/>
  <c r="VNU5" i="11" s="1"/>
  <c r="VIR5" i="11"/>
  <c r="VDL5" i="11"/>
  <c r="VLU5" i="11"/>
  <c r="VSO5" i="11"/>
  <c r="VMB5" i="11"/>
  <c r="VIX5" i="11"/>
  <c r="TMA5" i="10"/>
  <c r="TST5" i="10"/>
  <c r="TUM5" i="10"/>
  <c r="TUG5" i="10"/>
  <c r="TMX5" i="10"/>
  <c r="TMO5" i="10"/>
  <c r="TNB5" i="10"/>
  <c r="TUC5" i="9"/>
  <c r="TXV5" i="9"/>
  <c r="TXP5" i="9"/>
  <c r="TUL5" i="9"/>
  <c r="TUH5" i="9"/>
  <c r="TLW5" i="9"/>
  <c r="TJQ5" i="9"/>
  <c r="TUN5" i="9"/>
  <c r="TUR5" i="9"/>
  <c r="TLH5" i="8"/>
  <c r="TAA5" i="8"/>
  <c r="TLB5" i="8"/>
  <c r="TBR5" i="8"/>
  <c r="TJD5" i="8"/>
  <c r="TCS5" i="8"/>
  <c r="SZU5" i="8"/>
  <c r="TCM5" i="8"/>
  <c r="SXO5" i="8"/>
  <c r="UXR5" i="7"/>
  <c r="UUD5" i="7"/>
  <c r="USE5" i="7"/>
  <c r="USK5" i="7" s="1"/>
  <c r="UJM5" i="7"/>
  <c r="UTX5" i="7"/>
  <c r="ULQ5" i="7"/>
  <c r="VAB5" i="7"/>
  <c r="UJS5" i="7"/>
  <c r="WBY5" i="6"/>
  <c r="VVB5" i="6"/>
  <c r="VUV5" i="6"/>
  <c r="WCZ5" i="6"/>
  <c r="WDF5" i="6" s="1"/>
  <c r="WII5" i="6"/>
  <c r="WLS5" i="6"/>
  <c r="VVR5" i="6"/>
  <c r="WLM5" i="6"/>
  <c r="WBS5" i="6"/>
  <c r="URI5" i="5"/>
  <c r="UFW5" i="5"/>
  <c r="UOY5" i="5"/>
  <c r="UWX5" i="5"/>
  <c r="URC5" i="5"/>
  <c r="UWR5" i="5"/>
  <c r="UNJ5" i="5"/>
  <c r="UNP5" i="5" s="1"/>
  <c r="UKH5" i="5"/>
  <c r="UFQ5" i="5"/>
  <c r="UBU5" i="4"/>
  <c r="TVK5" i="4"/>
  <c r="UBR5" i="4"/>
  <c r="UKD5" i="4"/>
  <c r="UBO5" i="4"/>
  <c r="TWQ5" i="4"/>
  <c r="UAP5" i="4"/>
  <c r="UYG5" i="3"/>
  <c r="UIM5" i="3"/>
  <c r="UZD5" i="3"/>
  <c r="UYA5" i="3"/>
  <c r="USO5" i="3"/>
  <c r="UYX5" i="3"/>
  <c r="UOR5" i="3"/>
  <c r="UTX5" i="3"/>
  <c r="UAU5" i="2"/>
  <c r="TTU5" i="2"/>
  <c r="TUA5" i="2" s="1"/>
  <c r="UAO5" i="2"/>
  <c r="TVX5" i="2"/>
  <c r="TXX5" i="2"/>
  <c r="TPN5" i="2"/>
  <c r="UCA5" i="2"/>
  <c r="UCG5" i="2" s="1"/>
  <c r="TFH5" i="1"/>
  <c r="TFN5" i="1"/>
  <c r="SZP5" i="1"/>
  <c r="TCK5" i="1"/>
  <c r="SUS5" i="1"/>
  <c r="SUY5" i="1" s="1"/>
  <c r="TPV5" i="1"/>
  <c r="SZS5" i="1"/>
  <c r="SZY5" i="1" s="1"/>
  <c r="VJJ5" i="11" l="1"/>
  <c r="VJD5" i="11"/>
  <c r="VOA5" i="11"/>
  <c r="VTA5" i="11"/>
  <c r="VTG5" i="11" s="1"/>
  <c r="VDR5" i="11"/>
  <c r="VMH5" i="11"/>
  <c r="VMN5" i="11" s="1"/>
  <c r="VMG5" i="11"/>
  <c r="VMA5" i="11"/>
  <c r="TNA5" i="10"/>
  <c r="TMG5" i="10"/>
  <c r="TMM5" i="10" s="1"/>
  <c r="TNH5" i="10"/>
  <c r="TMU5" i="10"/>
  <c r="TUS5" i="10"/>
  <c r="TND5" i="10"/>
  <c r="TSZ5" i="10"/>
  <c r="TUZ5" i="9"/>
  <c r="TUT5" i="9"/>
  <c r="TKC5" i="9"/>
  <c r="TUX5" i="9"/>
  <c r="TJW5" i="9"/>
  <c r="TUI5" i="9"/>
  <c r="TYB5" i="9"/>
  <c r="TMC5" i="9"/>
  <c r="TDE5" i="8"/>
  <c r="SXU5" i="8"/>
  <c r="TLT5" i="8"/>
  <c r="TCY5" i="8"/>
  <c r="TCD5" i="8"/>
  <c r="TBX5" i="8"/>
  <c r="TAG5" i="8"/>
  <c r="TAM5" i="8" s="1"/>
  <c r="TLN5" i="8"/>
  <c r="TJJ5" i="8"/>
  <c r="UKE5" i="7"/>
  <c r="UJY5" i="7"/>
  <c r="USQ5" i="7"/>
  <c r="UYD5" i="7"/>
  <c r="UXX5" i="7"/>
  <c r="UUJ5" i="7"/>
  <c r="UUP5" i="7" s="1"/>
  <c r="ULW5" i="7"/>
  <c r="VAH5" i="7"/>
  <c r="WCK5" i="6"/>
  <c r="WCE5" i="6"/>
  <c r="VVH5" i="6"/>
  <c r="VVN5" i="6" s="1"/>
  <c r="WLY5" i="6"/>
  <c r="WDL5" i="6"/>
  <c r="WDR5" i="6" s="1"/>
  <c r="VWD5" i="6"/>
  <c r="WIO5" i="6"/>
  <c r="VVX5" i="6"/>
  <c r="UGC5" i="5"/>
  <c r="URO5" i="5"/>
  <c r="UNV5" i="5"/>
  <c r="URU5" i="5"/>
  <c r="UXD5" i="5"/>
  <c r="UPE5" i="5"/>
  <c r="UKN5" i="5"/>
  <c r="TXC5" i="4"/>
  <c r="TVW5" i="4"/>
  <c r="TVQ5" i="4"/>
  <c r="UCA5" i="4"/>
  <c r="UAV5" i="4"/>
  <c r="TWW5" i="4"/>
  <c r="UKJ5" i="4"/>
  <c r="UBX5" i="4"/>
  <c r="UUJ5" i="3"/>
  <c r="UUD5" i="3"/>
  <c r="UPD5" i="3"/>
  <c r="UYM5" i="3"/>
  <c r="UYS5" i="3" s="1"/>
  <c r="UIS5" i="3"/>
  <c r="UZJ5" i="3"/>
  <c r="USU5" i="3"/>
  <c r="UTA5" i="3" s="1"/>
  <c r="UOX5" i="3"/>
  <c r="TUM5" i="2"/>
  <c r="TWJ5" i="2"/>
  <c r="UBA5" i="2"/>
  <c r="UBG5" i="2" s="1"/>
  <c r="TUG5" i="2"/>
  <c r="TYD5" i="2"/>
  <c r="UCM5" i="2"/>
  <c r="TPZ5" i="2"/>
  <c r="TWD5" i="2"/>
  <c r="TPT5" i="2"/>
  <c r="TAE5" i="1"/>
  <c r="TFT5" i="1"/>
  <c r="TFZ5" i="1" s="1"/>
  <c r="TAK5" i="1"/>
  <c r="TQB5" i="1"/>
  <c r="SVE5" i="1"/>
  <c r="SZV5" i="1"/>
  <c r="TAB5" i="1" s="1"/>
  <c r="TCQ5" i="1"/>
  <c r="VMM5" i="11" l="1"/>
  <c r="VTM5" i="11"/>
  <c r="VTS5" i="11" s="1"/>
  <c r="VJP5" i="11"/>
  <c r="VMS5" i="11"/>
  <c r="VJV5" i="11"/>
  <c r="VMT5" i="11"/>
  <c r="VDX5" i="11"/>
  <c r="VOG5" i="11"/>
  <c r="TNJ5" i="10"/>
  <c r="TVE5" i="10"/>
  <c r="TMS5" i="10"/>
  <c r="TUY5" i="10"/>
  <c r="TNG5" i="10"/>
  <c r="TNM5" i="10" s="1"/>
  <c r="TTF5" i="10"/>
  <c r="TNN5" i="10"/>
  <c r="TUO5" i="9"/>
  <c r="TMI5" i="9"/>
  <c r="TYH5" i="9"/>
  <c r="TKI5" i="9"/>
  <c r="TVF5" i="9"/>
  <c r="TVL5" i="9" s="1"/>
  <c r="TVD5" i="9"/>
  <c r="TLZ5" i="8"/>
  <c r="TDK5" i="8"/>
  <c r="TAS5" i="8"/>
  <c r="TMF5" i="8"/>
  <c r="TCJ5" i="8"/>
  <c r="TCP5" i="8" s="1"/>
  <c r="TJP5" i="8"/>
  <c r="SYA5" i="8"/>
  <c r="VAN5" i="7"/>
  <c r="UMI5" i="7"/>
  <c r="UMC5" i="7"/>
  <c r="UKK5" i="7"/>
  <c r="UUV5" i="7"/>
  <c r="UYP5" i="7"/>
  <c r="UYJ5" i="7"/>
  <c r="UTC5" i="7"/>
  <c r="USW5" i="7"/>
  <c r="VWJ5" i="6"/>
  <c r="WCQ5" i="6"/>
  <c r="VVT5" i="6"/>
  <c r="WIU5" i="6"/>
  <c r="WCW5" i="6"/>
  <c r="WDX5" i="6"/>
  <c r="WMK5" i="6"/>
  <c r="WME5" i="6"/>
  <c r="UPK5" i="5"/>
  <c r="USA5" i="5"/>
  <c r="UGI5" i="5"/>
  <c r="UKT5" i="5"/>
  <c r="UKZ5" i="5" s="1"/>
  <c r="USG5" i="5"/>
  <c r="UXJ5" i="5"/>
  <c r="UOB5" i="5"/>
  <c r="UKP5" i="4"/>
  <c r="UKV5" i="4" s="1"/>
  <c r="UBB5" i="4"/>
  <c r="UCG5" i="4"/>
  <c r="TXI5" i="4"/>
  <c r="TWC5" i="4"/>
  <c r="UCD5" i="4"/>
  <c r="UZE5" i="3"/>
  <c r="UIY5" i="3"/>
  <c r="UPJ5" i="3"/>
  <c r="UPP5" i="3" s="1"/>
  <c r="UYY5" i="3"/>
  <c r="UUP5" i="3"/>
  <c r="UTG5" i="3"/>
  <c r="UUV5" i="3"/>
  <c r="UZV5" i="3"/>
  <c r="UZP5" i="3"/>
  <c r="UBS5" i="2"/>
  <c r="UBM5" i="2"/>
  <c r="TQF5" i="2"/>
  <c r="TYJ5" i="2"/>
  <c r="UCY5" i="2"/>
  <c r="TWP5" i="2"/>
  <c r="TUS5" i="2"/>
  <c r="UCS5" i="2"/>
  <c r="TUY5" i="2"/>
  <c r="TGF5" i="1"/>
  <c r="TGL5" i="1" s="1"/>
  <c r="TAH5" i="1"/>
  <c r="TAQ5" i="1"/>
  <c r="TAW5" i="1" s="1"/>
  <c r="TCW5" i="1"/>
  <c r="TDC5" i="1" s="1"/>
  <c r="TQH5" i="1"/>
  <c r="SVK5" i="1"/>
  <c r="VOM5" i="11" l="1"/>
  <c r="VMY5" i="11"/>
  <c r="VNE5" i="11"/>
  <c r="VED5" i="11"/>
  <c r="VKB5" i="11"/>
  <c r="VKH5" i="11"/>
  <c r="VTY5" i="11"/>
  <c r="VMZ5" i="11"/>
  <c r="TTR5" i="10"/>
  <c r="TNT5" i="10"/>
  <c r="TNS5" i="10"/>
  <c r="TTL5" i="10"/>
  <c r="TVK5" i="10"/>
  <c r="TNP5" i="10"/>
  <c r="TNV5" i="10" s="1"/>
  <c r="TMY5" i="10"/>
  <c r="TVX5" i="9"/>
  <c r="TVR5" i="9"/>
  <c r="TVA5" i="9"/>
  <c r="TVJ5" i="9"/>
  <c r="TUU5" i="9"/>
  <c r="TMO5" i="9"/>
  <c r="TMU5" i="9" s="1"/>
  <c r="TKO5" i="9"/>
  <c r="TYN5" i="9"/>
  <c r="SYM5" i="8"/>
  <c r="SYG5" i="8"/>
  <c r="TBE5" i="8"/>
  <c r="TCV5" i="8"/>
  <c r="TJV5" i="8"/>
  <c r="TDQ5" i="8"/>
  <c r="TDW5" i="8" s="1"/>
  <c r="TML5" i="8"/>
  <c r="TAY5" i="8"/>
  <c r="UTI5" i="7"/>
  <c r="UTO5" i="7" s="1"/>
  <c r="UVH5" i="7"/>
  <c r="UYV5" i="7"/>
  <c r="VAT5" i="7"/>
  <c r="VAZ5" i="7" s="1"/>
  <c r="UKQ5" i="7"/>
  <c r="UKW5" i="7" s="1"/>
  <c r="UMO5" i="7"/>
  <c r="UVB5" i="7"/>
  <c r="WEJ5" i="6"/>
  <c r="WED5" i="6"/>
  <c r="WMQ5" i="6"/>
  <c r="WDC5" i="6"/>
  <c r="WDI5" i="6" s="1"/>
  <c r="WMW5" i="6"/>
  <c r="VWF5" i="6"/>
  <c r="VWP5" i="6"/>
  <c r="VWV5" i="6" s="1"/>
  <c r="WJA5" i="6"/>
  <c r="VVZ5" i="6"/>
  <c r="USM5" i="5"/>
  <c r="UXP5" i="5"/>
  <c r="UPW5" i="5"/>
  <c r="USS5" i="5"/>
  <c r="UOH5" i="5"/>
  <c r="UON5" i="5" s="1"/>
  <c r="ULF5" i="5"/>
  <c r="UGO5" i="5"/>
  <c r="UPQ5" i="5"/>
  <c r="UBN5" i="4"/>
  <c r="ULB5" i="4"/>
  <c r="TWI5" i="4"/>
  <c r="TWO5" i="4" s="1"/>
  <c r="TXU5" i="4"/>
  <c r="TXO5" i="4"/>
  <c r="UBH5" i="4"/>
  <c r="UCM5" i="4"/>
  <c r="UCJ5" i="4"/>
  <c r="VAB5" i="3"/>
  <c r="UVB5" i="3"/>
  <c r="UJE5" i="3"/>
  <c r="UJK5" i="3" s="1"/>
  <c r="VAH5" i="3"/>
  <c r="UZK5" i="3"/>
  <c r="UVH5" i="3"/>
  <c r="UPV5" i="3"/>
  <c r="UTM5" i="3"/>
  <c r="UZQ5" i="3"/>
  <c r="UBY5" i="2"/>
  <c r="TWV5" i="2"/>
  <c r="UDE5" i="2"/>
  <c r="TVE5" i="2"/>
  <c r="TVK5" i="2" s="1"/>
  <c r="TYP5" i="2"/>
  <c r="TQL5" i="2"/>
  <c r="TQR5" i="2" s="1"/>
  <c r="UCE5" i="2"/>
  <c r="SVW5" i="1"/>
  <c r="TGR5" i="1"/>
  <c r="TGX5" i="1" s="1"/>
  <c r="TQN5" i="1"/>
  <c r="SVQ5" i="1"/>
  <c r="TBC5" i="1"/>
  <c r="TBI5" i="1" s="1"/>
  <c r="TDI5" i="1"/>
  <c r="TAT5" i="1"/>
  <c r="TAN5" i="1"/>
  <c r="VNF5" i="11" l="1"/>
  <c r="VNK5" i="11"/>
  <c r="VNQ5" i="11" s="1"/>
  <c r="VOY5" i="11"/>
  <c r="VOS5" i="11"/>
  <c r="VKN5" i="11"/>
  <c r="VKT5" i="11" s="1"/>
  <c r="VEJ5" i="11"/>
  <c r="VUE5" i="11"/>
  <c r="TOB5" i="10"/>
  <c r="TNE5" i="10"/>
  <c r="TOF5" i="10"/>
  <c r="TNZ5" i="10"/>
  <c r="TTX5" i="10"/>
  <c r="TUD5" i="10" s="1"/>
  <c r="TVQ5" i="10"/>
  <c r="TNY5" i="10"/>
  <c r="TVG5" i="9"/>
  <c r="TWD5" i="9"/>
  <c r="TKU5" i="9"/>
  <c r="TYT5" i="9"/>
  <c r="TVV5" i="9"/>
  <c r="TVP5" i="9"/>
  <c r="TNA5" i="9"/>
  <c r="TVM5" i="9"/>
  <c r="TWJ5" i="9"/>
  <c r="TBK5" i="8"/>
  <c r="SYS5" i="8"/>
  <c r="SYY5" i="8" s="1"/>
  <c r="TMR5" i="8"/>
  <c r="TMX5" i="8" s="1"/>
  <c r="TBQ5" i="8"/>
  <c r="TEC5" i="8"/>
  <c r="TKB5" i="8"/>
  <c r="TDB5" i="8"/>
  <c r="VBL5" i="7"/>
  <c r="UVN5" i="7"/>
  <c r="UMU5" i="7"/>
  <c r="ULC5" i="7"/>
  <c r="UZB5" i="7"/>
  <c r="UZH5" i="7" s="1"/>
  <c r="VBF5" i="7"/>
  <c r="UTU5" i="7"/>
  <c r="WDU5" i="6"/>
  <c r="VWL5" i="6"/>
  <c r="VWR5" i="6" s="1"/>
  <c r="WJG5" i="6"/>
  <c r="WNC5" i="6"/>
  <c r="VXB5" i="6"/>
  <c r="VXH5" i="6" s="1"/>
  <c r="WNI5" i="6"/>
  <c r="WEP5" i="6"/>
  <c r="WEV5" i="6" s="1"/>
  <c r="WDO5" i="6"/>
  <c r="UQC5" i="5"/>
  <c r="UTE5" i="5"/>
  <c r="USY5" i="5"/>
  <c r="UQI5" i="5"/>
  <c r="UGU5" i="5"/>
  <c r="UOT5" i="5"/>
  <c r="UXV5" i="5"/>
  <c r="ULL5" i="5"/>
  <c r="TYA5" i="4"/>
  <c r="UCS5" i="4"/>
  <c r="UCY5" i="4" s="1"/>
  <c r="TWU5" i="4"/>
  <c r="UCP5" i="4"/>
  <c r="UCV5" i="4" s="1"/>
  <c r="UBT5" i="4"/>
  <c r="ULN5" i="4"/>
  <c r="ULH5" i="4"/>
  <c r="UZW5" i="3"/>
  <c r="UVN5" i="3"/>
  <c r="UVT5" i="3" s="1"/>
  <c r="VAN5" i="3"/>
  <c r="UTS5" i="3"/>
  <c r="UJQ5" i="3"/>
  <c r="UQB5" i="3"/>
  <c r="TVW5" i="2"/>
  <c r="UCQ5" i="2"/>
  <c r="TQX5" i="2"/>
  <c r="UCK5" i="2"/>
  <c r="UDK5" i="2"/>
  <c r="TVQ5" i="2"/>
  <c r="TYV5" i="2"/>
  <c r="TXB5" i="2"/>
  <c r="TAZ5" i="1"/>
  <c r="SWC5" i="1"/>
  <c r="SWI5" i="1" s="1"/>
  <c r="TDU5" i="1"/>
  <c r="TQT5" i="1"/>
  <c r="TBF5" i="1"/>
  <c r="TBO5" i="1"/>
  <c r="THD5" i="1"/>
  <c r="TDO5" i="1"/>
  <c r="VUQ5" i="11" l="1"/>
  <c r="VUK5" i="11"/>
  <c r="VNW5" i="11"/>
  <c r="VKZ5" i="11"/>
  <c r="VPE5" i="11"/>
  <c r="VPK5" i="11" s="1"/>
  <c r="VEP5" i="11"/>
  <c r="VNL5" i="11"/>
  <c r="TVW5" i="10"/>
  <c r="TUJ5" i="10"/>
  <c r="TNQ5" i="10"/>
  <c r="TNK5" i="10"/>
  <c r="TOL5" i="10"/>
  <c r="TOR5" i="10" s="1"/>
  <c r="TOE5" i="10"/>
  <c r="TOH5" i="10"/>
  <c r="TWP5" i="9"/>
  <c r="TVS5" i="9"/>
  <c r="TVY5" i="9" s="1"/>
  <c r="TNM5" i="9"/>
  <c r="TYZ5" i="9"/>
  <c r="TWB5" i="9"/>
  <c r="TLA5" i="9"/>
  <c r="TLG5" i="9" s="1"/>
  <c r="TNG5" i="9"/>
  <c r="SZE5" i="8"/>
  <c r="TKH5" i="8"/>
  <c r="TKN5" i="8" s="1"/>
  <c r="TND5" i="8"/>
  <c r="TBW5" i="8"/>
  <c r="TDH5" i="8"/>
  <c r="TEI5" i="8"/>
  <c r="UVZ5" i="7"/>
  <c r="UVT5" i="7"/>
  <c r="UNG5" i="7"/>
  <c r="UUA5" i="7"/>
  <c r="VBR5" i="7"/>
  <c r="UNA5" i="7"/>
  <c r="ULI5" i="7"/>
  <c r="ULO5" i="7" s="1"/>
  <c r="UZN5" i="7"/>
  <c r="VBX5" i="7"/>
  <c r="VXT5" i="6"/>
  <c r="WEA5" i="6"/>
  <c r="WNO5" i="6"/>
  <c r="WNU5" i="6" s="1"/>
  <c r="WFB5" i="6"/>
  <c r="WJM5" i="6"/>
  <c r="VXN5" i="6"/>
  <c r="VWX5" i="6"/>
  <c r="WEG5" i="6"/>
  <c r="ULX5" i="5"/>
  <c r="ULR5" i="5"/>
  <c r="UTK5" i="5"/>
  <c r="UPF5" i="5"/>
  <c r="UQU5" i="5"/>
  <c r="UQO5" i="5"/>
  <c r="UYH5" i="5"/>
  <c r="UYB5" i="5"/>
  <c r="UHA5" i="5"/>
  <c r="UHG5" i="5" s="1"/>
  <c r="UOZ5" i="5"/>
  <c r="UDK5" i="4"/>
  <c r="ULT5" i="4"/>
  <c r="UDE5" i="4"/>
  <c r="UCF5" i="4"/>
  <c r="UBZ5" i="4"/>
  <c r="UDB5" i="4"/>
  <c r="TYG5" i="4"/>
  <c r="TXA5" i="4"/>
  <c r="VAT5" i="3"/>
  <c r="VAZ5" i="3" s="1"/>
  <c r="VAC5" i="3"/>
  <c r="VAI5" i="3" s="1"/>
  <c r="UUE5" i="3"/>
  <c r="UTY5" i="3"/>
  <c r="UQH5" i="3"/>
  <c r="UVZ5" i="3"/>
  <c r="UJW5" i="3"/>
  <c r="UDW5" i="2"/>
  <c r="TXH5" i="2"/>
  <c r="UDQ5" i="2"/>
  <c r="TZH5" i="2"/>
  <c r="TZB5" i="2"/>
  <c r="UDC5" i="2"/>
  <c r="TWC5" i="2"/>
  <c r="TWI5" i="2" s="1"/>
  <c r="UCW5" i="2"/>
  <c r="TRD5" i="2"/>
  <c r="TRJ5" i="2" s="1"/>
  <c r="TEA5" i="1"/>
  <c r="TBL5" i="1"/>
  <c r="TBR5" i="1" s="1"/>
  <c r="TCA5" i="1"/>
  <c r="TQZ5" i="1"/>
  <c r="TBU5" i="1"/>
  <c r="SWO5" i="1"/>
  <c r="THJ5" i="1"/>
  <c r="VUW5" i="11" l="1"/>
  <c r="VLL5" i="11"/>
  <c r="VVC5" i="11"/>
  <c r="VPQ5" i="11"/>
  <c r="VOC5" i="11"/>
  <c r="VOI5" i="11" s="1"/>
  <c r="VNR5" i="11"/>
  <c r="VEV5" i="11"/>
  <c r="VFB5" i="11" s="1"/>
  <c r="VLF5" i="11"/>
  <c r="TON5" i="10"/>
  <c r="TOX5" i="10"/>
  <c r="TOK5" i="10"/>
  <c r="TNW5" i="10"/>
  <c r="TOC5" i="10" s="1"/>
  <c r="TWC5" i="10"/>
  <c r="TWI5" i="10" s="1"/>
  <c r="TUP5" i="10"/>
  <c r="TNS5" i="9"/>
  <c r="TLM5" i="9"/>
  <c r="TWN5" i="9"/>
  <c r="TWE5" i="9"/>
  <c r="TWH5" i="9"/>
  <c r="TZF5" i="9"/>
  <c r="TWV5" i="9"/>
  <c r="TDT5" i="8"/>
  <c r="TKT5" i="8"/>
  <c r="TDN5" i="8"/>
  <c r="TEO5" i="8"/>
  <c r="SZQ5" i="8"/>
  <c r="SZK5" i="8"/>
  <c r="TCC5" i="8"/>
  <c r="TNJ5" i="8"/>
  <c r="UMA5" i="7"/>
  <c r="VCD5" i="7"/>
  <c r="UUM5" i="7"/>
  <c r="UUG5" i="7"/>
  <c r="ULU5" i="7"/>
  <c r="UWL5" i="7"/>
  <c r="UNM5" i="7"/>
  <c r="UNS5" i="7" s="1"/>
  <c r="UWF5" i="7"/>
  <c r="UZT5" i="7"/>
  <c r="WES5" i="6"/>
  <c r="WEM5" i="6"/>
  <c r="WJY5" i="6"/>
  <c r="WJS5" i="6"/>
  <c r="VXD5" i="6"/>
  <c r="WOA5" i="6"/>
  <c r="VXZ5" i="6"/>
  <c r="WFN5" i="6"/>
  <c r="WFH5" i="6"/>
  <c r="UHS5" i="5"/>
  <c r="UPL5" i="5"/>
  <c r="UPR5" i="5" s="1"/>
  <c r="URA5" i="5"/>
  <c r="UHM5" i="5"/>
  <c r="UYN5" i="5"/>
  <c r="UMD5" i="5"/>
  <c r="UMJ5" i="5" s="1"/>
  <c r="UTQ5" i="5"/>
  <c r="TXM5" i="4"/>
  <c r="UCL5" i="4"/>
  <c r="TXG5" i="4"/>
  <c r="UDN5" i="4"/>
  <c r="TYM5" i="4"/>
  <c r="TYS5" i="4" s="1"/>
  <c r="UCR5" i="4"/>
  <c r="UMF5" i="4"/>
  <c r="ULZ5" i="4"/>
  <c r="UDQ5" i="4"/>
  <c r="UDH5" i="4"/>
  <c r="VAO5" i="3"/>
  <c r="UQT5" i="3"/>
  <c r="VBF5" i="3"/>
  <c r="UQN5" i="3"/>
  <c r="UWL5" i="3"/>
  <c r="UUK5" i="3"/>
  <c r="UUQ5" i="3" s="1"/>
  <c r="UKC5" i="3"/>
  <c r="UWF5" i="3"/>
  <c r="UEC5" i="2"/>
  <c r="TWO5" i="2"/>
  <c r="TRP5" i="2"/>
  <c r="UDI5" i="2"/>
  <c r="TZN5" i="2"/>
  <c r="TZT5" i="2" s="1"/>
  <c r="TXN5" i="2"/>
  <c r="TRF5" i="1"/>
  <c r="TRL5" i="1" s="1"/>
  <c r="THP5" i="1"/>
  <c r="TEG5" i="1"/>
  <c r="TCG5" i="1"/>
  <c r="TBX5" i="1"/>
  <c r="SWU5" i="1"/>
  <c r="VFN5" i="11" l="1"/>
  <c r="VLR5" i="11"/>
  <c r="VFH5" i="11"/>
  <c r="VQC5" i="11"/>
  <c r="VVI5" i="11"/>
  <c r="VVO5" i="11" s="1"/>
  <c r="VNX5" i="11"/>
  <c r="VOD5" i="11" s="1"/>
  <c r="VOO5" i="11"/>
  <c r="VLX5" i="11"/>
  <c r="VPW5" i="11"/>
  <c r="TOZ5" i="10"/>
  <c r="TWO5" i="10"/>
  <c r="TWU5" i="10" s="1"/>
  <c r="TOI5" i="10"/>
  <c r="TUV5" i="10"/>
  <c r="TOT5" i="10"/>
  <c r="TOQ5" i="10"/>
  <c r="TPD5" i="10"/>
  <c r="TWQ5" i="9"/>
  <c r="TZL5" i="9"/>
  <c r="TZR5" i="9" s="1"/>
  <c r="TXB5" i="9"/>
  <c r="TWK5" i="9"/>
  <c r="TWT5" i="9"/>
  <c r="TNY5" i="9"/>
  <c r="TLS5" i="9"/>
  <c r="TNP5" i="8"/>
  <c r="TCI5" i="8"/>
  <c r="TCO5" i="8" s="1"/>
  <c r="TDZ5" i="8"/>
  <c r="TEU5" i="8"/>
  <c r="SZW5" i="8"/>
  <c r="TAC5" i="8" s="1"/>
  <c r="TLF5" i="8"/>
  <c r="TKZ5" i="8"/>
  <c r="UOE5" i="7"/>
  <c r="VAF5" i="7"/>
  <c r="UZZ5" i="7"/>
  <c r="UWR5" i="7"/>
  <c r="UMG5" i="7"/>
  <c r="UMM5" i="7" s="1"/>
  <c r="UNY5" i="7"/>
  <c r="UUS5" i="7"/>
  <c r="VCJ5" i="7"/>
  <c r="VCP5" i="7" s="1"/>
  <c r="UWX5" i="7"/>
  <c r="UUY5" i="7"/>
  <c r="WKK5" i="6"/>
  <c r="WFT5" i="6"/>
  <c r="WEY5" i="6"/>
  <c r="WOM5" i="6"/>
  <c r="WFZ5" i="6"/>
  <c r="WKE5" i="6"/>
  <c r="WFE5" i="6"/>
  <c r="VYL5" i="6"/>
  <c r="VXJ5" i="6"/>
  <c r="VXP5" i="6" s="1"/>
  <c r="VYF5" i="6"/>
  <c r="WOG5" i="6"/>
  <c r="UHY5" i="5"/>
  <c r="UUC5" i="5"/>
  <c r="UYT5" i="5"/>
  <c r="UTW5" i="5"/>
  <c r="UPX5" i="5"/>
  <c r="UQD5" i="5" s="1"/>
  <c r="UMP5" i="5"/>
  <c r="URG5" i="5"/>
  <c r="UIE5" i="5"/>
  <c r="UDT5" i="4"/>
  <c r="UDW5" i="4"/>
  <c r="TXS5" i="4"/>
  <c r="UML5" i="4"/>
  <c r="TYY5" i="4"/>
  <c r="UCX5" i="4"/>
  <c r="UDD5" i="4" s="1"/>
  <c r="UDZ5" i="4"/>
  <c r="TXY5" i="4"/>
  <c r="UWR5" i="3"/>
  <c r="UQZ5" i="3"/>
  <c r="UKI5" i="3"/>
  <c r="UUW5" i="3"/>
  <c r="VBL5" i="3"/>
  <c r="VAU5" i="3"/>
  <c r="UDU5" i="2"/>
  <c r="TXT5" i="2"/>
  <c r="UEI5" i="2"/>
  <c r="TZZ5" i="2"/>
  <c r="UDO5" i="2"/>
  <c r="TRV5" i="2"/>
  <c r="TWU5" i="2"/>
  <c r="TEM5" i="1"/>
  <c r="TES5" i="1" s="1"/>
  <c r="SXA5" i="1"/>
  <c r="THV5" i="1"/>
  <c r="TIB5" i="1" s="1"/>
  <c r="TCM5" i="1"/>
  <c r="TRR5" i="1"/>
  <c r="TCD5" i="1"/>
  <c r="VQI5" i="11" l="1"/>
  <c r="VFT5" i="11"/>
  <c r="VFZ5" i="11" s="1"/>
  <c r="VQO5" i="11"/>
  <c r="VMD5" i="11"/>
  <c r="VOJ5" i="11"/>
  <c r="VPA5" i="11"/>
  <c r="VVU5" i="11"/>
  <c r="VOU5" i="11"/>
  <c r="TVB5" i="10"/>
  <c r="TOW5" i="10"/>
  <c r="TPJ5" i="10"/>
  <c r="TPP5" i="10" s="1"/>
  <c r="TPF5" i="10"/>
  <c r="TPL5" i="10" s="1"/>
  <c r="TXA5" i="10"/>
  <c r="TOO5" i="10"/>
  <c r="TZX5" i="9"/>
  <c r="TLY5" i="9"/>
  <c r="TOE5" i="9"/>
  <c r="TWW5" i="9"/>
  <c r="TWZ5" i="9"/>
  <c r="TXH5" i="9"/>
  <c r="TLL5" i="8"/>
  <c r="TCU5" i="8"/>
  <c r="TEF5" i="8"/>
  <c r="TEL5" i="8" s="1"/>
  <c r="TAI5" i="8"/>
  <c r="TAO5" i="8" s="1"/>
  <c r="TFA5" i="8"/>
  <c r="TNV5" i="8"/>
  <c r="UVE5" i="7"/>
  <c r="UXD5" i="7"/>
  <c r="UOK5" i="7"/>
  <c r="UOQ5" i="7" s="1"/>
  <c r="VAL5" i="7"/>
  <c r="UXJ5" i="7"/>
  <c r="VCV5" i="7"/>
  <c r="UMS5" i="7"/>
  <c r="WOS5" i="6"/>
  <c r="WFK5" i="6"/>
  <c r="WFQ5" i="6" s="1"/>
  <c r="VYR5" i="6"/>
  <c r="VYX5" i="6" s="1"/>
  <c r="WKQ5" i="6"/>
  <c r="VXV5" i="6"/>
  <c r="WGF5" i="6"/>
  <c r="UUI5" i="5"/>
  <c r="UIK5" i="5"/>
  <c r="UYZ5" i="5"/>
  <c r="UZF5" i="5" s="1"/>
  <c r="UQJ5" i="5"/>
  <c r="URM5" i="5"/>
  <c r="UMV5" i="5"/>
  <c r="UMR5" i="4"/>
  <c r="TYE5" i="4"/>
  <c r="UEF5" i="4"/>
  <c r="UDJ5" i="4"/>
  <c r="UEC5" i="4"/>
  <c r="TZE5" i="4"/>
  <c r="UVI5" i="3"/>
  <c r="VBX5" i="3"/>
  <c r="VBR5" i="3"/>
  <c r="UWX5" i="3"/>
  <c r="VBA5" i="3"/>
  <c r="UKU5" i="3"/>
  <c r="URF5" i="3"/>
  <c r="UKO5" i="3"/>
  <c r="UVC5" i="3"/>
  <c r="UEG5" i="2"/>
  <c r="UEO5" i="2"/>
  <c r="TXA5" i="2"/>
  <c r="TXG5" i="2" s="1"/>
  <c r="TSB5" i="2"/>
  <c r="UAL5" i="2"/>
  <c r="UEA5" i="2"/>
  <c r="TXZ5" i="2"/>
  <c r="UAF5" i="2"/>
  <c r="TCJ5" i="1"/>
  <c r="TCP5" i="1" s="1"/>
  <c r="TEY5" i="1"/>
  <c r="SXG5" i="1"/>
  <c r="SXM5" i="1" s="1"/>
  <c r="TIH5" i="1"/>
  <c r="TCS5" i="1"/>
  <c r="TRX5" i="1"/>
  <c r="VPG5" i="11" l="1"/>
  <c r="VPM5" i="11" s="1"/>
  <c r="VQU5" i="11"/>
  <c r="VMJ5" i="11"/>
  <c r="VMP5" i="11" s="1"/>
  <c r="VRA5" i="11"/>
  <c r="VWA5" i="11"/>
  <c r="VOV5" i="11"/>
  <c r="VGF5" i="11"/>
  <c r="VOP5" i="11"/>
  <c r="TPA5" i="10"/>
  <c r="TVH5" i="10"/>
  <c r="TPR5" i="10"/>
  <c r="TOU5" i="10"/>
  <c r="TPV5" i="10"/>
  <c r="TPC5" i="10"/>
  <c r="TPI5" i="10" s="1"/>
  <c r="TXG5" i="10"/>
  <c r="TOK5" i="9"/>
  <c r="TXL5" i="9"/>
  <c r="TXF5" i="9"/>
  <c r="TXN5" i="9"/>
  <c r="TXI5" i="9"/>
  <c r="TMK5" i="9"/>
  <c r="TME5" i="9"/>
  <c r="TXC5" i="9"/>
  <c r="UAD5" i="9"/>
  <c r="TOB5" i="8"/>
  <c r="TER5" i="8"/>
  <c r="TFG5" i="8"/>
  <c r="TAU5" i="8"/>
  <c r="TLR5" i="8"/>
  <c r="TDA5" i="8"/>
  <c r="UXV5" i="7"/>
  <c r="UXP5" i="7"/>
  <c r="UVQ5" i="7"/>
  <c r="UOW5" i="7"/>
  <c r="UMY5" i="7"/>
  <c r="UNE5" i="7" s="1"/>
  <c r="VAR5" i="7"/>
  <c r="UVK5" i="7"/>
  <c r="VDB5" i="7"/>
  <c r="VYH5" i="6"/>
  <c r="VYB5" i="6"/>
  <c r="WLC5" i="6"/>
  <c r="VZD5" i="6"/>
  <c r="WFW5" i="6"/>
  <c r="WGL5" i="6"/>
  <c r="WOY5" i="6"/>
  <c r="WPE5" i="6" s="1"/>
  <c r="WKW5" i="6"/>
  <c r="UNB5" i="5"/>
  <c r="UQV5" i="5"/>
  <c r="UIQ5" i="5"/>
  <c r="UZL5" i="5"/>
  <c r="UUO5" i="5"/>
  <c r="URS5" i="5"/>
  <c r="UQP5" i="5"/>
  <c r="UND5" i="4"/>
  <c r="UEI5" i="4"/>
  <c r="UEO5" i="4" s="1"/>
  <c r="UMX5" i="4"/>
  <c r="TZK5" i="4"/>
  <c r="TYK5" i="4"/>
  <c r="TYQ5" i="4" s="1"/>
  <c r="UEL5" i="4"/>
  <c r="UDP5" i="4"/>
  <c r="UVO5" i="3"/>
  <c r="VBG5" i="3"/>
  <c r="ULA5" i="3"/>
  <c r="UXJ5" i="3"/>
  <c r="UXD5" i="3"/>
  <c r="ULG5" i="3"/>
  <c r="VCD5" i="3"/>
  <c r="URL5" i="3"/>
  <c r="UVU5" i="3"/>
  <c r="UAR5" i="2"/>
  <c r="TXM5" i="2"/>
  <c r="TYF5" i="2"/>
  <c r="UEM5" i="2"/>
  <c r="UES5" i="2" s="1"/>
  <c r="TSH5" i="2"/>
  <c r="TSN5" i="2" s="1"/>
  <c r="UEU5" i="2"/>
  <c r="UAX5" i="2"/>
  <c r="SXS5" i="1"/>
  <c r="TCY5" i="1"/>
  <c r="TSD5" i="1"/>
  <c r="TSJ5" i="1" s="1"/>
  <c r="TFE5" i="1"/>
  <c r="TFK5" i="1" s="1"/>
  <c r="TCV5" i="1"/>
  <c r="TIN5" i="1"/>
  <c r="VNB5" i="11" l="1"/>
  <c r="VPB5" i="11"/>
  <c r="VRG5" i="11"/>
  <c r="VRM5" i="11" s="1"/>
  <c r="VGR5" i="11"/>
  <c r="VPH5" i="11"/>
  <c r="VMV5" i="11"/>
  <c r="VPS5" i="11"/>
  <c r="VPY5" i="11" s="1"/>
  <c r="VWM5" i="11"/>
  <c r="VWG5" i="11"/>
  <c r="VGL5" i="11"/>
  <c r="TPO5" i="10"/>
  <c r="TQH5" i="10"/>
  <c r="TVN5" i="10"/>
  <c r="TQB5" i="10"/>
  <c r="TPG5" i="10"/>
  <c r="TXM5" i="10"/>
  <c r="TPX5" i="10"/>
  <c r="UAJ5" i="9"/>
  <c r="TOW5" i="9"/>
  <c r="TXO5" i="9"/>
  <c r="TOQ5" i="9"/>
  <c r="TMQ5" i="9"/>
  <c r="TXR5" i="9"/>
  <c r="TXT5" i="9"/>
  <c r="TMD5" i="8"/>
  <c r="TLX5" i="8"/>
  <c r="TOH5" i="8"/>
  <c r="TON5" i="8" s="1"/>
  <c r="TFD5" i="8"/>
  <c r="TEX5" i="8"/>
  <c r="TDG5" i="8"/>
  <c r="TFM5" i="8"/>
  <c r="TBA5" i="8"/>
  <c r="VDN5" i="7"/>
  <c r="UVW5" i="7"/>
  <c r="VDH5" i="7"/>
  <c r="UYB5" i="7"/>
  <c r="UWC5" i="7"/>
  <c r="UNK5" i="7"/>
  <c r="VAX5" i="7"/>
  <c r="UPC5" i="7"/>
  <c r="WPQ5" i="6"/>
  <c r="WGC5" i="6"/>
  <c r="WLI5" i="6"/>
  <c r="VYN5" i="6"/>
  <c r="VYT5" i="6" s="1"/>
  <c r="WPK5" i="6"/>
  <c r="VZP5" i="6"/>
  <c r="WLO5" i="6"/>
  <c r="WGR5" i="6"/>
  <c r="VZJ5" i="6"/>
  <c r="URB5" i="5"/>
  <c r="URH5" i="5" s="1"/>
  <c r="UIW5" i="5"/>
  <c r="USE5" i="5"/>
  <c r="URY5" i="5"/>
  <c r="UNH5" i="5"/>
  <c r="UZX5" i="5"/>
  <c r="UUU5" i="5"/>
  <c r="UZR5" i="5"/>
  <c r="UEX5" i="4"/>
  <c r="UDV5" i="4"/>
  <c r="UNJ5" i="4"/>
  <c r="UER5" i="4"/>
  <c r="TYW5" i="4"/>
  <c r="UEU5" i="4"/>
  <c r="TZQ5" i="4"/>
  <c r="UXP5" i="3"/>
  <c r="UXV5" i="3" s="1"/>
  <c r="VBM5" i="3"/>
  <c r="VBS5" i="3" s="1"/>
  <c r="UWA5" i="3"/>
  <c r="URR5" i="3"/>
  <c r="URX5" i="3" s="1"/>
  <c r="ULM5" i="3"/>
  <c r="VCJ5" i="3"/>
  <c r="UBJ5" i="2"/>
  <c r="TYL5" i="2"/>
  <c r="TYR5" i="2" s="1"/>
  <c r="TST5" i="2"/>
  <c r="UBD5" i="2"/>
  <c r="UEY5" i="2"/>
  <c r="UFA5" i="2"/>
  <c r="UFG5" i="2" s="1"/>
  <c r="TXS5" i="2"/>
  <c r="TSP5" i="1"/>
  <c r="TIT5" i="1"/>
  <c r="TFQ5" i="1"/>
  <c r="SXY5" i="1"/>
  <c r="SYE5" i="1" s="1"/>
  <c r="TDE5" i="1"/>
  <c r="TDK5" i="1" s="1"/>
  <c r="TDB5" i="1"/>
  <c r="TDH5" i="1" s="1"/>
  <c r="VGX5" i="11" l="1"/>
  <c r="VNH5" i="11"/>
  <c r="VWS5" i="11"/>
  <c r="VPN5" i="11"/>
  <c r="VWY5" i="11"/>
  <c r="VQE5" i="11"/>
  <c r="VRS5" i="11"/>
  <c r="VNN5" i="11"/>
  <c r="TXY5" i="10"/>
  <c r="TQD5" i="10"/>
  <c r="TPM5" i="10"/>
  <c r="TXS5" i="10"/>
  <c r="TQN5" i="10"/>
  <c r="TVT5" i="10"/>
  <c r="TPU5" i="10"/>
  <c r="TXZ5" i="9"/>
  <c r="TXX5" i="9"/>
  <c r="TYD5" i="9" s="1"/>
  <c r="TNC5" i="9"/>
  <c r="TMW5" i="9"/>
  <c r="TPC5" i="9"/>
  <c r="TPI5" i="9" s="1"/>
  <c r="TXU5" i="9"/>
  <c r="UAP5" i="9"/>
  <c r="TBG5" i="8"/>
  <c r="TOT5" i="8"/>
  <c r="TFS5" i="8"/>
  <c r="TFJ5" i="8"/>
  <c r="TFP5" i="8" s="1"/>
  <c r="TMJ5" i="8"/>
  <c r="TMP5" i="8" s="1"/>
  <c r="TDM5" i="8"/>
  <c r="UWI5" i="7"/>
  <c r="VBJ5" i="7"/>
  <c r="VBD5" i="7"/>
  <c r="UPI5" i="7"/>
  <c r="UNW5" i="7"/>
  <c r="UYH5" i="7"/>
  <c r="UYN5" i="7" s="1"/>
  <c r="VDT5" i="7"/>
  <c r="UNQ5" i="7"/>
  <c r="VZF5" i="6"/>
  <c r="VZV5" i="6"/>
  <c r="WLU5" i="6"/>
  <c r="VYZ5" i="6"/>
  <c r="WGX5" i="6"/>
  <c r="WHD5" i="6" s="1"/>
  <c r="WPW5" i="6"/>
  <c r="WGI5" i="6"/>
  <c r="WMA5" i="6"/>
  <c r="VAD5" i="5"/>
  <c r="USK5" i="5"/>
  <c r="USQ5" i="5" s="1"/>
  <c r="UVA5" i="5"/>
  <c r="UVG5" i="5" s="1"/>
  <c r="UJI5" i="5"/>
  <c r="VAJ5" i="5"/>
  <c r="UJC5" i="5"/>
  <c r="UNN5" i="5"/>
  <c r="URN5" i="5"/>
  <c r="TZW5" i="4"/>
  <c r="UEH5" i="4"/>
  <c r="UEB5" i="4"/>
  <c r="UFJ5" i="4"/>
  <c r="TZC5" i="4"/>
  <c r="UFD5" i="4"/>
  <c r="UNP5" i="4"/>
  <c r="UNV5" i="4" s="1"/>
  <c r="UFA5" i="4"/>
  <c r="VCE5" i="3"/>
  <c r="VCP5" i="3"/>
  <c r="USD5" i="3"/>
  <c r="VBY5" i="3"/>
  <c r="ULS5" i="3"/>
  <c r="UYB5" i="3"/>
  <c r="UWG5" i="3"/>
  <c r="UBV5" i="2"/>
  <c r="TYX5" i="2"/>
  <c r="TZD5" i="2" s="1"/>
  <c r="UFE5" i="2"/>
  <c r="TYE5" i="2"/>
  <c r="UFM5" i="2"/>
  <c r="UBP5" i="2"/>
  <c r="TXY5" i="2"/>
  <c r="TSZ5" i="2"/>
  <c r="TDN5" i="1"/>
  <c r="TDQ5" i="1"/>
  <c r="TDW5" i="1" s="1"/>
  <c r="SYK5" i="1"/>
  <c r="TIZ5" i="1"/>
  <c r="TJF5" i="1" s="1"/>
  <c r="TDT5" i="1"/>
  <c r="TSV5" i="1"/>
  <c r="TFW5" i="1"/>
  <c r="VNZ5" i="11" l="1"/>
  <c r="VNT5" i="11"/>
  <c r="VPZ5" i="11"/>
  <c r="VQQ5" i="11"/>
  <c r="VPT5" i="11"/>
  <c r="VRY5" i="11"/>
  <c r="VSE5" i="11" s="1"/>
  <c r="VHD5" i="11"/>
  <c r="VXE5" i="11"/>
  <c r="VQK5" i="11"/>
  <c r="TWF5" i="10"/>
  <c r="TPS5" i="10"/>
  <c r="TPY5" i="10" s="1"/>
  <c r="TQA5" i="10"/>
  <c r="TVZ5" i="10"/>
  <c r="TYE5" i="10"/>
  <c r="TYK5" i="10" s="1"/>
  <c r="TQT5" i="10"/>
  <c r="TQJ5" i="10"/>
  <c r="UAV5" i="9"/>
  <c r="UBB5" i="9" s="1"/>
  <c r="TPO5" i="9"/>
  <c r="TYJ5" i="9"/>
  <c r="TNI5" i="9"/>
  <c r="TYA5" i="9"/>
  <c r="TYG5" i="9" s="1"/>
  <c r="TYF5" i="9"/>
  <c r="TNB5" i="8"/>
  <c r="TMV5" i="8"/>
  <c r="TDS5" i="8"/>
  <c r="TDY5" i="8" s="1"/>
  <c r="TFV5" i="8"/>
  <c r="TBS5" i="8"/>
  <c r="TBM5" i="8"/>
  <c r="TGE5" i="8"/>
  <c r="TFY5" i="8"/>
  <c r="TOZ5" i="8"/>
  <c r="UOC5" i="7"/>
  <c r="VEF5" i="7"/>
  <c r="UOI5" i="7"/>
  <c r="UYT5" i="7"/>
  <c r="UWO5" i="7"/>
  <c r="UWU5" i="7" s="1"/>
  <c r="VDZ5" i="7"/>
  <c r="VBP5" i="7"/>
  <c r="UPO5" i="7"/>
  <c r="WHP5" i="6"/>
  <c r="VZL5" i="6"/>
  <c r="VZR5" i="6" s="1"/>
  <c r="WMG5" i="6"/>
  <c r="WGU5" i="6"/>
  <c r="WGO5" i="6"/>
  <c r="WAH5" i="6"/>
  <c r="WHJ5" i="6"/>
  <c r="WQI5" i="6"/>
  <c r="WAB5" i="6"/>
  <c r="WQC5" i="6"/>
  <c r="UTC5" i="5"/>
  <c r="USW5" i="5"/>
  <c r="UNT5" i="5"/>
  <c r="VAP5" i="5"/>
  <c r="VAV5" i="5"/>
  <c r="UJO5" i="5"/>
  <c r="UJU5" i="5" s="1"/>
  <c r="UVM5" i="5"/>
  <c r="URT5" i="5"/>
  <c r="UFP5" i="4"/>
  <c r="UFV5" i="4" s="1"/>
  <c r="TZI5" i="4"/>
  <c r="UOB5" i="4"/>
  <c r="UFG5" i="4"/>
  <c r="UEN5" i="4"/>
  <c r="UET5" i="4" s="1"/>
  <c r="UAC5" i="4"/>
  <c r="UWM5" i="3"/>
  <c r="UYH5" i="3"/>
  <c r="UYN5" i="3" s="1"/>
  <c r="UME5" i="3"/>
  <c r="ULY5" i="3"/>
  <c r="VCK5" i="3"/>
  <c r="VCV5" i="3"/>
  <c r="USJ5" i="3"/>
  <c r="UFQ5" i="2"/>
  <c r="TTF5" i="2"/>
  <c r="TYK5" i="2"/>
  <c r="TYQ5" i="2" s="1"/>
  <c r="UCB5" i="2"/>
  <c r="UCH5" i="2" s="1"/>
  <c r="UFK5" i="2"/>
  <c r="TZJ5" i="2"/>
  <c r="UFS5" i="2"/>
  <c r="TJL5" i="1"/>
  <c r="TDZ5" i="1"/>
  <c r="TEF5" i="1" s="1"/>
  <c r="TTB5" i="1"/>
  <c r="TGC5" i="1"/>
  <c r="TGI5" i="1" s="1"/>
  <c r="TEC5" i="1"/>
  <c r="SYQ5" i="1"/>
  <c r="VQW5" i="11" l="1"/>
  <c r="VQF5" i="11"/>
  <c r="VRC5" i="11"/>
  <c r="VOF5" i="11"/>
  <c r="VOL5" i="11" s="1"/>
  <c r="VHP5" i="11"/>
  <c r="VHJ5" i="11"/>
  <c r="VXK5" i="11"/>
  <c r="VXQ5" i="11" s="1"/>
  <c r="VSK5" i="11"/>
  <c r="VQL5" i="11"/>
  <c r="TQP5" i="10"/>
  <c r="TQZ5" i="10"/>
  <c r="TYQ5" i="10"/>
  <c r="TWL5" i="10"/>
  <c r="TQE5" i="10"/>
  <c r="TQG5" i="10"/>
  <c r="TYM5" i="9"/>
  <c r="TQA5" i="9"/>
  <c r="UBH5" i="9"/>
  <c r="TPU5" i="9"/>
  <c r="TYL5" i="9"/>
  <c r="TYR5" i="9" s="1"/>
  <c r="TNO5" i="9"/>
  <c r="TYP5" i="9"/>
  <c r="TPF5" i="8"/>
  <c r="TGK5" i="8"/>
  <c r="TGQ5" i="8"/>
  <c r="TEE5" i="8"/>
  <c r="TBY5" i="8"/>
  <c r="TCE5" i="8" s="1"/>
  <c r="TNH5" i="8"/>
  <c r="TGB5" i="8"/>
  <c r="UPU5" i="7"/>
  <c r="VBV5" i="7"/>
  <c r="VEL5" i="7"/>
  <c r="UOO5" i="7"/>
  <c r="UXA5" i="7"/>
  <c r="UOU5" i="7"/>
  <c r="UYZ5" i="7"/>
  <c r="WAD5" i="6"/>
  <c r="WHV5" i="6"/>
  <c r="WQU5" i="6"/>
  <c r="WQO5" i="6"/>
  <c r="WAT5" i="6"/>
  <c r="VZX5" i="6"/>
  <c r="WHG5" i="6"/>
  <c r="WAN5" i="6"/>
  <c r="WHA5" i="6"/>
  <c r="WMM5" i="6"/>
  <c r="UOF5" i="5"/>
  <c r="VBB5" i="5"/>
  <c r="VBH5" i="5" s="1"/>
  <c r="URZ5" i="5"/>
  <c r="USF5" i="5" s="1"/>
  <c r="UVY5" i="5"/>
  <c r="UNZ5" i="5"/>
  <c r="UKA5" i="5"/>
  <c r="UTI5" i="5"/>
  <c r="UVS5" i="5"/>
  <c r="UGH5" i="4"/>
  <c r="UGB5" i="4"/>
  <c r="UFM5" i="4"/>
  <c r="TZO5" i="4"/>
  <c r="UEZ5" i="4"/>
  <c r="UAI5" i="4"/>
  <c r="UAO5" i="4" s="1"/>
  <c r="UOH5" i="4"/>
  <c r="USV5" i="3"/>
  <c r="UMK5" i="3"/>
  <c r="UWY5" i="3"/>
  <c r="VCW5" i="3"/>
  <c r="USP5" i="3"/>
  <c r="UYT5" i="3"/>
  <c r="VCQ5" i="3"/>
  <c r="VDB5" i="3"/>
  <c r="UWS5" i="3"/>
  <c r="UFY5" i="2"/>
  <c r="UCN5" i="2"/>
  <c r="TYW5" i="2"/>
  <c r="UFW5" i="2"/>
  <c r="TTL5" i="2"/>
  <c r="TZP5" i="2"/>
  <c r="TGO5" i="1"/>
  <c r="TTH5" i="1"/>
  <c r="TTN5" i="1" s="1"/>
  <c r="TJR5" i="1"/>
  <c r="SYW5" i="1"/>
  <c r="TEL5" i="1"/>
  <c r="TEI5" i="1"/>
  <c r="VOX5" i="11" l="1"/>
  <c r="VHV5" i="11"/>
  <c r="VQR5" i="11"/>
  <c r="VQX5" i="11" s="1"/>
  <c r="VSW5" i="11"/>
  <c r="VOR5" i="11"/>
  <c r="VRI5" i="11"/>
  <c r="VXW5" i="11"/>
  <c r="VRO5" i="11"/>
  <c r="VSQ5" i="11"/>
  <c r="TQV5" i="10"/>
  <c r="TRB5" i="10" s="1"/>
  <c r="TRF5" i="10"/>
  <c r="TYW5" i="10"/>
  <c r="TZC5" i="10" s="1"/>
  <c r="TQM5" i="10"/>
  <c r="TWR5" i="10"/>
  <c r="TQK5" i="10"/>
  <c r="UBT5" i="9"/>
  <c r="TYV5" i="9"/>
  <c r="TNU5" i="9"/>
  <c r="TYX5" i="9"/>
  <c r="TQM5" i="9"/>
  <c r="UBN5" i="9"/>
  <c r="TQG5" i="9"/>
  <c r="TYS5" i="9"/>
  <c r="TGN5" i="8"/>
  <c r="TPR5" i="8"/>
  <c r="THC5" i="8"/>
  <c r="TCK5" i="8"/>
  <c r="TGH5" i="8"/>
  <c r="TPL5" i="8"/>
  <c r="TNN5" i="8"/>
  <c r="TGW5" i="8"/>
  <c r="TEK5" i="8"/>
  <c r="UZL5" i="7"/>
  <c r="VEX5" i="7"/>
  <c r="VER5" i="7"/>
  <c r="VCH5" i="7"/>
  <c r="UQG5" i="7"/>
  <c r="UXM5" i="7"/>
  <c r="UZF5" i="7"/>
  <c r="UQA5" i="7"/>
  <c r="UPA5" i="7"/>
  <c r="UPG5" i="7" s="1"/>
  <c r="VCB5" i="7"/>
  <c r="UXG5" i="7"/>
  <c r="WAP5" i="6"/>
  <c r="WAJ5" i="6"/>
  <c r="WMS5" i="6"/>
  <c r="WHM5" i="6"/>
  <c r="WHS5" i="6" s="1"/>
  <c r="WAZ5" i="6"/>
  <c r="WRA5" i="6"/>
  <c r="WRG5" i="6" s="1"/>
  <c r="WIB5" i="6"/>
  <c r="VBT5" i="5"/>
  <c r="UKM5" i="5"/>
  <c r="UKG5" i="5"/>
  <c r="UWE5" i="5"/>
  <c r="UWK5" i="5" s="1"/>
  <c r="UOL5" i="5"/>
  <c r="UOR5" i="5" s="1"/>
  <c r="UTO5" i="5"/>
  <c r="USL5" i="5"/>
  <c r="USR5" i="5" s="1"/>
  <c r="VBN5" i="5"/>
  <c r="TZU5" i="4"/>
  <c r="UFY5" i="4"/>
  <c r="UON5" i="4"/>
  <c r="UFS5" i="4"/>
  <c r="UAU5" i="4"/>
  <c r="UGN5" i="4"/>
  <c r="UGT5" i="4" s="1"/>
  <c r="UFF5" i="4"/>
  <c r="UXE5" i="3"/>
  <c r="UTB5" i="3"/>
  <c r="VDH5" i="3"/>
  <c r="UXK5" i="3"/>
  <c r="VDC5" i="3"/>
  <c r="UMQ5" i="3"/>
  <c r="UYZ5" i="3"/>
  <c r="UGK5" i="2"/>
  <c r="UGE5" i="2"/>
  <c r="UCZ5" i="2"/>
  <c r="TZC5" i="2"/>
  <c r="UGI5" i="2"/>
  <c r="UGC5" i="2"/>
  <c r="TTX5" i="2"/>
  <c r="TTR5" i="2"/>
  <c r="TZV5" i="2"/>
  <c r="UAB5" i="2" s="1"/>
  <c r="UCT5" i="2"/>
  <c r="TEO5" i="1"/>
  <c r="TEU5" i="1" s="1"/>
  <c r="TJX5" i="1"/>
  <c r="TTT5" i="1"/>
  <c r="TGU5" i="1"/>
  <c r="THA5" i="1" s="1"/>
  <c r="TER5" i="1"/>
  <c r="SZC5" i="1"/>
  <c r="SZI5" i="1" s="1"/>
  <c r="VRJ5" i="11" l="1"/>
  <c r="VTC5" i="11"/>
  <c r="VPD5" i="11"/>
  <c r="VPJ5" i="11" s="1"/>
  <c r="VYI5" i="11"/>
  <c r="VRD5" i="11"/>
  <c r="VYC5" i="11"/>
  <c r="VRU5" i="11"/>
  <c r="VSA5" i="11" s="1"/>
  <c r="VIB5" i="11"/>
  <c r="TQW5" i="10"/>
  <c r="TQQ5" i="10"/>
  <c r="TWX5" i="10"/>
  <c r="TRH5" i="10"/>
  <c r="TRN5" i="10" s="1"/>
  <c r="TZI5" i="10"/>
  <c r="TRL5" i="10"/>
  <c r="TRR5" i="10" s="1"/>
  <c r="TQS5" i="10"/>
  <c r="TZH5" i="9"/>
  <c r="TYY5" i="9"/>
  <c r="TQS5" i="9"/>
  <c r="TZB5" i="9"/>
  <c r="UBZ5" i="9"/>
  <c r="TOA5" i="9"/>
  <c r="TOG5" i="9" s="1"/>
  <c r="TZD5" i="9"/>
  <c r="TGT5" i="8"/>
  <c r="THI5" i="8"/>
  <c r="TEQ5" i="8"/>
  <c r="TGZ5" i="8"/>
  <c r="TPX5" i="8"/>
  <c r="TQD5" i="8" s="1"/>
  <c r="TNT5" i="8"/>
  <c r="TCQ5" i="8"/>
  <c r="UXS5" i="7"/>
  <c r="UZR5" i="7"/>
  <c r="UPM5" i="7"/>
  <c r="VCN5" i="7"/>
  <c r="UXY5" i="7"/>
  <c r="VFD5" i="7"/>
  <c r="UQM5" i="7"/>
  <c r="UQS5" i="7" s="1"/>
  <c r="VCT5" i="7"/>
  <c r="UZX5" i="7"/>
  <c r="WBB5" i="6"/>
  <c r="WBL5" i="6"/>
  <c r="WIH5" i="6"/>
  <c r="WAV5" i="6"/>
  <c r="WHY5" i="6"/>
  <c r="WRM5" i="6"/>
  <c r="WBF5" i="6"/>
  <c r="WMY5" i="6"/>
  <c r="UWW5" i="5"/>
  <c r="UPD5" i="5"/>
  <c r="VBZ5" i="5"/>
  <c r="UKS5" i="5"/>
  <c r="UKY5" i="5" s="1"/>
  <c r="UTU5" i="5"/>
  <c r="UUA5" i="5" s="1"/>
  <c r="USX5" i="5"/>
  <c r="UOX5" i="5"/>
  <c r="VCF5" i="5"/>
  <c r="UWQ5" i="5"/>
  <c r="UAG5" i="4"/>
  <c r="UGZ5" i="4"/>
  <c r="UGE5" i="4"/>
  <c r="UAA5" i="4"/>
  <c r="UFL5" i="4"/>
  <c r="UOZ5" i="4"/>
  <c r="UOT5" i="4"/>
  <c r="UGK5" i="4"/>
  <c r="UBA5" i="4"/>
  <c r="UZL5" i="3"/>
  <c r="UXW5" i="3"/>
  <c r="UTN5" i="3"/>
  <c r="UXQ5" i="3"/>
  <c r="UZF5" i="3"/>
  <c r="UMW5" i="3"/>
  <c r="UTH5" i="3"/>
  <c r="VDI5" i="3"/>
  <c r="VDN5" i="3"/>
  <c r="UDF5" i="2"/>
  <c r="UGO5" i="2"/>
  <c r="UAH5" i="2"/>
  <c r="UGQ5" i="2"/>
  <c r="TUD5" i="2"/>
  <c r="TZI5" i="2"/>
  <c r="TUJ5" i="2"/>
  <c r="UGW5" i="2"/>
  <c r="TEX5" i="1"/>
  <c r="TFD5" i="1" s="1"/>
  <c r="SZO5" i="1"/>
  <c r="SZU5" i="1" s="1"/>
  <c r="THG5" i="1"/>
  <c r="TKD5" i="1"/>
  <c r="TKJ5" i="1" s="1"/>
  <c r="TFA5" i="1"/>
  <c r="TTZ5" i="1"/>
  <c r="VRP5" i="11" l="1"/>
  <c r="VRV5" i="11" s="1"/>
  <c r="VPP5" i="11"/>
  <c r="VSG5" i="11"/>
  <c r="VIH5" i="11"/>
  <c r="VYO5" i="11"/>
  <c r="VTI5" i="11"/>
  <c r="TQY5" i="10"/>
  <c r="TRX5" i="10"/>
  <c r="TSD5" i="10" s="1"/>
  <c r="TXD5" i="10"/>
  <c r="TXJ5" i="10" s="1"/>
  <c r="TRT5" i="10"/>
  <c r="TRC5" i="10"/>
  <c r="TZO5" i="10"/>
  <c r="TOS5" i="9"/>
  <c r="TOM5" i="9"/>
  <c r="UCF5" i="9"/>
  <c r="TQY5" i="9"/>
  <c r="TZN5" i="9"/>
  <c r="TZJ5" i="9"/>
  <c r="TZE5" i="9"/>
  <c r="TDC5" i="8"/>
  <c r="THL5" i="8"/>
  <c r="THO5" i="8"/>
  <c r="THU5" i="8" s="1"/>
  <c r="TQJ5" i="8"/>
  <c r="THF5" i="8"/>
  <c r="TNZ5" i="8"/>
  <c r="TCW5" i="8"/>
  <c r="TEW5" i="8"/>
  <c r="URE5" i="7"/>
  <c r="VFP5" i="7"/>
  <c r="VAD5" i="7"/>
  <c r="UQY5" i="7"/>
  <c r="UYE5" i="7"/>
  <c r="UYK5" i="7" s="1"/>
  <c r="VFJ5" i="7"/>
  <c r="VCZ5" i="7"/>
  <c r="VDF5" i="7" s="1"/>
  <c r="UPS5" i="7"/>
  <c r="WNK5" i="6"/>
  <c r="WBH5" i="6"/>
  <c r="WNE5" i="6"/>
  <c r="WBR5" i="6"/>
  <c r="WBN5" i="6"/>
  <c r="WRY5" i="6"/>
  <c r="WIN5" i="6"/>
  <c r="WRS5" i="6"/>
  <c r="WIE5" i="6"/>
  <c r="UXC5" i="5"/>
  <c r="UUG5" i="5"/>
  <c r="UUM5" i="5" s="1"/>
  <c r="UPP5" i="5"/>
  <c r="UPJ5" i="5"/>
  <c r="ULE5" i="5"/>
  <c r="UTD5" i="5"/>
  <c r="VCL5" i="5"/>
  <c r="UXI5" i="5"/>
  <c r="UFX5" i="4"/>
  <c r="UBG5" i="4"/>
  <c r="UAM5" i="4"/>
  <c r="UFR5" i="4"/>
  <c r="UPF5" i="4"/>
  <c r="UGQ5" i="4"/>
  <c r="UGW5" i="4" s="1"/>
  <c r="UHF5" i="4"/>
  <c r="VDZ5" i="3"/>
  <c r="UZR5" i="3"/>
  <c r="UZX5" i="3" s="1"/>
  <c r="VDU5" i="3"/>
  <c r="UNC5" i="3"/>
  <c r="UNI5" i="3" s="1"/>
  <c r="VDT5" i="3"/>
  <c r="UTT5" i="3"/>
  <c r="UTZ5" i="3" s="1"/>
  <c r="UYC5" i="3"/>
  <c r="UYI5" i="3" s="1"/>
  <c r="VDO5" i="3"/>
  <c r="TUP5" i="2"/>
  <c r="TUV5" i="2"/>
  <c r="UGU5" i="2"/>
  <c r="UDL5" i="2"/>
  <c r="UHC5" i="2"/>
  <c r="TZO5" i="2"/>
  <c r="UAN5" i="2"/>
  <c r="TKP5" i="1"/>
  <c r="TKV5" i="1" s="1"/>
  <c r="TFJ5" i="1"/>
  <c r="TUF5" i="1"/>
  <c r="THM5" i="1"/>
  <c r="TAA5" i="1"/>
  <c r="TAG5" i="1" s="1"/>
  <c r="TFG5" i="1"/>
  <c r="VSH5" i="11" l="1"/>
  <c r="VIN5" i="11"/>
  <c r="VSS5" i="11"/>
  <c r="VSB5" i="11"/>
  <c r="VPV5" i="11"/>
  <c r="VQB5" i="11" s="1"/>
  <c r="VTO5" i="11"/>
  <c r="VTU5" i="11" s="1"/>
  <c r="VYU5" i="11"/>
  <c r="VSM5" i="11"/>
  <c r="TZU5" i="10"/>
  <c r="TRI5" i="10"/>
  <c r="TRE5" i="10"/>
  <c r="TXP5" i="10"/>
  <c r="TSJ5" i="10"/>
  <c r="TRZ5" i="10"/>
  <c r="TZQ5" i="9"/>
  <c r="TOY5" i="9"/>
  <c r="UCL5" i="9"/>
  <c r="UCR5" i="9" s="1"/>
  <c r="TZK5" i="9"/>
  <c r="TZZ5" i="9"/>
  <c r="TZT5" i="9"/>
  <c r="TZP5" i="9"/>
  <c r="TZV5" i="9" s="1"/>
  <c r="TRE5" i="9"/>
  <c r="TPE5" i="9"/>
  <c r="TOL5" i="8"/>
  <c r="TFC5" i="8"/>
  <c r="TDI5" i="8"/>
  <c r="TQV5" i="8"/>
  <c r="TDO5" i="8"/>
  <c r="TIA5" i="8"/>
  <c r="THR5" i="8"/>
  <c r="THX5" i="8" s="1"/>
  <c r="TOF5" i="8"/>
  <c r="TQP5" i="8"/>
  <c r="VDR5" i="7"/>
  <c r="VDL5" i="7"/>
  <c r="URK5" i="7"/>
  <c r="URQ5" i="7" s="1"/>
  <c r="UPY5" i="7"/>
  <c r="UQE5" i="7" s="1"/>
  <c r="VFV5" i="7"/>
  <c r="VAJ5" i="7"/>
  <c r="VAP5" i="7" s="1"/>
  <c r="UYQ5" i="7"/>
  <c r="VGB5" i="7"/>
  <c r="WCD5" i="6"/>
  <c r="WBX5" i="6"/>
  <c r="WIQ5" i="6"/>
  <c r="WIK5" i="6"/>
  <c r="WNQ5" i="6"/>
  <c r="WSE5" i="6"/>
  <c r="WSK5" i="6" s="1"/>
  <c r="WBZ5" i="6"/>
  <c r="WBT5" i="6"/>
  <c r="WIZ5" i="6"/>
  <c r="WIT5" i="6"/>
  <c r="ULQ5" i="5"/>
  <c r="UPV5" i="5"/>
  <c r="UXO5" i="5"/>
  <c r="UXU5" i="5" s="1"/>
  <c r="VCX5" i="5"/>
  <c r="VCR5" i="5"/>
  <c r="UTJ5" i="5"/>
  <c r="UTP5" i="5" s="1"/>
  <c r="UQB5" i="5"/>
  <c r="UUS5" i="5"/>
  <c r="ULK5" i="5"/>
  <c r="UHL5" i="4"/>
  <c r="UPL5" i="4"/>
  <c r="UHC5" i="4"/>
  <c r="UGD5" i="4"/>
  <c r="UGJ5" i="4" s="1"/>
  <c r="UAS5" i="4"/>
  <c r="UBM5" i="4"/>
  <c r="VEG5" i="3"/>
  <c r="VEA5" i="3"/>
  <c r="VEF5" i="3"/>
  <c r="UYO5" i="3"/>
  <c r="UNO5" i="3"/>
  <c r="VAD5" i="3"/>
  <c r="VAJ5" i="3" s="1"/>
  <c r="UUF5" i="3"/>
  <c r="UUL5" i="3" s="1"/>
  <c r="VEL5" i="3"/>
  <c r="UDX5" i="2"/>
  <c r="UDR5" i="2"/>
  <c r="UAT5" i="2"/>
  <c r="UHG5" i="2"/>
  <c r="UHA5" i="2"/>
  <c r="TZU5" i="2"/>
  <c r="TVB5" i="2"/>
  <c r="TVH5" i="2" s="1"/>
  <c r="UHI5" i="2"/>
  <c r="TFM5" i="1"/>
  <c r="TFS5" i="1" s="1"/>
  <c r="THS5" i="1"/>
  <c r="THY5" i="1" s="1"/>
  <c r="TLB5" i="1"/>
  <c r="TLH5" i="1" s="1"/>
  <c r="TAM5" i="1"/>
  <c r="TFP5" i="1"/>
  <c r="TUL5" i="1"/>
  <c r="VUG5" i="11" l="1"/>
  <c r="VSY5" i="11"/>
  <c r="VZA5" i="11"/>
  <c r="VZG5" i="11" s="1"/>
  <c r="VIZ5" i="11"/>
  <c r="VUA5" i="11"/>
  <c r="VSN5" i="11"/>
  <c r="VIT5" i="11"/>
  <c r="VQH5" i="11"/>
  <c r="VTE5" i="11"/>
  <c r="VST5" i="11"/>
  <c r="TSV5" i="10"/>
  <c r="UAA5" i="10"/>
  <c r="UAG5" i="10" s="1"/>
  <c r="TRO5" i="10"/>
  <c r="TSP5" i="10"/>
  <c r="TSF5" i="10"/>
  <c r="TRK5" i="10"/>
  <c r="TXV5" i="10"/>
  <c r="UDD5" i="9"/>
  <c r="UAF5" i="9"/>
  <c r="TRQ5" i="9"/>
  <c r="UAL5" i="9"/>
  <c r="TPK5" i="9"/>
  <c r="TRK5" i="9"/>
  <c r="TZW5" i="9"/>
  <c r="UAC5" i="9" s="1"/>
  <c r="UAB5" i="9"/>
  <c r="UCX5" i="9"/>
  <c r="TRB5" i="8"/>
  <c r="TOR5" i="8"/>
  <c r="TFI5" i="8"/>
  <c r="TFO5" i="8" s="1"/>
  <c r="TID5" i="8"/>
  <c r="TOX5" i="8"/>
  <c r="TRH5" i="8"/>
  <c r="TDU5" i="8"/>
  <c r="TIG5" i="8"/>
  <c r="UQQ5" i="7"/>
  <c r="VDX5" i="7"/>
  <c r="VGN5" i="7"/>
  <c r="VGH5" i="7"/>
  <c r="UQK5" i="7"/>
  <c r="UYW5" i="7"/>
  <c r="UZC5" i="7" s="1"/>
  <c r="VAV5" i="7"/>
  <c r="VBB5" i="7" s="1"/>
  <c r="URW5" i="7"/>
  <c r="VED5" i="7"/>
  <c r="WSW5" i="6"/>
  <c r="WCF5" i="6"/>
  <c r="WIW5" i="6"/>
  <c r="WOC5" i="6"/>
  <c r="WNW5" i="6"/>
  <c r="WCL5" i="6"/>
  <c r="WJC5" i="6"/>
  <c r="WJF5" i="6"/>
  <c r="WJL5" i="6" s="1"/>
  <c r="WSQ5" i="6"/>
  <c r="WCJ5" i="6"/>
  <c r="ULW5" i="5"/>
  <c r="VDD5" i="5"/>
  <c r="UVE5" i="5"/>
  <c r="UYA5" i="5"/>
  <c r="UTV5" i="5"/>
  <c r="UQH5" i="5"/>
  <c r="UQN5" i="5" s="1"/>
  <c r="UUY5" i="5"/>
  <c r="UPX5" i="4"/>
  <c r="UPR5" i="4"/>
  <c r="UAY5" i="4"/>
  <c r="UBE5" i="4" s="1"/>
  <c r="UGP5" i="4"/>
  <c r="UHX5" i="4"/>
  <c r="UHR5" i="4"/>
  <c r="UBS5" i="4"/>
  <c r="UHI5" i="4"/>
  <c r="UUR5" i="3"/>
  <c r="VER5" i="3"/>
  <c r="VEX5" i="3" s="1"/>
  <c r="VAP5" i="3"/>
  <c r="VEM5" i="3"/>
  <c r="UYU5" i="3"/>
  <c r="UZA5" i="3" s="1"/>
  <c r="VES5" i="3"/>
  <c r="UNU5" i="3"/>
  <c r="UBF5" i="2"/>
  <c r="UHS5" i="2"/>
  <c r="UAA5" i="2"/>
  <c r="UAG5" i="2" s="1"/>
  <c r="UAZ5" i="2"/>
  <c r="TVN5" i="2"/>
  <c r="UHU5" i="2"/>
  <c r="UHO5" i="2"/>
  <c r="UHM5" i="2"/>
  <c r="UED5" i="2"/>
  <c r="UEJ5" i="2"/>
  <c r="TIE5" i="1"/>
  <c r="TUR5" i="1"/>
  <c r="TUX5" i="1" s="1"/>
  <c r="TGB5" i="1"/>
  <c r="TFV5" i="1"/>
  <c r="TIK5" i="1"/>
  <c r="TFY5" i="1"/>
  <c r="TAS5" i="1"/>
  <c r="TLN5" i="1"/>
  <c r="VSZ5" i="11" l="1"/>
  <c r="VUM5" i="11"/>
  <c r="VTK5" i="11"/>
  <c r="VTQ5" i="11" s="1"/>
  <c r="VQT5" i="11"/>
  <c r="VUS5" i="11"/>
  <c r="VJF5" i="11"/>
  <c r="VJL5" i="11" s="1"/>
  <c r="VZM5" i="11"/>
  <c r="VQN5" i="11"/>
  <c r="TYB5" i="10"/>
  <c r="UAM5" i="10"/>
  <c r="TRQ5" i="10"/>
  <c r="TTB5" i="10"/>
  <c r="TTH5" i="10" s="1"/>
  <c r="TRU5" i="10"/>
  <c r="TSL5" i="10"/>
  <c r="TRW5" i="9"/>
  <c r="UAR5" i="9"/>
  <c r="UDJ5" i="9"/>
  <c r="TPQ5" i="9"/>
  <c r="UAX5" i="9"/>
  <c r="UAI5" i="9"/>
  <c r="TSC5" i="9"/>
  <c r="UAH5" i="9"/>
  <c r="TEA5" i="8"/>
  <c r="TEG5" i="8" s="1"/>
  <c r="TIM5" i="8"/>
  <c r="TFU5" i="8"/>
  <c r="TRN5" i="8"/>
  <c r="TRT5" i="8"/>
  <c r="TPD5" i="8"/>
  <c r="TIJ5" i="8"/>
  <c r="VEP5" i="7"/>
  <c r="UQW5" i="7"/>
  <c r="VEJ5" i="7"/>
  <c r="VBH5" i="7"/>
  <c r="VGT5" i="7"/>
  <c r="USC5" i="7"/>
  <c r="USI5" i="7" s="1"/>
  <c r="UZI5" i="7"/>
  <c r="VGZ5" i="7"/>
  <c r="URC5" i="7"/>
  <c r="WJO5" i="6"/>
  <c r="WJI5" i="6"/>
  <c r="WJR5" i="6"/>
  <c r="WCX5" i="6"/>
  <c r="WCR5" i="6"/>
  <c r="WTC5" i="6"/>
  <c r="WTI5" i="6" s="1"/>
  <c r="WOI5" i="6"/>
  <c r="WCP5" i="6"/>
  <c r="UQZ5" i="5"/>
  <c r="UVK5" i="5"/>
  <c r="UQT5" i="5"/>
  <c r="UMI5" i="5"/>
  <c r="UUH5" i="5"/>
  <c r="UMC5" i="5"/>
  <c r="UUB5" i="5"/>
  <c r="UYM5" i="5"/>
  <c r="VDJ5" i="5"/>
  <c r="VDP5" i="5" s="1"/>
  <c r="UYG5" i="5"/>
  <c r="UCE5" i="4"/>
  <c r="UHO5" i="4"/>
  <c r="UBK5" i="4"/>
  <c r="UBY5" i="4"/>
  <c r="UID5" i="4"/>
  <c r="UIJ5" i="4" s="1"/>
  <c r="UQD5" i="4"/>
  <c r="UQJ5" i="4" s="1"/>
  <c r="UGV5" i="4"/>
  <c r="VFJ5" i="3"/>
  <c r="VEY5" i="3"/>
  <c r="VBB5" i="3"/>
  <c r="UOA5" i="3"/>
  <c r="VFD5" i="3"/>
  <c r="VAV5" i="3"/>
  <c r="UZG5" i="3"/>
  <c r="UUX5" i="3"/>
  <c r="UEV5" i="2"/>
  <c r="UHY5" i="2"/>
  <c r="UBL5" i="2"/>
  <c r="UEP5" i="2"/>
  <c r="UIA5" i="2"/>
  <c r="UAM5" i="2"/>
  <c r="TVT5" i="2"/>
  <c r="TVZ5" i="2" s="1"/>
  <c r="TVJ5" i="1"/>
  <c r="TLZ5" i="1"/>
  <c r="TGH5" i="1"/>
  <c r="TVD5" i="1"/>
  <c r="TGE5" i="1"/>
  <c r="TGK5" i="1" s="1"/>
  <c r="TAY5" i="1"/>
  <c r="TIQ5" i="1"/>
  <c r="TLT5" i="1"/>
  <c r="VUC5" i="11" l="1"/>
  <c r="VQZ5" i="11"/>
  <c r="VJR5" i="11"/>
  <c r="VTW5" i="11"/>
  <c r="VTF5" i="11"/>
  <c r="VTL5" i="11" s="1"/>
  <c r="VUY5" i="11"/>
  <c r="VZS5" i="11"/>
  <c r="TSX5" i="10"/>
  <c r="TSR5" i="10"/>
  <c r="TSA5" i="10"/>
  <c r="TSG5" i="10" s="1"/>
  <c r="TTN5" i="10"/>
  <c r="TYN5" i="10"/>
  <c r="TYH5" i="10"/>
  <c r="TRW5" i="10"/>
  <c r="UAS5" i="10"/>
  <c r="UAN5" i="9"/>
  <c r="UBD5" i="9"/>
  <c r="TSI5" i="9"/>
  <c r="TSO5" i="9" s="1"/>
  <c r="UDP5" i="9"/>
  <c r="UDV5" i="9" s="1"/>
  <c r="TPW5" i="9"/>
  <c r="TQC5" i="9" s="1"/>
  <c r="UAO5" i="9"/>
  <c r="TPP5" i="8"/>
  <c r="TPJ5" i="8"/>
  <c r="TEM5" i="8"/>
  <c r="TIS5" i="8"/>
  <c r="TRZ5" i="8"/>
  <c r="TSF5" i="8" s="1"/>
  <c r="TIP5" i="8"/>
  <c r="TGA5" i="8"/>
  <c r="VHF5" i="7"/>
  <c r="URI5" i="7"/>
  <c r="UZU5" i="7"/>
  <c r="UZO5" i="7"/>
  <c r="USO5" i="7"/>
  <c r="VEV5" i="7"/>
  <c r="VBN5" i="7"/>
  <c r="WDD5" i="6"/>
  <c r="WJU5" i="6"/>
  <c r="WTO5" i="6"/>
  <c r="WTU5" i="6" s="1"/>
  <c r="WDJ5" i="6"/>
  <c r="WKA5" i="6"/>
  <c r="WOU5" i="6"/>
  <c r="WCV5" i="6"/>
  <c r="WOO5" i="6"/>
  <c r="WJX5" i="6"/>
  <c r="UYS5" i="5"/>
  <c r="UMO5" i="5"/>
  <c r="URF5" i="5"/>
  <c r="UYY5" i="5"/>
  <c r="VDV5" i="5"/>
  <c r="UUN5" i="5"/>
  <c r="UVQ5" i="5"/>
  <c r="URL5" i="5"/>
  <c r="UIP5" i="4"/>
  <c r="UHU5" i="4"/>
  <c r="UQP5" i="4"/>
  <c r="UCK5" i="4"/>
  <c r="UHB5" i="4"/>
  <c r="UHH5" i="4" s="1"/>
  <c r="UBQ5" i="4"/>
  <c r="VFP5" i="3"/>
  <c r="VFV5" i="3" s="1"/>
  <c r="UVD5" i="3"/>
  <c r="UOG5" i="3"/>
  <c r="VBH5" i="3"/>
  <c r="VFE5" i="3"/>
  <c r="UZM5" i="3"/>
  <c r="UIE5" i="2"/>
  <c r="UIG5" i="2"/>
  <c r="UIM5" i="2" s="1"/>
  <c r="TWF5" i="2"/>
  <c r="UFB5" i="2"/>
  <c r="UBR5" i="2"/>
  <c r="UAS5" i="2"/>
  <c r="TMF5" i="1"/>
  <c r="TBE5" i="1"/>
  <c r="TML5" i="1"/>
  <c r="TGQ5" i="1"/>
  <c r="TIW5" i="1"/>
  <c r="TJC5" i="1" s="1"/>
  <c r="TVP5" i="1"/>
  <c r="TVV5" i="1" s="1"/>
  <c r="TGN5" i="1"/>
  <c r="WAE5" i="11" l="1"/>
  <c r="VUI5" i="11"/>
  <c r="VUO5" i="11" s="1"/>
  <c r="VZY5" i="11"/>
  <c r="VVK5" i="11"/>
  <c r="VVE5" i="11"/>
  <c r="VJX5" i="11"/>
  <c r="VKD5" i="11" s="1"/>
  <c r="VTR5" i="11"/>
  <c r="VRF5" i="11"/>
  <c r="UAY5" i="10"/>
  <c r="TSC5" i="10"/>
  <c r="TSI5" i="10" s="1"/>
  <c r="TSM5" i="10"/>
  <c r="TYT5" i="10"/>
  <c r="TYZ5" i="10" s="1"/>
  <c r="TTD5" i="10"/>
  <c r="TTT5" i="10"/>
  <c r="TQO5" i="9"/>
  <c r="TQI5" i="9"/>
  <c r="UAU5" i="9"/>
  <c r="UBA5" i="9" s="1"/>
  <c r="UEB5" i="9"/>
  <c r="UBP5" i="9"/>
  <c r="UBJ5" i="9"/>
  <c r="TSU5" i="9"/>
  <c r="UAZ5" i="9"/>
  <c r="UAT5" i="9"/>
  <c r="TGG5" i="8"/>
  <c r="TSL5" i="8"/>
  <c r="TPV5" i="8"/>
  <c r="TIV5" i="8"/>
  <c r="TIY5" i="8"/>
  <c r="TES5" i="8"/>
  <c r="VFH5" i="7"/>
  <c r="VFB5" i="7"/>
  <c r="VBT5" i="7"/>
  <c r="URO5" i="7"/>
  <c r="URU5" i="7" s="1"/>
  <c r="VAA5" i="7"/>
  <c r="VHL5" i="7"/>
  <c r="USU5" i="7"/>
  <c r="WKM5" i="6"/>
  <c r="WKG5" i="6"/>
  <c r="WPG5" i="6"/>
  <c r="WPA5" i="6"/>
  <c r="WDV5" i="6"/>
  <c r="WDP5" i="6"/>
  <c r="WUA5" i="6"/>
  <c r="WUG5" i="6" s="1"/>
  <c r="WDB5" i="6"/>
  <c r="WKD5" i="6"/>
  <c r="URX5" i="5"/>
  <c r="UVW5" i="5"/>
  <c r="URR5" i="5"/>
  <c r="UZE5" i="5"/>
  <c r="UZK5" i="5" s="1"/>
  <c r="UMU5" i="5"/>
  <c r="UUT5" i="5"/>
  <c r="UUZ5" i="5" s="1"/>
  <c r="VEB5" i="5"/>
  <c r="UBW5" i="4"/>
  <c r="UIA5" i="4"/>
  <c r="UIV5" i="4"/>
  <c r="UHN5" i="4"/>
  <c r="UCQ5" i="4"/>
  <c r="UQV5" i="4"/>
  <c r="URB5" i="4" s="1"/>
  <c r="UZY5" i="3"/>
  <c r="UZS5" i="3"/>
  <c r="UOS5" i="3"/>
  <c r="VFK5" i="3"/>
  <c r="VFQ5" i="3" s="1"/>
  <c r="UOM5" i="3"/>
  <c r="VGB5" i="3"/>
  <c r="VBN5" i="3"/>
  <c r="UVP5" i="3"/>
  <c r="UVJ5" i="3"/>
  <c r="UIK5" i="2"/>
  <c r="UFH5" i="2"/>
  <c r="UIS5" i="2"/>
  <c r="UAY5" i="2"/>
  <c r="UBE5" i="2" s="1"/>
  <c r="UBX5" i="2"/>
  <c r="TWL5" i="2"/>
  <c r="TMR5" i="1"/>
  <c r="TWB5" i="1"/>
  <c r="TWH5" i="1" s="1"/>
  <c r="TBK5" i="1"/>
  <c r="TJI5" i="1"/>
  <c r="TGT5" i="1"/>
  <c r="TGW5" i="1"/>
  <c r="VVA5" i="11" l="1"/>
  <c r="VVQ5" i="11"/>
  <c r="WAK5" i="11"/>
  <c r="VRL5" i="11"/>
  <c r="VUU5" i="11"/>
  <c r="WAQ5" i="11"/>
  <c r="VKJ5" i="11"/>
  <c r="VVW5" i="11"/>
  <c r="VTX5" i="11"/>
  <c r="TSO5" i="10"/>
  <c r="TZF5" i="10"/>
  <c r="UBK5" i="10"/>
  <c r="UBE5" i="10"/>
  <c r="TTJ5" i="10"/>
  <c r="TTZ5" i="10"/>
  <c r="TSS5" i="10"/>
  <c r="UBF5" i="9"/>
  <c r="UBL5" i="9" s="1"/>
  <c r="TTG5" i="9"/>
  <c r="UBG5" i="9"/>
  <c r="TTA5" i="9"/>
  <c r="UBV5" i="9"/>
  <c r="UCB5" i="9" s="1"/>
  <c r="TQU5" i="9"/>
  <c r="UEH5" i="9"/>
  <c r="TQB5" i="8"/>
  <c r="TEY5" i="8"/>
  <c r="TJE5" i="8"/>
  <c r="TJK5" i="8" s="1"/>
  <c r="TGS5" i="8"/>
  <c r="TGM5" i="8"/>
  <c r="TJB5" i="8"/>
  <c r="TSR5" i="8"/>
  <c r="UTA5" i="7"/>
  <c r="VAM5" i="7"/>
  <c r="VHR5" i="7"/>
  <c r="VAG5" i="7"/>
  <c r="USA5" i="7"/>
  <c r="VFN5" i="7"/>
  <c r="VFT5" i="7" s="1"/>
  <c r="VBZ5" i="7"/>
  <c r="WEB5" i="6"/>
  <c r="WKS5" i="6"/>
  <c r="WUM5" i="6"/>
  <c r="WUS5" i="6" s="1"/>
  <c r="WEH5" i="6"/>
  <c r="WKY5" i="6"/>
  <c r="WDH5" i="6"/>
  <c r="WPM5" i="6"/>
  <c r="WPS5" i="6" s="1"/>
  <c r="WKJ5" i="6"/>
  <c r="UVL5" i="5"/>
  <c r="VEN5" i="5"/>
  <c r="UNG5" i="5"/>
  <c r="UNA5" i="5"/>
  <c r="VEH5" i="5"/>
  <c r="UVF5" i="5"/>
  <c r="UZQ5" i="5"/>
  <c r="USD5" i="5"/>
  <c r="UWC5" i="5"/>
  <c r="UIM5" i="4"/>
  <c r="UIG5" i="4"/>
  <c r="UCW5" i="4"/>
  <c r="UCC5" i="4"/>
  <c r="UCI5" i="4" s="1"/>
  <c r="URH5" i="4"/>
  <c r="UJB5" i="4"/>
  <c r="UHT5" i="4"/>
  <c r="UHZ5" i="4" s="1"/>
  <c r="UPE5" i="3"/>
  <c r="UVV5" i="3"/>
  <c r="UOY5" i="3"/>
  <c r="UWB5" i="3"/>
  <c r="VBT5" i="3"/>
  <c r="VAE5" i="3"/>
  <c r="VFW5" i="3"/>
  <c r="VAK5" i="3"/>
  <c r="VGH5" i="3"/>
  <c r="UFT5" i="2"/>
  <c r="UIW5" i="2"/>
  <c r="UFN5" i="2"/>
  <c r="UBK5" i="2"/>
  <c r="UCD5" i="2"/>
  <c r="UIQ5" i="2"/>
  <c r="TWR5" i="2"/>
  <c r="TWX5" i="2" s="1"/>
  <c r="UIY5" i="2"/>
  <c r="THC5" i="1"/>
  <c r="THI5" i="1" s="1"/>
  <c r="TMX5" i="1"/>
  <c r="TWN5" i="1"/>
  <c r="TGZ5" i="1"/>
  <c r="TBQ5" i="1"/>
  <c r="TJO5" i="1"/>
  <c r="VUD5" i="11" l="1"/>
  <c r="WAW5" i="11"/>
  <c r="VVG5" i="11"/>
  <c r="VWC5" i="11"/>
  <c r="VWI5" i="11" s="1"/>
  <c r="VKV5" i="11"/>
  <c r="VVM5" i="11"/>
  <c r="WBC5" i="11"/>
  <c r="VRR5" i="11"/>
  <c r="VRX5" i="11" s="1"/>
  <c r="VKP5" i="11"/>
  <c r="TSY5" i="10"/>
  <c r="TUL5" i="10"/>
  <c r="TUF5" i="10"/>
  <c r="TTA5" i="10"/>
  <c r="TSU5" i="10"/>
  <c r="UBQ5" i="10"/>
  <c r="TTP5" i="10"/>
  <c r="TZL5" i="10"/>
  <c r="UCH5" i="9"/>
  <c r="TRA5" i="9"/>
  <c r="UBR5" i="9"/>
  <c r="TTM5" i="9"/>
  <c r="UEN5" i="9"/>
  <c r="UBM5" i="9"/>
  <c r="TTD5" i="8"/>
  <c r="TJQ5" i="8"/>
  <c r="TQN5" i="8"/>
  <c r="TJH5" i="8"/>
  <c r="TJN5" i="8" s="1"/>
  <c r="TQH5" i="8"/>
  <c r="TGY5" i="8"/>
  <c r="TSX5" i="8"/>
  <c r="TFE5" i="8"/>
  <c r="VFZ5" i="7"/>
  <c r="VCF5" i="7"/>
  <c r="UTM5" i="7"/>
  <c r="UTG5" i="7"/>
  <c r="VAS5" i="7"/>
  <c r="VHX5" i="7"/>
  <c r="USG5" i="7"/>
  <c r="WLK5" i="6"/>
  <c r="WLE5" i="6"/>
  <c r="WDT5" i="6"/>
  <c r="WET5" i="6"/>
  <c r="WEN5" i="6"/>
  <c r="WUY5" i="6"/>
  <c r="WPY5" i="6"/>
  <c r="WDN5" i="6"/>
  <c r="WKP5" i="6"/>
  <c r="UWO5" i="5"/>
  <c r="VET5" i="5"/>
  <c r="UWI5" i="5"/>
  <c r="UNM5" i="5"/>
  <c r="VEZ5" i="5"/>
  <c r="UVR5" i="5"/>
  <c r="USJ5" i="5"/>
  <c r="UZW5" i="5"/>
  <c r="UCO5" i="4"/>
  <c r="UDC5" i="4"/>
  <c r="UJH5" i="4"/>
  <c r="UIF5" i="4"/>
  <c r="UIS5" i="4"/>
  <c r="UIY5" i="4" s="1"/>
  <c r="URN5" i="4"/>
  <c r="UWH5" i="3"/>
  <c r="VGN5" i="3"/>
  <c r="VBZ5" i="3"/>
  <c r="VAQ5" i="3"/>
  <c r="VAW5" i="3" s="1"/>
  <c r="UPK5" i="3"/>
  <c r="UPQ5" i="3" s="1"/>
  <c r="VGC5" i="3"/>
  <c r="UGF5" i="2"/>
  <c r="UFZ5" i="2"/>
  <c r="TXD5" i="2"/>
  <c r="UJE5" i="2"/>
  <c r="UJK5" i="2" s="1"/>
  <c r="UJC5" i="2"/>
  <c r="UCJ5" i="2"/>
  <c r="UCP5" i="2" s="1"/>
  <c r="UBQ5" i="2"/>
  <c r="TBW5" i="1"/>
  <c r="TND5" i="1"/>
  <c r="THF5" i="1"/>
  <c r="TJU5" i="1"/>
  <c r="TKA5" i="1" s="1"/>
  <c r="THO5" i="1"/>
  <c r="TWT5" i="1"/>
  <c r="VSJ5" i="11" l="1"/>
  <c r="VWU5" i="11"/>
  <c r="VLB5" i="11"/>
  <c r="VSD5" i="11"/>
  <c r="VLH5" i="11"/>
  <c r="WBI5" i="11"/>
  <c r="WBO5" i="11" s="1"/>
  <c r="VWO5" i="11"/>
  <c r="VUP5" i="11"/>
  <c r="VVY5" i="11"/>
  <c r="VVS5" i="11"/>
  <c r="VUJ5" i="11"/>
  <c r="TUB5" i="10"/>
  <c r="TTV5" i="10"/>
  <c r="UCC5" i="10"/>
  <c r="TUR5" i="10"/>
  <c r="UBW5" i="10"/>
  <c r="TTG5" i="10"/>
  <c r="TZR5" i="10"/>
  <c r="TTE5" i="10"/>
  <c r="UBS5" i="9"/>
  <c r="UET5" i="9"/>
  <c r="UEZ5" i="9" s="1"/>
  <c r="TTY5" i="9"/>
  <c r="TTS5" i="9"/>
  <c r="UCN5" i="9"/>
  <c r="UCD5" i="9"/>
  <c r="TRG5" i="9"/>
  <c r="UBX5" i="9"/>
  <c r="TFK5" i="8"/>
  <c r="TTJ5" i="8"/>
  <c r="TJT5" i="8"/>
  <c r="THE5" i="8"/>
  <c r="TTP5" i="8"/>
  <c r="TQT5" i="8"/>
  <c r="TJW5" i="8"/>
  <c r="USM5" i="7"/>
  <c r="VID5" i="7"/>
  <c r="VIJ5" i="7" s="1"/>
  <c r="VCL5" i="7"/>
  <c r="VCR5" i="7" s="1"/>
  <c r="UTS5" i="7"/>
  <c r="VAY5" i="7"/>
  <c r="VGF5" i="7"/>
  <c r="WEZ5" i="6"/>
  <c r="WLQ5" i="6"/>
  <c r="WDZ5" i="6"/>
  <c r="WEF5" i="6" s="1"/>
  <c r="WLW5" i="6"/>
  <c r="WKV5" i="6"/>
  <c r="WQE5" i="6"/>
  <c r="WQK5" i="6" s="1"/>
  <c r="WVK5" i="6"/>
  <c r="WVE5" i="6"/>
  <c r="VAC5" i="5"/>
  <c r="UWU5" i="5"/>
  <c r="UXA5" i="5" s="1"/>
  <c r="VFF5" i="5"/>
  <c r="VFL5" i="5" s="1"/>
  <c r="UNY5" i="5"/>
  <c r="UVX5" i="5"/>
  <c r="USP5" i="5"/>
  <c r="UNS5" i="5"/>
  <c r="UJN5" i="4"/>
  <c r="URT5" i="4"/>
  <c r="UCU5" i="4"/>
  <c r="UJE5" i="4"/>
  <c r="UDI5" i="4"/>
  <c r="UIL5" i="4"/>
  <c r="UIR5" i="4" s="1"/>
  <c r="VCF5" i="3"/>
  <c r="VCL5" i="3" s="1"/>
  <c r="UPW5" i="3"/>
  <c r="VBC5" i="3"/>
  <c r="UWN5" i="3"/>
  <c r="VGI5" i="3"/>
  <c r="VGT5" i="3"/>
  <c r="UBW5" i="2"/>
  <c r="UCV5" i="2"/>
  <c r="UJI5" i="2"/>
  <c r="UJO5" i="2" s="1"/>
  <c r="UJQ5" i="2"/>
  <c r="UGL5" i="2"/>
  <c r="TXJ5" i="2"/>
  <c r="TWZ5" i="1"/>
  <c r="THL5" i="1"/>
  <c r="TKG5" i="1"/>
  <c r="THU5" i="1"/>
  <c r="TIA5" i="1" s="1"/>
  <c r="TNJ5" i="1"/>
  <c r="TCC5" i="1"/>
  <c r="WCA5" i="11" l="1"/>
  <c r="VUV5" i="11"/>
  <c r="VXA5" i="11"/>
  <c r="VSP5" i="11"/>
  <c r="VWE5" i="11"/>
  <c r="VWK5" i="11" s="1"/>
  <c r="VLN5" i="11"/>
  <c r="VLT5" i="11" s="1"/>
  <c r="WBU5" i="11"/>
  <c r="VXG5" i="11"/>
  <c r="VVB5" i="11"/>
  <c r="VSV5" i="11"/>
  <c r="TUX5" i="10"/>
  <c r="TTS5" i="10"/>
  <c r="TTK5" i="10"/>
  <c r="TTM5" i="10"/>
  <c r="UCI5" i="10"/>
  <c r="TUH5" i="10"/>
  <c r="TZX5" i="10"/>
  <c r="UCJ5" i="9"/>
  <c r="UCP5" i="9" s="1"/>
  <c r="TUE5" i="9"/>
  <c r="TRS5" i="9"/>
  <c r="UCE5" i="9"/>
  <c r="UFF5" i="9"/>
  <c r="TRM5" i="9"/>
  <c r="UCZ5" i="9"/>
  <c r="UCT5" i="9"/>
  <c r="UBY5" i="9"/>
  <c r="TFW5" i="8"/>
  <c r="TKC5" i="8"/>
  <c r="TFQ5" i="8"/>
  <c r="TRF5" i="8"/>
  <c r="THK5" i="8"/>
  <c r="TQZ5" i="8"/>
  <c r="TTV5" i="8"/>
  <c r="TJZ5" i="8"/>
  <c r="VBK5" i="7"/>
  <c r="VBE5" i="7"/>
  <c r="VGL5" i="7"/>
  <c r="VGR5" i="7" s="1"/>
  <c r="UUE5" i="7"/>
  <c r="VIP5" i="7"/>
  <c r="UTY5" i="7"/>
  <c r="VCX5" i="7"/>
  <c r="USY5" i="7"/>
  <c r="USS5" i="7"/>
  <c r="WQW5" i="6"/>
  <c r="WLH5" i="6"/>
  <c r="WVQ5" i="6"/>
  <c r="WMC5" i="6"/>
  <c r="WMI5" i="6" s="1"/>
  <c r="WVW5" i="6"/>
  <c r="WEL5" i="6"/>
  <c r="WER5" i="6" s="1"/>
  <c r="WQQ5" i="6"/>
  <c r="WFF5" i="6"/>
  <c r="WFL5" i="6" s="1"/>
  <c r="WLB5" i="6"/>
  <c r="UOK5" i="5"/>
  <c r="UOE5" i="5"/>
  <c r="UXG5" i="5"/>
  <c r="UWJ5" i="5"/>
  <c r="UWD5" i="5"/>
  <c r="USV5" i="5"/>
  <c r="VFR5" i="5"/>
  <c r="VAI5" i="5"/>
  <c r="UDA5" i="4"/>
  <c r="UDG5" i="4" s="1"/>
  <c r="UJT5" i="4"/>
  <c r="UJZ5" i="4" s="1"/>
  <c r="URZ5" i="4"/>
  <c r="UIX5" i="4"/>
  <c r="UDO5" i="4"/>
  <c r="UDU5" i="4" s="1"/>
  <c r="UJK5" i="4"/>
  <c r="VHF5" i="3"/>
  <c r="VCR5" i="3"/>
  <c r="VGO5" i="3"/>
  <c r="VGU5" i="3" s="1"/>
  <c r="VGZ5" i="3"/>
  <c r="UQC5" i="3"/>
  <c r="UQI5" i="3" s="1"/>
  <c r="VBO5" i="3"/>
  <c r="UWT5" i="3"/>
  <c r="VBI5" i="3"/>
  <c r="UKA5" i="2"/>
  <c r="TXV5" i="2"/>
  <c r="UCC5" i="2"/>
  <c r="UGX5" i="2"/>
  <c r="UDB5" i="2"/>
  <c r="UJU5" i="2"/>
  <c r="UKC5" i="2"/>
  <c r="TXP5" i="2"/>
  <c r="UGR5" i="2"/>
  <c r="UJW5" i="2"/>
  <c r="TCI5" i="1"/>
  <c r="TCO5" i="1" s="1"/>
  <c r="TIG5" i="1"/>
  <c r="TXF5" i="1"/>
  <c r="TXL5" i="1" s="1"/>
  <c r="THR5" i="1"/>
  <c r="THX5" i="1" s="1"/>
  <c r="TNP5" i="1"/>
  <c r="TKM5" i="1"/>
  <c r="VMF5" i="11" l="1"/>
  <c r="WCG5" i="11"/>
  <c r="VTB5" i="11"/>
  <c r="VTH5" i="11" s="1"/>
  <c r="VXM5" i="11"/>
  <c r="VLZ5" i="11"/>
  <c r="VVH5" i="11"/>
  <c r="VVN5" i="11" s="1"/>
  <c r="VXS5" i="11"/>
  <c r="VWQ5" i="11"/>
  <c r="WCM5" i="11"/>
  <c r="UAD5" i="10"/>
  <c r="TUN5" i="10"/>
  <c r="TUT5" i="10" s="1"/>
  <c r="TVJ5" i="10"/>
  <c r="TVD5" i="10"/>
  <c r="TTY5" i="10"/>
  <c r="UCO5" i="10"/>
  <c r="TTQ5" i="10"/>
  <c r="UCK5" i="9"/>
  <c r="UDF5" i="9"/>
  <c r="TUQ5" i="9"/>
  <c r="UDL5" i="9"/>
  <c r="UCV5" i="9"/>
  <c r="TRY5" i="9"/>
  <c r="TSE5" i="9" s="1"/>
  <c r="TUK5" i="9"/>
  <c r="UFL5" i="9"/>
  <c r="TKF5" i="8"/>
  <c r="TUH5" i="8"/>
  <c r="TRL5" i="8"/>
  <c r="TGC5" i="8"/>
  <c r="TUB5" i="8"/>
  <c r="THQ5" i="8"/>
  <c r="TKI5" i="8"/>
  <c r="UTE5" i="7"/>
  <c r="VGX5" i="7"/>
  <c r="VIV5" i="7"/>
  <c r="VJB5" i="7" s="1"/>
  <c r="UUK5" i="7"/>
  <c r="VBQ5" i="7"/>
  <c r="VBW5" i="7" s="1"/>
  <c r="VDD5" i="7"/>
  <c r="WFX5" i="6"/>
  <c r="WFD5" i="6"/>
  <c r="WLN5" i="6"/>
  <c r="WLT5" i="6" s="1"/>
  <c r="WWC5" i="6"/>
  <c r="WFR5" i="6"/>
  <c r="WMO5" i="6"/>
  <c r="WRC5" i="6"/>
  <c r="WRI5" i="6" s="1"/>
  <c r="WWI5" i="6"/>
  <c r="WEX5" i="6"/>
  <c r="UWP5" i="5"/>
  <c r="UOQ5" i="5"/>
  <c r="UOW5" i="5"/>
  <c r="UXS5" i="5"/>
  <c r="UXM5" i="5"/>
  <c r="VAO5" i="5"/>
  <c r="UTB5" i="5"/>
  <c r="VFX5" i="5"/>
  <c r="UEA5" i="4"/>
  <c r="UEG5" i="4" s="1"/>
  <c r="USF5" i="4"/>
  <c r="UJQ5" i="4"/>
  <c r="UKF5" i="4"/>
  <c r="UKL5" i="4" s="1"/>
  <c r="UDM5" i="4"/>
  <c r="UJD5" i="4"/>
  <c r="VHG5" i="3"/>
  <c r="VBU5" i="3"/>
  <c r="VHL5" i="3"/>
  <c r="UXF5" i="3"/>
  <c r="UWZ5" i="3"/>
  <c r="VHA5" i="3"/>
  <c r="VHR5" i="3"/>
  <c r="UQO5" i="3"/>
  <c r="VCX5" i="3"/>
  <c r="UKG5" i="2"/>
  <c r="UKM5" i="2"/>
  <c r="TYH5" i="2"/>
  <c r="UKI5" i="2"/>
  <c r="UHD5" i="2"/>
  <c r="UDN5" i="2"/>
  <c r="TYB5" i="2"/>
  <c r="UDH5" i="2"/>
  <c r="UCI5" i="2"/>
  <c r="TNV5" i="1"/>
  <c r="TOB5" i="1" s="1"/>
  <c r="TCU5" i="1"/>
  <c r="TDA5" i="1" s="1"/>
  <c r="TKS5" i="1"/>
  <c r="TXR5" i="1"/>
  <c r="TID5" i="1"/>
  <c r="TIM5" i="1"/>
  <c r="TIS5" i="1" s="1"/>
  <c r="WCY5" i="11" l="1"/>
  <c r="VML5" i="11"/>
  <c r="WCS5" i="11"/>
  <c r="VYE5" i="11"/>
  <c r="VXY5" i="11"/>
  <c r="VWW5" i="11"/>
  <c r="VXC5" i="11" s="1"/>
  <c r="VVT5" i="11"/>
  <c r="VTN5" i="11"/>
  <c r="VMR5" i="11"/>
  <c r="UDA5" i="10"/>
  <c r="UCU5" i="10"/>
  <c r="TUZ5" i="10"/>
  <c r="TTW5" i="10"/>
  <c r="TUC5" i="10" s="1"/>
  <c r="TVP5" i="10"/>
  <c r="TVV5" i="10" s="1"/>
  <c r="TUE5" i="10"/>
  <c r="UAJ5" i="10"/>
  <c r="TUW5" i="9"/>
  <c r="UFR5" i="9"/>
  <c r="UFX5" i="9" s="1"/>
  <c r="TSK5" i="9"/>
  <c r="UCQ5" i="9"/>
  <c r="UCW5" i="9" s="1"/>
  <c r="UDR5" i="9"/>
  <c r="UDB5" i="9"/>
  <c r="TGO5" i="8"/>
  <c r="TKO5" i="8"/>
  <c r="THW5" i="8"/>
  <c r="TIC5" i="8" s="1"/>
  <c r="TGI5" i="8"/>
  <c r="TUN5" i="8"/>
  <c r="TUT5" i="8" s="1"/>
  <c r="TRR5" i="8"/>
  <c r="TKL5" i="8"/>
  <c r="VCI5" i="7"/>
  <c r="VCC5" i="7"/>
  <c r="VDJ5" i="7"/>
  <c r="VDP5" i="7" s="1"/>
  <c r="UUQ5" i="7"/>
  <c r="VJH5" i="7"/>
  <c r="UTK5" i="7"/>
  <c r="VHD5" i="7"/>
  <c r="WRU5" i="6"/>
  <c r="WFJ5" i="6"/>
  <c r="WNA5" i="6"/>
  <c r="WGD5" i="6"/>
  <c r="WFP5" i="6"/>
  <c r="WLZ5" i="6"/>
  <c r="WRO5" i="6"/>
  <c r="WWO5" i="6"/>
  <c r="WMU5" i="6"/>
  <c r="VGJ5" i="5"/>
  <c r="UXY5" i="5"/>
  <c r="UPC5" i="5"/>
  <c r="UYE5" i="5"/>
  <c r="UTH5" i="5"/>
  <c r="VAU5" i="5"/>
  <c r="VBA5" i="5" s="1"/>
  <c r="UWV5" i="5"/>
  <c r="UPI5" i="5"/>
  <c r="VGD5" i="5"/>
  <c r="UKX5" i="4"/>
  <c r="UJW5" i="4"/>
  <c r="UKC5" i="4" s="1"/>
  <c r="UJJ5" i="4"/>
  <c r="UEM5" i="4"/>
  <c r="UES5" i="4" s="1"/>
  <c r="UKR5" i="4"/>
  <c r="USL5" i="4"/>
  <c r="UDS5" i="4"/>
  <c r="VDJ5" i="3"/>
  <c r="VHM5" i="3"/>
  <c r="VDD5" i="3"/>
  <c r="UXL5" i="3"/>
  <c r="VCA5" i="3"/>
  <c r="VCG5" i="3" s="1"/>
  <c r="VHS5" i="3"/>
  <c r="VID5" i="3"/>
  <c r="VHX5" i="3"/>
  <c r="UQU5" i="3"/>
  <c r="UCO5" i="2"/>
  <c r="UCU5" i="2" s="1"/>
  <c r="UDT5" i="2"/>
  <c r="TYN5" i="2"/>
  <c r="UKO5" i="2"/>
  <c r="UKS5" i="2"/>
  <c r="UKY5" i="2" s="1"/>
  <c r="UDZ5" i="2"/>
  <c r="UHJ5" i="2"/>
  <c r="TIY5" i="1"/>
  <c r="TKY5" i="1"/>
  <c r="TLE5" i="1" s="1"/>
  <c r="TDG5" i="1"/>
  <c r="TIJ5" i="1"/>
  <c r="TIP5" i="1" s="1"/>
  <c r="TYD5" i="1"/>
  <c r="TOH5" i="1"/>
  <c r="TXX5" i="1"/>
  <c r="VND5" i="11" l="1"/>
  <c r="VYK5" i="11"/>
  <c r="VMX5" i="11"/>
  <c r="VTT5" i="11"/>
  <c r="VXI5" i="11"/>
  <c r="WDE5" i="11"/>
  <c r="VVZ5" i="11"/>
  <c r="UAV5" i="10"/>
  <c r="TUK5" i="10"/>
  <c r="TWB5" i="10"/>
  <c r="UAP5" i="10"/>
  <c r="TUI5" i="10"/>
  <c r="UDG5" i="10"/>
  <c r="TVF5" i="10"/>
  <c r="UGJ5" i="9"/>
  <c r="TSW5" i="9"/>
  <c r="UDH5" i="9"/>
  <c r="UDC5" i="9"/>
  <c r="UGD5" i="9"/>
  <c r="TVC5" i="9"/>
  <c r="TVI5" i="9" s="1"/>
  <c r="UDX5" i="9"/>
  <c r="TSQ5" i="9"/>
  <c r="TVF5" i="8"/>
  <c r="TGU5" i="8"/>
  <c r="TII5" i="8"/>
  <c r="THA5" i="8"/>
  <c r="TUZ5" i="8"/>
  <c r="TKR5" i="8"/>
  <c r="TKX5" i="8" s="1"/>
  <c r="TRX5" i="8"/>
  <c r="TKU5" i="8"/>
  <c r="VHP5" i="7"/>
  <c r="VHJ5" i="7"/>
  <c r="UUW5" i="7"/>
  <c r="UVC5" i="7" s="1"/>
  <c r="VDV5" i="7"/>
  <c r="UTQ5" i="7"/>
  <c r="VCO5" i="7"/>
  <c r="VJN5" i="7"/>
  <c r="WNM5" i="6"/>
  <c r="WNG5" i="6"/>
  <c r="WGB5" i="6"/>
  <c r="WFV5" i="6"/>
  <c r="WML5" i="6"/>
  <c r="WGP5" i="6"/>
  <c r="WGJ5" i="6"/>
  <c r="WSA5" i="6"/>
  <c r="WSG5" i="6" s="1"/>
  <c r="WWU5" i="6"/>
  <c r="WMF5" i="6"/>
  <c r="VGP5" i="5"/>
  <c r="VGV5" i="5" s="1"/>
  <c r="UTT5" i="5"/>
  <c r="UTN5" i="5"/>
  <c r="UPO5" i="5"/>
  <c r="UXH5" i="5"/>
  <c r="UXB5" i="5"/>
  <c r="UYK5" i="5"/>
  <c r="UYQ5" i="5" s="1"/>
  <c r="VBG5" i="5"/>
  <c r="UEE5" i="4"/>
  <c r="USR5" i="4"/>
  <c r="UJP5" i="4"/>
  <c r="UJV5" i="4" s="1"/>
  <c r="ULD5" i="4"/>
  <c r="UDY5" i="4"/>
  <c r="UEY5" i="4"/>
  <c r="UKI5" i="4"/>
  <c r="ULJ5" i="4"/>
  <c r="UXX5" i="3"/>
  <c r="UXR5" i="3"/>
  <c r="VIJ5" i="3"/>
  <c r="VIP5" i="3" s="1"/>
  <c r="VCM5" i="3"/>
  <c r="VHY5" i="3"/>
  <c r="VDV5" i="3"/>
  <c r="VIE5" i="3"/>
  <c r="VDP5" i="3"/>
  <c r="URA5" i="3"/>
  <c r="UKU5" i="2"/>
  <c r="TYT5" i="2"/>
  <c r="UEL5" i="2"/>
  <c r="UEF5" i="2"/>
  <c r="ULE5" i="2"/>
  <c r="UDA5" i="2"/>
  <c r="UHP5" i="2"/>
  <c r="TYJ5" i="1"/>
  <c r="TYP5" i="1" s="1"/>
  <c r="TIV5" i="1"/>
  <c r="TLK5" i="1"/>
  <c r="TON5" i="1"/>
  <c r="TOT5" i="1" s="1"/>
  <c r="TJE5" i="1"/>
  <c r="TDM5" i="1"/>
  <c r="VWF5" i="11" l="1"/>
  <c r="VNJ5" i="11"/>
  <c r="WDK5" i="11"/>
  <c r="WDQ5" i="11" s="1"/>
  <c r="VYW5" i="11"/>
  <c r="VXU5" i="11"/>
  <c r="VYQ5" i="11"/>
  <c r="VNP5" i="11"/>
  <c r="VTZ5" i="11"/>
  <c r="VXO5" i="11"/>
  <c r="TVL5" i="10"/>
  <c r="TUQ5" i="10"/>
  <c r="TWH5" i="10"/>
  <c r="TWN5" i="10" s="1"/>
  <c r="UBB5" i="10"/>
  <c r="UDM5" i="10"/>
  <c r="UDS5" i="10" s="1"/>
  <c r="TUO5" i="10"/>
  <c r="TTC5" i="9"/>
  <c r="TTI5" i="9" s="1"/>
  <c r="UDN5" i="9"/>
  <c r="TVO5" i="9"/>
  <c r="UGP5" i="9"/>
  <c r="UED5" i="9"/>
  <c r="UEJ5" i="9" s="1"/>
  <c r="UDI5" i="9"/>
  <c r="THG5" i="8"/>
  <c r="TLA5" i="8"/>
  <c r="TLD5" i="8"/>
  <c r="TVL5" i="8"/>
  <c r="TSD5" i="8"/>
  <c r="TIO5" i="8"/>
  <c r="VHV5" i="7"/>
  <c r="VJT5" i="7"/>
  <c r="UVI5" i="7"/>
  <c r="VCU5" i="7"/>
  <c r="UTW5" i="7"/>
  <c r="VEB5" i="7"/>
  <c r="WSS5" i="6"/>
  <c r="WGV5" i="6"/>
  <c r="WGH5" i="6"/>
  <c r="WMR5" i="6"/>
  <c r="WMX5" i="6" s="1"/>
  <c r="WGN5" i="6"/>
  <c r="WSM5" i="6"/>
  <c r="WXG5" i="6"/>
  <c r="WXA5" i="6"/>
  <c r="WNS5" i="6"/>
  <c r="UQA5" i="5"/>
  <c r="UXN5" i="5"/>
  <c r="UTZ5" i="5"/>
  <c r="UXT5" i="5"/>
  <c r="UUF5" i="5"/>
  <c r="UPU5" i="5"/>
  <c r="VHB5" i="5"/>
  <c r="UYW5" i="5"/>
  <c r="VBM5" i="5"/>
  <c r="ULP5" i="4"/>
  <c r="UKU5" i="4"/>
  <c r="UKB5" i="4"/>
  <c r="UKO5" i="4"/>
  <c r="UEK5" i="4"/>
  <c r="USX5" i="4"/>
  <c r="UTD5" i="4" s="1"/>
  <c r="UFE5" i="4"/>
  <c r="UYD5" i="3"/>
  <c r="VEB5" i="3"/>
  <c r="VIK5" i="3"/>
  <c r="URG5" i="3"/>
  <c r="VIQ5" i="3"/>
  <c r="VIV5" i="3"/>
  <c r="VCS5" i="3"/>
  <c r="UIB5" i="2"/>
  <c r="ULA5" i="2"/>
  <c r="TZF5" i="2"/>
  <c r="UHV5" i="2"/>
  <c r="UDG5" i="2"/>
  <c r="UEX5" i="2"/>
  <c r="UER5" i="2"/>
  <c r="TYZ5" i="2"/>
  <c r="ULK5" i="2"/>
  <c r="TOZ5" i="1"/>
  <c r="TYV5" i="1"/>
  <c r="TJK5" i="1"/>
  <c r="TJB5" i="1"/>
  <c r="TJH5" i="1" s="1"/>
  <c r="TLQ5" i="1"/>
  <c r="TDS5" i="1"/>
  <c r="TDY5" i="1" s="1"/>
  <c r="VYA5" i="11" l="1"/>
  <c r="VZC5" i="11"/>
  <c r="VZI5" i="11" s="1"/>
  <c r="VNV5" i="11"/>
  <c r="VUF5" i="11"/>
  <c r="VUL5" i="11" s="1"/>
  <c r="VWR5" i="11"/>
  <c r="VOB5" i="11"/>
  <c r="WDW5" i="11"/>
  <c r="VWL5" i="11"/>
  <c r="UDY5" i="10"/>
  <c r="UEE5" i="10" s="1"/>
  <c r="TUU5" i="10"/>
  <c r="TVA5" i="10" s="1"/>
  <c r="UBN5" i="10"/>
  <c r="UBH5" i="10"/>
  <c r="TWT5" i="10"/>
  <c r="TUW5" i="10"/>
  <c r="TVC5" i="10" s="1"/>
  <c r="TVR5" i="10"/>
  <c r="TTU5" i="9"/>
  <c r="UEP5" i="9"/>
  <c r="UDO5" i="9"/>
  <c r="UDU5" i="9" s="1"/>
  <c r="TTO5" i="9"/>
  <c r="UGV5" i="9"/>
  <c r="UHB5" i="9" s="1"/>
  <c r="UDT5" i="9"/>
  <c r="TVU5" i="9"/>
  <c r="TIU5" i="8"/>
  <c r="THM5" i="8"/>
  <c r="THS5" i="8" s="1"/>
  <c r="TLM5" i="8"/>
  <c r="TLG5" i="8"/>
  <c r="TVR5" i="8"/>
  <c r="TSJ5" i="8"/>
  <c r="TSP5" i="8" s="1"/>
  <c r="TLJ5" i="8"/>
  <c r="VEN5" i="7"/>
  <c r="UUC5" i="7"/>
  <c r="UUI5" i="7" s="1"/>
  <c r="VEH5" i="7"/>
  <c r="VJZ5" i="7"/>
  <c r="VKF5" i="7" s="1"/>
  <c r="VIB5" i="7"/>
  <c r="VIH5" i="7" s="1"/>
  <c r="VDA5" i="7"/>
  <c r="UVO5" i="7"/>
  <c r="WSY5" i="6"/>
  <c r="WGT5" i="6"/>
  <c r="WXS5" i="6"/>
  <c r="WGZ5" i="6"/>
  <c r="WND5" i="6"/>
  <c r="WNJ5" i="6" s="1"/>
  <c r="WXM5" i="6"/>
  <c r="WHB5" i="6"/>
  <c r="WHH5" i="6" s="1"/>
  <c r="WNY5" i="6"/>
  <c r="VBS5" i="5"/>
  <c r="UXZ5" i="5"/>
  <c r="VHN5" i="5"/>
  <c r="UYF5" i="5"/>
  <c r="UZC5" i="5"/>
  <c r="UQG5" i="5"/>
  <c r="UUL5" i="5"/>
  <c r="VHH5" i="5"/>
  <c r="UFQ5" i="4"/>
  <c r="UTJ5" i="4"/>
  <c r="UFK5" i="4"/>
  <c r="UMB5" i="4"/>
  <c r="UEQ5" i="4"/>
  <c r="ULV5" i="4"/>
  <c r="ULA5" i="4"/>
  <c r="ULG5" i="4" s="1"/>
  <c r="UKH5" i="4"/>
  <c r="VDE5" i="3"/>
  <c r="VCY5" i="3"/>
  <c r="UYP5" i="3"/>
  <c r="VEH5" i="3"/>
  <c r="URM5" i="3"/>
  <c r="URS5" i="3" s="1"/>
  <c r="UYJ5" i="3"/>
  <c r="VIW5" i="3"/>
  <c r="VJC5" i="3" s="1"/>
  <c r="VJB5" i="3"/>
  <c r="ULW5" i="2"/>
  <c r="UDM5" i="2"/>
  <c r="TZL5" i="2"/>
  <c r="UIH5" i="2"/>
  <c r="UFD5" i="2"/>
  <c r="UFJ5" i="2" s="1"/>
  <c r="ULQ5" i="2"/>
  <c r="ULG5" i="2"/>
  <c r="UIN5" i="2"/>
  <c r="TEE5" i="1"/>
  <c r="TLW5" i="1"/>
  <c r="TMC5" i="1" s="1"/>
  <c r="TJN5" i="1"/>
  <c r="TZB5" i="1"/>
  <c r="TJQ5" i="1"/>
  <c r="TJW5" i="1" s="1"/>
  <c r="TPF5" i="1"/>
  <c r="TPL5" i="1" s="1"/>
  <c r="VWX5" i="11" l="1"/>
  <c r="VUR5" i="11"/>
  <c r="VZO5" i="11"/>
  <c r="VON5" i="11"/>
  <c r="VOH5" i="11"/>
  <c r="VYG5" i="11"/>
  <c r="WEC5" i="11"/>
  <c r="TVI5" i="10"/>
  <c r="TVX5" i="10"/>
  <c r="TWD5" i="10" s="1"/>
  <c r="TVG5" i="10"/>
  <c r="TVM5" i="10" s="1"/>
  <c r="UBT5" i="10"/>
  <c r="UEK5" i="10"/>
  <c r="TWZ5" i="10"/>
  <c r="TUA5" i="9"/>
  <c r="UHH5" i="9"/>
  <c r="UEA5" i="9"/>
  <c r="UDZ5" i="9"/>
  <c r="TWA5" i="9"/>
  <c r="UEV5" i="9"/>
  <c r="TIE5" i="8"/>
  <c r="TLS5" i="8"/>
  <c r="TSV5" i="8"/>
  <c r="TLY5" i="8"/>
  <c r="THY5" i="8"/>
  <c r="TVX5" i="8"/>
  <c r="TWD5" i="8" s="1"/>
  <c r="TLP5" i="8"/>
  <c r="TLV5" i="8" s="1"/>
  <c r="TJA5" i="8"/>
  <c r="VDG5" i="7"/>
  <c r="VIN5" i="7"/>
  <c r="VET5" i="7"/>
  <c r="UVU5" i="7"/>
  <c r="UWA5" i="7" s="1"/>
  <c r="VKL5" i="7"/>
  <c r="UUO5" i="7"/>
  <c r="VEZ5" i="7"/>
  <c r="WNV5" i="6"/>
  <c r="WHF5" i="6"/>
  <c r="WHN5" i="6"/>
  <c r="WHL5" i="6"/>
  <c r="WXY5" i="6"/>
  <c r="WYE5" i="6" s="1"/>
  <c r="WOE5" i="6"/>
  <c r="WOK5" i="6" s="1"/>
  <c r="WTE5" i="6"/>
  <c r="WNP5" i="6"/>
  <c r="VHT5" i="5"/>
  <c r="UYL5" i="5"/>
  <c r="VHZ5" i="5"/>
  <c r="UUR5" i="5"/>
  <c r="VBY5" i="5"/>
  <c r="VCE5" i="5" s="1"/>
  <c r="UZO5" i="5"/>
  <c r="UQM5" i="5"/>
  <c r="UZI5" i="5"/>
  <c r="UKT5" i="4"/>
  <c r="UKN5" i="4"/>
  <c r="UEW5" i="4"/>
  <c r="UMN5" i="4"/>
  <c r="ULM5" i="4"/>
  <c r="UMH5" i="4"/>
  <c r="UFW5" i="4"/>
  <c r="UGC5" i="4" s="1"/>
  <c r="UTP5" i="4"/>
  <c r="VJI5" i="3"/>
  <c r="VEN5" i="3"/>
  <c r="URY5" i="3"/>
  <c r="UYV5" i="3"/>
  <c r="VJH5" i="3"/>
  <c r="VJN5" i="3" s="1"/>
  <c r="VDK5" i="3"/>
  <c r="VDQ5" i="3" s="1"/>
  <c r="UIT5" i="2"/>
  <c r="UFP5" i="2"/>
  <c r="UIZ5" i="2"/>
  <c r="TZR5" i="2"/>
  <c r="UMC5" i="2"/>
  <c r="ULM5" i="2"/>
  <c r="ULS5" i="2" s="1"/>
  <c r="UDS5" i="2"/>
  <c r="UDY5" i="2" s="1"/>
  <c r="UMI5" i="2"/>
  <c r="TPR5" i="1"/>
  <c r="TEK5" i="1"/>
  <c r="TEQ5" i="1" s="1"/>
  <c r="TKC5" i="1"/>
  <c r="TZH5" i="1"/>
  <c r="TZN5" i="1" s="1"/>
  <c r="TPX5" i="1"/>
  <c r="TMI5" i="1"/>
  <c r="TJT5" i="1"/>
  <c r="VOT5" i="11" l="1"/>
  <c r="WEI5" i="11"/>
  <c r="VOZ5" i="11"/>
  <c r="VXD5" i="11"/>
  <c r="VZU5" i="11"/>
  <c r="WAA5" i="11" s="1"/>
  <c r="VYM5" i="11"/>
  <c r="VYS5" i="11" s="1"/>
  <c r="VVD5" i="11"/>
  <c r="VUX5" i="11"/>
  <c r="TXF5" i="10"/>
  <c r="TWJ5" i="10"/>
  <c r="UEQ5" i="10"/>
  <c r="TVS5" i="10"/>
  <c r="UBZ5" i="10"/>
  <c r="UCF5" i="10" s="1"/>
  <c r="TVO5" i="10"/>
  <c r="UHT5" i="9"/>
  <c r="TUM5" i="9"/>
  <c r="TUG5" i="9"/>
  <c r="TWG5" i="9"/>
  <c r="TWM5" i="9" s="1"/>
  <c r="UEL5" i="9"/>
  <c r="UEF5" i="9"/>
  <c r="UHN5" i="9"/>
  <c r="UEM5" i="9"/>
  <c r="UFB5" i="9"/>
  <c r="UEG5" i="9"/>
  <c r="TJG5" i="8"/>
  <c r="TMB5" i="8"/>
  <c r="TWJ5" i="8"/>
  <c r="TIK5" i="8"/>
  <c r="TME5" i="8"/>
  <c r="TTB5" i="8"/>
  <c r="VFL5" i="7"/>
  <c r="VFF5" i="7"/>
  <c r="VIT5" i="7"/>
  <c r="UUU5" i="7"/>
  <c r="UVA5" i="7" s="1"/>
  <c r="UWG5" i="7"/>
  <c r="VDM5" i="7"/>
  <c r="VDS5" i="7" s="1"/>
  <c r="VKR5" i="7"/>
  <c r="WYQ5" i="6"/>
  <c r="WOB5" i="6"/>
  <c r="WHR5" i="6"/>
  <c r="WYK5" i="6"/>
  <c r="WTQ5" i="6"/>
  <c r="WTK5" i="6"/>
  <c r="WOQ5" i="6"/>
  <c r="WHT5" i="6"/>
  <c r="WOH5" i="6"/>
  <c r="UZU5" i="5"/>
  <c r="UVD5" i="5"/>
  <c r="UUX5" i="5"/>
  <c r="UQS5" i="5"/>
  <c r="UYX5" i="5"/>
  <c r="VAA5" i="5"/>
  <c r="UYR5" i="5"/>
  <c r="VCK5" i="5"/>
  <c r="VIL5" i="5"/>
  <c r="VIF5" i="5"/>
  <c r="UMZ5" i="4"/>
  <c r="UTV5" i="4"/>
  <c r="UUB5" i="4" s="1"/>
  <c r="UMT5" i="4"/>
  <c r="UFC5" i="4"/>
  <c r="UGI5" i="4"/>
  <c r="UKZ5" i="4"/>
  <c r="ULS5" i="4"/>
  <c r="VJZ5" i="3"/>
  <c r="VDW5" i="3"/>
  <c r="UZB5" i="3"/>
  <c r="VJT5" i="3"/>
  <c r="VET5" i="3"/>
  <c r="USE5" i="3"/>
  <c r="USK5" i="3" s="1"/>
  <c r="VJO5" i="3"/>
  <c r="UAD5" i="2"/>
  <c r="UEE5" i="2"/>
  <c r="TZX5" i="2"/>
  <c r="ULY5" i="2"/>
  <c r="UJF5" i="2"/>
  <c r="UJL5" i="2" s="1"/>
  <c r="UMO5" i="2"/>
  <c r="UMU5" i="2" s="1"/>
  <c r="UFV5" i="2"/>
  <c r="TZT5" i="1"/>
  <c r="TQD5" i="1"/>
  <c r="TJZ5" i="1"/>
  <c r="TKI5" i="1"/>
  <c r="TKO5" i="1" s="1"/>
  <c r="TQJ5" i="1"/>
  <c r="TEW5" i="1"/>
  <c r="TMO5" i="1"/>
  <c r="VVJ5" i="11" l="1"/>
  <c r="VVP5" i="11" s="1"/>
  <c r="VXP5" i="11"/>
  <c r="WEU5" i="11"/>
  <c r="VYY5" i="11"/>
  <c r="VXJ5" i="11"/>
  <c r="VPF5" i="11"/>
  <c r="WAG5" i="11"/>
  <c r="VPL5" i="11"/>
  <c r="WEO5" i="11"/>
  <c r="TXR5" i="10"/>
  <c r="UCL5" i="10"/>
  <c r="TXL5" i="10"/>
  <c r="TWV5" i="10"/>
  <c r="TWP5" i="10"/>
  <c r="TVU5" i="10"/>
  <c r="UEW5" i="10"/>
  <c r="TVY5" i="10"/>
  <c r="UES5" i="9"/>
  <c r="UER5" i="9"/>
  <c r="UEY5" i="9"/>
  <c r="TWS5" i="9"/>
  <c r="UHZ5" i="9"/>
  <c r="TUS5" i="9"/>
  <c r="UFH5" i="9"/>
  <c r="TTH5" i="8"/>
  <c r="TJM5" i="8"/>
  <c r="TJS5" i="8" s="1"/>
  <c r="TMK5" i="8"/>
  <c r="TWP5" i="8"/>
  <c r="TIQ5" i="8"/>
  <c r="TIW5" i="8" s="1"/>
  <c r="TMH5" i="8"/>
  <c r="VDY5" i="7"/>
  <c r="VKX5" i="7"/>
  <c r="VLD5" i="7" s="1"/>
  <c r="VFR5" i="7"/>
  <c r="VFX5" i="7"/>
  <c r="UVG5" i="7"/>
  <c r="VIZ5" i="7"/>
  <c r="VJF5" i="7" s="1"/>
  <c r="UWM5" i="7"/>
  <c r="WOT5" i="6"/>
  <c r="WTW5" i="6"/>
  <c r="WON5" i="6"/>
  <c r="WPC5" i="6"/>
  <c r="WIF5" i="6"/>
  <c r="WUC5" i="6"/>
  <c r="WHZ5" i="6"/>
  <c r="WHX5" i="6"/>
  <c r="WYW5" i="6"/>
  <c r="WZC5" i="6" s="1"/>
  <c r="WOW5" i="6"/>
  <c r="VIR5" i="5"/>
  <c r="UVJ5" i="5"/>
  <c r="VIX5" i="5"/>
  <c r="VCW5" i="5"/>
  <c r="VAG5" i="5"/>
  <c r="VAM5" i="5" s="1"/>
  <c r="UZD5" i="5"/>
  <c r="UZJ5" i="5" s="1"/>
  <c r="UQY5" i="5"/>
  <c r="VCQ5" i="5"/>
  <c r="UNL5" i="4"/>
  <c r="ULL5" i="4"/>
  <c r="UFI5" i="4"/>
  <c r="UFO5" i="4" s="1"/>
  <c r="ULF5" i="4"/>
  <c r="UME5" i="4"/>
  <c r="ULY5" i="4"/>
  <c r="UNF5" i="4"/>
  <c r="UUH5" i="4"/>
  <c r="UGO5" i="4"/>
  <c r="VKF5" i="3"/>
  <c r="VJU5" i="3"/>
  <c r="VKA5" i="3" s="1"/>
  <c r="UZH5" i="3"/>
  <c r="USQ5" i="3"/>
  <c r="VEZ5" i="3"/>
  <c r="VEC5" i="3"/>
  <c r="VKL5" i="3"/>
  <c r="UNG5" i="2"/>
  <c r="UMK5" i="2"/>
  <c r="UGB5" i="2"/>
  <c r="UNA5" i="2"/>
  <c r="UAJ5" i="2"/>
  <c r="UAP5" i="2" s="1"/>
  <c r="UME5" i="2"/>
  <c r="UJR5" i="2"/>
  <c r="UEK5" i="2"/>
  <c r="TKU5" i="1"/>
  <c r="TQP5" i="1"/>
  <c r="TQV5" i="1" s="1"/>
  <c r="TKF5" i="1"/>
  <c r="TKL5" i="1" s="1"/>
  <c r="TMU5" i="1"/>
  <c r="TFC5" i="1"/>
  <c r="TFI5" i="1" s="1"/>
  <c r="TZZ5" i="1"/>
  <c r="WFA5" i="11" l="1"/>
  <c r="WFG5" i="11" s="1"/>
  <c r="VXV5" i="11"/>
  <c r="VVV5" i="11"/>
  <c r="WAS5" i="11"/>
  <c r="VZE5" i="11"/>
  <c r="VPR5" i="11"/>
  <c r="VPX5" i="11" s="1"/>
  <c r="VYB5" i="11"/>
  <c r="WAM5" i="11"/>
  <c r="TWE5" i="10"/>
  <c r="TWG5" i="10"/>
  <c r="TXX5" i="10"/>
  <c r="TWA5" i="10"/>
  <c r="TXB5" i="10"/>
  <c r="UFC5" i="10"/>
  <c r="UFI5" i="10" s="1"/>
  <c r="UCR5" i="10"/>
  <c r="UFN5" i="9"/>
  <c r="UIL5" i="9"/>
  <c r="TUY5" i="9"/>
  <c r="UFE5" i="9"/>
  <c r="UIF5" i="9"/>
  <c r="UEX5" i="9"/>
  <c r="TWY5" i="9"/>
  <c r="TMT5" i="8"/>
  <c r="TMW5" i="8"/>
  <c r="TMQ5" i="8"/>
  <c r="TMN5" i="8"/>
  <c r="TJC5" i="8"/>
  <c r="TJY5" i="8"/>
  <c r="TWV5" i="8"/>
  <c r="TTN5" i="8"/>
  <c r="VJL5" i="7"/>
  <c r="VJR5" i="7" s="1"/>
  <c r="UWS5" i="7"/>
  <c r="UWY5" i="7" s="1"/>
  <c r="VGD5" i="7"/>
  <c r="VEE5" i="7"/>
  <c r="VEK5" i="7" s="1"/>
  <c r="VLJ5" i="7"/>
  <c r="UVM5" i="7"/>
  <c r="WID5" i="6"/>
  <c r="WIL5" i="6"/>
  <c r="WOZ5" i="6"/>
  <c r="WPI5" i="6"/>
  <c r="WUO5" i="6"/>
  <c r="WUI5" i="6"/>
  <c r="WZI5" i="6"/>
  <c r="WIR5" i="6"/>
  <c r="WPO5" i="6"/>
  <c r="URK5" i="5"/>
  <c r="VDC5" i="5"/>
  <c r="URE5" i="5"/>
  <c r="VDI5" i="5"/>
  <c r="UZP5" i="5"/>
  <c r="VJJ5" i="5"/>
  <c r="VAS5" i="5"/>
  <c r="UVP5" i="5"/>
  <c r="VJD5" i="5"/>
  <c r="UMK5" i="4"/>
  <c r="ULX5" i="4"/>
  <c r="UGU5" i="4"/>
  <c r="ULR5" i="4"/>
  <c r="UNR5" i="4"/>
  <c r="UFU5" i="4"/>
  <c r="UUN5" i="4"/>
  <c r="VKR5" i="3"/>
  <c r="UZN5" i="3"/>
  <c r="UZT5" i="3" s="1"/>
  <c r="VKG5" i="3"/>
  <c r="VFF5" i="3"/>
  <c r="VFL5" i="3" s="1"/>
  <c r="VEI5" i="3"/>
  <c r="USW5" i="3"/>
  <c r="UNM5" i="2"/>
  <c r="UNS5" i="2"/>
  <c r="UGH5" i="2"/>
  <c r="UKD5" i="2"/>
  <c r="UMQ5" i="2"/>
  <c r="UMW5" i="2" s="1"/>
  <c r="UEQ5" i="2"/>
  <c r="UEW5" i="2" s="1"/>
  <c r="UJX5" i="2"/>
  <c r="UAV5" i="2"/>
  <c r="TRB5" i="1"/>
  <c r="TFO5" i="1"/>
  <c r="TNA5" i="1"/>
  <c r="TNG5" i="1" s="1"/>
  <c r="TKR5" i="1"/>
  <c r="TRH5" i="1"/>
  <c r="UAF5" i="1"/>
  <c r="UAL5" i="1" s="1"/>
  <c r="TLA5" i="1"/>
  <c r="TLG5" i="1" s="1"/>
  <c r="WAY5" i="11" l="1"/>
  <c r="VYH5" i="11"/>
  <c r="VYN5" i="11" s="1"/>
  <c r="VQD5" i="11"/>
  <c r="WFM5" i="11"/>
  <c r="VZK5" i="11"/>
  <c r="VWB5" i="11"/>
  <c r="UFO5" i="10"/>
  <c r="UCX5" i="10"/>
  <c r="TXN5" i="10"/>
  <c r="TYD5" i="10"/>
  <c r="TXH5" i="10"/>
  <c r="TWM5" i="10"/>
  <c r="TWK5" i="10"/>
  <c r="TVE5" i="9"/>
  <c r="UIR5" i="9"/>
  <c r="UFD5" i="9"/>
  <c r="TXE5" i="9"/>
  <c r="UFK5" i="9"/>
  <c r="UFT5" i="9"/>
  <c r="TXB5" i="8"/>
  <c r="TXH5" i="8" s="1"/>
  <c r="TMZ5" i="8"/>
  <c r="TJI5" i="8"/>
  <c r="TTT5" i="8"/>
  <c r="TNC5" i="8"/>
  <c r="TKE5" i="8"/>
  <c r="VEW5" i="7"/>
  <c r="VGP5" i="7"/>
  <c r="UVS5" i="7"/>
  <c r="UVY5" i="7" s="1"/>
  <c r="VGJ5" i="7"/>
  <c r="UXE5" i="7"/>
  <c r="UXK5" i="7" s="1"/>
  <c r="VEQ5" i="7"/>
  <c r="VJX5" i="7"/>
  <c r="VLP5" i="7"/>
  <c r="WUU5" i="6"/>
  <c r="WIX5" i="6"/>
  <c r="WPF5" i="6"/>
  <c r="WPL5" i="6" s="1"/>
  <c r="WIP5" i="6"/>
  <c r="WJD5" i="6"/>
  <c r="WPU5" i="6"/>
  <c r="WIJ5" i="6"/>
  <c r="WZU5" i="6"/>
  <c r="WZO5" i="6"/>
  <c r="VJP5" i="5"/>
  <c r="VJV5" i="5" s="1"/>
  <c r="VDO5" i="5"/>
  <c r="VDU5" i="5" s="1"/>
  <c r="UVV5" i="5"/>
  <c r="UWB5" i="5" s="1"/>
  <c r="VAY5" i="5"/>
  <c r="URQ5" i="5"/>
  <c r="UZV5" i="5"/>
  <c r="UMJ5" i="4"/>
  <c r="UUT5" i="4"/>
  <c r="UNX5" i="4"/>
  <c r="UOD5" i="4" s="1"/>
  <c r="UHA5" i="4"/>
  <c r="UMD5" i="4"/>
  <c r="UMQ5" i="4"/>
  <c r="UGA5" i="4"/>
  <c r="VAF5" i="3"/>
  <c r="UTC5" i="3"/>
  <c r="UZZ5" i="3"/>
  <c r="VKX5" i="3"/>
  <c r="VLD5" i="3" s="1"/>
  <c r="VFR5" i="3"/>
  <c r="VEO5" i="3"/>
  <c r="VKM5" i="3"/>
  <c r="UKP5" i="2"/>
  <c r="UKJ5" i="2"/>
  <c r="UNY5" i="2"/>
  <c r="UFC5" i="2"/>
  <c r="UFI5" i="2" s="1"/>
  <c r="UNC5" i="2"/>
  <c r="UGN5" i="2"/>
  <c r="UBB5" i="2"/>
  <c r="UBH5" i="2" s="1"/>
  <c r="TLM5" i="1"/>
  <c r="TNM5" i="1"/>
  <c r="TNS5" i="1" s="1"/>
  <c r="UAR5" i="1"/>
  <c r="TFU5" i="1"/>
  <c r="TGA5" i="1" s="1"/>
  <c r="TLD5" i="1"/>
  <c r="TRN5" i="1"/>
  <c r="TKX5" i="1"/>
  <c r="VYZ5" i="11" l="1"/>
  <c r="VWH5" i="11"/>
  <c r="VZQ5" i="11"/>
  <c r="VZW5" i="11" s="1"/>
  <c r="VYT5" i="11"/>
  <c r="VQJ5" i="11"/>
  <c r="WFY5" i="11"/>
  <c r="WBE5" i="11"/>
  <c r="WFS5" i="11"/>
  <c r="TWQ5" i="10"/>
  <c r="TYJ5" i="10"/>
  <c r="UDJ5" i="10"/>
  <c r="UDD5" i="10"/>
  <c r="TXT5" i="10"/>
  <c r="TWS5" i="10"/>
  <c r="UFU5" i="10"/>
  <c r="UFJ5" i="9"/>
  <c r="TVQ5" i="9"/>
  <c r="UFQ5" i="9"/>
  <c r="UFW5" i="9" s="1"/>
  <c r="UFZ5" i="9"/>
  <c r="TVK5" i="9"/>
  <c r="UIX5" i="9"/>
  <c r="TXK5" i="9"/>
  <c r="TKQ5" i="8"/>
  <c r="TXN5" i="8"/>
  <c r="TNI5" i="8"/>
  <c r="TNO5" i="8" s="1"/>
  <c r="TNF5" i="8"/>
  <c r="TKK5" i="8"/>
  <c r="TJU5" i="8"/>
  <c r="TJO5" i="8"/>
  <c r="TTZ5" i="8"/>
  <c r="VGV5" i="7"/>
  <c r="UWE5" i="7"/>
  <c r="VKD5" i="7"/>
  <c r="VFC5" i="7"/>
  <c r="VLV5" i="7"/>
  <c r="VMB5" i="7" s="1"/>
  <c r="UXQ5" i="7"/>
  <c r="VHB5" i="7"/>
  <c r="VFI5" i="7"/>
  <c r="WPX5" i="6"/>
  <c r="XAA5" i="6"/>
  <c r="WJP5" i="6"/>
  <c r="WJJ5" i="6"/>
  <c r="XAG5" i="6"/>
  <c r="WVG5" i="6"/>
  <c r="WIV5" i="6"/>
  <c r="WVA5" i="6"/>
  <c r="WQA5" i="6"/>
  <c r="WQG5" i="6" s="1"/>
  <c r="WPR5" i="6"/>
  <c r="VKH5" i="5"/>
  <c r="USC5" i="5"/>
  <c r="VEA5" i="5"/>
  <c r="VBE5" i="5"/>
  <c r="URW5" i="5"/>
  <c r="VAB5" i="5"/>
  <c r="UWH5" i="5"/>
  <c r="VKB5" i="5"/>
  <c r="UMP5" i="4"/>
  <c r="UHG5" i="4"/>
  <c r="UOJ5" i="4"/>
  <c r="UGG5" i="4"/>
  <c r="UMW5" i="4"/>
  <c r="UUZ5" i="4"/>
  <c r="VAL5" i="3"/>
  <c r="VKS5" i="3"/>
  <c r="UTI5" i="3"/>
  <c r="VLJ5" i="3"/>
  <c r="VEU5" i="3"/>
  <c r="VFX5" i="3"/>
  <c r="VAR5" i="3"/>
  <c r="UBN5" i="2"/>
  <c r="UBT5" i="2" s="1"/>
  <c r="UKV5" i="2"/>
  <c r="UFO5" i="2"/>
  <c r="UGT5" i="2"/>
  <c r="UOE5" i="2"/>
  <c r="UOK5" i="2" s="1"/>
  <c r="UNI5" i="2"/>
  <c r="TLJ5" i="1"/>
  <c r="TGG5" i="1"/>
  <c r="TGM5" i="1" s="1"/>
  <c r="TNY5" i="1"/>
  <c r="TRT5" i="1"/>
  <c r="TLS5" i="1"/>
  <c r="UAX5" i="1"/>
  <c r="UBD5" i="1" s="1"/>
  <c r="WGE5" i="11" l="1"/>
  <c r="VZF5" i="11"/>
  <c r="VZL5" i="11" s="1"/>
  <c r="WAC5" i="11"/>
  <c r="WGK5" i="11"/>
  <c r="WBK5" i="11"/>
  <c r="VWN5" i="11"/>
  <c r="VWT5" i="11" s="1"/>
  <c r="VQP5" i="11"/>
  <c r="TXE5" i="10"/>
  <c r="TWY5" i="10"/>
  <c r="UGA5" i="10"/>
  <c r="TYV5" i="10"/>
  <c r="TYP5" i="10"/>
  <c r="UDP5" i="10"/>
  <c r="TXZ5" i="10"/>
  <c r="TWW5" i="10"/>
  <c r="UGC5" i="9"/>
  <c r="TXQ5" i="9"/>
  <c r="UFP5" i="9"/>
  <c r="UFV5" i="9" s="1"/>
  <c r="TVW5" i="9"/>
  <c r="TWC5" i="9" s="1"/>
  <c r="UJD5" i="9"/>
  <c r="UJJ5" i="9" s="1"/>
  <c r="UGF5" i="9"/>
  <c r="TKA5" i="8"/>
  <c r="TUF5" i="8"/>
  <c r="TUL5" i="8" s="1"/>
  <c r="TNL5" i="8"/>
  <c r="TNR5" i="8" s="1"/>
  <c r="TNU5" i="8"/>
  <c r="TKW5" i="8"/>
  <c r="TXT5" i="8"/>
  <c r="VMN5" i="7"/>
  <c r="VFO5" i="7"/>
  <c r="VHH5" i="7"/>
  <c r="VHN5" i="7"/>
  <c r="UWK5" i="7"/>
  <c r="UWQ5" i="7" s="1"/>
  <c r="VMH5" i="7"/>
  <c r="VKJ5" i="7"/>
  <c r="UXW5" i="7"/>
  <c r="WQS5" i="6"/>
  <c r="WQD5" i="6"/>
  <c r="WJV5" i="6"/>
  <c r="WJH5" i="6"/>
  <c r="WQM5" i="6"/>
  <c r="WVS5" i="6"/>
  <c r="WKB5" i="6"/>
  <c r="XAS5" i="6"/>
  <c r="WVM5" i="6"/>
  <c r="WJB5" i="6"/>
  <c r="XAM5" i="6"/>
  <c r="USI5" i="5"/>
  <c r="VAH5" i="5"/>
  <c r="VKN5" i="5"/>
  <c r="VBK5" i="5"/>
  <c r="UWT5" i="5"/>
  <c r="VEM5" i="5"/>
  <c r="VEG5" i="5"/>
  <c r="USO5" i="5"/>
  <c r="VKT5" i="5"/>
  <c r="UWN5" i="5"/>
  <c r="UVL5" i="4"/>
  <c r="UVF5" i="4"/>
  <c r="UNB5" i="4"/>
  <c r="UHM5" i="4"/>
  <c r="UNC5" i="4"/>
  <c r="UGM5" i="4"/>
  <c r="UGS5" i="4" s="1"/>
  <c r="UMV5" i="4"/>
  <c r="UOP5" i="4"/>
  <c r="VBD5" i="3"/>
  <c r="UTU5" i="3"/>
  <c r="VAX5" i="3"/>
  <c r="UTO5" i="3"/>
  <c r="VKY5" i="3"/>
  <c r="VGD5" i="3"/>
  <c r="VGJ5" i="3" s="1"/>
  <c r="VFA5" i="3"/>
  <c r="VLP5" i="3"/>
  <c r="UOQ5" i="2"/>
  <c r="UOW5" i="2" s="1"/>
  <c r="UNO5" i="2"/>
  <c r="UNU5" i="2" s="1"/>
  <c r="ULB5" i="2"/>
  <c r="ULH5" i="2" s="1"/>
  <c r="UGZ5" i="2"/>
  <c r="UBZ5" i="2"/>
  <c r="UFU5" i="2"/>
  <c r="UBJ5" i="1"/>
  <c r="TGS5" i="1"/>
  <c r="TLV5" i="1"/>
  <c r="TLP5" i="1"/>
  <c r="TLY5" i="1"/>
  <c r="TME5" i="1" s="1"/>
  <c r="TRZ5" i="1"/>
  <c r="TOE5" i="1"/>
  <c r="WBW5" i="11" l="1"/>
  <c r="WBQ5" i="11"/>
  <c r="WGW5" i="11"/>
  <c r="VZR5" i="11"/>
  <c r="VQV5" i="11"/>
  <c r="WGQ5" i="11"/>
  <c r="VWZ5" i="11"/>
  <c r="WAO5" i="11"/>
  <c r="WAI5" i="11"/>
  <c r="TYL5" i="10"/>
  <c r="TYF5" i="10"/>
  <c r="TXC5" i="10"/>
  <c r="UEB5" i="10"/>
  <c r="UDV5" i="10"/>
  <c r="TZB5" i="10"/>
  <c r="TXK5" i="10"/>
  <c r="UGG5" i="10"/>
  <c r="TWO5" i="9"/>
  <c r="UJP5" i="9"/>
  <c r="UJV5" i="9" s="1"/>
  <c r="UGL5" i="9"/>
  <c r="UGR5" i="9" s="1"/>
  <c r="TWI5" i="9"/>
  <c r="TXW5" i="9"/>
  <c r="TYC5" i="9" s="1"/>
  <c r="UGB5" i="9"/>
  <c r="UGO5" i="9"/>
  <c r="UGI5" i="9"/>
  <c r="TXZ5" i="8"/>
  <c r="TYF5" i="8" s="1"/>
  <c r="TKG5" i="8"/>
  <c r="TNX5" i="8"/>
  <c r="TLC5" i="8"/>
  <c r="TLI5" i="8" s="1"/>
  <c r="TUR5" i="8"/>
  <c r="TOA5" i="8"/>
  <c r="VHT5" i="7"/>
  <c r="UYC5" i="7"/>
  <c r="UYI5" i="7" s="1"/>
  <c r="VMT5" i="7"/>
  <c r="VKP5" i="7"/>
  <c r="VFU5" i="7"/>
  <c r="VGA5" i="7" s="1"/>
  <c r="UWW5" i="7"/>
  <c r="VHZ5" i="7"/>
  <c r="VMZ5" i="7"/>
  <c r="WJT5" i="6"/>
  <c r="XAY5" i="6"/>
  <c r="WKN5" i="6"/>
  <c r="WKH5" i="6"/>
  <c r="XBE5" i="6"/>
  <c r="WJN5" i="6"/>
  <c r="WVY5" i="6"/>
  <c r="WQY5" i="6"/>
  <c r="WRE5" i="6" s="1"/>
  <c r="WQJ5" i="6"/>
  <c r="WQP5" i="6" s="1"/>
  <c r="UWZ5" i="5"/>
  <c r="UXF5" i="5" s="1"/>
  <c r="VKZ5" i="5"/>
  <c r="VAT5" i="5"/>
  <c r="UTA5" i="5"/>
  <c r="USU5" i="5"/>
  <c r="VLF5" i="5"/>
  <c r="VES5" i="5"/>
  <c r="VBQ5" i="5"/>
  <c r="VAN5" i="5"/>
  <c r="UHE5" i="4"/>
  <c r="UNI5" i="4"/>
  <c r="UNH5" i="4"/>
  <c r="UNN5" i="4" s="1"/>
  <c r="UVR5" i="4"/>
  <c r="UGY5" i="4"/>
  <c r="UOV5" i="4"/>
  <c r="UHY5" i="4"/>
  <c r="UHS5" i="4"/>
  <c r="UVX5" i="4"/>
  <c r="UUG5" i="3"/>
  <c r="UUA5" i="3"/>
  <c r="VLK5" i="3"/>
  <c r="VFM5" i="3"/>
  <c r="VFG5" i="3"/>
  <c r="VLE5" i="3"/>
  <c r="VGP5" i="3"/>
  <c r="VBJ5" i="3"/>
  <c r="VBP5" i="3" s="1"/>
  <c r="VLV5" i="3"/>
  <c r="UHL5" i="2"/>
  <c r="UHF5" i="2"/>
  <c r="ULN5" i="2"/>
  <c r="UPC5" i="2"/>
  <c r="UPI5" i="2" s="1"/>
  <c r="UGA5" i="2"/>
  <c r="UOA5" i="2"/>
  <c r="UCF5" i="2"/>
  <c r="UCL5" i="2" s="1"/>
  <c r="TMB5" i="1"/>
  <c r="TOK5" i="1"/>
  <c r="TSL5" i="1"/>
  <c r="TSF5" i="1"/>
  <c r="TMK5" i="1"/>
  <c r="UBP5" i="1"/>
  <c r="TGY5" i="1"/>
  <c r="WAU5" i="11" l="1"/>
  <c r="WBA5" i="11" s="1"/>
  <c r="WCC5" i="11"/>
  <c r="WCI5" i="11"/>
  <c r="VXL5" i="11"/>
  <c r="VZX5" i="11"/>
  <c r="WHC5" i="11"/>
  <c r="WHI5" i="11" s="1"/>
  <c r="VRB5" i="11"/>
  <c r="VXF5" i="11"/>
  <c r="UGM5" i="10"/>
  <c r="TXQ5" i="10"/>
  <c r="TXW5" i="10" s="1"/>
  <c r="TZN5" i="10"/>
  <c r="TZH5" i="10"/>
  <c r="UEH5" i="10"/>
  <c r="TYR5" i="10"/>
  <c r="TXI5" i="10"/>
  <c r="TYO5" i="9"/>
  <c r="UGU5" i="9"/>
  <c r="TWU5" i="9"/>
  <c r="UGX5" i="9"/>
  <c r="UGN5" i="9"/>
  <c r="UGH5" i="9"/>
  <c r="TYI5" i="9"/>
  <c r="UKB5" i="9"/>
  <c r="TXA5" i="9"/>
  <c r="TOG5" i="8"/>
  <c r="TLO5" i="8"/>
  <c r="TYL5" i="8"/>
  <c r="TUX5" i="8"/>
  <c r="TKM5" i="8"/>
  <c r="TOD5" i="8"/>
  <c r="VKV5" i="7"/>
  <c r="VLB5" i="7" s="1"/>
  <c r="VNF5" i="7"/>
  <c r="VIF5" i="7"/>
  <c r="VGG5" i="7"/>
  <c r="UYO5" i="7"/>
  <c r="UXC5" i="7"/>
  <c r="WRB5" i="6"/>
  <c r="WKT5" i="6"/>
  <c r="WKZ5" i="6" s="1"/>
  <c r="WQV5" i="6"/>
  <c r="WWE5" i="6"/>
  <c r="WRK5" i="6"/>
  <c r="WJZ5" i="6"/>
  <c r="WKF5" i="6" s="1"/>
  <c r="XBK5" i="6"/>
  <c r="XBQ5" i="6" s="1"/>
  <c r="UXR5" i="5"/>
  <c r="VAZ5" i="5"/>
  <c r="UTG5" i="5"/>
  <c r="VCC5" i="5"/>
  <c r="VBW5" i="5"/>
  <c r="VLL5" i="5"/>
  <c r="UTM5" i="5"/>
  <c r="VEY5" i="5"/>
  <c r="VFE5" i="5" s="1"/>
  <c r="VBF5" i="5"/>
  <c r="UXL5" i="5"/>
  <c r="UNZ5" i="4"/>
  <c r="UHK5" i="4"/>
  <c r="UNO5" i="4"/>
  <c r="UNU5" i="4" s="1"/>
  <c r="UNT5" i="4"/>
  <c r="UIE5" i="4"/>
  <c r="UIK5" i="4" s="1"/>
  <c r="UWD5" i="4"/>
  <c r="UPB5" i="4"/>
  <c r="UHQ5" i="4"/>
  <c r="VLQ5" i="3"/>
  <c r="UUM5" i="3"/>
  <c r="VFS5" i="3"/>
  <c r="VMB5" i="3"/>
  <c r="VBV5" i="3"/>
  <c r="VFY5" i="3"/>
  <c r="VLW5" i="3"/>
  <c r="VGV5" i="3"/>
  <c r="UPU5" i="2"/>
  <c r="UCR5" i="2"/>
  <c r="UHR5" i="2"/>
  <c r="UOG5" i="2"/>
  <c r="UPO5" i="2"/>
  <c r="UGG5" i="2"/>
  <c r="ULT5" i="2"/>
  <c r="UBV5" i="1"/>
  <c r="THE5" i="1"/>
  <c r="THK5" i="1" s="1"/>
  <c r="TOQ5" i="1"/>
  <c r="TSR5" i="1"/>
  <c r="TMH5" i="1"/>
  <c r="TMN5" i="1" s="1"/>
  <c r="TMQ5" i="1"/>
  <c r="WBM5" i="11" l="1"/>
  <c r="VXR5" i="11"/>
  <c r="VXX5" i="11"/>
  <c r="WCO5" i="11"/>
  <c r="WCU5" i="11" s="1"/>
  <c r="WHO5" i="11"/>
  <c r="VRH5" i="11"/>
  <c r="VRN5" i="11" s="1"/>
  <c r="WAJ5" i="11"/>
  <c r="WAD5" i="11"/>
  <c r="WBG5" i="11"/>
  <c r="TXO5" i="10"/>
  <c r="TYX5" i="10"/>
  <c r="TZD5" i="10" s="1"/>
  <c r="TYC5" i="10"/>
  <c r="TZT5" i="10"/>
  <c r="UEN5" i="10"/>
  <c r="UGS5" i="10"/>
  <c r="UKN5" i="9"/>
  <c r="TYU5" i="9"/>
  <c r="UHA5" i="9"/>
  <c r="UKH5" i="9"/>
  <c r="UGT5" i="9"/>
  <c r="TXG5" i="9"/>
  <c r="UHD5" i="9"/>
  <c r="TOS5" i="8"/>
  <c r="TOM5" i="8"/>
  <c r="TOJ5" i="8"/>
  <c r="TKS5" i="8"/>
  <c r="TYR5" i="8"/>
  <c r="TYX5" i="8" s="1"/>
  <c r="TVD5" i="8"/>
  <c r="TLU5" i="8"/>
  <c r="VLN5" i="7"/>
  <c r="VNR5" i="7"/>
  <c r="VNL5" i="7"/>
  <c r="VIL5" i="7"/>
  <c r="VGM5" i="7"/>
  <c r="VGS5" i="7" s="1"/>
  <c r="UXI5" i="7"/>
  <c r="VLH5" i="7"/>
  <c r="UYU5" i="7"/>
  <c r="WKR5" i="6"/>
  <c r="WRW5" i="6"/>
  <c r="XBW5" i="6"/>
  <c r="WWQ5" i="6"/>
  <c r="WWK5" i="6"/>
  <c r="WLF5" i="6"/>
  <c r="WKL5" i="6"/>
  <c r="WRH5" i="6"/>
  <c r="WRN5" i="6" s="1"/>
  <c r="WRQ5" i="6"/>
  <c r="UXX5" i="5"/>
  <c r="UTS5" i="5"/>
  <c r="VBL5" i="5"/>
  <c r="VBR5" i="5" s="1"/>
  <c r="VFK5" i="5"/>
  <c r="VCI5" i="5"/>
  <c r="VCO5" i="5" s="1"/>
  <c r="VLR5" i="5"/>
  <c r="UYD5" i="5"/>
  <c r="UIC5" i="4"/>
  <c r="UOF5" i="4"/>
  <c r="UOA5" i="4"/>
  <c r="UPH5" i="4"/>
  <c r="UIQ5" i="4"/>
  <c r="UHW5" i="4"/>
  <c r="UWJ5" i="4"/>
  <c r="UOL5" i="4"/>
  <c r="VMC5" i="3"/>
  <c r="UUS5" i="3"/>
  <c r="VGE5" i="3"/>
  <c r="VHB5" i="3"/>
  <c r="VMH5" i="3"/>
  <c r="VCB5" i="3"/>
  <c r="UHX5" i="2"/>
  <c r="UOS5" i="2"/>
  <c r="UOM5" i="2"/>
  <c r="UGM5" i="2"/>
  <c r="ULZ5" i="2"/>
  <c r="UQA5" i="2"/>
  <c r="UCX5" i="2"/>
  <c r="UDD5" i="2" s="1"/>
  <c r="UQG5" i="2"/>
  <c r="UCH5" i="1"/>
  <c r="TOW5" i="1"/>
  <c r="TPC5" i="1" s="1"/>
  <c r="TMT5" i="1"/>
  <c r="TMZ5" i="1" s="1"/>
  <c r="TMW5" i="1"/>
  <c r="THQ5" i="1"/>
  <c r="TSX5" i="1"/>
  <c r="UCB5" i="1"/>
  <c r="WBS5" i="11" l="1"/>
  <c r="WAP5" i="11"/>
  <c r="VYD5" i="11"/>
  <c r="VYJ5" i="11" s="1"/>
  <c r="WAV5" i="11"/>
  <c r="WDA5" i="11"/>
  <c r="VRT5" i="11"/>
  <c r="WHU5" i="11"/>
  <c r="UEZ5" i="10"/>
  <c r="UET5" i="10"/>
  <c r="TZJ5" i="10"/>
  <c r="TXU5" i="10"/>
  <c r="TYA5" i="10" s="1"/>
  <c r="UGY5" i="10"/>
  <c r="TZZ5" i="10"/>
  <c r="TYI5" i="10"/>
  <c r="UHG5" i="9"/>
  <c r="UHF5" i="9"/>
  <c r="TZA5" i="9"/>
  <c r="UGZ5" i="9"/>
  <c r="UKT5" i="9"/>
  <c r="UKZ5" i="9" s="1"/>
  <c r="UHJ5" i="9"/>
  <c r="TXM5" i="9"/>
  <c r="TKY5" i="8"/>
  <c r="TPE5" i="8"/>
  <c r="TVJ5" i="8"/>
  <c r="TOY5" i="8"/>
  <c r="TZD5" i="8"/>
  <c r="TMA5" i="8"/>
  <c r="TOP5" i="8"/>
  <c r="UZA5" i="7"/>
  <c r="VLT5" i="7"/>
  <c r="VIR5" i="7"/>
  <c r="VIX5" i="7" s="1"/>
  <c r="VNX5" i="7"/>
  <c r="UXO5" i="7"/>
  <c r="UXU5" i="7" s="1"/>
  <c r="VGY5" i="7"/>
  <c r="VLZ5" i="7"/>
  <c r="WRZ5" i="6"/>
  <c r="WSC5" i="6"/>
  <c r="WWW5" i="6"/>
  <c r="WLR5" i="6"/>
  <c r="WRT5" i="6"/>
  <c r="WXC5" i="6"/>
  <c r="WLL5" i="6"/>
  <c r="WSI5" i="6"/>
  <c r="WKX5" i="6"/>
  <c r="XCI5" i="6"/>
  <c r="XCC5" i="6"/>
  <c r="VDA5" i="5"/>
  <c r="UYJ5" i="5"/>
  <c r="UYP5" i="5" s="1"/>
  <c r="VBX5" i="5"/>
  <c r="VCU5" i="5"/>
  <c r="VLX5" i="5"/>
  <c r="UTY5" i="5"/>
  <c r="UUE5" i="5" s="1"/>
  <c r="VFW5" i="5"/>
  <c r="VFQ5" i="5"/>
  <c r="UOR5" i="4"/>
  <c r="UIO5" i="4"/>
  <c r="UWV5" i="4"/>
  <c r="UII5" i="4"/>
  <c r="UOM5" i="4"/>
  <c r="UOG5" i="4"/>
  <c r="UWP5" i="4"/>
  <c r="UPN5" i="4"/>
  <c r="UIW5" i="4"/>
  <c r="VGQ5" i="3"/>
  <c r="VMT5" i="3"/>
  <c r="UUY5" i="3"/>
  <c r="UVE5" i="3" s="1"/>
  <c r="VGK5" i="3"/>
  <c r="VMN5" i="3"/>
  <c r="VCH5" i="3"/>
  <c r="VHN5" i="3"/>
  <c r="VMI5" i="3"/>
  <c r="VHH5" i="3"/>
  <c r="UQS5" i="2"/>
  <c r="UGS5" i="2"/>
  <c r="UID5" i="2"/>
  <c r="UDJ5" i="2"/>
  <c r="UQM5" i="2"/>
  <c r="UOY5" i="2"/>
  <c r="UPE5" i="2" s="1"/>
  <c r="UMF5" i="2"/>
  <c r="UCN5" i="1"/>
  <c r="TTD5" i="1"/>
  <c r="TTJ5" i="1" s="1"/>
  <c r="TNC5" i="1"/>
  <c r="TNI5" i="1" s="1"/>
  <c r="TNF5" i="1"/>
  <c r="UCT5" i="1"/>
  <c r="TPI5" i="1"/>
  <c r="TPO5" i="1" s="1"/>
  <c r="THW5" i="1"/>
  <c r="WDM5" i="11" l="1"/>
  <c r="WBB5" i="11"/>
  <c r="WBH5" i="11"/>
  <c r="VSF5" i="11"/>
  <c r="VYP5" i="11"/>
  <c r="VRZ5" i="11"/>
  <c r="WBY5" i="11"/>
  <c r="WIA5" i="11"/>
  <c r="WDG5" i="11"/>
  <c r="UAF5" i="10"/>
  <c r="TYO5" i="10"/>
  <c r="UHK5" i="10"/>
  <c r="UHE5" i="10"/>
  <c r="TYG5" i="10"/>
  <c r="UFF5" i="10"/>
  <c r="UFL5" i="10" s="1"/>
  <c r="TZP5" i="10"/>
  <c r="TXS5" i="9"/>
  <c r="ULF5" i="9"/>
  <c r="UHS5" i="9"/>
  <c r="UHM5" i="9"/>
  <c r="UHL5" i="9"/>
  <c r="TZG5" i="9"/>
  <c r="UHP5" i="9"/>
  <c r="TMM5" i="8"/>
  <c r="TLE5" i="8"/>
  <c r="TLK5" i="8" s="1"/>
  <c r="TOV5" i="8"/>
  <c r="TMG5" i="8"/>
  <c r="TPK5" i="8"/>
  <c r="TVP5" i="8"/>
  <c r="TZJ5" i="8"/>
  <c r="VJJ5" i="7"/>
  <c r="VOD5" i="7"/>
  <c r="VOJ5" i="7" s="1"/>
  <c r="VJD5" i="7"/>
  <c r="UZG5" i="7"/>
  <c r="UYA5" i="7"/>
  <c r="VMF5" i="7"/>
  <c r="VHE5" i="7"/>
  <c r="WMD5" i="6"/>
  <c r="XCO5" i="6"/>
  <c r="WLX5" i="6"/>
  <c r="WXI5" i="6"/>
  <c r="XCU5" i="6"/>
  <c r="WXO5" i="6"/>
  <c r="WSO5" i="6"/>
  <c r="WSU5" i="6" s="1"/>
  <c r="WLJ5" i="6"/>
  <c r="WSF5" i="6"/>
  <c r="WSL5" i="6" s="1"/>
  <c r="WLD5" i="6"/>
  <c r="UZB5" i="5"/>
  <c r="UUQ5" i="5"/>
  <c r="VGC5" i="5"/>
  <c r="VDG5" i="5"/>
  <c r="VGI5" i="5"/>
  <c r="UUK5" i="5"/>
  <c r="VMD5" i="5"/>
  <c r="VMJ5" i="5" s="1"/>
  <c r="VCD5" i="5"/>
  <c r="VCJ5" i="5" s="1"/>
  <c r="UYV5" i="5"/>
  <c r="UXH5" i="4"/>
  <c r="UOS5" i="4"/>
  <c r="UPD5" i="4"/>
  <c r="UOY5" i="4"/>
  <c r="UXB5" i="4"/>
  <c r="UIU5" i="4"/>
  <c r="UJA5" i="4" s="1"/>
  <c r="UJC5" i="4"/>
  <c r="UPT5" i="4"/>
  <c r="UOX5" i="4"/>
  <c r="VHT5" i="3"/>
  <c r="VMZ5" i="3"/>
  <c r="VMU5" i="3"/>
  <c r="VGW5" i="3"/>
  <c r="VMO5" i="3"/>
  <c r="VHZ5" i="3"/>
  <c r="UVK5" i="3"/>
  <c r="VHC5" i="3"/>
  <c r="VNF5" i="3"/>
  <c r="VCN5" i="3"/>
  <c r="UPQ5" i="2"/>
  <c r="UIJ5" i="2"/>
  <c r="UPK5" i="2"/>
  <c r="UQY5" i="2"/>
  <c r="UGY5" i="2"/>
  <c r="UML5" i="2"/>
  <c r="URE5" i="2"/>
  <c r="UDP5" i="2"/>
  <c r="UCZ5" i="1"/>
  <c r="TPU5" i="1"/>
  <c r="TNO5" i="1"/>
  <c r="TNU5" i="1" s="1"/>
  <c r="TIC5" i="1"/>
  <c r="TII5" i="1" s="1"/>
  <c r="TTP5" i="1"/>
  <c r="TNL5" i="1"/>
  <c r="TNR5" i="1" s="1"/>
  <c r="WDS5" i="11" l="1"/>
  <c r="WDY5" i="11" s="1"/>
  <c r="WBN5" i="11"/>
  <c r="VSR5" i="11"/>
  <c r="WCK5" i="11"/>
  <c r="WCE5" i="11"/>
  <c r="WIG5" i="11"/>
  <c r="WIM5" i="11" s="1"/>
  <c r="VSL5" i="11"/>
  <c r="WBT5" i="11"/>
  <c r="VYV5" i="11"/>
  <c r="UFR5" i="10"/>
  <c r="TZV5" i="10"/>
  <c r="UAR5" i="10"/>
  <c r="TYU5" i="10"/>
  <c r="UHQ5" i="10"/>
  <c r="UHW5" i="10" s="1"/>
  <c r="UAL5" i="10"/>
  <c r="TYM5" i="10"/>
  <c r="TYE5" i="9"/>
  <c r="TZM5" i="9"/>
  <c r="TZS5" i="9" s="1"/>
  <c r="UHX5" i="9"/>
  <c r="UHR5" i="9"/>
  <c r="TXY5" i="9"/>
  <c r="UHY5" i="9"/>
  <c r="UHV5" i="9"/>
  <c r="ULL5" i="9"/>
  <c r="TZP5" i="8"/>
  <c r="TLQ5" i="8"/>
  <c r="TVV5" i="8"/>
  <c r="TMS5" i="8"/>
  <c r="TMY5" i="8" s="1"/>
  <c r="TPQ5" i="8"/>
  <c r="TPB5" i="8"/>
  <c r="VJP5" i="7"/>
  <c r="VHK5" i="7"/>
  <c r="VHQ5" i="7" s="1"/>
  <c r="VML5" i="7"/>
  <c r="VOP5" i="7"/>
  <c r="UZM5" i="7"/>
  <c r="UYG5" i="7"/>
  <c r="WTG5" i="6"/>
  <c r="WXU5" i="6"/>
  <c r="WLP5" i="6"/>
  <c r="WLV5" i="6" s="1"/>
  <c r="WTA5" i="6"/>
  <c r="WMJ5" i="6"/>
  <c r="WSR5" i="6"/>
  <c r="WYA5" i="6"/>
  <c r="XDA5" i="6"/>
  <c r="XDG5" i="6" s="1"/>
  <c r="VCV5" i="5"/>
  <c r="VDS5" i="5"/>
  <c r="VDM5" i="5"/>
  <c r="UUW5" i="5"/>
  <c r="VGO5" i="5"/>
  <c r="UZH5" i="5"/>
  <c r="UZN5" i="5" s="1"/>
  <c r="VCP5" i="5"/>
  <c r="VGU5" i="5"/>
  <c r="VMP5" i="5"/>
  <c r="UPJ5" i="4"/>
  <c r="UXN5" i="4"/>
  <c r="UPK5" i="4"/>
  <c r="UPE5" i="4"/>
  <c r="UPP5" i="4"/>
  <c r="UQF5" i="4"/>
  <c r="UPZ5" i="4"/>
  <c r="UJI5" i="4"/>
  <c r="UJO5" i="4" s="1"/>
  <c r="UJG5" i="4"/>
  <c r="UXT5" i="4"/>
  <c r="VNL5" i="3"/>
  <c r="VNR5" i="3"/>
  <c r="VNA5" i="3"/>
  <c r="VIF5" i="3"/>
  <c r="VHI5" i="3"/>
  <c r="VHO5" i="3" s="1"/>
  <c r="VCT5" i="3"/>
  <c r="VNG5" i="3"/>
  <c r="UVQ5" i="3"/>
  <c r="UHE5" i="2"/>
  <c r="UMX5" i="2"/>
  <c r="UMR5" i="2"/>
  <c r="URK5" i="2"/>
  <c r="UDV5" i="2"/>
  <c r="UPW5" i="2"/>
  <c r="UIP5" i="2"/>
  <c r="UQC5" i="2"/>
  <c r="UDL5" i="1"/>
  <c r="TNX5" i="1"/>
  <c r="TOA5" i="1"/>
  <c r="TOG5" i="1" s="1"/>
  <c r="UDF5" i="1"/>
  <c r="TUB5" i="1"/>
  <c r="TOD5" i="1"/>
  <c r="TIO5" i="1"/>
  <c r="TQA5" i="1"/>
  <c r="TQG5" i="1" s="1"/>
  <c r="TTV5" i="1"/>
  <c r="WEK5" i="11" l="1"/>
  <c r="WCQ5" i="11"/>
  <c r="WCF5" i="11"/>
  <c r="WCW5" i="11"/>
  <c r="WBZ5" i="11"/>
  <c r="VSX5" i="11"/>
  <c r="VZB5" i="11"/>
  <c r="VZH5" i="11" s="1"/>
  <c r="WIS5" i="11"/>
  <c r="VTD5" i="11"/>
  <c r="WEE5" i="11"/>
  <c r="UBD5" i="10"/>
  <c r="UAX5" i="10"/>
  <c r="TYS5" i="10"/>
  <c r="UIC5" i="10"/>
  <c r="UAH5" i="10"/>
  <c r="UAB5" i="10"/>
  <c r="TZA5" i="10"/>
  <c r="UFX5" i="10"/>
  <c r="UAE5" i="9"/>
  <c r="UID5" i="9"/>
  <c r="UIJ5" i="9"/>
  <c r="TZY5" i="9"/>
  <c r="UIE5" i="9"/>
  <c r="UIK5" i="9" s="1"/>
  <c r="TYK5" i="9"/>
  <c r="ULR5" i="9"/>
  <c r="UIB5" i="9"/>
  <c r="TQC5" i="8"/>
  <c r="TPW5" i="8"/>
  <c r="TPH5" i="8"/>
  <c r="TNE5" i="8"/>
  <c r="UAB5" i="8"/>
  <c r="TZV5" i="8"/>
  <c r="TWB5" i="8"/>
  <c r="TLW5" i="8"/>
  <c r="UYS5" i="7"/>
  <c r="VMX5" i="7"/>
  <c r="UZS5" i="7"/>
  <c r="VHW5" i="7"/>
  <c r="UYM5" i="7"/>
  <c r="VJV5" i="7"/>
  <c r="VKB5" i="7" s="1"/>
  <c r="VMR5" i="7"/>
  <c r="VOV5" i="7"/>
  <c r="XDS5" i="6"/>
  <c r="WTD5" i="6"/>
  <c r="WYG5" i="6"/>
  <c r="WMB5" i="6"/>
  <c r="XDM5" i="6"/>
  <c r="WMP5" i="6"/>
  <c r="WMV5" i="6" s="1"/>
  <c r="WTM5" i="6"/>
  <c r="WTS5" i="6" s="1"/>
  <c r="WSX5" i="6"/>
  <c r="UVI5" i="5"/>
  <c r="VDB5" i="5"/>
  <c r="VDH5" i="5" s="1"/>
  <c r="VDY5" i="5"/>
  <c r="UZT5" i="5"/>
  <c r="VEE5" i="5"/>
  <c r="UVC5" i="5"/>
  <c r="VHA5" i="5"/>
  <c r="VHG5" i="5" s="1"/>
  <c r="VMV5" i="5"/>
  <c r="UQB5" i="4"/>
  <c r="UXZ5" i="4"/>
  <c r="UJU5" i="4"/>
  <c r="UPV5" i="4"/>
  <c r="UQL5" i="4"/>
  <c r="UQR5" i="4" s="1"/>
  <c r="UPQ5" i="4"/>
  <c r="UPW5" i="4" s="1"/>
  <c r="UJM5" i="4"/>
  <c r="VNX5" i="3"/>
  <c r="VIL5" i="3"/>
  <c r="VDF5" i="3"/>
  <c r="VNM5" i="3"/>
  <c r="VCZ5" i="3"/>
  <c r="VHU5" i="3"/>
  <c r="VOD5" i="3"/>
  <c r="UVW5" i="3"/>
  <c r="UNJ5" i="2"/>
  <c r="UQI5" i="2"/>
  <c r="UQO5" i="2" s="1"/>
  <c r="UND5" i="2"/>
  <c r="UHK5" i="2"/>
  <c r="URQ5" i="2"/>
  <c r="URW5" i="2" s="1"/>
  <c r="UIV5" i="2"/>
  <c r="UJB5" i="2" s="1"/>
  <c r="UEB5" i="2"/>
  <c r="TUH5" i="1"/>
  <c r="TOJ5" i="1"/>
  <c r="TOP5" i="1" s="1"/>
  <c r="UDR5" i="1"/>
  <c r="TUN5" i="1"/>
  <c r="TQM5" i="1"/>
  <c r="TOM5" i="1"/>
  <c r="TIU5" i="1"/>
  <c r="WEQ5" i="11" l="1"/>
  <c r="WEW5" i="11" s="1"/>
  <c r="VTJ5" i="11"/>
  <c r="WDC5" i="11"/>
  <c r="WCL5" i="11"/>
  <c r="WJE5" i="11"/>
  <c r="WDI5" i="11"/>
  <c r="WIY5" i="11"/>
  <c r="VZN5" i="11"/>
  <c r="WCR5" i="11"/>
  <c r="UGD5" i="10"/>
  <c r="TZG5" i="10"/>
  <c r="TZM5" i="10" s="1"/>
  <c r="TZE5" i="10"/>
  <c r="TYY5" i="10"/>
  <c r="UAN5" i="10"/>
  <c r="UBJ5" i="10"/>
  <c r="UII5" i="10"/>
  <c r="UIN5" i="9"/>
  <c r="UAK5" i="9"/>
  <c r="UIH5" i="9"/>
  <c r="UIP5" i="9"/>
  <c r="UIV5" i="9" s="1"/>
  <c r="TYQ5" i="9"/>
  <c r="ULX5" i="9"/>
  <c r="UIQ5" i="9"/>
  <c r="UAQ5" i="9"/>
  <c r="TMC5" i="8"/>
  <c r="TWH5" i="8"/>
  <c r="TWN5" i="8" s="1"/>
  <c r="TPT5" i="8"/>
  <c r="TPN5" i="8"/>
  <c r="UAH5" i="8"/>
  <c r="TQI5" i="8"/>
  <c r="TNK5" i="8"/>
  <c r="VND5" i="7"/>
  <c r="VPB5" i="7"/>
  <c r="VKH5" i="7"/>
  <c r="VNJ5" i="7"/>
  <c r="UYY5" i="7"/>
  <c r="UZY5" i="7"/>
  <c r="VIC5" i="7"/>
  <c r="WTJ5" i="6"/>
  <c r="WTY5" i="6"/>
  <c r="WUE5" i="6" s="1"/>
  <c r="XDY5" i="6"/>
  <c r="XEE5" i="6" s="1"/>
  <c r="WTP5" i="6"/>
  <c r="WYM5" i="6"/>
  <c r="WMH5" i="6"/>
  <c r="WNB5" i="6"/>
  <c r="VDT5" i="5"/>
  <c r="UVO5" i="5"/>
  <c r="VEK5" i="5"/>
  <c r="VEQ5" i="5"/>
  <c r="VDN5" i="5"/>
  <c r="UVU5" i="5"/>
  <c r="VHM5" i="5"/>
  <c r="VNB5" i="5"/>
  <c r="UZZ5" i="5"/>
  <c r="UQI5" i="4"/>
  <c r="UQC5" i="4"/>
  <c r="UYF5" i="4"/>
  <c r="UQX5" i="4"/>
  <c r="UQH5" i="4"/>
  <c r="UJS5" i="4"/>
  <c r="UJY5" i="4" s="1"/>
  <c r="UKA5" i="4"/>
  <c r="VNS5" i="3"/>
  <c r="VOJ5" i="3"/>
  <c r="UWC5" i="3"/>
  <c r="VOP5" i="3"/>
  <c r="VDL5" i="3"/>
  <c r="VDR5" i="3" s="1"/>
  <c r="VIR5" i="3"/>
  <c r="VIA5" i="3"/>
  <c r="UQU5" i="2"/>
  <c r="UJH5" i="2"/>
  <c r="UEH5" i="2"/>
  <c r="UNP5" i="2"/>
  <c r="UHQ5" i="2"/>
  <c r="USC5" i="2"/>
  <c r="USI5" i="2" s="1"/>
  <c r="UNV5" i="2"/>
  <c r="TOV5" i="1"/>
  <c r="TJA5" i="1"/>
  <c r="UDX5" i="1"/>
  <c r="TUT5" i="1"/>
  <c r="TOS5" i="1"/>
  <c r="TQS5" i="1"/>
  <c r="WDO5" i="11" l="1"/>
  <c r="WJQ5" i="11"/>
  <c r="VZZ5" i="11"/>
  <c r="WCX5" i="11"/>
  <c r="WFC5" i="11"/>
  <c r="WJK5" i="11"/>
  <c r="VTP5" i="11"/>
  <c r="VZT5" i="11"/>
  <c r="TZS5" i="10"/>
  <c r="UBP5" i="10"/>
  <c r="UAT5" i="10"/>
  <c r="UAZ5" i="10" s="1"/>
  <c r="TZK5" i="10"/>
  <c r="TZQ5" i="10" s="1"/>
  <c r="UIO5" i="10"/>
  <c r="UGJ5" i="10"/>
  <c r="TZC5" i="9"/>
  <c r="UIT5" i="9"/>
  <c r="TYW5" i="9"/>
  <c r="UAW5" i="9"/>
  <c r="UJB5" i="9"/>
  <c r="UMJ5" i="9"/>
  <c r="UMD5" i="9"/>
  <c r="UIW5" i="9"/>
  <c r="TWT5" i="8"/>
  <c r="TQO5" i="8"/>
  <c r="TQU5" i="8" s="1"/>
  <c r="UAT5" i="8"/>
  <c r="UAN5" i="8"/>
  <c r="TPZ5" i="8"/>
  <c r="TQF5" i="8" s="1"/>
  <c r="TNQ5" i="8"/>
  <c r="TMI5" i="8"/>
  <c r="VNP5" i="7"/>
  <c r="VII5" i="7"/>
  <c r="VPH5" i="7"/>
  <c r="VPN5" i="7" s="1"/>
  <c r="UZE5" i="7"/>
  <c r="UZK5" i="7" s="1"/>
  <c r="VAE5" i="7"/>
  <c r="VAK5" i="7" s="1"/>
  <c r="VKN5" i="7"/>
  <c r="XEQ5" i="6"/>
  <c r="WYS5" i="6"/>
  <c r="WYY5" i="6" s="1"/>
  <c r="WTV5" i="6"/>
  <c r="WUB5" i="6" s="1"/>
  <c r="WUK5" i="6"/>
  <c r="WMN5" i="6"/>
  <c r="WMT5" i="6" s="1"/>
  <c r="XEK5" i="6"/>
  <c r="WNH5" i="6"/>
  <c r="VFC5" i="5"/>
  <c r="VAF5" i="5"/>
  <c r="VEW5" i="5"/>
  <c r="VNN5" i="5"/>
  <c r="VNH5" i="5"/>
  <c r="UWA5" i="5"/>
  <c r="VDZ5" i="5"/>
  <c r="VHS5" i="5"/>
  <c r="VHY5" i="5" s="1"/>
  <c r="UWG5" i="5"/>
  <c r="UKG5" i="4"/>
  <c r="UKE5" i="4"/>
  <c r="UYL5" i="4"/>
  <c r="UQN5" i="4"/>
  <c r="UQO5" i="4"/>
  <c r="URD5" i="4"/>
  <c r="VED5" i="3"/>
  <c r="VIX5" i="3"/>
  <c r="VDX5" i="3"/>
  <c r="VIG5" i="3"/>
  <c r="VNY5" i="3"/>
  <c r="VOV5" i="3"/>
  <c r="UWI5" i="3"/>
  <c r="USU5" i="2"/>
  <c r="UEN5" i="2"/>
  <c r="UJT5" i="2"/>
  <c r="USO5" i="2"/>
  <c r="URA5" i="2"/>
  <c r="UOB5" i="2"/>
  <c r="UHW5" i="2"/>
  <c r="UJN5" i="2"/>
  <c r="TVF5" i="1"/>
  <c r="TJG5" i="1"/>
  <c r="TUZ5" i="1"/>
  <c r="TQY5" i="1"/>
  <c r="TPB5" i="1"/>
  <c r="TPH5" i="1" s="1"/>
  <c r="UED5" i="1"/>
  <c r="TOY5" i="1"/>
  <c r="WAF5" i="11" l="1"/>
  <c r="WDD5" i="11"/>
  <c r="WAL5" i="11"/>
  <c r="WJW5" i="11"/>
  <c r="VTV5" i="11"/>
  <c r="WDU5" i="11"/>
  <c r="WEA5" i="11" s="1"/>
  <c r="WKC5" i="11"/>
  <c r="WFI5" i="11"/>
  <c r="UCB5" i="10"/>
  <c r="UBV5" i="10"/>
  <c r="TZW5" i="10"/>
  <c r="UGP5" i="10"/>
  <c r="UIU5" i="10"/>
  <c r="UJA5" i="10" s="1"/>
  <c r="UBF5" i="10"/>
  <c r="TZY5" i="10"/>
  <c r="UMP5" i="9"/>
  <c r="UJC5" i="9"/>
  <c r="UBC5" i="9"/>
  <c r="UIZ5" i="9"/>
  <c r="UJF5" i="9" s="1"/>
  <c r="TZI5" i="9"/>
  <c r="UJH5" i="9"/>
  <c r="TMO5" i="8"/>
  <c r="TQL5" i="8"/>
  <c r="TRA5" i="8"/>
  <c r="TNW5" i="8"/>
  <c r="UAZ5" i="8"/>
  <c r="TWZ5" i="8"/>
  <c r="VAQ5" i="7"/>
  <c r="UZQ5" i="7"/>
  <c r="VNV5" i="7"/>
  <c r="VOB5" i="7" s="1"/>
  <c r="VPT5" i="7"/>
  <c r="VPZ5" i="7" s="1"/>
  <c r="VKT5" i="7"/>
  <c r="VKZ5" i="7" s="1"/>
  <c r="VIO5" i="7"/>
  <c r="WZK5" i="6"/>
  <c r="WNT5" i="6"/>
  <c r="WNN5" i="6"/>
  <c r="XEW5" i="6"/>
  <c r="XFC5" i="6" s="1"/>
  <c r="WMZ5" i="6"/>
  <c r="WUH5" i="6"/>
  <c r="WUQ5" i="6"/>
  <c r="WZE5" i="6"/>
  <c r="VIK5" i="5"/>
  <c r="VEF5" i="5"/>
  <c r="VFI5" i="5"/>
  <c r="UWS5" i="5"/>
  <c r="UWM5" i="5"/>
  <c r="VAR5" i="5"/>
  <c r="VIE5" i="5"/>
  <c r="VNT5" i="5"/>
  <c r="VAL5" i="5"/>
  <c r="VFO5" i="5"/>
  <c r="UKS5" i="4"/>
  <c r="URA5" i="4"/>
  <c r="UQU5" i="4"/>
  <c r="URJ5" i="4"/>
  <c r="UQT5" i="4"/>
  <c r="UKM5" i="4"/>
  <c r="UYR5" i="4"/>
  <c r="UKK5" i="4"/>
  <c r="VEJ5" i="3"/>
  <c r="VJD5" i="3"/>
  <c r="VPB5" i="3"/>
  <c r="UWO5" i="3"/>
  <c r="VOE5" i="3"/>
  <c r="VIM5" i="3"/>
  <c r="VEP5" i="3"/>
  <c r="UJZ5" i="2"/>
  <c r="URG5" i="2"/>
  <c r="UIC5" i="2"/>
  <c r="UII5" i="2" s="1"/>
  <c r="UET5" i="2"/>
  <c r="UTA5" i="2"/>
  <c r="UOH5" i="2"/>
  <c r="UTG5" i="2"/>
  <c r="TPN5" i="1"/>
  <c r="TVL5" i="1"/>
  <c r="TVR5" i="1" s="1"/>
  <c r="TPE5" i="1"/>
  <c r="TPK5" i="1" s="1"/>
  <c r="UEP5" i="1"/>
  <c r="UEJ5" i="1"/>
  <c r="TJM5" i="1"/>
  <c r="TJS5" i="1" s="1"/>
  <c r="TRE5" i="1"/>
  <c r="TRK5" i="1" s="1"/>
  <c r="WFU5" i="11" l="1"/>
  <c r="VUH5" i="11"/>
  <c r="VUB5" i="11"/>
  <c r="WKI5" i="11"/>
  <c r="WDP5" i="11"/>
  <c r="WFO5" i="11"/>
  <c r="WDJ5" i="11"/>
  <c r="WEG5" i="11"/>
  <c r="WAX5" i="11"/>
  <c r="WAR5" i="11"/>
  <c r="UAK5" i="10"/>
  <c r="UAE5" i="10"/>
  <c r="UGV5" i="10"/>
  <c r="UBR5" i="10"/>
  <c r="UBL5" i="10"/>
  <c r="UJG5" i="10"/>
  <c r="UCH5" i="10"/>
  <c r="UCN5" i="10" s="1"/>
  <c r="UAC5" i="10"/>
  <c r="UJT5" i="9"/>
  <c r="UBI5" i="9"/>
  <c r="UBO5" i="9" s="1"/>
  <c r="UJL5" i="9"/>
  <c r="TZO5" i="9"/>
  <c r="UJN5" i="9"/>
  <c r="UMV5" i="9"/>
  <c r="UNB5" i="9" s="1"/>
  <c r="UJI5" i="9"/>
  <c r="TXF5" i="8"/>
  <c r="TMU5" i="8"/>
  <c r="TNA5" i="8" s="1"/>
  <c r="UBF5" i="8"/>
  <c r="TQR5" i="8"/>
  <c r="TOI5" i="8"/>
  <c r="TOC5" i="8"/>
  <c r="TRG5" i="8"/>
  <c r="VIU5" i="7"/>
  <c r="VJA5" i="7" s="1"/>
  <c r="VLF5" i="7"/>
  <c r="VLL5" i="7" s="1"/>
  <c r="VQF5" i="7"/>
  <c r="UZW5" i="7"/>
  <c r="VAC5" i="7" s="1"/>
  <c r="VOH5" i="7"/>
  <c r="VAW5" i="7"/>
  <c r="WOF5" i="6"/>
  <c r="WZQ5" i="6"/>
  <c r="WVC5" i="6"/>
  <c r="WUW5" i="6"/>
  <c r="WZW5" i="6"/>
  <c r="WNZ5" i="6"/>
  <c r="WUN5" i="6"/>
  <c r="WUT5" i="6" s="1"/>
  <c r="WNF5" i="6"/>
  <c r="VGA5" i="5"/>
  <c r="VIQ5" i="5"/>
  <c r="VIW5" i="5" s="1"/>
  <c r="VFU5" i="5"/>
  <c r="VNZ5" i="5"/>
  <c r="VBD5" i="5"/>
  <c r="VER5" i="5"/>
  <c r="VAX5" i="5"/>
  <c r="UWY5" i="5"/>
  <c r="UXE5" i="5" s="1"/>
  <c r="VEL5" i="5"/>
  <c r="UQZ5" i="4"/>
  <c r="URF5" i="4" s="1"/>
  <c r="UYX5" i="4"/>
  <c r="UZD5" i="4" s="1"/>
  <c r="UKQ5" i="4"/>
  <c r="UKY5" i="4"/>
  <c r="URG5" i="4"/>
  <c r="URP5" i="4"/>
  <c r="VFB5" i="3"/>
  <c r="VPN5" i="3"/>
  <c r="VEV5" i="3"/>
  <c r="VPH5" i="3"/>
  <c r="UWU5" i="3"/>
  <c r="VOQ5" i="3"/>
  <c r="VOK5" i="3"/>
  <c r="VIS5" i="3"/>
  <c r="VIY5" i="3" s="1"/>
  <c r="VJJ5" i="3"/>
  <c r="UEZ5" i="2"/>
  <c r="UTM5" i="2"/>
  <c r="UTS5" i="2" s="1"/>
  <c r="UIO5" i="2"/>
  <c r="UON5" i="2"/>
  <c r="UKF5" i="2"/>
  <c r="URM5" i="2"/>
  <c r="TRQ5" i="1"/>
  <c r="TRW5" i="1" s="1"/>
  <c r="TJY5" i="1"/>
  <c r="TPQ5" i="1"/>
  <c r="UEV5" i="1"/>
  <c r="UFB5" i="1" s="1"/>
  <c r="TVX5" i="1"/>
  <c r="TPT5" i="1"/>
  <c r="WBD5" i="11" l="1"/>
  <c r="WBJ5" i="11" s="1"/>
  <c r="WGA5" i="11"/>
  <c r="VUN5" i="11"/>
  <c r="VUT5" i="11"/>
  <c r="WES5" i="11"/>
  <c r="WDV5" i="11"/>
  <c r="WKO5" i="11"/>
  <c r="WKU5" i="11" s="1"/>
  <c r="WEM5" i="11"/>
  <c r="UCT5" i="10"/>
  <c r="UHB5" i="10"/>
  <c r="UAI5" i="10"/>
  <c r="UBX5" i="10"/>
  <c r="UCD5" i="10" s="1"/>
  <c r="UAQ5" i="10"/>
  <c r="UJM5" i="10"/>
  <c r="UJU5" i="9"/>
  <c r="UJO5" i="9"/>
  <c r="UNH5" i="9"/>
  <c r="UBU5" i="9"/>
  <c r="UJZ5" i="9"/>
  <c r="TZU5" i="9"/>
  <c r="UAA5" i="9" s="1"/>
  <c r="UJR5" i="9"/>
  <c r="TRS5" i="8"/>
  <c r="TOO5" i="8"/>
  <c r="UBL5" i="8"/>
  <c r="UBR5" i="8" s="1"/>
  <c r="TOU5" i="8"/>
  <c r="TNG5" i="8"/>
  <c r="TRM5" i="8"/>
  <c r="TQX5" i="8"/>
  <c r="TXL5" i="8"/>
  <c r="VBC5" i="7"/>
  <c r="VBI5" i="7" s="1"/>
  <c r="VLR5" i="7"/>
  <c r="VON5" i="7"/>
  <c r="VOT5" i="7" s="1"/>
  <c r="VAI5" i="7"/>
  <c r="VJG5" i="7"/>
  <c r="VQL5" i="7"/>
  <c r="WVF5" i="6"/>
  <c r="WOL5" i="6"/>
  <c r="WVI5" i="6"/>
  <c r="XAI5" i="6"/>
  <c r="WVO5" i="6"/>
  <c r="WUZ5" i="6"/>
  <c r="WNL5" i="6"/>
  <c r="XAC5" i="6"/>
  <c r="VBJ5" i="5"/>
  <c r="VGG5" i="5"/>
  <c r="VGM5" i="5" s="1"/>
  <c r="VFD5" i="5"/>
  <c r="VJC5" i="5"/>
  <c r="VEX5" i="5"/>
  <c r="VBP5" i="5"/>
  <c r="UXK5" i="5"/>
  <c r="VOF5" i="5"/>
  <c r="URV5" i="4"/>
  <c r="UZJ5" i="4"/>
  <c r="URM5" i="4"/>
  <c r="ULK5" i="4"/>
  <c r="ULE5" i="4"/>
  <c r="URL5" i="4"/>
  <c r="UKW5" i="4"/>
  <c r="VJE5" i="3"/>
  <c r="VPT5" i="3"/>
  <c r="VJP5" i="3"/>
  <c r="VOW5" i="3"/>
  <c r="VPC5" i="3" s="1"/>
  <c r="VFH5" i="3"/>
  <c r="UXA5" i="3"/>
  <c r="UXG5" i="3" s="1"/>
  <c r="UKR5" i="2"/>
  <c r="UFF5" i="2"/>
  <c r="UKL5" i="2"/>
  <c r="UOT5" i="2"/>
  <c r="URY5" i="2"/>
  <c r="UTY5" i="2"/>
  <c r="URS5" i="2"/>
  <c r="UIU5" i="2"/>
  <c r="TPZ5" i="1"/>
  <c r="TQF5" i="1" s="1"/>
  <c r="UFH5" i="1"/>
  <c r="TPW5" i="1"/>
  <c r="TQC5" i="1" s="1"/>
  <c r="TWD5" i="1"/>
  <c r="TSC5" i="1"/>
  <c r="TKE5" i="1"/>
  <c r="WLG5" i="11" l="1"/>
  <c r="WEY5" i="11"/>
  <c r="WLA5" i="11"/>
  <c r="VUZ5" i="11"/>
  <c r="VVF5" i="11" s="1"/>
  <c r="WGM5" i="11"/>
  <c r="WGG5" i="11"/>
  <c r="WEB5" i="11"/>
  <c r="WBP5" i="11"/>
  <c r="UAU5" i="10"/>
  <c r="UJS5" i="10"/>
  <c r="UCJ5" i="10"/>
  <c r="UAO5" i="10"/>
  <c r="UAW5" i="10"/>
  <c r="UHH5" i="10"/>
  <c r="UHN5" i="10" s="1"/>
  <c r="UCZ5" i="10"/>
  <c r="UCG5" i="9"/>
  <c r="UAG5" i="9"/>
  <c r="UKL5" i="9"/>
  <c r="UJX5" i="9"/>
  <c r="UCA5" i="9"/>
  <c r="UKF5" i="9"/>
  <c r="UKA5" i="9"/>
  <c r="UNN5" i="9"/>
  <c r="TXR5" i="8"/>
  <c r="TRD5" i="8"/>
  <c r="UBX5" i="8"/>
  <c r="TRY5" i="8"/>
  <c r="TPA5" i="8"/>
  <c r="TNM5" i="8"/>
  <c r="VBU5" i="7"/>
  <c r="VJM5" i="7"/>
  <c r="VBO5" i="7"/>
  <c r="VLX5" i="7"/>
  <c r="VMD5" i="7" s="1"/>
  <c r="VOZ5" i="7"/>
  <c r="VQR5" i="7"/>
  <c r="VAO5" i="7"/>
  <c r="WNX5" i="6"/>
  <c r="WNR5" i="6"/>
  <c r="WVU5" i="6"/>
  <c r="XAU5" i="6"/>
  <c r="WVL5" i="6"/>
  <c r="WOX5" i="6"/>
  <c r="XAO5" i="6"/>
  <c r="WWA5" i="6"/>
  <c r="WOR5" i="6"/>
  <c r="VGY5" i="5"/>
  <c r="VOR5" i="5"/>
  <c r="VFJ5" i="5"/>
  <c r="VBV5" i="5"/>
  <c r="UXW5" i="5"/>
  <c r="VOL5" i="5"/>
  <c r="VFP5" i="5"/>
  <c r="VJI5" i="5"/>
  <c r="VJO5" i="5" s="1"/>
  <c r="VGS5" i="5"/>
  <c r="UXQ5" i="5"/>
  <c r="URX5" i="4"/>
  <c r="USB5" i="4"/>
  <c r="USH5" i="4" s="1"/>
  <c r="ULC5" i="4"/>
  <c r="URR5" i="4"/>
  <c r="ULQ5" i="4"/>
  <c r="URS5" i="4"/>
  <c r="UZP5" i="4"/>
  <c r="UXS5" i="3"/>
  <c r="VFN5" i="3"/>
  <c r="UXM5" i="3"/>
  <c r="VKB5" i="3"/>
  <c r="VJV5" i="3"/>
  <c r="VPZ5" i="3"/>
  <c r="VQF5" i="3" s="1"/>
  <c r="VPI5" i="3"/>
  <c r="VJK5" i="3"/>
  <c r="USE5" i="2"/>
  <c r="UJA5" i="2"/>
  <c r="UOZ5" i="2"/>
  <c r="UFL5" i="2"/>
  <c r="USK5" i="2"/>
  <c r="UKX5" i="2"/>
  <c r="UUE5" i="2"/>
  <c r="TKK5" i="1"/>
  <c r="TKQ5" i="1" s="1"/>
  <c r="TWP5" i="1"/>
  <c r="TWJ5" i="1"/>
  <c r="UFN5" i="1"/>
  <c r="UFT5" i="1" s="1"/>
  <c r="TQI5" i="1"/>
  <c r="TQL5" i="1"/>
  <c r="TSI5" i="1"/>
  <c r="VVR5" i="11" l="1"/>
  <c r="WLM5" i="11"/>
  <c r="WLS5" i="11" s="1"/>
  <c r="WEH5" i="11"/>
  <c r="WEN5" i="11" s="1"/>
  <c r="WGS5" i="11"/>
  <c r="VVL5" i="11"/>
  <c r="WBV5" i="11"/>
  <c r="WCB5" i="11" s="1"/>
  <c r="WFE5" i="11"/>
  <c r="UDF5" i="10"/>
  <c r="UHT5" i="10"/>
  <c r="UKE5" i="10"/>
  <c r="UJY5" i="10"/>
  <c r="UBA5" i="10"/>
  <c r="UBC5" i="10"/>
  <c r="UCP5" i="10"/>
  <c r="UNZ5" i="9"/>
  <c r="UKX5" i="9"/>
  <c r="UKR5" i="9"/>
  <c r="UKG5" i="9"/>
  <c r="UKD5" i="9"/>
  <c r="UKJ5" i="9" s="1"/>
  <c r="UCM5" i="9"/>
  <c r="UNT5" i="9"/>
  <c r="UAM5" i="9"/>
  <c r="TYD5" i="8"/>
  <c r="TNS5" i="8"/>
  <c r="TSK5" i="8"/>
  <c r="TPG5" i="8"/>
  <c r="TXX5" i="8"/>
  <c r="TSE5" i="8"/>
  <c r="TRJ5" i="8"/>
  <c r="UCD5" i="8"/>
  <c r="VCA5" i="7"/>
  <c r="VCG5" i="7" s="1"/>
  <c r="VAU5" i="7"/>
  <c r="VBA5" i="7" s="1"/>
  <c r="VQX5" i="7"/>
  <c r="VRD5" i="7" s="1"/>
  <c r="VPL5" i="7"/>
  <c r="VPF5" i="7"/>
  <c r="VMJ5" i="7"/>
  <c r="VJS5" i="7"/>
  <c r="VJY5" i="7" s="1"/>
  <c r="XBG5" i="6"/>
  <c r="XBA5" i="6"/>
  <c r="WWG5" i="6"/>
  <c r="WWM5" i="6" s="1"/>
  <c r="WPJ5" i="6"/>
  <c r="WOD5" i="6"/>
  <c r="WPD5" i="6"/>
  <c r="WVX5" i="6"/>
  <c r="WVR5" i="6"/>
  <c r="VKA5" i="5"/>
  <c r="UYC5" i="5"/>
  <c r="VOX5" i="5"/>
  <c r="VFV5" i="5"/>
  <c r="VHE5" i="5"/>
  <c r="VHK5" i="5" s="1"/>
  <c r="VPD5" i="5"/>
  <c r="VJU5" i="5"/>
  <c r="UYI5" i="5"/>
  <c r="VCB5" i="5"/>
  <c r="VGB5" i="5"/>
  <c r="UST5" i="4"/>
  <c r="UZV5" i="4"/>
  <c r="USE5" i="4"/>
  <c r="USN5" i="4"/>
  <c r="ULW5" i="4"/>
  <c r="UMC5" i="4" s="1"/>
  <c r="USD5" i="4"/>
  <c r="USJ5" i="4" s="1"/>
  <c r="URY5" i="4"/>
  <c r="ULI5" i="4"/>
  <c r="VKN5" i="3"/>
  <c r="VJQ5" i="3"/>
  <c r="VJW5" i="3" s="1"/>
  <c r="VKH5" i="3"/>
  <c r="VFT5" i="3"/>
  <c r="VQL5" i="3"/>
  <c r="UXY5" i="3"/>
  <c r="VPO5" i="3"/>
  <c r="USQ5" i="2"/>
  <c r="UPF5" i="2"/>
  <c r="UPL5" i="2" s="1"/>
  <c r="UUK5" i="2"/>
  <c r="UFR5" i="2"/>
  <c r="USW5" i="2"/>
  <c r="ULD5" i="2"/>
  <c r="ULJ5" i="2" s="1"/>
  <c r="UJG5" i="2"/>
  <c r="TWV5" i="1"/>
  <c r="TSO5" i="1"/>
  <c r="TQR5" i="1"/>
  <c r="UFZ5" i="1"/>
  <c r="TKW5" i="1"/>
  <c r="TQO5" i="1"/>
  <c r="VVX5" i="11" l="1"/>
  <c r="WHE5" i="11"/>
  <c r="WLY5" i="11"/>
  <c r="WGY5" i="11"/>
  <c r="WFK5" i="11"/>
  <c r="WCH5" i="11"/>
  <c r="WET5" i="11"/>
  <c r="VWD5" i="11"/>
  <c r="UBO5" i="10"/>
  <c r="UBI5" i="10"/>
  <c r="UDR5" i="10"/>
  <c r="UBG5" i="10"/>
  <c r="UDL5" i="10"/>
  <c r="UKK5" i="10"/>
  <c r="UCV5" i="10"/>
  <c r="UHZ5" i="10"/>
  <c r="UAY5" i="9"/>
  <c r="UKM5" i="9"/>
  <c r="UOF5" i="9"/>
  <c r="ULD5" i="9"/>
  <c r="ULJ5" i="9" s="1"/>
  <c r="UAS5" i="9"/>
  <c r="UCY5" i="9"/>
  <c r="UCS5" i="9"/>
  <c r="UKP5" i="9"/>
  <c r="UOL5" i="9"/>
  <c r="TPM5" i="8"/>
  <c r="TSQ5" i="8"/>
  <c r="UCJ5" i="8"/>
  <c r="TYJ5" i="8"/>
  <c r="TRP5" i="8"/>
  <c r="TRV5" i="8" s="1"/>
  <c r="TNY5" i="8"/>
  <c r="VKE5" i="7"/>
  <c r="VKK5" i="7" s="1"/>
  <c r="VCM5" i="7"/>
  <c r="VCS5" i="7" s="1"/>
  <c r="VRJ5" i="7"/>
  <c r="VPR5" i="7"/>
  <c r="VBG5" i="7"/>
  <c r="VMP5" i="7"/>
  <c r="WWY5" i="6"/>
  <c r="WPP5" i="6"/>
  <c r="XBM5" i="6"/>
  <c r="WWS5" i="6"/>
  <c r="WOP5" i="6"/>
  <c r="WOJ5" i="6"/>
  <c r="WWJ5" i="6"/>
  <c r="WWD5" i="6"/>
  <c r="WPV5" i="6"/>
  <c r="XBS5" i="6"/>
  <c r="VKM5" i="5"/>
  <c r="VKG5" i="5"/>
  <c r="VPJ5" i="5"/>
  <c r="VPP5" i="5"/>
  <c r="UYO5" i="5"/>
  <c r="VHQ5" i="5"/>
  <c r="VCH5" i="5"/>
  <c r="VGH5" i="5"/>
  <c r="UMO5" i="4"/>
  <c r="USV5" i="4"/>
  <c r="USZ5" i="4"/>
  <c r="USK5" i="4"/>
  <c r="UMI5" i="4"/>
  <c r="USP5" i="4"/>
  <c r="ULO5" i="4"/>
  <c r="VAB5" i="4"/>
  <c r="UTF5" i="4"/>
  <c r="VFZ5" i="3"/>
  <c r="VKT5" i="3"/>
  <c r="VKZ5" i="3" s="1"/>
  <c r="VKC5" i="3"/>
  <c r="UYE5" i="3"/>
  <c r="VPU5" i="3"/>
  <c r="VQR5" i="3"/>
  <c r="ULV5" i="2"/>
  <c r="UJM5" i="2"/>
  <c r="ULP5" i="2"/>
  <c r="UTI5" i="2"/>
  <c r="UUQ5" i="2"/>
  <c r="UTC5" i="2"/>
  <c r="UPR5" i="2"/>
  <c r="UFX5" i="2"/>
  <c r="UGD5" i="2" s="1"/>
  <c r="TQX5" i="1"/>
  <c r="TSU5" i="1"/>
  <c r="TTA5" i="1" s="1"/>
  <c r="TQU5" i="1"/>
  <c r="UGF5" i="1"/>
  <c r="TXB5" i="1"/>
  <c r="TLC5" i="1"/>
  <c r="VWP5" i="11" l="1"/>
  <c r="WHK5" i="11"/>
  <c r="WHQ5" i="11" s="1"/>
  <c r="VWJ5" i="11"/>
  <c r="WME5" i="11"/>
  <c r="WCT5" i="11"/>
  <c r="WEZ5" i="11"/>
  <c r="WFF5" i="11" s="1"/>
  <c r="WFW5" i="11"/>
  <c r="WFQ5" i="11"/>
  <c r="WCN5" i="11"/>
  <c r="UBM5" i="10"/>
  <c r="UBS5" i="10" s="1"/>
  <c r="UIF5" i="10"/>
  <c r="UKW5" i="10"/>
  <c r="UKQ5" i="10"/>
  <c r="UDX5" i="10"/>
  <c r="UED5" i="10" s="1"/>
  <c r="UBU5" i="10"/>
  <c r="UDB5" i="10"/>
  <c r="UKY5" i="9"/>
  <c r="UBE5" i="9"/>
  <c r="UKS5" i="9"/>
  <c r="UBK5" i="9"/>
  <c r="ULP5" i="9"/>
  <c r="UDE5" i="9"/>
  <c r="UDK5" i="9" s="1"/>
  <c r="UOR5" i="9"/>
  <c r="UKV5" i="9"/>
  <c r="ULB5" i="9" s="1"/>
  <c r="TOK5" i="8"/>
  <c r="TOE5" i="8"/>
  <c r="TSB5" i="8"/>
  <c r="TPY5" i="8"/>
  <c r="TYP5" i="8"/>
  <c r="TPS5" i="8"/>
  <c r="UCV5" i="8"/>
  <c r="TSW5" i="8"/>
  <c r="UCP5" i="8"/>
  <c r="VKW5" i="7"/>
  <c r="VMV5" i="7"/>
  <c r="VBS5" i="7"/>
  <c r="VCY5" i="7"/>
  <c r="VBM5" i="7"/>
  <c r="VPX5" i="7"/>
  <c r="VQD5" i="7" s="1"/>
  <c r="VRV5" i="7"/>
  <c r="VKQ5" i="7"/>
  <c r="VRP5" i="7"/>
  <c r="WXK5" i="6"/>
  <c r="WWP5" i="6"/>
  <c r="WXE5" i="6"/>
  <c r="WWV5" i="6"/>
  <c r="XBY5" i="6"/>
  <c r="XCE5" i="6"/>
  <c r="WOV5" i="6"/>
  <c r="WQB5" i="6"/>
  <c r="WQH5" i="6" s="1"/>
  <c r="WPB5" i="6"/>
  <c r="VKS5" i="5"/>
  <c r="VIC5" i="5"/>
  <c r="VGN5" i="5"/>
  <c r="UYU5" i="5"/>
  <c r="UZA5" i="5" s="1"/>
  <c r="VCN5" i="5"/>
  <c r="VPV5" i="5"/>
  <c r="VQB5" i="5" s="1"/>
  <c r="VHW5" i="5"/>
  <c r="UTB5" i="4"/>
  <c r="UTL5" i="4"/>
  <c r="USQ5" i="4"/>
  <c r="UMU5" i="4"/>
  <c r="ULU5" i="4"/>
  <c r="VAH5" i="4"/>
  <c r="UTH5" i="4"/>
  <c r="UNA5" i="4"/>
  <c r="VQX5" i="3"/>
  <c r="VGF5" i="3"/>
  <c r="VGL5" i="3" s="1"/>
  <c r="VLF5" i="3"/>
  <c r="VQA5" i="3"/>
  <c r="UYK5" i="3"/>
  <c r="UYQ5" i="3" s="1"/>
  <c r="VKI5" i="3"/>
  <c r="UJS5" i="2"/>
  <c r="UMH5" i="2"/>
  <c r="UMB5" i="2"/>
  <c r="UGJ5" i="2"/>
  <c r="UTO5" i="2"/>
  <c r="UTU5" i="2" s="1"/>
  <c r="UUW5" i="2"/>
  <c r="UPX5" i="2"/>
  <c r="TTG5" i="1"/>
  <c r="TLI5" i="1"/>
  <c r="TRD5" i="1"/>
  <c r="TXH5" i="1"/>
  <c r="TXN5" i="1" s="1"/>
  <c r="UGL5" i="1"/>
  <c r="TRA5" i="1"/>
  <c r="WCZ5" i="11" l="1"/>
  <c r="WGC5" i="11"/>
  <c r="VWV5" i="11"/>
  <c r="VXB5" i="11" s="1"/>
  <c r="WGI5" i="11"/>
  <c r="WHW5" i="11"/>
  <c r="WFL5" i="11"/>
  <c r="WMK5" i="11"/>
  <c r="WMQ5" i="11" s="1"/>
  <c r="UDH5" i="10"/>
  <c r="UCA5" i="10"/>
  <c r="UEJ5" i="10"/>
  <c r="ULC5" i="10"/>
  <c r="UBY5" i="10"/>
  <c r="UIL5" i="10"/>
  <c r="UDQ5" i="9"/>
  <c r="ULE5" i="9"/>
  <c r="UOX5" i="9"/>
  <c r="ULH5" i="9"/>
  <c r="ULN5" i="9" s="1"/>
  <c r="UBQ5" i="9"/>
  <c r="ULV5" i="9"/>
  <c r="UDB5" i="8"/>
  <c r="TZB5" i="8"/>
  <c r="TYV5" i="8"/>
  <c r="TOQ5" i="8"/>
  <c r="TOW5" i="8" s="1"/>
  <c r="UDH5" i="8"/>
  <c r="TQE5" i="8"/>
  <c r="TTC5" i="8"/>
  <c r="TTI5" i="8" s="1"/>
  <c r="TSH5" i="8"/>
  <c r="VSB5" i="7"/>
  <c r="VLC5" i="7"/>
  <c r="VBY5" i="7"/>
  <c r="VNB5" i="7"/>
  <c r="VNH5" i="7" s="1"/>
  <c r="VLI5" i="7"/>
  <c r="VQJ5" i="7"/>
  <c r="VCE5" i="7"/>
  <c r="VDE5" i="7"/>
  <c r="WPH5" i="6"/>
  <c r="WQN5" i="6"/>
  <c r="WQT5" i="6" s="1"/>
  <c r="WXQ5" i="6"/>
  <c r="WPN5" i="6"/>
  <c r="XCK5" i="6"/>
  <c r="WXB5" i="6"/>
  <c r="VII5" i="5"/>
  <c r="VQH5" i="5"/>
  <c r="VCT5" i="5"/>
  <c r="VCZ5" i="5" s="1"/>
  <c r="UZG5" i="5"/>
  <c r="VKY5" i="5"/>
  <c r="VLE5" i="5" s="1"/>
  <c r="VGT5" i="5"/>
  <c r="UTX5" i="4"/>
  <c r="UNG5" i="4"/>
  <c r="UTN5" i="4"/>
  <c r="UTT5" i="4" s="1"/>
  <c r="UTR5" i="4"/>
  <c r="VAN5" i="4"/>
  <c r="VAT5" i="4" s="1"/>
  <c r="USW5" i="4"/>
  <c r="UTC5" i="4" s="1"/>
  <c r="UMA5" i="4"/>
  <c r="VKO5" i="3"/>
  <c r="VKU5" i="3" s="1"/>
  <c r="VGR5" i="3"/>
  <c r="VRD5" i="3"/>
  <c r="UYW5" i="3"/>
  <c r="UZC5" i="3" s="1"/>
  <c r="VQG5" i="3"/>
  <c r="VLL5" i="3"/>
  <c r="UUG5" i="2"/>
  <c r="UVI5" i="2"/>
  <c r="UVC5" i="2"/>
  <c r="UUA5" i="2"/>
  <c r="UMN5" i="2"/>
  <c r="UJY5" i="2"/>
  <c r="UQD5" i="2"/>
  <c r="UMT5" i="2"/>
  <c r="UGP5" i="2"/>
  <c r="TRP5" i="1"/>
  <c r="TRG5" i="1"/>
  <c r="TRJ5" i="1"/>
  <c r="TLO5" i="1"/>
  <c r="TLU5" i="1" s="1"/>
  <c r="TXT5" i="1"/>
  <c r="UGR5" i="1"/>
  <c r="TTM5" i="1"/>
  <c r="TTS5" i="1" s="1"/>
  <c r="WNC5" i="11" l="1"/>
  <c r="WGO5" i="11"/>
  <c r="WMW5" i="11"/>
  <c r="WFX5" i="11"/>
  <c r="VXH5" i="11"/>
  <c r="WFR5" i="11"/>
  <c r="WII5" i="11"/>
  <c r="WDF5" i="11"/>
  <c r="WIC5" i="11"/>
  <c r="UCK5" i="10"/>
  <c r="UDN5" i="10"/>
  <c r="UDT5" i="10" s="1"/>
  <c r="ULI5" i="10"/>
  <c r="UCE5" i="10"/>
  <c r="UIR5" i="10"/>
  <c r="UCG5" i="10"/>
  <c r="UEP5" i="10"/>
  <c r="UPD5" i="9"/>
  <c r="ULQ5" i="9"/>
  <c r="ULK5" i="9"/>
  <c r="UMB5" i="9"/>
  <c r="ULT5" i="9"/>
  <c r="UBW5" i="9"/>
  <c r="UDW5" i="9"/>
  <c r="TTU5" i="8"/>
  <c r="TTO5" i="8"/>
  <c r="TSN5" i="8"/>
  <c r="TST5" i="8" s="1"/>
  <c r="TPC5" i="8"/>
  <c r="TQK5" i="8"/>
  <c r="TQQ5" i="8" s="1"/>
  <c r="TZH5" i="8"/>
  <c r="UDN5" i="8"/>
  <c r="VDQ5" i="7"/>
  <c r="VDK5" i="7"/>
  <c r="VNN5" i="7"/>
  <c r="VCK5" i="7"/>
  <c r="VSH5" i="7"/>
  <c r="VSN5" i="7" s="1"/>
  <c r="VLU5" i="7"/>
  <c r="VLO5" i="7"/>
  <c r="VQP5" i="7"/>
  <c r="WRF5" i="6"/>
  <c r="WPT5" i="6"/>
  <c r="WQZ5" i="6"/>
  <c r="WYC5" i="6"/>
  <c r="WXW5" i="6"/>
  <c r="XCQ5" i="6"/>
  <c r="XCW5" i="6" s="1"/>
  <c r="WXH5" i="6"/>
  <c r="WXN5" i="6" s="1"/>
  <c r="VHF5" i="5"/>
  <c r="VGZ5" i="5"/>
  <c r="VQT5" i="5"/>
  <c r="UZS5" i="5"/>
  <c r="VQN5" i="5"/>
  <c r="VLK5" i="5"/>
  <c r="VLQ5" i="5" s="1"/>
  <c r="VDF5" i="5"/>
  <c r="VIO5" i="5"/>
  <c r="UZM5" i="5"/>
  <c r="UUF5" i="4"/>
  <c r="UTI5" i="4"/>
  <c r="UTZ5" i="4"/>
  <c r="UMG5" i="4"/>
  <c r="VAZ5" i="4"/>
  <c r="VBF5" i="4" s="1"/>
  <c r="UUD5" i="4"/>
  <c r="UNS5" i="4"/>
  <c r="UNM5" i="4"/>
  <c r="VLX5" i="3"/>
  <c r="VLR5" i="3"/>
  <c r="VHD5" i="3"/>
  <c r="VQM5" i="3"/>
  <c r="VLA5" i="3"/>
  <c r="VLG5" i="3" s="1"/>
  <c r="UZI5" i="3"/>
  <c r="VRJ5" i="3"/>
  <c r="VRP5" i="3" s="1"/>
  <c r="VGX5" i="3"/>
  <c r="UKK5" i="2"/>
  <c r="UMZ5" i="2"/>
  <c r="UKE5" i="2"/>
  <c r="UNF5" i="2"/>
  <c r="UUM5" i="2"/>
  <c r="UGV5" i="2"/>
  <c r="UQP5" i="2"/>
  <c r="UVO5" i="2"/>
  <c r="UQJ5" i="2"/>
  <c r="UUS5" i="2"/>
  <c r="TTY5" i="1"/>
  <c r="TRV5" i="1"/>
  <c r="TSB5" i="1" s="1"/>
  <c r="TRM5" i="1"/>
  <c r="TMA5" i="1"/>
  <c r="UGX5" i="1"/>
  <c r="UHD5" i="1" s="1"/>
  <c r="TXZ5" i="1"/>
  <c r="WIO5" i="11" l="1"/>
  <c r="WNI5" i="11"/>
  <c r="WNO5" i="11" s="1"/>
  <c r="WIU5" i="11"/>
  <c r="WDL5" i="11"/>
  <c r="VXN5" i="11"/>
  <c r="VXT5" i="11" s="1"/>
  <c r="WGD5" i="11"/>
  <c r="WGU5" i="11"/>
  <c r="ULO5" i="10"/>
  <c r="ULU5" i="10" s="1"/>
  <c r="UDZ5" i="10"/>
  <c r="UEV5" i="10"/>
  <c r="UFB5" i="10" s="1"/>
  <c r="UCQ5" i="10"/>
  <c r="UCW5" i="10" s="1"/>
  <c r="UCM5" i="10"/>
  <c r="UIX5" i="10"/>
  <c r="ULW5" i="9"/>
  <c r="UMC5" i="9" s="1"/>
  <c r="UPJ5" i="9"/>
  <c r="UPP5" i="9" s="1"/>
  <c r="UMH5" i="9"/>
  <c r="UEC5" i="9"/>
  <c r="UCC5" i="9"/>
  <c r="UCI5" i="9" s="1"/>
  <c r="ULZ5" i="9"/>
  <c r="UDZ5" i="8"/>
  <c r="UDT5" i="8"/>
  <c r="TQW5" i="8"/>
  <c r="TSZ5" i="8"/>
  <c r="TZN5" i="8"/>
  <c r="TUA5" i="8"/>
  <c r="TPI5" i="8"/>
  <c r="VCQ5" i="7"/>
  <c r="VMA5" i="7"/>
  <c r="VQV5" i="7"/>
  <c r="VDW5" i="7"/>
  <c r="VMG5" i="7"/>
  <c r="VST5" i="7"/>
  <c r="VNZ5" i="7"/>
  <c r="VNT5" i="7"/>
  <c r="WXZ5" i="6"/>
  <c r="WRR5" i="6"/>
  <c r="WRL5" i="6"/>
  <c r="XDC5" i="6"/>
  <c r="WXT5" i="6"/>
  <c r="WYI5" i="6"/>
  <c r="WYO5" i="6" s="1"/>
  <c r="WPZ5" i="6"/>
  <c r="VDR5" i="5"/>
  <c r="UZY5" i="5"/>
  <c r="VQZ5" i="5"/>
  <c r="VHL5" i="5"/>
  <c r="VHR5" i="5"/>
  <c r="VRF5" i="5"/>
  <c r="VLW5" i="5"/>
  <c r="VIU5" i="5"/>
  <c r="VDL5" i="5"/>
  <c r="VBR5" i="4"/>
  <c r="UTU5" i="4"/>
  <c r="UNY5" i="4"/>
  <c r="UMM5" i="4"/>
  <c r="UMS5" i="4" s="1"/>
  <c r="UOE5" i="4"/>
  <c r="UUL5" i="4"/>
  <c r="UUJ5" i="4"/>
  <c r="UUR5" i="4"/>
  <c r="VBL5" i="4"/>
  <c r="UTO5" i="4"/>
  <c r="VHJ5" i="3"/>
  <c r="VRV5" i="3"/>
  <c r="VQS5" i="3"/>
  <c r="VQY5" i="3" s="1"/>
  <c r="VLM5" i="3"/>
  <c r="VMD5" i="3"/>
  <c r="UZO5" i="3"/>
  <c r="UVE5" i="2"/>
  <c r="UKQ5" i="2"/>
  <c r="UHH5" i="2"/>
  <c r="UNL5" i="2"/>
  <c r="UNR5" i="2"/>
  <c r="UVU5" i="2"/>
  <c r="UQV5" i="2"/>
  <c r="UUY5" i="2"/>
  <c r="UHB5" i="2"/>
  <c r="UKW5" i="2"/>
  <c r="TYF5" i="1"/>
  <c r="TRS5" i="1"/>
  <c r="UHJ5" i="1"/>
  <c r="TUE5" i="1"/>
  <c r="TUK5" i="1" s="1"/>
  <c r="TSH5" i="1"/>
  <c r="TMG5" i="1"/>
  <c r="WDX5" i="11" l="1"/>
  <c r="WDR5" i="11"/>
  <c r="WJG5" i="11"/>
  <c r="WNU5" i="11"/>
  <c r="WHA5" i="11"/>
  <c r="VXZ5" i="11"/>
  <c r="WGJ5" i="11"/>
  <c r="WGP5" i="11" s="1"/>
  <c r="WJA5" i="11"/>
  <c r="UMG5" i="10"/>
  <c r="UJD5" i="10"/>
  <c r="UJJ5" i="10" s="1"/>
  <c r="UDC5" i="10"/>
  <c r="UMA5" i="10"/>
  <c r="UFH5" i="10"/>
  <c r="UCS5" i="10"/>
  <c r="UEF5" i="10"/>
  <c r="UCO5" i="9"/>
  <c r="UPV5" i="9"/>
  <c r="UMN5" i="9"/>
  <c r="UMF5" i="9"/>
  <c r="UML5" i="9" s="1"/>
  <c r="UMI5" i="9"/>
  <c r="UEI5" i="9"/>
  <c r="TPO5" i="8"/>
  <c r="TZZ5" i="8"/>
  <c r="TZT5" i="8"/>
  <c r="TRC5" i="8"/>
  <c r="TUG5" i="8"/>
  <c r="TUM5" i="8" s="1"/>
  <c r="UEF5" i="8"/>
  <c r="TTF5" i="8"/>
  <c r="VOF5" i="7"/>
  <c r="VOL5" i="7" s="1"/>
  <c r="VMS5" i="7"/>
  <c r="VCW5" i="7"/>
  <c r="VDC5" i="7" s="1"/>
  <c r="VTF5" i="7"/>
  <c r="VRB5" i="7"/>
  <c r="VEC5" i="7"/>
  <c r="VMM5" i="7"/>
  <c r="VSZ5" i="7"/>
  <c r="WZA5" i="6"/>
  <c r="WYF5" i="6"/>
  <c r="WRX5" i="6"/>
  <c r="XDO5" i="6"/>
  <c r="WSD5" i="6"/>
  <c r="WYU5" i="6"/>
  <c r="WQF5" i="6"/>
  <c r="WQL5" i="6" s="1"/>
  <c r="XDI5" i="6"/>
  <c r="VDX5" i="5"/>
  <c r="VRL5" i="5"/>
  <c r="VAK5" i="5"/>
  <c r="VMI5" i="5"/>
  <c r="VAE5" i="5"/>
  <c r="VED5" i="5"/>
  <c r="VJA5" i="5"/>
  <c r="VJG5" i="5" s="1"/>
  <c r="VHX5" i="5"/>
  <c r="VMC5" i="5"/>
  <c r="UUA5" i="4"/>
  <c r="UUP5" i="4"/>
  <c r="UOQ5" i="4"/>
  <c r="VBX5" i="4"/>
  <c r="UUX5" i="4"/>
  <c r="UOK5" i="4"/>
  <c r="UVD5" i="4"/>
  <c r="UUG5" i="4"/>
  <c r="UMY5" i="4"/>
  <c r="VCD5" i="4"/>
  <c r="VRK5" i="3"/>
  <c r="UZU5" i="3"/>
  <c r="VMJ5" i="3"/>
  <c r="VMP5" i="3" s="1"/>
  <c r="VHP5" i="3"/>
  <c r="VLS5" i="3"/>
  <c r="VRE5" i="3"/>
  <c r="VSB5" i="3"/>
  <c r="UWA5" i="2"/>
  <c r="UHN5" i="2"/>
  <c r="ULC5" i="2"/>
  <c r="UVK5" i="2"/>
  <c r="UNX5" i="2"/>
  <c r="URB5" i="2"/>
  <c r="UHT5" i="2"/>
  <c r="UVQ5" i="2"/>
  <c r="TMM5" i="1"/>
  <c r="TYL5" i="1"/>
  <c r="TUQ5" i="1"/>
  <c r="TSN5" i="1"/>
  <c r="TST5" i="1" s="1"/>
  <c r="TRY5" i="1"/>
  <c r="TSE5" i="1" s="1"/>
  <c r="UHP5" i="1"/>
  <c r="UHV5" i="1" s="1"/>
  <c r="WHB5" i="11" l="1"/>
  <c r="WJM5" i="11"/>
  <c r="WJS5" i="11" s="1"/>
  <c r="WED5" i="11"/>
  <c r="WGV5" i="11"/>
  <c r="WOG5" i="11"/>
  <c r="VYL5" i="11"/>
  <c r="VYF5" i="11"/>
  <c r="WHG5" i="11"/>
  <c r="WOA5" i="11"/>
  <c r="UJP5" i="10"/>
  <c r="UFT5" i="10"/>
  <c r="UCY5" i="10"/>
  <c r="UFN5" i="10"/>
  <c r="UMM5" i="10"/>
  <c r="UEL5" i="10"/>
  <c r="UDI5" i="10"/>
  <c r="UEU5" i="9"/>
  <c r="UMU5" i="9"/>
  <c r="UEO5" i="9"/>
  <c r="UMO5" i="9"/>
  <c r="UMR5" i="9"/>
  <c r="UDA5" i="9"/>
  <c r="UCU5" i="9"/>
  <c r="UMT5" i="9"/>
  <c r="UQB5" i="9"/>
  <c r="TTR5" i="8"/>
  <c r="UAF5" i="8"/>
  <c r="TUS5" i="8"/>
  <c r="UEL5" i="8"/>
  <c r="TTL5" i="8"/>
  <c r="TRI5" i="8"/>
  <c r="TPU5" i="8"/>
  <c r="VRN5" i="7"/>
  <c r="VTL5" i="7"/>
  <c r="VRH5" i="7"/>
  <c r="VMY5" i="7"/>
  <c r="VTR5" i="7"/>
  <c r="VDI5" i="7"/>
  <c r="VNE5" i="7"/>
  <c r="VEI5" i="7"/>
  <c r="VEO5" i="7" s="1"/>
  <c r="VOR5" i="7"/>
  <c r="WQX5" i="6"/>
  <c r="WSJ5" i="6"/>
  <c r="WSP5" i="6" s="1"/>
  <c r="WQR5" i="6"/>
  <c r="WZG5" i="6"/>
  <c r="XDU5" i="6"/>
  <c r="WYL5" i="6"/>
  <c r="VMO5" i="5"/>
  <c r="VMU5" i="5" s="1"/>
  <c r="VAQ5" i="5"/>
  <c r="VAW5" i="5" s="1"/>
  <c r="VJM5" i="5"/>
  <c r="VRR5" i="5"/>
  <c r="VEP5" i="5"/>
  <c r="VID5" i="5"/>
  <c r="VEJ5" i="5"/>
  <c r="UOW5" i="4"/>
  <c r="UPC5" i="4" s="1"/>
  <c r="UVJ5" i="4"/>
  <c r="UUM5" i="4"/>
  <c r="VCJ5" i="4"/>
  <c r="UUV5" i="4"/>
  <c r="UVB5" i="4" s="1"/>
  <c r="UVP5" i="4"/>
  <c r="UNE5" i="4"/>
  <c r="VNB5" i="3"/>
  <c r="VLY5" i="3"/>
  <c r="VMV5" i="3"/>
  <c r="VSH5" i="3"/>
  <c r="VRQ5" i="3"/>
  <c r="VRW5" i="3" s="1"/>
  <c r="VHV5" i="3"/>
  <c r="VIB5" i="3" s="1"/>
  <c r="VAA5" i="3"/>
  <c r="UWC5" i="2"/>
  <c r="UVW5" i="2"/>
  <c r="UHZ5" i="2"/>
  <c r="UWM5" i="2"/>
  <c r="UOD5" i="2"/>
  <c r="UOJ5" i="2" s="1"/>
  <c r="URH5" i="2"/>
  <c r="UWG5" i="2"/>
  <c r="ULI5" i="2"/>
  <c r="UIB5" i="1"/>
  <c r="UIH5" i="1" s="1"/>
  <c r="TMS5" i="1"/>
  <c r="TMY5" i="1" s="1"/>
  <c r="TSK5" i="1"/>
  <c r="TSZ5" i="1"/>
  <c r="TYR5" i="1"/>
  <c r="TUW5" i="1"/>
  <c r="WOM5" i="11" l="1"/>
  <c r="WHH5" i="11"/>
  <c r="WHN5" i="11" s="1"/>
  <c r="WEP5" i="11"/>
  <c r="WHM5" i="11"/>
  <c r="WHS5" i="11" s="1"/>
  <c r="WEJ5" i="11"/>
  <c r="WJY5" i="11"/>
  <c r="VYR5" i="11"/>
  <c r="WOS5" i="11"/>
  <c r="UDE5" i="10"/>
  <c r="UEX5" i="10"/>
  <c r="UDO5" i="10"/>
  <c r="UMS5" i="10"/>
  <c r="UER5" i="10"/>
  <c r="UFZ5" i="10"/>
  <c r="UJV5" i="10"/>
  <c r="UQN5" i="9"/>
  <c r="UND5" i="9"/>
  <c r="UQH5" i="9"/>
  <c r="UMZ5" i="9"/>
  <c r="UNF5" i="9" s="1"/>
  <c r="UNA5" i="9"/>
  <c r="UFG5" i="9"/>
  <c r="UDG5" i="9"/>
  <c r="UFA5" i="9"/>
  <c r="UMX5" i="9"/>
  <c r="UEX5" i="8"/>
  <c r="UER5" i="8"/>
  <c r="UAR5" i="8"/>
  <c r="TRO5" i="8"/>
  <c r="TRU5" i="8" s="1"/>
  <c r="TQA5" i="8"/>
  <c r="TTX5" i="8"/>
  <c r="UAL5" i="8"/>
  <c r="TUY5" i="8"/>
  <c r="VTX5" i="7"/>
  <c r="VEU5" i="7"/>
  <c r="VNQ5" i="7"/>
  <c r="VNK5" i="7"/>
  <c r="VOX5" i="7"/>
  <c r="VPD5" i="7" s="1"/>
  <c r="VRT5" i="7"/>
  <c r="VDO5" i="7"/>
  <c r="WTB5" i="6"/>
  <c r="WRD5" i="6"/>
  <c r="XEG5" i="6"/>
  <c r="WSV5" i="6"/>
  <c r="WZS5" i="6"/>
  <c r="WZM5" i="6"/>
  <c r="WYR5" i="6"/>
  <c r="WYX5" i="6" s="1"/>
  <c r="XEA5" i="6"/>
  <c r="VJY5" i="5"/>
  <c r="VEV5" i="5"/>
  <c r="VBC5" i="5"/>
  <c r="VIP5" i="5"/>
  <c r="VFB5" i="5"/>
  <c r="VIJ5" i="5"/>
  <c r="VNA5" i="5"/>
  <c r="VNG5" i="5" s="1"/>
  <c r="VRX5" i="5"/>
  <c r="VJS5" i="5"/>
  <c r="UNQ5" i="4"/>
  <c r="UNK5" i="4"/>
  <c r="UUS5" i="4"/>
  <c r="UUY5" i="4" s="1"/>
  <c r="UPI5" i="4"/>
  <c r="UPO5" i="4" s="1"/>
  <c r="UVH5" i="4"/>
  <c r="UVV5" i="4"/>
  <c r="VCP5" i="4"/>
  <c r="VMK5" i="3"/>
  <c r="VME5" i="3"/>
  <c r="VNH5" i="3"/>
  <c r="VSC5" i="3"/>
  <c r="VIH5" i="3"/>
  <c r="VAG5" i="3"/>
  <c r="VSN5" i="3"/>
  <c r="VST5" i="3" s="1"/>
  <c r="VNN5" i="3"/>
  <c r="URN5" i="2"/>
  <c r="UOP5" i="2"/>
  <c r="ULO5" i="2"/>
  <c r="ULU5" i="2" s="1"/>
  <c r="UWS5" i="2"/>
  <c r="UWY5" i="2" s="1"/>
  <c r="UIF5" i="2"/>
  <c r="UWI5" i="2"/>
  <c r="UWO5" i="2"/>
  <c r="UIN5" i="1"/>
  <c r="UIT5" i="1" s="1"/>
  <c r="TVC5" i="1"/>
  <c r="TSQ5" i="1"/>
  <c r="TNE5" i="1"/>
  <c r="TYX5" i="1"/>
  <c r="TZD5" i="1" s="1"/>
  <c r="TTF5" i="1"/>
  <c r="TTL5" i="1" s="1"/>
  <c r="WEV5" i="11" l="1"/>
  <c r="WFB5" i="11" s="1"/>
  <c r="WHY5" i="11"/>
  <c r="WHT5" i="11"/>
  <c r="WOY5" i="11"/>
  <c r="WPE5" i="11" s="1"/>
  <c r="WKK5" i="11"/>
  <c r="VYX5" i="11"/>
  <c r="WKE5" i="11"/>
  <c r="UKB5" i="10"/>
  <c r="UMY5" i="10"/>
  <c r="UNE5" i="10" s="1"/>
  <c r="UDK5" i="10"/>
  <c r="UDQ5" i="10" s="1"/>
  <c r="UFD5" i="10"/>
  <c r="UFJ5" i="10" s="1"/>
  <c r="UGF5" i="10"/>
  <c r="UDU5" i="10"/>
  <c r="UNJ5" i="9"/>
  <c r="UNP5" i="9" s="1"/>
  <c r="UFM5" i="9"/>
  <c r="UNL5" i="9"/>
  <c r="UNG5" i="9"/>
  <c r="UNM5" i="9" s="1"/>
  <c r="UDS5" i="9"/>
  <c r="UQT5" i="9"/>
  <c r="UDM5" i="9"/>
  <c r="UFS5" i="9"/>
  <c r="UQZ5" i="9"/>
  <c r="UAX5" i="8"/>
  <c r="TSA5" i="8"/>
  <c r="UFD5" i="8"/>
  <c r="UBD5" i="8"/>
  <c r="TUD5" i="8"/>
  <c r="TVE5" i="8"/>
  <c r="TQG5" i="8"/>
  <c r="VEA5" i="7"/>
  <c r="VNW5" i="7"/>
  <c r="VOC5" i="7"/>
  <c r="VDU5" i="7"/>
  <c r="VRZ5" i="7"/>
  <c r="VPJ5" i="7"/>
  <c r="VUD5" i="7"/>
  <c r="VFA5" i="7"/>
  <c r="WZJ5" i="6"/>
  <c r="WZY5" i="6"/>
  <c r="WZD5" i="6"/>
  <c r="XAE5" i="6"/>
  <c r="XES5" i="6"/>
  <c r="XEM5" i="6"/>
  <c r="WTH5" i="6"/>
  <c r="WRJ5" i="6"/>
  <c r="VKE5" i="5"/>
  <c r="VIV5" i="5"/>
  <c r="VFH5" i="5"/>
  <c r="VFN5" i="5" s="1"/>
  <c r="VKK5" i="5"/>
  <c r="VSD5" i="5"/>
  <c r="VJB5" i="5"/>
  <c r="VNM5" i="5"/>
  <c r="VBO5" i="5"/>
  <c r="VBI5" i="5"/>
  <c r="UWH5" i="4"/>
  <c r="UWB5" i="4"/>
  <c r="UVE5" i="4"/>
  <c r="UNW5" i="4"/>
  <c r="UOC5" i="4" s="1"/>
  <c r="UPU5" i="4"/>
  <c r="VCV5" i="4"/>
  <c r="UVN5" i="4"/>
  <c r="UVT5" i="4" s="1"/>
  <c r="VNT5" i="3"/>
  <c r="VSZ5" i="3"/>
  <c r="VAM5" i="3"/>
  <c r="VSI5" i="3"/>
  <c r="VSO5" i="3" s="1"/>
  <c r="VMQ5" i="3"/>
  <c r="VIN5" i="3"/>
  <c r="UXA5" i="2"/>
  <c r="UWU5" i="2"/>
  <c r="UXE5" i="2"/>
  <c r="UMA5" i="2"/>
  <c r="UMG5" i="2" s="1"/>
  <c r="UIR5" i="2"/>
  <c r="UIL5" i="2"/>
  <c r="URT5" i="2"/>
  <c r="URZ5" i="2" s="1"/>
  <c r="UOV5" i="2"/>
  <c r="UPB5" i="2" s="1"/>
  <c r="TTR5" i="1"/>
  <c r="TSW5" i="1"/>
  <c r="TZJ5" i="1"/>
  <c r="TZP5" i="1" s="1"/>
  <c r="TVI5" i="1"/>
  <c r="TVO5" i="1" s="1"/>
  <c r="UIZ5" i="1"/>
  <c r="TNK5" i="1"/>
  <c r="WPQ5" i="11" l="1"/>
  <c r="WKQ5" i="11"/>
  <c r="VZD5" i="11"/>
  <c r="VZJ5" i="11" s="1"/>
  <c r="WFH5" i="11"/>
  <c r="WKW5" i="11"/>
  <c r="WHZ5" i="11"/>
  <c r="WIF5" i="11" s="1"/>
  <c r="WPK5" i="11"/>
  <c r="WIK5" i="11"/>
  <c r="WIE5" i="11"/>
  <c r="UEG5" i="10"/>
  <c r="UEA5" i="10"/>
  <c r="UGL5" i="10"/>
  <c r="UFP5" i="10"/>
  <c r="UDW5" i="10"/>
  <c r="UNK5" i="10"/>
  <c r="UKH5" i="10"/>
  <c r="UOB5" i="9"/>
  <c r="URF5" i="9"/>
  <c r="UFY5" i="9"/>
  <c r="UGE5" i="9"/>
  <c r="UNS5" i="9"/>
  <c r="UNV5" i="9"/>
  <c r="UDY5" i="9"/>
  <c r="UNR5" i="9"/>
  <c r="TQM5" i="8"/>
  <c r="TVQ5" i="8"/>
  <c r="TVK5" i="8"/>
  <c r="TUP5" i="8"/>
  <c r="TUJ5" i="8"/>
  <c r="UFJ5" i="8"/>
  <c r="UBJ5" i="8"/>
  <c r="TSG5" i="8"/>
  <c r="VFM5" i="7"/>
  <c r="VEG5" i="7"/>
  <c r="VFG5" i="7"/>
  <c r="VUJ5" i="7"/>
  <c r="VUP5" i="7" s="1"/>
  <c r="VOI5" i="7"/>
  <c r="VOO5" i="7" s="1"/>
  <c r="VPV5" i="7"/>
  <c r="VSL5" i="7"/>
  <c r="VSF5" i="7"/>
  <c r="VPP5" i="7"/>
  <c r="XEY5" i="6"/>
  <c r="WZP5" i="6"/>
  <c r="XAK5" i="6"/>
  <c r="XAQ5" i="6" s="1"/>
  <c r="WRP5" i="6"/>
  <c r="WTN5" i="6"/>
  <c r="WZV5" i="6"/>
  <c r="VBU5" i="5"/>
  <c r="VSP5" i="5"/>
  <c r="VJH5" i="5"/>
  <c r="VKQ5" i="5"/>
  <c r="VCA5" i="5"/>
  <c r="VSJ5" i="5"/>
  <c r="VJN5" i="5"/>
  <c r="VFT5" i="5"/>
  <c r="VNS5" i="5"/>
  <c r="UWF5" i="4"/>
  <c r="UVZ5" i="4"/>
  <c r="UQG5" i="4"/>
  <c r="UQA5" i="4"/>
  <c r="UOI5" i="4"/>
  <c r="VDB5" i="4"/>
  <c r="VDH5" i="4" s="1"/>
  <c r="UWN5" i="4"/>
  <c r="UVK5" i="4"/>
  <c r="VIZ5" i="3"/>
  <c r="VAS5" i="3"/>
  <c r="VIT5" i="3"/>
  <c r="VNZ5" i="3"/>
  <c r="VOF5" i="3" s="1"/>
  <c r="VSU5" i="3"/>
  <c r="VMW5" i="3"/>
  <c r="VTF5" i="3"/>
  <c r="UJD5" i="2"/>
  <c r="UPH5" i="2"/>
  <c r="USF5" i="2"/>
  <c r="UMM5" i="2"/>
  <c r="UIX5" i="2"/>
  <c r="UXG5" i="2"/>
  <c r="UXK5" i="2"/>
  <c r="UXQ5" i="2" s="1"/>
  <c r="TZV5" i="1"/>
  <c r="UAB5" i="1" s="1"/>
  <c r="TTC5" i="1"/>
  <c r="TTI5" i="1" s="1"/>
  <c r="UJF5" i="1"/>
  <c r="TNQ5" i="1"/>
  <c r="TTX5" i="1"/>
  <c r="TUD5" i="1" s="1"/>
  <c r="TVU5" i="1"/>
  <c r="WIQ5" i="11" l="1"/>
  <c r="WIW5" i="11" s="1"/>
  <c r="WLC5" i="11"/>
  <c r="WPW5" i="11"/>
  <c r="WQC5" i="11" s="1"/>
  <c r="WFN5" i="11"/>
  <c r="WFT5" i="11" s="1"/>
  <c r="WIL5" i="11"/>
  <c r="VZP5" i="11"/>
  <c r="UNW5" i="10"/>
  <c r="UGR5" i="10"/>
  <c r="UGX5" i="10" s="1"/>
  <c r="UNQ5" i="10"/>
  <c r="UEI5" i="10"/>
  <c r="UKN5" i="10"/>
  <c r="UEC5" i="10"/>
  <c r="UEM5" i="10"/>
  <c r="UFV5" i="10"/>
  <c r="UOE5" i="9"/>
  <c r="UNX5" i="9"/>
  <c r="URL5" i="9"/>
  <c r="URR5" i="9" s="1"/>
  <c r="UEE5" i="9"/>
  <c r="UOH5" i="9"/>
  <c r="UGK5" i="9"/>
  <c r="UNY5" i="9"/>
  <c r="TSM5" i="8"/>
  <c r="UBV5" i="8"/>
  <c r="TVW5" i="8"/>
  <c r="UBP5" i="8"/>
  <c r="TUV5" i="8"/>
  <c r="UFP5" i="8"/>
  <c r="TQS5" i="8"/>
  <c r="VVB5" i="7"/>
  <c r="VPA5" i="7"/>
  <c r="VQB5" i="7"/>
  <c r="VSR5" i="7"/>
  <c r="VQH5" i="7"/>
  <c r="VFS5" i="7"/>
  <c r="VFY5" i="7" s="1"/>
  <c r="VOU5" i="7"/>
  <c r="VEM5" i="7"/>
  <c r="VUV5" i="7"/>
  <c r="XBC5" i="6"/>
  <c r="WTZ5" i="6"/>
  <c r="WTT5" i="6"/>
  <c r="WSB5" i="6"/>
  <c r="XAB5" i="6"/>
  <c r="XAW5" i="6"/>
  <c r="WRV5" i="6"/>
  <c r="VGF5" i="5"/>
  <c r="VNY5" i="5"/>
  <c r="VJT5" i="5"/>
  <c r="VJZ5" i="5"/>
  <c r="VCG5" i="5"/>
  <c r="VCM5" i="5" s="1"/>
  <c r="VSV5" i="5"/>
  <c r="VKW5" i="5"/>
  <c r="VLC5" i="5" s="1"/>
  <c r="VFZ5" i="5"/>
  <c r="UQM5" i="4"/>
  <c r="UVQ5" i="4"/>
  <c r="UVW5" i="4" s="1"/>
  <c r="UWT5" i="4"/>
  <c r="UWZ5" i="4" s="1"/>
  <c r="VDN5" i="4"/>
  <c r="UQS5" i="4"/>
  <c r="UWL5" i="4"/>
  <c r="UWR5" i="4" s="1"/>
  <c r="UOO5" i="4"/>
  <c r="VOR5" i="3"/>
  <c r="VTL5" i="3"/>
  <c r="VTG5" i="3"/>
  <c r="VJF5" i="3"/>
  <c r="VAY5" i="3"/>
  <c r="VJL5" i="3"/>
  <c r="VOL5" i="3"/>
  <c r="VNC5" i="3"/>
  <c r="VTA5" i="3"/>
  <c r="UYC5" i="2"/>
  <c r="USL5" i="2"/>
  <c r="UJJ5" i="2"/>
  <c r="UPT5" i="2"/>
  <c r="UPN5" i="2"/>
  <c r="UXW5" i="2"/>
  <c r="UXS5" i="2"/>
  <c r="UMY5" i="2"/>
  <c r="UXM5" i="2"/>
  <c r="UMS5" i="2"/>
  <c r="TNW5" i="1"/>
  <c r="TOC5" i="1" s="1"/>
  <c r="TUJ5" i="1"/>
  <c r="TTO5" i="1"/>
  <c r="TTU5" i="1" s="1"/>
  <c r="UJL5" i="1"/>
  <c r="UAH5" i="1"/>
  <c r="TWA5" i="1"/>
  <c r="WQO5" i="11" l="1"/>
  <c r="WQI5" i="11"/>
  <c r="WJC5" i="11"/>
  <c r="WJI5" i="11" s="1"/>
  <c r="WIR5" i="11"/>
  <c r="WIX5" i="11" s="1"/>
  <c r="WFZ5" i="11"/>
  <c r="WLI5" i="11"/>
  <c r="WLO5" i="11" s="1"/>
  <c r="VZV5" i="11"/>
  <c r="UOI5" i="10"/>
  <c r="UES5" i="10"/>
  <c r="UGB5" i="10"/>
  <c r="UOC5" i="10"/>
  <c r="UEO5" i="10"/>
  <c r="UHD5" i="10"/>
  <c r="UKT5" i="10"/>
  <c r="UOK5" i="9"/>
  <c r="UOQ5" i="9" s="1"/>
  <c r="UEK5" i="9"/>
  <c r="UEQ5" i="9" s="1"/>
  <c r="URX5" i="9"/>
  <c r="UON5" i="9"/>
  <c r="UGQ5" i="9"/>
  <c r="UOD5" i="9"/>
  <c r="UGB5" i="8"/>
  <c r="UFV5" i="8"/>
  <c r="TWC5" i="8"/>
  <c r="TQY5" i="8"/>
  <c r="UCB5" i="8"/>
  <c r="UCH5" i="8" s="1"/>
  <c r="TVB5" i="8"/>
  <c r="TSS5" i="8"/>
  <c r="VEY5" i="7"/>
  <c r="VPG5" i="7"/>
  <c r="VQN5" i="7"/>
  <c r="VQT5" i="7"/>
  <c r="VES5" i="7"/>
  <c r="VVH5" i="7"/>
  <c r="VGE5" i="7"/>
  <c r="VSX5" i="7"/>
  <c r="VTD5" i="7" s="1"/>
  <c r="VPM5" i="7"/>
  <c r="VVN5" i="7"/>
  <c r="WSN5" i="6"/>
  <c r="WSH5" i="6"/>
  <c r="WUF5" i="6"/>
  <c r="XBI5" i="6"/>
  <c r="WUL5" i="6"/>
  <c r="XAH5" i="6"/>
  <c r="XBO5" i="6"/>
  <c r="VKL5" i="5"/>
  <c r="VGL5" i="5"/>
  <c r="VKF5" i="5"/>
  <c r="VLI5" i="5"/>
  <c r="VOK5" i="5"/>
  <c r="VOE5" i="5"/>
  <c r="VCS5" i="5"/>
  <c r="VTB5" i="5"/>
  <c r="VTH5" i="5" s="1"/>
  <c r="VGR5" i="5"/>
  <c r="UXD5" i="4"/>
  <c r="UWX5" i="4"/>
  <c r="UQY5" i="4"/>
  <c r="UOU5" i="4"/>
  <c r="UXF5" i="4"/>
  <c r="UWC5" i="4"/>
  <c r="UWI5" i="4" s="1"/>
  <c r="VDT5" i="4"/>
  <c r="VTM5" i="3"/>
  <c r="VTS5" i="3" s="1"/>
  <c r="VJR5" i="3"/>
  <c r="VTR5" i="3"/>
  <c r="VOX5" i="3"/>
  <c r="VNI5" i="3"/>
  <c r="VBE5" i="3"/>
  <c r="VJX5" i="3"/>
  <c r="VPD5" i="3"/>
  <c r="UYE5" i="2"/>
  <c r="UNE5" i="2"/>
  <c r="UYI5" i="2"/>
  <c r="UJV5" i="2"/>
  <c r="UXY5" i="2"/>
  <c r="UPZ5" i="2"/>
  <c r="USR5" i="2"/>
  <c r="UNK5" i="2"/>
  <c r="UJP5" i="2"/>
  <c r="UYO5" i="2"/>
  <c r="TUA5" i="1"/>
  <c r="TUG5" i="1" s="1"/>
  <c r="UJR5" i="1"/>
  <c r="TWG5" i="1"/>
  <c r="TWM5" i="1" s="1"/>
  <c r="TUP5" i="1"/>
  <c r="TOI5" i="1"/>
  <c r="UAN5" i="1"/>
  <c r="WJU5" i="11" l="1"/>
  <c r="WAB5" i="11"/>
  <c r="WAH5" i="11" s="1"/>
  <c r="WLU5" i="11"/>
  <c r="WMA5" i="11" s="1"/>
  <c r="WGL5" i="11"/>
  <c r="WJO5" i="11"/>
  <c r="WJD5" i="11"/>
  <c r="WQU5" i="11"/>
  <c r="WGF5" i="11"/>
  <c r="UKZ5" i="10"/>
  <c r="UEU5" i="10"/>
  <c r="UGH5" i="10"/>
  <c r="UGN5" i="10" s="1"/>
  <c r="UOO5" i="10"/>
  <c r="UOU5" i="10" s="1"/>
  <c r="UEY5" i="10"/>
  <c r="UHJ5" i="10"/>
  <c r="UPC5" i="9"/>
  <c r="UOP5" i="9"/>
  <c r="UOJ5" i="9"/>
  <c r="UHC5" i="9"/>
  <c r="UOT5" i="9"/>
  <c r="UOW5" i="9"/>
  <c r="UEW5" i="9"/>
  <c r="USJ5" i="9"/>
  <c r="UGW5" i="9"/>
  <c r="USD5" i="9"/>
  <c r="TVH5" i="8"/>
  <c r="UCN5" i="8"/>
  <c r="TWO5" i="8"/>
  <c r="TWI5" i="8"/>
  <c r="TSY5" i="8"/>
  <c r="UGH5" i="8"/>
  <c r="UGN5" i="8" s="1"/>
  <c r="TRE5" i="8"/>
  <c r="VTP5" i="7"/>
  <c r="VVZ5" i="7"/>
  <c r="VVT5" i="7"/>
  <c r="VPS5" i="7"/>
  <c r="VPY5" i="7"/>
  <c r="VFE5" i="7"/>
  <c r="VTJ5" i="7"/>
  <c r="VGQ5" i="7"/>
  <c r="VQZ5" i="7"/>
  <c r="VRF5" i="7" s="1"/>
  <c r="VGK5" i="7"/>
  <c r="WSZ5" i="6"/>
  <c r="XBU5" i="6"/>
  <c r="XAT5" i="6"/>
  <c r="WUR5" i="6"/>
  <c r="WUX5" i="6" s="1"/>
  <c r="XAN5" i="6"/>
  <c r="WST5" i="6"/>
  <c r="VOQ5" i="5"/>
  <c r="VGX5" i="5"/>
  <c r="VHD5" i="5" s="1"/>
  <c r="VCY5" i="5"/>
  <c r="VDE5" i="5" s="1"/>
  <c r="VTN5" i="5"/>
  <c r="VKR5" i="5"/>
  <c r="VKX5" i="5" s="1"/>
  <c r="VLO5" i="5"/>
  <c r="UPA5" i="4"/>
  <c r="URK5" i="4"/>
  <c r="URE5" i="4"/>
  <c r="VDZ5" i="4"/>
  <c r="UWO5" i="4"/>
  <c r="UXJ5" i="4"/>
  <c r="UXP5" i="4" s="1"/>
  <c r="UXL5" i="4"/>
  <c r="VUE5" i="3"/>
  <c r="VPJ5" i="3"/>
  <c r="VUD5" i="3"/>
  <c r="VTX5" i="3"/>
  <c r="VKD5" i="3"/>
  <c r="VBK5" i="3"/>
  <c r="VNO5" i="3"/>
  <c r="VTY5" i="3"/>
  <c r="USX5" i="2"/>
  <c r="UKB5" i="2"/>
  <c r="UYU5" i="2"/>
  <c r="UQL5" i="2"/>
  <c r="UQF5" i="2"/>
  <c r="UYK5" i="2"/>
  <c r="UYQ5" i="2" s="1"/>
  <c r="UNQ5" i="2"/>
  <c r="UKH5" i="2"/>
  <c r="TWS5" i="1"/>
  <c r="TUM5" i="1"/>
  <c r="UAT5" i="1"/>
  <c r="UJX5" i="1"/>
  <c r="UKD5" i="1" s="1"/>
  <c r="TUV5" i="1"/>
  <c r="TOO5" i="1"/>
  <c r="WMM5" i="11" l="1"/>
  <c r="WGR5" i="11"/>
  <c r="WKA5" i="11"/>
  <c r="WGX5" i="11"/>
  <c r="WJP5" i="11"/>
  <c r="WMG5" i="11"/>
  <c r="WKG5" i="11"/>
  <c r="WRA5" i="11"/>
  <c r="WAN5" i="11"/>
  <c r="WJJ5" i="11"/>
  <c r="UHV5" i="10"/>
  <c r="UHP5" i="10"/>
  <c r="UFA5" i="10"/>
  <c r="UFG5" i="10" s="1"/>
  <c r="UPA5" i="10"/>
  <c r="UGT5" i="10"/>
  <c r="UFE5" i="10"/>
  <c r="ULF5" i="10"/>
  <c r="USP5" i="9"/>
  <c r="UPI5" i="9"/>
  <c r="UHI5" i="9"/>
  <c r="UOZ5" i="9"/>
  <c r="USV5" i="9"/>
  <c r="UPO5" i="9"/>
  <c r="UOV5" i="9"/>
  <c r="UFC5" i="9"/>
  <c r="UGT5" i="8"/>
  <c r="TRK5" i="8"/>
  <c r="TTK5" i="8"/>
  <c r="TTE5" i="8"/>
  <c r="TWU5" i="8"/>
  <c r="TXA5" i="8" s="1"/>
  <c r="TVN5" i="8"/>
  <c r="TVT5" i="8" s="1"/>
  <c r="UCT5" i="8"/>
  <c r="VRR5" i="7"/>
  <c r="VGW5" i="7"/>
  <c r="VHC5" i="7" s="1"/>
  <c r="VQE5" i="7"/>
  <c r="VRL5" i="7"/>
  <c r="VTV5" i="7"/>
  <c r="VUB5" i="7" s="1"/>
  <c r="VWF5" i="7"/>
  <c r="VFK5" i="7"/>
  <c r="VFQ5" i="7" s="1"/>
  <c r="VQK5" i="7"/>
  <c r="WVJ5" i="6"/>
  <c r="WTF5" i="6"/>
  <c r="XAZ5" i="6"/>
  <c r="XCG5" i="6"/>
  <c r="XBF5" i="6"/>
  <c r="WVD5" i="6"/>
  <c r="XCA5" i="6"/>
  <c r="VLU5" i="5"/>
  <c r="VMA5" i="5" s="1"/>
  <c r="VPC5" i="5"/>
  <c r="VTZ5" i="5"/>
  <c r="VOW5" i="5"/>
  <c r="VLD5" i="5"/>
  <c r="VDK5" i="5"/>
  <c r="VHJ5" i="5"/>
  <c r="VHP5" i="5" s="1"/>
  <c r="VTT5" i="5"/>
  <c r="UYB5" i="4"/>
  <c r="UXV5" i="4"/>
  <c r="UPG5" i="4"/>
  <c r="UPM5" i="4" s="1"/>
  <c r="UXR5" i="4"/>
  <c r="URQ5" i="4"/>
  <c r="VEF5" i="4"/>
  <c r="URW5" i="4"/>
  <c r="UWU5" i="4"/>
  <c r="VUK5" i="3"/>
  <c r="VKJ5" i="3"/>
  <c r="VOA5" i="3"/>
  <c r="VBQ5" i="3"/>
  <c r="VNU5" i="3"/>
  <c r="VUJ5" i="3"/>
  <c r="VPP5" i="3"/>
  <c r="VPV5" i="3" s="1"/>
  <c r="VUQ5" i="3"/>
  <c r="UQR5" i="2"/>
  <c r="UKN5" i="2"/>
  <c r="UQX5" i="2"/>
  <c r="UYW5" i="2"/>
  <c r="UOC5" i="2"/>
  <c r="UNW5" i="2"/>
  <c r="UTD5" i="2"/>
  <c r="UZA5" i="2"/>
  <c r="UKJ5" i="1"/>
  <c r="UAZ5" i="1"/>
  <c r="UBF5" i="1" s="1"/>
  <c r="TVB5" i="1"/>
  <c r="TWY5" i="1"/>
  <c r="TUS5" i="1"/>
  <c r="TUY5" i="1" s="1"/>
  <c r="TOU5" i="1"/>
  <c r="TPA5" i="1" s="1"/>
  <c r="WJV5" i="11" l="1"/>
  <c r="WMS5" i="11"/>
  <c r="WMY5" i="11" s="1"/>
  <c r="WKM5" i="11"/>
  <c r="WKB5" i="11"/>
  <c r="WHD5" i="11"/>
  <c r="WHJ5" i="11" s="1"/>
  <c r="WAT5" i="11"/>
  <c r="WAZ5" i="11" s="1"/>
  <c r="WKS5" i="11"/>
  <c r="WRG5" i="11"/>
  <c r="UFM5" i="10"/>
  <c r="UHF5" i="10"/>
  <c r="UFK5" i="10"/>
  <c r="UGZ5" i="10"/>
  <c r="ULL5" i="10"/>
  <c r="UIB5" i="10"/>
  <c r="UPG5" i="10"/>
  <c r="UQA5" i="9"/>
  <c r="UPB5" i="9"/>
  <c r="UPH5" i="9" s="1"/>
  <c r="UFI5" i="9"/>
  <c r="UPU5" i="9"/>
  <c r="UHO5" i="9"/>
  <c r="UHU5" i="9" s="1"/>
  <c r="UPF5" i="9"/>
  <c r="UPL5" i="9" s="1"/>
  <c r="UTB5" i="9"/>
  <c r="TVZ5" i="8"/>
  <c r="TXG5" i="8"/>
  <c r="TRW5" i="8"/>
  <c r="TRQ5" i="8"/>
  <c r="TTQ5" i="8"/>
  <c r="UCZ5" i="8"/>
  <c r="UGZ5" i="8"/>
  <c r="VRX5" i="7"/>
  <c r="VQW5" i="7"/>
  <c r="VQQ5" i="7"/>
  <c r="VFW5" i="7"/>
  <c r="VHI5" i="7"/>
  <c r="VWL5" i="7"/>
  <c r="VWR5" i="7" s="1"/>
  <c r="VUH5" i="7"/>
  <c r="VSD5" i="7"/>
  <c r="WVV5" i="6"/>
  <c r="XCM5" i="6"/>
  <c r="XBL5" i="6"/>
  <c r="WVP5" i="6"/>
  <c r="WTR5" i="6"/>
  <c r="XCS5" i="6"/>
  <c r="XBR5" i="6"/>
  <c r="WTL5" i="6"/>
  <c r="VIB5" i="5"/>
  <c r="VUF5" i="5"/>
  <c r="VPI5" i="5"/>
  <c r="VDW5" i="5"/>
  <c r="VPO5" i="5"/>
  <c r="VDQ5" i="5"/>
  <c r="VHV5" i="5"/>
  <c r="VLP5" i="5"/>
  <c r="VMG5" i="5"/>
  <c r="VLJ5" i="5"/>
  <c r="USC5" i="4"/>
  <c r="UYH5" i="4"/>
  <c r="UYD5" i="4"/>
  <c r="UXA5" i="4"/>
  <c r="UPS5" i="4"/>
  <c r="UXX5" i="4"/>
  <c r="VEL5" i="4"/>
  <c r="UYN5" i="4"/>
  <c r="VKV5" i="3"/>
  <c r="VQB5" i="3"/>
  <c r="VKP5" i="3"/>
  <c r="VOM5" i="3"/>
  <c r="VUW5" i="3"/>
  <c r="VVC5" i="3" s="1"/>
  <c r="VOG5" i="3"/>
  <c r="VBW5" i="3"/>
  <c r="VUP5" i="3"/>
  <c r="URJ5" i="2"/>
  <c r="UZI5" i="2"/>
  <c r="URD5" i="2"/>
  <c r="UOO5" i="2"/>
  <c r="UZG5" i="2"/>
  <c r="UKT5" i="2"/>
  <c r="UKZ5" i="2" s="1"/>
  <c r="UOI5" i="2"/>
  <c r="UTJ5" i="2"/>
  <c r="UTP5" i="2" s="1"/>
  <c r="UZC5" i="2"/>
  <c r="UKP5" i="1"/>
  <c r="UKV5" i="1" s="1"/>
  <c r="TPG5" i="1"/>
  <c r="TXE5" i="1"/>
  <c r="TVE5" i="1"/>
  <c r="UBL5" i="1"/>
  <c r="TVN5" i="1"/>
  <c r="TVH5" i="1"/>
  <c r="WHV5" i="11" l="1"/>
  <c r="WRM5" i="11"/>
  <c r="WRS5" i="11" s="1"/>
  <c r="WKY5" i="11"/>
  <c r="WLE5" i="11" s="1"/>
  <c r="WHP5" i="11"/>
  <c r="WNE5" i="11"/>
  <c r="WNK5" i="11" s="1"/>
  <c r="WBF5" i="11"/>
  <c r="WKN5" i="11"/>
  <c r="WKH5" i="11"/>
  <c r="UFQ5" i="10"/>
  <c r="UPM5" i="10"/>
  <c r="ULX5" i="10"/>
  <c r="UIH5" i="10"/>
  <c r="ULR5" i="10"/>
  <c r="UHL5" i="10"/>
  <c r="UFS5" i="10"/>
  <c r="UPX5" i="9"/>
  <c r="UPR5" i="9"/>
  <c r="UIA5" i="9"/>
  <c r="UPN5" i="9"/>
  <c r="UQG5" i="9"/>
  <c r="UTH5" i="9"/>
  <c r="UTN5" i="9" s="1"/>
  <c r="UFO5" i="9"/>
  <c r="UHF5" i="8"/>
  <c r="UDF5" i="8"/>
  <c r="UDL5" i="8" s="1"/>
  <c r="TTW5" i="8"/>
  <c r="TXM5" i="8"/>
  <c r="TSC5" i="8"/>
  <c r="TWF5" i="8"/>
  <c r="VXD5" i="7"/>
  <c r="VSJ5" i="7"/>
  <c r="VUN5" i="7"/>
  <c r="VUT5" i="7" s="1"/>
  <c r="VWX5" i="7"/>
  <c r="VRC5" i="7"/>
  <c r="VGC5" i="7"/>
  <c r="VHU5" i="7"/>
  <c r="VRI5" i="7"/>
  <c r="VHO5" i="7"/>
  <c r="WWH5" i="6"/>
  <c r="WTX5" i="6"/>
  <c r="WWB5" i="6"/>
  <c r="XBX5" i="6"/>
  <c r="XCD5" i="6" s="1"/>
  <c r="WUD5" i="6"/>
  <c r="XDE5" i="6"/>
  <c r="XCY5" i="6"/>
  <c r="VLV5" i="5"/>
  <c r="VEC5" i="5"/>
  <c r="VEI5" i="5" s="1"/>
  <c r="VPU5" i="5"/>
  <c r="VMB5" i="5"/>
  <c r="VIH5" i="5"/>
  <c r="VUL5" i="5"/>
  <c r="VUR5" i="5" s="1"/>
  <c r="VMM5" i="5"/>
  <c r="UYT5" i="4"/>
  <c r="VER5" i="4"/>
  <c r="VEX5" i="4" s="1"/>
  <c r="UXG5" i="4"/>
  <c r="UYJ5" i="4"/>
  <c r="UYP5" i="4" s="1"/>
  <c r="USI5" i="4"/>
  <c r="USO5" i="4" s="1"/>
  <c r="UPY5" i="4"/>
  <c r="VLH5" i="3"/>
  <c r="VUV5" i="3"/>
  <c r="VOS5" i="3"/>
  <c r="VLB5" i="3"/>
  <c r="VCI5" i="3"/>
  <c r="VVI5" i="3"/>
  <c r="VCC5" i="3"/>
  <c r="VQH5" i="3"/>
  <c r="UUB5" i="2"/>
  <c r="UZO5" i="2"/>
  <c r="UZM5" i="2"/>
  <c r="UZS5" i="2" s="1"/>
  <c r="UZU5" i="2"/>
  <c r="UTV5" i="2"/>
  <c r="UOU5" i="2"/>
  <c r="URP5" i="2"/>
  <c r="ULF5" i="2"/>
  <c r="URV5" i="2"/>
  <c r="TVT5" i="1"/>
  <c r="TVQ5" i="1"/>
  <c r="TXK5" i="1"/>
  <c r="TVK5" i="1"/>
  <c r="TPM5" i="1"/>
  <c r="TPS5" i="1" s="1"/>
  <c r="ULB5" i="1"/>
  <c r="UBR5" i="1"/>
  <c r="WLQ5" i="11" l="1"/>
  <c r="WKT5" i="11"/>
  <c r="WIB5" i="11"/>
  <c r="WKZ5" i="11"/>
  <c r="WBR5" i="11"/>
  <c r="WLK5" i="11"/>
  <c r="WIH5" i="11"/>
  <c r="WNQ5" i="11"/>
  <c r="WNW5" i="11" s="1"/>
  <c r="WRY5" i="11"/>
  <c r="WBL5" i="11"/>
  <c r="UIN5" i="10"/>
  <c r="UFY5" i="10"/>
  <c r="UGC5" i="10"/>
  <c r="UFW5" i="10"/>
  <c r="UMD5" i="10"/>
  <c r="UHR5" i="10"/>
  <c r="UPS5" i="10"/>
  <c r="UTT5" i="9"/>
  <c r="UIG5" i="9"/>
  <c r="UFU5" i="9"/>
  <c r="UQM5" i="9"/>
  <c r="UQS5" i="9" s="1"/>
  <c r="UQD5" i="9"/>
  <c r="UPT5" i="9"/>
  <c r="TUI5" i="8"/>
  <c r="TWL5" i="8"/>
  <c r="TUC5" i="8"/>
  <c r="TSO5" i="8"/>
  <c r="UDR5" i="8"/>
  <c r="TSI5" i="8"/>
  <c r="TXS5" i="8"/>
  <c r="UHL5" i="8"/>
  <c r="VIA5" i="7"/>
  <c r="VRO5" i="7"/>
  <c r="VRU5" i="7" s="1"/>
  <c r="VXJ5" i="7"/>
  <c r="VIG5" i="7"/>
  <c r="VUZ5" i="7"/>
  <c r="VSP5" i="7"/>
  <c r="VSV5" i="7" s="1"/>
  <c r="VGI5" i="7"/>
  <c r="VXP5" i="7"/>
  <c r="XCP5" i="6"/>
  <c r="XDK5" i="6"/>
  <c r="XDQ5" i="6" s="1"/>
  <c r="WWN5" i="6"/>
  <c r="XCJ5" i="6"/>
  <c r="WUP5" i="6"/>
  <c r="WUJ5" i="6"/>
  <c r="VEU5" i="5"/>
  <c r="VMY5" i="5"/>
  <c r="VMS5" i="5"/>
  <c r="VUX5" i="5"/>
  <c r="VMN5" i="5"/>
  <c r="VEO5" i="5"/>
  <c r="VIN5" i="5"/>
  <c r="VQA5" i="5"/>
  <c r="VMH5" i="5"/>
  <c r="VFD5" i="4"/>
  <c r="VFJ5" i="4" s="1"/>
  <c r="UYV5" i="4"/>
  <c r="UQE5" i="4"/>
  <c r="USU5" i="4"/>
  <c r="UTA5" i="4" s="1"/>
  <c r="UXM5" i="4"/>
  <c r="UYZ5" i="4"/>
  <c r="VQT5" i="3"/>
  <c r="VLN5" i="3"/>
  <c r="VQN5" i="3"/>
  <c r="VCO5" i="3"/>
  <c r="VPE5" i="3"/>
  <c r="VOY5" i="3"/>
  <c r="VVB5" i="3"/>
  <c r="VVH5" i="3" s="1"/>
  <c r="VCU5" i="3"/>
  <c r="VLT5" i="3"/>
  <c r="VVO5" i="3"/>
  <c r="UUN5" i="2"/>
  <c r="UUH5" i="2"/>
  <c r="VAG5" i="2"/>
  <c r="VAA5" i="2"/>
  <c r="UPA5" i="2"/>
  <c r="USB5" i="2"/>
  <c r="USH5" i="2" s="1"/>
  <c r="UZY5" i="2"/>
  <c r="ULL5" i="2"/>
  <c r="TVW5" i="1"/>
  <c r="TPY5" i="1"/>
  <c r="UBX5" i="1"/>
  <c r="UCD5" i="1" s="1"/>
  <c r="ULH5" i="1"/>
  <c r="TVZ5" i="1"/>
  <c r="TXQ5" i="1"/>
  <c r="WBX5" i="11" l="1"/>
  <c r="WLW5" i="11"/>
  <c r="WLF5" i="11"/>
  <c r="WSK5" i="11"/>
  <c r="WCD5" i="11"/>
  <c r="WOC5" i="11"/>
  <c r="WLL5" i="11"/>
  <c r="WIN5" i="11"/>
  <c r="WSE5" i="11"/>
  <c r="UPY5" i="10"/>
  <c r="UID5" i="10"/>
  <c r="UHX5" i="10"/>
  <c r="UIZ5" i="10"/>
  <c r="UGO5" i="10"/>
  <c r="UIT5" i="10"/>
  <c r="UGI5" i="10"/>
  <c r="UMJ5" i="10"/>
  <c r="UGE5" i="10"/>
  <c r="UGG5" i="9"/>
  <c r="UPZ5" i="9"/>
  <c r="UQY5" i="9"/>
  <c r="UGA5" i="9"/>
  <c r="UQJ5" i="9"/>
  <c r="UIM5" i="9"/>
  <c r="UIS5" i="9" s="1"/>
  <c r="UTZ5" i="9"/>
  <c r="TWX5" i="8"/>
  <c r="TXY5" i="8"/>
  <c r="TYE5" i="8" s="1"/>
  <c r="UHR5" i="8"/>
  <c r="TWR5" i="8"/>
  <c r="TSU5" i="8"/>
  <c r="TUO5" i="8"/>
  <c r="UDX5" i="8"/>
  <c r="VIS5" i="7"/>
  <c r="VSA5" i="7"/>
  <c r="VGO5" i="7"/>
  <c r="VIM5" i="7"/>
  <c r="VTB5" i="7"/>
  <c r="VXV5" i="7"/>
  <c r="VVF5" i="7"/>
  <c r="XEC5" i="6"/>
  <c r="WUV5" i="6"/>
  <c r="WVB5" i="6"/>
  <c r="XDW5" i="6"/>
  <c r="XCV5" i="6"/>
  <c r="WWT5" i="6"/>
  <c r="VMT5" i="5"/>
  <c r="VMZ5" i="5" s="1"/>
  <c r="VFA5" i="5"/>
  <c r="VNE5" i="5"/>
  <c r="VQG5" i="5"/>
  <c r="VQM5" i="5" s="1"/>
  <c r="VIZ5" i="5"/>
  <c r="VFG5" i="5"/>
  <c r="VIT5" i="5"/>
  <c r="VVJ5" i="5"/>
  <c r="VVD5" i="5"/>
  <c r="VFV5" i="4"/>
  <c r="UQK5" i="4"/>
  <c r="UQQ5" i="4" s="1"/>
  <c r="UXY5" i="4"/>
  <c r="UXS5" i="4"/>
  <c r="UZF5" i="4"/>
  <c r="UZL5" i="4" s="1"/>
  <c r="UTG5" i="4"/>
  <c r="VFP5" i="4"/>
  <c r="UZB5" i="4"/>
  <c r="VQZ5" i="3"/>
  <c r="VPK5" i="3"/>
  <c r="VLZ5" i="3"/>
  <c r="VRF5" i="3"/>
  <c r="VVN5" i="3"/>
  <c r="VDA5" i="3"/>
  <c r="VVU5" i="3"/>
  <c r="UUT5" i="2"/>
  <c r="VAM5" i="2"/>
  <c r="UUZ5" i="2"/>
  <c r="USN5" i="2"/>
  <c r="ULR5" i="2"/>
  <c r="UPG5" i="2"/>
  <c r="VAE5" i="2"/>
  <c r="VAK5" i="2" s="1"/>
  <c r="TYC5" i="1"/>
  <c r="TXW5" i="1"/>
  <c r="TWF5" i="1"/>
  <c r="TQE5" i="1"/>
  <c r="UCJ5" i="1"/>
  <c r="TWC5" i="1"/>
  <c r="ULN5" i="1"/>
  <c r="ULT5" i="1" s="1"/>
  <c r="WSQ5" i="11" l="1"/>
  <c r="WLR5" i="11"/>
  <c r="WOO5" i="11"/>
  <c r="WIT5" i="11"/>
  <c r="WIZ5" i="11" s="1"/>
  <c r="WCJ5" i="11"/>
  <c r="WCP5" i="11" s="1"/>
  <c r="WMC5" i="11"/>
  <c r="WSW5" i="11"/>
  <c r="WOI5" i="11"/>
  <c r="UMV5" i="10"/>
  <c r="UMP5" i="10"/>
  <c r="UGK5" i="10"/>
  <c r="UGU5" i="10"/>
  <c r="UJL5" i="10"/>
  <c r="UJF5" i="10"/>
  <c r="UIJ5" i="10"/>
  <c r="UQE5" i="10"/>
  <c r="UJE5" i="9"/>
  <c r="UUF5" i="9"/>
  <c r="UIY5" i="9"/>
  <c r="URK5" i="9"/>
  <c r="UQF5" i="9"/>
  <c r="UQL5" i="9" s="1"/>
  <c r="UGM5" i="9"/>
  <c r="UQP5" i="9"/>
  <c r="URE5" i="9"/>
  <c r="UEJ5" i="8"/>
  <c r="TYK5" i="8"/>
  <c r="TUU5" i="8"/>
  <c r="UED5" i="8"/>
  <c r="TXD5" i="8"/>
  <c r="TTA5" i="8"/>
  <c r="UHX5" i="8"/>
  <c r="VVL5" i="7"/>
  <c r="VYH5" i="7"/>
  <c r="VYB5" i="7"/>
  <c r="VJE5" i="7"/>
  <c r="VSG5" i="7"/>
  <c r="VIY5" i="7"/>
  <c r="VGU5" i="7"/>
  <c r="VTH5" i="7"/>
  <c r="XEO5" i="6"/>
  <c r="WWZ5" i="6"/>
  <c r="XDH5" i="6"/>
  <c r="WVH5" i="6"/>
  <c r="WVN5" i="6" s="1"/>
  <c r="XEI5" i="6"/>
  <c r="XDB5" i="6"/>
  <c r="VVV5" i="5"/>
  <c r="VVP5" i="5"/>
  <c r="VJF5" i="5"/>
  <c r="VNK5" i="5"/>
  <c r="VFM5" i="5"/>
  <c r="VFS5" i="5" s="1"/>
  <c r="VQS5" i="5"/>
  <c r="VNF5" i="5"/>
  <c r="URC5" i="4"/>
  <c r="UYE5" i="4"/>
  <c r="VGB5" i="4"/>
  <c r="UZH5" i="4"/>
  <c r="UZN5" i="4" s="1"/>
  <c r="UYK5" i="4"/>
  <c r="VGH5" i="4"/>
  <c r="UZR5" i="4"/>
  <c r="UQW5" i="4"/>
  <c r="UTM5" i="4"/>
  <c r="VRR5" i="3"/>
  <c r="VRL5" i="3"/>
  <c r="VWA5" i="3"/>
  <c r="VVZ5" i="3"/>
  <c r="VPQ5" i="3"/>
  <c r="VDG5" i="3"/>
  <c r="VMF5" i="3"/>
  <c r="VML5" i="3" s="1"/>
  <c r="VVT5" i="3"/>
  <c r="UVF5" i="2"/>
  <c r="UPM5" i="2"/>
  <c r="UVL5" i="2"/>
  <c r="ULX5" i="2"/>
  <c r="VAQ5" i="2"/>
  <c r="VAS5" i="2"/>
  <c r="UST5" i="2"/>
  <c r="ULZ5" i="1"/>
  <c r="UMF5" i="1" s="1"/>
  <c r="TQK5" i="1"/>
  <c r="TQQ5" i="1" s="1"/>
  <c r="TWL5" i="1"/>
  <c r="UCV5" i="1"/>
  <c r="TWI5" i="1"/>
  <c r="TYI5" i="1"/>
  <c r="TYO5" i="1" s="1"/>
  <c r="UCP5" i="1"/>
  <c r="WOU5" i="11" l="1"/>
  <c r="WJF5" i="11"/>
  <c r="WMO5" i="11"/>
  <c r="WMI5" i="11"/>
  <c r="WLX5" i="11"/>
  <c r="WMD5" i="11" s="1"/>
  <c r="WCV5" i="11"/>
  <c r="WPA5" i="11"/>
  <c r="WTC5" i="11"/>
  <c r="UIP5" i="10"/>
  <c r="UIV5" i="10" s="1"/>
  <c r="UJR5" i="10"/>
  <c r="UHA5" i="10"/>
  <c r="UQK5" i="10"/>
  <c r="UNB5" i="10"/>
  <c r="UGQ5" i="10"/>
  <c r="URQ5" i="9"/>
  <c r="UJK5" i="9"/>
  <c r="UQV5" i="9"/>
  <c r="UQR5" i="9"/>
  <c r="UGS5" i="9"/>
  <c r="UUL5" i="9"/>
  <c r="UJQ5" i="9"/>
  <c r="TVA5" i="8"/>
  <c r="TTM5" i="8"/>
  <c r="TTG5" i="8"/>
  <c r="UID5" i="8"/>
  <c r="TXJ5" i="8"/>
  <c r="UEP5" i="8"/>
  <c r="TYQ5" i="8"/>
  <c r="VYT5" i="7"/>
  <c r="VTN5" i="7"/>
  <c r="VJK5" i="7"/>
  <c r="VJQ5" i="7" s="1"/>
  <c r="VYN5" i="7"/>
  <c r="VHA5" i="7"/>
  <c r="VHG5" i="7" s="1"/>
  <c r="VSM5" i="7"/>
  <c r="VVR5" i="7"/>
  <c r="WVZ5" i="6"/>
  <c r="XFA5" i="6"/>
  <c r="XDN5" i="6"/>
  <c r="XEU5" i="6"/>
  <c r="WXL5" i="6"/>
  <c r="WVT5" i="6"/>
  <c r="WXF5" i="6"/>
  <c r="VNW5" i="5"/>
  <c r="VWB5" i="5"/>
  <c r="VWH5" i="5"/>
  <c r="VRE5" i="5"/>
  <c r="VNQ5" i="5"/>
  <c r="VNL5" i="5"/>
  <c r="VNR5" i="5" s="1"/>
  <c r="VFY5" i="5"/>
  <c r="VJL5" i="5"/>
  <c r="VQY5" i="5"/>
  <c r="UYQ5" i="4"/>
  <c r="UYW5" i="4" s="1"/>
  <c r="URI5" i="4"/>
  <c r="UTS5" i="4"/>
  <c r="UZT5" i="4"/>
  <c r="VGT5" i="4"/>
  <c r="VGN5" i="4"/>
  <c r="UZX5" i="4"/>
  <c r="VWF5" i="3"/>
  <c r="VQC5" i="3"/>
  <c r="VMR5" i="3"/>
  <c r="VPW5" i="3"/>
  <c r="VRX5" i="3"/>
  <c r="VWL5" i="3"/>
  <c r="VDM5" i="3"/>
  <c r="VDS5" i="3" s="1"/>
  <c r="VWM5" i="3"/>
  <c r="VWG5" i="3"/>
  <c r="UPS5" i="2"/>
  <c r="UTF5" i="2"/>
  <c r="USZ5" i="2"/>
  <c r="UMD5" i="2"/>
  <c r="UVR5" i="2"/>
  <c r="VAY5" i="2"/>
  <c r="VBE5" i="2" s="1"/>
  <c r="VAW5" i="2"/>
  <c r="UDB5" i="1"/>
  <c r="UDH5" i="1" s="1"/>
  <c r="TQW5" i="1"/>
  <c r="TYU5" i="1"/>
  <c r="TWR5" i="1"/>
  <c r="TWX5" i="1" s="1"/>
  <c r="UML5" i="1"/>
  <c r="TRC5" i="1"/>
  <c r="TWO5" i="1"/>
  <c r="WTO5" i="11" l="1"/>
  <c r="WMU5" i="11"/>
  <c r="WTI5" i="11"/>
  <c r="WPM5" i="11"/>
  <c r="WNA5" i="11"/>
  <c r="WPG5" i="11"/>
  <c r="WDB5" i="11"/>
  <c r="WDH5" i="11" s="1"/>
  <c r="WMJ5" i="11"/>
  <c r="WJR5" i="11"/>
  <c r="WJL5" i="11"/>
  <c r="UGW5" i="10"/>
  <c r="UNN5" i="10"/>
  <c r="UNH5" i="10"/>
  <c r="UJB5" i="10"/>
  <c r="UJX5" i="10"/>
  <c r="UHG5" i="10"/>
  <c r="UQQ5" i="10"/>
  <c r="URD5" i="9"/>
  <c r="UJW5" i="9"/>
  <c r="UUX5" i="9"/>
  <c r="UUR5" i="9"/>
  <c r="USC5" i="9"/>
  <c r="URW5" i="9"/>
  <c r="UGY5" i="9"/>
  <c r="UHE5" i="9" s="1"/>
  <c r="URB5" i="9"/>
  <c r="URH5" i="9" s="1"/>
  <c r="UQX5" i="9"/>
  <c r="TYW5" i="8"/>
  <c r="TXP5" i="8"/>
  <c r="TXV5" i="8" s="1"/>
  <c r="TVG5" i="8"/>
  <c r="TVM5" i="8" s="1"/>
  <c r="UEV5" i="8"/>
  <c r="UFB5" i="8" s="1"/>
  <c r="TTS5" i="8"/>
  <c r="UIJ5" i="8"/>
  <c r="VYZ5" i="7"/>
  <c r="VZF5" i="7" s="1"/>
  <c r="VSS5" i="7"/>
  <c r="VVX5" i="7"/>
  <c r="VJW5" i="7"/>
  <c r="VHM5" i="7"/>
  <c r="VTZ5" i="7"/>
  <c r="VTT5" i="7"/>
  <c r="WWL5" i="6"/>
  <c r="WXR5" i="6"/>
  <c r="WWF5" i="6"/>
  <c r="WXX5" i="6"/>
  <c r="XDT5" i="6"/>
  <c r="XDZ5" i="6" s="1"/>
  <c r="VRK5" i="5"/>
  <c r="VOC5" i="5"/>
  <c r="VWN5" i="5"/>
  <c r="VRQ5" i="5"/>
  <c r="VWT5" i="5"/>
  <c r="VNX5" i="5"/>
  <c r="VJR5" i="5"/>
  <c r="VJX5" i="5" s="1"/>
  <c r="VGE5" i="5"/>
  <c r="VGZ5" i="4"/>
  <c r="UTY5" i="4"/>
  <c r="URU5" i="4"/>
  <c r="VAD5" i="4"/>
  <c r="VAJ5" i="4" s="1"/>
  <c r="URO5" i="4"/>
  <c r="UZC5" i="4"/>
  <c r="UZZ5" i="4"/>
  <c r="VWS5" i="3"/>
  <c r="VWY5" i="3" s="1"/>
  <c r="VQO5" i="3"/>
  <c r="VDY5" i="3"/>
  <c r="VWR5" i="3"/>
  <c r="VSD5" i="3"/>
  <c r="VQI5" i="3"/>
  <c r="VMX5" i="3"/>
  <c r="UTR5" i="2"/>
  <c r="UTL5" i="2"/>
  <c r="UVX5" i="2"/>
  <c r="VBK5" i="2"/>
  <c r="VBC5" i="2"/>
  <c r="UMJ5" i="2"/>
  <c r="UPY5" i="2"/>
  <c r="UQE5" i="2" s="1"/>
  <c r="TXD5" i="1"/>
  <c r="TXJ5" i="1" s="1"/>
  <c r="TWU5" i="1"/>
  <c r="TXA5" i="1" s="1"/>
  <c r="TRI5" i="1"/>
  <c r="TRO5" i="1" s="1"/>
  <c r="TZA5" i="1"/>
  <c r="UDN5" i="1"/>
  <c r="UMR5" i="1"/>
  <c r="WJX5" i="11" l="1"/>
  <c r="WKD5" i="11" s="1"/>
  <c r="WTU5" i="11"/>
  <c r="WPS5" i="11"/>
  <c r="WNG5" i="11"/>
  <c r="WNM5" i="11" s="1"/>
  <c r="WMV5" i="11"/>
  <c r="WDN5" i="11"/>
  <c r="WPY5" i="11"/>
  <c r="WMP5" i="11"/>
  <c r="UQW5" i="10"/>
  <c r="UHM5" i="10"/>
  <c r="UHS5" i="10" s="1"/>
  <c r="UNT5" i="10"/>
  <c r="UHC5" i="10"/>
  <c r="UHI5" i="10" s="1"/>
  <c r="UKD5" i="10"/>
  <c r="UJH5" i="10"/>
  <c r="URJ5" i="9"/>
  <c r="URN5" i="9"/>
  <c r="UHK5" i="9"/>
  <c r="USO5" i="9"/>
  <c r="USI5" i="9"/>
  <c r="UVD5" i="9"/>
  <c r="UVJ5" i="9" s="1"/>
  <c r="UKC5" i="9"/>
  <c r="UIV5" i="8"/>
  <c r="UIP5" i="8"/>
  <c r="TTY5" i="8"/>
  <c r="UFH5" i="8"/>
  <c r="TVS5" i="8"/>
  <c r="TYB5" i="8"/>
  <c r="TZC5" i="8"/>
  <c r="VUF5" i="7"/>
  <c r="VWD5" i="7"/>
  <c r="VTE5" i="7"/>
  <c r="VSY5" i="7"/>
  <c r="VHS5" i="7"/>
  <c r="VHY5" i="7" s="1"/>
  <c r="VKI5" i="7"/>
  <c r="VZL5" i="7"/>
  <c r="VKC5" i="7"/>
  <c r="WWX5" i="6"/>
  <c r="WWR5" i="6"/>
  <c r="XEF5" i="6"/>
  <c r="XEL5" i="6" s="1"/>
  <c r="WYD5" i="6"/>
  <c r="VGQ5" i="5"/>
  <c r="VGK5" i="5"/>
  <c r="VWZ5" i="5"/>
  <c r="VKD5" i="5"/>
  <c r="VOO5" i="5"/>
  <c r="VOI5" i="5"/>
  <c r="VRW5" i="5"/>
  <c r="VXF5" i="5"/>
  <c r="VOD5" i="5"/>
  <c r="VHF5" i="4"/>
  <c r="VHL5" i="4" s="1"/>
  <c r="VAF5" i="4"/>
  <c r="USA5" i="4"/>
  <c r="VAP5" i="4"/>
  <c r="UUE5" i="4"/>
  <c r="UZI5" i="4"/>
  <c r="VSP5" i="3"/>
  <c r="VND5" i="3"/>
  <c r="VNJ5" i="3" s="1"/>
  <c r="VEK5" i="3"/>
  <c r="VQU5" i="3"/>
  <c r="VSJ5" i="3"/>
  <c r="VWX5" i="3"/>
  <c r="VXD5" i="3" s="1"/>
  <c r="VXE5" i="3"/>
  <c r="VRA5" i="3"/>
  <c r="VEE5" i="3"/>
  <c r="UQQ5" i="2"/>
  <c r="UWD5" i="2"/>
  <c r="UUD5" i="2"/>
  <c r="UQK5" i="2"/>
  <c r="UTX5" i="2"/>
  <c r="VBI5" i="2"/>
  <c r="VBO5" i="2" s="1"/>
  <c r="UMP5" i="2"/>
  <c r="UMV5" i="2" s="1"/>
  <c r="VBQ5" i="2"/>
  <c r="UND5" i="1"/>
  <c r="UMX5" i="1"/>
  <c r="TZM5" i="1"/>
  <c r="TZG5" i="1"/>
  <c r="TXP5" i="1"/>
  <c r="TRU5" i="1"/>
  <c r="TXG5" i="1"/>
  <c r="UDT5" i="1"/>
  <c r="WNY5" i="11" l="1"/>
  <c r="WNB5" i="11"/>
  <c r="WDZ5" i="11"/>
  <c r="WNS5" i="11"/>
  <c r="WKJ5" i="11"/>
  <c r="WKP5" i="11" s="1"/>
  <c r="WUA5" i="11"/>
  <c r="WQE5" i="11"/>
  <c r="WQK5" i="11" s="1"/>
  <c r="WDT5" i="11"/>
  <c r="UJT5" i="10"/>
  <c r="UHY5" i="10"/>
  <c r="UNZ5" i="10"/>
  <c r="UOF5" i="10" s="1"/>
  <c r="UKJ5" i="10"/>
  <c r="UJN5" i="10"/>
  <c r="UHO5" i="10"/>
  <c r="URC5" i="10"/>
  <c r="UVP5" i="9"/>
  <c r="USU5" i="9"/>
  <c r="UKI5" i="9"/>
  <c r="UHQ5" i="9"/>
  <c r="URP5" i="9"/>
  <c r="URT5" i="9"/>
  <c r="TUK5" i="8"/>
  <c r="TUE5" i="8"/>
  <c r="TYH5" i="8"/>
  <c r="TYN5" i="8" s="1"/>
  <c r="TWE5" i="8"/>
  <c r="TZI5" i="8"/>
  <c r="TVY5" i="8"/>
  <c r="UJB5" i="8"/>
  <c r="UFN5" i="8"/>
  <c r="VKO5" i="7"/>
  <c r="VKU5" i="7" s="1"/>
  <c r="VTK5" i="7"/>
  <c r="VTQ5" i="7" s="1"/>
  <c r="VWJ5" i="7"/>
  <c r="VWP5" i="7" s="1"/>
  <c r="VUR5" i="7"/>
  <c r="VIE5" i="7"/>
  <c r="VUL5" i="7"/>
  <c r="VZR5" i="7"/>
  <c r="XEX5" i="6"/>
  <c r="WXD5" i="6"/>
  <c r="WXJ5" i="6"/>
  <c r="WYJ5" i="6"/>
  <c r="WYP5" i="6" s="1"/>
  <c r="XER5" i="6"/>
  <c r="VOJ5" i="5"/>
  <c r="VGW5" i="5"/>
  <c r="VHC5" i="5"/>
  <c r="VSI5" i="5"/>
  <c r="VKP5" i="5"/>
  <c r="VSC5" i="5"/>
  <c r="VOU5" i="5"/>
  <c r="VXL5" i="5"/>
  <c r="VKJ5" i="5"/>
  <c r="VHX5" i="4"/>
  <c r="VAR5" i="4"/>
  <c r="USG5" i="4"/>
  <c r="USM5" i="4" s="1"/>
  <c r="VHR5" i="4"/>
  <c r="VAL5" i="4"/>
  <c r="VBB5" i="4"/>
  <c r="UUK5" i="4"/>
  <c r="UUQ5" i="4" s="1"/>
  <c r="UZO5" i="4"/>
  <c r="VAV5" i="4"/>
  <c r="VEQ5" i="3"/>
  <c r="VSV5" i="3"/>
  <c r="VRG5" i="3"/>
  <c r="VEW5" i="3"/>
  <c r="VXJ5" i="3"/>
  <c r="VNP5" i="3"/>
  <c r="VXK5" i="3"/>
  <c r="UNH5" i="2"/>
  <c r="UUJ5" i="2"/>
  <c r="UUP5" i="2" s="1"/>
  <c r="VBU5" i="2"/>
  <c r="UNB5" i="2"/>
  <c r="VBW5" i="2"/>
  <c r="UQW5" i="2"/>
  <c r="UWJ5" i="2"/>
  <c r="UWP5" i="2" s="1"/>
  <c r="URC5" i="2"/>
  <c r="TZS5" i="1"/>
  <c r="TZY5" i="1" s="1"/>
  <c r="UNJ5" i="1"/>
  <c r="TSA5" i="1"/>
  <c r="UDZ5" i="1"/>
  <c r="TXM5" i="1"/>
  <c r="TXV5" i="1"/>
  <c r="TYB5" i="1" s="1"/>
  <c r="WEF5" i="11" l="1"/>
  <c r="WOE5" i="11"/>
  <c r="WQQ5" i="11"/>
  <c r="WUG5" i="11"/>
  <c r="WUM5" i="11" s="1"/>
  <c r="WKV5" i="11"/>
  <c r="WNH5" i="11"/>
  <c r="WOK5" i="11"/>
  <c r="URI5" i="10"/>
  <c r="UOL5" i="10"/>
  <c r="UIK5" i="10"/>
  <c r="UIE5" i="10"/>
  <c r="UJZ5" i="10"/>
  <c r="UKP5" i="10"/>
  <c r="UHU5" i="10"/>
  <c r="URZ5" i="9"/>
  <c r="UTA5" i="9"/>
  <c r="URV5" i="9"/>
  <c r="UKO5" i="9"/>
  <c r="UKU5" i="9" s="1"/>
  <c r="UHW5" i="9"/>
  <c r="UVV5" i="9"/>
  <c r="UJN5" i="8"/>
  <c r="UJH5" i="8"/>
  <c r="UFT5" i="8"/>
  <c r="TYT5" i="8"/>
  <c r="TWK5" i="8"/>
  <c r="TUQ5" i="8"/>
  <c r="TZO5" i="8"/>
  <c r="VUC5" i="7"/>
  <c r="VZX5" i="7"/>
  <c r="WAD5" i="7" s="1"/>
  <c r="VUX5" i="7"/>
  <c r="VWV5" i="7"/>
  <c r="VLA5" i="7"/>
  <c r="VVD5" i="7"/>
  <c r="VTW5" i="7"/>
  <c r="VIK5" i="7"/>
  <c r="WZB5" i="6"/>
  <c r="WYV5" i="6"/>
  <c r="XFD5" i="6"/>
  <c r="WXP5" i="6"/>
  <c r="VKV5" i="5"/>
  <c r="VSO5" i="5"/>
  <c r="VSU5" i="5" s="1"/>
  <c r="VHI5" i="5"/>
  <c r="VPG5" i="5"/>
  <c r="VOP5" i="5"/>
  <c r="VXR5" i="5"/>
  <c r="VHO5" i="5"/>
  <c r="VPA5" i="5"/>
  <c r="UVC5" i="4"/>
  <c r="VBH5" i="4"/>
  <c r="VAX5" i="4"/>
  <c r="VID5" i="4"/>
  <c r="VIJ5" i="4" s="1"/>
  <c r="UUW5" i="4"/>
  <c r="USS5" i="4"/>
  <c r="UZU5" i="4"/>
  <c r="VBN5" i="4"/>
  <c r="VBD5" i="4"/>
  <c r="VXQ5" i="3"/>
  <c r="VFC5" i="3"/>
  <c r="VXP5" i="3"/>
  <c r="VTB5" i="3"/>
  <c r="VTH5" i="3" s="1"/>
  <c r="VRM5" i="3"/>
  <c r="VNV5" i="3"/>
  <c r="URO5" i="2"/>
  <c r="UNN5" i="2"/>
  <c r="UWV5" i="2"/>
  <c r="VCC5" i="2"/>
  <c r="UNT5" i="2"/>
  <c r="URI5" i="2"/>
  <c r="VCA5" i="2"/>
  <c r="VCG5" i="2" s="1"/>
  <c r="UUV5" i="2"/>
  <c r="TYH5" i="1"/>
  <c r="TYN5" i="1" s="1"/>
  <c r="TXS5" i="1"/>
  <c r="TXY5" i="1" s="1"/>
  <c r="UAE5" i="1"/>
  <c r="UNP5" i="1"/>
  <c r="TSG5" i="1"/>
  <c r="UEF5" i="1"/>
  <c r="WOQ5" i="11" l="1"/>
  <c r="WNN5" i="11"/>
  <c r="WNT5" i="11" s="1"/>
  <c r="WER5" i="11"/>
  <c r="WLH5" i="11"/>
  <c r="WEL5" i="11"/>
  <c r="WLB5" i="11"/>
  <c r="WUS5" i="11"/>
  <c r="WRC5" i="11"/>
  <c r="WQW5" i="11"/>
  <c r="URU5" i="10"/>
  <c r="ULB5" i="10"/>
  <c r="UIA5" i="10"/>
  <c r="UKV5" i="10"/>
  <c r="UKL5" i="10"/>
  <c r="UKF5" i="10"/>
  <c r="URO5" i="10"/>
  <c r="UIQ5" i="10"/>
  <c r="UOX5" i="10"/>
  <c r="UOR5" i="10"/>
  <c r="UWH5" i="9"/>
  <c r="USB5" i="9"/>
  <c r="USH5" i="9" s="1"/>
  <c r="UWB5" i="9"/>
  <c r="UIC5" i="9"/>
  <c r="ULA5" i="9"/>
  <c r="UTG5" i="9"/>
  <c r="USF5" i="9"/>
  <c r="TZU5" i="8"/>
  <c r="UJT5" i="8"/>
  <c r="UFZ5" i="8"/>
  <c r="TUW5" i="8"/>
  <c r="TWQ5" i="8"/>
  <c r="TYZ5" i="8"/>
  <c r="VUI5" i="7"/>
  <c r="VIQ5" i="7"/>
  <c r="VIW5" i="7" s="1"/>
  <c r="VLG5" i="7"/>
  <c r="VVJ5" i="7"/>
  <c r="VVP5" i="7" s="1"/>
  <c r="VXB5" i="7"/>
  <c r="VXH5" i="7" s="1"/>
  <c r="WAJ5" i="7"/>
  <c r="VUO5" i="7"/>
  <c r="WZN5" i="6"/>
  <c r="WXV5" i="6"/>
  <c r="WZH5" i="6"/>
  <c r="VPM5" i="5"/>
  <c r="VHU5" i="5"/>
  <c r="VIA5" i="5" s="1"/>
  <c r="VTA5" i="5"/>
  <c r="VYD5" i="5"/>
  <c r="VXX5" i="5"/>
  <c r="VOV5" i="5"/>
  <c r="VLB5" i="5"/>
  <c r="VIV5" i="4"/>
  <c r="VBJ5" i="4"/>
  <c r="VBP5" i="4" s="1"/>
  <c r="UVI5" i="4"/>
  <c r="UVO5" i="4" s="1"/>
  <c r="VBT5" i="4"/>
  <c r="VBZ5" i="4" s="1"/>
  <c r="VIP5" i="4"/>
  <c r="USY5" i="4"/>
  <c r="VAG5" i="4"/>
  <c r="VAA5" i="4"/>
  <c r="VTT5" i="3"/>
  <c r="VOH5" i="3"/>
  <c r="VOB5" i="3"/>
  <c r="VXV5" i="3"/>
  <c r="VYB5" i="3" s="1"/>
  <c r="VTN5" i="3"/>
  <c r="VFI5" i="3"/>
  <c r="VFO5" i="3" s="1"/>
  <c r="VRS5" i="3"/>
  <c r="VRY5" i="3" s="1"/>
  <c r="VXW5" i="3"/>
  <c r="UNZ5" i="2"/>
  <c r="UOF5" i="2" s="1"/>
  <c r="VCO5" i="2"/>
  <c r="UXH5" i="2"/>
  <c r="UXB5" i="2"/>
  <c r="VCM5" i="2"/>
  <c r="URU5" i="2"/>
  <c r="USA5" i="2" s="1"/>
  <c r="VCI5" i="2"/>
  <c r="UVB5" i="2"/>
  <c r="TYT5" i="1"/>
  <c r="TSM5" i="1"/>
  <c r="UEL5" i="1"/>
  <c r="UER5" i="1" s="1"/>
  <c r="TYZ5" i="1"/>
  <c r="UNV5" i="1"/>
  <c r="UOB5" i="1" s="1"/>
  <c r="TYE5" i="1"/>
  <c r="UAK5" i="1"/>
  <c r="WRI5" i="11" l="1"/>
  <c r="WRO5" i="11" s="1"/>
  <c r="WEX5" i="11"/>
  <c r="WFD5" i="11" s="1"/>
  <c r="WVE5" i="11"/>
  <c r="WOW5" i="11"/>
  <c r="WPC5" i="11" s="1"/>
  <c r="WLN5" i="11"/>
  <c r="WNZ5" i="11"/>
  <c r="WUY5" i="11"/>
  <c r="UPD5" i="10"/>
  <c r="UKR5" i="10"/>
  <c r="UPJ5" i="10"/>
  <c r="UJC5" i="10"/>
  <c r="ULH5" i="10"/>
  <c r="UIW5" i="10"/>
  <c r="USA5" i="10"/>
  <c r="UIG5" i="10"/>
  <c r="USL5" i="9"/>
  <c r="UTS5" i="9"/>
  <c r="UWN5" i="9"/>
  <c r="USN5" i="9"/>
  <c r="UWT5" i="9"/>
  <c r="UTM5" i="9"/>
  <c r="UII5" i="9"/>
  <c r="ULG5" i="9"/>
  <c r="ULM5" i="9" s="1"/>
  <c r="UGF5" i="8"/>
  <c r="UJZ5" i="8"/>
  <c r="TVI5" i="8"/>
  <c r="TWW5" i="8"/>
  <c r="TZF5" i="8"/>
  <c r="TVC5" i="8"/>
  <c r="UAG5" i="8"/>
  <c r="UAA5" i="8"/>
  <c r="VJI5" i="7"/>
  <c r="VLS5" i="7"/>
  <c r="VXN5" i="7"/>
  <c r="VJC5" i="7"/>
  <c r="VLM5" i="7"/>
  <c r="VVV5" i="7"/>
  <c r="VUU5" i="7"/>
  <c r="VVA5" i="7" s="1"/>
  <c r="WAP5" i="7"/>
  <c r="WZZ5" i="6"/>
  <c r="WZT5" i="6"/>
  <c r="WYH5" i="6"/>
  <c r="WYB5" i="6"/>
  <c r="VLN5" i="5"/>
  <c r="VYJ5" i="5"/>
  <c r="VIG5" i="5"/>
  <c r="VPB5" i="5"/>
  <c r="VTM5" i="5"/>
  <c r="VYP5" i="5"/>
  <c r="VLH5" i="5"/>
  <c r="VPS5" i="5"/>
  <c r="VPY5" i="5" s="1"/>
  <c r="VTG5" i="5"/>
  <c r="VJB5" i="4"/>
  <c r="VJH5" i="4" s="1"/>
  <c r="VAM5" i="4"/>
  <c r="VAS5" i="4" s="1"/>
  <c r="VBV5" i="4"/>
  <c r="VCF5" i="4"/>
  <c r="UTE5" i="4"/>
  <c r="UTK5" i="4" s="1"/>
  <c r="UVU5" i="4"/>
  <c r="VSK5" i="3"/>
  <c r="VON5" i="3"/>
  <c r="VUF5" i="3"/>
  <c r="VYC5" i="3"/>
  <c r="VYI5" i="3" s="1"/>
  <c r="VTZ5" i="3"/>
  <c r="VSE5" i="3"/>
  <c r="VYH5" i="3"/>
  <c r="VOT5" i="3"/>
  <c r="VFU5" i="3"/>
  <c r="UVN5" i="2"/>
  <c r="UVH5" i="2"/>
  <c r="VCU5" i="2"/>
  <c r="VDA5" i="2" s="1"/>
  <c r="UXN5" i="2"/>
  <c r="USG5" i="2"/>
  <c r="USM5" i="2" s="1"/>
  <c r="UOL5" i="2"/>
  <c r="VCS5" i="2"/>
  <c r="VCY5" i="2" s="1"/>
  <c r="UEX5" i="1"/>
  <c r="UAQ5" i="1"/>
  <c r="UAW5" i="1" s="1"/>
  <c r="UOH5" i="1"/>
  <c r="TSS5" i="1"/>
  <c r="TSY5" i="1" s="1"/>
  <c r="TZF5" i="1"/>
  <c r="TZL5" i="1" s="1"/>
  <c r="TYK5" i="1"/>
  <c r="WVK5" i="11" l="1"/>
  <c r="WOL5" i="11"/>
  <c r="WVQ5" i="11"/>
  <c r="WFJ5" i="11"/>
  <c r="WRU5" i="11"/>
  <c r="WSA5" i="11" s="1"/>
  <c r="WPI5" i="11"/>
  <c r="WLT5" i="11"/>
  <c r="WLZ5" i="11" s="1"/>
  <c r="WOF5" i="11"/>
  <c r="UIM5" i="10"/>
  <c r="ULN5" i="10"/>
  <c r="USG5" i="10"/>
  <c r="UJI5" i="10"/>
  <c r="UKX5" i="10"/>
  <c r="UPP5" i="10"/>
  <c r="UIO5" i="9"/>
  <c r="UIU5" i="9" s="1"/>
  <c r="UTY5" i="9"/>
  <c r="UWZ5" i="9"/>
  <c r="USR5" i="9"/>
  <c r="ULS5" i="9"/>
  <c r="UUE5" i="9"/>
  <c r="UST5" i="9"/>
  <c r="UAM5" i="8"/>
  <c r="TXC5" i="8"/>
  <c r="UAS5" i="8"/>
  <c r="TVO5" i="8"/>
  <c r="TVU5" i="8" s="1"/>
  <c r="UGL5" i="8"/>
  <c r="UKF5" i="8"/>
  <c r="UKL5" i="8" s="1"/>
  <c r="TZL5" i="8"/>
  <c r="VJO5" i="7"/>
  <c r="VVG5" i="7"/>
  <c r="VXZ5" i="7"/>
  <c r="VXT5" i="7"/>
  <c r="VME5" i="7"/>
  <c r="VJU5" i="7"/>
  <c r="VLY5" i="7"/>
  <c r="WAV5" i="7"/>
  <c r="VWB5" i="7"/>
  <c r="XAL5" i="6"/>
  <c r="WYN5" i="6"/>
  <c r="WYT5" i="6"/>
  <c r="XAF5" i="6"/>
  <c r="VTS5" i="5"/>
  <c r="VYV5" i="5"/>
  <c r="VQE5" i="5"/>
  <c r="VLT5" i="5"/>
  <c r="VPH5" i="5"/>
  <c r="VPN5" i="5" s="1"/>
  <c r="VZB5" i="5"/>
  <c r="VIS5" i="5"/>
  <c r="VIM5" i="5"/>
  <c r="VCH5" i="4"/>
  <c r="VCB5" i="4"/>
  <c r="UTQ5" i="4"/>
  <c r="VAY5" i="4"/>
  <c r="VBE5" i="4" s="1"/>
  <c r="UWA5" i="4"/>
  <c r="VJN5" i="4"/>
  <c r="VCL5" i="4"/>
  <c r="VYU5" i="3"/>
  <c r="VUL5" i="3"/>
  <c r="VUR5" i="3"/>
  <c r="VPF5" i="3"/>
  <c r="VYO5" i="3"/>
  <c r="VGA5" i="3"/>
  <c r="VYT5" i="3"/>
  <c r="VSQ5" i="3"/>
  <c r="VOZ5" i="3"/>
  <c r="VYN5" i="3"/>
  <c r="USY5" i="2"/>
  <c r="VDM5" i="2"/>
  <c r="UXZ5" i="2"/>
  <c r="VDG5" i="2"/>
  <c r="UXT5" i="2"/>
  <c r="VDE5" i="2"/>
  <c r="UOX5" i="2"/>
  <c r="USS5" i="2"/>
  <c r="UVT5" i="2"/>
  <c r="UVZ5" i="2" s="1"/>
  <c r="UOR5" i="2"/>
  <c r="TTE5" i="1"/>
  <c r="UBC5" i="1"/>
  <c r="UBI5" i="1"/>
  <c r="TZR5" i="1"/>
  <c r="UON5" i="1"/>
  <c r="TYQ5" i="1"/>
  <c r="UFD5" i="1"/>
  <c r="WOR5" i="11" l="1"/>
  <c r="WVW5" i="11"/>
  <c r="WMF5" i="11"/>
  <c r="WPU5" i="11"/>
  <c r="WWC5" i="11"/>
  <c r="WFP5" i="11"/>
  <c r="WFV5" i="11" s="1"/>
  <c r="WSG5" i="11"/>
  <c r="WOX5" i="11"/>
  <c r="WPO5" i="11"/>
  <c r="USM5" i="10"/>
  <c r="USS5" i="10" s="1"/>
  <c r="UPV5" i="10"/>
  <c r="ULZ5" i="10"/>
  <c r="ULT5" i="10"/>
  <c r="ULD5" i="10"/>
  <c r="ULJ5" i="10" s="1"/>
  <c r="UJO5" i="10"/>
  <c r="UIS5" i="10"/>
  <c r="UXL5" i="9"/>
  <c r="UXF5" i="9"/>
  <c r="UUK5" i="9"/>
  <c r="USX5" i="9"/>
  <c r="UJA5" i="9"/>
  <c r="USZ5" i="9"/>
  <c r="ULY5" i="9"/>
  <c r="UME5" i="9" s="1"/>
  <c r="UKR5" i="8"/>
  <c r="TWA5" i="8"/>
  <c r="TZR5" i="8"/>
  <c r="TXI5" i="8"/>
  <c r="TXO5" i="8" s="1"/>
  <c r="UGR5" i="8"/>
  <c r="UAY5" i="8"/>
  <c r="VWH5" i="7"/>
  <c r="VKA5" i="7"/>
  <c r="VMK5" i="7"/>
  <c r="VYF5" i="7"/>
  <c r="WBB5" i="7"/>
  <c r="WBH5" i="7" s="1"/>
  <c r="VKG5" i="7"/>
  <c r="VYL5" i="7"/>
  <c r="VVM5" i="7"/>
  <c r="XAX5" i="6"/>
  <c r="XAR5" i="6"/>
  <c r="WZF5" i="6"/>
  <c r="WYZ5" i="6"/>
  <c r="VIY5" i="5"/>
  <c r="VZH5" i="5"/>
  <c r="VJE5" i="5"/>
  <c r="VZN5" i="5"/>
  <c r="VLZ5" i="5"/>
  <c r="VTY5" i="5"/>
  <c r="VPT5" i="5"/>
  <c r="VQQ5" i="5"/>
  <c r="VQK5" i="5"/>
  <c r="VCX5" i="4"/>
  <c r="VCR5" i="4"/>
  <c r="VCN5" i="4"/>
  <c r="UTW5" i="4"/>
  <c r="VBK5" i="4"/>
  <c r="UWG5" i="4"/>
  <c r="UWM5" i="4" s="1"/>
  <c r="VJT5" i="4"/>
  <c r="VYZ5" i="3"/>
  <c r="VUX5" i="3"/>
  <c r="VPL5" i="3"/>
  <c r="VZA5" i="3"/>
  <c r="VGG5" i="3"/>
  <c r="VSW5" i="3"/>
  <c r="VZF5" i="3"/>
  <c r="VZG5" i="3"/>
  <c r="UPD5" i="2"/>
  <c r="UYF5" i="2"/>
  <c r="UPJ5" i="2"/>
  <c r="UWF5" i="2"/>
  <c r="UTE5" i="2"/>
  <c r="VDS5" i="2"/>
  <c r="VDK5" i="2"/>
  <c r="VDQ5" i="2" s="1"/>
  <c r="UYL5" i="2"/>
  <c r="UTK5" i="2"/>
  <c r="UFJ5" i="1"/>
  <c r="TTK5" i="1"/>
  <c r="TTQ5" i="1" s="1"/>
  <c r="TYW5" i="1"/>
  <c r="TZC5" i="1" s="1"/>
  <c r="UOT5" i="1"/>
  <c r="UBO5" i="1"/>
  <c r="UBU5" i="1" s="1"/>
  <c r="TZX5" i="1"/>
  <c r="UAD5" i="1" s="1"/>
  <c r="WQA5" i="11" l="1"/>
  <c r="WWI5" i="11"/>
  <c r="WQG5" i="11"/>
  <c r="WPD5" i="11"/>
  <c r="WSS5" i="11"/>
  <c r="WSM5" i="11"/>
  <c r="WGB5" i="11"/>
  <c r="WML5" i="11"/>
  <c r="UJU5" i="10"/>
  <c r="UIY5" i="10"/>
  <c r="ULP5" i="10"/>
  <c r="UMF5" i="10"/>
  <c r="UML5" i="10" s="1"/>
  <c r="USY5" i="10"/>
  <c r="UQB5" i="10"/>
  <c r="UUW5" i="9"/>
  <c r="UUQ5" i="9"/>
  <c r="UXR5" i="9"/>
  <c r="UTF5" i="9"/>
  <c r="UTL5" i="9" s="1"/>
  <c r="UMK5" i="9"/>
  <c r="UTD5" i="9"/>
  <c r="UJG5" i="9"/>
  <c r="UJM5" i="9" s="1"/>
  <c r="UBE5" i="8"/>
  <c r="ULD5" i="8"/>
  <c r="TZX5" i="8"/>
  <c r="UGX5" i="8"/>
  <c r="UKX5" i="8"/>
  <c r="TXU5" i="8"/>
  <c r="TWG5" i="8"/>
  <c r="WBT5" i="7"/>
  <c r="VYR5" i="7"/>
  <c r="VYX5" i="7" s="1"/>
  <c r="VVS5" i="7"/>
  <c r="VKM5" i="7"/>
  <c r="VMQ5" i="7"/>
  <c r="WBN5" i="7"/>
  <c r="VWN5" i="7"/>
  <c r="XBJ5" i="6"/>
  <c r="WZL5" i="6"/>
  <c r="WZR5" i="6"/>
  <c r="XBD5" i="6"/>
  <c r="VQW5" i="5"/>
  <c r="VML5" i="5"/>
  <c r="VMF5" i="5"/>
  <c r="VZT5" i="5"/>
  <c r="VRC5" i="5"/>
  <c r="VQF5" i="5"/>
  <c r="VJK5" i="5"/>
  <c r="VJQ5" i="5" s="1"/>
  <c r="VUE5" i="5"/>
  <c r="VPZ5" i="5"/>
  <c r="VDD5" i="4"/>
  <c r="UWS5" i="4"/>
  <c r="UUC5" i="4"/>
  <c r="VDJ5" i="4"/>
  <c r="VBW5" i="4"/>
  <c r="VCT5" i="4"/>
  <c r="VJZ5" i="4"/>
  <c r="VBQ5" i="4"/>
  <c r="VZM5" i="3"/>
  <c r="VGM5" i="3"/>
  <c r="VZL5" i="3"/>
  <c r="VTI5" i="3"/>
  <c r="VTC5" i="3"/>
  <c r="VPR5" i="3"/>
  <c r="VVD5" i="3"/>
  <c r="VEC5" i="2"/>
  <c r="UTW5" i="2"/>
  <c r="UTQ5" i="2"/>
  <c r="UYR5" i="2"/>
  <c r="UWR5" i="2"/>
  <c r="UYX5" i="2"/>
  <c r="VDW5" i="2"/>
  <c r="UPP5" i="2"/>
  <c r="UPV5" i="2" s="1"/>
  <c r="VEE5" i="2"/>
  <c r="VDY5" i="2"/>
  <c r="UWL5" i="2"/>
  <c r="UAJ5" i="1"/>
  <c r="UAP5" i="1" s="1"/>
  <c r="TTW5" i="1"/>
  <c r="UCA5" i="1"/>
  <c r="TZI5" i="1"/>
  <c r="UOZ5" i="1"/>
  <c r="UFP5" i="1"/>
  <c r="WMR5" i="11" l="1"/>
  <c r="WWO5" i="11"/>
  <c r="WWU5" i="11" s="1"/>
  <c r="WQM5" i="11"/>
  <c r="WQS5" i="11" s="1"/>
  <c r="WSY5" i="11"/>
  <c r="WPJ5" i="11"/>
  <c r="WGH5" i="11"/>
  <c r="UTK5" i="10"/>
  <c r="UJE5" i="10"/>
  <c r="UMR5" i="10"/>
  <c r="UKG5" i="10"/>
  <c r="UTE5" i="10"/>
  <c r="UQH5" i="10"/>
  <c r="UKA5" i="10"/>
  <c r="ULV5" i="10"/>
  <c r="UTX5" i="9"/>
  <c r="UTP5" i="9"/>
  <c r="UTR5" i="9"/>
  <c r="UTJ5" i="9"/>
  <c r="UXX5" i="9"/>
  <c r="UJS5" i="9"/>
  <c r="UJY5" i="9" s="1"/>
  <c r="UVC5" i="9"/>
  <c r="UMQ5" i="9"/>
  <c r="ULP5" i="8"/>
  <c r="TWM5" i="8"/>
  <c r="UAD5" i="8"/>
  <c r="UBK5" i="8"/>
  <c r="UBQ5" i="8" s="1"/>
  <c r="ULJ5" i="8"/>
  <c r="UHD5" i="8"/>
  <c r="TYA5" i="8"/>
  <c r="VWT5" i="7"/>
  <c r="VKS5" i="7"/>
  <c r="VKY5" i="7" s="1"/>
  <c r="VZD5" i="7"/>
  <c r="WBZ5" i="7"/>
  <c r="VVY5" i="7"/>
  <c r="VWE5" i="7" s="1"/>
  <c r="VMW5" i="7"/>
  <c r="WCF5" i="7"/>
  <c r="XBV5" i="6"/>
  <c r="XBP5" i="6"/>
  <c r="XAD5" i="6"/>
  <c r="WZX5" i="6"/>
  <c r="VRO5" i="5"/>
  <c r="VQL5" i="5"/>
  <c r="VQR5" i="5" s="1"/>
  <c r="VMR5" i="5"/>
  <c r="VMX5" i="5"/>
  <c r="VUK5" i="5"/>
  <c r="VRI5" i="5"/>
  <c r="VJW5" i="5"/>
  <c r="VZZ5" i="5"/>
  <c r="VCC5" i="4"/>
  <c r="VDP5" i="4"/>
  <c r="UUO5" i="4"/>
  <c r="VKF5" i="4"/>
  <c r="UUI5" i="4"/>
  <c r="VCZ5" i="4"/>
  <c r="VDF5" i="4" s="1"/>
  <c r="UXE5" i="4"/>
  <c r="UWY5" i="4"/>
  <c r="VZX5" i="3"/>
  <c r="VZR5" i="3"/>
  <c r="VQD5" i="3"/>
  <c r="VPX5" i="3"/>
  <c r="VVJ5" i="3"/>
  <c r="VTO5" i="3"/>
  <c r="VGY5" i="3"/>
  <c r="VGS5" i="3"/>
  <c r="VTU5" i="3"/>
  <c r="VZS5" i="3"/>
  <c r="UWX5" i="2"/>
  <c r="UXD5" i="2" s="1"/>
  <c r="UZD5" i="2"/>
  <c r="UZJ5" i="2" s="1"/>
  <c r="VEK5" i="2"/>
  <c r="VEI5" i="2"/>
  <c r="UUC5" i="2"/>
  <c r="UUI5" i="2" s="1"/>
  <c r="UQB5" i="2"/>
  <c r="VEO5" i="2"/>
  <c r="UCG5" i="1"/>
  <c r="UCM5" i="1" s="1"/>
  <c r="UFV5" i="1"/>
  <c r="UGB5" i="1" s="1"/>
  <c r="TUI5" i="1"/>
  <c r="TUC5" i="1"/>
  <c r="UPF5" i="1"/>
  <c r="UAV5" i="1"/>
  <c r="TZO5" i="1"/>
  <c r="WGN5" i="11" l="1"/>
  <c r="WGT5" i="11" s="1"/>
  <c r="WTK5" i="11"/>
  <c r="WXA5" i="11"/>
  <c r="WTE5" i="11"/>
  <c r="WQY5" i="11"/>
  <c r="WPP5" i="11"/>
  <c r="WMX5" i="11"/>
  <c r="UKM5" i="10"/>
  <c r="UMB5" i="10"/>
  <c r="UQT5" i="10"/>
  <c r="UQN5" i="10"/>
  <c r="UTQ5" i="10"/>
  <c r="UTW5" i="10" s="1"/>
  <c r="UJK5" i="10"/>
  <c r="UJQ5" i="10" s="1"/>
  <c r="UMX5" i="10"/>
  <c r="UUB5" i="9"/>
  <c r="UVO5" i="9"/>
  <c r="UTV5" i="9"/>
  <c r="UVI5" i="9"/>
  <c r="UMW5" i="9"/>
  <c r="UUD5" i="9"/>
  <c r="UKE5" i="9"/>
  <c r="UYD5" i="9"/>
  <c r="UUJ5" i="9"/>
  <c r="TYG5" i="8"/>
  <c r="ULV5" i="8"/>
  <c r="UHJ5" i="8"/>
  <c r="UBW5" i="8"/>
  <c r="UAJ5" i="8"/>
  <c r="TWS5" i="8"/>
  <c r="WCR5" i="7"/>
  <c r="VXF5" i="7"/>
  <c r="WCL5" i="7"/>
  <c r="VNC5" i="7"/>
  <c r="VWZ5" i="7"/>
  <c r="VWK5" i="7"/>
  <c r="VLE5" i="7"/>
  <c r="VZJ5" i="7"/>
  <c r="XCH5" i="6"/>
  <c r="XAJ5" i="6"/>
  <c r="XAP5" i="6"/>
  <c r="XCB5" i="6"/>
  <c r="WAF5" i="5"/>
  <c r="VQX5" i="5"/>
  <c r="VUQ5" i="5"/>
  <c r="VRU5" i="5"/>
  <c r="VSA5" i="5" s="1"/>
  <c r="VND5" i="5"/>
  <c r="VNJ5" i="5" s="1"/>
  <c r="VKC5" i="5"/>
  <c r="UXK5" i="4"/>
  <c r="UXQ5" i="4" s="1"/>
  <c r="VDV5" i="4"/>
  <c r="VEB5" i="4" s="1"/>
  <c r="VDL5" i="4"/>
  <c r="UUU5" i="4"/>
  <c r="UVA5" i="4" s="1"/>
  <c r="VKL5" i="4"/>
  <c r="VCI5" i="4"/>
  <c r="VZY5" i="3"/>
  <c r="VUA5" i="3"/>
  <c r="WAD5" i="3"/>
  <c r="WAJ5" i="3" s="1"/>
  <c r="VUG5" i="3"/>
  <c r="VHE5" i="3"/>
  <c r="VHK5" i="3" s="1"/>
  <c r="VQJ5" i="3"/>
  <c r="VVP5" i="3"/>
  <c r="UXP5" i="2"/>
  <c r="VEU5" i="2"/>
  <c r="VEQ5" i="2"/>
  <c r="VEW5" i="2" s="1"/>
  <c r="VFA5" i="2"/>
  <c r="UXJ5" i="2"/>
  <c r="UUO5" i="2"/>
  <c r="UZP5" i="2"/>
  <c r="UQH5" i="2"/>
  <c r="UQN5" i="2" s="1"/>
  <c r="TUU5" i="1"/>
  <c r="TUO5" i="1"/>
  <c r="UPR5" i="1"/>
  <c r="TZU5" i="1"/>
  <c r="UCS5" i="1"/>
  <c r="UPL5" i="1"/>
  <c r="UGH5" i="1"/>
  <c r="UGN5" i="1" s="1"/>
  <c r="UBB5" i="1"/>
  <c r="WXM5" i="11" l="1"/>
  <c r="WND5" i="11"/>
  <c r="WGZ5" i="11"/>
  <c r="WXG5" i="11"/>
  <c r="WTQ5" i="11"/>
  <c r="WPV5" i="11"/>
  <c r="WRE5" i="11"/>
  <c r="UKY5" i="10"/>
  <c r="UJW5" i="10"/>
  <c r="UUC5" i="10"/>
  <c r="UKS5" i="10"/>
  <c r="UQZ5" i="10"/>
  <c r="UND5" i="10"/>
  <c r="UMH5" i="10"/>
  <c r="UYJ5" i="9"/>
  <c r="UUN5" i="9"/>
  <c r="UVU5" i="9"/>
  <c r="UNC5" i="9"/>
  <c r="UUP5" i="9"/>
  <c r="UUH5" i="9"/>
  <c r="UKK5" i="9"/>
  <c r="TWY5" i="8"/>
  <c r="UAV5" i="8"/>
  <c r="UMB5" i="8"/>
  <c r="UMH5" i="8" s="1"/>
  <c r="UAP5" i="8"/>
  <c r="TYS5" i="8"/>
  <c r="TYM5" i="8"/>
  <c r="UHP5" i="8"/>
  <c r="UCC5" i="8"/>
  <c r="VZP5" i="7"/>
  <c r="WCX5" i="7"/>
  <c r="VLK5" i="7"/>
  <c r="VLQ5" i="7" s="1"/>
  <c r="VXL5" i="7"/>
  <c r="VXR5" i="7" s="1"/>
  <c r="VNI5" i="7"/>
  <c r="VWQ5" i="7"/>
  <c r="XCT5" i="6"/>
  <c r="XCN5" i="6"/>
  <c r="XBB5" i="6"/>
  <c r="XAV5" i="6"/>
  <c r="VKO5" i="5"/>
  <c r="VKI5" i="5"/>
  <c r="WAR5" i="5"/>
  <c r="VSG5" i="5"/>
  <c r="VRJ5" i="5"/>
  <c r="WAL5" i="5"/>
  <c r="VNP5" i="5"/>
  <c r="VNV5" i="5" s="1"/>
  <c r="VUW5" i="5"/>
  <c r="VRD5" i="5"/>
  <c r="UVM5" i="4"/>
  <c r="VKX5" i="4"/>
  <c r="UVG5" i="4"/>
  <c r="UXW5" i="4"/>
  <c r="VEH5" i="4"/>
  <c r="VEN5" i="4" s="1"/>
  <c r="VCO5" i="4"/>
  <c r="VCU5" i="4" s="1"/>
  <c r="VKR5" i="4"/>
  <c r="VDR5" i="4"/>
  <c r="VWB5" i="3"/>
  <c r="VQP5" i="3"/>
  <c r="WAP5" i="3"/>
  <c r="VHQ5" i="3"/>
  <c r="VVV5" i="3"/>
  <c r="VUM5" i="3"/>
  <c r="VUS5" i="3" s="1"/>
  <c r="WAE5" i="3"/>
  <c r="UYB5" i="2"/>
  <c r="UUU5" i="2"/>
  <c r="UQT5" i="2"/>
  <c r="VFC5" i="2"/>
  <c r="VFI5" i="2" s="1"/>
  <c r="UXV5" i="2"/>
  <c r="VFG5" i="2"/>
  <c r="VFM5" i="2" s="1"/>
  <c r="UZV5" i="2"/>
  <c r="VAB5" i="2" s="1"/>
  <c r="UBN5" i="1"/>
  <c r="UAA5" i="1"/>
  <c r="UAG5" i="1" s="1"/>
  <c r="UPX5" i="1"/>
  <c r="UQD5" i="1" s="1"/>
  <c r="UBH5" i="1"/>
  <c r="UGT5" i="1"/>
  <c r="UDE5" i="1"/>
  <c r="TVA5" i="1"/>
  <c r="UCY5" i="1"/>
  <c r="WRK5" i="11" l="1"/>
  <c r="WTW5" i="11"/>
  <c r="WNJ5" i="11"/>
  <c r="WNP5" i="11" s="1"/>
  <c r="WXS5" i="11"/>
  <c r="WQB5" i="11"/>
  <c r="WQH5" i="11" s="1"/>
  <c r="WHF5" i="11"/>
  <c r="UMN5" i="10"/>
  <c r="UNJ5" i="10"/>
  <c r="UNP5" i="10" s="1"/>
  <c r="URF5" i="10"/>
  <c r="UUI5" i="10"/>
  <c r="ULE5" i="10"/>
  <c r="ULK5" i="10" s="1"/>
  <c r="UKC5" i="10"/>
  <c r="UUT5" i="9"/>
  <c r="UKQ5" i="9"/>
  <c r="UYP5" i="9"/>
  <c r="UYV5" i="9" s="1"/>
  <c r="UUZ5" i="9"/>
  <c r="UWA5" i="9"/>
  <c r="UWG5" i="9" s="1"/>
  <c r="UNI5" i="9"/>
  <c r="UUV5" i="9"/>
  <c r="TZE5" i="8"/>
  <c r="UBH5" i="8"/>
  <c r="UCI5" i="8"/>
  <c r="TXK5" i="8"/>
  <c r="UHV5" i="8"/>
  <c r="UBB5" i="8"/>
  <c r="TYY5" i="8"/>
  <c r="UMN5" i="8"/>
  <c r="TXE5" i="8"/>
  <c r="VYD5" i="7"/>
  <c r="VNU5" i="7"/>
  <c r="VWW5" i="7"/>
  <c r="VXC5" i="7" s="1"/>
  <c r="VXX5" i="7"/>
  <c r="WDD5" i="7"/>
  <c r="WAB5" i="7"/>
  <c r="VLW5" i="7"/>
  <c r="VNO5" i="7"/>
  <c r="VZV5" i="7"/>
  <c r="XDF5" i="6"/>
  <c r="XBH5" i="6"/>
  <c r="XBN5" i="6"/>
  <c r="XCZ5" i="6"/>
  <c r="VRP5" i="5"/>
  <c r="WAX5" i="5"/>
  <c r="VKU5" i="5"/>
  <c r="VRV5" i="5"/>
  <c r="VLA5" i="5"/>
  <c r="VVC5" i="5"/>
  <c r="VOB5" i="5"/>
  <c r="WBD5" i="5"/>
  <c r="VSM5" i="5"/>
  <c r="VLD5" i="4"/>
  <c r="VLJ5" i="4" s="1"/>
  <c r="UVS5" i="4"/>
  <c r="VET5" i="4"/>
  <c r="VDA5" i="4"/>
  <c r="VDX5" i="4"/>
  <c r="VED5" i="4" s="1"/>
  <c r="UYC5" i="4"/>
  <c r="UVY5" i="4"/>
  <c r="WBB5" i="3"/>
  <c r="VUY5" i="3"/>
  <c r="VWH5" i="3"/>
  <c r="VQV5" i="3"/>
  <c r="WAV5" i="3"/>
  <c r="WAK5" i="3"/>
  <c r="VHW5" i="3"/>
  <c r="VFY5" i="2"/>
  <c r="VAH5" i="2"/>
  <c r="VFS5" i="2"/>
  <c r="UYN5" i="2"/>
  <c r="UYH5" i="2"/>
  <c r="VFO5" i="2"/>
  <c r="VFU5" i="2" s="1"/>
  <c r="UVA5" i="2"/>
  <c r="UQZ5" i="2"/>
  <c r="UDK5" i="1"/>
  <c r="UBT5" i="1"/>
  <c r="UBZ5" i="1" s="1"/>
  <c r="UDQ5" i="1"/>
  <c r="TVG5" i="1"/>
  <c r="UQJ5" i="1"/>
  <c r="UAM5" i="1"/>
  <c r="UGZ5" i="1"/>
  <c r="WQN5" i="11" l="1"/>
  <c r="WQT5" i="11" s="1"/>
  <c r="WUC5" i="11"/>
  <c r="WUI5" i="11" s="1"/>
  <c r="WYE5" i="11"/>
  <c r="WXY5" i="11"/>
  <c r="WHL5" i="11"/>
  <c r="WHR5" i="11" s="1"/>
  <c r="WNV5" i="11"/>
  <c r="WRW5" i="11"/>
  <c r="WRQ5" i="11"/>
  <c r="UKO5" i="10"/>
  <c r="UKI5" i="10"/>
  <c r="URL5" i="10"/>
  <c r="URR5" i="10" s="1"/>
  <c r="ULQ5" i="10"/>
  <c r="UNV5" i="10"/>
  <c r="UUU5" i="10"/>
  <c r="UUO5" i="10"/>
  <c r="UMT5" i="10"/>
  <c r="UWM5" i="9"/>
  <c r="UVB5" i="9"/>
  <c r="UVF5" i="9"/>
  <c r="UZB5" i="9"/>
  <c r="UNO5" i="9"/>
  <c r="UKW5" i="9"/>
  <c r="TXQ5" i="8"/>
  <c r="UBT5" i="8"/>
  <c r="TXW5" i="8"/>
  <c r="TZK5" i="8"/>
  <c r="UCU5" i="8"/>
  <c r="UCO5" i="8"/>
  <c r="UBN5" i="8"/>
  <c r="UIB5" i="8"/>
  <c r="UMT5" i="8"/>
  <c r="VXO5" i="7"/>
  <c r="WAH5" i="7"/>
  <c r="WDJ5" i="7"/>
  <c r="VOA5" i="7"/>
  <c r="VYJ5" i="7"/>
  <c r="VYP5" i="7" s="1"/>
  <c r="VXI5" i="7"/>
  <c r="VMC5" i="7"/>
  <c r="WAN5" i="7"/>
  <c r="XDR5" i="6"/>
  <c r="XDL5" i="6"/>
  <c r="XBZ5" i="6"/>
  <c r="XBT5" i="6"/>
  <c r="VLG5" i="5"/>
  <c r="VLM5" i="5" s="1"/>
  <c r="WBJ5" i="5"/>
  <c r="WBP5" i="5" s="1"/>
  <c r="VON5" i="5"/>
  <c r="VSH5" i="5"/>
  <c r="VSB5" i="5"/>
  <c r="VSS5" i="5"/>
  <c r="VVI5" i="5"/>
  <c r="VOH5" i="5"/>
  <c r="VFF5" i="4"/>
  <c r="UWE5" i="4"/>
  <c r="UWK5" i="4" s="1"/>
  <c r="VEJ5" i="4"/>
  <c r="VLP5" i="4"/>
  <c r="VEZ5" i="4"/>
  <c r="UYI5" i="4"/>
  <c r="VDG5" i="4"/>
  <c r="VRB5" i="3"/>
  <c r="VIC5" i="3"/>
  <c r="WAQ5" i="3"/>
  <c r="WBH5" i="3"/>
  <c r="VWN5" i="3"/>
  <c r="VVE5" i="3"/>
  <c r="VGK5" i="2"/>
  <c r="VGE5" i="2"/>
  <c r="URF5" i="2"/>
  <c r="UVG5" i="2"/>
  <c r="VGA5" i="2"/>
  <c r="UYT5" i="2"/>
  <c r="VAN5" i="2"/>
  <c r="UHL5" i="1"/>
  <c r="UDW5" i="1"/>
  <c r="UEC5" i="1"/>
  <c r="UHF5" i="1"/>
  <c r="TVM5" i="1"/>
  <c r="TVS5" i="1" s="1"/>
  <c r="UQP5" i="1"/>
  <c r="UCF5" i="1"/>
  <c r="UAS5" i="1"/>
  <c r="WSC5" i="11" l="1"/>
  <c r="WYK5" i="11"/>
  <c r="WYQ5" i="11" s="1"/>
  <c r="WSI5" i="11"/>
  <c r="WUO5" i="11"/>
  <c r="WUU5" i="11" s="1"/>
  <c r="WHX5" i="11"/>
  <c r="WQZ5" i="11"/>
  <c r="WOB5" i="11"/>
  <c r="UVA5" i="10"/>
  <c r="URX5" i="10"/>
  <c r="ULW5" i="10"/>
  <c r="UMZ5" i="10"/>
  <c r="UKU5" i="10"/>
  <c r="UOB5" i="10"/>
  <c r="UNU5" i="9"/>
  <c r="UVL5" i="9"/>
  <c r="UWS5" i="9"/>
  <c r="UWY5" i="9" s="1"/>
  <c r="ULC5" i="9"/>
  <c r="UVH5" i="9"/>
  <c r="UZH5" i="9"/>
  <c r="UZN5" i="9" s="1"/>
  <c r="UDA5" i="8"/>
  <c r="UIN5" i="8"/>
  <c r="UBZ5" i="8"/>
  <c r="UIH5" i="8"/>
  <c r="UMZ5" i="8"/>
  <c r="TZQ5" i="8"/>
  <c r="TZW5" i="8" s="1"/>
  <c r="TYC5" i="8"/>
  <c r="VZB5" i="7"/>
  <c r="VXU5" i="7"/>
  <c r="VOM5" i="7"/>
  <c r="VOG5" i="7"/>
  <c r="VMI5" i="7"/>
  <c r="WDP5" i="7"/>
  <c r="WAZ5" i="7"/>
  <c r="VYV5" i="7"/>
  <c r="WAT5" i="7"/>
  <c r="VYA5" i="7"/>
  <c r="XED5" i="6"/>
  <c r="XCF5" i="6"/>
  <c r="XCL5" i="6"/>
  <c r="XDX5" i="6"/>
  <c r="WCB5" i="5"/>
  <c r="VSY5" i="5"/>
  <c r="VTE5" i="5" s="1"/>
  <c r="VOT5" i="5"/>
  <c r="VSN5" i="5"/>
  <c r="VLS5" i="5"/>
  <c r="VOZ5" i="5"/>
  <c r="VVO5" i="5"/>
  <c r="WBV5" i="5"/>
  <c r="UWW5" i="4"/>
  <c r="VEV5" i="4"/>
  <c r="VDM5" i="4"/>
  <c r="UWQ5" i="4"/>
  <c r="VLV5" i="4"/>
  <c r="UYU5" i="4"/>
  <c r="VFL5" i="4"/>
  <c r="VFR5" i="4" s="1"/>
  <c r="UYO5" i="4"/>
  <c r="VEP5" i="4"/>
  <c r="VVK5" i="3"/>
  <c r="VRH5" i="3"/>
  <c r="VRN5" i="3" s="1"/>
  <c r="VII5" i="3"/>
  <c r="WBN5" i="3"/>
  <c r="VWT5" i="3"/>
  <c r="VWZ5" i="3" s="1"/>
  <c r="WAW5" i="3"/>
  <c r="URR5" i="2"/>
  <c r="UZF5" i="2"/>
  <c r="URL5" i="2"/>
  <c r="UYZ5" i="2"/>
  <c r="VAZ5" i="2"/>
  <c r="UVM5" i="2"/>
  <c r="VAT5" i="2"/>
  <c r="VGQ5" i="2"/>
  <c r="VGG5" i="2"/>
  <c r="UHR5" i="1"/>
  <c r="UAY5" i="1"/>
  <c r="UQV5" i="1"/>
  <c r="TVY5" i="1"/>
  <c r="UEI5" i="1"/>
  <c r="UCL5" i="1"/>
  <c r="WON5" i="11" l="1"/>
  <c r="WOH5" i="11"/>
  <c r="WSO5" i="11"/>
  <c r="WRF5" i="11"/>
  <c r="WSU5" i="11"/>
  <c r="WVA5" i="11"/>
  <c r="WYW5" i="11"/>
  <c r="WID5" i="11"/>
  <c r="UVM5" i="10"/>
  <c r="UVG5" i="10"/>
  <c r="UOH5" i="10"/>
  <c r="UNL5" i="10"/>
  <c r="ULA5" i="10"/>
  <c r="UNF5" i="10"/>
  <c r="UMC5" i="10"/>
  <c r="USD5" i="10"/>
  <c r="UVT5" i="9"/>
  <c r="UVN5" i="9"/>
  <c r="UXE5" i="9"/>
  <c r="UOA5" i="9"/>
  <c r="UOG5" i="9" s="1"/>
  <c r="UZT5" i="9"/>
  <c r="UVR5" i="9"/>
  <c r="ULI5" i="9"/>
  <c r="UIZ5" i="8"/>
  <c r="UAC5" i="8"/>
  <c r="TYI5" i="8"/>
  <c r="UNL5" i="8"/>
  <c r="UCF5" i="8"/>
  <c r="UIT5" i="8"/>
  <c r="UDG5" i="8"/>
  <c r="UNF5" i="8"/>
  <c r="WDV5" i="7"/>
  <c r="WBF5" i="7"/>
  <c r="VYG5" i="7"/>
  <c r="VZH5" i="7"/>
  <c r="VOS5" i="7"/>
  <c r="VMO5" i="7"/>
  <c r="WBL5" i="7"/>
  <c r="VOY5" i="7"/>
  <c r="VZN5" i="7"/>
  <c r="XEP5" i="6"/>
  <c r="XEJ5" i="6"/>
  <c r="XCX5" i="6"/>
  <c r="XCR5" i="6"/>
  <c r="VTQ5" i="5"/>
  <c r="VPL5" i="5"/>
  <c r="VLY5" i="5"/>
  <c r="WCH5" i="5"/>
  <c r="VVU5" i="5"/>
  <c r="VST5" i="5"/>
  <c r="VSZ5" i="5" s="1"/>
  <c r="VPF5" i="5"/>
  <c r="WCN5" i="5"/>
  <c r="VTK5" i="5"/>
  <c r="VGD5" i="4"/>
  <c r="VFB5" i="4"/>
  <c r="UZA5" i="4"/>
  <c r="UZG5" i="4" s="1"/>
  <c r="UXC5" i="4"/>
  <c r="UXI5" i="4" s="1"/>
  <c r="VMB5" i="4"/>
  <c r="VMH5" i="4" s="1"/>
  <c r="VFX5" i="4"/>
  <c r="VDY5" i="4"/>
  <c r="VDS5" i="4"/>
  <c r="VFH5" i="4"/>
  <c r="VIU5" i="3"/>
  <c r="VXF5" i="3"/>
  <c r="VXL5" i="3" s="1"/>
  <c r="VIO5" i="3"/>
  <c r="VRT5" i="3"/>
  <c r="WBC5" i="3"/>
  <c r="WBI5" i="3" s="1"/>
  <c r="WBT5" i="3"/>
  <c r="WBZ5" i="3" s="1"/>
  <c r="VVQ5" i="3"/>
  <c r="VGM5" i="2"/>
  <c r="UZL5" i="2"/>
  <c r="UVS5" i="2"/>
  <c r="UZR5" i="2"/>
  <c r="VBF5" i="2"/>
  <c r="URX5" i="2"/>
  <c r="USD5" i="2" s="1"/>
  <c r="VGW5" i="2"/>
  <c r="UBE5" i="1"/>
  <c r="UBK5" i="1" s="1"/>
  <c r="URB5" i="1"/>
  <c r="UCR5" i="1"/>
  <c r="UHX5" i="1"/>
  <c r="UEO5" i="1"/>
  <c r="UEU5" i="1" s="1"/>
  <c r="TWE5" i="1"/>
  <c r="WIJ5" i="11" l="1"/>
  <c r="WOT5" i="11"/>
  <c r="WRR5" i="11"/>
  <c r="WOZ5" i="11"/>
  <c r="WVM5" i="11"/>
  <c r="WRL5" i="11"/>
  <c r="WZC5" i="11"/>
  <c r="WZI5" i="11" s="1"/>
  <c r="WTG5" i="11"/>
  <c r="WTA5" i="11"/>
  <c r="WVG5" i="11"/>
  <c r="ULG5" i="10"/>
  <c r="UMI5" i="10"/>
  <c r="UMO5" i="10" s="1"/>
  <c r="USJ5" i="10"/>
  <c r="UNR5" i="10"/>
  <c r="UVS5" i="10"/>
  <c r="UON5" i="10"/>
  <c r="UVX5" i="9"/>
  <c r="ULO5" i="9"/>
  <c r="UXK5" i="9"/>
  <c r="UXQ5" i="9" s="1"/>
  <c r="UOM5" i="9"/>
  <c r="UVZ5" i="9"/>
  <c r="UZZ5" i="9"/>
  <c r="UNR5" i="8"/>
  <c r="UNX5" i="8"/>
  <c r="UJF5" i="8"/>
  <c r="TYU5" i="8"/>
  <c r="TYO5" i="8"/>
  <c r="UDM5" i="8"/>
  <c r="UCL5" i="8"/>
  <c r="UAI5" i="8"/>
  <c r="VPE5" i="7"/>
  <c r="WBR5" i="7"/>
  <c r="VPK5" i="7"/>
  <c r="VZT5" i="7"/>
  <c r="WBX5" i="7"/>
  <c r="WEB5" i="7"/>
  <c r="WEH5" i="7" s="1"/>
  <c r="VMU5" i="7"/>
  <c r="VYM5" i="7"/>
  <c r="XFB5" i="6"/>
  <c r="XDD5" i="6"/>
  <c r="XDJ5" i="6" s="1"/>
  <c r="XEV5" i="6"/>
  <c r="VMK5" i="5"/>
  <c r="VTW5" i="5"/>
  <c r="VME5" i="5"/>
  <c r="VPX5" i="5"/>
  <c r="VPR5" i="5"/>
  <c r="WCT5" i="5"/>
  <c r="WCZ5" i="5" s="1"/>
  <c r="VWA5" i="5"/>
  <c r="VTF5" i="5"/>
  <c r="VUC5" i="5"/>
  <c r="VGJ5" i="4"/>
  <c r="VGP5" i="4" s="1"/>
  <c r="VFT5" i="4"/>
  <c r="VMN5" i="4"/>
  <c r="VFN5" i="4"/>
  <c r="VEE5" i="4"/>
  <c r="VEK5" i="4" s="1"/>
  <c r="UXO5" i="4"/>
  <c r="UZM5" i="4"/>
  <c r="VWC5" i="3"/>
  <c r="VVW5" i="3"/>
  <c r="WCF5" i="3"/>
  <c r="VJA5" i="3"/>
  <c r="WBO5" i="3"/>
  <c r="WBU5" i="3" s="1"/>
  <c r="VXR5" i="3"/>
  <c r="VRZ5" i="3"/>
  <c r="UVY5" i="2"/>
  <c r="VHI5" i="2"/>
  <c r="VHC5" i="2"/>
  <c r="UZX5" i="2"/>
  <c r="VAD5" i="2"/>
  <c r="USJ5" i="2"/>
  <c r="VBL5" i="2"/>
  <c r="VGS5" i="2"/>
  <c r="URH5" i="1"/>
  <c r="UFA5" i="1"/>
  <c r="UID5" i="1"/>
  <c r="TWK5" i="1"/>
  <c r="TWQ5" i="1" s="1"/>
  <c r="UBQ5" i="1"/>
  <c r="UCX5" i="1"/>
  <c r="UDD5" i="1" s="1"/>
  <c r="WVS5" i="11" l="1"/>
  <c r="WRX5" i="11"/>
  <c r="WTM5" i="11"/>
  <c r="WVY5" i="11"/>
  <c r="WPF5" i="11"/>
  <c r="WPL5" i="11" s="1"/>
  <c r="WTS5" i="11"/>
  <c r="WIV5" i="11"/>
  <c r="WZO5" i="11"/>
  <c r="WSD5" i="11"/>
  <c r="WIP5" i="11"/>
  <c r="UOT5" i="10"/>
  <c r="UMU5" i="10"/>
  <c r="UVY5" i="10"/>
  <c r="ULM5" i="10"/>
  <c r="ULS5" i="10" s="1"/>
  <c r="UNX5" i="10"/>
  <c r="USP5" i="10"/>
  <c r="UWD5" i="9"/>
  <c r="VAF5" i="9"/>
  <c r="UWF5" i="9"/>
  <c r="UWL5" i="9" s="1"/>
  <c r="UXW5" i="9"/>
  <c r="ULU5" i="9"/>
  <c r="UOS5" i="9"/>
  <c r="TZA5" i="8"/>
  <c r="UCX5" i="8"/>
  <c r="UAO5" i="8"/>
  <c r="UDY5" i="8"/>
  <c r="UCR5" i="8"/>
  <c r="UDS5" i="8"/>
  <c r="UJL5" i="8"/>
  <c r="UJR5" i="8" s="1"/>
  <c r="UOD5" i="8"/>
  <c r="VYS5" i="7"/>
  <c r="WCD5" i="7"/>
  <c r="VNA5" i="7"/>
  <c r="VPQ5" i="7"/>
  <c r="VPW5" i="7" s="1"/>
  <c r="WEN5" i="7"/>
  <c r="WAF5" i="7"/>
  <c r="VZZ5" i="7"/>
  <c r="XDV5" i="6"/>
  <c r="XDP5" i="6"/>
  <c r="VQD5" i="5"/>
  <c r="VUI5" i="5"/>
  <c r="VUO5" i="5" s="1"/>
  <c r="VQJ5" i="5"/>
  <c r="VWG5" i="5"/>
  <c r="VWM5" i="5" s="1"/>
  <c r="WDF5" i="5"/>
  <c r="VMQ5" i="5"/>
  <c r="VTL5" i="5"/>
  <c r="VFZ5" i="4"/>
  <c r="VGF5" i="4" s="1"/>
  <c r="VMT5" i="4"/>
  <c r="UZS5" i="4"/>
  <c r="UZY5" i="4" s="1"/>
  <c r="VEQ5" i="4"/>
  <c r="VGV5" i="4"/>
  <c r="UXU5" i="4"/>
  <c r="VSL5" i="3"/>
  <c r="VSF5" i="3"/>
  <c r="VWI5" i="3"/>
  <c r="VWO5" i="3" s="1"/>
  <c r="WCA5" i="3"/>
  <c r="VXX5" i="3"/>
  <c r="VJM5" i="3"/>
  <c r="VJG5" i="3"/>
  <c r="WCL5" i="3"/>
  <c r="VGY5" i="2"/>
  <c r="VAJ5" i="2"/>
  <c r="UWE5" i="2"/>
  <c r="UWK5" i="2" s="1"/>
  <c r="VAP5" i="2"/>
  <c r="VBR5" i="2"/>
  <c r="VHO5" i="2"/>
  <c r="USP5" i="2"/>
  <c r="USV5" i="2" s="1"/>
  <c r="UDJ5" i="1"/>
  <c r="TWW5" i="1"/>
  <c r="URN5" i="1"/>
  <c r="UFG5" i="1"/>
  <c r="UIJ5" i="1"/>
  <c r="UBW5" i="1"/>
  <c r="WPX5" i="11" l="1"/>
  <c r="WJB5" i="11"/>
  <c r="WTY5" i="11"/>
  <c r="WUE5" i="11"/>
  <c r="WSJ5" i="11"/>
  <c r="WSP5" i="11" s="1"/>
  <c r="XAA5" i="11"/>
  <c r="WPR5" i="11"/>
  <c r="WWE5" i="11"/>
  <c r="WWK5" i="11" s="1"/>
  <c r="WJH5" i="11"/>
  <c r="WZU5" i="11"/>
  <c r="UWE5" i="10"/>
  <c r="UOD5" i="10"/>
  <c r="UPF5" i="10"/>
  <c r="USV5" i="10"/>
  <c r="UOZ5" i="10"/>
  <c r="ULY5" i="10"/>
  <c r="UNA5" i="10"/>
  <c r="UMA5" i="9"/>
  <c r="UMG5" i="9" s="1"/>
  <c r="UOY5" i="9"/>
  <c r="UWJ5" i="9"/>
  <c r="UWR5" i="9"/>
  <c r="VAL5" i="9"/>
  <c r="UYC5" i="9"/>
  <c r="UDJ5" i="8"/>
  <c r="UJX5" i="8"/>
  <c r="UOJ5" i="8"/>
  <c r="UEE5" i="8"/>
  <c r="UDD5" i="8"/>
  <c r="TZG5" i="8"/>
  <c r="UAU5" i="8"/>
  <c r="WAL5" i="7"/>
  <c r="WAR5" i="7" s="1"/>
  <c r="VZE5" i="7"/>
  <c r="WCJ5" i="7"/>
  <c r="VYY5" i="7"/>
  <c r="VQC5" i="7"/>
  <c r="VNG5" i="7"/>
  <c r="WET5" i="7"/>
  <c r="XEH5" i="6"/>
  <c r="XEB5" i="6"/>
  <c r="VTX5" i="5"/>
  <c r="VQP5" i="5"/>
  <c r="VNC5" i="5"/>
  <c r="VQV5" i="5"/>
  <c r="WDR5" i="5"/>
  <c r="VMW5" i="5"/>
  <c r="VTR5" i="5"/>
  <c r="VWS5" i="5"/>
  <c r="VUU5" i="5"/>
  <c r="WDL5" i="5"/>
  <c r="UYG5" i="4"/>
  <c r="UYA5" i="4"/>
  <c r="VGL5" i="4"/>
  <c r="VFC5" i="4"/>
  <c r="VEW5" i="4"/>
  <c r="VAE5" i="4"/>
  <c r="VMZ5" i="4"/>
  <c r="VNF5" i="4" s="1"/>
  <c r="VHB5" i="4"/>
  <c r="VXA5" i="3"/>
  <c r="VSR5" i="3"/>
  <c r="VJS5" i="3"/>
  <c r="WCM5" i="3"/>
  <c r="WCR5" i="3"/>
  <c r="VWU5" i="3"/>
  <c r="VSX5" i="3"/>
  <c r="VJY5" i="3"/>
  <c r="VYD5" i="3"/>
  <c r="WCG5" i="3"/>
  <c r="UWW5" i="2"/>
  <c r="UWQ5" i="2"/>
  <c r="UTB5" i="2"/>
  <c r="VHU5" i="2"/>
  <c r="VIA5" i="2" s="1"/>
  <c r="VBX5" i="2"/>
  <c r="VAV5" i="2"/>
  <c r="VHE5" i="2"/>
  <c r="UFM5" i="1"/>
  <c r="UFS5" i="1" s="1"/>
  <c r="URT5" i="1"/>
  <c r="URZ5" i="1" s="1"/>
  <c r="UIV5" i="1"/>
  <c r="UIP5" i="1"/>
  <c r="UDP5" i="1"/>
  <c r="UCC5" i="1"/>
  <c r="TXC5" i="1"/>
  <c r="WWW5" i="11" l="1"/>
  <c r="XAG5" i="11"/>
  <c r="WQD5" i="11"/>
  <c r="XAM5" i="11"/>
  <c r="WUK5" i="11"/>
  <c r="WSV5" i="11"/>
  <c r="WJN5" i="11"/>
  <c r="WJT5" i="11" s="1"/>
  <c r="WWQ5" i="11"/>
  <c r="WUQ5" i="11"/>
  <c r="WQJ5" i="11"/>
  <c r="UWQ5" i="10"/>
  <c r="UNG5" i="10"/>
  <c r="UWK5" i="10"/>
  <c r="UTB5" i="10"/>
  <c r="UTH5" i="10" s="1"/>
  <c r="UPL5" i="10"/>
  <c r="UOJ5" i="10"/>
  <c r="UOP5" i="10" s="1"/>
  <c r="UME5" i="10"/>
  <c r="VAR5" i="9"/>
  <c r="VAX5" i="9" s="1"/>
  <c r="UYI5" i="9"/>
  <c r="UPE5" i="9"/>
  <c r="UMM5" i="9"/>
  <c r="UWP5" i="9"/>
  <c r="UWX5" i="9"/>
  <c r="UBA5" i="8"/>
  <c r="UDP5" i="8"/>
  <c r="UOV5" i="8"/>
  <c r="UOP5" i="8"/>
  <c r="TZM5" i="8"/>
  <c r="UEK5" i="8"/>
  <c r="UEQ5" i="8" s="1"/>
  <c r="UKD5" i="8"/>
  <c r="WFF5" i="7"/>
  <c r="WEZ5" i="7"/>
  <c r="VNM5" i="7"/>
  <c r="VNS5" i="7" s="1"/>
  <c r="WAX5" i="7"/>
  <c r="VZK5" i="7"/>
  <c r="VZQ5" i="7" s="1"/>
  <c r="WCP5" i="7"/>
  <c r="VQI5" i="7"/>
  <c r="XET5" i="6"/>
  <c r="XEN5" i="6"/>
  <c r="WDX5" i="5"/>
  <c r="VNI5" i="5"/>
  <c r="VRB5" i="5"/>
  <c r="VRH5" i="5" s="1"/>
  <c r="VVG5" i="5"/>
  <c r="VWY5" i="5"/>
  <c r="VXE5" i="5" s="1"/>
  <c r="VUD5" i="5"/>
  <c r="VNO5" i="5"/>
  <c r="VVA5" i="5"/>
  <c r="VNR5" i="4"/>
  <c r="VHN5" i="4"/>
  <c r="VHH5" i="4"/>
  <c r="VNL5" i="4"/>
  <c r="UYS5" i="4"/>
  <c r="VAK5" i="4"/>
  <c r="VAQ5" i="4" s="1"/>
  <c r="VFI5" i="4"/>
  <c r="UYM5" i="4"/>
  <c r="VGR5" i="4"/>
  <c r="WCS5" i="3"/>
  <c r="VKE5" i="3"/>
  <c r="VXG5" i="3"/>
  <c r="VTD5" i="3"/>
  <c r="VKK5" i="3"/>
  <c r="VYJ5" i="3"/>
  <c r="WCX5" i="3"/>
  <c r="WCY5" i="3"/>
  <c r="VXM5" i="3"/>
  <c r="VIG5" i="2"/>
  <c r="VCJ5" i="2"/>
  <c r="VHQ5" i="2"/>
  <c r="VBB5" i="2"/>
  <c r="VBH5" i="2" s="1"/>
  <c r="VHK5" i="2"/>
  <c r="VCD5" i="2"/>
  <c r="UXC5" i="2"/>
  <c r="UTH5" i="2"/>
  <c r="UTN5" i="2" s="1"/>
  <c r="UDV5" i="1"/>
  <c r="UEB5" i="1" s="1"/>
  <c r="USF5" i="1"/>
  <c r="USL5" i="1" s="1"/>
  <c r="UFY5" i="1"/>
  <c r="UGE5" i="1" s="1"/>
  <c r="UJB5" i="1"/>
  <c r="UJH5" i="1" s="1"/>
  <c r="TXI5" i="1"/>
  <c r="TXO5" i="1" s="1"/>
  <c r="UCI5" i="1"/>
  <c r="UCO5" i="1" s="1"/>
  <c r="WQV5" i="11" l="1"/>
  <c r="WQP5" i="11"/>
  <c r="WVC5" i="11"/>
  <c r="XAS5" i="11"/>
  <c r="WXC5" i="11"/>
  <c r="WXI5" i="11" s="1"/>
  <c r="WUW5" i="11"/>
  <c r="WTB5" i="11"/>
  <c r="WTH5" i="11" s="1"/>
  <c r="WJZ5" i="11"/>
  <c r="XAY5" i="11"/>
  <c r="UOV5" i="10"/>
  <c r="UPB5" i="10" s="1"/>
  <c r="UMK5" i="10"/>
  <c r="UMQ5" i="10" s="1"/>
  <c r="UWW5" i="10"/>
  <c r="UXC5" i="10" s="1"/>
  <c r="UTN5" i="10"/>
  <c r="UPR5" i="10"/>
  <c r="UPX5" i="10" s="1"/>
  <c r="UNM5" i="10"/>
  <c r="UPK5" i="9"/>
  <c r="UPQ5" i="9" s="1"/>
  <c r="UXD5" i="9"/>
  <c r="UYO5" i="9"/>
  <c r="UYU5" i="9" s="1"/>
  <c r="VBD5" i="9"/>
  <c r="UWV5" i="9"/>
  <c r="UMS5" i="9"/>
  <c r="UKP5" i="8"/>
  <c r="UPB5" i="8"/>
  <c r="UPH5" i="8" s="1"/>
  <c r="UKJ5" i="8"/>
  <c r="UEW5" i="8"/>
  <c r="TZS5" i="8"/>
  <c r="UDV5" i="8"/>
  <c r="UBG5" i="8"/>
  <c r="WDB5" i="7"/>
  <c r="VQO5" i="7"/>
  <c r="VQU5" i="7" s="1"/>
  <c r="WCV5" i="7"/>
  <c r="VZW5" i="7"/>
  <c r="VNY5" i="7"/>
  <c r="WFL5" i="7"/>
  <c r="WBD5" i="7"/>
  <c r="XEZ5" i="6"/>
  <c r="VVM5" i="5"/>
  <c r="VNU5" i="5"/>
  <c r="VUP5" i="5"/>
  <c r="VUJ5" i="5"/>
  <c r="VXK5" i="5"/>
  <c r="VRN5" i="5"/>
  <c r="WED5" i="5"/>
  <c r="WEJ5" i="5" s="1"/>
  <c r="VBC5" i="4"/>
  <c r="VGX5" i="4"/>
  <c r="VNX5" i="4"/>
  <c r="UYY5" i="4"/>
  <c r="VHT5" i="4"/>
  <c r="VFU5" i="4"/>
  <c r="VAW5" i="4"/>
  <c r="VFO5" i="4"/>
  <c r="VYV5" i="3"/>
  <c r="VYP5" i="3"/>
  <c r="VKQ5" i="3"/>
  <c r="VTJ5" i="3"/>
  <c r="VTP5" i="3" s="1"/>
  <c r="WDD5" i="3"/>
  <c r="WDJ5" i="3" s="1"/>
  <c r="VXS5" i="3"/>
  <c r="WDE5" i="3"/>
  <c r="VCV5" i="2"/>
  <c r="VCP5" i="2"/>
  <c r="UTT5" i="2"/>
  <c r="VBN5" i="2"/>
  <c r="VBT5" i="2" s="1"/>
  <c r="VHW5" i="2"/>
  <c r="UXI5" i="2"/>
  <c r="VIM5" i="2"/>
  <c r="VIS5" i="2" s="1"/>
  <c r="UCU5" i="1"/>
  <c r="USR5" i="1"/>
  <c r="USX5" i="1" s="1"/>
  <c r="TXU5" i="1"/>
  <c r="UJN5" i="1"/>
  <c r="UJT5" i="1" s="1"/>
  <c r="UEH5" i="1"/>
  <c r="UGK5" i="1"/>
  <c r="WVI5" i="11" l="1"/>
  <c r="WRB5" i="11"/>
  <c r="WXO5" i="11"/>
  <c r="WKL5" i="11"/>
  <c r="XBE5" i="11"/>
  <c r="WRH5" i="11"/>
  <c r="WTN5" i="11"/>
  <c r="WVO5" i="11"/>
  <c r="WKF5" i="11"/>
  <c r="UNS5" i="10"/>
  <c r="UQD5" i="10"/>
  <c r="UMW5" i="10"/>
  <c r="UNC5" i="10" s="1"/>
  <c r="UXI5" i="10"/>
  <c r="UPH5" i="10"/>
  <c r="UPN5" i="10" s="1"/>
  <c r="UTT5" i="10"/>
  <c r="UXH5" i="9"/>
  <c r="UXB5" i="9"/>
  <c r="UZA5" i="9"/>
  <c r="UMY5" i="9"/>
  <c r="UXP5" i="9"/>
  <c r="UPW5" i="9"/>
  <c r="UQC5" i="9" s="1"/>
  <c r="UXJ5" i="9"/>
  <c r="VBJ5" i="9"/>
  <c r="UBM5" i="8"/>
  <c r="UEH5" i="8"/>
  <c r="UEB5" i="8"/>
  <c r="UPN5" i="8"/>
  <c r="UAE5" i="8"/>
  <c r="TZY5" i="8"/>
  <c r="UKV5" i="8"/>
  <c r="UFC5" i="8"/>
  <c r="WBJ5" i="7"/>
  <c r="WDH5" i="7"/>
  <c r="WAC5" i="7"/>
  <c r="WAI5" i="7" s="1"/>
  <c r="WFR5" i="7"/>
  <c r="VRA5" i="7"/>
  <c r="VOE5" i="7"/>
  <c r="VVY5" i="5"/>
  <c r="VVS5" i="5"/>
  <c r="VRT5" i="5"/>
  <c r="WEP5" i="5"/>
  <c r="VUV5" i="5"/>
  <c r="VOA5" i="5"/>
  <c r="VXQ5" i="5"/>
  <c r="VOD5" i="4"/>
  <c r="VGA5" i="4"/>
  <c r="VHD5" i="4"/>
  <c r="VHJ5" i="4" s="1"/>
  <c r="VIF5" i="4"/>
  <c r="VBI5" i="4"/>
  <c r="UZE5" i="4"/>
  <c r="VHZ5" i="4"/>
  <c r="VBO5" i="4"/>
  <c r="WDK5" i="3"/>
  <c r="VZB5" i="3"/>
  <c r="WDP5" i="3"/>
  <c r="VZH5" i="3"/>
  <c r="VTV5" i="3"/>
  <c r="VKW5" i="3"/>
  <c r="VLC5" i="3" s="1"/>
  <c r="VXY5" i="3"/>
  <c r="UXU5" i="2"/>
  <c r="VIY5" i="2"/>
  <c r="UXO5" i="2"/>
  <c r="VIC5" i="2"/>
  <c r="VII5" i="2" s="1"/>
  <c r="VDH5" i="2"/>
  <c r="VBZ5" i="2"/>
  <c r="VDB5" i="2"/>
  <c r="UTZ5" i="2"/>
  <c r="UGQ5" i="1"/>
  <c r="UGW5" i="1" s="1"/>
  <c r="UDG5" i="1"/>
  <c r="UDA5" i="1"/>
  <c r="UTD5" i="1"/>
  <c r="UTJ5" i="1" s="1"/>
  <c r="TYA5" i="1"/>
  <c r="TYG5" i="1" s="1"/>
  <c r="UJZ5" i="1"/>
  <c r="UEN5" i="1"/>
  <c r="WKR5" i="11" l="1"/>
  <c r="WRN5" i="11"/>
  <c r="WKX5" i="11"/>
  <c r="WVU5" i="11"/>
  <c r="WWA5" i="11" s="1"/>
  <c r="WTT5" i="11"/>
  <c r="WTZ5" i="11" s="1"/>
  <c r="WRT5" i="11"/>
  <c r="XBK5" i="11"/>
  <c r="WXU5" i="11"/>
  <c r="UTZ5" i="10"/>
  <c r="UPT5" i="10"/>
  <c r="UPZ5" i="10" s="1"/>
  <c r="UQJ5" i="10"/>
  <c r="UNI5" i="10"/>
  <c r="UNY5" i="10"/>
  <c r="UXO5" i="10"/>
  <c r="UXV5" i="9"/>
  <c r="UNK5" i="9"/>
  <c r="UNE5" i="9"/>
  <c r="VBP5" i="9"/>
  <c r="UQI5" i="9"/>
  <c r="UXN5" i="9"/>
  <c r="UZG5" i="9"/>
  <c r="UZM5" i="9" s="1"/>
  <c r="UAK5" i="8"/>
  <c r="UBY5" i="8"/>
  <c r="UFI5" i="8"/>
  <c r="UBS5" i="8"/>
  <c r="ULB5" i="8"/>
  <c r="ULH5" i="8" s="1"/>
  <c r="UEN5" i="8"/>
  <c r="UPT5" i="8"/>
  <c r="WAU5" i="7"/>
  <c r="WDN5" i="7"/>
  <c r="VRM5" i="7"/>
  <c r="VOK5" i="7"/>
  <c r="WBP5" i="7"/>
  <c r="WBV5" i="7" s="1"/>
  <c r="WAO5" i="7"/>
  <c r="WFX5" i="7"/>
  <c r="WGD5" i="7" s="1"/>
  <c r="VRG5" i="7"/>
  <c r="VYC5" i="5"/>
  <c r="VWE5" i="5"/>
  <c r="VWK5" i="5" s="1"/>
  <c r="VRZ5" i="5"/>
  <c r="VXW5" i="5"/>
  <c r="VOG5" i="5"/>
  <c r="VOM5" i="5" s="1"/>
  <c r="VVB5" i="5"/>
  <c r="WEV5" i="5"/>
  <c r="VIL5" i="4"/>
  <c r="VGG5" i="4"/>
  <c r="UZQ5" i="4"/>
  <c r="VIR5" i="4"/>
  <c r="VHP5" i="4"/>
  <c r="VBU5" i="4"/>
  <c r="UZK5" i="4"/>
  <c r="VOJ5" i="4"/>
  <c r="VLO5" i="3"/>
  <c r="VYK5" i="3"/>
  <c r="VLI5" i="3"/>
  <c r="WDQ5" i="3"/>
  <c r="WDW5" i="3" s="1"/>
  <c r="VZN5" i="3"/>
  <c r="WDV5" i="3"/>
  <c r="VZT5" i="3"/>
  <c r="VYE5" i="3"/>
  <c r="VUB5" i="3"/>
  <c r="VJK5" i="2"/>
  <c r="VJE5" i="2"/>
  <c r="VDN5" i="2"/>
  <c r="VDT5" i="2" s="1"/>
  <c r="VIO5" i="2"/>
  <c r="UUF5" i="2"/>
  <c r="UYA5" i="2"/>
  <c r="VCF5" i="2"/>
  <c r="UET5" i="1"/>
  <c r="UEZ5" i="1" s="1"/>
  <c r="UHC5" i="1"/>
  <c r="UHI5" i="1"/>
  <c r="TYM5" i="1"/>
  <c r="TYS5" i="1" s="1"/>
  <c r="UDM5" i="1"/>
  <c r="UTP5" i="1"/>
  <c r="UDS5" i="1"/>
  <c r="UKF5" i="1"/>
  <c r="UKL5" i="1" s="1"/>
  <c r="WUL5" i="11" l="1"/>
  <c r="WWM5" i="11"/>
  <c r="WYG5" i="11"/>
  <c r="WYA5" i="11"/>
  <c r="WRZ5" i="11"/>
  <c r="WSF5" i="11"/>
  <c r="WWG5" i="11"/>
  <c r="XBQ5" i="11"/>
  <c r="WUF5" i="11"/>
  <c r="WLJ5" i="11"/>
  <c r="WLD5" i="11"/>
  <c r="UXU5" i="10"/>
  <c r="UUF5" i="10"/>
  <c r="UUL5" i="10" s="1"/>
  <c r="UQP5" i="10"/>
  <c r="UQV5" i="10" s="1"/>
  <c r="UOE5" i="10"/>
  <c r="UQF5" i="10"/>
  <c r="UNO5" i="10"/>
  <c r="UYB5" i="9"/>
  <c r="VBV5" i="9"/>
  <c r="UZS5" i="9"/>
  <c r="UXT5" i="9"/>
  <c r="UXZ5" i="9" s="1"/>
  <c r="UNQ5" i="9"/>
  <c r="UQO5" i="9"/>
  <c r="UPZ5" i="8"/>
  <c r="UEZ5" i="8"/>
  <c r="UET5" i="8"/>
  <c r="ULN5" i="8"/>
  <c r="UCK5" i="8"/>
  <c r="UCE5" i="8"/>
  <c r="UAQ5" i="8"/>
  <c r="UFO5" i="8"/>
  <c r="VRS5" i="7"/>
  <c r="WGJ5" i="7"/>
  <c r="WGP5" i="7" s="1"/>
  <c r="WDT5" i="7"/>
  <c r="WDZ5" i="7" s="1"/>
  <c r="WBA5" i="7"/>
  <c r="VOQ5" i="7"/>
  <c r="VOW5" i="7" s="1"/>
  <c r="WCB5" i="7"/>
  <c r="VRY5" i="7"/>
  <c r="WBG5" i="7"/>
  <c r="VWW5" i="5"/>
  <c r="VYI5" i="5"/>
  <c r="VOS5" i="5"/>
  <c r="VVH5" i="5"/>
  <c r="VWQ5" i="5"/>
  <c r="WFB5" i="5"/>
  <c r="VSF5" i="5"/>
  <c r="VYO5" i="5"/>
  <c r="VIX5" i="4"/>
  <c r="UZW5" i="4"/>
  <c r="VOP5" i="4"/>
  <c r="VGM5" i="4"/>
  <c r="VCA5" i="4"/>
  <c r="VHV5" i="4"/>
  <c r="VIB5" i="4" s="1"/>
  <c r="VZZ5" i="3"/>
  <c r="VLU5" i="3"/>
  <c r="WEB5" i="3"/>
  <c r="VYQ5" i="3"/>
  <c r="VUH5" i="3"/>
  <c r="WEC5" i="3"/>
  <c r="VMA5" i="3"/>
  <c r="UYG5" i="2"/>
  <c r="UYM5" i="2" s="1"/>
  <c r="VDZ5" i="2"/>
  <c r="VJQ5" i="2"/>
  <c r="UUL5" i="2"/>
  <c r="UUR5" i="2" s="1"/>
  <c r="VCL5" i="2"/>
  <c r="VIU5" i="2"/>
  <c r="UKR5" i="1"/>
  <c r="TYY5" i="1"/>
  <c r="UFF5" i="1"/>
  <c r="UFL5" i="1" s="1"/>
  <c r="TZE5" i="1"/>
  <c r="UDY5" i="1"/>
  <c r="UHO5" i="1"/>
  <c r="UHU5" i="1" s="1"/>
  <c r="UTV5" i="1"/>
  <c r="UUB5" i="1" s="1"/>
  <c r="WLP5" i="11" l="1"/>
  <c r="WLV5" i="11" s="1"/>
  <c r="WWS5" i="11"/>
  <c r="WYM5" i="11"/>
  <c r="WSR5" i="11"/>
  <c r="WUR5" i="11"/>
  <c r="WUX5" i="11" s="1"/>
  <c r="WSL5" i="11"/>
  <c r="WWY5" i="11"/>
  <c r="XBW5" i="11"/>
  <c r="UNU5" i="10"/>
  <c r="UUR5" i="10"/>
  <c r="UYG5" i="10"/>
  <c r="UYA5" i="10"/>
  <c r="URB5" i="10"/>
  <c r="UOK5" i="10"/>
  <c r="UOQ5" i="10" s="1"/>
  <c r="UQL5" i="10"/>
  <c r="UYN5" i="9"/>
  <c r="UYF5" i="9"/>
  <c r="UQU5" i="9"/>
  <c r="UNW5" i="9"/>
  <c r="UOC5" i="9" s="1"/>
  <c r="VCB5" i="9"/>
  <c r="UYH5" i="9"/>
  <c r="UZY5" i="9"/>
  <c r="VAE5" i="9" s="1"/>
  <c r="UCQ5" i="8"/>
  <c r="UFF5" i="8"/>
  <c r="UQF5" i="8"/>
  <c r="UAW5" i="8"/>
  <c r="UBC5" i="8" s="1"/>
  <c r="UFU5" i="8"/>
  <c r="ULT5" i="8"/>
  <c r="WBM5" i="7"/>
  <c r="WBS5" i="7" s="1"/>
  <c r="WEF5" i="7"/>
  <c r="VSE5" i="7"/>
  <c r="VPC5" i="7"/>
  <c r="WGV5" i="7"/>
  <c r="WCH5" i="7"/>
  <c r="VXC5" i="5"/>
  <c r="VYU5" i="5"/>
  <c r="WFH5" i="5"/>
  <c r="VXI5" i="5"/>
  <c r="VSL5" i="5"/>
  <c r="VVN5" i="5"/>
  <c r="VOY5" i="5"/>
  <c r="VJD5" i="4"/>
  <c r="VJJ5" i="4" s="1"/>
  <c r="VAC5" i="4"/>
  <c r="VOV5" i="4"/>
  <c r="VIH5" i="4"/>
  <c r="VCG5" i="4"/>
  <c r="VCM5" i="4" s="1"/>
  <c r="VGS5" i="4"/>
  <c r="VUT5" i="3"/>
  <c r="VUN5" i="3"/>
  <c r="VYW5" i="3"/>
  <c r="VZC5" i="3" s="1"/>
  <c r="WEH5" i="3"/>
  <c r="VMM5" i="3"/>
  <c r="WAF5" i="3"/>
  <c r="VMG5" i="3"/>
  <c r="WEI5" i="3"/>
  <c r="UYY5" i="2"/>
  <c r="VKC5" i="2"/>
  <c r="VJA5" i="2"/>
  <c r="VJG5" i="2" s="1"/>
  <c r="VCR5" i="2"/>
  <c r="UUX5" i="2"/>
  <c r="UYS5" i="2"/>
  <c r="VJW5" i="2"/>
  <c r="VEF5" i="2"/>
  <c r="UUH5" i="1"/>
  <c r="UUN5" i="1" s="1"/>
  <c r="TZK5" i="1"/>
  <c r="UIA5" i="1"/>
  <c r="UKX5" i="1"/>
  <c r="TZQ5" i="1"/>
  <c r="UFR5" i="1"/>
  <c r="UEE5" i="1"/>
  <c r="WMH5" i="11" l="1"/>
  <c r="WSX5" i="11"/>
  <c r="WVD5" i="11"/>
  <c r="WYY5" i="11"/>
  <c r="XCC5" i="11"/>
  <c r="XCI5" i="11" s="1"/>
  <c r="WYS5" i="11"/>
  <c r="WXE5" i="11"/>
  <c r="WXK5" i="11"/>
  <c r="WTD5" i="11"/>
  <c r="WMB5" i="11"/>
  <c r="UOW5" i="10"/>
  <c r="UOA5" i="10"/>
  <c r="UOG5" i="10" s="1"/>
  <c r="UVD5" i="10"/>
  <c r="UUX5" i="10"/>
  <c r="UYM5" i="10"/>
  <c r="UQR5" i="10"/>
  <c r="URH5" i="10"/>
  <c r="UOO5" i="9"/>
  <c r="UYT5" i="9"/>
  <c r="UOI5" i="9"/>
  <c r="URA5" i="9"/>
  <c r="VAK5" i="9"/>
  <c r="VAQ5" i="9" s="1"/>
  <c r="VCH5" i="9"/>
  <c r="UYL5" i="9"/>
  <c r="UFR5" i="8"/>
  <c r="UFL5" i="8"/>
  <c r="UBI5" i="8"/>
  <c r="UDC5" i="8"/>
  <c r="UCW5" i="8"/>
  <c r="ULZ5" i="8"/>
  <c r="UQL5" i="8"/>
  <c r="UQR5" i="8" s="1"/>
  <c r="UGA5" i="8"/>
  <c r="WHB5" i="7"/>
  <c r="WHH5" i="7" s="1"/>
  <c r="VSK5" i="7"/>
  <c r="WEL5" i="7"/>
  <c r="WCN5" i="7"/>
  <c r="WBY5" i="7"/>
  <c r="VPI5" i="7"/>
  <c r="VZG5" i="5"/>
  <c r="VXO5" i="5"/>
  <c r="VXU5" i="5" s="1"/>
  <c r="VZA5" i="5"/>
  <c r="VVZ5" i="5"/>
  <c r="VVT5" i="5"/>
  <c r="VSR5" i="5"/>
  <c r="VSX5" i="5" s="1"/>
  <c r="WFN5" i="5"/>
  <c r="WFT5" i="5" s="1"/>
  <c r="VPE5" i="5"/>
  <c r="VAO5" i="4"/>
  <c r="VCS5" i="4"/>
  <c r="VGY5" i="4"/>
  <c r="VAI5" i="4"/>
  <c r="VPB5" i="4"/>
  <c r="VPH5" i="4" s="1"/>
  <c r="VJP5" i="4"/>
  <c r="VIN5" i="4"/>
  <c r="WET5" i="3"/>
  <c r="VUZ5" i="3"/>
  <c r="VMS5" i="3"/>
  <c r="WEN5" i="3"/>
  <c r="WAR5" i="3"/>
  <c r="WEO5" i="3"/>
  <c r="WAL5" i="3"/>
  <c r="VMY5" i="3"/>
  <c r="VZI5" i="3"/>
  <c r="VVF5" i="3"/>
  <c r="VEL5" i="2"/>
  <c r="VER5" i="2" s="1"/>
  <c r="VKI5" i="2"/>
  <c r="VJM5" i="2"/>
  <c r="UZE5" i="2"/>
  <c r="VCX5" i="2"/>
  <c r="UVD5" i="2"/>
  <c r="UVJ5" i="2" s="1"/>
  <c r="UEQ5" i="1"/>
  <c r="TZW5" i="1"/>
  <c r="UFX5" i="1"/>
  <c r="ULD5" i="1"/>
  <c r="UUT5" i="1"/>
  <c r="UEK5" i="1"/>
  <c r="UIM5" i="1"/>
  <c r="UIG5" i="1"/>
  <c r="WMN5" i="11" l="1"/>
  <c r="WZE5" i="11"/>
  <c r="WZK5" i="11" s="1"/>
  <c r="XCO5" i="11"/>
  <c r="WTJ5" i="11"/>
  <c r="WTP5" i="11" s="1"/>
  <c r="WMT5" i="11"/>
  <c r="WXQ5" i="11"/>
  <c r="WXW5" i="11" s="1"/>
  <c r="WVP5" i="11"/>
  <c r="WVJ5" i="11"/>
  <c r="URN5" i="10"/>
  <c r="UOM5" i="10"/>
  <c r="UQX5" i="10"/>
  <c r="UVJ5" i="10"/>
  <c r="UVP5" i="10" s="1"/>
  <c r="UYS5" i="10"/>
  <c r="UPC5" i="10"/>
  <c r="UZF5" i="9"/>
  <c r="UYR5" i="9"/>
  <c r="UYX5" i="9" s="1"/>
  <c r="UYZ5" i="9"/>
  <c r="VCN5" i="9"/>
  <c r="VCT5" i="9" s="1"/>
  <c r="UOU5" i="9"/>
  <c r="VAW5" i="9"/>
  <c r="URG5" i="9"/>
  <c r="UPA5" i="9"/>
  <c r="UDI5" i="8"/>
  <c r="UBU5" i="8"/>
  <c r="UMF5" i="8"/>
  <c r="UQX5" i="8"/>
  <c r="UGG5" i="8"/>
  <c r="UFX5" i="8"/>
  <c r="UGD5" i="8" s="1"/>
  <c r="UBO5" i="8"/>
  <c r="VPO5" i="7"/>
  <c r="VPU5" i="7" s="1"/>
  <c r="VSQ5" i="7"/>
  <c r="VSW5" i="7" s="1"/>
  <c r="WHN5" i="7"/>
  <c r="WCT5" i="7"/>
  <c r="WCZ5" i="7" s="1"/>
  <c r="WEX5" i="7"/>
  <c r="WER5" i="7"/>
  <c r="WCE5" i="7"/>
  <c r="WFZ5" i="5"/>
  <c r="VZS5" i="5"/>
  <c r="VTD5" i="5"/>
  <c r="VZM5" i="5"/>
  <c r="VWF5" i="5"/>
  <c r="VYA5" i="5"/>
  <c r="VPK5" i="5"/>
  <c r="VAU5" i="4"/>
  <c r="VHE5" i="4"/>
  <c r="VIT5" i="4"/>
  <c r="VDE5" i="4"/>
  <c r="VCY5" i="4"/>
  <c r="VPN5" i="4"/>
  <c r="VBA5" i="4"/>
  <c r="VJV5" i="4"/>
  <c r="VVR5" i="3"/>
  <c r="WFA5" i="3"/>
  <c r="VVL5" i="3"/>
  <c r="WFF5" i="3"/>
  <c r="VNK5" i="3"/>
  <c r="WEZ5" i="3"/>
  <c r="WEU5" i="3"/>
  <c r="VZU5" i="3"/>
  <c r="WAX5" i="3"/>
  <c r="WBD5" i="3" s="1"/>
  <c r="VNE5" i="3"/>
  <c r="VZO5" i="3"/>
  <c r="UVP5" i="2"/>
  <c r="VKO5" i="2"/>
  <c r="VEX5" i="2"/>
  <c r="UZK5" i="2"/>
  <c r="VDD5" i="2"/>
  <c r="VDJ5" i="2" s="1"/>
  <c r="VJS5" i="2"/>
  <c r="VJY5" i="2" s="1"/>
  <c r="UIS5" i="1"/>
  <c r="UIY5" i="1" s="1"/>
  <c r="UAI5" i="1"/>
  <c r="UEW5" i="1"/>
  <c r="UAC5" i="1"/>
  <c r="UGD5" i="1"/>
  <c r="UVF5" i="1"/>
  <c r="ULJ5" i="1"/>
  <c r="ULP5" i="1" s="1"/>
  <c r="UUZ5" i="1"/>
  <c r="WUB5" i="11" l="1"/>
  <c r="WYI5" i="11"/>
  <c r="WVV5" i="11"/>
  <c r="WWB5" i="11"/>
  <c r="WZQ5" i="11"/>
  <c r="WZW5" i="11" s="1"/>
  <c r="WYC5" i="11"/>
  <c r="WTV5" i="11"/>
  <c r="WMZ5" i="11"/>
  <c r="WNF5" i="11"/>
  <c r="XDA5" i="11"/>
  <c r="XCU5" i="11"/>
  <c r="UPI5" i="10"/>
  <c r="UYY5" i="10"/>
  <c r="UVV5" i="10"/>
  <c r="URZ5" i="10"/>
  <c r="URT5" i="10"/>
  <c r="URD5" i="10"/>
  <c r="UOS5" i="10"/>
  <c r="URM5" i="9"/>
  <c r="UZL5" i="9"/>
  <c r="VCZ5" i="9"/>
  <c r="UPG5" i="9"/>
  <c r="UZD5" i="9"/>
  <c r="VBC5" i="9"/>
  <c r="VBI5" i="9" s="1"/>
  <c r="UCA5" i="8"/>
  <c r="UCG5" i="8"/>
  <c r="UGJ5" i="8"/>
  <c r="UGS5" i="8"/>
  <c r="UML5" i="8"/>
  <c r="UGM5" i="8"/>
  <c r="UDO5" i="8"/>
  <c r="URD5" i="8"/>
  <c r="WCK5" i="7"/>
  <c r="WCQ5" i="7" s="1"/>
  <c r="WFD5" i="7"/>
  <c r="WFJ5" i="7" s="1"/>
  <c r="VTC5" i="7"/>
  <c r="VTI5" i="7" s="1"/>
  <c r="WDF5" i="7"/>
  <c r="VQA5" i="7"/>
  <c r="WHT5" i="7"/>
  <c r="VPQ5" i="5"/>
  <c r="VYM5" i="5"/>
  <c r="VYG5" i="5"/>
  <c r="VWL5" i="5"/>
  <c r="VTJ5" i="5"/>
  <c r="VTP5" i="5" s="1"/>
  <c r="VZY5" i="5"/>
  <c r="WGF5" i="5"/>
  <c r="VKB5" i="4"/>
  <c r="VBG5" i="4"/>
  <c r="VIZ5" i="4"/>
  <c r="VBM5" i="4"/>
  <c r="VDK5" i="4"/>
  <c r="VHK5" i="4"/>
  <c r="VPT5" i="4"/>
  <c r="WAA5" i="3"/>
  <c r="WFG5" i="3"/>
  <c r="WBJ5" i="3"/>
  <c r="VNQ5" i="3"/>
  <c r="WFL5" i="3"/>
  <c r="VVX5" i="3"/>
  <c r="VNW5" i="3"/>
  <c r="WAG5" i="3"/>
  <c r="VWD5" i="3"/>
  <c r="VFJ5" i="2"/>
  <c r="VFD5" i="2"/>
  <c r="VKE5" i="2"/>
  <c r="VDP5" i="2"/>
  <c r="UZQ5" i="2"/>
  <c r="VKU5" i="2"/>
  <c r="UVV5" i="2"/>
  <c r="UVL5" i="1"/>
  <c r="UVR5" i="1" s="1"/>
  <c r="UGJ5" i="1"/>
  <c r="UGP5" i="1" s="1"/>
  <c r="UAO5" i="1"/>
  <c r="UAU5" i="1" s="1"/>
  <c r="ULV5" i="1"/>
  <c r="UFC5" i="1"/>
  <c r="UFI5" i="1" s="1"/>
  <c r="UJE5" i="1"/>
  <c r="XAI5" i="11" l="1"/>
  <c r="XDG5" i="11"/>
  <c r="WUH5" i="11"/>
  <c r="WUN5" i="11" s="1"/>
  <c r="WWH5" i="11"/>
  <c r="WYO5" i="11"/>
  <c r="XAC5" i="11"/>
  <c r="WNL5" i="11"/>
  <c r="WNR5" i="11" s="1"/>
  <c r="WWN5" i="11"/>
  <c r="UOY5" i="10"/>
  <c r="URJ5" i="10"/>
  <c r="URP5" i="10" s="1"/>
  <c r="UPO5" i="10"/>
  <c r="UPU5" i="10" s="1"/>
  <c r="USF5" i="10"/>
  <c r="UZE5" i="10"/>
  <c r="UZK5" i="10" s="1"/>
  <c r="UWB5" i="10"/>
  <c r="URS5" i="9"/>
  <c r="UPM5" i="9"/>
  <c r="UZJ5" i="9"/>
  <c r="UZP5" i="9" s="1"/>
  <c r="VBO5" i="9"/>
  <c r="UZR5" i="9"/>
  <c r="VDF5" i="9"/>
  <c r="UMX5" i="8"/>
  <c r="UCS5" i="8"/>
  <c r="UMR5" i="8"/>
  <c r="URJ5" i="8"/>
  <c r="UCM5" i="8"/>
  <c r="UGY5" i="8"/>
  <c r="UHE5" i="8" s="1"/>
  <c r="UDU5" i="8"/>
  <c r="UGP5" i="8"/>
  <c r="VQM5" i="7"/>
  <c r="WFP5" i="7"/>
  <c r="WFV5" i="7" s="1"/>
  <c r="VQG5" i="7"/>
  <c r="WCW5" i="7"/>
  <c r="VTO5" i="7"/>
  <c r="WHZ5" i="7"/>
  <c r="WIF5" i="7" s="1"/>
  <c r="WDL5" i="7"/>
  <c r="VWX5" i="5"/>
  <c r="VYY5" i="5"/>
  <c r="WGL5" i="5"/>
  <c r="WGR5" i="5" s="1"/>
  <c r="VWR5" i="5"/>
  <c r="VYS5" i="5"/>
  <c r="VTV5" i="5"/>
  <c r="WAE5" i="5"/>
  <c r="WAK5" i="5" s="1"/>
  <c r="VPW5" i="5"/>
  <c r="VQF5" i="4"/>
  <c r="VJL5" i="4"/>
  <c r="VJF5" i="4"/>
  <c r="VHQ5" i="4"/>
  <c r="VKN5" i="4"/>
  <c r="VPZ5" i="4"/>
  <c r="VDQ5" i="4"/>
  <c r="VDW5" i="4" s="1"/>
  <c r="VBY5" i="4"/>
  <c r="VBS5" i="4"/>
  <c r="VKH5" i="4"/>
  <c r="VWJ5" i="3"/>
  <c r="WFS5" i="3"/>
  <c r="WAM5" i="3"/>
  <c r="VWP5" i="3"/>
  <c r="WAS5" i="3"/>
  <c r="WFM5" i="3"/>
  <c r="VOC5" i="3"/>
  <c r="WFR5" i="3"/>
  <c r="WFX5" i="3" s="1"/>
  <c r="VOI5" i="3"/>
  <c r="WBP5" i="3"/>
  <c r="VFP5" i="2"/>
  <c r="UWH5" i="2"/>
  <c r="UWB5" i="2"/>
  <c r="VAC5" i="2"/>
  <c r="VDV5" i="2"/>
  <c r="VLA5" i="2"/>
  <c r="VLG5" i="2" s="1"/>
  <c r="UZW5" i="2"/>
  <c r="VKK5" i="2"/>
  <c r="UFO5" i="1"/>
  <c r="UGV5" i="1"/>
  <c r="UMB5" i="1"/>
  <c r="UBA5" i="1"/>
  <c r="UVX5" i="1"/>
  <c r="UJK5" i="1"/>
  <c r="WUZ5" i="11" l="1"/>
  <c r="XAO5" i="11"/>
  <c r="XAU5" i="11" s="1"/>
  <c r="WWT5" i="11"/>
  <c r="WWZ5" i="11"/>
  <c r="WUT5" i="11"/>
  <c r="WNX5" i="11"/>
  <c r="XDS5" i="11"/>
  <c r="WYU5" i="11"/>
  <c r="WZA5" i="11" s="1"/>
  <c r="XDM5" i="11"/>
  <c r="UZW5" i="10"/>
  <c r="UZQ5" i="10"/>
  <c r="URV5" i="10"/>
  <c r="USR5" i="10"/>
  <c r="USL5" i="10"/>
  <c r="UQA5" i="10"/>
  <c r="UWH5" i="10"/>
  <c r="UWN5" i="10" s="1"/>
  <c r="UPE5" i="10"/>
  <c r="UPY5" i="9"/>
  <c r="VDL5" i="9"/>
  <c r="UPS5" i="9"/>
  <c r="URY5" i="9"/>
  <c r="USE5" i="9" s="1"/>
  <c r="UZV5" i="9"/>
  <c r="UZX5" i="9"/>
  <c r="VBU5" i="9"/>
  <c r="UGV5" i="8"/>
  <c r="UHK5" i="8"/>
  <c r="UEA5" i="8"/>
  <c r="UCY5" i="8"/>
  <c r="UND5" i="8"/>
  <c r="URP5" i="8"/>
  <c r="WDR5" i="7"/>
  <c r="WIL5" i="7"/>
  <c r="VQS5" i="7"/>
  <c r="WGB5" i="7"/>
  <c r="VTU5" i="7"/>
  <c r="VUA5" i="7" s="1"/>
  <c r="VQY5" i="7"/>
  <c r="WDC5" i="7"/>
  <c r="WAQ5" i="5"/>
  <c r="VQC5" i="5"/>
  <c r="VQI5" i="5" s="1"/>
  <c r="VXJ5" i="5"/>
  <c r="VXD5" i="5"/>
  <c r="VZE5" i="5"/>
  <c r="VZK5" i="5" s="1"/>
  <c r="WGX5" i="5"/>
  <c r="VUB5" i="5"/>
  <c r="VIC5" i="4"/>
  <c r="VKT5" i="4"/>
  <c r="VQL5" i="4"/>
  <c r="VHW5" i="4"/>
  <c r="VCE5" i="4"/>
  <c r="VCK5" i="4" s="1"/>
  <c r="VJR5" i="4"/>
  <c r="VJX5" i="4"/>
  <c r="VEC5" i="4"/>
  <c r="VQR5" i="4"/>
  <c r="VOO5" i="3"/>
  <c r="WAY5" i="3"/>
  <c r="WBV5" i="3"/>
  <c r="WFY5" i="3"/>
  <c r="WBE5" i="3"/>
  <c r="WGD5" i="3"/>
  <c r="VWV5" i="3"/>
  <c r="VGB5" i="2"/>
  <c r="VKQ5" i="2"/>
  <c r="VKW5" i="2" s="1"/>
  <c r="VAI5" i="2"/>
  <c r="UWN5" i="2"/>
  <c r="VLM5" i="2"/>
  <c r="VFV5" i="2"/>
  <c r="VEB5" i="2"/>
  <c r="UJW5" i="1"/>
  <c r="UJQ5" i="1"/>
  <c r="UMH5" i="1"/>
  <c r="UMN5" i="1" s="1"/>
  <c r="UWD5" i="1"/>
  <c r="UWJ5" i="1" s="1"/>
  <c r="UHB5" i="1"/>
  <c r="UBG5" i="1"/>
  <c r="UFU5" i="1"/>
  <c r="UGA5" i="1" s="1"/>
  <c r="WXF5" i="11" l="1"/>
  <c r="XDY5" i="11"/>
  <c r="XBA5" i="11"/>
  <c r="WZG5" i="11"/>
  <c r="WVF5" i="11"/>
  <c r="WOD5" i="11"/>
  <c r="XEE5" i="11"/>
  <c r="WXL5" i="11"/>
  <c r="WVL5" i="11"/>
  <c r="UPK5" i="10"/>
  <c r="UWT5" i="10"/>
  <c r="USH5" i="10"/>
  <c r="USB5" i="10"/>
  <c r="USX5" i="10"/>
  <c r="VAC5" i="10"/>
  <c r="UQG5" i="10"/>
  <c r="UQE5" i="9"/>
  <c r="VAD5" i="9"/>
  <c r="VAJ5" i="9" s="1"/>
  <c r="VCA5" i="9"/>
  <c r="VDX5" i="9"/>
  <c r="USK5" i="9"/>
  <c r="VDR5" i="9"/>
  <c r="VAB5" i="9"/>
  <c r="VAH5" i="9" s="1"/>
  <c r="UEG5" i="8"/>
  <c r="UDE5" i="8"/>
  <c r="UDK5" i="8" s="1"/>
  <c r="UHB5" i="8"/>
  <c r="UNJ5" i="8"/>
  <c r="URV5" i="8"/>
  <c r="UHQ5" i="8"/>
  <c r="VRK5" i="7"/>
  <c r="WDX5" i="7"/>
  <c r="WED5" i="7" s="1"/>
  <c r="WDI5" i="7"/>
  <c r="VRE5" i="7"/>
  <c r="WGH5" i="7"/>
  <c r="WGN5" i="7" s="1"/>
  <c r="VUG5" i="7"/>
  <c r="WIX5" i="7"/>
  <c r="WIR5" i="7"/>
  <c r="VUH5" i="5"/>
  <c r="VZQ5" i="5"/>
  <c r="VQO5" i="5"/>
  <c r="WHD5" i="5"/>
  <c r="VXP5" i="5"/>
  <c r="WAW5" i="5"/>
  <c r="VQX5" i="4"/>
  <c r="VKD5" i="4"/>
  <c r="VCQ5" i="4"/>
  <c r="VKZ5" i="4"/>
  <c r="VLF5" i="4" s="1"/>
  <c r="VII5" i="4"/>
  <c r="VIO5" i="4" s="1"/>
  <c r="VEI5" i="4"/>
  <c r="VXH5" i="3"/>
  <c r="WBK5" i="3"/>
  <c r="VXB5" i="3"/>
  <c r="WGK5" i="3"/>
  <c r="WGP5" i="3"/>
  <c r="WCB5" i="3"/>
  <c r="WCH5" i="3" s="1"/>
  <c r="WGE5" i="3"/>
  <c r="VOU5" i="3"/>
  <c r="WGJ5" i="3"/>
  <c r="VGH5" i="2"/>
  <c r="VGN5" i="2" s="1"/>
  <c r="UWT5" i="2"/>
  <c r="UWZ5" i="2" s="1"/>
  <c r="VAU5" i="2"/>
  <c r="VEH5" i="2"/>
  <c r="VAO5" i="2"/>
  <c r="VLC5" i="2"/>
  <c r="VLS5" i="2"/>
  <c r="UHH5" i="1"/>
  <c r="UHN5" i="1" s="1"/>
  <c r="UGG5" i="1"/>
  <c r="UGM5" i="1" s="1"/>
  <c r="UWP5" i="1"/>
  <c r="UWV5" i="1" s="1"/>
  <c r="UKC5" i="1"/>
  <c r="UBM5" i="1"/>
  <c r="UBS5" i="1" s="1"/>
  <c r="UMT5" i="1"/>
  <c r="WVX5" i="11" l="1"/>
  <c r="WVR5" i="11"/>
  <c r="XEK5" i="11"/>
  <c r="WZS5" i="11"/>
  <c r="WXR5" i="11"/>
  <c r="WXX5" i="11" s="1"/>
  <c r="XEQ5" i="11"/>
  <c r="XBG5" i="11"/>
  <c r="XBM5" i="11" s="1"/>
  <c r="WOJ5" i="11"/>
  <c r="WZM5" i="11"/>
  <c r="UQM5" i="10"/>
  <c r="VAI5" i="10"/>
  <c r="UPQ5" i="10"/>
  <c r="UPW5" i="10" s="1"/>
  <c r="USN5" i="10"/>
  <c r="UTD5" i="10"/>
  <c r="UWZ5" i="10"/>
  <c r="VED5" i="9"/>
  <c r="VEJ5" i="9" s="1"/>
  <c r="UQK5" i="9"/>
  <c r="VCG5" i="9"/>
  <c r="VAN5" i="9"/>
  <c r="VAP5" i="9"/>
  <c r="USQ5" i="9"/>
  <c r="UHN5" i="8"/>
  <c r="UHH5" i="8"/>
  <c r="UEM5" i="8"/>
  <c r="UDQ5" i="8"/>
  <c r="UHW5" i="8"/>
  <c r="UNP5" i="8"/>
  <c r="USB5" i="8"/>
  <c r="WEP5" i="7"/>
  <c r="WJD5" i="7"/>
  <c r="VRQ5" i="7"/>
  <c r="WJJ5" i="7"/>
  <c r="WDU5" i="7"/>
  <c r="VUS5" i="7"/>
  <c r="WEJ5" i="7"/>
  <c r="WDO5" i="7"/>
  <c r="WGT5" i="7"/>
  <c r="VRW5" i="7"/>
  <c r="VUM5" i="7"/>
  <c r="WBC5" i="5"/>
  <c r="VUN5" i="5"/>
  <c r="VUT5" i="5" s="1"/>
  <c r="VXV5" i="5"/>
  <c r="VZW5" i="5"/>
  <c r="WHJ5" i="5"/>
  <c r="VQU5" i="5"/>
  <c r="VJA5" i="4"/>
  <c r="VIU5" i="4"/>
  <c r="VRD5" i="4"/>
  <c r="VKP5" i="4"/>
  <c r="VKJ5" i="4"/>
  <c r="VLL5" i="4"/>
  <c r="VDC5" i="4"/>
  <c r="VEO5" i="4"/>
  <c r="VCW5" i="4"/>
  <c r="WCT5" i="3"/>
  <c r="WGV5" i="3"/>
  <c r="VXN5" i="3"/>
  <c r="WHB5" i="3"/>
  <c r="WGQ5" i="3"/>
  <c r="VPA5" i="3"/>
  <c r="WBQ5" i="3"/>
  <c r="WBW5" i="3" s="1"/>
  <c r="WCN5" i="3"/>
  <c r="VXT5" i="3"/>
  <c r="VME5" i="2"/>
  <c r="UXF5" i="2"/>
  <c r="VGT5" i="2"/>
  <c r="VLY5" i="2"/>
  <c r="VBA5" i="2"/>
  <c r="VBG5" i="2" s="1"/>
  <c r="VEN5" i="2"/>
  <c r="VET5" i="2" s="1"/>
  <c r="VLI5" i="2"/>
  <c r="UHT5" i="1"/>
  <c r="UHZ5" i="1" s="1"/>
  <c r="UKI5" i="1"/>
  <c r="UXB5" i="1"/>
  <c r="UBY5" i="1"/>
  <c r="UCE5" i="1" s="1"/>
  <c r="UGS5" i="1"/>
  <c r="UMZ5" i="1"/>
  <c r="WZY5" i="11" l="1"/>
  <c r="XFC5" i="11"/>
  <c r="XEW5" i="11"/>
  <c r="WOP5" i="11"/>
  <c r="WOV5" i="11" s="1"/>
  <c r="WYD5" i="11"/>
  <c r="WWD5" i="11"/>
  <c r="WWJ5" i="11" s="1"/>
  <c r="XBS5" i="11"/>
  <c r="XAE5" i="11"/>
  <c r="VAO5" i="10"/>
  <c r="UTJ5" i="10"/>
  <c r="UXF5" i="10"/>
  <c r="USZ5" i="10"/>
  <c r="UST5" i="10"/>
  <c r="UQC5" i="10"/>
  <c r="UQS5" i="10"/>
  <c r="UQW5" i="9"/>
  <c r="VEP5" i="9"/>
  <c r="USW5" i="9"/>
  <c r="UQQ5" i="9"/>
  <c r="VAV5" i="9"/>
  <c r="VBB5" i="9" s="1"/>
  <c r="VCS5" i="9"/>
  <c r="VCM5" i="9"/>
  <c r="VAT5" i="9"/>
  <c r="VAZ5" i="9" s="1"/>
  <c r="UHT5" i="8"/>
  <c r="UOB5" i="8"/>
  <c r="UNV5" i="8"/>
  <c r="UII5" i="8"/>
  <c r="USH5" i="8"/>
  <c r="UIC5" i="8"/>
  <c r="UES5" i="8"/>
  <c r="UDW5" i="8"/>
  <c r="VUY5" i="7"/>
  <c r="WEV5" i="7"/>
  <c r="VSC5" i="7"/>
  <c r="VVE5" i="7"/>
  <c r="WJP5" i="7"/>
  <c r="WEA5" i="7"/>
  <c r="WEG5" i="7" s="1"/>
  <c r="WJV5" i="7"/>
  <c r="WGZ5" i="7"/>
  <c r="VYH5" i="5"/>
  <c r="VYB5" i="5"/>
  <c r="WHP5" i="5"/>
  <c r="VUZ5" i="5"/>
  <c r="VRA5" i="5"/>
  <c r="VRG5" i="5" s="1"/>
  <c r="WAC5" i="5"/>
  <c r="WBI5" i="5"/>
  <c r="VDI5" i="4"/>
  <c r="VKV5" i="4"/>
  <c r="VRJ5" i="4"/>
  <c r="VEU5" i="4"/>
  <c r="VDO5" i="4"/>
  <c r="VJG5" i="4"/>
  <c r="VLR5" i="4"/>
  <c r="VYF5" i="3"/>
  <c r="VXZ5" i="3"/>
  <c r="VPG5" i="3"/>
  <c r="WCZ5" i="3"/>
  <c r="WDF5" i="3" s="1"/>
  <c r="WHH5" i="3"/>
  <c r="WCC5" i="3"/>
  <c r="WGW5" i="3"/>
  <c r="WHC5" i="3" s="1"/>
  <c r="VBS5" i="2"/>
  <c r="VGZ5" i="2"/>
  <c r="VEZ5" i="2"/>
  <c r="VBM5" i="2"/>
  <c r="VMK5" i="2"/>
  <c r="VLO5" i="2"/>
  <c r="VLU5" i="2" s="1"/>
  <c r="UXL5" i="2"/>
  <c r="UKO5" i="1"/>
  <c r="UKU5" i="1" s="1"/>
  <c r="UCK5" i="1"/>
  <c r="UNF5" i="1"/>
  <c r="UXH5" i="1"/>
  <c r="UXN5" i="1" s="1"/>
  <c r="UIF5" i="1"/>
  <c r="UIL5" i="1" s="1"/>
  <c r="UGY5" i="1"/>
  <c r="WYP5" i="11" l="1"/>
  <c r="WPB5" i="11"/>
  <c r="XAK5" i="11"/>
  <c r="XAQ5" i="11" s="1"/>
  <c r="XCE5" i="11"/>
  <c r="WYJ5" i="11"/>
  <c r="WWP5" i="11"/>
  <c r="WWV5" i="11" s="1"/>
  <c r="XBY5" i="11"/>
  <c r="UQY5" i="10"/>
  <c r="VAU5" i="10"/>
  <c r="VBA5" i="10" s="1"/>
  <c r="UXL5" i="10"/>
  <c r="UTF5" i="10"/>
  <c r="UTP5" i="10"/>
  <c r="UTV5" i="10" s="1"/>
  <c r="UQI5" i="10"/>
  <c r="URI5" i="9"/>
  <c r="VCY5" i="9"/>
  <c r="URC5" i="9"/>
  <c r="VBH5" i="9"/>
  <c r="UTC5" i="9"/>
  <c r="UTI5" i="9" s="1"/>
  <c r="VBF5" i="9"/>
  <c r="VEV5" i="9"/>
  <c r="VFB5" i="9" s="1"/>
  <c r="UFE5" i="8"/>
  <c r="UEC5" i="8"/>
  <c r="UHZ5" i="8"/>
  <c r="UEY5" i="8"/>
  <c r="UIO5" i="8"/>
  <c r="UIU5" i="8" s="1"/>
  <c r="UOH5" i="8"/>
  <c r="USN5" i="8"/>
  <c r="WKH5" i="7"/>
  <c r="WKB5" i="7"/>
  <c r="WEM5" i="7"/>
  <c r="VVQ5" i="7"/>
  <c r="VVK5" i="7"/>
  <c r="WFB5" i="7"/>
  <c r="VSI5" i="7"/>
  <c r="WHF5" i="7"/>
  <c r="WBO5" i="5"/>
  <c r="VYT5" i="5"/>
  <c r="WAI5" i="5"/>
  <c r="VYN5" i="5"/>
  <c r="VRM5" i="5"/>
  <c r="WHV5" i="5"/>
  <c r="WIB5" i="5" s="1"/>
  <c r="VVF5" i="5"/>
  <c r="VVL5" i="5" s="1"/>
  <c r="VEA5" i="4"/>
  <c r="VLH5" i="4"/>
  <c r="VLX5" i="4"/>
  <c r="VMD5" i="4" s="1"/>
  <c r="VLB5" i="4"/>
  <c r="VDU5" i="4"/>
  <c r="VJM5" i="4"/>
  <c r="VFA5" i="4"/>
  <c r="VFG5" i="4" s="1"/>
  <c r="VRP5" i="4"/>
  <c r="WDR5" i="3"/>
  <c r="WDL5" i="3"/>
  <c r="VYR5" i="3"/>
  <c r="WHI5" i="3"/>
  <c r="WHN5" i="3"/>
  <c r="VPM5" i="3"/>
  <c r="WCO5" i="3"/>
  <c r="VYL5" i="3"/>
  <c r="WCI5" i="3"/>
  <c r="VMA5" i="2"/>
  <c r="UXR5" i="2"/>
  <c r="UXX5" i="2" s="1"/>
  <c r="VMW5" i="2"/>
  <c r="VMQ5" i="2"/>
  <c r="VBY5" i="2"/>
  <c r="VHF5" i="2"/>
  <c r="VFF5" i="2"/>
  <c r="UXT5" i="1"/>
  <c r="ULA5" i="1"/>
  <c r="ULG5" i="1" s="1"/>
  <c r="UIR5" i="1"/>
  <c r="UNL5" i="1"/>
  <c r="UXZ5" i="1"/>
  <c r="UCQ5" i="1"/>
  <c r="UCW5" i="1" s="1"/>
  <c r="UHE5" i="1"/>
  <c r="WXH5" i="11" l="1"/>
  <c r="WYV5" i="11"/>
  <c r="XCK5" i="11"/>
  <c r="XCQ5" i="11" s="1"/>
  <c r="XAW5" i="11"/>
  <c r="WXB5" i="11"/>
  <c r="WPH5" i="11"/>
  <c r="UUH5" i="10"/>
  <c r="UUB5" i="10"/>
  <c r="UQO5" i="10"/>
  <c r="UQU5" i="10" s="1"/>
  <c r="UTR5" i="10"/>
  <c r="VBG5" i="10"/>
  <c r="UTL5" i="10"/>
  <c r="UXR5" i="10"/>
  <c r="URE5" i="10"/>
  <c r="VDK5" i="9"/>
  <c r="URU5" i="9"/>
  <c r="VFH5" i="9"/>
  <c r="VDE5" i="9"/>
  <c r="VBN5" i="9"/>
  <c r="VBT5" i="9" s="1"/>
  <c r="UTO5" i="9"/>
  <c r="UTU5" i="9" s="1"/>
  <c r="URO5" i="9"/>
  <c r="VBL5" i="9"/>
  <c r="VBR5" i="9" s="1"/>
  <c r="UOT5" i="8"/>
  <c r="UON5" i="8"/>
  <c r="UJA5" i="8"/>
  <c r="UFQ5" i="8"/>
  <c r="UST5" i="8"/>
  <c r="USZ5" i="8" s="1"/>
  <c r="UFK5" i="8"/>
  <c r="UIF5" i="8"/>
  <c r="UEI5" i="8"/>
  <c r="VSO5" i="7"/>
  <c r="VSU5" i="7" s="1"/>
  <c r="WFH5" i="7"/>
  <c r="WHL5" i="7"/>
  <c r="VVW5" i="7"/>
  <c r="WKN5" i="7"/>
  <c r="WES5" i="7"/>
  <c r="VVR5" i="5"/>
  <c r="WBU5" i="5"/>
  <c r="WIH5" i="5"/>
  <c r="WIN5" i="5" s="1"/>
  <c r="VYZ5" i="5"/>
  <c r="WAO5" i="5"/>
  <c r="VRS5" i="5"/>
  <c r="VJS5" i="4"/>
  <c r="VEG5" i="4"/>
  <c r="VEM5" i="4" s="1"/>
  <c r="VMJ5" i="4"/>
  <c r="VFM5" i="4"/>
  <c r="VLN5" i="4"/>
  <c r="VLT5" i="4" s="1"/>
  <c r="VRV5" i="4"/>
  <c r="WCU5" i="3"/>
  <c r="VPS5" i="3"/>
  <c r="WDX5" i="3"/>
  <c r="VYX5" i="3"/>
  <c r="WHZ5" i="3"/>
  <c r="WHT5" i="3"/>
  <c r="WDA5" i="3"/>
  <c r="WED5" i="3"/>
  <c r="VZD5" i="3"/>
  <c r="WHO5" i="3"/>
  <c r="VNI5" i="2"/>
  <c r="VFL5" i="2"/>
  <c r="VHL5" i="2"/>
  <c r="VHR5" i="2" s="1"/>
  <c r="UYD5" i="2"/>
  <c r="VNC5" i="2"/>
  <c r="VCE5" i="2"/>
  <c r="VMG5" i="2"/>
  <c r="UHK5" i="1"/>
  <c r="UHQ5" i="1" s="1"/>
  <c r="UYF5" i="1"/>
  <c r="UYL5" i="1" s="1"/>
  <c r="UDC5" i="1"/>
  <c r="UNR5" i="1"/>
  <c r="UNX5" i="1" s="1"/>
  <c r="ULM5" i="1"/>
  <c r="UIX5" i="1"/>
  <c r="WXN5" i="11" l="1"/>
  <c r="WPT5" i="11"/>
  <c r="XCW5" i="11"/>
  <c r="WXT5" i="11"/>
  <c r="WPN5" i="11"/>
  <c r="WZB5" i="11"/>
  <c r="WZH5" i="11" s="1"/>
  <c r="XBC5" i="11"/>
  <c r="XBI5" i="11" s="1"/>
  <c r="URK5" i="10"/>
  <c r="UXX5" i="10"/>
  <c r="URA5" i="10"/>
  <c r="UTX5" i="10"/>
  <c r="UUN5" i="10"/>
  <c r="VBM5" i="10"/>
  <c r="USG5" i="9"/>
  <c r="USA5" i="9"/>
  <c r="VBZ5" i="9"/>
  <c r="VDQ5" i="9"/>
  <c r="VBX5" i="9"/>
  <c r="UUA5" i="9"/>
  <c r="VFN5" i="9"/>
  <c r="VFT5" i="9" s="1"/>
  <c r="UPF5" i="8"/>
  <c r="UIL5" i="8"/>
  <c r="UFW5" i="8"/>
  <c r="UOZ5" i="8"/>
  <c r="UTF5" i="8"/>
  <c r="UEO5" i="8"/>
  <c r="UJG5" i="8"/>
  <c r="VTG5" i="7"/>
  <c r="WFN5" i="7"/>
  <c r="WFT5" i="7" s="1"/>
  <c r="WKT5" i="7"/>
  <c r="WKZ5" i="7" s="1"/>
  <c r="VTA5" i="7"/>
  <c r="VWC5" i="7"/>
  <c r="VWI5" i="7" s="1"/>
  <c r="WHX5" i="7"/>
  <c r="WEY5" i="7"/>
  <c r="WHR5" i="7"/>
  <c r="WCA5" i="5"/>
  <c r="VRY5" i="5"/>
  <c r="WAU5" i="5"/>
  <c r="WIT5" i="5"/>
  <c r="VZF5" i="5"/>
  <c r="VZL5" i="5" s="1"/>
  <c r="VVX5" i="5"/>
  <c r="VFY5" i="4"/>
  <c r="VJY5" i="4"/>
  <c r="VKE5" i="4" s="1"/>
  <c r="VES5" i="4"/>
  <c r="VFS5" i="4"/>
  <c r="VLZ5" i="4"/>
  <c r="VSB5" i="4"/>
  <c r="VSH5" i="4" s="1"/>
  <c r="VMP5" i="4"/>
  <c r="WIA5" i="3"/>
  <c r="WEJ5" i="3"/>
  <c r="WIF5" i="3"/>
  <c r="WIL5" i="3" s="1"/>
  <c r="WEP5" i="3"/>
  <c r="WDG5" i="3"/>
  <c r="WHU5" i="3"/>
  <c r="VZJ5" i="3"/>
  <c r="VZP5" i="3" s="1"/>
  <c r="VPY5" i="3"/>
  <c r="VNU5" i="2"/>
  <c r="VCQ5" i="2"/>
  <c r="VFR5" i="2"/>
  <c r="VMM5" i="2"/>
  <c r="VMS5" i="2" s="1"/>
  <c r="VHX5" i="2"/>
  <c r="VNO5" i="2"/>
  <c r="VCK5" i="2"/>
  <c r="UYJ5" i="2"/>
  <c r="UJD5" i="1"/>
  <c r="UJJ5" i="1" s="1"/>
  <c r="UDI5" i="1"/>
  <c r="UDO5" i="1" s="1"/>
  <c r="UHW5" i="1"/>
  <c r="UOD5" i="1"/>
  <c r="UYR5" i="1"/>
  <c r="ULS5" i="1"/>
  <c r="WZT5" i="11" l="1"/>
  <c r="WPZ5" i="11"/>
  <c r="XBO5" i="11"/>
  <c r="XBU5" i="11" s="1"/>
  <c r="WXZ5" i="11"/>
  <c r="WYF5" i="11" s="1"/>
  <c r="WZN5" i="11"/>
  <c r="WQF5" i="11"/>
  <c r="XDC5" i="11"/>
  <c r="URW5" i="10"/>
  <c r="VBS5" i="10"/>
  <c r="UUD5" i="10"/>
  <c r="URQ5" i="10"/>
  <c r="UUT5" i="10"/>
  <c r="UUZ5" i="10" s="1"/>
  <c r="UYD5" i="10"/>
  <c r="URG5" i="10"/>
  <c r="VCF5" i="9"/>
  <c r="VDW5" i="9"/>
  <c r="UUG5" i="9"/>
  <c r="UUM5" i="9" s="1"/>
  <c r="VFZ5" i="9"/>
  <c r="USM5" i="9"/>
  <c r="VCD5" i="9"/>
  <c r="UPR5" i="8"/>
  <c r="UFA5" i="8"/>
  <c r="UGC5" i="8"/>
  <c r="UTR5" i="8"/>
  <c r="UJM5" i="8"/>
  <c r="UEU5" i="8"/>
  <c r="UPL5" i="8"/>
  <c r="UIR5" i="8"/>
  <c r="UTL5" i="8"/>
  <c r="VWU5" i="7"/>
  <c r="WID5" i="7"/>
  <c r="VTM5" i="7"/>
  <c r="WLF5" i="7"/>
  <c r="WFE5" i="7"/>
  <c r="VWO5" i="7"/>
  <c r="WFZ5" i="7"/>
  <c r="WCG5" i="5"/>
  <c r="WCM5" i="5" s="1"/>
  <c r="VSE5" i="5"/>
  <c r="VZR5" i="5"/>
  <c r="VWD5" i="5"/>
  <c r="WBA5" i="5"/>
  <c r="WBG5" i="5" s="1"/>
  <c r="WIZ5" i="5"/>
  <c r="VKQ5" i="4"/>
  <c r="VGK5" i="4"/>
  <c r="VKK5" i="4"/>
  <c r="VMF5" i="4"/>
  <c r="VSN5" i="4"/>
  <c r="VST5" i="4" s="1"/>
  <c r="VGE5" i="4"/>
  <c r="VMV5" i="4"/>
  <c r="VEY5" i="4"/>
  <c r="WAB5" i="3"/>
  <c r="VZV5" i="3"/>
  <c r="WFB5" i="3"/>
  <c r="WEV5" i="3"/>
  <c r="WDS5" i="3"/>
  <c r="WIG5" i="3"/>
  <c r="VQE5" i="3"/>
  <c r="VQK5" i="3" s="1"/>
  <c r="WDM5" i="3"/>
  <c r="WIR5" i="3"/>
  <c r="WIM5" i="3"/>
  <c r="VCW5" i="2"/>
  <c r="VDC5" i="2"/>
  <c r="VMY5" i="2"/>
  <c r="UYP5" i="2"/>
  <c r="UYV5" i="2" s="1"/>
  <c r="VOA5" i="2"/>
  <c r="VOG5" i="2" s="1"/>
  <c r="VFX5" i="2"/>
  <c r="VGD5" i="2" s="1"/>
  <c r="VID5" i="2"/>
  <c r="UDU5" i="1"/>
  <c r="ULY5" i="1"/>
  <c r="UME5" i="1" s="1"/>
  <c r="UIC5" i="1"/>
  <c r="UII5" i="1" s="1"/>
  <c r="UYX5" i="1"/>
  <c r="UJP5" i="1"/>
  <c r="UOJ5" i="1"/>
  <c r="WYR5" i="11" l="1"/>
  <c r="WZZ5" i="11"/>
  <c r="WYL5" i="11"/>
  <c r="WQL5" i="11"/>
  <c r="WQR5" i="11" s="1"/>
  <c r="XDI5" i="11"/>
  <c r="XCA5" i="11"/>
  <c r="XCG5" i="11" s="1"/>
  <c r="UUP5" i="10"/>
  <c r="UUJ5" i="10"/>
  <c r="UVF5" i="10"/>
  <c r="URM5" i="10"/>
  <c r="URS5" i="10" s="1"/>
  <c r="USC5" i="10"/>
  <c r="UYJ5" i="10"/>
  <c r="UYP5" i="10" s="1"/>
  <c r="VBY5" i="10"/>
  <c r="VEI5" i="9"/>
  <c r="VCL5" i="9"/>
  <c r="VCR5" i="9" s="1"/>
  <c r="VCJ5" i="9"/>
  <c r="USS5" i="9"/>
  <c r="UUS5" i="9"/>
  <c r="VEC5" i="9"/>
  <c r="VGF5" i="9"/>
  <c r="VGL5" i="9" s="1"/>
  <c r="UTX5" i="8"/>
  <c r="UFM5" i="8"/>
  <c r="UUD5" i="8"/>
  <c r="UPX5" i="8"/>
  <c r="UGO5" i="8"/>
  <c r="UGI5" i="8"/>
  <c r="UFG5" i="8"/>
  <c r="UIX5" i="8"/>
  <c r="UJS5" i="8"/>
  <c r="VTS5" i="7"/>
  <c r="WGL5" i="7"/>
  <c r="WIJ5" i="7"/>
  <c r="WIP5" i="7" s="1"/>
  <c r="WGF5" i="7"/>
  <c r="VXA5" i="7"/>
  <c r="VXG5" i="7" s="1"/>
  <c r="WFK5" i="7"/>
  <c r="WLL5" i="7"/>
  <c r="VSQ5" i="5"/>
  <c r="WBM5" i="5"/>
  <c r="VSK5" i="5"/>
  <c r="WJF5" i="5"/>
  <c r="VWJ5" i="5"/>
  <c r="WCS5" i="5"/>
  <c r="VZX5" i="5"/>
  <c r="VFK5" i="4"/>
  <c r="VFE5" i="4"/>
  <c r="VKW5" i="4"/>
  <c r="VLC5" i="4" s="1"/>
  <c r="VNB5" i="4"/>
  <c r="VGQ5" i="4"/>
  <c r="VGW5" i="4" s="1"/>
  <c r="VML5" i="4"/>
  <c r="VMR5" i="4" s="1"/>
  <c r="VSZ5" i="4"/>
  <c r="VQW5" i="3"/>
  <c r="WIS5" i="3"/>
  <c r="WAH5" i="3"/>
  <c r="WJD5" i="3"/>
  <c r="WDY5" i="3"/>
  <c r="WFH5" i="3"/>
  <c r="WIX5" i="3"/>
  <c r="VQQ5" i="3"/>
  <c r="WAN5" i="3"/>
  <c r="VOS5" i="2"/>
  <c r="VDO5" i="2"/>
  <c r="VOM5" i="2"/>
  <c r="VIJ5" i="2"/>
  <c r="VGJ5" i="2"/>
  <c r="UZB5" i="2"/>
  <c r="UZH5" i="2" s="1"/>
  <c r="VDI5" i="2"/>
  <c r="VNE5" i="2"/>
  <c r="UMK5" i="1"/>
  <c r="UEA5" i="1"/>
  <c r="UEG5" i="1" s="1"/>
  <c r="UOP5" i="1"/>
  <c r="UIO5" i="1"/>
  <c r="UZD5" i="1"/>
  <c r="UJV5" i="1"/>
  <c r="XCS5" i="11" l="1"/>
  <c r="WYX5" i="11"/>
  <c r="XAL5" i="11"/>
  <c r="XAF5" i="11"/>
  <c r="XDO5" i="11"/>
  <c r="XDU5" i="11" s="1"/>
  <c r="XCM5" i="11"/>
  <c r="WQX5" i="11"/>
  <c r="WZD5" i="11"/>
  <c r="VCE5" i="10"/>
  <c r="UYV5" i="10"/>
  <c r="UZB5" i="10" s="1"/>
  <c r="USO5" i="10"/>
  <c r="USI5" i="10"/>
  <c r="URY5" i="10"/>
  <c r="UUV5" i="10"/>
  <c r="UVL5" i="10"/>
  <c r="VEO5" i="9"/>
  <c r="VEU5" i="9" s="1"/>
  <c r="USY5" i="9"/>
  <c r="UTE5" i="9" s="1"/>
  <c r="VCP5" i="9"/>
  <c r="VGR5" i="9"/>
  <c r="VCX5" i="9"/>
  <c r="UUY5" i="9"/>
  <c r="UGU5" i="8"/>
  <c r="UHA5" i="8"/>
  <c r="UFS5" i="8"/>
  <c r="UJY5" i="8"/>
  <c r="UJD5" i="8"/>
  <c r="UQD5" i="8"/>
  <c r="UQJ5" i="8" s="1"/>
  <c r="UUJ5" i="8"/>
  <c r="WGR5" i="7"/>
  <c r="WLX5" i="7"/>
  <c r="WIV5" i="7"/>
  <c r="WJB5" i="7" s="1"/>
  <c r="WLR5" i="7"/>
  <c r="WGX5" i="7"/>
  <c r="VXM5" i="7"/>
  <c r="WFQ5" i="7"/>
  <c r="VTY5" i="7"/>
  <c r="VWP5" i="5"/>
  <c r="VWV5" i="5" s="1"/>
  <c r="WJL5" i="5"/>
  <c r="WAD5" i="5"/>
  <c r="VSW5" i="5"/>
  <c r="VTC5" i="5" s="1"/>
  <c r="WCY5" i="5"/>
  <c r="WBY5" i="5"/>
  <c r="WBS5" i="5"/>
  <c r="VLO5" i="4"/>
  <c r="VTL5" i="4"/>
  <c r="VLI5" i="4"/>
  <c r="VMX5" i="4"/>
  <c r="VNH5" i="4"/>
  <c r="VNN5" i="4" s="1"/>
  <c r="VHC5" i="4"/>
  <c r="VHI5" i="4" s="1"/>
  <c r="VFQ5" i="4"/>
  <c r="VTF5" i="4"/>
  <c r="WAZ5" i="3"/>
  <c r="WAT5" i="3"/>
  <c r="VRC5" i="3"/>
  <c r="WFN5" i="3"/>
  <c r="WFT5" i="3" s="1"/>
  <c r="WJJ5" i="3"/>
  <c r="WJP5" i="3" s="1"/>
  <c r="WEE5" i="3"/>
  <c r="WIY5" i="3"/>
  <c r="VDU5" i="2"/>
  <c r="VOY5" i="2"/>
  <c r="VPE5" i="2" s="1"/>
  <c r="VEA5" i="2"/>
  <c r="VIP5" i="2"/>
  <c r="UZN5" i="2"/>
  <c r="VNK5" i="2"/>
  <c r="VNQ5" i="2" s="1"/>
  <c r="VGP5" i="2"/>
  <c r="UZJ5" i="1"/>
  <c r="UZP5" i="1" s="1"/>
  <c r="UOV5" i="1"/>
  <c r="UEM5" i="1"/>
  <c r="UMQ5" i="1"/>
  <c r="UKB5" i="1"/>
  <c r="UKH5" i="1" s="1"/>
  <c r="UIU5" i="1"/>
  <c r="XCY5" i="11" l="1"/>
  <c r="XEA5" i="11"/>
  <c r="WZJ5" i="11"/>
  <c r="XAR5" i="11"/>
  <c r="XDE5" i="11"/>
  <c r="WRD5" i="11"/>
  <c r="WRJ5" i="11" s="1"/>
  <c r="UVB5" i="10"/>
  <c r="VCK5" i="10"/>
  <c r="VCQ5" i="10" s="1"/>
  <c r="UVR5" i="10"/>
  <c r="UVX5" i="10" s="1"/>
  <c r="USU5" i="10"/>
  <c r="UTA5" i="10" s="1"/>
  <c r="UZH5" i="10"/>
  <c r="USE5" i="10"/>
  <c r="UVE5" i="9"/>
  <c r="UVK5" i="9" s="1"/>
  <c r="UTK5" i="9"/>
  <c r="VDD5" i="9"/>
  <c r="VDJ5" i="9" s="1"/>
  <c r="VFA5" i="9"/>
  <c r="VFG5" i="9" s="1"/>
  <c r="VCV5" i="9"/>
  <c r="VGX5" i="9"/>
  <c r="UHM5" i="8"/>
  <c r="UQP5" i="8"/>
  <c r="UUP5" i="8"/>
  <c r="UJP5" i="8"/>
  <c r="UJJ5" i="8"/>
  <c r="UHG5" i="8"/>
  <c r="UFY5" i="8"/>
  <c r="UKE5" i="8"/>
  <c r="WFW5" i="7"/>
  <c r="WHD5" i="7"/>
  <c r="WMD5" i="7"/>
  <c r="WMJ5" i="7" s="1"/>
  <c r="VUE5" i="7"/>
  <c r="WJH5" i="7"/>
  <c r="VXS5" i="7"/>
  <c r="VXH5" i="5"/>
  <c r="WCE5" i="5"/>
  <c r="WJX5" i="5"/>
  <c r="VXB5" i="5"/>
  <c r="WJR5" i="5"/>
  <c r="VTI5" i="5"/>
  <c r="WDE5" i="5"/>
  <c r="WAJ5" i="5"/>
  <c r="VHU5" i="4"/>
  <c r="VTR5" i="4"/>
  <c r="VFW5" i="4"/>
  <c r="VHO5" i="4"/>
  <c r="VLU5" i="4"/>
  <c r="VND5" i="4"/>
  <c r="VNJ5" i="4" s="1"/>
  <c r="VNT5" i="4"/>
  <c r="VTX5" i="4"/>
  <c r="VMA5" i="4"/>
  <c r="WGF5" i="3"/>
  <c r="VRI5" i="3"/>
  <c r="WJK5" i="3"/>
  <c r="WJE5" i="3"/>
  <c r="WBF5" i="3"/>
  <c r="WJV5" i="3"/>
  <c r="WEQ5" i="3"/>
  <c r="WFZ5" i="3"/>
  <c r="WEK5" i="3"/>
  <c r="WBL5" i="3"/>
  <c r="VPQ5" i="2"/>
  <c r="VPK5" i="2"/>
  <c r="VHB5" i="2"/>
  <c r="VIV5" i="2"/>
  <c r="VJB5" i="2" s="1"/>
  <c r="VNW5" i="2"/>
  <c r="VGV5" i="2"/>
  <c r="VEG5" i="2"/>
  <c r="UZT5" i="2"/>
  <c r="UZV5" i="1"/>
  <c r="UKN5" i="1"/>
  <c r="UPB5" i="1"/>
  <c r="UJA5" i="1"/>
  <c r="UJG5" i="1" s="1"/>
  <c r="UMW5" i="1"/>
  <c r="UES5" i="1"/>
  <c r="WRP5" i="11" l="1"/>
  <c r="XBD5" i="11"/>
  <c r="XDK5" i="11"/>
  <c r="XAX5" i="11"/>
  <c r="WZP5" i="11"/>
  <c r="WZV5" i="11" s="1"/>
  <c r="XEG5" i="11"/>
  <c r="XEM5" i="11" s="1"/>
  <c r="USQ5" i="10"/>
  <c r="USK5" i="10"/>
  <c r="VCW5" i="10"/>
  <c r="UTG5" i="10"/>
  <c r="UWD5" i="10"/>
  <c r="UWJ5" i="10" s="1"/>
  <c r="UVH5" i="10"/>
  <c r="UZN5" i="10"/>
  <c r="VDH5" i="9"/>
  <c r="VHD5" i="9"/>
  <c r="UVQ5" i="9"/>
  <c r="UVW5" i="9" s="1"/>
  <c r="VDP5" i="9"/>
  <c r="VDV5" i="9" s="1"/>
  <c r="VFM5" i="9"/>
  <c r="VDB5" i="9"/>
  <c r="UTQ5" i="9"/>
  <c r="UJV5" i="8"/>
  <c r="UKB5" i="8"/>
  <c r="UKK5" i="8"/>
  <c r="UVB5" i="8"/>
  <c r="UUV5" i="8"/>
  <c r="UHS5" i="8"/>
  <c r="UGE5" i="8"/>
  <c r="UQV5" i="8"/>
  <c r="VYE5" i="7"/>
  <c r="VXY5" i="7"/>
  <c r="WHJ5" i="7"/>
  <c r="VUQ5" i="7"/>
  <c r="VUK5" i="7"/>
  <c r="WMP5" i="7"/>
  <c r="WGC5" i="7"/>
  <c r="WGI5" i="7" s="1"/>
  <c r="WJN5" i="7"/>
  <c r="VXN5" i="5"/>
  <c r="WAP5" i="5"/>
  <c r="WDQ5" i="5"/>
  <c r="WDK5" i="5"/>
  <c r="VXT5" i="5"/>
  <c r="WKD5" i="5"/>
  <c r="WKJ5" i="5" s="1"/>
  <c r="WCK5" i="5"/>
  <c r="VTO5" i="5"/>
  <c r="VMM5" i="4"/>
  <c r="VMG5" i="4"/>
  <c r="VIA5" i="4"/>
  <c r="VIG5" i="4" s="1"/>
  <c r="VUD5" i="4"/>
  <c r="VUJ5" i="4" s="1"/>
  <c r="VNP5" i="4"/>
  <c r="VGC5" i="4"/>
  <c r="VGI5" i="4" s="1"/>
  <c r="VNZ5" i="4"/>
  <c r="WEW5" i="3"/>
  <c r="WBR5" i="3"/>
  <c r="VRO5" i="3"/>
  <c r="VRU5" i="3" s="1"/>
  <c r="WGL5" i="3"/>
  <c r="WJQ5" i="3"/>
  <c r="WJW5" i="3" s="1"/>
  <c r="WKB5" i="3"/>
  <c r="WGR5" i="3"/>
  <c r="VES5" i="2"/>
  <c r="VJH5" i="2"/>
  <c r="VEM5" i="2"/>
  <c r="UZZ5" i="2"/>
  <c r="VHH5" i="2"/>
  <c r="VPW5" i="2"/>
  <c r="VOC5" i="2"/>
  <c r="VOI5" i="2" s="1"/>
  <c r="UEY5" i="1"/>
  <c r="UFE5" i="1" s="1"/>
  <c r="VAH5" i="1"/>
  <c r="UKT5" i="1"/>
  <c r="UJM5" i="1"/>
  <c r="UNC5" i="1"/>
  <c r="UPH5" i="1"/>
  <c r="VAB5" i="1"/>
  <c r="XAH5" i="11" l="1"/>
  <c r="XBJ5" i="11"/>
  <c r="XDQ5" i="11"/>
  <c r="XDW5" i="11" s="1"/>
  <c r="XES5" i="11"/>
  <c r="XEY5" i="11" s="1"/>
  <c r="XBP5" i="11"/>
  <c r="XAB5" i="11"/>
  <c r="WSB5" i="11"/>
  <c r="WRV5" i="11"/>
  <c r="VDI5" i="10"/>
  <c r="UWP5" i="10"/>
  <c r="UZT5" i="10"/>
  <c r="VDC5" i="10"/>
  <c r="UVN5" i="10"/>
  <c r="USW5" i="10"/>
  <c r="UTC5" i="10" s="1"/>
  <c r="UTM5" i="10"/>
  <c r="VDN5" i="9"/>
  <c r="VDT5" i="9" s="1"/>
  <c r="UWC5" i="9"/>
  <c r="VHJ5" i="9"/>
  <c r="VEB5" i="9"/>
  <c r="UTW5" i="9"/>
  <c r="VFS5" i="9"/>
  <c r="VFY5" i="9" s="1"/>
  <c r="UKN5" i="8"/>
  <c r="URB5" i="8"/>
  <c r="UGK5" i="8"/>
  <c r="UKH5" i="8"/>
  <c r="UVH5" i="8"/>
  <c r="UHY5" i="8"/>
  <c r="UKQ5" i="8"/>
  <c r="WJT5" i="7"/>
  <c r="WGO5" i="7"/>
  <c r="VYK5" i="7"/>
  <c r="VYQ5" i="7"/>
  <c r="VUW5" i="7"/>
  <c r="WHP5" i="7"/>
  <c r="WHV5" i="7" s="1"/>
  <c r="WMV5" i="7"/>
  <c r="WKV5" i="5"/>
  <c r="WCW5" i="5"/>
  <c r="WKP5" i="5"/>
  <c r="WCQ5" i="5"/>
  <c r="VXZ5" i="5"/>
  <c r="VTU5" i="5"/>
  <c r="WDW5" i="5"/>
  <c r="WEC5" i="5" s="1"/>
  <c r="WAV5" i="5"/>
  <c r="VGU5" i="4"/>
  <c r="VGO5" i="4"/>
  <c r="VOF5" i="4"/>
  <c r="VOL5" i="4" s="1"/>
  <c r="VMS5" i="4"/>
  <c r="VUP5" i="4"/>
  <c r="VMY5" i="4"/>
  <c r="VIM5" i="4"/>
  <c r="VNV5" i="4"/>
  <c r="WGX5" i="3"/>
  <c r="WFC5" i="3"/>
  <c r="VSA5" i="3"/>
  <c r="WKH5" i="3"/>
  <c r="WKN5" i="3" s="1"/>
  <c r="WKC5" i="3"/>
  <c r="WBX5" i="3"/>
  <c r="VQC5" i="2"/>
  <c r="VEY5" i="2"/>
  <c r="VAF5" i="2"/>
  <c r="VOO5" i="2"/>
  <c r="VHN5" i="2"/>
  <c r="VJN5" i="2"/>
  <c r="UPN5" i="1"/>
  <c r="UPT5" i="1" s="1"/>
  <c r="VAN5" i="1"/>
  <c r="VAT5" i="1" s="1"/>
  <c r="UJS5" i="1"/>
  <c r="UJY5" i="1" s="1"/>
  <c r="UFK5" i="1"/>
  <c r="UKZ5" i="1"/>
  <c r="UNI5" i="1"/>
  <c r="UNO5" i="1" s="1"/>
  <c r="XAN5" i="11" l="1"/>
  <c r="XAT5" i="11" s="1"/>
  <c r="XBV5" i="11"/>
  <c r="XCB5" i="11" s="1"/>
  <c r="WSH5" i="11"/>
  <c r="XEC5" i="11"/>
  <c r="VAF5" i="10"/>
  <c r="UTI5" i="10"/>
  <c r="UTS5" i="10"/>
  <c r="UZZ5" i="10"/>
  <c r="VDO5" i="10"/>
  <c r="VDU5" i="10" s="1"/>
  <c r="UVT5" i="10"/>
  <c r="UWV5" i="10"/>
  <c r="UUI5" i="9"/>
  <c r="VGE5" i="9"/>
  <c r="UWI5" i="9"/>
  <c r="UWO5" i="9" s="1"/>
  <c r="VDZ5" i="9"/>
  <c r="VEF5" i="9" s="1"/>
  <c r="UUC5" i="9"/>
  <c r="VHP5" i="9"/>
  <c r="VEH5" i="9"/>
  <c r="VEN5" i="9" s="1"/>
  <c r="UGQ5" i="8"/>
  <c r="UIK5" i="8"/>
  <c r="UIE5" i="8"/>
  <c r="UVT5" i="8"/>
  <c r="UVN5" i="8"/>
  <c r="UKT5" i="8"/>
  <c r="UKW5" i="8"/>
  <c r="URH5" i="8"/>
  <c r="WIB5" i="7"/>
  <c r="VYW5" i="7"/>
  <c r="WJZ5" i="7"/>
  <c r="WKF5" i="7" s="1"/>
  <c r="VVC5" i="7"/>
  <c r="WNB5" i="7"/>
  <c r="WNH5" i="7" s="1"/>
  <c r="VZC5" i="7"/>
  <c r="WGU5" i="7"/>
  <c r="WDC5" i="5"/>
  <c r="WEI5" i="5"/>
  <c r="WLB5" i="5"/>
  <c r="VYF5" i="5"/>
  <c r="WBB5" i="5"/>
  <c r="WBH5" i="5" s="1"/>
  <c r="VUA5" i="5"/>
  <c r="WLH5" i="5"/>
  <c r="VOH5" i="4"/>
  <c r="VOB5" i="4"/>
  <c r="VNE5" i="4"/>
  <c r="VHG5" i="4"/>
  <c r="VNK5" i="4"/>
  <c r="VIS5" i="4"/>
  <c r="VOR5" i="4"/>
  <c r="VVB5" i="4"/>
  <c r="VHA5" i="4"/>
  <c r="VUV5" i="4"/>
  <c r="WKZ5" i="3"/>
  <c r="WCD5" i="3"/>
  <c r="WHD5" i="3"/>
  <c r="WHJ5" i="3" s="1"/>
  <c r="VSG5" i="3"/>
  <c r="WKT5" i="3"/>
  <c r="WFI5" i="3"/>
  <c r="WFO5" i="3" s="1"/>
  <c r="WKI5" i="3"/>
  <c r="VQI5" i="2"/>
  <c r="VFE5" i="2"/>
  <c r="VJT5" i="2"/>
  <c r="VHT5" i="2"/>
  <c r="VAL5" i="2"/>
  <c r="VOU5" i="2"/>
  <c r="VAZ5" i="1"/>
  <c r="VBF5" i="1" s="1"/>
  <c r="UNU5" i="1"/>
  <c r="UOA5" i="1" s="1"/>
  <c r="UFQ5" i="1"/>
  <c r="UFW5" i="1" s="1"/>
  <c r="UKE5" i="1"/>
  <c r="UPZ5" i="1"/>
  <c r="ULF5" i="1"/>
  <c r="XBF5" i="11" l="1"/>
  <c r="XEO5" i="11"/>
  <c r="XAZ5" i="11"/>
  <c r="WSN5" i="11"/>
  <c r="XCH5" i="11"/>
  <c r="XEI5" i="11"/>
  <c r="UWF5" i="10"/>
  <c r="UVZ5" i="10"/>
  <c r="VEA5" i="10"/>
  <c r="UUE5" i="10"/>
  <c r="UTY5" i="10"/>
  <c r="VAL5" i="10"/>
  <c r="UXB5" i="10"/>
  <c r="UTO5" i="10"/>
  <c r="VEZ5" i="9"/>
  <c r="VHV5" i="9"/>
  <c r="UWU5" i="9"/>
  <c r="UUO5" i="9"/>
  <c r="VET5" i="9"/>
  <c r="VEL5" i="9"/>
  <c r="VGK5" i="9"/>
  <c r="VGQ5" i="9" s="1"/>
  <c r="URN5" i="8"/>
  <c r="UHC5" i="8"/>
  <c r="ULF5" i="8"/>
  <c r="UKZ5" i="8"/>
  <c r="UGW5" i="8"/>
  <c r="UVZ5" i="8"/>
  <c r="UIQ5" i="8"/>
  <c r="ULC5" i="8"/>
  <c r="WHA5" i="7"/>
  <c r="WHG5" i="7" s="1"/>
  <c r="VVI5" i="7"/>
  <c r="VVO5" i="7" s="1"/>
  <c r="WKL5" i="7"/>
  <c r="WKR5" i="7" s="1"/>
  <c r="WNN5" i="7"/>
  <c r="VZI5" i="7"/>
  <c r="VZO5" i="7" s="1"/>
  <c r="WIH5" i="7"/>
  <c r="WLN5" i="5"/>
  <c r="WBN5" i="5"/>
  <c r="WDI5" i="5"/>
  <c r="WDO5" i="5" s="1"/>
  <c r="VUG5" i="5"/>
  <c r="VYL5" i="5"/>
  <c r="WEO5" i="5"/>
  <c r="VVH5" i="4"/>
  <c r="VIY5" i="4"/>
  <c r="VHM5" i="4"/>
  <c r="VON5" i="4"/>
  <c r="VHS5" i="4"/>
  <c r="VNQ5" i="4"/>
  <c r="VOX5" i="4"/>
  <c r="VPD5" i="4" s="1"/>
  <c r="WCP5" i="3"/>
  <c r="WCJ5" i="3"/>
  <c r="WFU5" i="3"/>
  <c r="WKO5" i="3"/>
  <c r="WLF5" i="3"/>
  <c r="WHP5" i="3"/>
  <c r="VSM5" i="3"/>
  <c r="WLL5" i="3"/>
  <c r="VJZ5" i="2"/>
  <c r="VAX5" i="2"/>
  <c r="VAR5" i="2"/>
  <c r="VPA5" i="2"/>
  <c r="VHZ5" i="2"/>
  <c r="VFK5" i="2"/>
  <c r="VQO5" i="2"/>
  <c r="ULL5" i="1"/>
  <c r="ULR5" i="1" s="1"/>
  <c r="UOG5" i="1"/>
  <c r="UQF5" i="1"/>
  <c r="UGC5" i="1"/>
  <c r="UGI5" i="1" s="1"/>
  <c r="VBL5" i="1"/>
  <c r="UKK5" i="1"/>
  <c r="XEU5" i="11" l="1"/>
  <c r="XFA5" i="11" s="1"/>
  <c r="XBL5" i="11"/>
  <c r="XCT5" i="11"/>
  <c r="XBR5" i="11"/>
  <c r="WST5" i="11"/>
  <c r="XCN5" i="11"/>
  <c r="UXN5" i="10"/>
  <c r="UTU5" i="10"/>
  <c r="VAR5" i="10"/>
  <c r="UXH5" i="10"/>
  <c r="UUK5" i="10"/>
  <c r="UWL5" i="10"/>
  <c r="VEG5" i="10"/>
  <c r="UXA5" i="9"/>
  <c r="VGW5" i="9"/>
  <c r="VFL5" i="9"/>
  <c r="UUU5" i="9"/>
  <c r="UVA5" i="9" s="1"/>
  <c r="VFF5" i="9"/>
  <c r="VIB5" i="9"/>
  <c r="VER5" i="9"/>
  <c r="ULL5" i="8"/>
  <c r="ULI5" i="8"/>
  <c r="UIW5" i="8"/>
  <c r="UJC5" i="8" s="1"/>
  <c r="UHI5" i="8"/>
  <c r="UHO5" i="8" s="1"/>
  <c r="UWF5" i="8"/>
  <c r="UWL5" i="8" s="1"/>
  <c r="URT5" i="8"/>
  <c r="VWA5" i="7"/>
  <c r="WHS5" i="7"/>
  <c r="VZU5" i="7"/>
  <c r="WAA5" i="7" s="1"/>
  <c r="VVU5" i="7"/>
  <c r="WHM5" i="7"/>
  <c r="WKX5" i="7"/>
  <c r="WIN5" i="7"/>
  <c r="WNT5" i="7"/>
  <c r="WEU5" i="5"/>
  <c r="VYR5" i="5"/>
  <c r="VYX5" i="5" s="1"/>
  <c r="WLZ5" i="5"/>
  <c r="WLT5" i="5"/>
  <c r="WDU5" i="5"/>
  <c r="VUM5" i="5"/>
  <c r="WBT5" i="5"/>
  <c r="VOC5" i="4"/>
  <c r="VPJ5" i="4"/>
  <c r="VOZ5" i="4"/>
  <c r="VJE5" i="4"/>
  <c r="VNW5" i="4"/>
  <c r="VOT5" i="4"/>
  <c r="VHY5" i="4"/>
  <c r="VVN5" i="4"/>
  <c r="VVT5" i="4" s="1"/>
  <c r="WLA5" i="3"/>
  <c r="WKU5" i="3"/>
  <c r="VSY5" i="3"/>
  <c r="VSS5" i="3"/>
  <c r="WGA5" i="3"/>
  <c r="WGG5" i="3" s="1"/>
  <c r="WLR5" i="3"/>
  <c r="WCV5" i="3"/>
  <c r="WHV5" i="3"/>
  <c r="VQU5" i="2"/>
  <c r="VPG5" i="2"/>
  <c r="VBD5" i="2"/>
  <c r="VIF5" i="2"/>
  <c r="VFQ5" i="2"/>
  <c r="VKF5" i="2"/>
  <c r="VBR5" i="1"/>
  <c r="UKQ5" i="1"/>
  <c r="UQL5" i="1"/>
  <c r="UQR5" i="1" s="1"/>
  <c r="UGO5" i="1"/>
  <c r="ULX5" i="1"/>
  <c r="UMD5" i="1" s="1"/>
  <c r="UOM5" i="1"/>
  <c r="XCZ5" i="11" l="1"/>
  <c r="XDF5" i="11" s="1"/>
  <c r="XBX5" i="11"/>
  <c r="XCD5" i="11" s="1"/>
  <c r="WSZ5" i="11"/>
  <c r="VBD5" i="10"/>
  <c r="VAX5" i="10"/>
  <c r="UWR5" i="10"/>
  <c r="UWX5" i="10" s="1"/>
  <c r="UUW5" i="10"/>
  <c r="UUQ5" i="10"/>
  <c r="UXT5" i="10"/>
  <c r="UXZ5" i="10" s="1"/>
  <c r="VEM5" i="10"/>
  <c r="UUA5" i="10"/>
  <c r="UXM5" i="9"/>
  <c r="VIH5" i="9"/>
  <c r="UXG5" i="9"/>
  <c r="VFR5" i="9"/>
  <c r="VEX5" i="9"/>
  <c r="UVG5" i="9"/>
  <c r="VHC5" i="9"/>
  <c r="UWX5" i="8"/>
  <c r="USF5" i="8"/>
  <c r="UHU5" i="8"/>
  <c r="UJI5" i="8"/>
  <c r="UWR5" i="8"/>
  <c r="URZ5" i="8"/>
  <c r="ULR5" i="8"/>
  <c r="ULX5" i="8" s="1"/>
  <c r="ULO5" i="8"/>
  <c r="WNZ5" i="7"/>
  <c r="VWG5" i="7"/>
  <c r="VWM5" i="7"/>
  <c r="WAG5" i="7"/>
  <c r="WHY5" i="7"/>
  <c r="WIE5" i="7" s="1"/>
  <c r="WIT5" i="7"/>
  <c r="WLD5" i="7"/>
  <c r="VZJ5" i="5"/>
  <c r="VUS5" i="5"/>
  <c r="VUY5" i="5" s="1"/>
  <c r="VZD5" i="5"/>
  <c r="WFA5" i="5"/>
  <c r="WFG5" i="5" s="1"/>
  <c r="WMF5" i="5"/>
  <c r="WML5" i="5" s="1"/>
  <c r="WBZ5" i="5"/>
  <c r="WEA5" i="5"/>
  <c r="VWF5" i="4"/>
  <c r="VVZ5" i="4"/>
  <c r="VPL5" i="4"/>
  <c r="VPF5" i="4"/>
  <c r="VJK5" i="4"/>
  <c r="VIE5" i="4"/>
  <c r="VIK5" i="4" s="1"/>
  <c r="VOI5" i="4"/>
  <c r="VPP5" i="4"/>
  <c r="VPV5" i="4" s="1"/>
  <c r="VTE5" i="3"/>
  <c r="WIB5" i="3"/>
  <c r="WIH5" i="3" s="1"/>
  <c r="WLG5" i="3"/>
  <c r="WLM5" i="3" s="1"/>
  <c r="WGM5" i="3"/>
  <c r="WDB5" i="3"/>
  <c r="WLX5" i="3"/>
  <c r="VKR5" i="2"/>
  <c r="VPM5" i="2"/>
  <c r="VIR5" i="2"/>
  <c r="VKL5" i="2"/>
  <c r="VRA5" i="2"/>
  <c r="VRG5" i="2" s="1"/>
  <c r="VFW5" i="2"/>
  <c r="VIL5" i="2"/>
  <c r="VBJ5" i="2"/>
  <c r="UQX5" i="1"/>
  <c r="URD5" i="1"/>
  <c r="UMJ5" i="1"/>
  <c r="UKW5" i="1"/>
  <c r="ULC5" i="1" s="1"/>
  <c r="UOS5" i="1"/>
  <c r="UOY5" i="1" s="1"/>
  <c r="VBX5" i="1"/>
  <c r="UGU5" i="1"/>
  <c r="WTL5" i="11" l="1"/>
  <c r="WTF5" i="11"/>
  <c r="XCJ5" i="11"/>
  <c r="XCP5" i="11" s="1"/>
  <c r="XDL5" i="11"/>
  <c r="UUG5" i="10"/>
  <c r="UYF5" i="10"/>
  <c r="UXD5" i="10"/>
  <c r="UVC5" i="10"/>
  <c r="VBJ5" i="10"/>
  <c r="VES5" i="10"/>
  <c r="VFJ5" i="9"/>
  <c r="VGD5" i="9"/>
  <c r="VFD5" i="9"/>
  <c r="VIT5" i="9"/>
  <c r="VHI5" i="9"/>
  <c r="VIN5" i="9"/>
  <c r="VFX5" i="9"/>
  <c r="UXS5" i="9"/>
  <c r="UXY5" i="9" s="1"/>
  <c r="UVM5" i="9"/>
  <c r="UMD5" i="8"/>
  <c r="USL5" i="8"/>
  <c r="UJO5" i="8"/>
  <c r="UXD5" i="8"/>
  <c r="ULU5" i="8"/>
  <c r="UIA5" i="8"/>
  <c r="WLJ5" i="7"/>
  <c r="WLP5" i="7" s="1"/>
  <c r="WIK5" i="7"/>
  <c r="VWS5" i="7"/>
  <c r="WOF5" i="7"/>
  <c r="WOL5" i="7" s="1"/>
  <c r="WIZ5" i="7"/>
  <c r="WJF5" i="7" s="1"/>
  <c r="WAM5" i="7"/>
  <c r="VVK5" i="5"/>
  <c r="VZP5" i="5"/>
  <c r="WCL5" i="5"/>
  <c r="WEG5" i="5"/>
  <c r="WEM5" i="5" s="1"/>
  <c r="WMR5" i="5"/>
  <c r="WCF5" i="5"/>
  <c r="WFM5" i="5"/>
  <c r="VVE5" i="5"/>
  <c r="VZV5" i="5"/>
  <c r="VJW5" i="4"/>
  <c r="VPR5" i="4"/>
  <c r="VPX5" i="4" s="1"/>
  <c r="VJQ5" i="4"/>
  <c r="VQB5" i="4"/>
  <c r="VOO5" i="4"/>
  <c r="VOU5" i="4" s="1"/>
  <c r="VWL5" i="4"/>
  <c r="VIQ5" i="4"/>
  <c r="VWR5" i="4"/>
  <c r="WIT5" i="3"/>
  <c r="WDN5" i="3"/>
  <c r="WLS5" i="3"/>
  <c r="WIN5" i="3"/>
  <c r="WMD5" i="3"/>
  <c r="WGY5" i="3"/>
  <c r="VTK5" i="3"/>
  <c r="WDH5" i="3"/>
  <c r="WGS5" i="3"/>
  <c r="VGC5" i="2"/>
  <c r="VIX5" i="2"/>
  <c r="VRM5" i="2"/>
  <c r="VBP5" i="2"/>
  <c r="VBV5" i="2" s="1"/>
  <c r="VKX5" i="2"/>
  <c r="VPS5" i="2"/>
  <c r="VPY5" i="2" s="1"/>
  <c r="UHA5" i="1"/>
  <c r="UHG5" i="1" s="1"/>
  <c r="UPE5" i="1"/>
  <c r="VCD5" i="1"/>
  <c r="VCJ5" i="1" s="1"/>
  <c r="ULI5" i="1"/>
  <c r="URJ5" i="1"/>
  <c r="UMP5" i="1"/>
  <c r="UMV5" i="1" s="1"/>
  <c r="WTR5" i="11" l="1"/>
  <c r="WTX5" i="11"/>
  <c r="XCV5" i="11"/>
  <c r="XDR5" i="11"/>
  <c r="XDX5" i="11" s="1"/>
  <c r="UUM5" i="10"/>
  <c r="UUS5" i="10" s="1"/>
  <c r="UVI5" i="10"/>
  <c r="UYL5" i="10"/>
  <c r="VBP5" i="10"/>
  <c r="VBV5" i="10" s="1"/>
  <c r="VEY5" i="10"/>
  <c r="UXJ5" i="10"/>
  <c r="VGJ5" i="9"/>
  <c r="UVS5" i="9"/>
  <c r="UYE5" i="9"/>
  <c r="VIZ5" i="9"/>
  <c r="VJF5" i="9" s="1"/>
  <c r="VFP5" i="9"/>
  <c r="VHO5" i="9"/>
  <c r="VHU5" i="9" s="1"/>
  <c r="UIG5" i="8"/>
  <c r="UMG5" i="8"/>
  <c r="USR5" i="8"/>
  <c r="UXP5" i="8"/>
  <c r="UXJ5" i="8"/>
  <c r="UMA5" i="8"/>
  <c r="UJU5" i="8"/>
  <c r="UMJ5" i="8"/>
  <c r="VXE5" i="7"/>
  <c r="WJL5" i="7"/>
  <c r="WIW5" i="7"/>
  <c r="VWY5" i="7"/>
  <c r="WAS5" i="7"/>
  <c r="WAY5" i="7" s="1"/>
  <c r="WOR5" i="7"/>
  <c r="WLV5" i="7"/>
  <c r="WMB5" i="7" s="1"/>
  <c r="WIQ5" i="7"/>
  <c r="WEY5" i="5"/>
  <c r="VVQ5" i="5"/>
  <c r="WES5" i="5"/>
  <c r="WMX5" i="5"/>
  <c r="WND5" i="5" s="1"/>
  <c r="WCX5" i="5"/>
  <c r="WCR5" i="5"/>
  <c r="WAB5" i="5"/>
  <c r="WFS5" i="5"/>
  <c r="VKI5" i="4"/>
  <c r="VQD5" i="4"/>
  <c r="VQJ5" i="4" s="1"/>
  <c r="VIW5" i="4"/>
  <c r="VPA5" i="4"/>
  <c r="VWX5" i="4"/>
  <c r="VXD5" i="4" s="1"/>
  <c r="VKC5" i="4"/>
  <c r="VQH5" i="4"/>
  <c r="VQN5" i="4" s="1"/>
  <c r="WHE5" i="3"/>
  <c r="VTQ5" i="3"/>
  <c r="WDT5" i="3"/>
  <c r="WIZ5" i="3"/>
  <c r="WMJ5" i="3"/>
  <c r="WMP5" i="3" s="1"/>
  <c r="WLY5" i="3"/>
  <c r="WHK5" i="3"/>
  <c r="VGO5" i="2"/>
  <c r="VGI5" i="2"/>
  <c r="VQE5" i="2"/>
  <c r="VQK5" i="2" s="1"/>
  <c r="VLD5" i="2"/>
  <c r="VCB5" i="2"/>
  <c r="VJD5" i="2"/>
  <c r="VRS5" i="2"/>
  <c r="UNB5" i="1"/>
  <c r="UNH5" i="1" s="1"/>
  <c r="UPQ5" i="1"/>
  <c r="UPK5" i="1"/>
  <c r="URP5" i="1"/>
  <c r="URV5" i="1" s="1"/>
  <c r="VCP5" i="1"/>
  <c r="UHM5" i="1"/>
  <c r="ULO5" i="1"/>
  <c r="WUJ5" i="11" l="1"/>
  <c r="XED5" i="11"/>
  <c r="WUD5" i="11"/>
  <c r="XDB5" i="11"/>
  <c r="UXV5" i="10"/>
  <c r="UVU5" i="10"/>
  <c r="UVO5" i="10"/>
  <c r="VCB5" i="10"/>
  <c r="UUY5" i="10"/>
  <c r="UXP5" i="10"/>
  <c r="UYR5" i="10"/>
  <c r="VFE5" i="10"/>
  <c r="VGB5" i="9"/>
  <c r="VJL5" i="9"/>
  <c r="UVY5" i="9"/>
  <c r="VIA5" i="9"/>
  <c r="VIG5" i="9" s="1"/>
  <c r="VGP5" i="9"/>
  <c r="VGV5" i="9" s="1"/>
  <c r="VFV5" i="9"/>
  <c r="UYK5" i="9"/>
  <c r="UYQ5" i="9" s="1"/>
  <c r="UXV5" i="8"/>
  <c r="UMS5" i="8"/>
  <c r="UYB5" i="8"/>
  <c r="UMP5" i="8"/>
  <c r="UKA5" i="8"/>
  <c r="UMM5" i="8"/>
  <c r="USX5" i="8"/>
  <c r="UTD5" i="8" s="1"/>
  <c r="UIM5" i="8"/>
  <c r="WJC5" i="7"/>
  <c r="VXK5" i="7"/>
  <c r="WMH5" i="7"/>
  <c r="WJX5" i="7"/>
  <c r="WJR5" i="7"/>
  <c r="WBE5" i="7"/>
  <c r="VXQ5" i="7"/>
  <c r="WOX5" i="7"/>
  <c r="VWC5" i="5"/>
  <c r="VVW5" i="5"/>
  <c r="WAN5" i="5"/>
  <c r="WNJ5" i="5"/>
  <c r="WAH5" i="5"/>
  <c r="WDD5" i="5"/>
  <c r="WDJ5" i="5" s="1"/>
  <c r="WFE5" i="5"/>
  <c r="WFK5" i="5" s="1"/>
  <c r="WFY5" i="5"/>
  <c r="WGE5" i="5" s="1"/>
  <c r="VKO5" i="4"/>
  <c r="VQT5" i="4"/>
  <c r="VKU5" i="4"/>
  <c r="VXJ5" i="4"/>
  <c r="VXP5" i="4" s="1"/>
  <c r="VJC5" i="4"/>
  <c r="VQP5" i="4"/>
  <c r="VPG5" i="4"/>
  <c r="VPM5" i="4" s="1"/>
  <c r="WNB5" i="3"/>
  <c r="WHQ5" i="3"/>
  <c r="WMK5" i="3"/>
  <c r="WME5" i="3"/>
  <c r="WJF5" i="3"/>
  <c r="WDZ5" i="3"/>
  <c r="WEF5" i="3" s="1"/>
  <c r="WMV5" i="3"/>
  <c r="VUC5" i="3"/>
  <c r="VTW5" i="3"/>
  <c r="VLJ5" i="2"/>
  <c r="VHA5" i="2"/>
  <c r="VGU5" i="2"/>
  <c r="VSE5" i="2"/>
  <c r="VQQ5" i="2"/>
  <c r="VRY5" i="2"/>
  <c r="VJJ5" i="2"/>
  <c r="VCH5" i="2"/>
  <c r="VCN5" i="2" s="1"/>
  <c r="UPW5" i="1"/>
  <c r="ULU5" i="1"/>
  <c r="UMA5" i="1" s="1"/>
  <c r="UHS5" i="1"/>
  <c r="UQC5" i="1"/>
  <c r="USB5" i="1"/>
  <c r="UNN5" i="1"/>
  <c r="VCV5" i="1"/>
  <c r="VDB5" i="1" s="1"/>
  <c r="WUP5" i="11" l="1"/>
  <c r="WUV5" i="11" s="1"/>
  <c r="XDN5" i="11"/>
  <c r="XDH5" i="11"/>
  <c r="XEJ5" i="11"/>
  <c r="UYX5" i="10"/>
  <c r="UZD5" i="10" s="1"/>
  <c r="UWA5" i="10"/>
  <c r="UVE5" i="10"/>
  <c r="UVK5" i="10" s="1"/>
  <c r="UYB5" i="10"/>
  <c r="VFK5" i="10"/>
  <c r="VCH5" i="10"/>
  <c r="UWK5" i="9"/>
  <c r="VGH5" i="9"/>
  <c r="VGN5" i="9"/>
  <c r="VHB5" i="9"/>
  <c r="VHH5" i="9" s="1"/>
  <c r="UYW5" i="9"/>
  <c r="VIM5" i="9"/>
  <c r="UWE5" i="9"/>
  <c r="VJR5" i="9"/>
  <c r="UYN5" i="8"/>
  <c r="UTJ5" i="8"/>
  <c r="UMY5" i="8"/>
  <c r="UKG5" i="8"/>
  <c r="UYH5" i="8"/>
  <c r="UIS5" i="8"/>
  <c r="UNB5" i="8"/>
  <c r="UMV5" i="8"/>
  <c r="WPD5" i="7"/>
  <c r="WJI5" i="7"/>
  <c r="WJO5" i="7" s="1"/>
  <c r="WBK5" i="7"/>
  <c r="WBQ5" i="7" s="1"/>
  <c r="WKD5" i="7"/>
  <c r="VXW5" i="7"/>
  <c r="VYC5" i="7" s="1"/>
  <c r="WMN5" i="7"/>
  <c r="WAT5" i="5"/>
  <c r="WAZ5" i="5" s="1"/>
  <c r="WFQ5" i="5"/>
  <c r="WGK5" i="5"/>
  <c r="WDP5" i="5"/>
  <c r="VWI5" i="5"/>
  <c r="WNP5" i="5"/>
  <c r="VLA5" i="4"/>
  <c r="VQV5" i="4"/>
  <c r="VPS5" i="4"/>
  <c r="VXV5" i="4"/>
  <c r="VJI5" i="4"/>
  <c r="VQZ5" i="4"/>
  <c r="VRF5" i="4" s="1"/>
  <c r="WIC5" i="3"/>
  <c r="VUI5" i="3"/>
  <c r="WEL5" i="3"/>
  <c r="VUO5" i="3"/>
  <c r="WMQ5" i="3"/>
  <c r="WJL5" i="3"/>
  <c r="WNH5" i="3"/>
  <c r="WNN5" i="3" s="1"/>
  <c r="WMW5" i="3"/>
  <c r="WHW5" i="3"/>
  <c r="VHG5" i="2"/>
  <c r="VHM5" i="2" s="1"/>
  <c r="VLP5" i="2"/>
  <c r="VCT5" i="2"/>
  <c r="VSK5" i="2"/>
  <c r="VJP5" i="2"/>
  <c r="VQW5" i="2"/>
  <c r="VDH5" i="1"/>
  <c r="UQI5" i="1"/>
  <c r="UHY5" i="1"/>
  <c r="UIE5" i="1" s="1"/>
  <c r="UNT5" i="1"/>
  <c r="UQO5" i="1"/>
  <c r="UMG5" i="1"/>
  <c r="USH5" i="1"/>
  <c r="XEV5" i="11" l="1"/>
  <c r="XEP5" i="11"/>
  <c r="XDT5" i="11"/>
  <c r="XDZ5" i="11" s="1"/>
  <c r="WVB5" i="11"/>
  <c r="UZJ5" i="10"/>
  <c r="UWG5" i="10"/>
  <c r="UWM5" i="10" s="1"/>
  <c r="UYN5" i="10"/>
  <c r="UYH5" i="10"/>
  <c r="UVQ5" i="10"/>
  <c r="VCN5" i="10"/>
  <c r="VFQ5" i="10"/>
  <c r="UWQ5" i="9"/>
  <c r="VGZ5" i="9"/>
  <c r="VJX5" i="9"/>
  <c r="VIS5" i="9"/>
  <c r="VHN5" i="9"/>
  <c r="VGT5" i="9"/>
  <c r="UZC5" i="9"/>
  <c r="UZI5" i="9" s="1"/>
  <c r="UNH5" i="8"/>
  <c r="UNN5" i="8"/>
  <c r="UJE5" i="8"/>
  <c r="UNE5" i="8"/>
  <c r="UIY5" i="8"/>
  <c r="UYT5" i="8"/>
  <c r="UKM5" i="8"/>
  <c r="UTP5" i="8"/>
  <c r="VYO5" i="7"/>
  <c r="WMZ5" i="7"/>
  <c r="WMT5" i="7"/>
  <c r="VYI5" i="7"/>
  <c r="WKP5" i="7"/>
  <c r="WJU5" i="7"/>
  <c r="WKJ5" i="7"/>
  <c r="WBW5" i="7"/>
  <c r="WPP5" i="7"/>
  <c r="WPJ5" i="7"/>
  <c r="WGW5" i="5"/>
  <c r="WOB5" i="5"/>
  <c r="WNV5" i="5"/>
  <c r="WFW5" i="5"/>
  <c r="VWO5" i="5"/>
  <c r="WDV5" i="5"/>
  <c r="WEB5" i="5" s="1"/>
  <c r="WBF5" i="5"/>
  <c r="WGQ5" i="5"/>
  <c r="VRH5" i="4"/>
  <c r="VLM5" i="4"/>
  <c r="VRB5" i="4"/>
  <c r="VJO5" i="4"/>
  <c r="VYB5" i="4"/>
  <c r="VRL5" i="4"/>
  <c r="VLG5" i="4"/>
  <c r="VPY5" i="4"/>
  <c r="WNZ5" i="3"/>
  <c r="WJR5" i="3"/>
  <c r="WII5" i="3"/>
  <c r="WIO5" i="3" s="1"/>
  <c r="WNC5" i="3"/>
  <c r="VUU5" i="3"/>
  <c r="WNI5" i="3"/>
  <c r="WNT5" i="3"/>
  <c r="WER5" i="3"/>
  <c r="VRC5" i="2"/>
  <c r="VLV5" i="2"/>
  <c r="VSW5" i="2"/>
  <c r="VKB5" i="2"/>
  <c r="VHS5" i="2"/>
  <c r="VSQ5" i="2"/>
  <c r="VJV5" i="2"/>
  <c r="VCZ5" i="2"/>
  <c r="UQU5" i="1"/>
  <c r="URA5" i="1" s="1"/>
  <c r="UIK5" i="1"/>
  <c r="USN5" i="1"/>
  <c r="UST5" i="1" s="1"/>
  <c r="VDN5" i="1"/>
  <c r="UMM5" i="1"/>
  <c r="UNZ5" i="1"/>
  <c r="UOF5" i="1" s="1"/>
  <c r="XFB5" i="11" l="1"/>
  <c r="WVN5" i="11"/>
  <c r="XEF5" i="11"/>
  <c r="WVH5" i="11"/>
  <c r="VCZ5" i="10"/>
  <c r="UWS5" i="10"/>
  <c r="VCT5" i="10"/>
  <c r="UZV5" i="10"/>
  <c r="UZP5" i="10"/>
  <c r="UYT5" i="10"/>
  <c r="UYZ5" i="10" s="1"/>
  <c r="VFW5" i="10"/>
  <c r="UVW5" i="10"/>
  <c r="VHF5" i="9"/>
  <c r="VIY5" i="9"/>
  <c r="VKD5" i="9"/>
  <c r="VKJ5" i="9" s="1"/>
  <c r="UZO5" i="9"/>
  <c r="UWW5" i="9"/>
  <c r="VHT5" i="9"/>
  <c r="UNK5" i="8"/>
  <c r="UKY5" i="8"/>
  <c r="UTV5" i="8"/>
  <c r="UKS5" i="8"/>
  <c r="UJK5" i="8"/>
  <c r="UYZ5" i="8"/>
  <c r="UNT5" i="8"/>
  <c r="WPV5" i="7"/>
  <c r="WQB5" i="7"/>
  <c r="VYU5" i="7"/>
  <c r="WKA5" i="7"/>
  <c r="WKV5" i="7"/>
  <c r="WNF5" i="7"/>
  <c r="WCC5" i="7"/>
  <c r="WHC5" i="5"/>
  <c r="WOH5" i="5"/>
  <c r="WEH5" i="5"/>
  <c r="WGC5" i="5"/>
  <c r="VWU5" i="5"/>
  <c r="WBL5" i="5"/>
  <c r="VLS5" i="4"/>
  <c r="VKA5" i="4"/>
  <c r="VJU5" i="4"/>
  <c r="VQE5" i="4"/>
  <c r="VYN5" i="4"/>
  <c r="VYH5" i="4"/>
  <c r="VRN5" i="4"/>
  <c r="VRR5" i="4"/>
  <c r="VRX5" i="4" s="1"/>
  <c r="WJA5" i="3"/>
  <c r="WEX5" i="3"/>
  <c r="WJX5" i="3"/>
  <c r="WIU5" i="3"/>
  <c r="WOF5" i="3"/>
  <c r="WOL5" i="3" s="1"/>
  <c r="WNO5" i="3"/>
  <c r="WNU5" i="3" s="1"/>
  <c r="VVA5" i="3"/>
  <c r="VTI5" i="2"/>
  <c r="VDF5" i="2"/>
  <c r="VRI5" i="2"/>
  <c r="VKH5" i="2"/>
  <c r="VTC5" i="2"/>
  <c r="VMB5" i="2"/>
  <c r="VMH5" i="2" s="1"/>
  <c r="VHY5" i="2"/>
  <c r="VIE5" i="2" s="1"/>
  <c r="UOL5" i="1"/>
  <c r="URG5" i="1"/>
  <c r="URM5" i="1" s="1"/>
  <c r="UMS5" i="1"/>
  <c r="VDT5" i="1"/>
  <c r="VDZ5" i="1" s="1"/>
  <c r="USZ5" i="1"/>
  <c r="UIW5" i="1"/>
  <c r="UIQ5" i="1"/>
  <c r="XER5" i="11" l="1"/>
  <c r="WVT5" i="11"/>
  <c r="XEL5" i="11"/>
  <c r="UWC5" i="10"/>
  <c r="UZF5" i="10"/>
  <c r="VDF5" i="10"/>
  <c r="VGC5" i="10"/>
  <c r="VAB5" i="10"/>
  <c r="VAH5" i="10" s="1"/>
  <c r="UWY5" i="10"/>
  <c r="VHZ5" i="9"/>
  <c r="VJE5" i="9"/>
  <c r="VHL5" i="9"/>
  <c r="VHR5" i="9" s="1"/>
  <c r="VKP5" i="9"/>
  <c r="UXC5" i="9"/>
  <c r="UZU5" i="9"/>
  <c r="UNZ5" i="8"/>
  <c r="ULK5" i="8"/>
  <c r="UZL5" i="8"/>
  <c r="UZF5" i="8"/>
  <c r="UNW5" i="8"/>
  <c r="UNQ5" i="8"/>
  <c r="ULE5" i="8"/>
  <c r="UJQ5" i="8"/>
  <c r="UUB5" i="8"/>
  <c r="WCO5" i="7"/>
  <c r="VZG5" i="7"/>
  <c r="WNL5" i="7"/>
  <c r="WNR5" i="7" s="1"/>
  <c r="WCI5" i="7"/>
  <c r="WKG5" i="7"/>
  <c r="WKM5" i="7" s="1"/>
  <c r="VZA5" i="7"/>
  <c r="WLB5" i="7"/>
  <c r="WQH5" i="7"/>
  <c r="WOT5" i="5"/>
  <c r="VXA5" i="5"/>
  <c r="WON5" i="5"/>
  <c r="WBR5" i="5"/>
  <c r="WHI5" i="5"/>
  <c r="WGI5" i="5"/>
  <c r="WGO5" i="5" s="1"/>
  <c r="WEN5" i="5"/>
  <c r="VRT5" i="4"/>
  <c r="VRZ5" i="4" s="1"/>
  <c r="VLY5" i="4"/>
  <c r="VSD5" i="4"/>
  <c r="VYT5" i="4"/>
  <c r="VKG5" i="4"/>
  <c r="VQK5" i="4"/>
  <c r="VQQ5" i="4" s="1"/>
  <c r="WJG5" i="3"/>
  <c r="WKD5" i="3"/>
  <c r="WOA5" i="3"/>
  <c r="VVG5" i="3"/>
  <c r="WFD5" i="3"/>
  <c r="WFJ5" i="3" s="1"/>
  <c r="WOR5" i="3"/>
  <c r="WJM5" i="3"/>
  <c r="VRO5" i="2"/>
  <c r="VRU5" i="2" s="1"/>
  <c r="VIK5" i="2"/>
  <c r="VMN5" i="2"/>
  <c r="VTO5" i="2"/>
  <c r="VKN5" i="2"/>
  <c r="VDL5" i="2"/>
  <c r="VDR5" i="2" s="1"/>
  <c r="UJC5" i="1"/>
  <c r="VEF5" i="1"/>
  <c r="VEL5" i="1" s="1"/>
  <c r="UNE5" i="1"/>
  <c r="UMY5" i="1"/>
  <c r="UOR5" i="1"/>
  <c r="URS5" i="1"/>
  <c r="UTF5" i="1"/>
  <c r="XEX5" i="11" l="1"/>
  <c r="XFD5" i="11" s="1"/>
  <c r="WVZ5" i="11"/>
  <c r="VDL5" i="10"/>
  <c r="UXE5" i="10"/>
  <c r="UXK5" i="10" s="1"/>
  <c r="VAN5" i="10"/>
  <c r="UWO5" i="10"/>
  <c r="UWI5" i="10"/>
  <c r="VGI5" i="10"/>
  <c r="UZL5" i="10"/>
  <c r="VJK5" i="9"/>
  <c r="VJQ5" i="9" s="1"/>
  <c r="VAA5" i="9"/>
  <c r="UXI5" i="9"/>
  <c r="VHX5" i="9"/>
  <c r="VIF5" i="9"/>
  <c r="VKV5" i="9"/>
  <c r="UUH5" i="8"/>
  <c r="UKC5" i="8"/>
  <c r="UJW5" i="8"/>
  <c r="ULQ5" i="8"/>
  <c r="UOI5" i="8"/>
  <c r="UOC5" i="8"/>
  <c r="UZR5" i="8"/>
  <c r="UOF5" i="8"/>
  <c r="WCU5" i="7"/>
  <c r="WLH5" i="7"/>
  <c r="WQN5" i="7"/>
  <c r="VZM5" i="7"/>
  <c r="VZS5" i="7" s="1"/>
  <c r="WNX5" i="7"/>
  <c r="WKS5" i="7"/>
  <c r="WDA5" i="7"/>
  <c r="WCD5" i="5"/>
  <c r="WOZ5" i="5"/>
  <c r="WPF5" i="5" s="1"/>
  <c r="WET5" i="5"/>
  <c r="WEZ5" i="5" s="1"/>
  <c r="VXM5" i="5"/>
  <c r="VXG5" i="5"/>
  <c r="WGU5" i="5"/>
  <c r="WHO5" i="5"/>
  <c r="WBX5" i="5"/>
  <c r="VSL5" i="4"/>
  <c r="VQW5" i="4"/>
  <c r="VZF5" i="4"/>
  <c r="VYZ5" i="4"/>
  <c r="VKM5" i="4"/>
  <c r="VSF5" i="4"/>
  <c r="VSP5" i="4"/>
  <c r="VME5" i="4"/>
  <c r="VSJ5" i="4"/>
  <c r="WFV5" i="3"/>
  <c r="WJS5" i="3"/>
  <c r="WKP5" i="3"/>
  <c r="WFP5" i="3"/>
  <c r="WKJ5" i="3"/>
  <c r="WOX5" i="3"/>
  <c r="WPD5" i="3" s="1"/>
  <c r="VVM5" i="3"/>
  <c r="WOG5" i="3"/>
  <c r="VKZ5" i="2"/>
  <c r="VKT5" i="2"/>
  <c r="VIQ5" i="2"/>
  <c r="VIW5" i="2" s="1"/>
  <c r="VDX5" i="2"/>
  <c r="VSA5" i="2"/>
  <c r="VSG5" i="2" s="1"/>
  <c r="VTU5" i="2"/>
  <c r="VUA5" i="2" s="1"/>
  <c r="VMT5" i="2"/>
  <c r="VMZ5" i="2" s="1"/>
  <c r="UNK5" i="1"/>
  <c r="VER5" i="1"/>
  <c r="UPD5" i="1"/>
  <c r="UTL5" i="1"/>
  <c r="UTR5" i="1" s="1"/>
  <c r="UOX5" i="1"/>
  <c r="USE5" i="1"/>
  <c r="VEX5" i="1"/>
  <c r="UJI5" i="1"/>
  <c r="URY5" i="1"/>
  <c r="WWF5" i="11" l="1"/>
  <c r="VDR5" i="10"/>
  <c r="VDX5" i="10" s="1"/>
  <c r="VGO5" i="10"/>
  <c r="UZR5" i="10"/>
  <c r="UZX5" i="10" s="1"/>
  <c r="UWU5" i="10"/>
  <c r="UXA5" i="10" s="1"/>
  <c r="UXQ5" i="10"/>
  <c r="VAT5" i="10"/>
  <c r="VIL5" i="9"/>
  <c r="UXU5" i="9"/>
  <c r="VLB5" i="9"/>
  <c r="UXO5" i="9"/>
  <c r="VJW5" i="9"/>
  <c r="VIJ5" i="9"/>
  <c r="VAG5" i="9"/>
  <c r="VID5" i="9"/>
  <c r="VAD5" i="8"/>
  <c r="UZX5" i="8"/>
  <c r="UOO5" i="8"/>
  <c r="ULW5" i="8"/>
  <c r="UOL5" i="8"/>
  <c r="UKI5" i="8"/>
  <c r="UUN5" i="8"/>
  <c r="WDM5" i="7"/>
  <c r="WQT5" i="7"/>
  <c r="WLT5" i="7"/>
  <c r="WLN5" i="7"/>
  <c r="WOD5" i="7"/>
  <c r="WOJ5" i="7" s="1"/>
  <c r="VZY5" i="7"/>
  <c r="WDG5" i="7"/>
  <c r="WKY5" i="7"/>
  <c r="WFL5" i="5"/>
  <c r="WIA5" i="5"/>
  <c r="WCJ5" i="5"/>
  <c r="WCP5" i="5"/>
  <c r="WHG5" i="5"/>
  <c r="WFF5" i="5"/>
  <c r="WHU5" i="5"/>
  <c r="VXS5" i="5"/>
  <c r="WPL5" i="5"/>
  <c r="WHA5" i="5"/>
  <c r="VSV5" i="4"/>
  <c r="VKY5" i="4"/>
  <c r="VKS5" i="4"/>
  <c r="VMQ5" i="4"/>
  <c r="VZL5" i="4"/>
  <c r="VMK5" i="4"/>
  <c r="VTB5" i="4"/>
  <c r="VZR5" i="4"/>
  <c r="VSR5" i="4"/>
  <c r="VRC5" i="4"/>
  <c r="VRI5" i="4" s="1"/>
  <c r="WLB5" i="3"/>
  <c r="WKV5" i="3"/>
  <c r="WPJ5" i="3"/>
  <c r="WGB5" i="3"/>
  <c r="WGH5" i="3" s="1"/>
  <c r="VVY5" i="3"/>
  <c r="VVS5" i="3"/>
  <c r="WJY5" i="3"/>
  <c r="WKE5" i="3" s="1"/>
  <c r="WOM5" i="3"/>
  <c r="VJC5" i="2"/>
  <c r="VNF5" i="2"/>
  <c r="VUG5" i="2"/>
  <c r="VUM5" i="2" s="1"/>
  <c r="VSM5" i="2"/>
  <c r="VSS5" i="2" s="1"/>
  <c r="VLF5" i="2"/>
  <c r="VED5" i="2"/>
  <c r="UNQ5" i="1"/>
  <c r="USK5" i="1"/>
  <c r="USQ5" i="1" s="1"/>
  <c r="UPJ5" i="1"/>
  <c r="VFD5" i="1"/>
  <c r="UPP5" i="1"/>
  <c r="UTX5" i="1"/>
  <c r="UJO5" i="1"/>
  <c r="WWL5" i="11" l="1"/>
  <c r="VBF5" i="10"/>
  <c r="VED5" i="10"/>
  <c r="UXG5" i="10"/>
  <c r="VAZ5" i="10"/>
  <c r="VAD5" i="10"/>
  <c r="VGU5" i="10"/>
  <c r="UXW5" i="10"/>
  <c r="VIP5" i="9"/>
  <c r="VIV5" i="9" s="1"/>
  <c r="UYA5" i="9"/>
  <c r="VAM5" i="9"/>
  <c r="VIR5" i="9"/>
  <c r="VIX5" i="9" s="1"/>
  <c r="VLH5" i="9"/>
  <c r="UYG5" i="9"/>
  <c r="VKC5" i="9"/>
  <c r="UKU5" i="8"/>
  <c r="UKO5" i="8"/>
  <c r="VAJ5" i="8"/>
  <c r="UOU5" i="8"/>
  <c r="UUT5" i="8"/>
  <c r="UMC5" i="8"/>
  <c r="UOR5" i="8"/>
  <c r="WLZ5" i="7"/>
  <c r="WMF5" i="7" s="1"/>
  <c r="WDS5" i="7"/>
  <c r="WQZ5" i="7"/>
  <c r="WRF5" i="7" s="1"/>
  <c r="WDY5" i="7"/>
  <c r="WOP5" i="7"/>
  <c r="WLE5" i="7"/>
  <c r="WAE5" i="7"/>
  <c r="WHM5" i="5"/>
  <c r="WFR5" i="5"/>
  <c r="WFX5" i="5" s="1"/>
  <c r="WCV5" i="5"/>
  <c r="VYE5" i="5"/>
  <c r="VXY5" i="5"/>
  <c r="WPR5" i="5"/>
  <c r="WIG5" i="5"/>
  <c r="WDB5" i="5"/>
  <c r="VLE5" i="4"/>
  <c r="VRO5" i="4"/>
  <c r="VTD5" i="4"/>
  <c r="VMW5" i="4"/>
  <c r="VNC5" i="4" s="1"/>
  <c r="VSX5" i="4"/>
  <c r="VZX5" i="4"/>
  <c r="VTH5" i="4"/>
  <c r="VTN5" i="4" s="1"/>
  <c r="WLH5" i="3"/>
  <c r="WOY5" i="3"/>
  <c r="WOS5" i="3"/>
  <c r="WKK5" i="3"/>
  <c r="WLN5" i="3"/>
  <c r="WGN5" i="3"/>
  <c r="VWE5" i="3"/>
  <c r="VWK5" i="3" s="1"/>
  <c r="WPP5" i="3"/>
  <c r="VJO5" i="2"/>
  <c r="VJI5" i="2"/>
  <c r="VSY5" i="2"/>
  <c r="VEJ5" i="2"/>
  <c r="VUS5" i="2"/>
  <c r="VLL5" i="2"/>
  <c r="VNL5" i="2"/>
  <c r="VNR5" i="2" s="1"/>
  <c r="UJU5" i="1"/>
  <c r="UKA5" i="1" s="1"/>
  <c r="UPV5" i="1"/>
  <c r="UNW5" i="1"/>
  <c r="VFJ5" i="1"/>
  <c r="USW5" i="1"/>
  <c r="UUD5" i="1"/>
  <c r="WWR5" i="11" l="1"/>
  <c r="VEJ5" i="10"/>
  <c r="VAP5" i="10"/>
  <c r="UYC5" i="10"/>
  <c r="VAJ5" i="10"/>
  <c r="VBL5" i="10"/>
  <c r="VBR5" i="10" s="1"/>
  <c r="VHA5" i="10"/>
  <c r="VHG5" i="10" s="1"/>
  <c r="UXM5" i="10"/>
  <c r="VJH5" i="9"/>
  <c r="VJD5" i="9"/>
  <c r="UYM5" i="9"/>
  <c r="UYS5" i="9" s="1"/>
  <c r="VJB5" i="9"/>
  <c r="VLN5" i="9"/>
  <c r="VLT5" i="9" s="1"/>
  <c r="VAS5" i="9"/>
  <c r="VAY5" i="9" s="1"/>
  <c r="VKI5" i="9"/>
  <c r="UMO5" i="8"/>
  <c r="UOX5" i="8"/>
  <c r="VAP5" i="8"/>
  <c r="ULA5" i="8"/>
  <c r="UMI5" i="8"/>
  <c r="UPA5" i="8"/>
  <c r="UUZ5" i="8"/>
  <c r="WMR5" i="7"/>
  <c r="WAK5" i="7"/>
  <c r="WAQ5" i="7" s="1"/>
  <c r="WML5" i="7"/>
  <c r="WRL5" i="7"/>
  <c r="WLK5" i="7"/>
  <c r="WLQ5" i="7" s="1"/>
  <c r="WEE5" i="7"/>
  <c r="WOV5" i="7"/>
  <c r="WDN5" i="5"/>
  <c r="VYK5" i="5"/>
  <c r="WDH5" i="5"/>
  <c r="WGD5" i="5"/>
  <c r="WIS5" i="5"/>
  <c r="WIM5" i="5"/>
  <c r="WPX5" i="5"/>
  <c r="WQD5" i="5" s="1"/>
  <c r="WHS5" i="5"/>
  <c r="WAJ5" i="4"/>
  <c r="WAD5" i="4"/>
  <c r="VTT5" i="4"/>
  <c r="VTJ5" i="4"/>
  <c r="VLK5" i="4"/>
  <c r="VLQ5" i="4" s="1"/>
  <c r="VNI5" i="4"/>
  <c r="VRU5" i="4"/>
  <c r="VSA5" i="4" s="1"/>
  <c r="VWW5" i="3"/>
  <c r="WLT5" i="3"/>
  <c r="WLZ5" i="3" s="1"/>
  <c r="WPV5" i="3"/>
  <c r="WQB5" i="3" s="1"/>
  <c r="VWQ5" i="3"/>
  <c r="WPE5" i="3"/>
  <c r="WKQ5" i="3"/>
  <c r="WKW5" i="3" s="1"/>
  <c r="WGT5" i="3"/>
  <c r="VEV5" i="2"/>
  <c r="VEP5" i="2"/>
  <c r="VUY5" i="2"/>
  <c r="VNX5" i="2"/>
  <c r="VLR5" i="2"/>
  <c r="VJU5" i="2"/>
  <c r="VTE5" i="2"/>
  <c r="VTK5" i="2" s="1"/>
  <c r="UUJ5" i="1"/>
  <c r="UUP5" i="1" s="1"/>
  <c r="UOC5" i="1"/>
  <c r="UKG5" i="1"/>
  <c r="UQB5" i="1"/>
  <c r="UQH5" i="1" s="1"/>
  <c r="UTC5" i="1"/>
  <c r="VFP5" i="1"/>
  <c r="WWX5" i="11" l="1"/>
  <c r="UXY5" i="10"/>
  <c r="VHM5" i="10"/>
  <c r="VBX5" i="10"/>
  <c r="UXS5" i="10"/>
  <c r="VAV5" i="10"/>
  <c r="VEP5" i="10"/>
  <c r="VEV5" i="10" s="1"/>
  <c r="UYI5" i="10"/>
  <c r="VBK5" i="9"/>
  <c r="VBE5" i="9"/>
  <c r="VKO5" i="9"/>
  <c r="VKU5" i="9" s="1"/>
  <c r="VLZ5" i="9"/>
  <c r="UYY5" i="9"/>
  <c r="VJN5" i="9"/>
  <c r="VJP5" i="9"/>
  <c r="VJJ5" i="9"/>
  <c r="UNA5" i="8"/>
  <c r="UVF5" i="8"/>
  <c r="ULG5" i="8"/>
  <c r="UPG5" i="8"/>
  <c r="UPM5" i="8" s="1"/>
  <c r="VBB5" i="8"/>
  <c r="VAV5" i="8"/>
  <c r="UMU5" i="8"/>
  <c r="UPJ5" i="8"/>
  <c r="UPD5" i="8"/>
  <c r="WMC5" i="7"/>
  <c r="WEQ5" i="7"/>
  <c r="WPB5" i="7"/>
  <c r="WPH5" i="7" s="1"/>
  <c r="WEK5" i="7"/>
  <c r="WMX5" i="7"/>
  <c r="WRR5" i="7"/>
  <c r="WLW5" i="7"/>
  <c r="WAW5" i="7"/>
  <c r="WND5" i="7"/>
  <c r="WQP5" i="5"/>
  <c r="WJE5" i="5"/>
  <c r="WIE5" i="5"/>
  <c r="WIY5" i="5"/>
  <c r="WDT5" i="5"/>
  <c r="WDZ5" i="5"/>
  <c r="WQJ5" i="5"/>
  <c r="WGP5" i="5"/>
  <c r="WHY5" i="5"/>
  <c r="VYQ5" i="5"/>
  <c r="WGJ5" i="5"/>
  <c r="VTV5" i="4"/>
  <c r="VSG5" i="4"/>
  <c r="VNO5" i="4"/>
  <c r="VNU5" i="4" s="1"/>
  <c r="VLW5" i="4"/>
  <c r="VMC5" i="4" s="1"/>
  <c r="VTP5" i="4"/>
  <c r="WAP5" i="4"/>
  <c r="VTZ5" i="4"/>
  <c r="VUF5" i="4" s="1"/>
  <c r="VXC5" i="3"/>
  <c r="WMF5" i="3"/>
  <c r="WPK5" i="3"/>
  <c r="WLC5" i="3"/>
  <c r="WQH5" i="3"/>
  <c r="WGZ5" i="3"/>
  <c r="VKG5" i="2"/>
  <c r="VKA5" i="2"/>
  <c r="VTQ5" i="2"/>
  <c r="VFB5" i="2"/>
  <c r="VFH5" i="2" s="1"/>
  <c r="VLX5" i="2"/>
  <c r="VVE5" i="2"/>
  <c r="VVK5" i="2" s="1"/>
  <c r="VOD5" i="2"/>
  <c r="VFV5" i="1"/>
  <c r="UTI5" i="1"/>
  <c r="UQN5" i="1"/>
  <c r="UOI5" i="1"/>
  <c r="UOO5" i="1" s="1"/>
  <c r="UKS5" i="1"/>
  <c r="UUV5" i="1"/>
  <c r="UVB5" i="1" s="1"/>
  <c r="UKM5" i="1"/>
  <c r="WXD5" i="11" l="1"/>
  <c r="UYO5" i="10"/>
  <c r="VFB5" i="10"/>
  <c r="VBB5" i="10"/>
  <c r="VCD5" i="10"/>
  <c r="UYE5" i="10"/>
  <c r="VHS5" i="10"/>
  <c r="VJV5" i="9"/>
  <c r="VKB5" i="9" s="1"/>
  <c r="VMF5" i="9"/>
  <c r="VLA5" i="9"/>
  <c r="VJT5" i="9"/>
  <c r="VJZ5" i="9" s="1"/>
  <c r="VBQ5" i="9"/>
  <c r="UZE5" i="9"/>
  <c r="UPP5" i="8"/>
  <c r="VBN5" i="8"/>
  <c r="UPV5" i="8"/>
  <c r="UPS5" i="8"/>
  <c r="UNG5" i="8"/>
  <c r="ULS5" i="8"/>
  <c r="ULM5" i="8"/>
  <c r="VBH5" i="8"/>
  <c r="UVR5" i="8"/>
  <c r="UVL5" i="8"/>
  <c r="WSD5" i="7"/>
  <c r="WNJ5" i="7"/>
  <c r="WRX5" i="7"/>
  <c r="WEW5" i="7"/>
  <c r="WMI5" i="7"/>
  <c r="WPN5" i="7"/>
  <c r="WBC5" i="7"/>
  <c r="WBI5" i="7" s="1"/>
  <c r="WFC5" i="7"/>
  <c r="WMO5" i="7"/>
  <c r="WIK5" i="5"/>
  <c r="WGV5" i="5"/>
  <c r="WQV5" i="5"/>
  <c r="WJK5" i="5"/>
  <c r="WIQ5" i="5"/>
  <c r="VZC5" i="5"/>
  <c r="VYW5" i="5"/>
  <c r="WJQ5" i="5"/>
  <c r="WEF5" i="5"/>
  <c r="WRB5" i="5"/>
  <c r="WAV5" i="4"/>
  <c r="VUL5" i="4"/>
  <c r="VUB5" i="4"/>
  <c r="VUH5" i="4" s="1"/>
  <c r="VOA5" i="4"/>
  <c r="VMI5" i="4"/>
  <c r="VSM5" i="4"/>
  <c r="VSS5" i="4" s="1"/>
  <c r="VXI5" i="3"/>
  <c r="WPQ5" i="3"/>
  <c r="WML5" i="3"/>
  <c r="WQT5" i="3"/>
  <c r="WQN5" i="3"/>
  <c r="WHF5" i="3"/>
  <c r="WLI5" i="3"/>
  <c r="VOJ5" i="2"/>
  <c r="VVQ5" i="2"/>
  <c r="VKM5" i="2"/>
  <c r="VFN5" i="2"/>
  <c r="VMD5" i="2"/>
  <c r="VTW5" i="2"/>
  <c r="UKY5" i="1"/>
  <c r="UOU5" i="1"/>
  <c r="VGB5" i="1"/>
  <c r="VGH5" i="1" s="1"/>
  <c r="UVH5" i="1"/>
  <c r="UQT5" i="1"/>
  <c r="UQZ5" i="1" s="1"/>
  <c r="UTO5" i="1"/>
  <c r="UTU5" i="1" s="1"/>
  <c r="WXJ5" i="11" l="1"/>
  <c r="VHY5" i="10"/>
  <c r="VBH5" i="10"/>
  <c r="VBN5" i="10" s="1"/>
  <c r="UYK5" i="10"/>
  <c r="UYU5" i="10"/>
  <c r="UZA5" i="10" s="1"/>
  <c r="VCJ5" i="10"/>
  <c r="VFH5" i="10"/>
  <c r="VKN5" i="9"/>
  <c r="UZK5" i="9"/>
  <c r="UZQ5" i="9" s="1"/>
  <c r="VKF5" i="9"/>
  <c r="VKH5" i="9"/>
  <c r="VBW5" i="9"/>
  <c r="VML5" i="9"/>
  <c r="VLG5" i="9"/>
  <c r="UVX5" i="8"/>
  <c r="UQH5" i="8"/>
  <c r="UWD5" i="8"/>
  <c r="VBT5" i="8"/>
  <c r="UNM5" i="8"/>
  <c r="UQB5" i="8"/>
  <c r="ULY5" i="8"/>
  <c r="UQE5" i="8"/>
  <c r="UPY5" i="8"/>
  <c r="WMU5" i="7"/>
  <c r="WFO5" i="7"/>
  <c r="WFI5" i="7"/>
  <c r="WNP5" i="7"/>
  <c r="WNV5" i="7" s="1"/>
  <c r="WBO5" i="7"/>
  <c r="WPZ5" i="7"/>
  <c r="WSJ5" i="7"/>
  <c r="WSP5" i="7" s="1"/>
  <c r="WPT5" i="7"/>
  <c r="VZI5" i="5"/>
  <c r="WRH5" i="5"/>
  <c r="WHB5" i="5"/>
  <c r="WIW5" i="5"/>
  <c r="WJC5" i="5" s="1"/>
  <c r="WJW5" i="5"/>
  <c r="WEL5" i="5"/>
  <c r="VUR5" i="4"/>
  <c r="VSY5" i="4"/>
  <c r="VTE5" i="4" s="1"/>
  <c r="VMO5" i="4"/>
  <c r="VMU5" i="4" s="1"/>
  <c r="VUN5" i="4"/>
  <c r="WBB5" i="4"/>
  <c r="VOG5" i="4"/>
  <c r="VOM5" i="4" s="1"/>
  <c r="WLU5" i="3"/>
  <c r="WPW5" i="3"/>
  <c r="WQC5" i="3" s="1"/>
  <c r="WLO5" i="3"/>
  <c r="WMR5" i="3"/>
  <c r="WMX5" i="3" s="1"/>
  <c r="WHR5" i="3"/>
  <c r="WQZ5" i="3"/>
  <c r="WHL5" i="3"/>
  <c r="VXO5" i="3"/>
  <c r="VOP5" i="2"/>
  <c r="VUI5" i="2"/>
  <c r="VUC5" i="2"/>
  <c r="VVW5" i="2"/>
  <c r="VWC5" i="2" s="1"/>
  <c r="VMP5" i="2"/>
  <c r="VMJ5" i="2"/>
  <c r="VKS5" i="2"/>
  <c r="VFT5" i="2"/>
  <c r="UUA5" i="1"/>
  <c r="VGN5" i="1"/>
  <c r="URF5" i="1"/>
  <c r="ULE5" i="1"/>
  <c r="ULK5" i="1" s="1"/>
  <c r="UPA5" i="1"/>
  <c r="UVN5" i="1"/>
  <c r="WXP5" i="11" l="1"/>
  <c r="VCV5" i="10"/>
  <c r="UYQ5" i="10"/>
  <c r="UYW5" i="10" s="1"/>
  <c r="VFN5" i="10"/>
  <c r="VCP5" i="10"/>
  <c r="UZG5" i="10"/>
  <c r="VBT5" i="10"/>
  <c r="VIE5" i="10"/>
  <c r="VLS5" i="9"/>
  <c r="VKT5" i="9"/>
  <c r="VLM5" i="9"/>
  <c r="VKR5" i="9"/>
  <c r="VKZ5" i="9"/>
  <c r="UZW5" i="9"/>
  <c r="VMR5" i="9"/>
  <c r="VCC5" i="9"/>
  <c r="VKL5" i="9"/>
  <c r="UQK5" i="8"/>
  <c r="UQQ5" i="8"/>
  <c r="UMK5" i="8"/>
  <c r="VBZ5" i="8"/>
  <c r="UME5" i="8"/>
  <c r="UQN5" i="8"/>
  <c r="UNS5" i="8"/>
  <c r="UWJ5" i="8"/>
  <c r="WTB5" i="7"/>
  <c r="WQF5" i="7"/>
  <c r="WSV5" i="7"/>
  <c r="WOB5" i="7"/>
  <c r="WNG5" i="7"/>
  <c r="WQL5" i="7"/>
  <c r="WFU5" i="7"/>
  <c r="WNA5" i="7"/>
  <c r="WCA5" i="7"/>
  <c r="WBU5" i="7"/>
  <c r="WEX5" i="5"/>
  <c r="WER5" i="5"/>
  <c r="WHN5" i="5"/>
  <c r="WKC5" i="5"/>
  <c r="WHH5" i="5"/>
  <c r="WJI5" i="5"/>
  <c r="VZO5" i="5"/>
  <c r="WRN5" i="5"/>
  <c r="VOY5" i="4"/>
  <c r="VVD5" i="4"/>
  <c r="VUX5" i="4"/>
  <c r="VOS5" i="4"/>
  <c r="VNA5" i="4"/>
  <c r="WBN5" i="4"/>
  <c r="WBH5" i="4"/>
  <c r="VTK5" i="4"/>
  <c r="VTQ5" i="4" s="1"/>
  <c r="VUT5" i="4"/>
  <c r="WNJ5" i="3"/>
  <c r="VXU5" i="3"/>
  <c r="WHX5" i="3"/>
  <c r="WID5" i="3" s="1"/>
  <c r="WND5" i="3"/>
  <c r="WMA5" i="3"/>
  <c r="WRF5" i="3"/>
  <c r="WRL5" i="3" s="1"/>
  <c r="WQI5" i="3"/>
  <c r="WMG5" i="3"/>
  <c r="VGF5" i="2"/>
  <c r="VMV5" i="2"/>
  <c r="VKY5" i="2"/>
  <c r="VNB5" i="2"/>
  <c r="VWI5" i="2"/>
  <c r="VFZ5" i="2"/>
  <c r="VUO5" i="2"/>
  <c r="VUU5" i="2" s="1"/>
  <c r="VOV5" i="2"/>
  <c r="UVT5" i="1"/>
  <c r="UVZ5" i="1" s="1"/>
  <c r="ULQ5" i="1"/>
  <c r="UUG5" i="1"/>
  <c r="VGT5" i="1"/>
  <c r="VGZ5" i="1" s="1"/>
  <c r="URR5" i="1"/>
  <c r="UPG5" i="1"/>
  <c r="URL5" i="1"/>
  <c r="WXV5" i="11" l="1"/>
  <c r="VCF5" i="10"/>
  <c r="UZC5" i="10"/>
  <c r="VFT5" i="10"/>
  <c r="VFZ5" i="10" s="1"/>
  <c r="VDH5" i="10"/>
  <c r="VBZ5" i="10"/>
  <c r="VDB5" i="10"/>
  <c r="VIK5" i="10"/>
  <c r="UZM5" i="10"/>
  <c r="VKX5" i="9"/>
  <c r="VLY5" i="9"/>
  <c r="VCO5" i="9"/>
  <c r="VCI5" i="9"/>
  <c r="VLF5" i="9"/>
  <c r="VLD5" i="9"/>
  <c r="VMX5" i="9"/>
  <c r="VAC5" i="9"/>
  <c r="UOE5" i="8"/>
  <c r="UWP5" i="8"/>
  <c r="UQZ5" i="8"/>
  <c r="UQT5" i="8"/>
  <c r="UNY5" i="8"/>
  <c r="UMQ5" i="8"/>
  <c r="VCF5" i="8"/>
  <c r="UQW5" i="8"/>
  <c r="WCG5" i="7"/>
  <c r="WTH5" i="7"/>
  <c r="WGA5" i="7"/>
  <c r="WGG5" i="7" s="1"/>
  <c r="WQX5" i="7"/>
  <c r="WQR5" i="7"/>
  <c r="WTN5" i="7"/>
  <c r="WNM5" i="7"/>
  <c r="WNS5" i="7" s="1"/>
  <c r="WON5" i="7"/>
  <c r="WOH5" i="7"/>
  <c r="WHT5" i="5"/>
  <c r="WFD5" i="5"/>
  <c r="WJU5" i="5"/>
  <c r="WRT5" i="5"/>
  <c r="WKI5" i="5"/>
  <c r="WKO5" i="5" s="1"/>
  <c r="VZU5" i="5"/>
  <c r="WHZ5" i="5"/>
  <c r="WJO5" i="5"/>
  <c r="VPK5" i="4"/>
  <c r="VUZ5" i="4"/>
  <c r="VVF5" i="4" s="1"/>
  <c r="VPE5" i="4"/>
  <c r="WBZ5" i="4"/>
  <c r="VTW5" i="4"/>
  <c r="WBT5" i="4"/>
  <c r="VVJ5" i="4"/>
  <c r="VNG5" i="4"/>
  <c r="WMM5" i="3"/>
  <c r="WQU5" i="3"/>
  <c r="VYA5" i="3"/>
  <c r="WNP5" i="3"/>
  <c r="WQO5" i="3"/>
  <c r="WRR5" i="3"/>
  <c r="WIJ5" i="3"/>
  <c r="WNV5" i="3"/>
  <c r="VNN5" i="2"/>
  <c r="VPB5" i="2"/>
  <c r="VNH5" i="2"/>
  <c r="VVA5" i="2"/>
  <c r="VGL5" i="2"/>
  <c r="VLE5" i="2"/>
  <c r="VWO5" i="2"/>
  <c r="URX5" i="1"/>
  <c r="USD5" i="1" s="1"/>
  <c r="VHF5" i="1"/>
  <c r="UWF5" i="1"/>
  <c r="UWL5" i="1" s="1"/>
  <c r="ULW5" i="1"/>
  <c r="UPM5" i="1"/>
  <c r="UPS5" i="1" s="1"/>
  <c r="UUM5" i="1"/>
  <c r="WYB5" i="11" l="1"/>
  <c r="UZS5" i="10"/>
  <c r="VDN5" i="10"/>
  <c r="VGF5" i="10"/>
  <c r="VIQ5" i="10"/>
  <c r="VCL5" i="10"/>
  <c r="VCR5" i="10" s="1"/>
  <c r="UZI5" i="10"/>
  <c r="VNJ5" i="9"/>
  <c r="VND5" i="9"/>
  <c r="VAI5" i="9"/>
  <c r="VLR5" i="9"/>
  <c r="VLL5" i="9"/>
  <c r="VME5" i="9"/>
  <c r="VCU5" i="9"/>
  <c r="VLJ5" i="9"/>
  <c r="URF5" i="8"/>
  <c r="UOQ5" i="8"/>
  <c r="VCR5" i="8"/>
  <c r="URC5" i="8"/>
  <c r="VCL5" i="8"/>
  <c r="UOK5" i="8"/>
  <c r="UMW5" i="8"/>
  <c r="UWV5" i="8"/>
  <c r="WOE5" i="7"/>
  <c r="WOT5" i="7"/>
  <c r="WTT5" i="7"/>
  <c r="WOZ5" i="7"/>
  <c r="WRD5" i="7"/>
  <c r="WNY5" i="7"/>
  <c r="WCS5" i="7"/>
  <c r="WTZ5" i="7"/>
  <c r="WGM5" i="7"/>
  <c r="WCM5" i="7"/>
  <c r="WKA5" i="5"/>
  <c r="WSF5" i="5"/>
  <c r="WAG5" i="5"/>
  <c r="WAA5" i="5"/>
  <c r="WIF5" i="5"/>
  <c r="WIL5" i="5" s="1"/>
  <c r="WKU5" i="5"/>
  <c r="WFJ5" i="5"/>
  <c r="WFP5" i="5" s="1"/>
  <c r="WRZ5" i="5"/>
  <c r="WCL5" i="4"/>
  <c r="VVP5" i="4"/>
  <c r="VVV5" i="4" s="1"/>
  <c r="WCF5" i="4"/>
  <c r="VPQ5" i="4"/>
  <c r="VNM5" i="4"/>
  <c r="VVL5" i="4"/>
  <c r="VUC5" i="4"/>
  <c r="WOB5" i="3"/>
  <c r="VYM5" i="3"/>
  <c r="WMS5" i="3"/>
  <c r="WMY5" i="3" s="1"/>
  <c r="WIP5" i="3"/>
  <c r="WRA5" i="3"/>
  <c r="VYG5" i="3"/>
  <c r="WRX5" i="3"/>
  <c r="VNZ5" i="2"/>
  <c r="VNT5" i="2"/>
  <c r="VPH5" i="2"/>
  <c r="VLK5" i="2"/>
  <c r="VLQ5" i="2" s="1"/>
  <c r="VWU5" i="2"/>
  <c r="VGR5" i="2"/>
  <c r="VVG5" i="2"/>
  <c r="UWR5" i="1"/>
  <c r="UPY5" i="1"/>
  <c r="USJ5" i="1"/>
  <c r="UWX5" i="1"/>
  <c r="UMC5" i="1"/>
  <c r="UUS5" i="1"/>
  <c r="VHL5" i="1"/>
  <c r="WYN5" i="11" l="1"/>
  <c r="WYH5" i="11"/>
  <c r="UZO5" i="10"/>
  <c r="VDT5" i="10"/>
  <c r="VCX5" i="10"/>
  <c r="VAE5" i="10"/>
  <c r="UZY5" i="10"/>
  <c r="VIW5" i="10"/>
  <c r="VGL5" i="10"/>
  <c r="VAU5" i="9"/>
  <c r="VDA5" i="9"/>
  <c r="VDG5" i="9" s="1"/>
  <c r="VMK5" i="9"/>
  <c r="VLP5" i="9"/>
  <c r="VLX5" i="9"/>
  <c r="VNP5" i="9"/>
  <c r="VAO5" i="9"/>
  <c r="UXB5" i="8"/>
  <c r="VDD5" i="8"/>
  <c r="UNI5" i="8"/>
  <c r="UNC5" i="8"/>
  <c r="UOW5" i="8"/>
  <c r="UPC5" i="8" s="1"/>
  <c r="VCX5" i="8"/>
  <c r="URL5" i="8"/>
  <c r="URI5" i="8"/>
  <c r="WCY5" i="7"/>
  <c r="WRJ5" i="7"/>
  <c r="WUF5" i="7"/>
  <c r="WOK5" i="7"/>
  <c r="WPF5" i="7"/>
  <c r="WDE5" i="7"/>
  <c r="WPL5" i="7"/>
  <c r="WGS5" i="7"/>
  <c r="WAS5" i="5"/>
  <c r="WSL5" i="5"/>
  <c r="WAM5" i="5"/>
  <c r="WSR5" i="5"/>
  <c r="WLG5" i="5"/>
  <c r="WFV5" i="5"/>
  <c r="WIR5" i="5"/>
  <c r="WKG5" i="5"/>
  <c r="WLA5" i="5"/>
  <c r="WCR5" i="4"/>
  <c r="VPW5" i="4"/>
  <c r="VNS5" i="4"/>
  <c r="VUI5" i="4"/>
  <c r="VWB5" i="4"/>
  <c r="VVR5" i="4"/>
  <c r="WRG5" i="3"/>
  <c r="WRM5" i="3" s="1"/>
  <c r="WIV5" i="3"/>
  <c r="WJB5" i="3" s="1"/>
  <c r="VYS5" i="3"/>
  <c r="WSD5" i="3"/>
  <c r="WNE5" i="3"/>
  <c r="VYY5" i="3"/>
  <c r="WOH5" i="3"/>
  <c r="VVM5" i="2"/>
  <c r="VVS5" i="2" s="1"/>
  <c r="VHD5" i="2"/>
  <c r="VGX5" i="2"/>
  <c r="VPN5" i="2"/>
  <c r="VPT5" i="2" s="1"/>
  <c r="VLW5" i="2"/>
  <c r="VOF5" i="2"/>
  <c r="VXA5" i="2"/>
  <c r="UXD5" i="1"/>
  <c r="UXJ5" i="1" s="1"/>
  <c r="UMI5" i="1"/>
  <c r="VHR5" i="1"/>
  <c r="UUY5" i="1"/>
  <c r="UVE5" i="1" s="1"/>
  <c r="USP5" i="1"/>
  <c r="USV5" i="1" s="1"/>
  <c r="UQE5" i="1"/>
  <c r="UQK5" i="1" s="1"/>
  <c r="WYT5" i="11" l="1"/>
  <c r="VAA5" i="10"/>
  <c r="VGR5" i="10"/>
  <c r="VJC5" i="10"/>
  <c r="VJI5" i="10" s="1"/>
  <c r="UZU5" i="10"/>
  <c r="VAK5" i="10"/>
  <c r="VDZ5" i="10"/>
  <c r="VEF5" i="10" s="1"/>
  <c r="VDD5" i="10"/>
  <c r="VBA5" i="9"/>
  <c r="VBG5" i="9" s="1"/>
  <c r="VMW5" i="9"/>
  <c r="VMQ5" i="9"/>
  <c r="VNV5" i="9"/>
  <c r="VOB5" i="9" s="1"/>
  <c r="VMJ5" i="9"/>
  <c r="VDM5" i="9"/>
  <c r="VMD5" i="9"/>
  <c r="VMB5" i="9"/>
  <c r="VLV5" i="9"/>
  <c r="URO5" i="8"/>
  <c r="VDJ5" i="8"/>
  <c r="UPI5" i="8"/>
  <c r="URR5" i="8"/>
  <c r="UNO5" i="8"/>
  <c r="UNU5" i="8" s="1"/>
  <c r="UXH5" i="8"/>
  <c r="WPR5" i="7"/>
  <c r="WGY5" i="7"/>
  <c r="WDK5" i="7"/>
  <c r="WPX5" i="7"/>
  <c r="WOQ5" i="7"/>
  <c r="WOW5" i="7" s="1"/>
  <c r="WUL5" i="7"/>
  <c r="WRP5" i="7"/>
  <c r="WLM5" i="5"/>
  <c r="WKM5" i="5"/>
  <c r="WSX5" i="5"/>
  <c r="WLS5" i="5"/>
  <c r="WJD5" i="5"/>
  <c r="WTD5" i="5"/>
  <c r="WIX5" i="5"/>
  <c r="WGH5" i="5"/>
  <c r="WAY5" i="5"/>
  <c r="WGB5" i="5"/>
  <c r="VVX5" i="4"/>
  <c r="VNY5" i="4"/>
  <c r="VUO5" i="4"/>
  <c r="WCX5" i="4"/>
  <c r="VQC5" i="4"/>
  <c r="VWH5" i="4"/>
  <c r="WSJ5" i="3"/>
  <c r="WSP5" i="3" s="1"/>
  <c r="VZE5" i="3"/>
  <c r="WON5" i="3"/>
  <c r="WJH5" i="3"/>
  <c r="WRS5" i="3"/>
  <c r="WNK5" i="3"/>
  <c r="VHP5" i="2"/>
  <c r="VPZ5" i="2"/>
  <c r="VHJ5" i="2"/>
  <c r="VVY5" i="2"/>
  <c r="VXG5" i="2"/>
  <c r="VXM5" i="2" s="1"/>
  <c r="VOL5" i="2"/>
  <c r="VOR5" i="2" s="1"/>
  <c r="VMC5" i="2"/>
  <c r="UXV5" i="1"/>
  <c r="UQQ5" i="1"/>
  <c r="UQW5" i="1" s="1"/>
  <c r="UTB5" i="1"/>
  <c r="UXP5" i="1"/>
  <c r="UVK5" i="1"/>
  <c r="UMO5" i="1"/>
  <c r="UMU5" i="1" s="1"/>
  <c r="VHX5" i="1"/>
  <c r="WYZ5" i="11" l="1"/>
  <c r="VEL5" i="10"/>
  <c r="VJO5" i="10"/>
  <c r="VAW5" i="10"/>
  <c r="VAQ5" i="10"/>
  <c r="VAG5" i="10"/>
  <c r="VDJ5" i="10"/>
  <c r="VGX5" i="10"/>
  <c r="VMH5" i="9"/>
  <c r="VMN5" i="9"/>
  <c r="VBM5" i="9"/>
  <c r="VOH5" i="9"/>
  <c r="VMP5" i="9"/>
  <c r="VNC5" i="9"/>
  <c r="VDS5" i="9"/>
  <c r="UXN5" i="8"/>
  <c r="UOA5" i="8"/>
  <c r="USA5" i="8"/>
  <c r="USD5" i="8"/>
  <c r="URX5" i="8"/>
  <c r="URU5" i="8"/>
  <c r="VDP5" i="8"/>
  <c r="UPO5" i="8"/>
  <c r="WUR5" i="7"/>
  <c r="WUX5" i="7" s="1"/>
  <c r="WPC5" i="7"/>
  <c r="WDQ5" i="7"/>
  <c r="WQD5" i="7"/>
  <c r="WQJ5" i="7"/>
  <c r="WRV5" i="7"/>
  <c r="WHE5" i="7"/>
  <c r="WGN5" i="5"/>
  <c r="WTP5" i="5"/>
  <c r="WTJ5" i="5"/>
  <c r="WKY5" i="5"/>
  <c r="WME5" i="5"/>
  <c r="WLY5" i="5"/>
  <c r="WJJ5" i="5"/>
  <c r="WBE5" i="5"/>
  <c r="WKS5" i="5"/>
  <c r="VQO5" i="4"/>
  <c r="VOK5" i="4"/>
  <c r="VQI5" i="4"/>
  <c r="VUU5" i="4"/>
  <c r="VWN5" i="4"/>
  <c r="WDD5" i="4"/>
  <c r="WDJ5" i="4" s="1"/>
  <c r="VOE5" i="4"/>
  <c r="VWD5" i="4"/>
  <c r="VWJ5" i="4" s="1"/>
  <c r="VZQ5" i="3"/>
  <c r="WOT5" i="3"/>
  <c r="WOZ5" i="3" s="1"/>
  <c r="WNQ5" i="3"/>
  <c r="VZK5" i="3"/>
  <c r="WRY5" i="3"/>
  <c r="WSE5" i="3" s="1"/>
  <c r="WJT5" i="3"/>
  <c r="WSV5" i="3"/>
  <c r="WJN5" i="3"/>
  <c r="VMI5" i="2"/>
  <c r="VMO5" i="2" s="1"/>
  <c r="VWE5" i="2"/>
  <c r="VOX5" i="2"/>
  <c r="VXS5" i="2"/>
  <c r="VHV5" i="2"/>
  <c r="VQF5" i="2"/>
  <c r="VQL5" i="2" s="1"/>
  <c r="UTN5" i="1"/>
  <c r="UYB5" i="1"/>
  <c r="UYH5" i="1" s="1"/>
  <c r="VID5" i="1"/>
  <c r="UVQ5" i="1"/>
  <c r="UVW5" i="1" s="1"/>
  <c r="UNA5" i="1"/>
  <c r="URC5" i="1"/>
  <c r="UTH5" i="1"/>
  <c r="WZL5" i="11" l="1"/>
  <c r="WZF5" i="11"/>
  <c r="VHD5" i="10"/>
  <c r="VEX5" i="10"/>
  <c r="VDP5" i="10"/>
  <c r="VDV5" i="10" s="1"/>
  <c r="VAS5" i="10"/>
  <c r="VAM5" i="10"/>
  <c r="VER5" i="10"/>
  <c r="VBC5" i="10"/>
  <c r="VKA5" i="10"/>
  <c r="VJU5" i="10"/>
  <c r="VBY5" i="9"/>
  <c r="VDY5" i="9"/>
  <c r="VMT5" i="9"/>
  <c r="VNI5" i="9"/>
  <c r="VBS5" i="9"/>
  <c r="VOT5" i="9"/>
  <c r="VMV5" i="9"/>
  <c r="VON5" i="9"/>
  <c r="USJ5" i="8"/>
  <c r="USP5" i="8"/>
  <c r="UPU5" i="8"/>
  <c r="USM5" i="8"/>
  <c r="UXT5" i="8"/>
  <c r="USG5" i="8"/>
  <c r="VDV5" i="8"/>
  <c r="UOG5" i="8"/>
  <c r="WVJ5" i="7"/>
  <c r="WPO5" i="7"/>
  <c r="WDW5" i="7"/>
  <c r="WEC5" i="7" s="1"/>
  <c r="WVD5" i="7"/>
  <c r="WSB5" i="7"/>
  <c r="WSH5" i="7" s="1"/>
  <c r="WQP5" i="7"/>
  <c r="WQV5" i="7" s="1"/>
  <c r="WHK5" i="7"/>
  <c r="WPI5" i="7"/>
  <c r="WLE5" i="5"/>
  <c r="WMK5" i="5"/>
  <c r="WTV5" i="5"/>
  <c r="WLK5" i="5"/>
  <c r="WBK5" i="5"/>
  <c r="WJP5" i="5"/>
  <c r="WGT5" i="5"/>
  <c r="VOQ5" i="4"/>
  <c r="WDP5" i="4"/>
  <c r="VVA5" i="4"/>
  <c r="VWP5" i="4"/>
  <c r="VQU5" i="4"/>
  <c r="VWT5" i="4"/>
  <c r="VWZ5" i="4" s="1"/>
  <c r="WJZ5" i="3"/>
  <c r="VZW5" i="3"/>
  <c r="WKF5" i="3"/>
  <c r="WPF5" i="3"/>
  <c r="WNW5" i="3"/>
  <c r="WOC5" i="3" s="1"/>
  <c r="WSK5" i="3"/>
  <c r="WAC5" i="3"/>
  <c r="WTB5" i="3"/>
  <c r="VWQ5" i="2"/>
  <c r="VWK5" i="2"/>
  <c r="VQR5" i="2"/>
  <c r="VXY5" i="2"/>
  <c r="VMU5" i="2"/>
  <c r="VNA5" i="2" s="1"/>
  <c r="VIB5" i="2"/>
  <c r="VIH5" i="2" s="1"/>
  <c r="VPD5" i="2"/>
  <c r="UTT5" i="1"/>
  <c r="UYN5" i="1"/>
  <c r="URO5" i="1"/>
  <c r="URI5" i="1"/>
  <c r="UYT5" i="1"/>
  <c r="UWC5" i="1"/>
  <c r="VIJ5" i="1"/>
  <c r="VIP5" i="1" s="1"/>
  <c r="UNG5" i="1"/>
  <c r="UNM5" i="1" s="1"/>
  <c r="WZR5" i="11" l="1"/>
  <c r="WZX5" i="11"/>
  <c r="VKG5" i="10"/>
  <c r="VAY5" i="10"/>
  <c r="VKM5" i="10"/>
  <c r="VEB5" i="10"/>
  <c r="VFD5" i="10"/>
  <c r="VBI5" i="10"/>
  <c r="VHJ5" i="10"/>
  <c r="VOZ5" i="9"/>
  <c r="VNO5" i="9"/>
  <c r="VNH5" i="9"/>
  <c r="VNB5" i="9"/>
  <c r="VPF5" i="9"/>
  <c r="VCE5" i="9"/>
  <c r="VMZ5" i="9"/>
  <c r="VNF5" i="9" s="1"/>
  <c r="VEE5" i="9"/>
  <c r="UTB5" i="8"/>
  <c r="UOM5" i="8"/>
  <c r="USS5" i="8"/>
  <c r="VEB5" i="8"/>
  <c r="USV5" i="8"/>
  <c r="UXZ5" i="8"/>
  <c r="UQA5" i="8"/>
  <c r="WST5" i="7"/>
  <c r="WPU5" i="7"/>
  <c r="WVP5" i="7"/>
  <c r="WVV5" i="7" s="1"/>
  <c r="WRB5" i="7"/>
  <c r="WEI5" i="7"/>
  <c r="WHQ5" i="7"/>
  <c r="WHW5" i="7" s="1"/>
  <c r="WSN5" i="7"/>
  <c r="WQA5" i="7"/>
  <c r="WLW5" i="5"/>
  <c r="WBW5" i="5"/>
  <c r="WMQ5" i="5"/>
  <c r="WLQ5" i="5"/>
  <c r="WJV5" i="5"/>
  <c r="WKB5" i="5" s="1"/>
  <c r="WGZ5" i="5"/>
  <c r="WUB5" i="5"/>
  <c r="WBQ5" i="5"/>
  <c r="VOW5" i="4"/>
  <c r="VPC5" i="4" s="1"/>
  <c r="VVG5" i="4"/>
  <c r="WDV5" i="4"/>
  <c r="VXF5" i="4"/>
  <c r="VRA5" i="4"/>
  <c r="VWV5" i="4"/>
  <c r="WOO5" i="3"/>
  <c r="WAI5" i="3"/>
  <c r="WAO5" i="3"/>
  <c r="WKL5" i="3"/>
  <c r="WSQ5" i="3"/>
  <c r="WOI5" i="3"/>
  <c r="WTH5" i="3"/>
  <c r="WPL5" i="3"/>
  <c r="VNM5" i="2"/>
  <c r="VYK5" i="2"/>
  <c r="VPP5" i="2"/>
  <c r="VYE5" i="2"/>
  <c r="VPJ5" i="2"/>
  <c r="VIN5" i="2"/>
  <c r="VNG5" i="2"/>
  <c r="VWW5" i="2"/>
  <c r="VXC5" i="2" s="1"/>
  <c r="VQX5" i="2"/>
  <c r="UNS5" i="1"/>
  <c r="UNY5" i="1" s="1"/>
  <c r="URU5" i="1"/>
  <c r="USA5" i="1" s="1"/>
  <c r="UYZ5" i="1"/>
  <c r="UZF5" i="1" s="1"/>
  <c r="VIV5" i="1"/>
  <c r="UTZ5" i="1"/>
  <c r="UWO5" i="1"/>
  <c r="UWI5" i="1"/>
  <c r="XAJ5" i="11" l="1"/>
  <c r="XAD5" i="11"/>
  <c r="VKY5" i="10"/>
  <c r="VBU5" i="10"/>
  <c r="VBO5" i="10"/>
  <c r="VFJ5" i="10"/>
  <c r="VKS5" i="10"/>
  <c r="VHP5" i="10"/>
  <c r="VBE5" i="10"/>
  <c r="VEH5" i="10"/>
  <c r="VNL5" i="9"/>
  <c r="VOA5" i="9"/>
  <c r="VEK5" i="9"/>
  <c r="VNU5" i="9"/>
  <c r="VCK5" i="9"/>
  <c r="VCQ5" i="9" s="1"/>
  <c r="VNN5" i="9"/>
  <c r="VPL5" i="9"/>
  <c r="VEH5" i="8"/>
  <c r="UYF5" i="8"/>
  <c r="UYL5" i="8" s="1"/>
  <c r="USY5" i="8"/>
  <c r="UTH5" i="8"/>
  <c r="UQG5" i="8"/>
  <c r="UOS5" i="8"/>
  <c r="WEU5" i="7"/>
  <c r="WQG5" i="7"/>
  <c r="WRH5" i="7"/>
  <c r="WSZ5" i="7"/>
  <c r="WEO5" i="7"/>
  <c r="WIC5" i="7"/>
  <c r="WWB5" i="7"/>
  <c r="WTF5" i="7"/>
  <c r="WCC5" i="5"/>
  <c r="WCI5" i="5" s="1"/>
  <c r="WMC5" i="5"/>
  <c r="WUH5" i="5"/>
  <c r="WHL5" i="5"/>
  <c r="WMI5" i="5"/>
  <c r="WKH5" i="5"/>
  <c r="WMW5" i="5"/>
  <c r="WNC5" i="5" s="1"/>
  <c r="WHF5" i="5"/>
  <c r="WEH5" i="4"/>
  <c r="WEB5" i="4"/>
  <c r="VRG5" i="4"/>
  <c r="VXB5" i="4"/>
  <c r="VVM5" i="4"/>
  <c r="VVS5" i="4" s="1"/>
  <c r="VPI5" i="4"/>
  <c r="VXL5" i="4"/>
  <c r="WTC5" i="3"/>
  <c r="WSW5" i="3"/>
  <c r="WAU5" i="3"/>
  <c r="WTT5" i="3"/>
  <c r="WPR5" i="3"/>
  <c r="WOU5" i="3"/>
  <c r="WKR5" i="3"/>
  <c r="WKX5" i="3" s="1"/>
  <c r="WTN5" i="3"/>
  <c r="WBA5" i="3"/>
  <c r="WPA5" i="3"/>
  <c r="VRD5" i="2"/>
  <c r="VXI5" i="2"/>
  <c r="VPV5" i="2"/>
  <c r="VNS5" i="2"/>
  <c r="VYQ5" i="2"/>
  <c r="VYW5" i="2" s="1"/>
  <c r="VIT5" i="2"/>
  <c r="UWU5" i="1"/>
  <c r="USG5" i="1"/>
  <c r="USM5" i="1" s="1"/>
  <c r="VJB5" i="1"/>
  <c r="UOE5" i="1"/>
  <c r="UZL5" i="1"/>
  <c r="UUF5" i="1"/>
  <c r="XAP5" i="11" l="1"/>
  <c r="XAV5" i="11"/>
  <c r="VFV5" i="10"/>
  <c r="VFP5" i="10"/>
  <c r="VBK5" i="10"/>
  <c r="VEN5" i="10"/>
  <c r="VLE5" i="10"/>
  <c r="VCA5" i="10"/>
  <c r="VHV5" i="10"/>
  <c r="VEW5" i="9"/>
  <c r="VNT5" i="9"/>
  <c r="VCW5" i="9"/>
  <c r="VEQ5" i="9"/>
  <c r="VOG5" i="9"/>
  <c r="VOM5" i="9" s="1"/>
  <c r="VPR5" i="9"/>
  <c r="VNR5" i="9"/>
  <c r="UOY5" i="8"/>
  <c r="UYR5" i="8"/>
  <c r="UTT5" i="8"/>
  <c r="UTN5" i="8"/>
  <c r="VEN5" i="8"/>
  <c r="UTE5" i="8"/>
  <c r="UQM5" i="8"/>
  <c r="WTL5" i="7"/>
  <c r="WIO5" i="7"/>
  <c r="WRN5" i="7"/>
  <c r="WII5" i="7"/>
  <c r="WFA5" i="7"/>
  <c r="WQM5" i="7"/>
  <c r="WWH5" i="7"/>
  <c r="WHX5" i="5"/>
  <c r="WHR5" i="5"/>
  <c r="WMO5" i="5"/>
  <c r="WCO5" i="5"/>
  <c r="WUN5" i="5"/>
  <c r="WUT5" i="5" s="1"/>
  <c r="WNI5" i="5"/>
  <c r="WMU5" i="5"/>
  <c r="WKN5" i="5"/>
  <c r="VXX5" i="4"/>
  <c r="VXN5" i="4"/>
  <c r="WEN5" i="4"/>
  <c r="WET5" i="4"/>
  <c r="VPU5" i="4"/>
  <c r="VXR5" i="4"/>
  <c r="VXH5" i="4"/>
  <c r="VVY5" i="4"/>
  <c r="VRM5" i="4"/>
  <c r="VPO5" i="4"/>
  <c r="WPG5" i="3"/>
  <c r="WBG5" i="3"/>
  <c r="WBM5" i="3" s="1"/>
  <c r="WQD5" i="3"/>
  <c r="WTI5" i="3"/>
  <c r="WTZ5" i="3"/>
  <c r="WUF5" i="3" s="1"/>
  <c r="WPX5" i="3"/>
  <c r="WLD5" i="3"/>
  <c r="WTO5" i="3"/>
  <c r="VRP5" i="2"/>
  <c r="VQH5" i="2"/>
  <c r="VRJ5" i="2"/>
  <c r="VNY5" i="2"/>
  <c r="VIZ5" i="2"/>
  <c r="VQB5" i="2"/>
  <c r="VZC5" i="2"/>
  <c r="VXO5" i="2"/>
  <c r="VXU5" i="2" s="1"/>
  <c r="USS5" i="1"/>
  <c r="UZR5" i="1"/>
  <c r="UZX5" i="1" s="1"/>
  <c r="VJH5" i="1"/>
  <c r="VJN5" i="1" s="1"/>
  <c r="UUL5" i="1"/>
  <c r="UXA5" i="1"/>
  <c r="UOK5" i="1"/>
  <c r="XBH5" i="11" l="1"/>
  <c r="XBB5" i="11"/>
  <c r="VBQ5" i="10"/>
  <c r="VCM5" i="10"/>
  <c r="VIB5" i="10"/>
  <c r="VCG5" i="10"/>
  <c r="VLK5" i="10"/>
  <c r="VGB5" i="10"/>
  <c r="VET5" i="10"/>
  <c r="VOD5" i="9"/>
  <c r="VNX5" i="9"/>
  <c r="VQD5" i="9"/>
  <c r="VOS5" i="9"/>
  <c r="VPX5" i="9"/>
  <c r="VFC5" i="9"/>
  <c r="VNZ5" i="9"/>
  <c r="VOF5" i="9" s="1"/>
  <c r="VDC5" i="9"/>
  <c r="UTZ5" i="8"/>
  <c r="UUF5" i="8"/>
  <c r="UTK5" i="8"/>
  <c r="UQS5" i="8"/>
  <c r="UPE5" i="8"/>
  <c r="VET5" i="8"/>
  <c r="UYX5" i="8"/>
  <c r="WWT5" i="7"/>
  <c r="WWN5" i="7"/>
  <c r="WQY5" i="7"/>
  <c r="WJA5" i="7"/>
  <c r="WQS5" i="7"/>
  <c r="WFM5" i="7"/>
  <c r="WFG5" i="7"/>
  <c r="WTX5" i="7"/>
  <c r="WIU5" i="7"/>
  <c r="WRT5" i="7"/>
  <c r="WTR5" i="7"/>
  <c r="WKZ5" i="5"/>
  <c r="WKT5" i="5"/>
  <c r="WNU5" i="5"/>
  <c r="WNA5" i="5"/>
  <c r="WNO5" i="5"/>
  <c r="WUZ5" i="5"/>
  <c r="WID5" i="5"/>
  <c r="WIJ5" i="5" s="1"/>
  <c r="WCU5" i="5"/>
  <c r="VQA5" i="4"/>
  <c r="VYD5" i="4"/>
  <c r="VYJ5" i="4" s="1"/>
  <c r="WEZ5" i="4"/>
  <c r="VWK5" i="4"/>
  <c r="WFF5" i="4"/>
  <c r="VXT5" i="4"/>
  <c r="VRS5" i="4"/>
  <c r="VWE5" i="4"/>
  <c r="WUA5" i="3"/>
  <c r="WTU5" i="3"/>
  <c r="WPM5" i="3"/>
  <c r="WQJ5" i="3"/>
  <c r="WQP5" i="3" s="1"/>
  <c r="WUL5" i="3"/>
  <c r="WBS5" i="3"/>
  <c r="WLJ5" i="3"/>
  <c r="VQT5" i="2"/>
  <c r="VOE5" i="2"/>
  <c r="VYA5" i="2"/>
  <c r="VJF5" i="2"/>
  <c r="VJL5" i="2" s="1"/>
  <c r="VQN5" i="2"/>
  <c r="VRV5" i="2"/>
  <c r="VSB5" i="2" s="1"/>
  <c r="VZI5" i="2"/>
  <c r="UXG5" i="1"/>
  <c r="UOQ5" i="1"/>
  <c r="UOW5" i="1" s="1"/>
  <c r="USY5" i="1"/>
  <c r="VJT5" i="1"/>
  <c r="VAD5" i="1"/>
  <c r="UUR5" i="1"/>
  <c r="XBN5" i="11" l="1"/>
  <c r="XBT5" i="11"/>
  <c r="VCY5" i="10"/>
  <c r="VLQ5" i="10"/>
  <c r="VLW5" i="10" s="1"/>
  <c r="VEZ5" i="10"/>
  <c r="VCS5" i="10"/>
  <c r="VBW5" i="10"/>
  <c r="VCC5" i="10" s="1"/>
  <c r="VGH5" i="10"/>
  <c r="VGN5" i="10" s="1"/>
  <c r="VIN5" i="10"/>
  <c r="VIH5" i="10"/>
  <c r="VDO5" i="9"/>
  <c r="VOL5" i="9"/>
  <c r="VOJ5" i="9"/>
  <c r="VOP5" i="9" s="1"/>
  <c r="VFO5" i="9"/>
  <c r="VFI5" i="9"/>
  <c r="VQJ5" i="9"/>
  <c r="VQP5" i="9" s="1"/>
  <c r="VDI5" i="9"/>
  <c r="VOY5" i="9"/>
  <c r="UUR5" i="8"/>
  <c r="UZD5" i="8"/>
  <c r="VEZ5" i="8"/>
  <c r="UTQ5" i="8"/>
  <c r="UUL5" i="8"/>
  <c r="UPK5" i="8"/>
  <c r="UQY5" i="8"/>
  <c r="WUD5" i="7"/>
  <c r="WFS5" i="7"/>
  <c r="WFY5" i="7"/>
  <c r="WWZ5" i="7"/>
  <c r="WXF5" i="7" s="1"/>
  <c r="WJG5" i="7"/>
  <c r="WRE5" i="7"/>
  <c r="WRK5" i="7" s="1"/>
  <c r="WRZ5" i="7"/>
  <c r="WJM5" i="7"/>
  <c r="WNM5" i="5"/>
  <c r="WNG5" i="5"/>
  <c r="WIP5" i="5"/>
  <c r="WLF5" i="5"/>
  <c r="WLL5" i="5" s="1"/>
  <c r="WOA5" i="5"/>
  <c r="WDA5" i="5"/>
  <c r="WDG5" i="5" s="1"/>
  <c r="WVF5" i="5"/>
  <c r="VWQ5" i="4"/>
  <c r="VWW5" i="4" s="1"/>
  <c r="WFL5" i="4"/>
  <c r="VYP5" i="4"/>
  <c r="VRY5" i="4"/>
  <c r="VXZ5" i="4"/>
  <c r="VQG5" i="4"/>
  <c r="WRB5" i="3"/>
  <c r="WLP5" i="3"/>
  <c r="WUG5" i="3"/>
  <c r="WUM5" i="3" s="1"/>
  <c r="WUR5" i="3"/>
  <c r="WUX5" i="3" s="1"/>
  <c r="WQV5" i="3"/>
  <c r="WPS5" i="3"/>
  <c r="WBY5" i="3"/>
  <c r="VJX5" i="2"/>
  <c r="VSH5" i="2"/>
  <c r="VQZ5" i="2"/>
  <c r="VRF5" i="2" s="1"/>
  <c r="VOK5" i="2"/>
  <c r="VZU5" i="2"/>
  <c r="VJR5" i="2"/>
  <c r="VZO5" i="2"/>
  <c r="VYG5" i="2"/>
  <c r="UUX5" i="1"/>
  <c r="UTE5" i="1"/>
  <c r="UXM5" i="1"/>
  <c r="UPC5" i="1"/>
  <c r="VAJ5" i="1"/>
  <c r="VJZ5" i="1"/>
  <c r="XCF5" i="11" l="1"/>
  <c r="XBZ5" i="11"/>
  <c r="VIT5" i="10"/>
  <c r="VDE5" i="10"/>
  <c r="VDK5" i="10"/>
  <c r="VGT5" i="10"/>
  <c r="VCI5" i="10"/>
  <c r="VCO5" i="10" s="1"/>
  <c r="VMC5" i="10"/>
  <c r="VFF5" i="10"/>
  <c r="VRB5" i="9"/>
  <c r="VDU5" i="9"/>
  <c r="VEA5" i="9" s="1"/>
  <c r="VQV5" i="9"/>
  <c r="VOV5" i="9"/>
  <c r="VFU5" i="9"/>
  <c r="VGA5" i="9" s="1"/>
  <c r="VPE5" i="9"/>
  <c r="VOR5" i="9"/>
  <c r="UTW5" i="8"/>
  <c r="UPQ5" i="8"/>
  <c r="VFF5" i="8"/>
  <c r="URE5" i="8"/>
  <c r="UUX5" i="8"/>
  <c r="UZP5" i="8"/>
  <c r="UZJ5" i="8"/>
  <c r="WJS5" i="7"/>
  <c r="WJY5" i="7" s="1"/>
  <c r="WXL5" i="7"/>
  <c r="WGE5" i="7"/>
  <c r="WGK5" i="7" s="1"/>
  <c r="WUP5" i="7"/>
  <c r="WRQ5" i="7"/>
  <c r="WSF5" i="7"/>
  <c r="WUJ5" i="7"/>
  <c r="WLX5" i="5"/>
  <c r="WNS5" i="5"/>
  <c r="WNY5" i="5" s="1"/>
  <c r="WLR5" i="5"/>
  <c r="WDM5" i="5"/>
  <c r="WOG5" i="5"/>
  <c r="WVL5" i="5"/>
  <c r="WVR5" i="5" s="1"/>
  <c r="WJB5" i="5"/>
  <c r="WIV5" i="5"/>
  <c r="VSK5" i="4"/>
  <c r="VQM5" i="4"/>
  <c r="VQS5" i="4" s="1"/>
  <c r="VYF5" i="4"/>
  <c r="VSE5" i="4"/>
  <c r="WFR5" i="4"/>
  <c r="WFX5" i="4" s="1"/>
  <c r="VXC5" i="4"/>
  <c r="VYV5" i="4"/>
  <c r="WUY5" i="3"/>
  <c r="WVD5" i="3"/>
  <c r="WQE5" i="3"/>
  <c r="WLV5" i="3"/>
  <c r="WMB5" i="3" s="1"/>
  <c r="WUS5" i="3"/>
  <c r="WRH5" i="3"/>
  <c r="WCE5" i="3"/>
  <c r="WPY5" i="3"/>
  <c r="VYS5" i="2"/>
  <c r="VRL5" i="2"/>
  <c r="VYM5" i="2"/>
  <c r="WAA5" i="2"/>
  <c r="WAG5" i="2" s="1"/>
  <c r="VKD5" i="2"/>
  <c r="VOQ5" i="2"/>
  <c r="VOW5" i="2" s="1"/>
  <c r="VSN5" i="2"/>
  <c r="VKJ5" i="2"/>
  <c r="UXS5" i="1"/>
  <c r="VKF5" i="1"/>
  <c r="UVD5" i="1"/>
  <c r="UTK5" i="1"/>
  <c r="UTQ5" i="1" s="1"/>
  <c r="VAP5" i="1"/>
  <c r="VAV5" i="1" s="1"/>
  <c r="UPI5" i="1"/>
  <c r="UPO5" i="1" s="1"/>
  <c r="XCL5" i="11" l="1"/>
  <c r="XCR5" i="11"/>
  <c r="VFL5" i="10"/>
  <c r="VCU5" i="10"/>
  <c r="VIZ5" i="10"/>
  <c r="VMI5" i="10"/>
  <c r="VDQ5" i="10"/>
  <c r="VGZ5" i="10"/>
  <c r="VRH5" i="9"/>
  <c r="VPK5" i="9"/>
  <c r="VGG5" i="9"/>
  <c r="VRN5" i="9"/>
  <c r="VEG5" i="9"/>
  <c r="VOX5" i="9"/>
  <c r="VPB5" i="9"/>
  <c r="UZV5" i="8"/>
  <c r="VFL5" i="8"/>
  <c r="VAB5" i="8"/>
  <c r="UPW5" i="8"/>
  <c r="UUC5" i="8"/>
  <c r="UUI5" i="8" s="1"/>
  <c r="UVD5" i="8"/>
  <c r="URK5" i="8"/>
  <c r="WUV5" i="7"/>
  <c r="WSL5" i="7"/>
  <c r="WSR5" i="7" s="1"/>
  <c r="WKE5" i="7"/>
  <c r="WGQ5" i="7"/>
  <c r="WRW5" i="7"/>
  <c r="WSC5" i="7" s="1"/>
  <c r="WVB5" i="7"/>
  <c r="WXX5" i="7"/>
  <c r="WXR5" i="7"/>
  <c r="WWD5" i="5"/>
  <c r="WJH5" i="5"/>
  <c r="WDY5" i="5"/>
  <c r="WJN5" i="5"/>
  <c r="WOM5" i="5"/>
  <c r="WVX5" i="5"/>
  <c r="WMD5" i="5"/>
  <c r="WDS5" i="5"/>
  <c r="WOE5" i="5"/>
  <c r="VXO5" i="4"/>
  <c r="VYR5" i="4"/>
  <c r="WGD5" i="4"/>
  <c r="VZB5" i="4"/>
  <c r="VYL5" i="4"/>
  <c r="VSQ5" i="4"/>
  <c r="VQY5" i="4"/>
  <c r="VXI5" i="4"/>
  <c r="WRN5" i="3"/>
  <c r="WVE5" i="3"/>
  <c r="WQK5" i="3"/>
  <c r="WMH5" i="3"/>
  <c r="WCK5" i="3"/>
  <c r="WVJ5" i="3"/>
  <c r="VSZ5" i="2"/>
  <c r="VST5" i="2"/>
  <c r="VPC5" i="2"/>
  <c r="VYY5" i="2"/>
  <c r="VZE5" i="2" s="1"/>
  <c r="WAM5" i="2"/>
  <c r="VKP5" i="2"/>
  <c r="VRR5" i="2"/>
  <c r="VRX5" i="2" s="1"/>
  <c r="UPU5" i="1"/>
  <c r="UQA5" i="1" s="1"/>
  <c r="VBB5" i="1"/>
  <c r="UVJ5" i="1"/>
  <c r="UVP5" i="1" s="1"/>
  <c r="UXY5" i="1"/>
  <c r="UYE5" i="1" s="1"/>
  <c r="UTW5" i="1"/>
  <c r="VKL5" i="1"/>
  <c r="XDD5" i="11" l="1"/>
  <c r="XCX5" i="11"/>
  <c r="VJF5" i="10"/>
  <c r="VDW5" i="10"/>
  <c r="VEC5" i="10" s="1"/>
  <c r="VHF5" i="10"/>
  <c r="VFX5" i="10"/>
  <c r="VFR5" i="10"/>
  <c r="VMO5" i="10"/>
  <c r="VDA5" i="10"/>
  <c r="VRT5" i="9"/>
  <c r="VPD5" i="9"/>
  <c r="VPJ5" i="9" s="1"/>
  <c r="VPH5" i="9"/>
  <c r="VGM5" i="9"/>
  <c r="VES5" i="9"/>
  <c r="VPQ5" i="9"/>
  <c r="VPW5" i="9" s="1"/>
  <c r="VEM5" i="9"/>
  <c r="UVJ5" i="8"/>
  <c r="VFX5" i="8"/>
  <c r="URQ5" i="8"/>
  <c r="VFR5" i="8"/>
  <c r="UUO5" i="8"/>
  <c r="UQC5" i="8"/>
  <c r="VAH5" i="8"/>
  <c r="WYD5" i="7"/>
  <c r="WVH5" i="7"/>
  <c r="WVN5" i="7"/>
  <c r="WKQ5" i="7"/>
  <c r="WKK5" i="7"/>
  <c r="WSI5" i="7"/>
  <c r="WSX5" i="7"/>
  <c r="WGW5" i="7"/>
  <c r="WMP5" i="5"/>
  <c r="WMJ5" i="5"/>
  <c r="WWJ5" i="5"/>
  <c r="WJT5" i="5"/>
  <c r="WOY5" i="5"/>
  <c r="WOS5" i="5"/>
  <c r="WEE5" i="5"/>
  <c r="WEK5" i="5" s="1"/>
  <c r="WOK5" i="5"/>
  <c r="VYX5" i="4"/>
  <c r="VZD5" i="4" s="1"/>
  <c r="VXU5" i="4"/>
  <c r="VZH5" i="4"/>
  <c r="VZN5" i="4" s="1"/>
  <c r="VYA5" i="4"/>
  <c r="WGJ5" i="4"/>
  <c r="VRK5" i="4"/>
  <c r="VSW5" i="4"/>
  <c r="VRE5" i="4"/>
  <c r="WMT5" i="3"/>
  <c r="WVQ5" i="3"/>
  <c r="WVP5" i="3"/>
  <c r="WVK5" i="3"/>
  <c r="WRT5" i="3"/>
  <c r="WCW5" i="3"/>
  <c r="WCQ5" i="3"/>
  <c r="WQQ5" i="3"/>
  <c r="WMN5" i="3"/>
  <c r="VZK5" i="2"/>
  <c r="VZQ5" i="2" s="1"/>
  <c r="VKV5" i="2"/>
  <c r="VPI5" i="2"/>
  <c r="VSD5" i="2"/>
  <c r="VTF5" i="2"/>
  <c r="WAS5" i="2"/>
  <c r="VKR5" i="1"/>
  <c r="VKX5" i="1" s="1"/>
  <c r="UYK5" i="1"/>
  <c r="VBH5" i="1"/>
  <c r="VBN5" i="1" s="1"/>
  <c r="UVV5" i="1"/>
  <c r="UQG5" i="1"/>
  <c r="UUC5" i="1"/>
  <c r="XDJ5" i="11" l="1"/>
  <c r="XDP5" i="11"/>
  <c r="VJR5" i="10"/>
  <c r="VMU5" i="10"/>
  <c r="VNA5" i="10" s="1"/>
  <c r="VEI5" i="10"/>
  <c r="VJL5" i="10"/>
  <c r="VGD5" i="10"/>
  <c r="VGJ5" i="10" s="1"/>
  <c r="VDG5" i="10"/>
  <c r="VHL5" i="10"/>
  <c r="VEY5" i="9"/>
  <c r="VQC5" i="9"/>
  <c r="VSF5" i="9"/>
  <c r="VFE5" i="9"/>
  <c r="VPP5" i="9"/>
  <c r="VRZ5" i="9"/>
  <c r="VGY5" i="9"/>
  <c r="VGS5" i="9"/>
  <c r="VPN5" i="9"/>
  <c r="VAN5" i="8"/>
  <c r="UQO5" i="8"/>
  <c r="UQI5" i="8"/>
  <c r="UVA5" i="8"/>
  <c r="URW5" i="8"/>
  <c r="USC5" i="8" s="1"/>
  <c r="VGD5" i="8"/>
  <c r="UVP5" i="8"/>
  <c r="UVV5" i="8" s="1"/>
  <c r="UUU5" i="8"/>
  <c r="WHC5" i="7"/>
  <c r="WSU5" i="7"/>
  <c r="WVT5" i="7"/>
  <c r="WSO5" i="7"/>
  <c r="WKW5" i="7"/>
  <c r="WYJ5" i="7"/>
  <c r="WTD5" i="7"/>
  <c r="WKF5" i="5"/>
  <c r="WPE5" i="5"/>
  <c r="WPK5" i="5"/>
  <c r="WMV5" i="5"/>
  <c r="WNB5" i="5" s="1"/>
  <c r="WJZ5" i="5"/>
  <c r="WOQ5" i="5"/>
  <c r="WWP5" i="5"/>
  <c r="WWV5" i="5" s="1"/>
  <c r="WEQ5" i="5"/>
  <c r="VZP5" i="4"/>
  <c r="VRQ5" i="4"/>
  <c r="VYM5" i="4"/>
  <c r="VYG5" i="4"/>
  <c r="VTI5" i="4"/>
  <c r="VRW5" i="4"/>
  <c r="WGP5" i="4"/>
  <c r="WGV5" i="4" s="1"/>
  <c r="VZJ5" i="4"/>
  <c r="VZT5" i="4"/>
  <c r="VTC5" i="4"/>
  <c r="WMZ5" i="3"/>
  <c r="WRZ5" i="3"/>
  <c r="WVW5" i="3"/>
  <c r="WQW5" i="3"/>
  <c r="WDC5" i="3"/>
  <c r="WVV5" i="3"/>
  <c r="WNF5" i="3"/>
  <c r="VPO5" i="2"/>
  <c r="VTL5" i="2"/>
  <c r="WBE5" i="2"/>
  <c r="VLH5" i="2"/>
  <c r="WAY5" i="2"/>
  <c r="VLB5" i="2"/>
  <c r="VZW5" i="2"/>
  <c r="VSJ5" i="2"/>
  <c r="UQM5" i="1"/>
  <c r="VBT5" i="1"/>
  <c r="VBZ5" i="1" s="1"/>
  <c r="VLD5" i="1"/>
  <c r="VLJ5" i="1" s="1"/>
  <c r="UYQ5" i="1"/>
  <c r="UYW5" i="1" s="1"/>
  <c r="UWB5" i="1"/>
  <c r="UUI5" i="1"/>
  <c r="XEB5" i="11" l="1"/>
  <c r="XDV5" i="11"/>
  <c r="VNG5" i="10"/>
  <c r="VGP5" i="10"/>
  <c r="VDM5" i="10"/>
  <c r="VJX5" i="10"/>
  <c r="VKD5" i="10" s="1"/>
  <c r="VHR5" i="10"/>
  <c r="VEO5" i="10"/>
  <c r="VPZ5" i="9"/>
  <c r="VHE5" i="9"/>
  <c r="VFQ5" i="9"/>
  <c r="VFK5" i="9"/>
  <c r="VPV5" i="9"/>
  <c r="VHK5" i="9"/>
  <c r="VSL5" i="9"/>
  <c r="VSR5" i="9" s="1"/>
  <c r="VPT5" i="9"/>
  <c r="VQI5" i="9"/>
  <c r="UVG5" i="8"/>
  <c r="UQU5" i="8"/>
  <c r="UWB5" i="8"/>
  <c r="USI5" i="8"/>
  <c r="VGJ5" i="8"/>
  <c r="VAT5" i="8"/>
  <c r="VAZ5" i="8" s="1"/>
  <c r="WTJ5" i="7"/>
  <c r="WHO5" i="7"/>
  <c r="WLI5" i="7"/>
  <c r="WYP5" i="7"/>
  <c r="WLC5" i="7"/>
  <c r="WTA5" i="7"/>
  <c r="WVZ5" i="7"/>
  <c r="WHI5" i="7"/>
  <c r="WKL5" i="5"/>
  <c r="WNH5" i="5"/>
  <c r="WPQ5" i="5"/>
  <c r="WXB5" i="5"/>
  <c r="WKR5" i="5"/>
  <c r="WOW5" i="5"/>
  <c r="WPC5" i="5" s="1"/>
  <c r="WEW5" i="5"/>
  <c r="VTO5" i="4"/>
  <c r="VSC5" i="4"/>
  <c r="VTU5" i="4"/>
  <c r="VZV5" i="4"/>
  <c r="VYS5" i="4"/>
  <c r="VZZ5" i="4"/>
  <c r="WHB5" i="4"/>
  <c r="WHH5" i="4" s="1"/>
  <c r="WAB5" i="4"/>
  <c r="WDI5" i="3"/>
  <c r="WSF5" i="3"/>
  <c r="WNL5" i="3"/>
  <c r="WWB5" i="3"/>
  <c r="WWH5" i="3" s="1"/>
  <c r="WRC5" i="3"/>
  <c r="WWC5" i="3"/>
  <c r="VPU5" i="2"/>
  <c r="VLN5" i="2"/>
  <c r="VSP5" i="2"/>
  <c r="WBK5" i="2"/>
  <c r="WBQ5" i="2" s="1"/>
  <c r="VTR5" i="2"/>
  <c r="VTX5" i="2" s="1"/>
  <c r="WAC5" i="2"/>
  <c r="UUO5" i="1"/>
  <c r="UUU5" i="1" s="1"/>
  <c r="VLP5" i="1"/>
  <c r="UZC5" i="1"/>
  <c r="UZI5" i="1" s="1"/>
  <c r="UWH5" i="1"/>
  <c r="VCF5" i="1"/>
  <c r="UQS5" i="1"/>
  <c r="UQY5" i="1" s="1"/>
  <c r="XEH5" i="11" l="1"/>
  <c r="XEN5" i="11"/>
  <c r="VEU5" i="10"/>
  <c r="VHX5" i="10"/>
  <c r="VID5" i="10" s="1"/>
  <c r="VKJ5" i="10"/>
  <c r="VGV5" i="10"/>
  <c r="VDS5" i="10"/>
  <c r="VNM5" i="10"/>
  <c r="VQH5" i="9"/>
  <c r="VHQ5" i="9"/>
  <c r="VQF5" i="9"/>
  <c r="VQO5" i="9"/>
  <c r="VSX5" i="9"/>
  <c r="VFW5" i="9"/>
  <c r="VQB5" i="9"/>
  <c r="VGC5" i="9"/>
  <c r="VQL5" i="9"/>
  <c r="VGP5" i="8"/>
  <c r="USO5" i="8"/>
  <c r="VBF5" i="8"/>
  <c r="URA5" i="8"/>
  <c r="UVM5" i="8"/>
  <c r="UVS5" i="8" s="1"/>
  <c r="UWH5" i="8"/>
  <c r="WHU5" i="7"/>
  <c r="WYV5" i="7"/>
  <c r="WIA5" i="7"/>
  <c r="WWF5" i="7"/>
  <c r="WWL5" i="7" s="1"/>
  <c r="WLO5" i="7"/>
  <c r="WTG5" i="7"/>
  <c r="WTP5" i="7"/>
  <c r="WXN5" i="5"/>
  <c r="WKX5" i="5"/>
  <c r="WLD5" i="5"/>
  <c r="WNT5" i="5"/>
  <c r="WXH5" i="5"/>
  <c r="WPI5" i="5"/>
  <c r="WPW5" i="5"/>
  <c r="WFC5" i="5"/>
  <c r="WNN5" i="5"/>
  <c r="VZE5" i="4"/>
  <c r="WAH5" i="4"/>
  <c r="VSI5" i="4"/>
  <c r="VSO5" i="4" s="1"/>
  <c r="VUG5" i="4"/>
  <c r="VUA5" i="4"/>
  <c r="WHN5" i="4"/>
  <c r="WHT5" i="4" s="1"/>
  <c r="WAF5" i="4"/>
  <c r="VYY5" i="4"/>
  <c r="WRO5" i="3"/>
  <c r="WNR5" i="3"/>
  <c r="WNX5" i="3" s="1"/>
  <c r="WSL5" i="3"/>
  <c r="WWN5" i="3"/>
  <c r="WWI5" i="3"/>
  <c r="WRI5" i="3"/>
  <c r="WDO5" i="3"/>
  <c r="VUD5" i="2"/>
  <c r="VUJ5" i="2" s="1"/>
  <c r="VQA5" i="2"/>
  <c r="WAO5" i="2"/>
  <c r="WBW5" i="2"/>
  <c r="WAI5" i="2"/>
  <c r="VSV5" i="2"/>
  <c r="VTB5" i="2" s="1"/>
  <c r="VLT5" i="2"/>
  <c r="VLZ5" i="2" s="1"/>
  <c r="URE5" i="1"/>
  <c r="URK5" i="1" s="1"/>
  <c r="VCL5" i="1"/>
  <c r="UVA5" i="1"/>
  <c r="UVG5" i="1" s="1"/>
  <c r="UZO5" i="1"/>
  <c r="UWN5" i="1"/>
  <c r="VLV5" i="1"/>
  <c r="XEZ5" i="11" l="1"/>
  <c r="XET5" i="11"/>
  <c r="VNS5" i="10"/>
  <c r="VDY5" i="10"/>
  <c r="VEE5" i="10" s="1"/>
  <c r="VIJ5" i="10"/>
  <c r="VFA5" i="10"/>
  <c r="VFG5" i="10" s="1"/>
  <c r="VHB5" i="10"/>
  <c r="VKP5" i="10"/>
  <c r="VGI5" i="9"/>
  <c r="VGO5" i="9" s="1"/>
  <c r="VHW5" i="9"/>
  <c r="VRA5" i="9"/>
  <c r="VQU5" i="9"/>
  <c r="VQN5" i="9"/>
  <c r="VQR5" i="9"/>
  <c r="VTD5" i="9"/>
  <c r="UVY5" i="8"/>
  <c r="VHB5" i="8"/>
  <c r="UWN5" i="8"/>
  <c r="USU5" i="8"/>
  <c r="VGV5" i="8"/>
  <c r="URG5" i="8"/>
  <c r="VBL5" i="8"/>
  <c r="WTM5" i="7"/>
  <c r="WTS5" i="7" s="1"/>
  <c r="WTV5" i="7"/>
  <c r="WZB5" i="7"/>
  <c r="WZH5" i="7" s="1"/>
  <c r="WWR5" i="7"/>
  <c r="WLU5" i="7"/>
  <c r="WIG5" i="7"/>
  <c r="WNZ5" i="5"/>
  <c r="WXT5" i="5"/>
  <c r="WLJ5" i="5"/>
  <c r="WLP5" i="5"/>
  <c r="WFI5" i="5"/>
  <c r="WPU5" i="5"/>
  <c r="WQC5" i="5"/>
  <c r="WQI5" i="5" s="1"/>
  <c r="WPO5" i="5"/>
  <c r="VTA5" i="4"/>
  <c r="VZK5" i="4"/>
  <c r="VUM5" i="4"/>
  <c r="WAN5" i="4"/>
  <c r="WAT5" i="4" s="1"/>
  <c r="WAL5" i="4"/>
  <c r="WAR5" i="4" s="1"/>
  <c r="VSU5" i="4"/>
  <c r="VZQ5" i="4"/>
  <c r="WHZ5" i="4"/>
  <c r="WEA5" i="3"/>
  <c r="WDU5" i="3"/>
  <c r="WRU5" i="3"/>
  <c r="WSR5" i="3"/>
  <c r="WSX5" i="3" s="1"/>
  <c r="WOD5" i="3"/>
  <c r="WWO5" i="3"/>
  <c r="WWU5" i="3" s="1"/>
  <c r="WSA5" i="3"/>
  <c r="WWT5" i="3"/>
  <c r="VTN5" i="2"/>
  <c r="VQM5" i="2"/>
  <c r="VQG5" i="2"/>
  <c r="VTH5" i="2"/>
  <c r="WAU5" i="2"/>
  <c r="VMF5" i="2"/>
  <c r="VML5" i="2" s="1"/>
  <c r="WCI5" i="2"/>
  <c r="VUP5" i="2"/>
  <c r="WCC5" i="2"/>
  <c r="VMB5" i="1"/>
  <c r="VMH5" i="1" s="1"/>
  <c r="UWT5" i="1"/>
  <c r="VCR5" i="1"/>
  <c r="URQ5" i="1"/>
  <c r="UVM5" i="1"/>
  <c r="UZU5" i="1"/>
  <c r="VAA5" i="1" s="1"/>
  <c r="VEK5" i="10" l="1"/>
  <c r="VOE5" i="10"/>
  <c r="VHH5" i="10"/>
  <c r="VNY5" i="10"/>
  <c r="VFM5" i="10"/>
  <c r="VKV5" i="10"/>
  <c r="VIP5" i="10"/>
  <c r="VIC5" i="9"/>
  <c r="VQT5" i="9"/>
  <c r="VGU5" i="9"/>
  <c r="VRG5" i="9"/>
  <c r="VRM5" i="9" s="1"/>
  <c r="VTJ5" i="9"/>
  <c r="VQX5" i="9"/>
  <c r="UWZ5" i="8"/>
  <c r="VBR5" i="8"/>
  <c r="URM5" i="8"/>
  <c r="VHN5" i="8"/>
  <c r="UWT5" i="8"/>
  <c r="VHH5" i="8"/>
  <c r="UTA5" i="8"/>
  <c r="UWE5" i="8"/>
  <c r="WUE5" i="7"/>
  <c r="WMA5" i="7"/>
  <c r="WMG5" i="7" s="1"/>
  <c r="WIM5" i="7"/>
  <c r="WUB5" i="7"/>
  <c r="WUH5" i="7" s="1"/>
  <c r="WZN5" i="7"/>
  <c r="WTY5" i="7"/>
  <c r="WWX5" i="7"/>
  <c r="WQA5" i="5"/>
  <c r="WFU5" i="5"/>
  <c r="WLV5" i="5"/>
  <c r="WMB5" i="5"/>
  <c r="WQG5" i="5"/>
  <c r="WQO5" i="5"/>
  <c r="WOF5" i="5"/>
  <c r="WOL5" i="5" s="1"/>
  <c r="WXZ5" i="5"/>
  <c r="WYF5" i="5" s="1"/>
  <c r="WFO5" i="5"/>
  <c r="WBD5" i="4"/>
  <c r="VUS5" i="4"/>
  <c r="VUY5" i="4" s="1"/>
  <c r="VZW5" i="4"/>
  <c r="WAX5" i="4"/>
  <c r="VTG5" i="4"/>
  <c r="WAZ5" i="4"/>
  <c r="WIF5" i="4"/>
  <c r="WIL5" i="4" s="1"/>
  <c r="WXG5" i="3"/>
  <c r="WTD5" i="3"/>
  <c r="WEM5" i="3"/>
  <c r="WXA5" i="3"/>
  <c r="WSG5" i="3"/>
  <c r="WWZ5" i="3"/>
  <c r="WXF5" i="3" s="1"/>
  <c r="WOP5" i="3"/>
  <c r="WEG5" i="3"/>
  <c r="WOJ5" i="3"/>
  <c r="WCO5" i="2"/>
  <c r="WBA5" i="2"/>
  <c r="VQY5" i="2"/>
  <c r="VTT5" i="2"/>
  <c r="VUV5" i="2"/>
  <c r="WCU5" i="2"/>
  <c r="VQS5" i="2"/>
  <c r="VMR5" i="2"/>
  <c r="VTZ5" i="2"/>
  <c r="VAG5" i="1"/>
  <c r="VAM5" i="1" s="1"/>
  <c r="VMN5" i="1"/>
  <c r="VMT5" i="1" s="1"/>
  <c r="UXF5" i="1"/>
  <c r="UWZ5" i="1"/>
  <c r="UVS5" i="1"/>
  <c r="UVY5" i="1" s="1"/>
  <c r="VCX5" i="1"/>
  <c r="URW5" i="1"/>
  <c r="USC5" i="1" s="1"/>
  <c r="VIV5" i="10" l="1"/>
  <c r="VLH5" i="10"/>
  <c r="VLB5" i="10"/>
  <c r="VEW5" i="10"/>
  <c r="VEQ5" i="10"/>
  <c r="VOK5" i="10"/>
  <c r="VHN5" i="10"/>
  <c r="VFS5" i="10"/>
  <c r="VRJ5" i="9"/>
  <c r="VRD5" i="9"/>
  <c r="VQZ5" i="9"/>
  <c r="VRF5" i="9" s="1"/>
  <c r="VRS5" i="9"/>
  <c r="VTP5" i="9"/>
  <c r="VHG5" i="9"/>
  <c r="VII5" i="9"/>
  <c r="VIO5" i="9" s="1"/>
  <c r="VHA5" i="9"/>
  <c r="UXL5" i="8"/>
  <c r="UTM5" i="8"/>
  <c r="UWK5" i="8"/>
  <c r="VHT5" i="8"/>
  <c r="URS5" i="8"/>
  <c r="UTG5" i="8"/>
  <c r="UXF5" i="8"/>
  <c r="VCD5" i="8"/>
  <c r="VBX5" i="8"/>
  <c r="WUT5" i="7"/>
  <c r="WXD5" i="7"/>
  <c r="WZZ5" i="7"/>
  <c r="WUK5" i="7"/>
  <c r="WIS5" i="7"/>
  <c r="WMM5" i="7"/>
  <c r="WMS5" i="7" s="1"/>
  <c r="WZT5" i="7"/>
  <c r="WUN5" i="7"/>
  <c r="WUQ5" i="7"/>
  <c r="WOX5" i="5"/>
  <c r="WGA5" i="5"/>
  <c r="WMH5" i="5"/>
  <c r="WYL5" i="5"/>
  <c r="WGG5" i="5"/>
  <c r="WOR5" i="5"/>
  <c r="WQM5" i="5"/>
  <c r="WRA5" i="5"/>
  <c r="WMN5" i="5"/>
  <c r="WQU5" i="5"/>
  <c r="WIX5" i="4"/>
  <c r="WBL5" i="4"/>
  <c r="VTM5" i="4"/>
  <c r="VTS5" i="4" s="1"/>
  <c r="WBJ5" i="4"/>
  <c r="WBP5" i="4" s="1"/>
  <c r="WAI5" i="4"/>
  <c r="WIR5" i="4"/>
  <c r="WAC5" i="4"/>
  <c r="VVE5" i="4"/>
  <c r="WBF5" i="4"/>
  <c r="WOV5" i="3"/>
  <c r="WSM5" i="3"/>
  <c r="WES5" i="3"/>
  <c r="WEY5" i="3" s="1"/>
  <c r="WXM5" i="3"/>
  <c r="WXL5" i="3"/>
  <c r="WTP5" i="3"/>
  <c r="WTJ5" i="3"/>
  <c r="WDG5" i="2"/>
  <c r="VUF5" i="2"/>
  <c r="WBG5" i="2"/>
  <c r="WBM5" i="2" s="1"/>
  <c r="VRE5" i="2"/>
  <c r="VVB5" i="2"/>
  <c r="WDA5" i="2"/>
  <c r="VMX5" i="2"/>
  <c r="UWE5" i="1"/>
  <c r="UWK5" i="1" s="1"/>
  <c r="USI5" i="1"/>
  <c r="VMZ5" i="1"/>
  <c r="UXL5" i="1"/>
  <c r="VDD5" i="1"/>
  <c r="VAS5" i="1"/>
  <c r="VHZ5" i="10" l="1"/>
  <c r="VFY5" i="10"/>
  <c r="VLN5" i="10"/>
  <c r="VHT5" i="10"/>
  <c r="VFC5" i="10"/>
  <c r="VOQ5" i="10"/>
  <c r="VJB5" i="10"/>
  <c r="VHM5" i="9"/>
  <c r="VRP5" i="9"/>
  <c r="VIU5" i="9"/>
  <c r="VHS5" i="9"/>
  <c r="VRL5" i="9"/>
  <c r="VTV5" i="9"/>
  <c r="VRY5" i="9"/>
  <c r="VCJ5" i="8"/>
  <c r="UTY5" i="8"/>
  <c r="VIF5" i="8"/>
  <c r="VCP5" i="8"/>
  <c r="UXR5" i="8"/>
  <c r="VHZ5" i="8"/>
  <c r="UTS5" i="8"/>
  <c r="URY5" i="8"/>
  <c r="UWQ5" i="8"/>
  <c r="WNE5" i="7"/>
  <c r="WUZ5" i="7"/>
  <c r="WVF5" i="7" s="1"/>
  <c r="WIY5" i="7"/>
  <c r="WJE5" i="7" s="1"/>
  <c r="WXJ5" i="7"/>
  <c r="WXP5" i="7" s="1"/>
  <c r="XAF5" i="7"/>
  <c r="WUW5" i="7"/>
  <c r="WVC5" i="7" s="1"/>
  <c r="WMY5" i="7"/>
  <c r="WRG5" i="5"/>
  <c r="WRM5" i="5" s="1"/>
  <c r="WPD5" i="5"/>
  <c r="WMT5" i="5"/>
  <c r="WMZ5" i="5"/>
  <c r="WGM5" i="5"/>
  <c r="WQS5" i="5"/>
  <c r="WYX5" i="5"/>
  <c r="WYR5" i="5"/>
  <c r="VVQ5" i="4"/>
  <c r="WBR5" i="4"/>
  <c r="WJD5" i="4"/>
  <c r="WJJ5" i="4" s="1"/>
  <c r="WBX5" i="4"/>
  <c r="WBV5" i="4"/>
  <c r="WAO5" i="4"/>
  <c r="WAU5" i="4" s="1"/>
  <c r="VTY5" i="4"/>
  <c r="VVK5" i="4"/>
  <c r="WTV5" i="3"/>
  <c r="WUB5" i="3"/>
  <c r="WXY5" i="3"/>
  <c r="WSS5" i="3"/>
  <c r="WSY5" i="3" s="1"/>
  <c r="WFE5" i="3"/>
  <c r="WXS5" i="3"/>
  <c r="WPB5" i="3"/>
  <c r="WPH5" i="3" s="1"/>
  <c r="WXR5" i="3"/>
  <c r="VRK5" i="2"/>
  <c r="VND5" i="2"/>
  <c r="WDM5" i="2"/>
  <c r="VUL5" i="2"/>
  <c r="VUR5" i="2" s="1"/>
  <c r="WBS5" i="2"/>
  <c r="VVH5" i="2"/>
  <c r="VVN5" i="2" s="1"/>
  <c r="UWQ5" i="1"/>
  <c r="VDJ5" i="1"/>
  <c r="VAY5" i="1"/>
  <c r="USO5" i="1"/>
  <c r="UXR5" i="1"/>
  <c r="VNF5" i="1"/>
  <c r="VPC5" i="10" l="1"/>
  <c r="VOW5" i="10"/>
  <c r="VLT5" i="10"/>
  <c r="VFO5" i="10"/>
  <c r="VJH5" i="10"/>
  <c r="VFI5" i="10"/>
  <c r="VIF5" i="10"/>
  <c r="VIL5" i="10" s="1"/>
  <c r="VGE5" i="10"/>
  <c r="VRX5" i="9"/>
  <c r="VHY5" i="9"/>
  <c r="VUB5" i="9"/>
  <c r="VUH5" i="9" s="1"/>
  <c r="VSE5" i="9"/>
  <c r="VRR5" i="9"/>
  <c r="VRV5" i="9"/>
  <c r="VSB5" i="9" s="1"/>
  <c r="VJG5" i="9"/>
  <c r="VJA5" i="9"/>
  <c r="UWW5" i="8"/>
  <c r="VIR5" i="8"/>
  <c r="USK5" i="8"/>
  <c r="UUE5" i="8"/>
  <c r="USE5" i="8"/>
  <c r="VIL5" i="8"/>
  <c r="UXX5" i="8"/>
  <c r="VCV5" i="8"/>
  <c r="WYB5" i="7"/>
  <c r="XAR5" i="7"/>
  <c r="XAL5" i="7"/>
  <c r="WXV5" i="7"/>
  <c r="WNK5" i="7"/>
  <c r="WJK5" i="7"/>
  <c r="WJQ5" i="7" s="1"/>
  <c r="WVI5" i="7"/>
  <c r="WVO5" i="7" s="1"/>
  <c r="WVL5" i="7"/>
  <c r="WVR5" i="7" s="1"/>
  <c r="WNQ5" i="7"/>
  <c r="WZD5" i="5"/>
  <c r="WZJ5" i="5" s="1"/>
  <c r="WNF5" i="5"/>
  <c r="WGY5" i="5"/>
  <c r="WPJ5" i="5"/>
  <c r="WGS5" i="5"/>
  <c r="WRS5" i="5"/>
  <c r="WRE5" i="5"/>
  <c r="WNL5" i="5"/>
  <c r="WQY5" i="5"/>
  <c r="WBG5" i="4"/>
  <c r="VVW5" i="4"/>
  <c r="WCD5" i="4"/>
  <c r="VWC5" i="4"/>
  <c r="VUK5" i="4"/>
  <c r="WBA5" i="4"/>
  <c r="WCJ5" i="4"/>
  <c r="WCB5" i="4"/>
  <c r="WCH5" i="4" s="1"/>
  <c r="WJP5" i="4"/>
  <c r="VUE5" i="4"/>
  <c r="WTK5" i="3"/>
  <c r="WPT5" i="3"/>
  <c r="WPN5" i="3"/>
  <c r="WXX5" i="3"/>
  <c r="WYE5" i="3"/>
  <c r="WTE5" i="3"/>
  <c r="WUH5" i="3"/>
  <c r="WUN5" i="3" s="1"/>
  <c r="WFQ5" i="3"/>
  <c r="WYK5" i="3"/>
  <c r="WFK5" i="3"/>
  <c r="VVD5" i="2"/>
  <c r="VRW5" i="2"/>
  <c r="VUX5" i="2"/>
  <c r="VNJ5" i="2"/>
  <c r="VRQ5" i="2"/>
  <c r="VVT5" i="2"/>
  <c r="VVZ5" i="2" s="1"/>
  <c r="WDS5" i="2"/>
  <c r="WBY5" i="2"/>
  <c r="VNR5" i="1"/>
  <c r="VNL5" i="1"/>
  <c r="VDP5" i="1"/>
  <c r="VDV5" i="1" s="1"/>
  <c r="USU5" i="1"/>
  <c r="UTA5" i="1" s="1"/>
  <c r="UWW5" i="1"/>
  <c r="UXX5" i="1"/>
  <c r="VBE5" i="1"/>
  <c r="VGQ5" i="10" l="1"/>
  <c r="VGK5" i="10"/>
  <c r="VIR5" i="10"/>
  <c r="VMF5" i="10"/>
  <c r="VLZ5" i="10"/>
  <c r="VFU5" i="10"/>
  <c r="VPI5" i="10"/>
  <c r="VPO5" i="10" s="1"/>
  <c r="VJN5" i="10"/>
  <c r="VJM5" i="9"/>
  <c r="VUN5" i="9"/>
  <c r="VSH5" i="9"/>
  <c r="VSD5" i="9"/>
  <c r="VIE5" i="9"/>
  <c r="VIK5" i="9" s="1"/>
  <c r="VSK5" i="9"/>
  <c r="VDB5" i="8"/>
  <c r="USW5" i="8"/>
  <c r="VIX5" i="8"/>
  <c r="VJD5" i="8" s="1"/>
  <c r="UUK5" i="8"/>
  <c r="USQ5" i="8"/>
  <c r="UYD5" i="8"/>
  <c r="UYJ5" i="8" s="1"/>
  <c r="UXC5" i="8"/>
  <c r="WWD5" i="7"/>
  <c r="WWA5" i="7"/>
  <c r="WNW5" i="7"/>
  <c r="WVX5" i="7"/>
  <c r="WYH5" i="7"/>
  <c r="WYN5" i="7" s="1"/>
  <c r="WVU5" i="7"/>
  <c r="XAX5" i="7"/>
  <c r="WJW5" i="7"/>
  <c r="WKC5" i="7" s="1"/>
  <c r="WRK5" i="5"/>
  <c r="WHE5" i="5"/>
  <c r="WPV5" i="5"/>
  <c r="WNR5" i="5"/>
  <c r="WNX5" i="5" s="1"/>
  <c r="WRQ5" i="5"/>
  <c r="WPP5" i="5"/>
  <c r="WZP5" i="5"/>
  <c r="WSE5" i="5"/>
  <c r="WHK5" i="5"/>
  <c r="WRY5" i="5"/>
  <c r="VUQ5" i="4"/>
  <c r="WBM5" i="4"/>
  <c r="VWI5" i="4"/>
  <c r="WCN5" i="4"/>
  <c r="WBS5" i="4"/>
  <c r="VWO5" i="4"/>
  <c r="WCP5" i="4"/>
  <c r="WJV5" i="4"/>
  <c r="WPZ5" i="3"/>
  <c r="WFW5" i="3"/>
  <c r="WTQ5" i="3"/>
  <c r="WTW5" i="3" s="1"/>
  <c r="WYQ5" i="3"/>
  <c r="WYD5" i="3"/>
  <c r="WYJ5" i="3" s="1"/>
  <c r="WUT5" i="3"/>
  <c r="VWL5" i="2"/>
  <c r="VSC5" i="2"/>
  <c r="WCE5" i="2"/>
  <c r="VNV5" i="2"/>
  <c r="VNP5" i="2"/>
  <c r="WEE5" i="2"/>
  <c r="WDY5" i="2"/>
  <c r="WEK5" i="2" s="1"/>
  <c r="VVJ5" i="2"/>
  <c r="VVP5" i="2" s="1"/>
  <c r="VWF5" i="2"/>
  <c r="VSI5" i="2"/>
  <c r="UTG5" i="1"/>
  <c r="UTM5" i="1" s="1"/>
  <c r="VNX5" i="1"/>
  <c r="VOD5" i="1" s="1"/>
  <c r="UYD5" i="1"/>
  <c r="UYJ5" i="1" s="1"/>
  <c r="VBK5" i="1"/>
  <c r="VBQ5" i="1" s="1"/>
  <c r="VEB5" i="1"/>
  <c r="UXC5" i="1"/>
  <c r="UXI5" i="1" s="1"/>
  <c r="VPU5" i="10" l="1"/>
  <c r="VJT5" i="10"/>
  <c r="VGA5" i="10"/>
  <c r="VML5" i="10"/>
  <c r="VMR5" i="10" s="1"/>
  <c r="VGW5" i="10"/>
  <c r="VIX5" i="10"/>
  <c r="VSW5" i="9"/>
  <c r="VSQ5" i="9"/>
  <c r="VIQ5" i="9"/>
  <c r="VJY5" i="9"/>
  <c r="VSN5" i="9"/>
  <c r="VSJ5" i="9"/>
  <c r="VJS5" i="9"/>
  <c r="VUT5" i="9"/>
  <c r="UYV5" i="8"/>
  <c r="UXO5" i="8"/>
  <c r="UYP5" i="8"/>
  <c r="UTC5" i="8"/>
  <c r="VJJ5" i="8"/>
  <c r="UXI5" i="8"/>
  <c r="UUQ5" i="8"/>
  <c r="UUW5" i="8" s="1"/>
  <c r="VDH5" i="8"/>
  <c r="WWG5" i="7"/>
  <c r="WOC5" i="7"/>
  <c r="WOI5" i="7" s="1"/>
  <c r="XBD5" i="7"/>
  <c r="WYT5" i="7"/>
  <c r="WKI5" i="7"/>
  <c r="WWJ5" i="7"/>
  <c r="WWM5" i="7"/>
  <c r="WWP5" i="7"/>
  <c r="WSK5" i="5"/>
  <c r="WSQ5" i="5" s="1"/>
  <c r="WQB5" i="5"/>
  <c r="WHQ5" i="5"/>
  <c r="WOD5" i="5"/>
  <c r="WRW5" i="5"/>
  <c r="WQH5" i="5"/>
  <c r="WZV5" i="5"/>
  <c r="WCE5" i="4"/>
  <c r="WBY5" i="4"/>
  <c r="VVC5" i="4"/>
  <c r="WCZ5" i="4"/>
  <c r="WCV5" i="4"/>
  <c r="VUW5" i="4"/>
  <c r="WKB5" i="4"/>
  <c r="VWU5" i="4"/>
  <c r="WCT5" i="4"/>
  <c r="WZC5" i="3"/>
  <c r="WYW5" i="3"/>
  <c r="WQL5" i="3"/>
  <c r="WQF5" i="3"/>
  <c r="WGC5" i="3"/>
  <c r="WGI5" i="3" s="1"/>
  <c r="WYP5" i="3"/>
  <c r="WUC5" i="3"/>
  <c r="WUZ5" i="3"/>
  <c r="VWB5" i="2"/>
  <c r="WEQ5" i="2"/>
  <c r="VSO5" i="2"/>
  <c r="VSU5" i="2"/>
  <c r="VWR5" i="2"/>
  <c r="VOB5" i="2"/>
  <c r="VOH5" i="2" s="1"/>
  <c r="WCK5" i="2"/>
  <c r="VVV5" i="2"/>
  <c r="UXO5" i="1"/>
  <c r="UTS5" i="1"/>
  <c r="UTY5" i="1" s="1"/>
  <c r="VBW5" i="1"/>
  <c r="UYP5" i="1"/>
  <c r="UYV5" i="1" s="1"/>
  <c r="VOJ5" i="1"/>
  <c r="VEH5" i="1"/>
  <c r="VGG5" i="10" l="1"/>
  <c r="VGM5" i="10" s="1"/>
  <c r="VMX5" i="10"/>
  <c r="VKF5" i="10"/>
  <c r="VJZ5" i="10"/>
  <c r="VHC5" i="10"/>
  <c r="VJD5" i="10"/>
  <c r="VQA5" i="10"/>
  <c r="VKE5" i="9"/>
  <c r="VUZ5" i="9"/>
  <c r="VTC5" i="9"/>
  <c r="VSV5" i="9"/>
  <c r="VSP5" i="9"/>
  <c r="VST5" i="9"/>
  <c r="VIW5" i="9"/>
  <c r="VDN5" i="8"/>
  <c r="UVC5" i="8"/>
  <c r="UXU5" i="8"/>
  <c r="UTI5" i="8"/>
  <c r="UZB5" i="8"/>
  <c r="VJP5" i="8"/>
  <c r="WWS5" i="7"/>
  <c r="WWY5" i="7"/>
  <c r="WWV5" i="7"/>
  <c r="XBJ5" i="7"/>
  <c r="XBP5" i="7" s="1"/>
  <c r="WYZ5" i="7"/>
  <c r="WZF5" i="7" s="1"/>
  <c r="WOO5" i="7"/>
  <c r="WKO5" i="7"/>
  <c r="WQT5" i="5"/>
  <c r="WQN5" i="5"/>
  <c r="WSW5" i="5"/>
  <c r="WSI5" i="5"/>
  <c r="WSC5" i="5"/>
  <c r="XAB5" i="5"/>
  <c r="XAH5" i="5" s="1"/>
  <c r="WOP5" i="5"/>
  <c r="WHW5" i="5"/>
  <c r="WOJ5" i="5"/>
  <c r="VXG5" i="4"/>
  <c r="WDF5" i="4"/>
  <c r="WDL5" i="4" s="1"/>
  <c r="VVI5" i="4"/>
  <c r="WCK5" i="4"/>
  <c r="WDH5" i="4"/>
  <c r="WCQ5" i="4"/>
  <c r="VXA5" i="4"/>
  <c r="WKH5" i="4"/>
  <c r="VVO5" i="4"/>
  <c r="WDB5" i="4"/>
  <c r="WVL5" i="3"/>
  <c r="WQR5" i="3"/>
  <c r="WQX5" i="3" s="1"/>
  <c r="WUO5" i="3"/>
  <c r="WZI5" i="3"/>
  <c r="WYV5" i="3"/>
  <c r="WZB5" i="3" s="1"/>
  <c r="WGO5" i="3"/>
  <c r="WVF5" i="3"/>
  <c r="WUI5" i="3"/>
  <c r="VOT5" i="2"/>
  <c r="WCW5" i="2"/>
  <c r="VWX5" i="2"/>
  <c r="WCQ5" i="2"/>
  <c r="VWH5" i="2"/>
  <c r="VWN5" i="2" s="1"/>
  <c r="VON5" i="2"/>
  <c r="VTA5" i="2"/>
  <c r="VTG5" i="2" s="1"/>
  <c r="WEW5" i="2"/>
  <c r="VEN5" i="1"/>
  <c r="VET5" i="1" s="1"/>
  <c r="VOV5" i="1"/>
  <c r="UZB5" i="1"/>
  <c r="UXU5" i="1"/>
  <c r="UYA5" i="1" s="1"/>
  <c r="VOP5" i="1"/>
  <c r="UUE5" i="1"/>
  <c r="VCC5" i="1"/>
  <c r="VQG5" i="10" l="1"/>
  <c r="VGS5" i="10"/>
  <c r="VJJ5" i="10"/>
  <c r="VKL5" i="10"/>
  <c r="VKR5" i="10" s="1"/>
  <c r="VHI5" i="10"/>
  <c r="VND5" i="10"/>
  <c r="VJI5" i="9"/>
  <c r="VKK5" i="9"/>
  <c r="VKQ5" i="9" s="1"/>
  <c r="VJC5" i="9"/>
  <c r="VTB5" i="9"/>
  <c r="VSZ5" i="9"/>
  <c r="VTF5" i="9" s="1"/>
  <c r="VTI5" i="9"/>
  <c r="VTO5" i="9" s="1"/>
  <c r="VVL5" i="9"/>
  <c r="VVF5" i="9"/>
  <c r="VJV5" i="8"/>
  <c r="UYA5" i="8"/>
  <c r="VDT5" i="8"/>
  <c r="UZH5" i="8"/>
  <c r="UTO5" i="8"/>
  <c r="UVI5" i="8"/>
  <c r="WXH5" i="7"/>
  <c r="WXB5" i="7"/>
  <c r="WZL5" i="7"/>
  <c r="WKU5" i="7"/>
  <c r="WLA5" i="7" s="1"/>
  <c r="XBV5" i="7"/>
  <c r="WXE5" i="7"/>
  <c r="WXK5" i="7" s="1"/>
  <c r="WOU5" i="7"/>
  <c r="WOV5" i="5"/>
  <c r="WSO5" i="5"/>
  <c r="WQZ5" i="5"/>
  <c r="WII5" i="5"/>
  <c r="WPB5" i="5"/>
  <c r="WIC5" i="5"/>
  <c r="WRF5" i="5"/>
  <c r="XAN5" i="5"/>
  <c r="WTI5" i="5"/>
  <c r="WTC5" i="5"/>
  <c r="WDN5" i="4"/>
  <c r="WDT5" i="4" s="1"/>
  <c r="VXM5" i="4"/>
  <c r="VVU5" i="4"/>
  <c r="WDR5" i="4"/>
  <c r="WKN5" i="4"/>
  <c r="WKT5" i="4" s="1"/>
  <c r="VWA5" i="4"/>
  <c r="WCW5" i="4"/>
  <c r="VXS5" i="4"/>
  <c r="WUU5" i="3"/>
  <c r="WVR5" i="3"/>
  <c r="WRD5" i="3"/>
  <c r="WVX5" i="3"/>
  <c r="WVA5" i="3"/>
  <c r="WZH5" i="3"/>
  <c r="WZO5" i="3"/>
  <c r="WGU5" i="3"/>
  <c r="WFC5" i="2"/>
  <c r="WDC5" i="2"/>
  <c r="VWT5" i="2"/>
  <c r="VTM5" i="2"/>
  <c r="VOZ5" i="2"/>
  <c r="VXJ5" i="2"/>
  <c r="VXD5" i="2"/>
  <c r="WDI5" i="2"/>
  <c r="VPB5" i="1"/>
  <c r="VPH5" i="1" s="1"/>
  <c r="UUK5" i="1"/>
  <c r="VCI5" i="1"/>
  <c r="VCO5" i="1" s="1"/>
  <c r="UYG5" i="1"/>
  <c r="VEZ5" i="1"/>
  <c r="VFF5" i="1" s="1"/>
  <c r="UZH5" i="1"/>
  <c r="UZN5" i="1" s="1"/>
  <c r="VQS5" i="10" l="1"/>
  <c r="VHO5" i="10"/>
  <c r="VKX5" i="10"/>
  <c r="VNJ5" i="10"/>
  <c r="VQM5" i="10"/>
  <c r="VJP5" i="10"/>
  <c r="VGY5" i="10"/>
  <c r="VVR5" i="9"/>
  <c r="VTN5" i="9"/>
  <c r="VTU5" i="9"/>
  <c r="VJO5" i="9"/>
  <c r="VTH5" i="9"/>
  <c r="VTL5" i="9"/>
  <c r="VTR5" i="9" s="1"/>
  <c r="VKW5" i="9"/>
  <c r="VJU5" i="9"/>
  <c r="UYG5" i="8"/>
  <c r="UUA5" i="8"/>
  <c r="UVO5" i="8"/>
  <c r="UZT5" i="8"/>
  <c r="UZN5" i="8"/>
  <c r="UTU5" i="8"/>
  <c r="VDZ5" i="8"/>
  <c r="VKB5" i="8"/>
  <c r="WXQ5" i="7"/>
  <c r="WXN5" i="7"/>
  <c r="WZR5" i="7"/>
  <c r="WZX5" i="7" s="1"/>
  <c r="WLG5" i="7"/>
  <c r="WPA5" i="7"/>
  <c r="XCB5" i="7"/>
  <c r="WTO5" i="5"/>
  <c r="WTU5" i="5" s="1"/>
  <c r="WIO5" i="5"/>
  <c r="WRL5" i="5"/>
  <c r="WTA5" i="5"/>
  <c r="XAZ5" i="5"/>
  <c r="WSU5" i="5"/>
  <c r="WPH5" i="5"/>
  <c r="WIU5" i="5"/>
  <c r="XAT5" i="5"/>
  <c r="WED5" i="4"/>
  <c r="VXY5" i="4"/>
  <c r="VYE5" i="4" s="1"/>
  <c r="WDZ5" i="4"/>
  <c r="WDI5" i="4"/>
  <c r="WDC5" i="4"/>
  <c r="WKZ5" i="4"/>
  <c r="VWG5" i="4"/>
  <c r="WDX5" i="4"/>
  <c r="WWJ5" i="3"/>
  <c r="WVG5" i="3"/>
  <c r="WHA5" i="3"/>
  <c r="WWD5" i="3"/>
  <c r="WRJ5" i="3"/>
  <c r="WVM5" i="3"/>
  <c r="WZU5" i="3"/>
  <c r="XAA5" i="3" s="1"/>
  <c r="WZN5" i="3"/>
  <c r="WFI5" i="2"/>
  <c r="VPF5" i="2"/>
  <c r="VXP5" i="2"/>
  <c r="VXF5" i="2"/>
  <c r="VWZ5" i="2"/>
  <c r="WDO5" i="2"/>
  <c r="VTS5" i="2"/>
  <c r="VTY5" i="2" s="1"/>
  <c r="UZT5" i="1"/>
  <c r="UZZ5" i="1" s="1"/>
  <c r="VFL5" i="1"/>
  <c r="VPN5" i="1"/>
  <c r="VPT5" i="1" s="1"/>
  <c r="VCU5" i="1"/>
  <c r="UUQ5" i="1"/>
  <c r="UYM5" i="1"/>
  <c r="UYS5" i="1" s="1"/>
  <c r="VHE5" i="10" l="1"/>
  <c r="VJV5" i="10"/>
  <c r="VKB5" i="10" s="1"/>
  <c r="VNP5" i="10"/>
  <c r="VNV5" i="10" s="1"/>
  <c r="VQY5" i="10"/>
  <c r="VRE5" i="10" s="1"/>
  <c r="VHU5" i="10"/>
  <c r="VIA5" i="10" s="1"/>
  <c r="VLD5" i="10"/>
  <c r="VKA5" i="9"/>
  <c r="VTX5" i="9"/>
  <c r="VLC5" i="9"/>
  <c r="VTT5" i="9"/>
  <c r="VTZ5" i="9" s="1"/>
  <c r="VVX5" i="9"/>
  <c r="VWD5" i="9" s="1"/>
  <c r="VUA5" i="9"/>
  <c r="UZZ5" i="8"/>
  <c r="UUM5" i="8"/>
  <c r="VAF5" i="8"/>
  <c r="VEF5" i="8"/>
  <c r="UYM5" i="8"/>
  <c r="UUG5" i="8"/>
  <c r="VKH5" i="8"/>
  <c r="UVU5" i="8"/>
  <c r="WXT5" i="7"/>
  <c r="WPM5" i="7"/>
  <c r="XCH5" i="7"/>
  <c r="WPG5" i="7"/>
  <c r="WLM5" i="7"/>
  <c r="WLS5" i="7" s="1"/>
  <c r="XAD5" i="7"/>
  <c r="WXW5" i="7"/>
  <c r="XBF5" i="5"/>
  <c r="WTG5" i="5"/>
  <c r="WRR5" i="5"/>
  <c r="WTM5" i="5"/>
  <c r="WJA5" i="5"/>
  <c r="WJG5" i="5" s="1"/>
  <c r="WPN5" i="5"/>
  <c r="WUA5" i="5"/>
  <c r="WDO5" i="4"/>
  <c r="WEJ5" i="4"/>
  <c r="VWM5" i="4"/>
  <c r="VWS5" i="4" s="1"/>
  <c r="WEP5" i="4"/>
  <c r="WEL5" i="4"/>
  <c r="WLF5" i="4"/>
  <c r="WLL5" i="4" s="1"/>
  <c r="VYK5" i="4"/>
  <c r="WEF5" i="4"/>
  <c r="WWP5" i="3"/>
  <c r="XAG5" i="3"/>
  <c r="WZT5" i="3"/>
  <c r="WZZ5" i="3" s="1"/>
  <c r="WVS5" i="3"/>
  <c r="WVY5" i="3"/>
  <c r="WRP5" i="3"/>
  <c r="WHG5" i="3"/>
  <c r="VUE5" i="2"/>
  <c r="VXV5" i="2"/>
  <c r="VYB5" i="2" s="1"/>
  <c r="WDU5" i="2"/>
  <c r="WFO5" i="2"/>
  <c r="WFU5" i="2" s="1"/>
  <c r="VXL5" i="2"/>
  <c r="VPL5" i="2"/>
  <c r="UYY5" i="1"/>
  <c r="VPZ5" i="1"/>
  <c r="VQF5" i="1" s="1"/>
  <c r="VFX5" i="1"/>
  <c r="VFR5" i="1"/>
  <c r="UUW5" i="1"/>
  <c r="VAF5" i="1"/>
  <c r="VDA5" i="1"/>
  <c r="VDG5" i="1" s="1"/>
  <c r="VIG5" i="10" l="1"/>
  <c r="VIM5" i="10" s="1"/>
  <c r="VKH5" i="10"/>
  <c r="VRK5" i="10"/>
  <c r="VOB5" i="10"/>
  <c r="VLJ5" i="10"/>
  <c r="VHK5" i="10"/>
  <c r="VUL5" i="9"/>
  <c r="VWJ5" i="9"/>
  <c r="VUJ5" i="9"/>
  <c r="VUF5" i="9"/>
  <c r="VUG5" i="9"/>
  <c r="VKG5" i="9"/>
  <c r="VKM5" i="9" s="1"/>
  <c r="VLI5" i="9"/>
  <c r="VUD5" i="9"/>
  <c r="UWA5" i="8"/>
  <c r="VAR5" i="8"/>
  <c r="UUS5" i="8"/>
  <c r="VEL5" i="8"/>
  <c r="VER5" i="8" s="1"/>
  <c r="VAL5" i="8"/>
  <c r="UYS5" i="8"/>
  <c r="UYY5" i="8" s="1"/>
  <c r="VKN5" i="8"/>
  <c r="WYC5" i="7"/>
  <c r="WPS5" i="7"/>
  <c r="WXZ5" i="7"/>
  <c r="WYF5" i="7" s="1"/>
  <c r="XCT5" i="7"/>
  <c r="XCN5" i="7"/>
  <c r="WLY5" i="7"/>
  <c r="WPY5" i="7"/>
  <c r="XAJ5" i="7"/>
  <c r="WPZ5" i="5"/>
  <c r="WUM5" i="5"/>
  <c r="WTS5" i="5"/>
  <c r="WTY5" i="5" s="1"/>
  <c r="WPT5" i="5"/>
  <c r="XBL5" i="5"/>
  <c r="XBR5" i="5" s="1"/>
  <c r="WJM5" i="5"/>
  <c r="WRX5" i="5"/>
  <c r="WUG5" i="5"/>
  <c r="WFB5" i="4"/>
  <c r="WER5" i="4"/>
  <c r="WEV5" i="4"/>
  <c r="WEA5" i="4"/>
  <c r="WLR5" i="4"/>
  <c r="WDU5" i="4"/>
  <c r="VYW5" i="4"/>
  <c r="WEX5" i="4"/>
  <c r="VWY5" i="4"/>
  <c r="VYQ5" i="4"/>
  <c r="WHM5" i="3"/>
  <c r="WRV5" i="3"/>
  <c r="WWE5" i="3"/>
  <c r="WWV5" i="3"/>
  <c r="XAF5" i="3"/>
  <c r="XAM5" i="3"/>
  <c r="XAS5" i="3" s="1"/>
  <c r="VYH5" i="2"/>
  <c r="VYN5" i="2" s="1"/>
  <c r="WGA5" i="2"/>
  <c r="VPR5" i="2"/>
  <c r="WEA5" i="2"/>
  <c r="WEG5" i="2" s="1"/>
  <c r="VXR5" i="2"/>
  <c r="VUK5" i="2"/>
  <c r="VUQ5" i="2" s="1"/>
  <c r="VDM5" i="1"/>
  <c r="VGD5" i="1"/>
  <c r="UVI5" i="1"/>
  <c r="UZE5" i="1"/>
  <c r="UZK5" i="1" s="1"/>
  <c r="UVC5" i="1"/>
  <c r="VDS5" i="1"/>
  <c r="VQL5" i="1"/>
  <c r="VAL5" i="1"/>
  <c r="VKN5" i="10" l="1"/>
  <c r="VON5" i="10"/>
  <c r="VIS5" i="10"/>
  <c r="VOH5" i="10"/>
  <c r="VHQ5" i="10"/>
  <c r="VLP5" i="10"/>
  <c r="VLV5" i="10" s="1"/>
  <c r="VRQ5" i="10"/>
  <c r="VUP5" i="9"/>
  <c r="VUV5" i="9" s="1"/>
  <c r="VWV5" i="9"/>
  <c r="VUR5" i="9"/>
  <c r="VUX5" i="9" s="1"/>
  <c r="VUM5" i="9"/>
  <c r="VLO5" i="9"/>
  <c r="VWP5" i="9"/>
  <c r="VKS5" i="9"/>
  <c r="VKZ5" i="8"/>
  <c r="VAX5" i="8"/>
  <c r="VEX5" i="8"/>
  <c r="UZE5" i="8"/>
  <c r="UZK5" i="8" s="1"/>
  <c r="VKT5" i="8"/>
  <c r="UUY5" i="8"/>
  <c r="UWG5" i="8"/>
  <c r="WYR5" i="7"/>
  <c r="WQK5" i="7"/>
  <c r="XAP5" i="7"/>
  <c r="WYL5" i="7"/>
  <c r="WYI5" i="7"/>
  <c r="WYO5" i="7" s="1"/>
  <c r="XCZ5" i="7"/>
  <c r="XDF5" i="7" s="1"/>
  <c r="WQE5" i="7"/>
  <c r="WME5" i="7"/>
  <c r="WSJ5" i="5"/>
  <c r="WUS5" i="5"/>
  <c r="WQF5" i="5"/>
  <c r="WQL5" i="5" s="1"/>
  <c r="WSD5" i="5"/>
  <c r="WUY5" i="5"/>
  <c r="XBX5" i="5"/>
  <c r="WUE5" i="5"/>
  <c r="WUK5" i="5" s="1"/>
  <c r="WJS5" i="5"/>
  <c r="VXK5" i="4"/>
  <c r="WFH5" i="4"/>
  <c r="WFN5" i="4" s="1"/>
  <c r="VZC5" i="4"/>
  <c r="WEG5" i="4"/>
  <c r="WFD5" i="4"/>
  <c r="WMD5" i="4"/>
  <c r="WEM5" i="4"/>
  <c r="WLX5" i="4"/>
  <c r="VZI5" i="4"/>
  <c r="VXE5" i="4"/>
  <c r="XAY5" i="3"/>
  <c r="WSB5" i="3"/>
  <c r="WSH5" i="3" s="1"/>
  <c r="WXB5" i="3"/>
  <c r="WHS5" i="3"/>
  <c r="WWK5" i="3"/>
  <c r="XAL5" i="3"/>
  <c r="VQD5" i="2"/>
  <c r="VYD5" i="2"/>
  <c r="VPX5" i="2"/>
  <c r="VUW5" i="2"/>
  <c r="WEM5" i="2"/>
  <c r="WGM5" i="2"/>
  <c r="VXX5" i="2"/>
  <c r="VYT5" i="2"/>
  <c r="WGG5" i="2"/>
  <c r="UVO5" i="1"/>
  <c r="VAR5" i="1"/>
  <c r="VAX5" i="1" s="1"/>
  <c r="VQR5" i="1"/>
  <c r="UVU5" i="1"/>
  <c r="UZQ5" i="1"/>
  <c r="VEE5" i="1"/>
  <c r="VGJ5" i="1"/>
  <c r="VDY5" i="1"/>
  <c r="VMB5" i="10" l="1"/>
  <c r="VRW5" i="10"/>
  <c r="VIC5" i="10"/>
  <c r="VHW5" i="10"/>
  <c r="VOT5" i="10"/>
  <c r="VKT5" i="10"/>
  <c r="VKZ5" i="10" s="1"/>
  <c r="VIY5" i="10"/>
  <c r="VVH5" i="9"/>
  <c r="VUS5" i="9"/>
  <c r="VVB5" i="9"/>
  <c r="VVD5" i="9"/>
  <c r="VXB5" i="9"/>
  <c r="VXH5" i="9" s="1"/>
  <c r="VLU5" i="9"/>
  <c r="VKY5" i="9"/>
  <c r="UWM5" i="8"/>
  <c r="VBJ5" i="8"/>
  <c r="UVE5" i="8"/>
  <c r="VLL5" i="8"/>
  <c r="VLF5" i="8"/>
  <c r="VBD5" i="8"/>
  <c r="UZQ5" i="8"/>
  <c r="VFJ5" i="8"/>
  <c r="VFD5" i="8"/>
  <c r="WYX5" i="7"/>
  <c r="WQQ5" i="7"/>
  <c r="WMK5" i="7"/>
  <c r="WMQ5" i="7" s="1"/>
  <c r="XDL5" i="7"/>
  <c r="XBB5" i="7"/>
  <c r="XAV5" i="7"/>
  <c r="WYU5" i="7"/>
  <c r="WQW5" i="7"/>
  <c r="WJY5" i="5"/>
  <c r="WVE5" i="5"/>
  <c r="WSV5" i="5"/>
  <c r="WSP5" i="5"/>
  <c r="WUQ5" i="5"/>
  <c r="WQR5" i="5"/>
  <c r="XCD5" i="5"/>
  <c r="VXQ5" i="4"/>
  <c r="VXW5" i="4" s="1"/>
  <c r="VZO5" i="4"/>
  <c r="WMP5" i="4"/>
  <c r="WFT5" i="4"/>
  <c r="VZU5" i="4"/>
  <c r="WMJ5" i="4"/>
  <c r="WFJ5" i="4"/>
  <c r="WES5" i="4"/>
  <c r="WWW5" i="3"/>
  <c r="WHY5" i="3"/>
  <c r="WWQ5" i="3"/>
  <c r="WXH5" i="3"/>
  <c r="WXN5" i="3" s="1"/>
  <c r="XAR5" i="3"/>
  <c r="WSN5" i="3"/>
  <c r="XBE5" i="3"/>
  <c r="VVC5" i="2"/>
  <c r="VVI5" i="2" s="1"/>
  <c r="WGS5" i="2"/>
  <c r="VYJ5" i="2"/>
  <c r="VQJ5" i="2"/>
  <c r="VYZ5" i="2"/>
  <c r="VZF5" i="2" s="1"/>
  <c r="WGY5" i="2"/>
  <c r="WES5" i="2"/>
  <c r="VEK5" i="1"/>
  <c r="VGP5" i="1"/>
  <c r="VBD5" i="1"/>
  <c r="UWA5" i="1"/>
  <c r="VQX5" i="1"/>
  <c r="VRD5" i="1" s="1"/>
  <c r="UZW5" i="1"/>
  <c r="VLF5" i="10" l="1"/>
  <c r="VJE5" i="10"/>
  <c r="VSI5" i="10"/>
  <c r="VSC5" i="10"/>
  <c r="VII5" i="10"/>
  <c r="VOZ5" i="10"/>
  <c r="VMH5" i="10"/>
  <c r="VLK5" i="9"/>
  <c r="VVN5" i="9"/>
  <c r="VLE5" i="9"/>
  <c r="VMA5" i="9"/>
  <c r="VMG5" i="9" s="1"/>
  <c r="VXN5" i="9"/>
  <c r="VVT5" i="9"/>
  <c r="VVP5" i="9"/>
  <c r="VUY5" i="9"/>
  <c r="VVJ5" i="9"/>
  <c r="VFP5" i="8"/>
  <c r="VLR5" i="8"/>
  <c r="VBV5" i="8"/>
  <c r="VLX5" i="8"/>
  <c r="VFV5" i="8"/>
  <c r="UWS5" i="8"/>
  <c r="VBP5" i="8"/>
  <c r="UVK5" i="8"/>
  <c r="UVQ5" i="8" s="1"/>
  <c r="UZW5" i="8"/>
  <c r="WMW5" i="7"/>
  <c r="WZA5" i="7"/>
  <c r="WZD5" i="7"/>
  <c r="WZJ5" i="7" s="1"/>
  <c r="XBH5" i="7"/>
  <c r="WRC5" i="7"/>
  <c r="XDR5" i="7"/>
  <c r="XDX5" i="7" s="1"/>
  <c r="XCJ5" i="5"/>
  <c r="WRD5" i="5"/>
  <c r="WVK5" i="5"/>
  <c r="WVC5" i="5"/>
  <c r="WQX5" i="5"/>
  <c r="WTB5" i="5"/>
  <c r="WKE5" i="5"/>
  <c r="WKK5" i="5" s="1"/>
  <c r="WUW5" i="5"/>
  <c r="WMV5" i="4"/>
  <c r="WNB5" i="4" s="1"/>
  <c r="WAA5" i="4"/>
  <c r="VYC5" i="4"/>
  <c r="WEY5" i="4"/>
  <c r="WAG5" i="4"/>
  <c r="WFP5" i="4"/>
  <c r="WFV5" i="4" s="1"/>
  <c r="WFZ5" i="4"/>
  <c r="WXC5" i="3"/>
  <c r="XBK5" i="3"/>
  <c r="WIE5" i="3"/>
  <c r="WIK5" i="3" s="1"/>
  <c r="XBD5" i="3"/>
  <c r="XAX5" i="3"/>
  <c r="WXT5" i="3"/>
  <c r="WXI5" i="3"/>
  <c r="WST5" i="3"/>
  <c r="VYV5" i="2"/>
  <c r="VYP5" i="2"/>
  <c r="WHE5" i="2"/>
  <c r="VQP5" i="2"/>
  <c r="VQV5" i="2" s="1"/>
  <c r="VZL5" i="2"/>
  <c r="VVO5" i="2"/>
  <c r="WEY5" i="2"/>
  <c r="VRJ5" i="1"/>
  <c r="UWG5" i="1"/>
  <c r="UWM5" i="1" s="1"/>
  <c r="VBJ5" i="1"/>
  <c r="VAC5" i="1"/>
  <c r="VAI5" i="1" s="1"/>
  <c r="VEQ5" i="1"/>
  <c r="VGV5" i="1"/>
  <c r="VHB5" i="1" s="1"/>
  <c r="VPL5" i="10" l="1"/>
  <c r="VPF5" i="10"/>
  <c r="VMN5" i="10"/>
  <c r="VJQ5" i="10"/>
  <c r="VJK5" i="10"/>
  <c r="VSO5" i="10"/>
  <c r="VIO5" i="10"/>
  <c r="VLL5" i="10"/>
  <c r="VVV5" i="9"/>
  <c r="VWB5" i="9" s="1"/>
  <c r="VVZ5" i="9"/>
  <c r="VWF5" i="9" s="1"/>
  <c r="VMM5" i="9"/>
  <c r="VVE5" i="9"/>
  <c r="VVK5" i="9" s="1"/>
  <c r="VLQ5" i="9"/>
  <c r="VXT5" i="9"/>
  <c r="VMJ5" i="8"/>
  <c r="UVW5" i="8"/>
  <c r="VAC5" i="8"/>
  <c r="VAI5" i="8" s="1"/>
  <c r="VCB5" i="8"/>
  <c r="VMD5" i="8"/>
  <c r="UWY5" i="8"/>
  <c r="VGB5" i="8"/>
  <c r="WRI5" i="7"/>
  <c r="WRO5" i="7" s="1"/>
  <c r="WZG5" i="7"/>
  <c r="XED5" i="7"/>
  <c r="XEJ5" i="7" s="1"/>
  <c r="WZP5" i="7"/>
  <c r="XBN5" i="7"/>
  <c r="WNC5" i="7"/>
  <c r="WNI5" i="7" s="1"/>
  <c r="WVI5" i="5"/>
  <c r="WVO5" i="5"/>
  <c r="WKQ5" i="5"/>
  <c r="WTN5" i="5"/>
  <c r="WTH5" i="5"/>
  <c r="WRJ5" i="5"/>
  <c r="WRP5" i="5" s="1"/>
  <c r="WVQ5" i="5"/>
  <c r="WVW5" i="5" s="1"/>
  <c r="XCP5" i="5"/>
  <c r="WGF5" i="4"/>
  <c r="WGL5" i="4" s="1"/>
  <c r="VYO5" i="4"/>
  <c r="WGB5" i="4"/>
  <c r="WAM5" i="4"/>
  <c r="WFE5" i="4"/>
  <c r="WFK5" i="4" s="1"/>
  <c r="WNH5" i="4"/>
  <c r="VYI5" i="4"/>
  <c r="XBP5" i="3"/>
  <c r="WXO5" i="3"/>
  <c r="WXU5" i="3" s="1"/>
  <c r="XBQ5" i="3"/>
  <c r="WIQ5" i="3"/>
  <c r="XBJ5" i="3"/>
  <c r="WSZ5" i="3"/>
  <c r="WXZ5" i="3"/>
  <c r="WHK5" i="2"/>
  <c r="WHQ5" i="2" s="1"/>
  <c r="VZB5" i="2"/>
  <c r="VVU5" i="2"/>
  <c r="VWA5" i="2" s="1"/>
  <c r="VRB5" i="2"/>
  <c r="WFE5" i="2"/>
  <c r="VZR5" i="2"/>
  <c r="VHH5" i="1"/>
  <c r="VHN5" i="1"/>
  <c r="UWS5" i="1"/>
  <c r="VEW5" i="1"/>
  <c r="VAO5" i="1"/>
  <c r="VBP5" i="1"/>
  <c r="VRP5" i="1"/>
  <c r="VJA5" i="10" l="1"/>
  <c r="VIU5" i="10"/>
  <c r="VLR5" i="10"/>
  <c r="VTA5" i="10"/>
  <c r="VSU5" i="10"/>
  <c r="VJW5" i="10"/>
  <c r="VPR5" i="10"/>
  <c r="VMT5" i="10"/>
  <c r="VWL5" i="9"/>
  <c r="VWH5" i="9"/>
  <c r="VVQ5" i="9"/>
  <c r="VLW5" i="9"/>
  <c r="VXZ5" i="9"/>
  <c r="VYF5" i="9" s="1"/>
  <c r="VMS5" i="9"/>
  <c r="VGH5" i="8"/>
  <c r="UXK5" i="8"/>
  <c r="UXE5" i="8"/>
  <c r="VCH5" i="8"/>
  <c r="VMP5" i="8"/>
  <c r="VAO5" i="8"/>
  <c r="UWC5" i="8"/>
  <c r="XBZ5" i="7"/>
  <c r="XBT5" i="7"/>
  <c r="WZM5" i="7"/>
  <c r="WNO5" i="7"/>
  <c r="WNU5" i="7" s="1"/>
  <c r="XEP5" i="7"/>
  <c r="WRU5" i="7"/>
  <c r="WZV5" i="7"/>
  <c r="XAB5" i="7" s="1"/>
  <c r="WWI5" i="5"/>
  <c r="WWC5" i="5"/>
  <c r="WRV5" i="5"/>
  <c r="WVU5" i="5"/>
  <c r="WWA5" i="5" s="1"/>
  <c r="WTT5" i="5"/>
  <c r="WTZ5" i="5" s="1"/>
  <c r="XCV5" i="5"/>
  <c r="WKW5" i="5"/>
  <c r="WFW5" i="4"/>
  <c r="WAY5" i="4"/>
  <c r="VYU5" i="4"/>
  <c r="WAS5" i="4"/>
  <c r="WNT5" i="4"/>
  <c r="WFQ5" i="4"/>
  <c r="VZA5" i="4"/>
  <c r="WNN5" i="4"/>
  <c r="WGR5" i="4"/>
  <c r="WGH5" i="4"/>
  <c r="WYG5" i="3"/>
  <c r="XBW5" i="3"/>
  <c r="WTL5" i="3"/>
  <c r="WYF5" i="3"/>
  <c r="XBV5" i="3"/>
  <c r="WTF5" i="3"/>
  <c r="WYA5" i="3"/>
  <c r="WIW5" i="3"/>
  <c r="VWM5" i="2"/>
  <c r="VZH5" i="2"/>
  <c r="VZN5" i="2" s="1"/>
  <c r="VZX5" i="2"/>
  <c r="WFK5" i="2"/>
  <c r="WFQ5" i="2" s="1"/>
  <c r="VWG5" i="2"/>
  <c r="WHW5" i="2"/>
  <c r="VRH5" i="2"/>
  <c r="UXE5" i="1"/>
  <c r="VBV5" i="1"/>
  <c r="VRV5" i="1"/>
  <c r="UWY5" i="1"/>
  <c r="VHT5" i="1"/>
  <c r="VFC5" i="1"/>
  <c r="VAU5" i="1"/>
  <c r="VMZ5" i="10" l="1"/>
  <c r="VQD5" i="10"/>
  <c r="VPX5" i="10"/>
  <c r="VKI5" i="10"/>
  <c r="VKC5" i="10"/>
  <c r="VTG5" i="10"/>
  <c r="VJG5" i="10"/>
  <c r="VLX5" i="10"/>
  <c r="VNE5" i="9"/>
  <c r="VYL5" i="9"/>
  <c r="VWN5" i="9"/>
  <c r="VWT5" i="9" s="1"/>
  <c r="VMC5" i="9"/>
  <c r="VWR5" i="9"/>
  <c r="VWC5" i="9"/>
  <c r="VMY5" i="9"/>
  <c r="VVW5" i="9"/>
  <c r="UXQ5" i="8"/>
  <c r="UWI5" i="8"/>
  <c r="VMV5" i="8"/>
  <c r="VNB5" i="8" s="1"/>
  <c r="VGN5" i="8"/>
  <c r="VCN5" i="8"/>
  <c r="VAU5" i="8"/>
  <c r="WSG5" i="7"/>
  <c r="WSA5" i="7"/>
  <c r="WZS5" i="7"/>
  <c r="XAH5" i="7"/>
  <c r="WOA5" i="7"/>
  <c r="XCF5" i="7"/>
  <c r="XEV5" i="7"/>
  <c r="XFB5" i="7" s="1"/>
  <c r="WUL5" i="5"/>
  <c r="WLI5" i="5"/>
  <c r="WLC5" i="5"/>
  <c r="WSH5" i="5"/>
  <c r="XDB5" i="5"/>
  <c r="WUF5" i="5"/>
  <c r="WWG5" i="5"/>
  <c r="WWO5" i="5"/>
  <c r="WWU5" i="5" s="1"/>
  <c r="WSB5" i="5"/>
  <c r="WGT5" i="4"/>
  <c r="WGC5" i="4"/>
  <c r="WGI5" i="4" s="1"/>
  <c r="VZG5" i="4"/>
  <c r="WNZ5" i="4"/>
  <c r="WOF5" i="4" s="1"/>
  <c r="WGN5" i="4"/>
  <c r="WGX5" i="4"/>
  <c r="VZM5" i="4"/>
  <c r="WBE5" i="4"/>
  <c r="WJI5" i="3"/>
  <c r="WYM5" i="3"/>
  <c r="WJC5" i="3"/>
  <c r="XCC5" i="3"/>
  <c r="WTR5" i="3"/>
  <c r="WTX5" i="3" s="1"/>
  <c r="XCB5" i="3"/>
  <c r="XCH5" i="3" s="1"/>
  <c r="WYL5" i="3"/>
  <c r="VZZ5" i="2"/>
  <c r="VRN5" i="2"/>
  <c r="VRT5" i="2" s="1"/>
  <c r="WAJ5" i="2"/>
  <c r="VZT5" i="2"/>
  <c r="VWS5" i="2"/>
  <c r="WAD5" i="2"/>
  <c r="WIC5" i="2"/>
  <c r="WFW5" i="2"/>
  <c r="UXK5" i="1"/>
  <c r="VSH5" i="1"/>
  <c r="VFI5" i="1"/>
  <c r="VBA5" i="1"/>
  <c r="VBG5" i="1" s="1"/>
  <c r="VSB5" i="1"/>
  <c r="VHZ5" i="1"/>
  <c r="VCB5" i="1"/>
  <c r="VMD5" i="10" l="1"/>
  <c r="VJM5" i="10"/>
  <c r="VJS5" i="10" s="1"/>
  <c r="VQJ5" i="10"/>
  <c r="VKO5" i="10"/>
  <c r="VTM5" i="10"/>
  <c r="VNF5" i="10"/>
  <c r="VWI5" i="9"/>
  <c r="VNK5" i="9"/>
  <c r="VMI5" i="9"/>
  <c r="VMO5" i="9" s="1"/>
  <c r="VWZ5" i="9"/>
  <c r="VNQ5" i="9"/>
  <c r="VWX5" i="9"/>
  <c r="VYR5" i="9"/>
  <c r="VGZ5" i="8"/>
  <c r="VGT5" i="8"/>
  <c r="VCT5" i="8"/>
  <c r="VNH5" i="8"/>
  <c r="VBA5" i="8"/>
  <c r="UXW5" i="8"/>
  <c r="UYC5" i="8" s="1"/>
  <c r="UWO5" i="8"/>
  <c r="XCL5" i="7"/>
  <c r="XAE5" i="7"/>
  <c r="WZY5" i="7"/>
  <c r="WOG5" i="7"/>
  <c r="XAT5" i="7"/>
  <c r="WSM5" i="7"/>
  <c r="XAN5" i="7"/>
  <c r="WST5" i="5"/>
  <c r="WSN5" i="5"/>
  <c r="WLO5" i="5"/>
  <c r="WXA5" i="5"/>
  <c r="WXG5" i="5" s="1"/>
  <c r="XDN5" i="5"/>
  <c r="WLU5" i="5"/>
  <c r="WWS5" i="5"/>
  <c r="WUR5" i="5"/>
  <c r="XDH5" i="5"/>
  <c r="WWM5" i="5"/>
  <c r="WGZ5" i="4"/>
  <c r="VZS5" i="4"/>
  <c r="VZY5" i="4" s="1"/>
  <c r="WGO5" i="4"/>
  <c r="WOL5" i="4"/>
  <c r="WOR5" i="4" s="1"/>
  <c r="WHJ5" i="4"/>
  <c r="WBK5" i="4"/>
  <c r="WHD5" i="4"/>
  <c r="WYS5" i="3"/>
  <c r="XCI5" i="3"/>
  <c r="XCN5" i="3"/>
  <c r="WJO5" i="3"/>
  <c r="WYR5" i="3"/>
  <c r="WUD5" i="3"/>
  <c r="WJU5" i="3"/>
  <c r="WAF5" i="2"/>
  <c r="VWY5" i="2"/>
  <c r="VRZ5" i="2"/>
  <c r="WAP5" i="2"/>
  <c r="WII5" i="2"/>
  <c r="WIO5" i="2" s="1"/>
  <c r="WGC5" i="2"/>
  <c r="WGI5" i="2" s="1"/>
  <c r="WAL5" i="2"/>
  <c r="VIF5" i="1"/>
  <c r="UXQ5" i="1"/>
  <c r="UXW5" i="1" s="1"/>
  <c r="VSN5" i="1"/>
  <c r="VCH5" i="1"/>
  <c r="VBM5" i="1"/>
  <c r="VFO5" i="1"/>
  <c r="VTY5" i="10" l="1"/>
  <c r="VTS5" i="10"/>
  <c r="VQP5" i="10"/>
  <c r="VQV5" i="10" s="1"/>
  <c r="VJY5" i="10"/>
  <c r="VNL5" i="10"/>
  <c r="VKU5" i="10"/>
  <c r="VMJ5" i="10"/>
  <c r="VZD5" i="9"/>
  <c r="VYX5" i="9"/>
  <c r="VXD5" i="9"/>
  <c r="VMU5" i="9"/>
  <c r="VWO5" i="9"/>
  <c r="VNW5" i="9"/>
  <c r="VXF5" i="9"/>
  <c r="VHF5" i="8"/>
  <c r="UYI5" i="8"/>
  <c r="VBM5" i="8"/>
  <c r="VCZ5" i="8"/>
  <c r="VBG5" i="8"/>
  <c r="UWU5" i="8"/>
  <c r="VNN5" i="8"/>
  <c r="XBF5" i="7"/>
  <c r="XAZ5" i="7"/>
  <c r="XAK5" i="7"/>
  <c r="XCR5" i="7"/>
  <c r="WSY5" i="7"/>
  <c r="WOM5" i="7"/>
  <c r="WOS5" i="7" s="1"/>
  <c r="WSS5" i="7"/>
  <c r="WXS5" i="5"/>
  <c r="XDZ5" i="5"/>
  <c r="WWY5" i="5"/>
  <c r="WUX5" i="5"/>
  <c r="WMA5" i="5"/>
  <c r="WMG5" i="5" s="1"/>
  <c r="XDT5" i="5"/>
  <c r="WSZ5" i="5"/>
  <c r="WTF5" i="5" s="1"/>
  <c r="WXM5" i="5"/>
  <c r="WBW5" i="4"/>
  <c r="WHP5" i="4"/>
  <c r="WHV5" i="4" s="1"/>
  <c r="WHF5" i="4"/>
  <c r="WHL5" i="4" s="1"/>
  <c r="WHA5" i="4"/>
  <c r="WBQ5" i="4"/>
  <c r="WAE5" i="4"/>
  <c r="WOX5" i="4"/>
  <c r="WGU5" i="4"/>
  <c r="WYY5" i="3"/>
  <c r="WZE5" i="3" s="1"/>
  <c r="XCO5" i="3"/>
  <c r="WUJ5" i="3"/>
  <c r="WUP5" i="3" s="1"/>
  <c r="WKA5" i="3"/>
  <c r="WYX5" i="3"/>
  <c r="XCT5" i="3"/>
  <c r="WAR5" i="2"/>
  <c r="VXE5" i="2"/>
  <c r="WGO5" i="2"/>
  <c r="WIU5" i="2"/>
  <c r="WJA5" i="2" s="1"/>
  <c r="WAV5" i="2"/>
  <c r="VSF5" i="2"/>
  <c r="VCN5" i="1"/>
  <c r="VIL5" i="1"/>
  <c r="VIR5" i="1" s="1"/>
  <c r="VST5" i="1"/>
  <c r="VFU5" i="1"/>
  <c r="UYC5" i="1"/>
  <c r="VBS5" i="1"/>
  <c r="VLA5" i="10" l="1"/>
  <c r="VNX5" i="10"/>
  <c r="VRB5" i="10"/>
  <c r="VNR5" i="10"/>
  <c r="VMP5" i="10"/>
  <c r="VUE5" i="10"/>
  <c r="VUK5" i="10" s="1"/>
  <c r="VKE5" i="10"/>
  <c r="VZJ5" i="9"/>
  <c r="VOC5" i="9"/>
  <c r="VOI5" i="9" s="1"/>
  <c r="VXA5" i="9"/>
  <c r="VXL5" i="9"/>
  <c r="VWU5" i="9"/>
  <c r="VXJ5" i="9"/>
  <c r="VNA5" i="9"/>
  <c r="VDF5" i="8"/>
  <c r="UXG5" i="8"/>
  <c r="VNT5" i="8"/>
  <c r="UXA5" i="8"/>
  <c r="VBS5" i="8"/>
  <c r="VHL5" i="8"/>
  <c r="UYO5" i="8"/>
  <c r="XCX5" i="7"/>
  <c r="WTK5" i="7"/>
  <c r="WTE5" i="7"/>
  <c r="WOY5" i="7"/>
  <c r="XBL5" i="7"/>
  <c r="XBR5" i="7" s="1"/>
  <c r="XAQ5" i="7"/>
  <c r="XAW5" i="7" s="1"/>
  <c r="WMS5" i="5"/>
  <c r="WXY5" i="5"/>
  <c r="WYE5" i="5" s="1"/>
  <c r="XEF5" i="5"/>
  <c r="WXE5" i="5"/>
  <c r="WXK5" i="5" s="1"/>
  <c r="WMM5" i="5"/>
  <c r="XEL5" i="5"/>
  <c r="WTL5" i="5"/>
  <c r="WVD5" i="5"/>
  <c r="WHM5" i="4"/>
  <c r="WHG5" i="4"/>
  <c r="WCC5" i="4"/>
  <c r="WCI5" i="4"/>
  <c r="WHR5" i="4"/>
  <c r="WPD5" i="4"/>
  <c r="WIB5" i="4"/>
  <c r="WAK5" i="4"/>
  <c r="WZD5" i="3"/>
  <c r="WZK5" i="3"/>
  <c r="XCZ5" i="3"/>
  <c r="XDF5" i="3" s="1"/>
  <c r="WUV5" i="3"/>
  <c r="XCU5" i="3"/>
  <c r="XDA5" i="3" s="1"/>
  <c r="WKG5" i="3"/>
  <c r="WJM5" i="2"/>
  <c r="WAX5" i="2"/>
  <c r="WBB5" i="2"/>
  <c r="VXK5" i="2"/>
  <c r="VXQ5" i="2" s="1"/>
  <c r="WJG5" i="2"/>
  <c r="VSL5" i="2"/>
  <c r="WGU5" i="2"/>
  <c r="VSZ5" i="1"/>
  <c r="VTF5" i="1" s="1"/>
  <c r="VCT5" i="1"/>
  <c r="VCZ5" i="1" s="1"/>
  <c r="VIX5" i="1"/>
  <c r="UYI5" i="1"/>
  <c r="VBY5" i="1"/>
  <c r="VGA5" i="1"/>
  <c r="VUQ5" i="10" l="1"/>
  <c r="VKK5" i="10"/>
  <c r="VNB5" i="10"/>
  <c r="VMV5" i="10"/>
  <c r="VOD5" i="10"/>
  <c r="VLG5" i="10"/>
  <c r="VLM5" i="10" s="1"/>
  <c r="VRH5" i="10"/>
  <c r="VNM5" i="9"/>
  <c r="VXG5" i="9"/>
  <c r="VOO5" i="9"/>
  <c r="VNG5" i="9"/>
  <c r="VZP5" i="9"/>
  <c r="VXP5" i="9"/>
  <c r="VXV5" i="9" s="1"/>
  <c r="VXR5" i="9"/>
  <c r="UYU5" i="8"/>
  <c r="UXS5" i="8"/>
  <c r="VHR5" i="8"/>
  <c r="VDL5" i="8"/>
  <c r="UXM5" i="8"/>
  <c r="VBY5" i="8"/>
  <c r="VNZ5" i="8"/>
  <c r="XDD5" i="7"/>
  <c r="XBC5" i="7"/>
  <c r="WTQ5" i="7"/>
  <c r="XBX5" i="7"/>
  <c r="XCD5" i="7" s="1"/>
  <c r="WPE5" i="7"/>
  <c r="XEX5" i="5"/>
  <c r="WMY5" i="5"/>
  <c r="WXQ5" i="5"/>
  <c r="WVJ5" i="5"/>
  <c r="WVP5" i="5" s="1"/>
  <c r="XER5" i="5"/>
  <c r="WTR5" i="5"/>
  <c r="WYK5" i="5"/>
  <c r="WNE5" i="5"/>
  <c r="WID5" i="4"/>
  <c r="WHX5" i="4"/>
  <c r="WAQ5" i="4"/>
  <c r="WHS5" i="4"/>
  <c r="WPJ5" i="4"/>
  <c r="WIH5" i="4"/>
  <c r="WCO5" i="4"/>
  <c r="XDG5" i="3"/>
  <c r="WKM5" i="3"/>
  <c r="WKS5" i="3" s="1"/>
  <c r="WVB5" i="3"/>
  <c r="XDL5" i="3"/>
  <c r="WZJ5" i="3"/>
  <c r="WZP5" i="3" s="1"/>
  <c r="WZQ5" i="3"/>
  <c r="WBH5" i="2"/>
  <c r="WBN5" i="2" s="1"/>
  <c r="WBD5" i="2"/>
  <c r="VXW5" i="2"/>
  <c r="WJY5" i="2"/>
  <c r="WJS5" i="2"/>
  <c r="WHA5" i="2"/>
  <c r="WHG5" i="2" s="1"/>
  <c r="VSR5" i="2"/>
  <c r="VTL5" i="1"/>
  <c r="VTR5" i="1"/>
  <c r="VCE5" i="1"/>
  <c r="VDF5" i="1"/>
  <c r="VGG5" i="1"/>
  <c r="VGM5" i="1" s="1"/>
  <c r="UYO5" i="1"/>
  <c r="VJD5" i="1"/>
  <c r="VJJ5" i="1" s="1"/>
  <c r="VLS5" i="10" l="1"/>
  <c r="VRN5" i="10"/>
  <c r="VKW5" i="10"/>
  <c r="VKQ5" i="10"/>
  <c r="VNH5" i="10"/>
  <c r="VOJ5" i="10"/>
  <c r="VUW5" i="10"/>
  <c r="VYB5" i="9"/>
  <c r="VXX5" i="9"/>
  <c r="WAB5" i="9"/>
  <c r="VZV5" i="9"/>
  <c r="VNS5" i="9"/>
  <c r="VNY5" i="9" s="1"/>
  <c r="VXM5" i="9"/>
  <c r="VOU5" i="9"/>
  <c r="VOF5" i="8"/>
  <c r="VCK5" i="8"/>
  <c r="VCE5" i="8"/>
  <c r="UXY5" i="8"/>
  <c r="VHX5" i="8"/>
  <c r="VDR5" i="8"/>
  <c r="UZA5" i="8"/>
  <c r="XCP5" i="7"/>
  <c r="XDJ5" i="7"/>
  <c r="XCJ5" i="7"/>
  <c r="WTW5" i="7"/>
  <c r="WUC5" i="7" s="1"/>
  <c r="WPK5" i="7"/>
  <c r="XBI5" i="7"/>
  <c r="XFD5" i="5"/>
  <c r="WTX5" i="5"/>
  <c r="WNK5" i="5"/>
  <c r="WNQ5" i="5" s="1"/>
  <c r="WYW5" i="5"/>
  <c r="WYQ5" i="5"/>
  <c r="WVV5" i="5"/>
  <c r="WXW5" i="5"/>
  <c r="WDA5" i="4"/>
  <c r="WIN5" i="4"/>
  <c r="WIJ5" i="4"/>
  <c r="WIP5" i="4"/>
  <c r="WPV5" i="4"/>
  <c r="WPP5" i="4"/>
  <c r="WHY5" i="4"/>
  <c r="WAW5" i="4"/>
  <c r="WBC5" i="4" s="1"/>
  <c r="WCU5" i="4"/>
  <c r="WZW5" i="3"/>
  <c r="XAC5" i="3" s="1"/>
  <c r="WZV5" i="3"/>
  <c r="WVH5" i="3"/>
  <c r="WKY5" i="3"/>
  <c r="WLE5" i="3" s="1"/>
  <c r="XDR5" i="3"/>
  <c r="XDX5" i="3" s="1"/>
  <c r="XDS5" i="3"/>
  <c r="XDM5" i="3"/>
  <c r="WBP5" i="2"/>
  <c r="WHM5" i="2"/>
  <c r="WKE5" i="2"/>
  <c r="WKK5" i="2" s="1"/>
  <c r="VSX5" i="2"/>
  <c r="WBJ5" i="2"/>
  <c r="WBT5" i="2"/>
  <c r="VYC5" i="2"/>
  <c r="VYI5" i="2" s="1"/>
  <c r="VJP5" i="1"/>
  <c r="VJV5" i="1" s="1"/>
  <c r="VTX5" i="1"/>
  <c r="VUD5" i="1"/>
  <c r="VGS5" i="1"/>
  <c r="UYU5" i="1"/>
  <c r="VCK5" i="1"/>
  <c r="VDL5" i="1"/>
  <c r="VOV5" i="10" l="1"/>
  <c r="VOP5" i="10"/>
  <c r="VVC5" i="10"/>
  <c r="VRZ5" i="10"/>
  <c r="VRT5" i="10"/>
  <c r="VLC5" i="10"/>
  <c r="VNN5" i="10"/>
  <c r="VLY5" i="10"/>
  <c r="VPA5" i="9"/>
  <c r="VOE5" i="9"/>
  <c r="VYJ5" i="9"/>
  <c r="VYD5" i="9"/>
  <c r="WAH5" i="9"/>
  <c r="WAN5" i="9" s="1"/>
  <c r="VXS5" i="9"/>
  <c r="VYH5" i="9"/>
  <c r="VDX5" i="8"/>
  <c r="VED5" i="8" s="1"/>
  <c r="UYE5" i="8"/>
  <c r="VID5" i="8"/>
  <c r="VIJ5" i="8" s="1"/>
  <c r="UZG5" i="8"/>
  <c r="VCQ5" i="8"/>
  <c r="VOL5" i="8"/>
  <c r="XCV5" i="7"/>
  <c r="WUI5" i="7"/>
  <c r="XBO5" i="7"/>
  <c r="XDP5" i="7"/>
  <c r="WPW5" i="7"/>
  <c r="WPQ5" i="7"/>
  <c r="XDB5" i="7"/>
  <c r="WYI5" i="5"/>
  <c r="WUJ5" i="5"/>
  <c r="WYC5" i="5"/>
  <c r="WNW5" i="5"/>
  <c r="WUD5" i="5"/>
  <c r="WZC5" i="5"/>
  <c r="WWB5" i="5"/>
  <c r="WJB5" i="4"/>
  <c r="WDG5" i="4"/>
  <c r="WIV5" i="4"/>
  <c r="WDM5" i="4"/>
  <c r="WBI5" i="4"/>
  <c r="WQB5" i="4"/>
  <c r="WIE5" i="4"/>
  <c r="WIT5" i="4"/>
  <c r="XDY5" i="3"/>
  <c r="WVN5" i="3"/>
  <c r="XED5" i="3"/>
  <c r="WLK5" i="3"/>
  <c r="XAI5" i="3"/>
  <c r="XAB5" i="3"/>
  <c r="WCB5" i="2"/>
  <c r="WHS5" i="2"/>
  <c r="VYO5" i="2"/>
  <c r="WKQ5" i="2"/>
  <c r="WKW5" i="2" s="1"/>
  <c r="WBV5" i="2"/>
  <c r="VTD5" i="2"/>
  <c r="VTJ5" i="2" s="1"/>
  <c r="WBZ5" i="2"/>
  <c r="VDX5" i="1"/>
  <c r="VDR5" i="1"/>
  <c r="VCQ5" i="1"/>
  <c r="UZA5" i="1"/>
  <c r="VKB5" i="1"/>
  <c r="VUJ5" i="1"/>
  <c r="VUP5" i="1" s="1"/>
  <c r="VGY5" i="1"/>
  <c r="VNZ5" i="10" l="1"/>
  <c r="VNT5" i="10"/>
  <c r="VME5" i="10"/>
  <c r="VLO5" i="10"/>
  <c r="VLI5" i="10"/>
  <c r="VSF5" i="10"/>
  <c r="VPB5" i="10"/>
  <c r="VVI5" i="10"/>
  <c r="VYT5" i="9"/>
  <c r="VYN5" i="9"/>
  <c r="VOQ5" i="9"/>
  <c r="WAT5" i="9"/>
  <c r="VPM5" i="9"/>
  <c r="VPG5" i="9"/>
  <c r="VYP5" i="9"/>
  <c r="VYV5" i="9" s="1"/>
  <c r="VXY5" i="9"/>
  <c r="VOK5" i="9"/>
  <c r="VOX5" i="8"/>
  <c r="VEJ5" i="8"/>
  <c r="VCW5" i="8"/>
  <c r="VOR5" i="8"/>
  <c r="VIP5" i="8"/>
  <c r="UYK5" i="8"/>
  <c r="UYQ5" i="8" s="1"/>
  <c r="UZM5" i="8"/>
  <c r="XEB5" i="7"/>
  <c r="XDH5" i="7"/>
  <c r="XCA5" i="7"/>
  <c r="XDV5" i="7"/>
  <c r="XDN5" i="7"/>
  <c r="WQC5" i="7"/>
  <c r="XBU5" i="7"/>
  <c r="WUO5" i="7"/>
  <c r="WUP5" i="5"/>
  <c r="WYO5" i="5"/>
  <c r="WUV5" i="5"/>
  <c r="WWH5" i="5"/>
  <c r="WYU5" i="5"/>
  <c r="WOI5" i="5"/>
  <c r="WZI5" i="5"/>
  <c r="WZO5" i="5" s="1"/>
  <c r="WOC5" i="5"/>
  <c r="WDY5" i="4"/>
  <c r="WDS5" i="4"/>
  <c r="WIK5" i="4"/>
  <c r="WQN5" i="4"/>
  <c r="WIZ5" i="4"/>
  <c r="WQH5" i="4"/>
  <c r="WBU5" i="4"/>
  <c r="WJH5" i="4"/>
  <c r="WBO5" i="4"/>
  <c r="XAN5" i="3"/>
  <c r="WVZ5" i="3"/>
  <c r="XEJ5" i="3"/>
  <c r="WVT5" i="3"/>
  <c r="XAO5" i="3"/>
  <c r="XAH5" i="3"/>
  <c r="XEE5" i="3"/>
  <c r="WLQ5" i="3"/>
  <c r="VTP5" i="2"/>
  <c r="WCH5" i="2"/>
  <c r="WHY5" i="2"/>
  <c r="WIE5" i="2" s="1"/>
  <c r="WLC5" i="2"/>
  <c r="WCF5" i="2"/>
  <c r="VYU5" i="2"/>
  <c r="VED5" i="1"/>
  <c r="VHE5" i="1"/>
  <c r="UZG5" i="1"/>
  <c r="VUV5" i="1"/>
  <c r="VCW5" i="1"/>
  <c r="VKH5" i="1"/>
  <c r="VVO5" i="10" l="1"/>
  <c r="VPN5" i="10"/>
  <c r="VPH5" i="10"/>
  <c r="VSR5" i="10"/>
  <c r="VSL5" i="10"/>
  <c r="VLU5" i="10"/>
  <c r="VOF5" i="10"/>
  <c r="VMK5" i="10"/>
  <c r="VZH5" i="9"/>
  <c r="VOW5" i="9"/>
  <c r="VYZ5" i="9"/>
  <c r="VYK5" i="9"/>
  <c r="VZB5" i="9"/>
  <c r="VZF5" i="9"/>
  <c r="VPC5" i="9"/>
  <c r="VPS5" i="9"/>
  <c r="VPY5" i="9" s="1"/>
  <c r="VYE5" i="9"/>
  <c r="WAZ5" i="9"/>
  <c r="UZS5" i="8"/>
  <c r="UYW5" i="8"/>
  <c r="VJB5" i="8"/>
  <c r="VEV5" i="8"/>
  <c r="VEP5" i="8"/>
  <c r="VPD5" i="8"/>
  <c r="VDC5" i="8"/>
  <c r="VIV5" i="8"/>
  <c r="XDT5" i="7"/>
  <c r="WVA5" i="7"/>
  <c r="WUU5" i="7"/>
  <c r="XCG5" i="7"/>
  <c r="XCM5" i="7" s="1"/>
  <c r="XEH5" i="7"/>
  <c r="XEN5" i="7" s="1"/>
  <c r="WQI5" i="7"/>
  <c r="WWN5" i="5"/>
  <c r="WVH5" i="5"/>
  <c r="WOO5" i="5"/>
  <c r="WOU5" i="5" s="1"/>
  <c r="WZG5" i="5"/>
  <c r="WZA5" i="5"/>
  <c r="WZU5" i="5"/>
  <c r="WVB5" i="5"/>
  <c r="WCA5" i="4"/>
  <c r="WJL5" i="4"/>
  <c r="WEE5" i="4"/>
  <c r="WEK5" i="4"/>
  <c r="WCG5" i="4"/>
  <c r="WJF5" i="4"/>
  <c r="WQT5" i="4"/>
  <c r="WJN5" i="4"/>
  <c r="WIQ5" i="4"/>
  <c r="WWF5" i="3"/>
  <c r="XAU5" i="3"/>
  <c r="WLW5" i="3"/>
  <c r="XEK5" i="3"/>
  <c r="XAT5" i="3"/>
  <c r="XEP5" i="3"/>
  <c r="WWL5" i="3"/>
  <c r="XAZ5" i="3"/>
  <c r="VZA5" i="2"/>
  <c r="VZG5" i="2" s="1"/>
  <c r="WCL5" i="2"/>
  <c r="VTV5" i="2"/>
  <c r="VUB5" i="2" s="1"/>
  <c r="WIK5" i="2"/>
  <c r="WCN5" i="2"/>
  <c r="WLI5" i="2"/>
  <c r="VHK5" i="1"/>
  <c r="UZS5" i="1"/>
  <c r="UZM5" i="1"/>
  <c r="VKN5" i="1"/>
  <c r="VEJ5" i="1"/>
  <c r="VEP5" i="1" s="1"/>
  <c r="VDC5" i="1"/>
  <c r="VDI5" i="1" s="1"/>
  <c r="VVB5" i="1"/>
  <c r="VMQ5" i="10" l="1"/>
  <c r="VOL5" i="10"/>
  <c r="VOR5" i="10" s="1"/>
  <c r="VPT5" i="10"/>
  <c r="VSX5" i="10"/>
  <c r="VMA5" i="10"/>
  <c r="VVU5" i="10"/>
  <c r="WBL5" i="9"/>
  <c r="VZR5" i="9"/>
  <c r="VZL5" i="9"/>
  <c r="VYQ5" i="9"/>
  <c r="VZN5" i="9"/>
  <c r="VQE5" i="9"/>
  <c r="WBF5" i="9"/>
  <c r="VPI5" i="9"/>
  <c r="VYW5" i="9"/>
  <c r="VZT5" i="9"/>
  <c r="VJH5" i="8"/>
  <c r="VJN5" i="8"/>
  <c r="VPP5" i="8"/>
  <c r="VPJ5" i="8"/>
  <c r="UZY5" i="8"/>
  <c r="VFB5" i="8"/>
  <c r="VDI5" i="8"/>
  <c r="UZC5" i="8"/>
  <c r="WVM5" i="7"/>
  <c r="XEF5" i="7"/>
  <c r="XCS5" i="7"/>
  <c r="XDZ5" i="7"/>
  <c r="XET5" i="7"/>
  <c r="XEZ5" i="7" s="1"/>
  <c r="WVG5" i="7"/>
  <c r="WQO5" i="7"/>
  <c r="WZM5" i="5"/>
  <c r="WVN5" i="5"/>
  <c r="WPA5" i="5"/>
  <c r="WWT5" i="5"/>
  <c r="XAA5" i="5"/>
  <c r="WJR5" i="4"/>
  <c r="WJC5" i="4"/>
  <c r="WIW5" i="4"/>
  <c r="WEQ5" i="4"/>
  <c r="WJZ5" i="4"/>
  <c r="WJX5" i="4"/>
  <c r="WJT5" i="4"/>
  <c r="WCM5" i="4"/>
  <c r="WCS5" i="4" s="1"/>
  <c r="WEW5" i="4"/>
  <c r="WQZ5" i="4"/>
  <c r="XBF5" i="3"/>
  <c r="WWR5" i="3"/>
  <c r="WMC5" i="3"/>
  <c r="WWX5" i="3"/>
  <c r="XEV5" i="3"/>
  <c r="XFB5" i="3" s="1"/>
  <c r="XEQ5" i="3"/>
  <c r="XEW5" i="3" s="1"/>
  <c r="XBA5" i="3"/>
  <c r="VUN5" i="2"/>
  <c r="WCR5" i="2"/>
  <c r="WLU5" i="2"/>
  <c r="WLO5" i="2"/>
  <c r="WCT5" i="2"/>
  <c r="VUH5" i="2"/>
  <c r="VZM5" i="2"/>
  <c r="WIQ5" i="2"/>
  <c r="WIW5" i="2" s="1"/>
  <c r="UZY5" i="1"/>
  <c r="VVH5" i="1"/>
  <c r="VDO5" i="1"/>
  <c r="VEV5" i="1"/>
  <c r="VFB5" i="1" s="1"/>
  <c r="VHQ5" i="1"/>
  <c r="VHW5" i="1" s="1"/>
  <c r="VKT5" i="1"/>
  <c r="VMM5" i="10" l="1"/>
  <c r="VMG5" i="10"/>
  <c r="VPZ5" i="10"/>
  <c r="VQF5" i="10" s="1"/>
  <c r="VOX5" i="10"/>
  <c r="VWA5" i="10"/>
  <c r="VTD5" i="10"/>
  <c r="VMW5" i="10"/>
  <c r="VQQ5" i="9"/>
  <c r="VZZ5" i="9"/>
  <c r="VPU5" i="9"/>
  <c r="VZC5" i="9"/>
  <c r="VPO5" i="9"/>
  <c r="WBR5" i="9"/>
  <c r="VZX5" i="9"/>
  <c r="VQK5" i="9"/>
  <c r="VPV5" i="8"/>
  <c r="UZI5" i="8"/>
  <c r="VFN5" i="8"/>
  <c r="VDO5" i="8"/>
  <c r="VFH5" i="8"/>
  <c r="VAE5" i="8"/>
  <c r="VJT5" i="8"/>
  <c r="WRA5" i="7"/>
  <c r="WQU5" i="7"/>
  <c r="XEL5" i="7"/>
  <c r="WVS5" i="7"/>
  <c r="XCY5" i="7"/>
  <c r="WWZ5" i="5"/>
  <c r="WVZ5" i="5"/>
  <c r="XAG5" i="5"/>
  <c r="WVT5" i="5"/>
  <c r="WZS5" i="5"/>
  <c r="WZY5" i="5" s="1"/>
  <c r="WPG5" i="5"/>
  <c r="WRL5" i="4"/>
  <c r="WKF5" i="4"/>
  <c r="WKL5" i="4" s="1"/>
  <c r="WJI5" i="4"/>
  <c r="WJO5" i="4"/>
  <c r="WKD5" i="4"/>
  <c r="WCY5" i="4"/>
  <c r="WFC5" i="4"/>
  <c r="WFI5" i="4" s="1"/>
  <c r="WRF5" i="4"/>
  <c r="XFC5" i="3"/>
  <c r="XBG5" i="3"/>
  <c r="WMI5" i="3"/>
  <c r="WMO5" i="3" s="1"/>
  <c r="XBR5" i="3"/>
  <c r="WXD5" i="3"/>
  <c r="XBL5" i="3"/>
  <c r="WMA5" i="2"/>
  <c r="WCX5" i="2"/>
  <c r="WDD5" i="2" s="1"/>
  <c r="WJC5" i="2"/>
  <c r="VZY5" i="2"/>
  <c r="VUT5" i="2"/>
  <c r="WCZ5" i="2"/>
  <c r="VZS5" i="2"/>
  <c r="VUZ5" i="2"/>
  <c r="VKZ5" i="1"/>
  <c r="VLF5" i="1" s="1"/>
  <c r="VIC5" i="1"/>
  <c r="VVN5" i="1"/>
  <c r="VVT5" i="1" s="1"/>
  <c r="VFH5" i="1"/>
  <c r="VAE5" i="1"/>
  <c r="VDU5" i="1"/>
  <c r="VTJ5" i="10" l="1"/>
  <c r="VWM5" i="10"/>
  <c r="VQL5" i="10"/>
  <c r="VWG5" i="10"/>
  <c r="VNC5" i="10"/>
  <c r="VMS5" i="10"/>
  <c r="VMY5" i="10" s="1"/>
  <c r="VPD5" i="10"/>
  <c r="VQW5" i="9"/>
  <c r="VZI5" i="9"/>
  <c r="WAD5" i="9"/>
  <c r="WAJ5" i="9" s="1"/>
  <c r="WBX5" i="9"/>
  <c r="VRC5" i="9"/>
  <c r="VQA5" i="9"/>
  <c r="WAF5" i="9"/>
  <c r="VDU5" i="8"/>
  <c r="VFZ5" i="8"/>
  <c r="VJZ5" i="8"/>
  <c r="VAK5" i="8"/>
  <c r="VFT5" i="8"/>
  <c r="VQB5" i="8"/>
  <c r="UZO5" i="8"/>
  <c r="WRG5" i="7"/>
  <c r="XDE5" i="7"/>
  <c r="WVY5" i="7"/>
  <c r="XER5" i="7"/>
  <c r="XEX5" i="7" s="1"/>
  <c r="XAS5" i="5"/>
  <c r="WWL5" i="5"/>
  <c r="XAM5" i="5"/>
  <c r="WWF5" i="5"/>
  <c r="WXL5" i="5"/>
  <c r="WPS5" i="5"/>
  <c r="WXF5" i="5"/>
  <c r="XAE5" i="5"/>
  <c r="WPM5" i="5"/>
  <c r="WDK5" i="4"/>
  <c r="WRR5" i="4"/>
  <c r="WJU5" i="4"/>
  <c r="WKR5" i="4"/>
  <c r="WKA5" i="4"/>
  <c r="WRX5" i="4"/>
  <c r="WFO5" i="4"/>
  <c r="WKJ5" i="4"/>
  <c r="WDE5" i="4"/>
  <c r="XCD5" i="3"/>
  <c r="WMU5" i="3"/>
  <c r="WXJ5" i="3"/>
  <c r="WXP5" i="3" s="1"/>
  <c r="XBX5" i="3"/>
  <c r="XBM5" i="3"/>
  <c r="WAE5" i="2"/>
  <c r="WDF5" i="2"/>
  <c r="WMG5" i="2"/>
  <c r="WMM5" i="2" s="1"/>
  <c r="VVF5" i="2"/>
  <c r="WDJ5" i="2"/>
  <c r="WJI5" i="2"/>
  <c r="VEA5" i="1"/>
  <c r="VEG5" i="1" s="1"/>
  <c r="VII5" i="1"/>
  <c r="VLL5" i="1"/>
  <c r="VLR5" i="1" s="1"/>
  <c r="VVZ5" i="1"/>
  <c r="VAK5" i="1"/>
  <c r="VFN5" i="1"/>
  <c r="VFT5" i="1" s="1"/>
  <c r="VNE5" i="10" l="1"/>
  <c r="VPJ5" i="10"/>
  <c r="VNO5" i="10"/>
  <c r="VNI5" i="10"/>
  <c r="VWS5" i="10"/>
  <c r="VTP5" i="10"/>
  <c r="VTV5" i="10" s="1"/>
  <c r="VQR5" i="10"/>
  <c r="WCJ5" i="9"/>
  <c r="WAL5" i="9"/>
  <c r="WCD5" i="9"/>
  <c r="WAP5" i="9"/>
  <c r="VZO5" i="9"/>
  <c r="VZU5" i="9" s="1"/>
  <c r="VQG5" i="9"/>
  <c r="VRI5" i="9"/>
  <c r="VGF5" i="8"/>
  <c r="VAQ5" i="8"/>
  <c r="VEA5" i="8"/>
  <c r="UZU5" i="8"/>
  <c r="VQH5" i="8"/>
  <c r="VKF5" i="8"/>
  <c r="XDK5" i="7"/>
  <c r="XFD5" i="7"/>
  <c r="WWE5" i="7"/>
  <c r="WWK5" i="7" s="1"/>
  <c r="WRM5" i="7"/>
  <c r="WPY5" i="5"/>
  <c r="WQE5" i="5" s="1"/>
  <c r="WXR5" i="5"/>
  <c r="XAY5" i="5"/>
  <c r="WXX5" i="5"/>
  <c r="WWR5" i="5"/>
  <c r="XAK5" i="5"/>
  <c r="XAQ5" i="5" s="1"/>
  <c r="WDQ5" i="4"/>
  <c r="WSJ5" i="4"/>
  <c r="WSD5" i="4"/>
  <c r="WKP5" i="4"/>
  <c r="WKX5" i="4"/>
  <c r="WLD5" i="4" s="1"/>
  <c r="WGA5" i="4"/>
  <c r="WKG5" i="4"/>
  <c r="WFU5" i="4"/>
  <c r="XBS5" i="3"/>
  <c r="XBY5" i="3" s="1"/>
  <c r="XCJ5" i="3"/>
  <c r="XCP5" i="3" s="1"/>
  <c r="WXV5" i="3"/>
  <c r="WNA5" i="3"/>
  <c r="WDR5" i="2"/>
  <c r="WJO5" i="2"/>
  <c r="WDL5" i="2"/>
  <c r="WAQ5" i="2"/>
  <c r="WAK5" i="2"/>
  <c r="WMS5" i="2"/>
  <c r="VVL5" i="2"/>
  <c r="VVR5" i="2" s="1"/>
  <c r="WDP5" i="2"/>
  <c r="VFZ5" i="1"/>
  <c r="VGF5" i="1" s="1"/>
  <c r="VEM5" i="1"/>
  <c r="VAQ5" i="1"/>
  <c r="VAW5" i="1" s="1"/>
  <c r="VLX5" i="1"/>
  <c r="VIO5" i="1"/>
  <c r="VWF5" i="1"/>
  <c r="VUB5" i="10" l="1"/>
  <c r="VQX5" i="10"/>
  <c r="VPV5" i="10"/>
  <c r="VPP5" i="10"/>
  <c r="VNU5" i="10"/>
  <c r="VWY5" i="10"/>
  <c r="VNK5" i="10"/>
  <c r="WAX5" i="9"/>
  <c r="VQM5" i="9"/>
  <c r="VRO5" i="9"/>
  <c r="WAR5" i="9"/>
  <c r="WAA5" i="9"/>
  <c r="WCP5" i="9"/>
  <c r="WAV5" i="9"/>
  <c r="VKL5" i="8"/>
  <c r="VAW5" i="8"/>
  <c r="VQN5" i="8"/>
  <c r="VQT5" i="8" s="1"/>
  <c r="VEG5" i="8"/>
  <c r="VGL5" i="8"/>
  <c r="VAA5" i="8"/>
  <c r="WWQ5" i="7"/>
  <c r="WRS5" i="7"/>
  <c r="WRY5" i="7" s="1"/>
  <c r="XDQ5" i="7"/>
  <c r="XBC5" i="5"/>
  <c r="XBK5" i="5"/>
  <c r="XAW5" i="5"/>
  <c r="XBE5" i="5"/>
  <c r="WYD5" i="5"/>
  <c r="WYJ5" i="5"/>
  <c r="WWX5" i="5"/>
  <c r="WXD5" i="5" s="1"/>
  <c r="WQK5" i="5"/>
  <c r="WLB5" i="4"/>
  <c r="WKV5" i="4"/>
  <c r="WGG5" i="4"/>
  <c r="WGM5" i="4" s="1"/>
  <c r="WSP5" i="4"/>
  <c r="WSV5" i="4"/>
  <c r="WKS5" i="4"/>
  <c r="WLJ5" i="4"/>
  <c r="WDW5" i="4"/>
  <c r="WEC5" i="4" s="1"/>
  <c r="WKM5" i="4"/>
  <c r="WNG5" i="3"/>
  <c r="WNM5" i="3" s="1"/>
  <c r="XCV5" i="3"/>
  <c r="XCE5" i="3"/>
  <c r="WYB5" i="3"/>
  <c r="WKA5" i="2"/>
  <c r="VVX5" i="2"/>
  <c r="WDX5" i="2"/>
  <c r="WJU5" i="2"/>
  <c r="WAW5" i="2"/>
  <c r="WBC5" i="2" s="1"/>
  <c r="WDV5" i="2"/>
  <c r="WEB5" i="2" s="1"/>
  <c r="WMY5" i="2"/>
  <c r="VGR5" i="1"/>
  <c r="VGL5" i="1"/>
  <c r="VWL5" i="1"/>
  <c r="VMD5" i="1"/>
  <c r="VBC5" i="1"/>
  <c r="VIU5" i="1"/>
  <c r="VES5" i="1"/>
  <c r="VXK5" i="10" l="1"/>
  <c r="VXE5" i="10"/>
  <c r="VNQ5" i="10"/>
  <c r="VRJ5" i="10"/>
  <c r="VRD5" i="10"/>
  <c r="VQB5" i="10"/>
  <c r="VOA5" i="10"/>
  <c r="VUH5" i="10"/>
  <c r="VSA5" i="9"/>
  <c r="WDB5" i="9"/>
  <c r="WCV5" i="9"/>
  <c r="WBB5" i="9"/>
  <c r="VRU5" i="9"/>
  <c r="WBD5" i="9"/>
  <c r="WBJ5" i="9" s="1"/>
  <c r="VQS5" i="9"/>
  <c r="VQY5" i="9" s="1"/>
  <c r="WAG5" i="9"/>
  <c r="VGR5" i="8"/>
  <c r="VGX5" i="8" s="1"/>
  <c r="VBC5" i="8"/>
  <c r="VBI5" i="8" s="1"/>
  <c r="VAG5" i="8"/>
  <c r="VQZ5" i="8"/>
  <c r="VEM5" i="8"/>
  <c r="VKR5" i="8"/>
  <c r="XEC5" i="7"/>
  <c r="WSE5" i="7"/>
  <c r="XDW5" i="7"/>
  <c r="WWW5" i="7"/>
  <c r="XBI5" i="5"/>
  <c r="WYP5" i="5"/>
  <c r="WYV5" i="5" s="1"/>
  <c r="XBO5" i="5"/>
  <c r="WXJ5" i="5"/>
  <c r="XBQ5" i="5"/>
  <c r="WQQ5" i="5"/>
  <c r="WEO5" i="4"/>
  <c r="WLE5" i="4"/>
  <c r="WKY5" i="4"/>
  <c r="WLH5" i="4"/>
  <c r="WEI5" i="4"/>
  <c r="WTB5" i="4"/>
  <c r="WTH5" i="4" s="1"/>
  <c r="WGS5" i="4"/>
  <c r="WLP5" i="4"/>
  <c r="WYH5" i="3"/>
  <c r="XDB5" i="3"/>
  <c r="WNS5" i="3"/>
  <c r="XCK5" i="3"/>
  <c r="WNK5" i="2"/>
  <c r="WNE5" i="2"/>
  <c r="WEH5" i="2"/>
  <c r="WBI5" i="2"/>
  <c r="WKG5" i="2"/>
  <c r="WKM5" i="2" s="1"/>
  <c r="WED5" i="2"/>
  <c r="VWD5" i="2"/>
  <c r="VWJ5" i="2" s="1"/>
  <c r="VGX5" i="1"/>
  <c r="VMJ5" i="1"/>
  <c r="VMP5" i="1" s="1"/>
  <c r="VWR5" i="1"/>
  <c r="VBI5" i="1"/>
  <c r="VEY5" i="1"/>
  <c r="VJA5" i="1"/>
  <c r="VOM5" i="10" l="1"/>
  <c r="VOG5" i="10"/>
  <c r="VUN5" i="10"/>
  <c r="VQN5" i="10"/>
  <c r="VQH5" i="10"/>
  <c r="VRP5" i="10"/>
  <c r="VXQ5" i="10"/>
  <c r="VNW5" i="10"/>
  <c r="VRE5" i="9"/>
  <c r="WAM5" i="9"/>
  <c r="WAS5" i="9" s="1"/>
  <c r="WBP5" i="9"/>
  <c r="VSG5" i="9"/>
  <c r="VSM5" i="9" s="1"/>
  <c r="WDH5" i="9"/>
  <c r="WDN5" i="9" s="1"/>
  <c r="WBH5" i="9"/>
  <c r="VLD5" i="8"/>
  <c r="VEY5" i="8"/>
  <c r="VKX5" i="8"/>
  <c r="VES5" i="8"/>
  <c r="VAM5" i="8"/>
  <c r="VHD5" i="8"/>
  <c r="VHJ5" i="8" s="1"/>
  <c r="VBO5" i="8"/>
  <c r="VRF5" i="8"/>
  <c r="WXC5" i="7"/>
  <c r="XEI5" i="7"/>
  <c r="WSK5" i="7"/>
  <c r="XCA5" i="5"/>
  <c r="XBU5" i="5"/>
  <c r="WZB5" i="5"/>
  <c r="WQW5" i="5"/>
  <c r="XBW5" i="5"/>
  <c r="XCC5" i="5" s="1"/>
  <c r="WXP5" i="5"/>
  <c r="WXV5" i="5" s="1"/>
  <c r="WTT5" i="4"/>
  <c r="WMB5" i="4"/>
  <c r="WLV5" i="4"/>
  <c r="WLK5" i="4"/>
  <c r="WTN5" i="4"/>
  <c r="WLN5" i="4"/>
  <c r="WEU5" i="4"/>
  <c r="WGY5" i="4"/>
  <c r="WFA5" i="4"/>
  <c r="XCW5" i="3"/>
  <c r="XCQ5" i="3"/>
  <c r="XDN5" i="3"/>
  <c r="WYN5" i="3"/>
  <c r="WYT5" i="3" s="1"/>
  <c r="XDH5" i="3"/>
  <c r="WNY5" i="3"/>
  <c r="WKY5" i="2"/>
  <c r="WEP5" i="2"/>
  <c r="WEJ5" i="2"/>
  <c r="VWP5" i="2"/>
  <c r="WKS5" i="2"/>
  <c r="WNQ5" i="2"/>
  <c r="WEN5" i="2"/>
  <c r="WET5" i="2" s="1"/>
  <c r="WBO5" i="2"/>
  <c r="WBU5" i="2" s="1"/>
  <c r="VHD5" i="1"/>
  <c r="VHJ5" i="1" s="1"/>
  <c r="VFE5" i="1"/>
  <c r="VMV5" i="1"/>
  <c r="VBO5" i="1"/>
  <c r="VWX5" i="1"/>
  <c r="VJG5" i="1"/>
  <c r="VOC5" i="10" l="1"/>
  <c r="VXW5" i="10"/>
  <c r="VYC5" i="10" s="1"/>
  <c r="VSB5" i="10"/>
  <c r="VRV5" i="10"/>
  <c r="VQT5" i="10"/>
  <c r="VOS5" i="10"/>
  <c r="VUT5" i="10"/>
  <c r="WDT5" i="9"/>
  <c r="WDZ5" i="9" s="1"/>
  <c r="VSS5" i="9"/>
  <c r="WAY5" i="9"/>
  <c r="WBV5" i="9"/>
  <c r="WCB5" i="9" s="1"/>
  <c r="WBN5" i="9"/>
  <c r="WBT5" i="9" s="1"/>
  <c r="VRK5" i="9"/>
  <c r="VFE5" i="8"/>
  <c r="VFK5" i="8" s="1"/>
  <c r="VRL5" i="8"/>
  <c r="VLJ5" i="8"/>
  <c r="VHP5" i="8"/>
  <c r="VAS5" i="8"/>
  <c r="VBU5" i="8"/>
  <c r="VCA5" i="8" s="1"/>
  <c r="WXO5" i="7"/>
  <c r="WXI5" i="7"/>
  <c r="WSQ5" i="7"/>
  <c r="XEU5" i="7"/>
  <c r="XEO5" i="7"/>
  <c r="XCO5" i="5"/>
  <c r="XCG5" i="5"/>
  <c r="WYB5" i="5"/>
  <c r="XCM5" i="5"/>
  <c r="XCI5" i="5"/>
  <c r="WRC5" i="5"/>
  <c r="WRI5" i="5" s="1"/>
  <c r="WZH5" i="5"/>
  <c r="WLW5" i="4"/>
  <c r="WTZ5" i="4"/>
  <c r="WUF5" i="4" s="1"/>
  <c r="WMH5" i="4"/>
  <c r="WHK5" i="4"/>
  <c r="WLQ5" i="4"/>
  <c r="WMN5" i="4"/>
  <c r="WFG5" i="4"/>
  <c r="WHE5" i="4"/>
  <c r="WLT5" i="4"/>
  <c r="WLZ5" i="4" s="1"/>
  <c r="WZF5" i="3"/>
  <c r="XDT5" i="3"/>
  <c r="WOE5" i="3"/>
  <c r="WOK5" i="3" s="1"/>
  <c r="WYZ5" i="3"/>
  <c r="XDC5" i="3"/>
  <c r="XDI5" i="3"/>
  <c r="WOC5" i="2"/>
  <c r="WLE5" i="2"/>
  <c r="WNW5" i="2"/>
  <c r="WCA5" i="2"/>
  <c r="WEZ5" i="2"/>
  <c r="WFF5" i="2" s="1"/>
  <c r="WEV5" i="2"/>
  <c r="VWV5" i="2"/>
  <c r="VXB5" i="2" s="1"/>
  <c r="WLK5" i="2"/>
  <c r="VNH5" i="1"/>
  <c r="VHP5" i="1"/>
  <c r="VJM5" i="1"/>
  <c r="VXD5" i="1"/>
  <c r="VXJ5" i="1" s="1"/>
  <c r="VBU5" i="1"/>
  <c r="VFK5" i="1"/>
  <c r="VNB5" i="1"/>
  <c r="VUZ5" i="10" l="1"/>
  <c r="VPE5" i="10"/>
  <c r="VOY5" i="10"/>
  <c r="VYI5" i="10"/>
  <c r="VSH5" i="10"/>
  <c r="VQZ5" i="10"/>
  <c r="VOI5" i="10"/>
  <c r="WCF5" i="9"/>
  <c r="VRQ5" i="9"/>
  <c r="VRW5" i="9" s="1"/>
  <c r="WBZ5" i="9"/>
  <c r="WBE5" i="9"/>
  <c r="WCH5" i="9"/>
  <c r="WEF5" i="9"/>
  <c r="VSY5" i="9"/>
  <c r="VBE5" i="8"/>
  <c r="VCG5" i="8"/>
  <c r="VRR5" i="8"/>
  <c r="VFQ5" i="8"/>
  <c r="VFW5" i="8" s="1"/>
  <c r="VAY5" i="8"/>
  <c r="VLP5" i="8"/>
  <c r="VHV5" i="8"/>
  <c r="WSW5" i="7"/>
  <c r="XFA5" i="7"/>
  <c r="WXU5" i="7"/>
  <c r="WRU5" i="5"/>
  <c r="XCY5" i="5"/>
  <c r="XCU5" i="5"/>
  <c r="XCS5" i="5"/>
  <c r="WZN5" i="5"/>
  <c r="XDA5" i="5"/>
  <c r="WRO5" i="5"/>
  <c r="WYH5" i="5"/>
  <c r="WMT5" i="4"/>
  <c r="WMF5" i="4"/>
  <c r="WML5" i="4" s="1"/>
  <c r="WMZ5" i="4"/>
  <c r="WUL5" i="4"/>
  <c r="WHQ5" i="4"/>
  <c r="WMC5" i="4"/>
  <c r="WMI5" i="4" s="1"/>
  <c r="WFM5" i="4"/>
  <c r="WFS5" i="4" s="1"/>
  <c r="WOW5" i="3"/>
  <c r="XDO5" i="3"/>
  <c r="WZL5" i="3"/>
  <c r="WZR5" i="3" s="1"/>
  <c r="XDZ5" i="3"/>
  <c r="XEF5" i="3" s="1"/>
  <c r="WOQ5" i="3"/>
  <c r="WLQ5" i="2"/>
  <c r="WLW5" i="2" s="1"/>
  <c r="WOI5" i="2"/>
  <c r="VXH5" i="2"/>
  <c r="WFL5" i="2"/>
  <c r="WFB5" i="2"/>
  <c r="WCG5" i="2"/>
  <c r="WCM5" i="2" s="1"/>
  <c r="VNN5" i="1"/>
  <c r="VNT5" i="1" s="1"/>
  <c r="VXP5" i="1"/>
  <c r="VXV5" i="1" s="1"/>
  <c r="VFQ5" i="1"/>
  <c r="VFW5" i="1" s="1"/>
  <c r="VJS5" i="1"/>
  <c r="VCG5" i="1"/>
  <c r="VCA5" i="1"/>
  <c r="VHV5" i="1"/>
  <c r="VIB5" i="1" s="1"/>
  <c r="VRL5" i="10" l="1"/>
  <c r="VRF5" i="10"/>
  <c r="VPK5" i="10"/>
  <c r="VVF5" i="10"/>
  <c r="VVL5" i="10" s="1"/>
  <c r="VOO5" i="10"/>
  <c r="VSN5" i="10"/>
  <c r="VYO5" i="10"/>
  <c r="VTK5" i="9"/>
  <c r="WCL5" i="9"/>
  <c r="VTE5" i="9"/>
  <c r="WEL5" i="9"/>
  <c r="WER5" i="9" s="1"/>
  <c r="VSC5" i="9"/>
  <c r="WBQ5" i="9"/>
  <c r="WBK5" i="9"/>
  <c r="WCN5" i="9"/>
  <c r="VIB5" i="8"/>
  <c r="VSD5" i="8"/>
  <c r="VBK5" i="8"/>
  <c r="VLV5" i="8"/>
  <c r="VMB5" i="8" s="1"/>
  <c r="VRX5" i="8"/>
  <c r="VGC5" i="8"/>
  <c r="VCM5" i="8"/>
  <c r="WYA5" i="7"/>
  <c r="WTC5" i="7"/>
  <c r="WYT5" i="5"/>
  <c r="WSA5" i="5"/>
  <c r="XDE5" i="5"/>
  <c r="XDG5" i="5"/>
  <c r="XDM5" i="5"/>
  <c r="WYN5" i="5"/>
  <c r="WZT5" i="5"/>
  <c r="WSG5" i="5"/>
  <c r="WMX5" i="4"/>
  <c r="WNF5" i="4"/>
  <c r="WNL5" i="4" s="1"/>
  <c r="WFY5" i="4"/>
  <c r="WHW5" i="4"/>
  <c r="WMO5" i="4"/>
  <c r="WUR5" i="4"/>
  <c r="WMR5" i="4"/>
  <c r="XER5" i="3"/>
  <c r="WZX5" i="3"/>
  <c r="WPC5" i="3"/>
  <c r="WPI5" i="3" s="1"/>
  <c r="XEL5" i="3"/>
  <c r="XDU5" i="3"/>
  <c r="WFH5" i="2"/>
  <c r="WFN5" i="2" s="1"/>
  <c r="WCS5" i="2"/>
  <c r="WFX5" i="2"/>
  <c r="WOO5" i="2"/>
  <c r="WOU5" i="2" s="1"/>
  <c r="WFR5" i="2"/>
  <c r="WMC5" i="2"/>
  <c r="VXN5" i="2"/>
  <c r="VIH5" i="1"/>
  <c r="VGC5" i="1"/>
  <c r="VGI5" i="1" s="1"/>
  <c r="VYB5" i="1"/>
  <c r="VCM5" i="1"/>
  <c r="VJY5" i="1"/>
  <c r="VKE5" i="1" s="1"/>
  <c r="VNZ5" i="1"/>
  <c r="VOF5" i="1" s="1"/>
  <c r="VST5" i="10" l="1"/>
  <c r="VPQ5" i="10"/>
  <c r="VYU5" i="10"/>
  <c r="VZA5" i="10" s="1"/>
  <c r="VVR5" i="10"/>
  <c r="VRR5" i="10"/>
  <c r="VRX5" i="10" s="1"/>
  <c r="VOU5" i="10"/>
  <c r="WCZ5" i="9"/>
  <c r="WBW5" i="9"/>
  <c r="WCT5" i="9"/>
  <c r="WEX5" i="9"/>
  <c r="WCR5" i="9"/>
  <c r="VTQ5" i="9"/>
  <c r="VTW5" i="9" s="1"/>
  <c r="VSI5" i="9"/>
  <c r="VCS5" i="8"/>
  <c r="VBW5" i="8"/>
  <c r="VSP5" i="8"/>
  <c r="VIH5" i="8"/>
  <c r="VMH5" i="8"/>
  <c r="VSJ5" i="8"/>
  <c r="VBQ5" i="8"/>
  <c r="VGI5" i="8"/>
  <c r="WTI5" i="7"/>
  <c r="WYG5" i="7"/>
  <c r="WYZ5" i="5"/>
  <c r="XDS5" i="5"/>
  <c r="XDK5" i="5"/>
  <c r="XDQ5" i="5" s="1"/>
  <c r="WSM5" i="5"/>
  <c r="WZZ5" i="5"/>
  <c r="XAF5" i="5" s="1"/>
  <c r="WZF5" i="5"/>
  <c r="WVD5" i="4"/>
  <c r="WNA5" i="4"/>
  <c r="WND5" i="4"/>
  <c r="WIC5" i="4"/>
  <c r="WNJ5" i="4"/>
  <c r="WUX5" i="4"/>
  <c r="WGE5" i="4"/>
  <c r="WNR5" i="4"/>
  <c r="WMU5" i="4"/>
  <c r="XEA5" i="3"/>
  <c r="XEX5" i="3"/>
  <c r="WPO5" i="3"/>
  <c r="XAD5" i="3"/>
  <c r="XFD5" i="3"/>
  <c r="WGD5" i="2"/>
  <c r="WGJ5" i="2" s="1"/>
  <c r="VXT5" i="2"/>
  <c r="WCY5" i="2"/>
  <c r="WPA5" i="2"/>
  <c r="WFT5" i="2"/>
  <c r="WMI5" i="2"/>
  <c r="VCS5" i="1"/>
  <c r="VOL5" i="1"/>
  <c r="VIN5" i="1"/>
  <c r="VIT5" i="1" s="1"/>
  <c r="VKK5" i="1"/>
  <c r="VKQ5" i="1" s="1"/>
  <c r="VGO5" i="1"/>
  <c r="VYH5" i="1"/>
  <c r="VSJ5" i="10" l="1"/>
  <c r="VPA5" i="10"/>
  <c r="VSD5" i="10"/>
  <c r="VPW5" i="10"/>
  <c r="VZG5" i="10"/>
  <c r="VSZ5" i="10"/>
  <c r="VVX5" i="10"/>
  <c r="WCI5" i="9"/>
  <c r="VUC5" i="9"/>
  <c r="WCC5" i="9"/>
  <c r="VSO5" i="9"/>
  <c r="WCX5" i="9"/>
  <c r="WDF5" i="9"/>
  <c r="WFD5" i="9"/>
  <c r="VCC5" i="8"/>
  <c r="VSV5" i="8"/>
  <c r="VTB5" i="8" s="1"/>
  <c r="VGO5" i="8"/>
  <c r="VCY5" i="8"/>
  <c r="VIN5" i="8"/>
  <c r="VMN5" i="8"/>
  <c r="VMT5" i="8" s="1"/>
  <c r="WYS5" i="7"/>
  <c r="WTU5" i="7"/>
  <c r="WYM5" i="7"/>
  <c r="WTO5" i="7"/>
  <c r="XAR5" i="5"/>
  <c r="XEE5" i="5"/>
  <c r="XDW5" i="5"/>
  <c r="WZL5" i="5"/>
  <c r="XAL5" i="5"/>
  <c r="WSS5" i="5"/>
  <c r="XDY5" i="5"/>
  <c r="WNV5" i="4"/>
  <c r="WNG5" i="4"/>
  <c r="WVJ5" i="4"/>
  <c r="WNP5" i="4"/>
  <c r="WNM5" i="4"/>
  <c r="WVP5" i="4"/>
  <c r="WGQ5" i="4"/>
  <c r="WGK5" i="4"/>
  <c r="WII5" i="4"/>
  <c r="WNX5" i="4"/>
  <c r="XEG5" i="3"/>
  <c r="XAJ5" i="3"/>
  <c r="XAP5" i="3" s="1"/>
  <c r="WPU5" i="3"/>
  <c r="WQA5" i="3" s="1"/>
  <c r="WGP5" i="2"/>
  <c r="VXZ5" i="2"/>
  <c r="WMO5" i="2"/>
  <c r="WPG5" i="2"/>
  <c r="WPM5" i="2" s="1"/>
  <c r="WDE5" i="2"/>
  <c r="WFZ5" i="2"/>
  <c r="VDE5" i="1"/>
  <c r="VKW5" i="1"/>
  <c r="VOR5" i="1"/>
  <c r="VCY5" i="1"/>
  <c r="VIZ5" i="1"/>
  <c r="VYN5" i="1"/>
  <c r="VGU5" i="1"/>
  <c r="VWD5" i="10" l="1"/>
  <c r="VPG5" i="10"/>
  <c r="VPM5" i="10" s="1"/>
  <c r="VQC5" i="10"/>
  <c r="VTF5" i="10"/>
  <c r="VTL5" i="10" s="1"/>
  <c r="VSP5" i="10"/>
  <c r="VZM5" i="10"/>
  <c r="WDJ5" i="9"/>
  <c r="WDD5" i="9"/>
  <c r="WCU5" i="9"/>
  <c r="WFJ5" i="9"/>
  <c r="VTA5" i="9"/>
  <c r="VSU5" i="9"/>
  <c r="WDL5" i="9"/>
  <c r="WDR5" i="9" s="1"/>
  <c r="WCO5" i="9"/>
  <c r="VUI5" i="9"/>
  <c r="VTH5" i="8"/>
  <c r="VMZ5" i="8"/>
  <c r="VDE5" i="8"/>
  <c r="VIT5" i="8"/>
  <c r="VIZ5" i="8" s="1"/>
  <c r="VCI5" i="8"/>
  <c r="VGU5" i="8"/>
  <c r="WUA5" i="7"/>
  <c r="WUG5" i="7" s="1"/>
  <c r="WYY5" i="7"/>
  <c r="WTE5" i="5"/>
  <c r="XAX5" i="5"/>
  <c r="WSY5" i="5"/>
  <c r="WZX5" i="5"/>
  <c r="WZR5" i="5"/>
  <c r="XEK5" i="5"/>
  <c r="XEC5" i="5"/>
  <c r="XEI5" i="5" s="1"/>
  <c r="WHC5" i="4"/>
  <c r="WOJ5" i="4"/>
  <c r="WOD5" i="4"/>
  <c r="WOB5" i="4"/>
  <c r="WOH5" i="4" s="1"/>
  <c r="WVV5" i="4"/>
  <c r="WWB5" i="4"/>
  <c r="WGW5" i="4"/>
  <c r="WIO5" i="4"/>
  <c r="WNS5" i="4"/>
  <c r="WNY5" i="4"/>
  <c r="WQM5" i="3"/>
  <c r="WQG5" i="3"/>
  <c r="XAV5" i="3"/>
  <c r="XEM5" i="3"/>
  <c r="XES5" i="3" s="1"/>
  <c r="VYL5" i="2"/>
  <c r="VYF5" i="2"/>
  <c r="WPS5" i="2"/>
  <c r="WDK5" i="2"/>
  <c r="WGF5" i="2"/>
  <c r="WMU5" i="2"/>
  <c r="WNA5" i="2" s="1"/>
  <c r="WGV5" i="2"/>
  <c r="VHA5" i="1"/>
  <c r="VJF5" i="1"/>
  <c r="VLC5" i="1"/>
  <c r="VDK5" i="1"/>
  <c r="VOX5" i="1"/>
  <c r="VYT5" i="1"/>
  <c r="VZS5" i="10" l="1"/>
  <c r="VZY5" i="10" s="1"/>
  <c r="VTR5" i="10"/>
  <c r="VPS5" i="10"/>
  <c r="VSV5" i="10"/>
  <c r="VQI5" i="10"/>
  <c r="VQO5" i="10" s="1"/>
  <c r="VWJ5" i="10"/>
  <c r="WED5" i="9"/>
  <c r="WDA5" i="9"/>
  <c r="WFV5" i="9"/>
  <c r="VUO5" i="9"/>
  <c r="WDX5" i="9"/>
  <c r="WDG5" i="9"/>
  <c r="VTG5" i="9"/>
  <c r="VTM5" i="9" s="1"/>
  <c r="WDP5" i="9"/>
  <c r="WDV5" i="9" s="1"/>
  <c r="WFP5" i="9"/>
  <c r="VHG5" i="8"/>
  <c r="VCO5" i="8"/>
  <c r="VCU5" i="8" s="1"/>
  <c r="VHA5" i="8"/>
  <c r="VJF5" i="8"/>
  <c r="VTN5" i="8"/>
  <c r="VTT5" i="8" s="1"/>
  <c r="VDK5" i="8"/>
  <c r="VNF5" i="8"/>
  <c r="WUM5" i="7"/>
  <c r="WZE5" i="7"/>
  <c r="WTK5" i="5"/>
  <c r="XBJ5" i="5"/>
  <c r="XEQ5" i="5"/>
  <c r="XEW5" i="5" s="1"/>
  <c r="XAD5" i="5"/>
  <c r="XBD5" i="5"/>
  <c r="XEO5" i="5"/>
  <c r="WWH5" i="4"/>
  <c r="WWN5" i="4" s="1"/>
  <c r="WHI5" i="4"/>
  <c r="WOP5" i="4"/>
  <c r="WOK5" i="4"/>
  <c r="WOE5" i="4"/>
  <c r="WHO5" i="4"/>
  <c r="WOV5" i="4"/>
  <c r="WON5" i="4"/>
  <c r="WIU5" i="4"/>
  <c r="WQS5" i="3"/>
  <c r="XBH5" i="3"/>
  <c r="XEY5" i="3"/>
  <c r="XBB5" i="3"/>
  <c r="WQY5" i="3"/>
  <c r="WHB5" i="2"/>
  <c r="WNG5" i="2"/>
  <c r="VYR5" i="2"/>
  <c r="VYX5" i="2" s="1"/>
  <c r="WGL5" i="2"/>
  <c r="WDQ5" i="2"/>
  <c r="WPY5" i="2"/>
  <c r="VYZ5" i="1"/>
  <c r="VPJ5" i="1"/>
  <c r="VJL5" i="1"/>
  <c r="VJR5" i="1" s="1"/>
  <c r="VDQ5" i="1"/>
  <c r="VDW5" i="1" s="1"/>
  <c r="VPD5" i="1"/>
  <c r="VLI5" i="1"/>
  <c r="VHG5" i="1"/>
  <c r="VQE5" i="10" l="1"/>
  <c r="VQU5" i="10"/>
  <c r="WAE5" i="10"/>
  <c r="VPY5" i="10"/>
  <c r="VWP5" i="10"/>
  <c r="VWV5" i="10" s="1"/>
  <c r="VTB5" i="10"/>
  <c r="VTX5" i="10"/>
  <c r="VTY5" i="9"/>
  <c r="WGB5" i="9"/>
  <c r="WDM5" i="9"/>
  <c r="WEB5" i="9"/>
  <c r="WEJ5" i="9"/>
  <c r="WDS5" i="9"/>
  <c r="VTS5" i="9"/>
  <c r="VUU5" i="9"/>
  <c r="WEP5" i="9"/>
  <c r="VDW5" i="8"/>
  <c r="VDA5" i="8"/>
  <c r="VDQ5" i="8"/>
  <c r="VHS5" i="8"/>
  <c r="VTZ5" i="8"/>
  <c r="VUF5" i="8" s="1"/>
  <c r="VNL5" i="8"/>
  <c r="VNR5" i="8" s="1"/>
  <c r="VHM5" i="8"/>
  <c r="VJL5" i="8"/>
  <c r="WZK5" i="7"/>
  <c r="WUS5" i="7"/>
  <c r="XBP5" i="5"/>
  <c r="WTW5" i="5"/>
  <c r="XAP5" i="5"/>
  <c r="WTQ5" i="5"/>
  <c r="XFC5" i="5"/>
  <c r="XAJ5" i="5"/>
  <c r="XFA5" i="5"/>
  <c r="XBV5" i="5"/>
  <c r="XEU5" i="5"/>
  <c r="WWZ5" i="4"/>
  <c r="WPB5" i="4"/>
  <c r="WHU5" i="4"/>
  <c r="WOQ5" i="4"/>
  <c r="WJA5" i="4"/>
  <c r="WWT5" i="4"/>
  <c r="WOZ5" i="4"/>
  <c r="WIA5" i="4"/>
  <c r="WOT5" i="4"/>
  <c r="XBN5" i="3"/>
  <c r="WRE5" i="3"/>
  <c r="WEC5" i="2"/>
  <c r="VZD5" i="2"/>
  <c r="WDW5" i="2"/>
  <c r="WGR5" i="2"/>
  <c r="WHH5" i="2"/>
  <c r="WHN5" i="2" s="1"/>
  <c r="WQE5" i="2"/>
  <c r="WNM5" i="2"/>
  <c r="VEC5" i="1"/>
  <c r="VLO5" i="1"/>
  <c r="VHM5" i="1"/>
  <c r="VPP5" i="1"/>
  <c r="VJX5" i="1"/>
  <c r="VZF5" i="1"/>
  <c r="WAQ5" i="10" l="1"/>
  <c r="VTH5" i="10"/>
  <c r="VXB5" i="10"/>
  <c r="VUD5" i="10"/>
  <c r="WAK5" i="10"/>
  <c r="VQK5" i="10"/>
  <c r="VQQ5" i="10" s="1"/>
  <c r="VRA5" i="10"/>
  <c r="WEV5" i="9"/>
  <c r="WGH5" i="9"/>
  <c r="WGN5" i="9" s="1"/>
  <c r="VVA5" i="9"/>
  <c r="VVG5" i="9" s="1"/>
  <c r="VUE5" i="9"/>
  <c r="WDY5" i="9"/>
  <c r="WEH5" i="9"/>
  <c r="VJX5" i="8"/>
  <c r="VHY5" i="8"/>
  <c r="VIE5" i="8" s="1"/>
  <c r="VJR5" i="8"/>
  <c r="VNX5" i="8"/>
  <c r="VEC5" i="8"/>
  <c r="VUL5" i="8"/>
  <c r="VDG5" i="8"/>
  <c r="WUY5" i="7"/>
  <c r="WZQ5" i="7"/>
  <c r="WUC5" i="5"/>
  <c r="XBB5" i="5"/>
  <c r="XAV5" i="5"/>
  <c r="WUI5" i="5"/>
  <c r="XCB5" i="5"/>
  <c r="WPF5" i="4"/>
  <c r="WXF5" i="4"/>
  <c r="WIG5" i="4"/>
  <c r="WOW5" i="4"/>
  <c r="WPH5" i="4"/>
  <c r="WJG5" i="4"/>
  <c r="WXL5" i="4"/>
  <c r="WRK5" i="3"/>
  <c r="XBT5" i="3"/>
  <c r="WHZ5" i="2"/>
  <c r="WHT5" i="2"/>
  <c r="WNS5" i="2"/>
  <c r="WNY5" i="2" s="1"/>
  <c r="WEI5" i="2"/>
  <c r="WGX5" i="2"/>
  <c r="WQQ5" i="2"/>
  <c r="VZP5" i="2"/>
  <c r="WQK5" i="2"/>
  <c r="WEO5" i="2"/>
  <c r="VZJ5" i="2"/>
  <c r="VZL5" i="1"/>
  <c r="VLU5" i="1"/>
  <c r="VPV5" i="1"/>
  <c r="VHS5" i="1"/>
  <c r="VHY5" i="1" s="1"/>
  <c r="VKD5" i="1"/>
  <c r="VKJ5" i="1" s="1"/>
  <c r="VEI5" i="1"/>
  <c r="VUP5" i="10" l="1"/>
  <c r="VRG5" i="10"/>
  <c r="VQW5" i="10"/>
  <c r="VUJ5" i="10"/>
  <c r="WAW5" i="10"/>
  <c r="VTN5" i="10"/>
  <c r="VTT5" i="10" s="1"/>
  <c r="VXH5" i="10"/>
  <c r="WEN5" i="9"/>
  <c r="VVM5" i="9"/>
  <c r="WGT5" i="9"/>
  <c r="WEE5" i="9"/>
  <c r="VUK5" i="9"/>
  <c r="WFB5" i="9"/>
  <c r="VDM5" i="8"/>
  <c r="VUR5" i="8"/>
  <c r="VUX5" i="8" s="1"/>
  <c r="VIK5" i="8"/>
  <c r="VEI5" i="8"/>
  <c r="VKD5" i="8"/>
  <c r="VOD5" i="8"/>
  <c r="WVK5" i="7"/>
  <c r="WZW5" i="7"/>
  <c r="WVE5" i="7"/>
  <c r="XBH5" i="5"/>
  <c r="XBN5" i="5" s="1"/>
  <c r="XCN5" i="5"/>
  <c r="WUO5" i="5"/>
  <c r="WUU5" i="5"/>
  <c r="XCH5" i="5"/>
  <c r="WPI5" i="4"/>
  <c r="WIS5" i="4"/>
  <c r="WPC5" i="4"/>
  <c r="WXR5" i="4"/>
  <c r="WIM5" i="4"/>
  <c r="WJM5" i="4"/>
  <c r="WJS5" i="4" s="1"/>
  <c r="WPN5" i="4"/>
  <c r="WPT5" i="4" s="1"/>
  <c r="WPL5" i="4"/>
  <c r="WRW5" i="3"/>
  <c r="XBZ5" i="3"/>
  <c r="WRQ5" i="3"/>
  <c r="WIF5" i="2"/>
  <c r="WHJ5" i="2"/>
  <c r="WHD5" i="2"/>
  <c r="VZV5" i="2"/>
  <c r="WAB5" i="2" s="1"/>
  <c r="WFA5" i="2"/>
  <c r="WQW5" i="2"/>
  <c r="WRC5" i="2" s="1"/>
  <c r="WEU5" i="2"/>
  <c r="WOE5" i="2"/>
  <c r="WIL5" i="2"/>
  <c r="VEO5" i="1"/>
  <c r="VQB5" i="1"/>
  <c r="VQH5" i="1" s="1"/>
  <c r="VKP5" i="1"/>
  <c r="VIE5" i="1"/>
  <c r="VMA5" i="1"/>
  <c r="VMG5" i="1" s="1"/>
  <c r="VZR5" i="1"/>
  <c r="VRS5" i="10" l="1"/>
  <c r="VTZ5" i="10"/>
  <c r="WBC5" i="10"/>
  <c r="VRM5" i="10"/>
  <c r="VUV5" i="10"/>
  <c r="VXN5" i="10"/>
  <c r="VRC5" i="10"/>
  <c r="WFH5" i="9"/>
  <c r="WET5" i="9"/>
  <c r="WEZ5" i="9" s="1"/>
  <c r="WGZ5" i="9"/>
  <c r="VUQ5" i="9"/>
  <c r="WEK5" i="9"/>
  <c r="VVS5" i="9"/>
  <c r="VOP5" i="8"/>
  <c r="VOJ5" i="8"/>
  <c r="VEO5" i="8"/>
  <c r="VDS5" i="8"/>
  <c r="VDY5" i="8" s="1"/>
  <c r="VVD5" i="8"/>
  <c r="VKJ5" i="8"/>
  <c r="VIQ5" i="8"/>
  <c r="WVQ5" i="7"/>
  <c r="XAI5" i="7"/>
  <c r="WVW5" i="7"/>
  <c r="XAC5" i="7"/>
  <c r="WVA5" i="5"/>
  <c r="XCZ5" i="5"/>
  <c r="XCT5" i="5"/>
  <c r="WVG5" i="5"/>
  <c r="XBT5" i="5"/>
  <c r="WQF5" i="4"/>
  <c r="WIY5" i="4"/>
  <c r="WJE5" i="4"/>
  <c r="WYD5" i="4"/>
  <c r="WPZ5" i="4"/>
  <c r="WJY5" i="4"/>
  <c r="WPR5" i="4"/>
  <c r="WPX5" i="4" s="1"/>
  <c r="WPO5" i="4"/>
  <c r="WXX5" i="4"/>
  <c r="WSC5" i="3"/>
  <c r="WSI5" i="3" s="1"/>
  <c r="XCF5" i="3"/>
  <c r="WIX5" i="2"/>
  <c r="WAH5" i="2"/>
  <c r="WIR5" i="2"/>
  <c r="WFG5" i="2"/>
  <c r="WHP5" i="2"/>
  <c r="WRI5" i="2"/>
  <c r="WRO5" i="2" s="1"/>
  <c r="WHV5" i="2"/>
  <c r="WOK5" i="2"/>
  <c r="WOQ5" i="2" s="1"/>
  <c r="VMM5" i="1"/>
  <c r="VKV5" i="1"/>
  <c r="VIQ5" i="1"/>
  <c r="VZX5" i="1"/>
  <c r="VIK5" i="1"/>
  <c r="VQN5" i="1"/>
  <c r="VEU5" i="1"/>
  <c r="VXZ5" i="10" l="1"/>
  <c r="WBI5" i="10"/>
  <c r="WBO5" i="10" s="1"/>
  <c r="VVB5" i="10"/>
  <c r="VXT5" i="10"/>
  <c r="VRY5" i="10"/>
  <c r="VRI5" i="10"/>
  <c r="VUF5" i="10"/>
  <c r="VVY5" i="9"/>
  <c r="WFF5" i="9"/>
  <c r="WEQ5" i="9"/>
  <c r="VUW5" i="9"/>
  <c r="WHF5" i="9"/>
  <c r="WFN5" i="9"/>
  <c r="VFA5" i="8"/>
  <c r="VEE5" i="8"/>
  <c r="VIW5" i="8"/>
  <c r="VEU5" i="8"/>
  <c r="VKP5" i="8"/>
  <c r="VKV5" i="8" s="1"/>
  <c r="VOV5" i="8"/>
  <c r="VVJ5" i="8"/>
  <c r="XAO5" i="7"/>
  <c r="XAU5" i="7" s="1"/>
  <c r="WWI5" i="7"/>
  <c r="WWC5" i="7"/>
  <c r="XDF5" i="5"/>
  <c r="XDL5" i="5"/>
  <c r="WVM5" i="5"/>
  <c r="XBZ5" i="5"/>
  <c r="WYJ5" i="4"/>
  <c r="WQL5" i="4"/>
  <c r="WJK5" i="4"/>
  <c r="WJQ5" i="4" s="1"/>
  <c r="WQA5" i="4"/>
  <c r="WPU5" i="4"/>
  <c r="WQD5" i="4"/>
  <c r="WYP5" i="4"/>
  <c r="WKE5" i="4"/>
  <c r="WSO5" i="3"/>
  <c r="XCL5" i="3"/>
  <c r="WFM5" i="2"/>
  <c r="WIH5" i="2"/>
  <c r="WJD5" i="2"/>
  <c r="WOW5" i="2"/>
  <c r="WRU5" i="2"/>
  <c r="WIB5" i="2"/>
  <c r="WAN5" i="2"/>
  <c r="VFA5" i="1"/>
  <c r="VIW5" i="1"/>
  <c r="VLH5" i="1"/>
  <c r="VMS5" i="1"/>
  <c r="VMY5" i="1" s="1"/>
  <c r="VQT5" i="1"/>
  <c r="VQZ5" i="1" s="1"/>
  <c r="VLB5" i="1"/>
  <c r="WAD5" i="1"/>
  <c r="VVH5" i="10" l="1"/>
  <c r="VVN5" i="10" s="1"/>
  <c r="VUL5" i="10"/>
  <c r="VSK5" i="10"/>
  <c r="VSE5" i="10"/>
  <c r="VYF5" i="10"/>
  <c r="VYL5" i="10" s="1"/>
  <c r="WBU5" i="10"/>
  <c r="VRO5" i="10"/>
  <c r="WFZ5" i="9"/>
  <c r="WFT5" i="9"/>
  <c r="WFR5" i="9"/>
  <c r="WHL5" i="9"/>
  <c r="WHR5" i="9" s="1"/>
  <c r="VWK5" i="9"/>
  <c r="VWE5" i="9"/>
  <c r="VVI5" i="9"/>
  <c r="VVC5" i="9"/>
  <c r="WEW5" i="9"/>
  <c r="WFL5" i="9"/>
  <c r="VFG5" i="8"/>
  <c r="VVP5" i="8"/>
  <c r="VJC5" i="8"/>
  <c r="VLB5" i="8"/>
  <c r="VPB5" i="8"/>
  <c r="VPH5" i="8" s="1"/>
  <c r="VEK5" i="8"/>
  <c r="VEQ5" i="8" s="1"/>
  <c r="WWO5" i="7"/>
  <c r="WWU5" i="7" s="1"/>
  <c r="XBA5" i="7"/>
  <c r="XCF5" i="5"/>
  <c r="XDX5" i="5"/>
  <c r="XDR5" i="5"/>
  <c r="WVS5" i="5"/>
  <c r="WQR5" i="4"/>
  <c r="WQG5" i="4"/>
  <c r="WYV5" i="4"/>
  <c r="WZB5" i="4" s="1"/>
  <c r="WQM5" i="4"/>
  <c r="WJW5" i="4"/>
  <c r="WKK5" i="4"/>
  <c r="WQP5" i="4"/>
  <c r="WQJ5" i="4"/>
  <c r="XCR5" i="3"/>
  <c r="WSU5" i="3"/>
  <c r="WAZ5" i="2"/>
  <c r="WFS5" i="2"/>
  <c r="WAT5" i="2"/>
  <c r="WIN5" i="2"/>
  <c r="WJJ5" i="2"/>
  <c r="WJP5" i="2" s="1"/>
  <c r="WSA5" i="2"/>
  <c r="WPC5" i="2"/>
  <c r="VLN5" i="1"/>
  <c r="VRF5" i="1"/>
  <c r="WAJ5" i="1"/>
  <c r="VNE5" i="1"/>
  <c r="VJC5" i="1"/>
  <c r="VFG5" i="1"/>
  <c r="VUX5" i="10" l="1"/>
  <c r="VYR5" i="10"/>
  <c r="VVT5" i="10"/>
  <c r="VUR5" i="10"/>
  <c r="VSQ5" i="10"/>
  <c r="VSW5" i="10" s="1"/>
  <c r="VRU5" i="10"/>
  <c r="WCA5" i="10"/>
  <c r="WFX5" i="9"/>
  <c r="VWQ5" i="9"/>
  <c r="WGF5" i="9"/>
  <c r="VVO5" i="9"/>
  <c r="WHX5" i="9"/>
  <c r="WFC5" i="9"/>
  <c r="WGD5" i="9"/>
  <c r="WGL5" i="9"/>
  <c r="VJI5" i="8"/>
  <c r="VJO5" i="8" s="1"/>
  <c r="VEW5" i="8"/>
  <c r="VPN5" i="8"/>
  <c r="VVV5" i="8"/>
  <c r="VWB5" i="8" s="1"/>
  <c r="VFM5" i="8"/>
  <c r="VLH5" i="8"/>
  <c r="WXA5" i="7"/>
  <c r="XBG5" i="7"/>
  <c r="XED5" i="5"/>
  <c r="XEJ5" i="5"/>
  <c r="WVY5" i="5"/>
  <c r="XCL5" i="5"/>
  <c r="WKI5" i="4"/>
  <c r="WQV5" i="4"/>
  <c r="WQS5" i="4"/>
  <c r="WQY5" i="4"/>
  <c r="WRB5" i="4"/>
  <c r="WKQ5" i="4"/>
  <c r="WQX5" i="4"/>
  <c r="WZH5" i="4"/>
  <c r="WZN5" i="4" s="1"/>
  <c r="WKC5" i="4"/>
  <c r="WTA5" i="3"/>
  <c r="XCX5" i="3"/>
  <c r="WKB5" i="2"/>
  <c r="WJV5" i="2"/>
  <c r="WBF5" i="2"/>
  <c r="WBL5" i="2" s="1"/>
  <c r="WFY5" i="2"/>
  <c r="WIT5" i="2"/>
  <c r="WIZ5" i="2" s="1"/>
  <c r="WSM5" i="2"/>
  <c r="WSG5" i="2"/>
  <c r="WPI5" i="2"/>
  <c r="VFM5" i="1"/>
  <c r="VRL5" i="1"/>
  <c r="VNK5" i="1"/>
  <c r="VLT5" i="1"/>
  <c r="VLZ5" i="1" s="1"/>
  <c r="VJI5" i="1"/>
  <c r="VJO5" i="1" s="1"/>
  <c r="WAP5" i="1"/>
  <c r="VWF5" i="10" l="1"/>
  <c r="VSA5" i="10"/>
  <c r="VSG5" i="10" s="1"/>
  <c r="VTC5" i="10"/>
  <c r="VVZ5" i="10"/>
  <c r="VVD5" i="10"/>
  <c r="VVJ5" i="10" s="1"/>
  <c r="WCG5" i="10"/>
  <c r="VYX5" i="10"/>
  <c r="VWA5" i="9"/>
  <c r="WGR5" i="9"/>
  <c r="WGJ5" i="9"/>
  <c r="WGP5" i="9" s="1"/>
  <c r="VWW5" i="9"/>
  <c r="VVU5" i="9"/>
  <c r="WFI5" i="9"/>
  <c r="WID5" i="9"/>
  <c r="VKA5" i="8"/>
  <c r="VLT5" i="8"/>
  <c r="VJU5" i="8"/>
  <c r="VLN5" i="8"/>
  <c r="VPT5" i="8"/>
  <c r="VPZ5" i="8" s="1"/>
  <c r="VWH5" i="8"/>
  <c r="VFS5" i="8"/>
  <c r="VFY5" i="8" s="1"/>
  <c r="VFC5" i="8"/>
  <c r="VFI5" i="8" s="1"/>
  <c r="XBS5" i="7"/>
  <c r="XBM5" i="7"/>
  <c r="WXG5" i="7"/>
  <c r="XCR5" i="5"/>
  <c r="XEV5" i="5"/>
  <c r="XEP5" i="5"/>
  <c r="WWE5" i="5"/>
  <c r="WZZ5" i="4"/>
  <c r="WKO5" i="4"/>
  <c r="WKW5" i="4"/>
  <c r="WRE5" i="4"/>
  <c r="WRK5" i="4" s="1"/>
  <c r="WZT5" i="4"/>
  <c r="WRH5" i="4"/>
  <c r="WRN5" i="4" s="1"/>
  <c r="WRD5" i="4"/>
  <c r="WKU5" i="4"/>
  <c r="XDD5" i="3"/>
  <c r="WTG5" i="3"/>
  <c r="WKH5" i="2"/>
  <c r="WBR5" i="2"/>
  <c r="WPO5" i="2"/>
  <c r="WJF5" i="2"/>
  <c r="WSS5" i="2"/>
  <c r="WSY5" i="2" s="1"/>
  <c r="WGE5" i="2"/>
  <c r="WKN5" i="2"/>
  <c r="VNW5" i="1"/>
  <c r="VJU5" i="1"/>
  <c r="VKA5" i="1" s="1"/>
  <c r="VNQ5" i="1"/>
  <c r="WAV5" i="1"/>
  <c r="VMF5" i="1"/>
  <c r="VRR5" i="1"/>
  <c r="VRX5" i="1" s="1"/>
  <c r="VFS5" i="1"/>
  <c r="WCS5" i="10" l="1"/>
  <c r="VVP5" i="10"/>
  <c r="VSM5" i="10"/>
  <c r="WCM5" i="10"/>
  <c r="VWL5" i="10"/>
  <c r="VZD5" i="10"/>
  <c r="VTI5" i="10"/>
  <c r="WFU5" i="9"/>
  <c r="WFO5" i="9"/>
  <c r="VXC5" i="9"/>
  <c r="VXI5" i="9" s="1"/>
  <c r="WIJ5" i="9"/>
  <c r="WGV5" i="9"/>
  <c r="VWG5" i="9"/>
  <c r="WGX5" i="9"/>
  <c r="VQL5" i="8"/>
  <c r="VMF5" i="8"/>
  <c r="VFO5" i="8"/>
  <c r="VFU5" i="8" s="1"/>
  <c r="VGE5" i="8"/>
  <c r="VLZ5" i="8"/>
  <c r="VKM5" i="8"/>
  <c r="VQF5" i="8"/>
  <c r="VKG5" i="8"/>
  <c r="VWN5" i="8"/>
  <c r="VWT5" i="8" s="1"/>
  <c r="WXS5" i="7"/>
  <c r="XBY5" i="7"/>
  <c r="XCE5" i="7"/>
  <c r="WXM5" i="7"/>
  <c r="XFB5" i="5"/>
  <c r="WWQ5" i="5"/>
  <c r="XDD5" i="5"/>
  <c r="WWK5" i="5"/>
  <c r="XCX5" i="5"/>
  <c r="WRZ5" i="4"/>
  <c r="WLA5" i="4"/>
  <c r="WLG5" i="4" s="1"/>
  <c r="WRP5" i="4"/>
  <c r="XAF5" i="4"/>
  <c r="XAL5" i="4" s="1"/>
  <c r="WRT5" i="4"/>
  <c r="WRJ5" i="4"/>
  <c r="WRQ5" i="4"/>
  <c r="WRW5" i="4" s="1"/>
  <c r="WLC5" i="4"/>
  <c r="WTS5" i="3"/>
  <c r="WTM5" i="3"/>
  <c r="XDJ5" i="3"/>
  <c r="WTK5" i="2"/>
  <c r="WKT5" i="2"/>
  <c r="WCD5" i="2"/>
  <c r="WBX5" i="2"/>
  <c r="WQA5" i="2"/>
  <c r="WGK5" i="2"/>
  <c r="WPU5" i="2"/>
  <c r="WJL5" i="2"/>
  <c r="WTE5" i="2"/>
  <c r="VKG5" i="1"/>
  <c r="VKM5" i="1" s="1"/>
  <c r="VSD5" i="1"/>
  <c r="VML5" i="1"/>
  <c r="VMR5" i="1" s="1"/>
  <c r="VFY5" i="1"/>
  <c r="VGE5" i="1" s="1"/>
  <c r="VOC5" i="1"/>
  <c r="WBB5" i="1"/>
  <c r="VZP5" i="10" l="1"/>
  <c r="VZJ5" i="10"/>
  <c r="VWR5" i="10"/>
  <c r="VVV5" i="10"/>
  <c r="WCY5" i="10"/>
  <c r="WDE5" i="10" s="1"/>
  <c r="VTO5" i="10"/>
  <c r="VSS5" i="10"/>
  <c r="WHJ5" i="9"/>
  <c r="WHD5" i="9"/>
  <c r="WIV5" i="9"/>
  <c r="VXO5" i="9"/>
  <c r="WIP5" i="9"/>
  <c r="VWM5" i="9"/>
  <c r="WGA5" i="9"/>
  <c r="WGG5" i="9" s="1"/>
  <c r="WHB5" i="9"/>
  <c r="VKS5" i="8"/>
  <c r="VML5" i="8"/>
  <c r="VWZ5" i="8"/>
  <c r="VXF5" i="8" s="1"/>
  <c r="VQR5" i="8"/>
  <c r="VGA5" i="8"/>
  <c r="VGK5" i="8"/>
  <c r="VGQ5" i="8" s="1"/>
  <c r="WXY5" i="7"/>
  <c r="WYE5" i="7" s="1"/>
  <c r="XCK5" i="7"/>
  <c r="XDP5" i="5"/>
  <c r="WWW5" i="5"/>
  <c r="WXC5" i="5"/>
  <c r="XDJ5" i="5"/>
  <c r="WLS5" i="4"/>
  <c r="WRV5" i="4"/>
  <c r="WSF5" i="4"/>
  <c r="WLO5" i="4"/>
  <c r="XAR5" i="4"/>
  <c r="WLI5" i="4"/>
  <c r="WSC5" i="4"/>
  <c r="WSI5" i="4" s="1"/>
  <c r="WSB5" i="4"/>
  <c r="WSL5" i="4"/>
  <c r="WLM5" i="4"/>
  <c r="XDV5" i="3"/>
  <c r="WTY5" i="3"/>
  <c r="WUE5" i="3" s="1"/>
  <c r="XDP5" i="3"/>
  <c r="WCP5" i="2"/>
  <c r="WGQ5" i="2"/>
  <c r="WTQ5" i="2"/>
  <c r="WJR5" i="2"/>
  <c r="WQG5" i="2"/>
  <c r="WQM5" i="2" s="1"/>
  <c r="WCJ5" i="2"/>
  <c r="WKZ5" i="2"/>
  <c r="WLF5" i="2" s="1"/>
  <c r="WTW5" i="2"/>
  <c r="VKS5" i="1"/>
  <c r="VGK5" i="1"/>
  <c r="VOI5" i="1"/>
  <c r="WBH5" i="1"/>
  <c r="VMX5" i="1"/>
  <c r="VND5" i="1" s="1"/>
  <c r="VSP5" i="1"/>
  <c r="VSJ5" i="1"/>
  <c r="VWX5" i="10" l="1"/>
  <c r="VXD5" i="10" s="1"/>
  <c r="WDK5" i="10"/>
  <c r="VZV5" i="10"/>
  <c r="VSY5" i="10"/>
  <c r="VTE5" i="10" s="1"/>
  <c r="VWB5" i="10"/>
  <c r="VTU5" i="10"/>
  <c r="WGM5" i="9"/>
  <c r="VWS5" i="9"/>
  <c r="WHH5" i="9"/>
  <c r="WJH5" i="9"/>
  <c r="WJB5" i="9"/>
  <c r="WHP5" i="9"/>
  <c r="WHV5" i="9" s="1"/>
  <c r="VXU5" i="9"/>
  <c r="VLE5" i="8"/>
  <c r="VGW5" i="8"/>
  <c r="VHC5" i="8" s="1"/>
  <c r="VMR5" i="8"/>
  <c r="VMX5" i="8" s="1"/>
  <c r="VXL5" i="8"/>
  <c r="VKY5" i="8"/>
  <c r="VQX5" i="8"/>
  <c r="VGG5" i="8"/>
  <c r="WYQ5" i="7"/>
  <c r="XCW5" i="7"/>
  <c r="XCQ5" i="7"/>
  <c r="WYK5" i="7"/>
  <c r="XDV5" i="5"/>
  <c r="XEB5" i="5" s="1"/>
  <c r="WXI5" i="5"/>
  <c r="WXO5" i="5" s="1"/>
  <c r="XBD5" i="4"/>
  <c r="WLY5" i="4"/>
  <c r="WME5" i="4" s="1"/>
  <c r="WLU5" i="4"/>
  <c r="WSH5" i="4"/>
  <c r="WSN5" i="4"/>
  <c r="WMA5" i="4"/>
  <c r="WSO5" i="4"/>
  <c r="WSR5" i="4"/>
  <c r="WSX5" i="4" s="1"/>
  <c r="XAX5" i="4"/>
  <c r="WUQ5" i="3"/>
  <c r="XEB5" i="3"/>
  <c r="WUK5" i="3"/>
  <c r="WUC5" i="2"/>
  <c r="WCV5" i="2"/>
  <c r="WLL5" i="2"/>
  <c r="WQS5" i="2"/>
  <c r="WJX5" i="2"/>
  <c r="WKD5" i="2" s="1"/>
  <c r="WGW5" i="2"/>
  <c r="WHC5" i="2" s="1"/>
  <c r="VSV5" i="1"/>
  <c r="VTB5" i="1"/>
  <c r="WBN5" i="1"/>
  <c r="VNJ5" i="1"/>
  <c r="VNP5" i="1" s="1"/>
  <c r="VGQ5" i="1"/>
  <c r="VKY5" i="1"/>
  <c r="VLE5" i="1" s="1"/>
  <c r="VOO5" i="1"/>
  <c r="WAH5" i="10" l="1"/>
  <c r="WAB5" i="10"/>
  <c r="VWH5" i="10"/>
  <c r="VXJ5" i="10"/>
  <c r="VXP5" i="10" s="1"/>
  <c r="VTK5" i="10"/>
  <c r="VUA5" i="10"/>
  <c r="WDQ5" i="10"/>
  <c r="VYA5" i="9"/>
  <c r="WIB5" i="9"/>
  <c r="WHN5" i="9"/>
  <c r="WJN5" i="9"/>
  <c r="VXE5" i="9"/>
  <c r="VWY5" i="9"/>
  <c r="WJT5" i="9"/>
  <c r="WGS5" i="9"/>
  <c r="VGS5" i="8"/>
  <c r="VRJ5" i="8"/>
  <c r="VRD5" i="8"/>
  <c r="VGM5" i="8"/>
  <c r="VLK5" i="8"/>
  <c r="VLQ5" i="8" s="1"/>
  <c r="VND5" i="8"/>
  <c r="VHI5" i="8"/>
  <c r="VXR5" i="8"/>
  <c r="WYW5" i="7"/>
  <c r="WZC5" i="7" s="1"/>
  <c r="XDC5" i="7"/>
  <c r="XDI5" i="7" s="1"/>
  <c r="XEN5" i="5"/>
  <c r="WXU5" i="5"/>
  <c r="XEH5" i="5"/>
  <c r="XBJ5" i="4"/>
  <c r="XBP5" i="4" s="1"/>
  <c r="WMG5" i="4"/>
  <c r="WTD5" i="4"/>
  <c r="WTJ5" i="4" s="1"/>
  <c r="WMK5" i="4"/>
  <c r="WTA5" i="4"/>
  <c r="WMM5" i="4"/>
  <c r="WST5" i="4"/>
  <c r="WSZ5" i="4" s="1"/>
  <c r="WSU5" i="4"/>
  <c r="WUW5" i="3"/>
  <c r="XEH5" i="3"/>
  <c r="WVC5" i="3"/>
  <c r="WKJ5" i="2"/>
  <c r="WUI5" i="2"/>
  <c r="WUO5" i="2" s="1"/>
  <c r="WQY5" i="2"/>
  <c r="WHI5" i="2"/>
  <c r="WHO5" i="2" s="1"/>
  <c r="WDB5" i="2"/>
  <c r="WLR5" i="2"/>
  <c r="VOU5" i="1"/>
  <c r="VPA5" i="1" s="1"/>
  <c r="VGW5" i="1"/>
  <c r="WBT5" i="1"/>
  <c r="VLK5" i="1"/>
  <c r="VLQ5" i="1" s="1"/>
  <c r="VNV5" i="1"/>
  <c r="VTN5" i="1"/>
  <c r="VTH5" i="1"/>
  <c r="VWT5" i="10" l="1"/>
  <c r="WDW5" i="10"/>
  <c r="VUG5" i="10"/>
  <c r="VWN5" i="10"/>
  <c r="VXV5" i="10"/>
  <c r="WAN5" i="10"/>
  <c r="WAT5" i="10" s="1"/>
  <c r="VTQ5" i="10"/>
  <c r="WHE5" i="9"/>
  <c r="WIN5" i="9"/>
  <c r="WGY5" i="9"/>
  <c r="WJZ5" i="9"/>
  <c r="WKF5" i="9"/>
  <c r="VYG5" i="9"/>
  <c r="VYM5" i="9" s="1"/>
  <c r="VXK5" i="9"/>
  <c r="WHT5" i="9"/>
  <c r="WHZ5" i="9" s="1"/>
  <c r="WIH5" i="9"/>
  <c r="VHE5" i="8"/>
  <c r="VLW5" i="8"/>
  <c r="VXX5" i="8"/>
  <c r="VGY5" i="8"/>
  <c r="VHO5" i="8"/>
  <c r="VHU5" i="8" s="1"/>
  <c r="VRP5" i="8"/>
  <c r="VNJ5" i="8"/>
  <c r="VNP5" i="8" s="1"/>
  <c r="WZO5" i="7"/>
  <c r="XDO5" i="7"/>
  <c r="WZI5" i="7"/>
  <c r="WYG5" i="5"/>
  <c r="XET5" i="5"/>
  <c r="XEZ5" i="5"/>
  <c r="WYA5" i="5"/>
  <c r="WTL5" i="4"/>
  <c r="WMS5" i="4"/>
  <c r="WTG5" i="4"/>
  <c r="WTM5" i="4" s="1"/>
  <c r="WTF5" i="4"/>
  <c r="XBV5" i="4"/>
  <c r="WTP5" i="4"/>
  <c r="WTV5" i="4" s="1"/>
  <c r="WMQ5" i="4"/>
  <c r="WVO5" i="3"/>
  <c r="XEN5" i="3"/>
  <c r="WVI5" i="3"/>
  <c r="WIA5" i="2"/>
  <c r="WDH5" i="2"/>
  <c r="WUU5" i="2"/>
  <c r="WLX5" i="2"/>
  <c r="WRE5" i="2"/>
  <c r="WHU5" i="2"/>
  <c r="WKP5" i="2"/>
  <c r="VTT5" i="1"/>
  <c r="VTZ5" i="1" s="1"/>
  <c r="VPG5" i="1"/>
  <c r="VPM5" i="1"/>
  <c r="VHC5" i="1"/>
  <c r="VLW5" i="1"/>
  <c r="WBZ5" i="1"/>
  <c r="WCF5" i="1" s="1"/>
  <c r="VOB5" i="1"/>
  <c r="VOH5" i="1" s="1"/>
  <c r="VTW5" i="10" l="1"/>
  <c r="WAZ5" i="10"/>
  <c r="WEI5" i="10"/>
  <c r="WEC5" i="10"/>
  <c r="VWZ5" i="10"/>
  <c r="VUM5" i="10"/>
  <c r="VYB5" i="10"/>
  <c r="WIL5" i="9"/>
  <c r="WIT5" i="9"/>
  <c r="WHK5" i="9"/>
  <c r="WHQ5" i="9" s="1"/>
  <c r="WIF5" i="9"/>
  <c r="VXQ5" i="9"/>
  <c r="VXW5" i="9" s="1"/>
  <c r="VYS5" i="9"/>
  <c r="WKL5" i="9"/>
  <c r="VHK5" i="8"/>
  <c r="VYD5" i="8"/>
  <c r="VNV5" i="8"/>
  <c r="VIA5" i="8"/>
  <c r="VIG5" i="8" s="1"/>
  <c r="VRV5" i="8"/>
  <c r="VSB5" i="8" s="1"/>
  <c r="VMC5" i="8"/>
  <c r="VMI5" i="8" s="1"/>
  <c r="WZU5" i="7"/>
  <c r="XAA5" i="7" s="1"/>
  <c r="XDU5" i="7"/>
  <c r="WYM5" i="5"/>
  <c r="WYS5" i="5" s="1"/>
  <c r="WTY5" i="4"/>
  <c r="XCH5" i="4"/>
  <c r="WTR5" i="4"/>
  <c r="WMW5" i="4"/>
  <c r="WTS5" i="4"/>
  <c r="WTX5" i="4"/>
  <c r="WUB5" i="4"/>
  <c r="WMY5" i="4"/>
  <c r="WNE5" i="4" s="1"/>
  <c r="XCB5" i="4"/>
  <c r="WVU5" i="3"/>
  <c r="XET5" i="3"/>
  <c r="XEZ5" i="3" s="1"/>
  <c r="WWA5" i="3"/>
  <c r="WDN5" i="2"/>
  <c r="WRQ5" i="2"/>
  <c r="WRK5" i="2"/>
  <c r="WKV5" i="2"/>
  <c r="WIG5" i="2"/>
  <c r="WMD5" i="2"/>
  <c r="WVA5" i="2"/>
  <c r="WIM5" i="2"/>
  <c r="VON5" i="1"/>
  <c r="VPS5" i="1"/>
  <c r="VPY5" i="1"/>
  <c r="VUF5" i="1"/>
  <c r="WCL5" i="1"/>
  <c r="VUL5" i="1"/>
  <c r="VHI5" i="1"/>
  <c r="VHO5" i="1" s="1"/>
  <c r="VMC5" i="1"/>
  <c r="VYH5" i="10" l="1"/>
  <c r="VXF5" i="10"/>
  <c r="VUC5" i="10"/>
  <c r="VUI5" i="10" s="1"/>
  <c r="WEO5" i="10"/>
  <c r="VUS5" i="10"/>
  <c r="VUY5" i="10" s="1"/>
  <c r="WBF5" i="10"/>
  <c r="WJF5" i="9"/>
  <c r="WIZ5" i="9"/>
  <c r="WKR5" i="9"/>
  <c r="WKX5" i="9" s="1"/>
  <c r="VZE5" i="9"/>
  <c r="WIR5" i="9"/>
  <c r="VYY5" i="9"/>
  <c r="VYC5" i="9"/>
  <c r="WHW5" i="9"/>
  <c r="WIX5" i="9"/>
  <c r="VSH5" i="8"/>
  <c r="VYJ5" i="8"/>
  <c r="VMO5" i="8"/>
  <c r="VMU5" i="8" s="1"/>
  <c r="VIM5" i="8"/>
  <c r="VHQ5" i="8"/>
  <c r="VOB5" i="8"/>
  <c r="XAM5" i="7"/>
  <c r="XEG5" i="7"/>
  <c r="XEA5" i="7"/>
  <c r="XAG5" i="7"/>
  <c r="WYY5" i="5"/>
  <c r="XCN5" i="4"/>
  <c r="WUE5" i="4"/>
  <c r="WNK5" i="4"/>
  <c r="WNC5" i="4"/>
  <c r="WUD5" i="4"/>
  <c r="WUJ5" i="4" s="1"/>
  <c r="WUK5" i="4"/>
  <c r="WUH5" i="4"/>
  <c r="WWG5" i="3"/>
  <c r="WIY5" i="2"/>
  <c r="WLB5" i="2"/>
  <c r="WLH5" i="2" s="1"/>
  <c r="WRW5" i="2"/>
  <c r="WMJ5" i="2"/>
  <c r="WMP5" i="2" s="1"/>
  <c r="WIS5" i="2"/>
  <c r="WVG5" i="2"/>
  <c r="WVM5" i="2" s="1"/>
  <c r="WDT5" i="2"/>
  <c r="VUR5" i="1"/>
  <c r="VUX5" i="1" s="1"/>
  <c r="VQE5" i="1"/>
  <c r="VQK5" i="1"/>
  <c r="VMI5" i="1"/>
  <c r="VHU5" i="1"/>
  <c r="VOT5" i="1"/>
  <c r="VOZ5" i="1" s="1"/>
  <c r="WCR5" i="1"/>
  <c r="VVK5" i="10" l="1"/>
  <c r="VVE5" i="10"/>
  <c r="VXL5" i="10"/>
  <c r="VXR5" i="10" s="1"/>
  <c r="WBL5" i="10"/>
  <c r="WFA5" i="10"/>
  <c r="WEU5" i="10"/>
  <c r="VUO5" i="10"/>
  <c r="VYN5" i="10"/>
  <c r="WJD5" i="9"/>
  <c r="VYO5" i="9"/>
  <c r="WLD5" i="9"/>
  <c r="VYI5" i="9"/>
  <c r="VZK5" i="9"/>
  <c r="WJL5" i="9"/>
  <c r="WJR5" i="9" s="1"/>
  <c r="WIC5" i="9"/>
  <c r="VST5" i="8"/>
  <c r="VSN5" i="8"/>
  <c r="VOH5" i="8"/>
  <c r="VHW5" i="8"/>
  <c r="VIC5" i="8" s="1"/>
  <c r="VNA5" i="8"/>
  <c r="VYP5" i="8"/>
  <c r="VIS5" i="8"/>
  <c r="XAS5" i="7"/>
  <c r="XEM5" i="7"/>
  <c r="XES5" i="7" s="1"/>
  <c r="XAY5" i="7"/>
  <c r="WZE5" i="5"/>
  <c r="WUT5" i="4"/>
  <c r="WUN5" i="4"/>
  <c r="WUQ5" i="4"/>
  <c r="XCZ5" i="4"/>
  <c r="WNI5" i="4"/>
  <c r="XCT5" i="4"/>
  <c r="WUP5" i="4"/>
  <c r="WNQ5" i="4"/>
  <c r="WWM5" i="3"/>
  <c r="WJK5" i="2"/>
  <c r="WVS5" i="2"/>
  <c r="WSC5" i="2"/>
  <c r="WMV5" i="2"/>
  <c r="WJE5" i="2"/>
  <c r="WDZ5" i="2"/>
  <c r="WLN5" i="2"/>
  <c r="VQQ5" i="1"/>
  <c r="VVD5" i="1"/>
  <c r="WCX5" i="1"/>
  <c r="VMO5" i="1"/>
  <c r="VPF5" i="1"/>
  <c r="VPL5" i="1" s="1"/>
  <c r="VQW5" i="1"/>
  <c r="VIA5" i="1"/>
  <c r="VYT5" i="10" l="1"/>
  <c r="WBR5" i="10"/>
  <c r="VXX5" i="10"/>
  <c r="WFG5" i="10"/>
  <c r="WFM5" i="10" s="1"/>
  <c r="VVQ5" i="10"/>
  <c r="VUU5" i="10"/>
  <c r="WII5" i="9"/>
  <c r="WJJ5" i="9"/>
  <c r="WJX5" i="9"/>
  <c r="VYU5" i="9"/>
  <c r="VZQ5" i="9"/>
  <c r="WLJ5" i="9"/>
  <c r="VZB5" i="8"/>
  <c r="VIY5" i="8"/>
  <c r="VON5" i="8"/>
  <c r="VOT5" i="8" s="1"/>
  <c r="VII5" i="8"/>
  <c r="VYV5" i="8"/>
  <c r="VSZ5" i="8"/>
  <c r="VNG5" i="8"/>
  <c r="XEY5" i="7"/>
  <c r="XBE5" i="7"/>
  <c r="WZK5" i="5"/>
  <c r="WUW5" i="4"/>
  <c r="WUZ5" i="4"/>
  <c r="WVB5" i="4"/>
  <c r="WVF5" i="4"/>
  <c r="XDF5" i="4"/>
  <c r="WNO5" i="4"/>
  <c r="WNU5" i="4" s="1"/>
  <c r="WNW5" i="4"/>
  <c r="WUV5" i="4"/>
  <c r="WWS5" i="3"/>
  <c r="WLZ5" i="2"/>
  <c r="WLT5" i="2"/>
  <c r="WNH5" i="2"/>
  <c r="WVY5" i="2"/>
  <c r="WEL5" i="2"/>
  <c r="WJQ5" i="2"/>
  <c r="WEF5" i="2"/>
  <c r="WSI5" i="2"/>
  <c r="WNB5" i="2"/>
  <c r="VRC5" i="1"/>
  <c r="VRI5" i="1" s="1"/>
  <c r="VMU5" i="1"/>
  <c r="VNA5" i="1" s="1"/>
  <c r="VIG5" i="1"/>
  <c r="VIM5" i="1" s="1"/>
  <c r="WDD5" i="1"/>
  <c r="VPR5" i="1"/>
  <c r="VVP5" i="1"/>
  <c r="VVJ5" i="1"/>
  <c r="VZF5" i="10" l="1"/>
  <c r="VVA5" i="10"/>
  <c r="WFS5" i="10"/>
  <c r="WCD5" i="10"/>
  <c r="VYZ5" i="10"/>
  <c r="VVW5" i="10"/>
  <c r="WBX5" i="10"/>
  <c r="VYD5" i="10"/>
  <c r="WIU5" i="9"/>
  <c r="WAC5" i="9"/>
  <c r="VZW5" i="9"/>
  <c r="WLP5" i="9"/>
  <c r="WJP5" i="9"/>
  <c r="WIO5" i="9"/>
  <c r="VZA5" i="9"/>
  <c r="WKD5" i="9"/>
  <c r="VZN5" i="8"/>
  <c r="VJK5" i="8"/>
  <c r="VZH5" i="8"/>
  <c r="VNM5" i="8"/>
  <c r="VJE5" i="8"/>
  <c r="VOZ5" i="8"/>
  <c r="VTF5" i="8"/>
  <c r="VIO5" i="8"/>
  <c r="XBQ5" i="7"/>
  <c r="XBK5" i="7"/>
  <c r="WZQ5" i="5"/>
  <c r="WVH5" i="4"/>
  <c r="WVN5" i="4" s="1"/>
  <c r="WVL5" i="4"/>
  <c r="WVR5" i="4"/>
  <c r="WVI5" i="4"/>
  <c r="WOA5" i="4"/>
  <c r="XDL5" i="4"/>
  <c r="XDR5" i="4" s="1"/>
  <c r="WOC5" i="4"/>
  <c r="WVC5" i="4"/>
  <c r="WWY5" i="3"/>
  <c r="WMF5" i="2"/>
  <c r="WSU5" i="2"/>
  <c r="WSO5" i="2"/>
  <c r="WNN5" i="2"/>
  <c r="WWK5" i="2"/>
  <c r="WER5" i="2"/>
  <c r="WEX5" i="2" s="1"/>
  <c r="WWE5" i="2"/>
  <c r="WJW5" i="2"/>
  <c r="WKC5" i="2" s="1"/>
  <c r="WNT5" i="2"/>
  <c r="VPX5" i="1"/>
  <c r="VVV5" i="1"/>
  <c r="WDJ5" i="1"/>
  <c r="WDP5" i="1" s="1"/>
  <c r="VRO5" i="1"/>
  <c r="VWB5" i="1"/>
  <c r="VIS5" i="1"/>
  <c r="VNG5" i="1"/>
  <c r="VRU5" i="1"/>
  <c r="WCJ5" i="10" l="1"/>
  <c r="VYJ5" i="10"/>
  <c r="VVM5" i="10"/>
  <c r="VVG5" i="10"/>
  <c r="VZL5" i="10"/>
  <c r="VZR5" i="10" s="1"/>
  <c r="VWC5" i="10"/>
  <c r="WFY5" i="10"/>
  <c r="WKB5" i="9"/>
  <c r="VZM5" i="9"/>
  <c r="VZG5" i="9"/>
  <c r="WKJ5" i="9"/>
  <c r="WJV5" i="9"/>
  <c r="WJA5" i="9"/>
  <c r="WAI5" i="9"/>
  <c r="WLV5" i="9"/>
  <c r="VJQ5" i="8"/>
  <c r="VJW5" i="8"/>
  <c r="VIU5" i="8"/>
  <c r="VNS5" i="8"/>
  <c r="VTL5" i="8"/>
  <c r="VZT5" i="8"/>
  <c r="VPF5" i="8"/>
  <c r="XBW5" i="7"/>
  <c r="WZW5" i="5"/>
  <c r="WVO5" i="4"/>
  <c r="WVU5" i="4" s="1"/>
  <c r="WVX5" i="4"/>
  <c r="WVT5" i="4"/>
  <c r="WWD5" i="4"/>
  <c r="XDX5" i="4"/>
  <c r="WOI5" i="4"/>
  <c r="WOO5" i="4" s="1"/>
  <c r="WOG5" i="4"/>
  <c r="WXE5" i="3"/>
  <c r="WNZ5" i="2"/>
  <c r="WWQ5" i="2"/>
  <c r="WKI5" i="2"/>
  <c r="WFD5" i="2"/>
  <c r="WTA5" i="2"/>
  <c r="WTG5" i="2" s="1"/>
  <c r="WML5" i="2"/>
  <c r="VIY5" i="1"/>
  <c r="VJE5" i="1" s="1"/>
  <c r="VSA5" i="1"/>
  <c r="WDV5" i="1"/>
  <c r="WEB5" i="1" s="1"/>
  <c r="VQD5" i="1"/>
  <c r="VWH5" i="1"/>
  <c r="VWN5" i="1" s="1"/>
  <c r="VNM5" i="1"/>
  <c r="WCV5" i="10" l="1"/>
  <c r="VWI5" i="10"/>
  <c r="VZX5" i="10"/>
  <c r="WCP5" i="10"/>
  <c r="VVS5" i="10"/>
  <c r="VVY5" i="10" s="1"/>
  <c r="WGE5" i="10"/>
  <c r="VYP5" i="10"/>
  <c r="WMB5" i="9"/>
  <c r="WAO5" i="9"/>
  <c r="WAU5" i="9" s="1"/>
  <c r="WJM5" i="9"/>
  <c r="WJG5" i="9"/>
  <c r="WKH5" i="9"/>
  <c r="WKN5" i="9" s="1"/>
  <c r="VZS5" i="9"/>
  <c r="WKP5" i="9"/>
  <c r="VPL5" i="8"/>
  <c r="VKI5" i="8"/>
  <c r="WAF5" i="8"/>
  <c r="VZZ5" i="8"/>
  <c r="VTX5" i="8"/>
  <c r="VNY5" i="8"/>
  <c r="VKC5" i="8"/>
  <c r="VTR5" i="8"/>
  <c r="VJA5" i="8"/>
  <c r="XCC5" i="7"/>
  <c r="XAI5" i="5"/>
  <c r="XAC5" i="5"/>
  <c r="WOS5" i="4"/>
  <c r="WOM5" i="4"/>
  <c r="WWA5" i="4"/>
  <c r="WOU5" i="4"/>
  <c r="XEJ5" i="4"/>
  <c r="WVZ5" i="4"/>
  <c r="WWF5" i="4" s="1"/>
  <c r="WWJ5" i="4"/>
  <c r="XED5" i="4"/>
  <c r="WXK5" i="3"/>
  <c r="WWW5" i="2"/>
  <c r="WXC5" i="2" s="1"/>
  <c r="WMR5" i="2"/>
  <c r="WFJ5" i="2"/>
  <c r="WTM5" i="2"/>
  <c r="WOF5" i="2"/>
  <c r="WOL5" i="2" s="1"/>
  <c r="WKO5" i="2"/>
  <c r="WEH5" i="1"/>
  <c r="WEN5" i="1" s="1"/>
  <c r="VJK5" i="1"/>
  <c r="VJQ5" i="1" s="1"/>
  <c r="VWT5" i="1"/>
  <c r="VNS5" i="1"/>
  <c r="VNY5" i="1" s="1"/>
  <c r="VQJ5" i="1"/>
  <c r="VQP5" i="1" s="1"/>
  <c r="VSG5" i="1"/>
  <c r="VSM5" i="1" s="1"/>
  <c r="VYV5" i="10" l="1"/>
  <c r="VWE5" i="10"/>
  <c r="WGK5" i="10"/>
  <c r="WDB5" i="10"/>
  <c r="WDH5" i="10" s="1"/>
  <c r="VWO5" i="10"/>
  <c r="VWU5" i="10" s="1"/>
  <c r="WAD5" i="10"/>
  <c r="VZY5" i="9"/>
  <c r="WKT5" i="9"/>
  <c r="WBA5" i="9"/>
  <c r="WJS5" i="9"/>
  <c r="WJY5" i="9" s="1"/>
  <c r="WKV5" i="9"/>
  <c r="WMH5" i="9"/>
  <c r="VJG5" i="8"/>
  <c r="VKU5" i="8"/>
  <c r="VUD5" i="8"/>
  <c r="VUJ5" i="8" s="1"/>
  <c r="WAL5" i="8"/>
  <c r="VKO5" i="8"/>
  <c r="VOE5" i="8"/>
  <c r="VPR5" i="8"/>
  <c r="XCI5" i="7"/>
  <c r="XAO5" i="5"/>
  <c r="WWM5" i="4"/>
  <c r="XEP5" i="4"/>
  <c r="WOY5" i="4"/>
  <c r="WPE5" i="4" s="1"/>
  <c r="XEV5" i="4"/>
  <c r="WWP5" i="4"/>
  <c r="WPG5" i="4"/>
  <c r="WPA5" i="4"/>
  <c r="WWL5" i="4"/>
  <c r="WWG5" i="4"/>
  <c r="WXQ5" i="3"/>
  <c r="WOR5" i="2"/>
  <c r="WKU5" i="2"/>
  <c r="WLA5" i="2" s="1"/>
  <c r="WFP5" i="2"/>
  <c r="WMX5" i="2"/>
  <c r="WXI5" i="2"/>
  <c r="WTS5" i="2"/>
  <c r="VJW5" i="1"/>
  <c r="VSS5" i="1"/>
  <c r="VSY5" i="1" s="1"/>
  <c r="VOE5" i="1"/>
  <c r="VOK5" i="1" s="1"/>
  <c r="WET5" i="1"/>
  <c r="VKC5" i="1"/>
  <c r="VXF5" i="1"/>
  <c r="VQV5" i="1"/>
  <c r="VRB5" i="1" s="1"/>
  <c r="VWZ5" i="1"/>
  <c r="VXA5" i="10" l="1"/>
  <c r="VZH5" i="10"/>
  <c r="WDN5" i="10"/>
  <c r="WAJ5" i="10"/>
  <c r="VZB5" i="10"/>
  <c r="WGQ5" i="10"/>
  <c r="VWK5" i="10"/>
  <c r="WLB5" i="9"/>
  <c r="WLH5" i="9" s="1"/>
  <c r="WKE5" i="9"/>
  <c r="WKZ5" i="9"/>
  <c r="WMN5" i="9"/>
  <c r="WMT5" i="9" s="1"/>
  <c r="WAE5" i="9"/>
  <c r="WBG5" i="9"/>
  <c r="VLG5" i="8"/>
  <c r="VLA5" i="8"/>
  <c r="VUP5" i="8"/>
  <c r="VPX5" i="8"/>
  <c r="VOK5" i="8"/>
  <c r="WAR5" i="8"/>
  <c r="VJM5" i="8"/>
  <c r="XCO5" i="7"/>
  <c r="XAU5" i="5"/>
  <c r="WWS5" i="4"/>
  <c r="XFB5" i="4"/>
  <c r="WPM5" i="4"/>
  <c r="WWV5" i="4"/>
  <c r="WPK5" i="4"/>
  <c r="WWR5" i="4"/>
  <c r="WXW5" i="3"/>
  <c r="WFV5" i="2"/>
  <c r="WNJ5" i="2"/>
  <c r="WXU5" i="2"/>
  <c r="WLG5" i="2"/>
  <c r="WTY5" i="2"/>
  <c r="WND5" i="2"/>
  <c r="WXO5" i="2"/>
  <c r="WOX5" i="2"/>
  <c r="WEZ5" i="1"/>
  <c r="VXL5" i="1"/>
  <c r="VXR5" i="1" s="1"/>
  <c r="VTE5" i="1"/>
  <c r="VTK5" i="1" s="1"/>
  <c r="VRH5" i="1"/>
  <c r="VRN5" i="1" s="1"/>
  <c r="VKI5" i="1"/>
  <c r="VOQ5" i="1"/>
  <c r="VOW5" i="1" s="1"/>
  <c r="VXM5" i="10" l="1"/>
  <c r="WAP5" i="10"/>
  <c r="WGW5" i="10"/>
  <c r="WHC5" i="10" s="1"/>
  <c r="VXG5" i="10"/>
  <c r="VZN5" i="10"/>
  <c r="VZT5" i="10" s="1"/>
  <c r="VWQ5" i="10"/>
  <c r="WDT5" i="10"/>
  <c r="WNF5" i="9"/>
  <c r="WBM5" i="9"/>
  <c r="WLN5" i="9"/>
  <c r="WMZ5" i="9"/>
  <c r="WAK5" i="9"/>
  <c r="WLF5" i="9"/>
  <c r="WLL5" i="9" s="1"/>
  <c r="WKK5" i="9"/>
  <c r="VJS5" i="8"/>
  <c r="WAX5" i="8"/>
  <c r="WBD5" i="8" s="1"/>
  <c r="VLS5" i="8"/>
  <c r="VQD5" i="8"/>
  <c r="VOQ5" i="8"/>
  <c r="VLM5" i="8"/>
  <c r="VUV5" i="8"/>
  <c r="XCU5" i="7"/>
  <c r="XBA5" i="5"/>
  <c r="WPS5" i="4"/>
  <c r="WXH5" i="4"/>
  <c r="WXB5" i="4"/>
  <c r="WXD5" i="4"/>
  <c r="WPW5" i="4"/>
  <c r="WWY5" i="4"/>
  <c r="WWX5" i="4"/>
  <c r="WPQ5" i="4"/>
  <c r="WYC5" i="3"/>
  <c r="WYA5" i="2"/>
  <c r="WUE5" i="2"/>
  <c r="WNP5" i="2"/>
  <c r="WPD5" i="2"/>
  <c r="WGB5" i="2"/>
  <c r="WGH5" i="2" s="1"/>
  <c r="WYG5" i="2"/>
  <c r="WLM5" i="2"/>
  <c r="VPC5" i="1"/>
  <c r="VPI5" i="1" s="1"/>
  <c r="VRT5" i="1"/>
  <c r="VTQ5" i="1"/>
  <c r="VTW5" i="1" s="1"/>
  <c r="WFF5" i="1"/>
  <c r="VXX5" i="1"/>
  <c r="VKO5" i="1"/>
  <c r="VKU5" i="1" s="1"/>
  <c r="WHI5" i="10" l="1"/>
  <c r="VZZ5" i="10"/>
  <c r="WBB5" i="10"/>
  <c r="WAV5" i="10"/>
  <c r="VXS5" i="10"/>
  <c r="WDZ5" i="10"/>
  <c r="VWW5" i="10"/>
  <c r="WKW5" i="9"/>
  <c r="WLR5" i="9"/>
  <c r="WBS5" i="9"/>
  <c r="WAW5" i="9"/>
  <c r="WKQ5" i="9"/>
  <c r="WNL5" i="9"/>
  <c r="WNR5" i="9" s="1"/>
  <c r="WAQ5" i="9"/>
  <c r="WLT5" i="9"/>
  <c r="VLY5" i="8"/>
  <c r="VVB5" i="8"/>
  <c r="VVH5" i="8" s="1"/>
  <c r="VOW5" i="8"/>
  <c r="WBJ5" i="8"/>
  <c r="VQJ5" i="8"/>
  <c r="VJY5" i="8"/>
  <c r="XDA5" i="7"/>
  <c r="XBG5" i="5"/>
  <c r="WXN5" i="4"/>
  <c r="WXT5" i="4"/>
  <c r="WQC5" i="4"/>
  <c r="WXP5" i="4"/>
  <c r="WQI5" i="4"/>
  <c r="WXJ5" i="4"/>
  <c r="WXE5" i="4"/>
  <c r="WPY5" i="4"/>
  <c r="WYI5" i="3"/>
  <c r="WGT5" i="2"/>
  <c r="WUK5" i="2"/>
  <c r="WUQ5" i="2" s="1"/>
  <c r="WGN5" i="2"/>
  <c r="WYM5" i="2"/>
  <c r="WNV5" i="2"/>
  <c r="WOB5" i="2" s="1"/>
  <c r="WPJ5" i="2"/>
  <c r="WLS5" i="2"/>
  <c r="VUC5" i="1"/>
  <c r="VLA5" i="1"/>
  <c r="VRZ5" i="1"/>
  <c r="VPO5" i="1"/>
  <c r="WFL5" i="1"/>
  <c r="VYD5" i="1"/>
  <c r="VXC5" i="10" l="1"/>
  <c r="WEL5" i="10"/>
  <c r="WEF5" i="10"/>
  <c r="VXY5" i="10"/>
  <c r="WAF5" i="10"/>
  <c r="WBH5" i="10"/>
  <c r="WHO5" i="10"/>
  <c r="WBI5" i="9"/>
  <c r="WBC5" i="9"/>
  <c r="WLZ5" i="9"/>
  <c r="WNX5" i="9"/>
  <c r="WLC5" i="9"/>
  <c r="WLI5" i="9" s="1"/>
  <c r="WBY5" i="9"/>
  <c r="WLX5" i="9"/>
  <c r="VPC5" i="8"/>
  <c r="VMK5" i="8"/>
  <c r="VQP5" i="8"/>
  <c r="VME5" i="8"/>
  <c r="VKK5" i="8"/>
  <c r="VVN5" i="8"/>
  <c r="VKE5" i="8"/>
  <c r="WBP5" i="8"/>
  <c r="XDM5" i="7"/>
  <c r="XDG5" i="7"/>
  <c r="XBS5" i="5"/>
  <c r="XBM5" i="5"/>
  <c r="WXV5" i="4"/>
  <c r="WQO5" i="4"/>
  <c r="WQE5" i="4"/>
  <c r="WXZ5" i="4"/>
  <c r="WXK5" i="4"/>
  <c r="WYO5" i="3"/>
  <c r="WHF5" i="2"/>
  <c r="WUW5" i="2"/>
  <c r="WOH5" i="2"/>
  <c r="WGZ5" i="2"/>
  <c r="WPP5" i="2"/>
  <c r="WYS5" i="2"/>
  <c r="WYY5" i="2" s="1"/>
  <c r="WLY5" i="2"/>
  <c r="VUI5" i="1"/>
  <c r="WFR5" i="1"/>
  <c r="WFX5" i="1" s="1"/>
  <c r="VYJ5" i="1"/>
  <c r="VLG5" i="1"/>
  <c r="VLM5" i="1" s="1"/>
  <c r="VSF5" i="1"/>
  <c r="VPU5" i="1"/>
  <c r="VYK5" i="10" l="1"/>
  <c r="WHU5" i="10"/>
  <c r="VYE5" i="10"/>
  <c r="WBT5" i="10"/>
  <c r="WER5" i="10"/>
  <c r="WBN5" i="10"/>
  <c r="WAL5" i="10"/>
  <c r="VXI5" i="10"/>
  <c r="WMD5" i="9"/>
  <c r="WCK5" i="9"/>
  <c r="WCE5" i="9"/>
  <c r="WLO5" i="9"/>
  <c r="WML5" i="9"/>
  <c r="WMF5" i="9"/>
  <c r="WBO5" i="9"/>
  <c r="WBU5" i="9" s="1"/>
  <c r="WOD5" i="9"/>
  <c r="VMQ5" i="8"/>
  <c r="VKW5" i="8"/>
  <c r="VKQ5" i="8"/>
  <c r="WBV5" i="8"/>
  <c r="VPI5" i="8"/>
  <c r="VPO5" i="8" s="1"/>
  <c r="VQV5" i="8"/>
  <c r="VVT5" i="8"/>
  <c r="XDS5" i="7"/>
  <c r="XCE5" i="5"/>
  <c r="XBY5" i="5"/>
  <c r="WQK5" i="4"/>
  <c r="WYL5" i="4"/>
  <c r="WYF5" i="4"/>
  <c r="WYH5" i="4"/>
  <c r="WXW5" i="4"/>
  <c r="WYB5" i="4"/>
  <c r="WQU5" i="4"/>
  <c r="WXQ5" i="4"/>
  <c r="WYU5" i="3"/>
  <c r="WME5" i="2"/>
  <c r="WHR5" i="2"/>
  <c r="WPV5" i="2"/>
  <c r="WON5" i="2"/>
  <c r="WZE5" i="2"/>
  <c r="WHL5" i="2"/>
  <c r="WVC5" i="2"/>
  <c r="WGD5" i="1"/>
  <c r="VLS5" i="1"/>
  <c r="VLY5" i="1" s="1"/>
  <c r="VQA5" i="1"/>
  <c r="VSL5" i="1"/>
  <c r="VUO5" i="1"/>
  <c r="VYP5" i="1"/>
  <c r="VYV5" i="1" s="1"/>
  <c r="WEX5" i="10" l="1"/>
  <c r="WAR5" i="10"/>
  <c r="WAX5" i="10" s="1"/>
  <c r="VXO5" i="10"/>
  <c r="WBZ5" i="10"/>
  <c r="VYQ5" i="10"/>
  <c r="WIA5" i="10"/>
  <c r="WOP5" i="9"/>
  <c r="WMA5" i="9"/>
  <c r="WMP5" i="9"/>
  <c r="WOJ5" i="9"/>
  <c r="WMJ5" i="9"/>
  <c r="WCA5" i="9"/>
  <c r="WCG5" i="9" s="1"/>
  <c r="WMR5" i="9"/>
  <c r="WMX5" i="9" s="1"/>
  <c r="WCQ5" i="9"/>
  <c r="WCW5" i="9" s="1"/>
  <c r="WLU5" i="9"/>
  <c r="VRB5" i="8"/>
  <c r="VRH5" i="8" s="1"/>
  <c r="VVZ5" i="8"/>
  <c r="VNC5" i="8"/>
  <c r="VPU5" i="8"/>
  <c r="VMW5" i="8"/>
  <c r="VLC5" i="8"/>
  <c r="WCB5" i="8"/>
  <c r="WCH5" i="8" s="1"/>
  <c r="XDY5" i="7"/>
  <c r="XCK5" i="5"/>
  <c r="XCQ5" i="5" s="1"/>
  <c r="WYN5" i="4"/>
  <c r="WYR5" i="4"/>
  <c r="WYX5" i="4" s="1"/>
  <c r="WYC5" i="4"/>
  <c r="WRG5" i="4"/>
  <c r="WRA5" i="4"/>
  <c r="WQQ5" i="4"/>
  <c r="WZG5" i="3"/>
  <c r="WZA5" i="3"/>
  <c r="WVI5" i="2"/>
  <c r="WHX5" i="2"/>
  <c r="WQB5" i="2"/>
  <c r="WMK5" i="2"/>
  <c r="WMQ5" i="2" s="1"/>
  <c r="WOT5" i="2"/>
  <c r="WZK5" i="2"/>
  <c r="VZB5" i="1"/>
  <c r="VME5" i="1"/>
  <c r="VQG5" i="1"/>
  <c r="VQM5" i="1" s="1"/>
  <c r="VUU5" i="1"/>
  <c r="VSR5" i="1"/>
  <c r="WGJ5" i="1"/>
  <c r="WBD5" i="10" l="1"/>
  <c r="WIG5" i="10"/>
  <c r="WFJ5" i="10"/>
  <c r="WFD5" i="10"/>
  <c r="VYW5" i="10"/>
  <c r="VZC5" i="10" s="1"/>
  <c r="WCF5" i="10"/>
  <c r="VXU5" i="10"/>
  <c r="WMM5" i="9"/>
  <c r="WMG5" i="9"/>
  <c r="WMV5" i="9"/>
  <c r="WCM5" i="9"/>
  <c r="WDC5" i="9"/>
  <c r="WDI5" i="9" s="1"/>
  <c r="WOV5" i="9"/>
  <c r="WND5" i="9"/>
  <c r="WNB5" i="9"/>
  <c r="WPB5" i="9"/>
  <c r="WCN5" i="8"/>
  <c r="VNI5" i="8"/>
  <c r="VWF5" i="8"/>
  <c r="VWL5" i="8" s="1"/>
  <c r="VRN5" i="8"/>
  <c r="VRT5" i="8" s="1"/>
  <c r="VLI5" i="8"/>
  <c r="VQA5" i="8"/>
  <c r="XEK5" i="7"/>
  <c r="XEE5" i="7"/>
  <c r="XCW5" i="5"/>
  <c r="WZJ5" i="4"/>
  <c r="WRS5" i="4"/>
  <c r="WZD5" i="4"/>
  <c r="WRC5" i="4"/>
  <c r="WQW5" i="4"/>
  <c r="WRM5" i="4"/>
  <c r="WYT5" i="4"/>
  <c r="WYI5" i="4"/>
  <c r="WZM5" i="3"/>
  <c r="WNC5" i="2"/>
  <c r="WPF5" i="2"/>
  <c r="WZQ5" i="2"/>
  <c r="WQH5" i="2"/>
  <c r="WID5" i="2"/>
  <c r="WMW5" i="2"/>
  <c r="WOZ5" i="2"/>
  <c r="WVO5" i="2"/>
  <c r="WGP5" i="1"/>
  <c r="VSX5" i="1"/>
  <c r="VVA5" i="1"/>
  <c r="VQS5" i="1"/>
  <c r="VQY5" i="1" s="1"/>
  <c r="VZH5" i="1"/>
  <c r="VMK5" i="1"/>
  <c r="WCR5" i="10" l="1"/>
  <c r="WCL5" i="10"/>
  <c r="VYA5" i="10"/>
  <c r="VZI5" i="10"/>
  <c r="WIS5" i="10"/>
  <c r="WIM5" i="10"/>
  <c r="WFP5" i="10"/>
  <c r="WFV5" i="10" s="1"/>
  <c r="WBJ5" i="10"/>
  <c r="WCS5" i="9"/>
  <c r="WNH5" i="9"/>
  <c r="WDO5" i="9"/>
  <c r="WPH5" i="9"/>
  <c r="WPN5" i="9" s="1"/>
  <c r="WMS5" i="9"/>
  <c r="WNJ5" i="9"/>
  <c r="VLU5" i="8"/>
  <c r="VLO5" i="8"/>
  <c r="VWR5" i="8"/>
  <c r="VQG5" i="8"/>
  <c r="VNU5" i="8"/>
  <c r="VRZ5" i="8"/>
  <c r="VNO5" i="8"/>
  <c r="WCT5" i="8"/>
  <c r="XEQ5" i="7"/>
  <c r="XDI5" i="5"/>
  <c r="XDC5" i="5"/>
  <c r="WRY5" i="4"/>
  <c r="WZP5" i="4"/>
  <c r="WYZ5" i="4"/>
  <c r="WRI5" i="4"/>
  <c r="WYO5" i="4"/>
  <c r="WZY5" i="3"/>
  <c r="WZS5" i="3"/>
  <c r="WVU5" i="2"/>
  <c r="WQN5" i="2"/>
  <c r="WNO5" i="2"/>
  <c r="WPL5" i="2"/>
  <c r="WNI5" i="2"/>
  <c r="WIJ5" i="2"/>
  <c r="WZW5" i="2"/>
  <c r="VRE5" i="1"/>
  <c r="VMQ5" i="1"/>
  <c r="VVG5" i="1"/>
  <c r="VVM5" i="1" s="1"/>
  <c r="VZN5" i="1"/>
  <c r="VZT5" i="1" s="1"/>
  <c r="VTD5" i="1"/>
  <c r="VTJ5" i="1" s="1"/>
  <c r="WGV5" i="1"/>
  <c r="WBP5" i="10" l="1"/>
  <c r="WBV5" i="10" s="1"/>
  <c r="WGB5" i="10"/>
  <c r="VYM5" i="10"/>
  <c r="VYG5" i="10"/>
  <c r="WIY5" i="10"/>
  <c r="WJE5" i="10" s="1"/>
  <c r="WCX5" i="10"/>
  <c r="WDD5" i="10" s="1"/>
  <c r="VZO5" i="10"/>
  <c r="WNN5" i="9"/>
  <c r="WNP5" i="9"/>
  <c r="WMY5" i="9"/>
  <c r="WPT5" i="9"/>
  <c r="WCY5" i="9"/>
  <c r="WDE5" i="9" s="1"/>
  <c r="WDU5" i="9"/>
  <c r="VOA5" i="8"/>
  <c r="VQM5" i="8"/>
  <c r="WDF5" i="8"/>
  <c r="VWX5" i="8"/>
  <c r="VXD5" i="8" s="1"/>
  <c r="VOG5" i="8"/>
  <c r="WCZ5" i="8"/>
  <c r="VMA5" i="8"/>
  <c r="VSF5" i="8"/>
  <c r="XEW5" i="7"/>
  <c r="XFC5" i="7" s="1"/>
  <c r="XDU5" i="5"/>
  <c r="XDO5" i="5"/>
  <c r="WZA5" i="4"/>
  <c r="XAB5" i="4"/>
  <c r="WYU5" i="4"/>
  <c r="WRO5" i="4"/>
  <c r="WSE5" i="4"/>
  <c r="WSK5" i="4" s="1"/>
  <c r="WZV5" i="4"/>
  <c r="WZL5" i="4"/>
  <c r="WZF5" i="4"/>
  <c r="XAE5" i="3"/>
  <c r="XAK5" i="3" s="1"/>
  <c r="XAI5" i="2"/>
  <c r="WQT5" i="2"/>
  <c r="WQZ5" i="2" s="1"/>
  <c r="WNU5" i="2"/>
  <c r="XAC5" i="2"/>
  <c r="WWA5" i="2"/>
  <c r="WPR5" i="2"/>
  <c r="WIP5" i="2"/>
  <c r="WHB5" i="1"/>
  <c r="WHH5" i="1" s="1"/>
  <c r="VTP5" i="1"/>
  <c r="VZZ5" i="1"/>
  <c r="WAF5" i="1" s="1"/>
  <c r="VMW5" i="1"/>
  <c r="VNC5" i="1" s="1"/>
  <c r="VVS5" i="1"/>
  <c r="VRK5" i="1"/>
  <c r="VRQ5" i="1" s="1"/>
  <c r="WAA5" i="10" l="1"/>
  <c r="WDJ5" i="10"/>
  <c r="WJK5" i="10"/>
  <c r="VZU5" i="10"/>
  <c r="VYS5" i="10"/>
  <c r="WCB5" i="10"/>
  <c r="WGH5" i="10"/>
  <c r="WDK5" i="9"/>
  <c r="WNT5" i="9"/>
  <c r="WNZ5" i="9" s="1"/>
  <c r="WEA5" i="9"/>
  <c r="WOB5" i="9"/>
  <c r="WNV5" i="9"/>
  <c r="WNE5" i="9"/>
  <c r="WPZ5" i="9"/>
  <c r="VXJ5" i="8"/>
  <c r="WDL5" i="8"/>
  <c r="VSL5" i="8"/>
  <c r="VQS5" i="8"/>
  <c r="VQY5" i="8" s="1"/>
  <c r="VMG5" i="8"/>
  <c r="VOM5" i="8"/>
  <c r="XEA5" i="5"/>
  <c r="XEG5" i="5" s="1"/>
  <c r="XAH5" i="4"/>
  <c r="WZG5" i="4"/>
  <c r="WSQ5" i="4"/>
  <c r="WSW5" i="4" s="1"/>
  <c r="WZR5" i="4"/>
  <c r="WRU5" i="4"/>
  <c r="WZM5" i="4"/>
  <c r="XAQ5" i="3"/>
  <c r="XAO5" i="2"/>
  <c r="WRF5" i="2"/>
  <c r="WWG5" i="2"/>
  <c r="WJB5" i="2"/>
  <c r="WPX5" i="2"/>
  <c r="WIV5" i="2"/>
  <c r="WOA5" i="2"/>
  <c r="WOG5" i="2" s="1"/>
  <c r="XAU5" i="2"/>
  <c r="VRW5" i="1"/>
  <c r="WAL5" i="1"/>
  <c r="WAR5" i="1" s="1"/>
  <c r="VUB5" i="1"/>
  <c r="VTV5" i="1"/>
  <c r="VNI5" i="1"/>
  <c r="VNO5" i="1" s="1"/>
  <c r="WHN5" i="1"/>
  <c r="VVY5" i="1"/>
  <c r="WCN5" i="10" l="1"/>
  <c r="WGN5" i="10"/>
  <c r="WCH5" i="10"/>
  <c r="WJQ5" i="10"/>
  <c r="WJW5" i="10" s="1"/>
  <c r="WAG5" i="10"/>
  <c r="WAM5" i="10" s="1"/>
  <c r="VYY5" i="10"/>
  <c r="WDP5" i="10"/>
  <c r="WOL5" i="9"/>
  <c r="WNQ5" i="9"/>
  <c r="WQF5" i="9"/>
  <c r="WOF5" i="9"/>
  <c r="WEG5" i="9"/>
  <c r="WEM5" i="9" s="1"/>
  <c r="WOH5" i="9"/>
  <c r="WON5" i="9" s="1"/>
  <c r="WNK5" i="9"/>
  <c r="WDQ5" i="9"/>
  <c r="VMM5" i="8"/>
  <c r="VMS5" i="8" s="1"/>
  <c r="VOS5" i="8"/>
  <c r="WDX5" i="8"/>
  <c r="VSR5" i="8"/>
  <c r="VSX5" i="8" s="1"/>
  <c r="VRE5" i="8"/>
  <c r="WDR5" i="8"/>
  <c r="VXP5" i="8"/>
  <c r="XEM5" i="5"/>
  <c r="XES5" i="5" s="1"/>
  <c r="WTI5" i="4"/>
  <c r="WSA5" i="4"/>
  <c r="WZS5" i="4"/>
  <c r="WZY5" i="4"/>
  <c r="XAN5" i="4"/>
  <c r="WZX5" i="4"/>
  <c r="XAD5" i="4" s="1"/>
  <c r="WTC5" i="4"/>
  <c r="XAW5" i="3"/>
  <c r="XBA5" i="2"/>
  <c r="WJN5" i="2"/>
  <c r="WJH5" i="2"/>
  <c r="WWM5" i="2"/>
  <c r="WOM5" i="2"/>
  <c r="WQD5" i="2"/>
  <c r="WRL5" i="2"/>
  <c r="WRR5" i="2" s="1"/>
  <c r="VUH5" i="1"/>
  <c r="VUN5" i="1" s="1"/>
  <c r="VSC5" i="1"/>
  <c r="VSI5" i="1" s="1"/>
  <c r="VWE5" i="1"/>
  <c r="VWK5" i="1" s="1"/>
  <c r="WAX5" i="1"/>
  <c r="VNU5" i="1"/>
  <c r="WHT5" i="1"/>
  <c r="WHZ5" i="1" s="1"/>
  <c r="WDV5" i="10" l="1"/>
  <c r="VZE5" i="10"/>
  <c r="WAS5" i="10"/>
  <c r="WCT5" i="10"/>
  <c r="WKC5" i="10"/>
  <c r="WGT5" i="10"/>
  <c r="WEC5" i="9"/>
  <c r="WOR5" i="9"/>
  <c r="WDW5" i="9"/>
  <c r="WNW5" i="9"/>
  <c r="WOC5" i="9" s="1"/>
  <c r="WQR5" i="9"/>
  <c r="WOT5" i="9"/>
  <c r="WQL5" i="9"/>
  <c r="WES5" i="9"/>
  <c r="WOX5" i="9"/>
  <c r="VYB5" i="8"/>
  <c r="WEJ5" i="8"/>
  <c r="VTD5" i="8"/>
  <c r="WED5" i="8"/>
  <c r="VMY5" i="8"/>
  <c r="VXV5" i="8"/>
  <c r="VOY5" i="8"/>
  <c r="VRK5" i="8"/>
  <c r="XEY5" i="5"/>
  <c r="XAP5" i="4"/>
  <c r="XAE5" i="4"/>
  <c r="XAK5" i="4" s="1"/>
  <c r="XAJ5" i="4"/>
  <c r="WTO5" i="4"/>
  <c r="XAT5" i="4"/>
  <c r="WSG5" i="4"/>
  <c r="WSM5" i="4" s="1"/>
  <c r="XBI5" i="3"/>
  <c r="XBC5" i="3"/>
  <c r="WWY5" i="2"/>
  <c r="WRX5" i="2"/>
  <c r="WQP5" i="2"/>
  <c r="WWS5" i="2"/>
  <c r="WQJ5" i="2"/>
  <c r="WJT5" i="2"/>
  <c r="XBG5" i="2"/>
  <c r="WOS5" i="2"/>
  <c r="WIL5" i="1"/>
  <c r="WIF5" i="1"/>
  <c r="VWQ5" i="1"/>
  <c r="VWW5" i="1" s="1"/>
  <c r="VSO5" i="1"/>
  <c r="WBD5" i="1"/>
  <c r="VUT5" i="1"/>
  <c r="VOA5" i="1"/>
  <c r="VOG5" i="1" s="1"/>
  <c r="WGZ5" i="10" l="1"/>
  <c r="WEB5" i="10"/>
  <c r="WEH5" i="10" s="1"/>
  <c r="VZK5" i="10"/>
  <c r="WAY5" i="10"/>
  <c r="WBE5" i="10" s="1"/>
  <c r="WCZ5" i="10"/>
  <c r="WKI5" i="10"/>
  <c r="WOO5" i="9"/>
  <c r="WPD5" i="9"/>
  <c r="WRD5" i="9"/>
  <c r="WOI5" i="9"/>
  <c r="WEY5" i="9"/>
  <c r="WFE5" i="9" s="1"/>
  <c r="WQX5" i="9"/>
  <c r="WEI5" i="9"/>
  <c r="WOZ5" i="9"/>
  <c r="VPE5" i="8"/>
  <c r="VYN5" i="8"/>
  <c r="VRQ5" i="8"/>
  <c r="WEP5" i="8"/>
  <c r="VNE5" i="8"/>
  <c r="VYH5" i="8"/>
  <c r="VTJ5" i="8"/>
  <c r="XBB5" i="4"/>
  <c r="WUA5" i="4"/>
  <c r="XAQ5" i="4"/>
  <c r="WTU5" i="4"/>
  <c r="XAV5" i="4"/>
  <c r="XAZ5" i="4"/>
  <c r="XBF5" i="4" s="1"/>
  <c r="WSS5" i="4"/>
  <c r="WSY5" i="4" s="1"/>
  <c r="XBO5" i="3"/>
  <c r="XBU5" i="3"/>
  <c r="WKF5" i="2"/>
  <c r="WJZ5" i="2"/>
  <c r="WQV5" i="2"/>
  <c r="WOY5" i="2"/>
  <c r="WXE5" i="2"/>
  <c r="WXK5" i="2" s="1"/>
  <c r="XBM5" i="2"/>
  <c r="XBS5" i="2" s="1"/>
  <c r="WRB5" i="2"/>
  <c r="WSD5" i="2"/>
  <c r="VOM5" i="1"/>
  <c r="WIR5" i="1"/>
  <c r="WIX5" i="1"/>
  <c r="VUZ5" i="1"/>
  <c r="WBJ5" i="1"/>
  <c r="WBP5" i="1" s="1"/>
  <c r="VXC5" i="1"/>
  <c r="VSU5" i="1"/>
  <c r="WKO5" i="10" l="1"/>
  <c r="WDF5" i="10"/>
  <c r="WEN5" i="10"/>
  <c r="WET5" i="10" s="1"/>
  <c r="WBK5" i="10"/>
  <c r="VZQ5" i="10"/>
  <c r="VZW5" i="10" s="1"/>
  <c r="WHF5" i="10"/>
  <c r="WFQ5" i="9"/>
  <c r="WOU5" i="9"/>
  <c r="WPP5" i="9"/>
  <c r="WPF5" i="9"/>
  <c r="WFK5" i="9"/>
  <c r="WRJ5" i="9"/>
  <c r="WEO5" i="9"/>
  <c r="WPJ5" i="9"/>
  <c r="WPA5" i="9"/>
  <c r="VTV5" i="8"/>
  <c r="VYZ5" i="8"/>
  <c r="VYT5" i="8"/>
  <c r="VPK5" i="8"/>
  <c r="VNQ5" i="8"/>
  <c r="VTP5" i="8"/>
  <c r="WEV5" i="8"/>
  <c r="VNK5" i="8"/>
  <c r="VRW5" i="8"/>
  <c r="WTK5" i="4"/>
  <c r="XBH5" i="4"/>
  <c r="WUG5" i="4"/>
  <c r="XBN5" i="4"/>
  <c r="WTE5" i="4"/>
  <c r="XAW5" i="4"/>
  <c r="XBC5" i="4" s="1"/>
  <c r="XBL5" i="4"/>
  <c r="XBR5" i="4" s="1"/>
  <c r="XCG5" i="3"/>
  <c r="XCA5" i="3"/>
  <c r="WSP5" i="2"/>
  <c r="WRH5" i="2"/>
  <c r="WXQ5" i="2"/>
  <c r="XBY5" i="2"/>
  <c r="WKL5" i="2"/>
  <c r="WSJ5" i="2"/>
  <c r="WKR5" i="2"/>
  <c r="WPE5" i="2"/>
  <c r="WPK5" i="2" s="1"/>
  <c r="VOS5" i="1"/>
  <c r="VOY5" i="1" s="1"/>
  <c r="VTA5" i="1"/>
  <c r="VVF5" i="1"/>
  <c r="VVL5" i="1" s="1"/>
  <c r="WBV5" i="1"/>
  <c r="WJD5" i="1"/>
  <c r="WJJ5" i="1" s="1"/>
  <c r="VXI5" i="1"/>
  <c r="WAC5" i="10" l="1"/>
  <c r="WAI5" i="10" s="1"/>
  <c r="WKU5" i="10"/>
  <c r="WDL5" i="10"/>
  <c r="WDR5" i="10" s="1"/>
  <c r="WEZ5" i="10"/>
  <c r="WHL5" i="10"/>
  <c r="WBQ5" i="10"/>
  <c r="WFW5" i="9"/>
  <c r="WPG5" i="9"/>
  <c r="WPV5" i="9"/>
  <c r="WPL5" i="9"/>
  <c r="WFA5" i="9"/>
  <c r="WEU5" i="9"/>
  <c r="WRP5" i="9"/>
  <c r="WQB5" i="9"/>
  <c r="WGC5" i="9"/>
  <c r="VOC5" i="8"/>
  <c r="VNW5" i="8"/>
  <c r="VSC5" i="8"/>
  <c r="VPQ5" i="8"/>
  <c r="VUB5" i="8"/>
  <c r="VUH5" i="8" s="1"/>
  <c r="VZF5" i="8"/>
  <c r="WFB5" i="8"/>
  <c r="XCD5" i="4"/>
  <c r="XBZ5" i="4"/>
  <c r="XBT5" i="4"/>
  <c r="WTQ5" i="4"/>
  <c r="WUM5" i="4"/>
  <c r="WUS5" i="4" s="1"/>
  <c r="XBX5" i="4"/>
  <c r="XBI5" i="4"/>
  <c r="XCM5" i="3"/>
  <c r="WTB5" i="2"/>
  <c r="WSV5" i="2"/>
  <c r="WXW5" i="2"/>
  <c r="WYC5" i="2" s="1"/>
  <c r="WPQ5" i="2"/>
  <c r="WKX5" i="2"/>
  <c r="WRN5" i="2"/>
  <c r="XCE5" i="2"/>
  <c r="VVR5" i="1"/>
  <c r="VXO5" i="1"/>
  <c r="VXU5" i="1" s="1"/>
  <c r="WJP5" i="1"/>
  <c r="VPE5" i="1"/>
  <c r="VPK5" i="1" s="1"/>
  <c r="VTG5" i="1"/>
  <c r="VTM5" i="1" s="1"/>
  <c r="WCB5" i="1"/>
  <c r="WBW5" i="10" l="1"/>
  <c r="WLG5" i="10"/>
  <c r="WHR5" i="10"/>
  <c r="WLA5" i="10"/>
  <c r="WDX5" i="10"/>
  <c r="WAO5" i="10"/>
  <c r="WFF5" i="10"/>
  <c r="WGI5" i="9"/>
  <c r="WPR5" i="9"/>
  <c r="WPX5" i="9" s="1"/>
  <c r="WPM5" i="9"/>
  <c r="WFG5" i="9"/>
  <c r="WQH5" i="9"/>
  <c r="WRV5" i="9"/>
  <c r="VUN5" i="8"/>
  <c r="WFH5" i="8"/>
  <c r="VPW5" i="8"/>
  <c r="VZL5" i="8"/>
  <c r="VZR5" i="8" s="1"/>
  <c r="VOI5" i="8"/>
  <c r="VSI5" i="8"/>
  <c r="WUC5" i="4"/>
  <c r="XCJ5" i="4"/>
  <c r="XCP5" i="4" s="1"/>
  <c r="WUY5" i="4"/>
  <c r="WTW5" i="4"/>
  <c r="XCF5" i="4"/>
  <c r="XCL5" i="4" s="1"/>
  <c r="XBO5" i="4"/>
  <c r="XCS5" i="3"/>
  <c r="WRT5" i="2"/>
  <c r="XCK5" i="2"/>
  <c r="WYI5" i="2"/>
  <c r="WLD5" i="2"/>
  <c r="WTH5" i="2"/>
  <c r="WTN5" i="2" s="1"/>
  <c r="WPW5" i="2"/>
  <c r="WQC5" i="2" s="1"/>
  <c r="VPQ5" i="1"/>
  <c r="VPW5" i="1" s="1"/>
  <c r="WCH5" i="1"/>
  <c r="WCN5" i="1" s="1"/>
  <c r="VTS5" i="1"/>
  <c r="VVX5" i="1"/>
  <c r="VYA5" i="1"/>
  <c r="WJV5" i="1"/>
  <c r="WFL5" i="10" l="1"/>
  <c r="WBA5" i="10"/>
  <c r="WCC5" i="10"/>
  <c r="WCI5" i="10" s="1"/>
  <c r="WAU5" i="10"/>
  <c r="WLM5" i="10"/>
  <c r="WLS5" i="10" s="1"/>
  <c r="WHX5" i="10"/>
  <c r="WED5" i="10"/>
  <c r="WSH5" i="9"/>
  <c r="WQD5" i="9"/>
  <c r="WPS5" i="9"/>
  <c r="WPY5" i="9" s="1"/>
  <c r="WFM5" i="9"/>
  <c r="WSB5" i="9"/>
  <c r="WQN5" i="9"/>
  <c r="WQT5" i="9" s="1"/>
  <c r="WGO5" i="9"/>
  <c r="VQI5" i="8"/>
  <c r="VZX5" i="8"/>
  <c r="WFN5" i="8"/>
  <c r="VSO5" i="8"/>
  <c r="VSU5" i="8" s="1"/>
  <c r="VOO5" i="8"/>
  <c r="VQC5" i="8"/>
  <c r="VUT5" i="8"/>
  <c r="WVK5" i="4"/>
  <c r="WUI5" i="4"/>
  <c r="XCV5" i="4"/>
  <c r="WUO5" i="4"/>
  <c r="XCR5" i="4"/>
  <c r="XBU5" i="4"/>
  <c r="XCA5" i="4" s="1"/>
  <c r="WVE5" i="4"/>
  <c r="XDE5" i="3"/>
  <c r="XCY5" i="3"/>
  <c r="WTZ5" i="2"/>
  <c r="WTT5" i="2"/>
  <c r="WSF5" i="2"/>
  <c r="WLJ5" i="2"/>
  <c r="XCQ5" i="2"/>
  <c r="WQI5" i="2"/>
  <c r="WRZ5" i="2"/>
  <c r="WYO5" i="2"/>
  <c r="WCT5" i="1"/>
  <c r="VQC5" i="1"/>
  <c r="VTY5" i="1"/>
  <c r="VUE5" i="1" s="1"/>
  <c r="WKB5" i="1"/>
  <c r="VWD5" i="1"/>
  <c r="VWJ5" i="1" s="1"/>
  <c r="VYG5" i="1"/>
  <c r="VYM5" i="1" s="1"/>
  <c r="WEJ5" i="10" l="1"/>
  <c r="WEP5" i="10" s="1"/>
  <c r="WLY5" i="10"/>
  <c r="WCO5" i="10"/>
  <c r="WBG5" i="10"/>
  <c r="WBM5" i="10" s="1"/>
  <c r="WID5" i="10"/>
  <c r="WFR5" i="10"/>
  <c r="WHA5" i="9"/>
  <c r="WGU5" i="9"/>
  <c r="WFS5" i="9"/>
  <c r="WFY5" i="9" s="1"/>
  <c r="WQZ5" i="9"/>
  <c r="WQE5" i="9"/>
  <c r="WSN5" i="9"/>
  <c r="WQP5" i="9"/>
  <c r="WQJ5" i="9"/>
  <c r="WFT5" i="8"/>
  <c r="WFZ5" i="8" s="1"/>
  <c r="VUZ5" i="8"/>
  <c r="VTA5" i="8"/>
  <c r="VQO5" i="8"/>
  <c r="VOU5" i="8"/>
  <c r="WAD5" i="8"/>
  <c r="WVA5" i="4"/>
  <c r="WUU5" i="4"/>
  <c r="WVQ5" i="4"/>
  <c r="XCX5" i="4"/>
  <c r="XCG5" i="4"/>
  <c r="XDB5" i="4"/>
  <c r="XDK5" i="3"/>
  <c r="WUF5" i="2"/>
  <c r="WSL5" i="2"/>
  <c r="XCW5" i="2"/>
  <c r="WLV5" i="2"/>
  <c r="WYU5" i="2"/>
  <c r="WZA5" i="2" s="1"/>
  <c r="WLP5" i="2"/>
  <c r="WQO5" i="2"/>
  <c r="WUL5" i="2"/>
  <c r="VYS5" i="1"/>
  <c r="VYY5" i="1" s="1"/>
  <c r="WCZ5" i="1"/>
  <c r="WDF5" i="1" s="1"/>
  <c r="VWP5" i="1"/>
  <c r="VUK5" i="1"/>
  <c r="VQI5" i="1"/>
  <c r="VQO5" i="1" s="1"/>
  <c r="WKH5" i="1"/>
  <c r="WBS5" i="10" l="1"/>
  <c r="WEV5" i="10"/>
  <c r="WME5" i="10"/>
  <c r="WMK5" i="10" s="1"/>
  <c r="WFX5" i="10"/>
  <c r="WGD5" i="10" s="1"/>
  <c r="WIJ5" i="10"/>
  <c r="WCU5" i="10"/>
  <c r="WQV5" i="9"/>
  <c r="WGE5" i="9"/>
  <c r="WRF5" i="9"/>
  <c r="WRL5" i="9" s="1"/>
  <c r="WRB5" i="9"/>
  <c r="WST5" i="9"/>
  <c r="WHG5" i="9"/>
  <c r="WQK5" i="9"/>
  <c r="VPA5" i="8"/>
  <c r="VVF5" i="8"/>
  <c r="WGF5" i="8"/>
  <c r="WAJ5" i="8"/>
  <c r="WAP5" i="8" s="1"/>
  <c r="VQU5" i="8"/>
  <c r="VRA5" i="8" s="1"/>
  <c r="VTG5" i="8"/>
  <c r="XDJ5" i="4"/>
  <c r="WVG5" i="4"/>
  <c r="XDD5" i="4"/>
  <c r="XDN5" i="4"/>
  <c r="XDH5" i="4"/>
  <c r="WVW5" i="4"/>
  <c r="XCM5" i="4"/>
  <c r="XDQ5" i="3"/>
  <c r="WSX5" i="2"/>
  <c r="WQU5" i="2"/>
  <c r="WMB5" i="2"/>
  <c r="WMH5" i="2" s="1"/>
  <c r="WSR5" i="2"/>
  <c r="WUR5" i="2"/>
  <c r="WZG5" i="2"/>
  <c r="XDC5" i="2"/>
  <c r="XDI5" i="2" s="1"/>
  <c r="WKN5" i="1"/>
  <c r="WKT5" i="1" s="1"/>
  <c r="VQU5" i="1"/>
  <c r="WDL5" i="1"/>
  <c r="WDR5" i="1" s="1"/>
  <c r="VWV5" i="1"/>
  <c r="VXB5" i="1" s="1"/>
  <c r="VZE5" i="1"/>
  <c r="VZK5" i="1" s="1"/>
  <c r="VUQ5" i="1"/>
  <c r="WDG5" i="10" l="1"/>
  <c r="WFH5" i="10"/>
  <c r="WDA5" i="10"/>
  <c r="WGJ5" i="10"/>
  <c r="WFB5" i="10"/>
  <c r="WMQ5" i="10"/>
  <c r="WIP5" i="10"/>
  <c r="WBY5" i="10"/>
  <c r="WQW5" i="9"/>
  <c r="WRR5" i="9"/>
  <c r="WQQ5" i="9"/>
  <c r="WRH5" i="9"/>
  <c r="WSZ5" i="9"/>
  <c r="WTF5" i="9" s="1"/>
  <c r="WHM5" i="9"/>
  <c r="WHS5" i="9" s="1"/>
  <c r="WGK5" i="9"/>
  <c r="VVL5" i="8"/>
  <c r="VVR5" i="8" s="1"/>
  <c r="VTM5" i="8"/>
  <c r="VRG5" i="8"/>
  <c r="VRM5" i="8" s="1"/>
  <c r="WAV5" i="8"/>
  <c r="VPG5" i="8"/>
  <c r="WGL5" i="8"/>
  <c r="XDZ5" i="4"/>
  <c r="XDT5" i="4"/>
  <c r="XDP5" i="4"/>
  <c r="WVM5" i="4"/>
  <c r="XCS5" i="4"/>
  <c r="XCY5" i="4" s="1"/>
  <c r="WWC5" i="4"/>
  <c r="XDW5" i="3"/>
  <c r="WTJ5" i="2"/>
  <c r="XDO5" i="2"/>
  <c r="WUX5" i="2"/>
  <c r="WMN5" i="2"/>
  <c r="WTD5" i="2"/>
  <c r="WRA5" i="2"/>
  <c r="WZM5" i="2"/>
  <c r="WZS5" i="2" s="1"/>
  <c r="WDX5" i="1"/>
  <c r="WED5" i="1" s="1"/>
  <c r="VVC5" i="1"/>
  <c r="VUW5" i="1"/>
  <c r="VZQ5" i="1"/>
  <c r="VXH5" i="1"/>
  <c r="VXN5" i="1" s="1"/>
  <c r="WKZ5" i="1"/>
  <c r="VRA5" i="1"/>
  <c r="WCE5" i="10" l="1"/>
  <c r="WNC5" i="10"/>
  <c r="WIV5" i="10"/>
  <c r="WMW5" i="10"/>
  <c r="WFN5" i="10"/>
  <c r="WFT5" i="10" s="1"/>
  <c r="WDM5" i="10"/>
  <c r="WGP5" i="10"/>
  <c r="WGW5" i="9"/>
  <c r="WHY5" i="9"/>
  <c r="WRN5" i="9"/>
  <c r="WTL5" i="9"/>
  <c r="WTR5" i="9" s="1"/>
  <c r="WGQ5" i="9"/>
  <c r="WRC5" i="9"/>
  <c r="WRI5" i="9" s="1"/>
  <c r="WRX5" i="9"/>
  <c r="WGX5" i="8"/>
  <c r="VPS5" i="8"/>
  <c r="VPM5" i="8"/>
  <c r="WGR5" i="8"/>
  <c r="VTY5" i="8"/>
  <c r="VVX5" i="8"/>
  <c r="VWD5" i="8" s="1"/>
  <c r="VRS5" i="8"/>
  <c r="VTS5" i="8"/>
  <c r="WBB5" i="8"/>
  <c r="XEF5" i="4"/>
  <c r="XDV5" i="4"/>
  <c r="WVS5" i="4"/>
  <c r="WWI5" i="4"/>
  <c r="XDE5" i="4"/>
  <c r="XEL5" i="4"/>
  <c r="XEC5" i="3"/>
  <c r="WZY5" i="2"/>
  <c r="WRG5" i="2"/>
  <c r="WTP5" i="2"/>
  <c r="WVD5" i="2"/>
  <c r="WVJ5" i="2" s="1"/>
  <c r="WMT5" i="2"/>
  <c r="XDU5" i="2"/>
  <c r="VRM5" i="1"/>
  <c r="VRG5" i="1"/>
  <c r="WEJ5" i="1"/>
  <c r="WEP5" i="1" s="1"/>
  <c r="VXT5" i="1"/>
  <c r="VVI5" i="1"/>
  <c r="VVO5" i="1" s="1"/>
  <c r="VZW5" i="1"/>
  <c r="WLF5" i="1"/>
  <c r="WHB5" i="10" l="1"/>
  <c r="WJB5" i="10"/>
  <c r="WFZ5" i="10"/>
  <c r="WDS5" i="10"/>
  <c r="WGV5" i="10"/>
  <c r="WNI5" i="10"/>
  <c r="WCK5" i="10"/>
  <c r="WSD5" i="9"/>
  <c r="WRO5" i="9"/>
  <c r="WHC5" i="9"/>
  <c r="WRT5" i="9"/>
  <c r="WTX5" i="9"/>
  <c r="WIE5" i="9"/>
  <c r="VUE5" i="8"/>
  <c r="WBH5" i="8"/>
  <c r="WHD5" i="8"/>
  <c r="VWJ5" i="8"/>
  <c r="VPY5" i="8"/>
  <c r="VQE5" i="8" s="1"/>
  <c r="VRY5" i="8"/>
  <c r="VSE5" i="8" s="1"/>
  <c r="WWU5" i="4"/>
  <c r="XER5" i="4"/>
  <c r="WVY5" i="4"/>
  <c r="XEX5" i="4"/>
  <c r="WWO5" i="4"/>
  <c r="XEB5" i="4"/>
  <c r="XDK5" i="4"/>
  <c r="XDQ5" i="4" s="1"/>
  <c r="XEO5" i="3"/>
  <c r="XEI5" i="3"/>
  <c r="WTV5" i="2"/>
  <c r="XEA5" i="2"/>
  <c r="WNF5" i="2"/>
  <c r="WRM5" i="2"/>
  <c r="WMZ5" i="2"/>
  <c r="WVP5" i="2"/>
  <c r="XAE5" i="2"/>
  <c r="XAK5" i="2" s="1"/>
  <c r="VRS5" i="1"/>
  <c r="WLL5" i="1"/>
  <c r="WAC5" i="1"/>
  <c r="WAI5" i="1" s="1"/>
  <c r="VVU5" i="1"/>
  <c r="WEV5" i="1"/>
  <c r="WFB5" i="1" s="1"/>
  <c r="VXZ5" i="1"/>
  <c r="WJN5" i="10" l="1"/>
  <c r="WCQ5" i="10"/>
  <c r="WJH5" i="10"/>
  <c r="WNU5" i="10"/>
  <c r="WNO5" i="10"/>
  <c r="WHH5" i="10"/>
  <c r="WDY5" i="10"/>
  <c r="WEE5" i="10" s="1"/>
  <c r="WGF5" i="10"/>
  <c r="WIK5" i="9"/>
  <c r="WSJ5" i="9"/>
  <c r="WSP5" i="9" s="1"/>
  <c r="WHI5" i="9"/>
  <c r="WRU5" i="9"/>
  <c r="WSF5" i="9"/>
  <c r="WRZ5" i="9"/>
  <c r="WUD5" i="9"/>
  <c r="VUQ5" i="8"/>
  <c r="WBN5" i="8"/>
  <c r="VSK5" i="8"/>
  <c r="VQK5" i="8"/>
  <c r="VQQ5" i="8" s="1"/>
  <c r="VUK5" i="8"/>
  <c r="WHJ5" i="8"/>
  <c r="WHP5" i="8" s="1"/>
  <c r="VWP5" i="8"/>
  <c r="XEN5" i="4"/>
  <c r="XEH5" i="4"/>
  <c r="WXA5" i="4"/>
  <c r="WWE5" i="4"/>
  <c r="XFD5" i="4"/>
  <c r="XDW5" i="4"/>
  <c r="WXG5" i="4"/>
  <c r="XEU5" i="3"/>
  <c r="XFA5" i="3" s="1"/>
  <c r="XAW5" i="2"/>
  <c r="WRS5" i="2"/>
  <c r="WWB5" i="2"/>
  <c r="WUB5" i="2"/>
  <c r="WUH5" i="2" s="1"/>
  <c r="XAQ5" i="2"/>
  <c r="WNR5" i="2"/>
  <c r="WNL5" i="2"/>
  <c r="XEG5" i="2"/>
  <c r="WVV5" i="2"/>
  <c r="WAO5" i="1"/>
  <c r="VYF5" i="1"/>
  <c r="WFH5" i="1"/>
  <c r="WFN5" i="1" s="1"/>
  <c r="WAU5" i="1"/>
  <c r="VRY5" i="1"/>
  <c r="VSE5" i="1" s="1"/>
  <c r="VWA5" i="1"/>
  <c r="WLR5" i="1"/>
  <c r="WOA5" i="10" l="1"/>
  <c r="WHT5" i="10"/>
  <c r="WJT5" i="10"/>
  <c r="WEK5" i="10"/>
  <c r="WHN5" i="10"/>
  <c r="WGL5" i="10"/>
  <c r="WCW5" i="10"/>
  <c r="WHU5" i="9"/>
  <c r="WSL5" i="9"/>
  <c r="WUJ5" i="9"/>
  <c r="WSR5" i="9"/>
  <c r="WSV5" i="9"/>
  <c r="WHO5" i="9"/>
  <c r="WSA5" i="9"/>
  <c r="WIQ5" i="9"/>
  <c r="WBZ5" i="8"/>
  <c r="WHV5" i="8"/>
  <c r="VUW5" i="8"/>
  <c r="VWV5" i="8"/>
  <c r="VQW5" i="8"/>
  <c r="WBT5" i="8"/>
  <c r="VSQ5" i="8"/>
  <c r="WWQ5" i="4"/>
  <c r="XEI5" i="4"/>
  <c r="XET5" i="4"/>
  <c r="XEZ5" i="4" s="1"/>
  <c r="WWK5" i="4"/>
  <c r="WXM5" i="4"/>
  <c r="WXS5" i="4" s="1"/>
  <c r="XEC5" i="4"/>
  <c r="WOD5" i="2"/>
  <c r="WWH5" i="2"/>
  <c r="XBC5" i="2"/>
  <c r="WSE5" i="2"/>
  <c r="WWN5" i="2"/>
  <c r="WUN5" i="2"/>
  <c r="WNX5" i="2"/>
  <c r="XEM5" i="2"/>
  <c r="WRY5" i="2"/>
  <c r="XBI5" i="2"/>
  <c r="WFT5" i="1"/>
  <c r="WFZ5" i="1" s="1"/>
  <c r="WBA5" i="1"/>
  <c r="WBG5" i="1" s="1"/>
  <c r="VYL5" i="1"/>
  <c r="VYR5" i="1" s="1"/>
  <c r="VSK5" i="1"/>
  <c r="VWG5" i="1"/>
  <c r="WLX5" i="1"/>
  <c r="WDC5" i="10" l="1"/>
  <c r="WGX5" i="10"/>
  <c r="WHZ5" i="10"/>
  <c r="WJZ5" i="10"/>
  <c r="WGR5" i="10"/>
  <c r="WOG5" i="10"/>
  <c r="WEQ5" i="10"/>
  <c r="WTH5" i="9"/>
  <c r="WIW5" i="9"/>
  <c r="WUV5" i="9"/>
  <c r="WUP5" i="9"/>
  <c r="WSM5" i="9"/>
  <c r="WSG5" i="9"/>
  <c r="WIA5" i="9"/>
  <c r="WSX5" i="9"/>
  <c r="WTD5" i="9" s="1"/>
  <c r="WTB5" i="9"/>
  <c r="VSW5" i="8"/>
  <c r="VXH5" i="8"/>
  <c r="WIB5" i="8"/>
  <c r="WCL5" i="8"/>
  <c r="WCF5" i="8"/>
  <c r="VVC5" i="8"/>
  <c r="VXB5" i="8"/>
  <c r="VRC5" i="8"/>
  <c r="XEO5" i="4"/>
  <c r="XEU5" i="4" s="1"/>
  <c r="WWW5" i="4"/>
  <c r="WXY5" i="4"/>
  <c r="WXC5" i="4"/>
  <c r="XBO5" i="2"/>
  <c r="WSK5" i="2"/>
  <c r="WWT5" i="2"/>
  <c r="WOP5" i="2"/>
  <c r="WSQ5" i="2"/>
  <c r="WOJ5" i="2"/>
  <c r="XES5" i="2"/>
  <c r="XEY5" i="2" s="1"/>
  <c r="WUT5" i="2"/>
  <c r="VSQ5" i="1"/>
  <c r="VSW5" i="1" s="1"/>
  <c r="WBM5" i="1"/>
  <c r="WBS5" i="1" s="1"/>
  <c r="WGF5" i="1"/>
  <c r="WGL5" i="1" s="1"/>
  <c r="WMD5" i="1"/>
  <c r="WMJ5" i="1" s="1"/>
  <c r="VYX5" i="1"/>
  <c r="VWM5" i="1"/>
  <c r="VWS5" i="1" s="1"/>
  <c r="WEW5" i="10" l="1"/>
  <c r="WOM5" i="10"/>
  <c r="WKF5" i="10"/>
  <c r="WKL5" i="10" s="1"/>
  <c r="WHD5" i="10"/>
  <c r="WHJ5" i="10" s="1"/>
  <c r="WIF5" i="10"/>
  <c r="WDI5" i="10"/>
  <c r="WTN5" i="9"/>
  <c r="WTT5" i="9" s="1"/>
  <c r="WTJ5" i="9"/>
  <c r="WVB5" i="9"/>
  <c r="WVH5" i="9"/>
  <c r="WSS5" i="9"/>
  <c r="WSY5" i="9" s="1"/>
  <c r="WIG5" i="9"/>
  <c r="WIM5" i="9" s="1"/>
  <c r="WJC5" i="9"/>
  <c r="VXN5" i="8"/>
  <c r="WIH5" i="8"/>
  <c r="VVI5" i="8"/>
  <c r="VRO5" i="8"/>
  <c r="WCR5" i="8"/>
  <c r="WCX5" i="8" s="1"/>
  <c r="VRI5" i="8"/>
  <c r="VTC5" i="8"/>
  <c r="WXO5" i="4"/>
  <c r="WYE5" i="4"/>
  <c r="WXI5" i="4"/>
  <c r="XFA5" i="4"/>
  <c r="WVF5" i="2"/>
  <c r="WXF5" i="2"/>
  <c r="WOV5" i="2"/>
  <c r="WWZ5" i="2"/>
  <c r="WUZ5" i="2"/>
  <c r="WSW5" i="2"/>
  <c r="XBU5" i="2"/>
  <c r="VWY5" i="1"/>
  <c r="WGR5" i="1"/>
  <c r="WGX5" i="1" s="1"/>
  <c r="VTC5" i="1"/>
  <c r="VTI5" i="1" s="1"/>
  <c r="WMP5" i="1"/>
  <c r="WBY5" i="1"/>
  <c r="WCE5" i="1" s="1"/>
  <c r="VZD5" i="1"/>
  <c r="WDU5" i="10" l="1"/>
  <c r="WOY5" i="10"/>
  <c r="WOS5" i="10"/>
  <c r="WHP5" i="10"/>
  <c r="WDO5" i="10"/>
  <c r="WKR5" i="10"/>
  <c r="WIL5" i="10"/>
  <c r="WFC5" i="10"/>
  <c r="WJO5" i="9"/>
  <c r="WIS5" i="9"/>
  <c r="WTZ5" i="9"/>
  <c r="WTE5" i="9"/>
  <c r="WJI5" i="9"/>
  <c r="WVN5" i="9"/>
  <c r="WTP5" i="9"/>
  <c r="VXZ5" i="8"/>
  <c r="WDD5" i="8"/>
  <c r="VTI5" i="8"/>
  <c r="VSA5" i="8"/>
  <c r="VRU5" i="8"/>
  <c r="VXT5" i="8"/>
  <c r="VVO5" i="8"/>
  <c r="WIN5" i="8"/>
  <c r="WYA5" i="4"/>
  <c r="WXU5" i="4"/>
  <c r="WYQ5" i="4"/>
  <c r="WYK5" i="4"/>
  <c r="WTI5" i="2"/>
  <c r="WVL5" i="2"/>
  <c r="WTC5" i="2"/>
  <c r="WXR5" i="2"/>
  <c r="WXL5" i="2"/>
  <c r="XCA5" i="2"/>
  <c r="XCG5" i="2" s="1"/>
  <c r="WPB5" i="2"/>
  <c r="WPH5" i="2" s="1"/>
  <c r="WVR5" i="2"/>
  <c r="VZJ5" i="1"/>
  <c r="WCK5" i="1"/>
  <c r="VTO5" i="1"/>
  <c r="VXE5" i="1"/>
  <c r="VXK5" i="1" s="1"/>
  <c r="WHD5" i="1"/>
  <c r="WMV5" i="1"/>
  <c r="WFI5" i="10" l="1"/>
  <c r="WLD5" i="10"/>
  <c r="WIR5" i="10"/>
  <c r="WKX5" i="10"/>
  <c r="WEA5" i="10"/>
  <c r="WPE5" i="10"/>
  <c r="WHV5" i="10"/>
  <c r="WUB5" i="9"/>
  <c r="WUL5" i="9"/>
  <c r="WUF5" i="9"/>
  <c r="WTK5" i="9"/>
  <c r="WVT5" i="9"/>
  <c r="WVZ5" i="9" s="1"/>
  <c r="WJU5" i="9"/>
  <c r="WKA5" i="9" s="1"/>
  <c r="WTV5" i="9"/>
  <c r="WIY5" i="9"/>
  <c r="VVU5" i="8"/>
  <c r="VWA5" i="8" s="1"/>
  <c r="VYF5" i="8"/>
  <c r="WIT5" i="8"/>
  <c r="VTO5" i="8"/>
  <c r="VTU5" i="8" s="1"/>
  <c r="VSG5" i="8"/>
  <c r="WDJ5" i="8"/>
  <c r="WYM5" i="4"/>
  <c r="WYW5" i="4"/>
  <c r="WZC5" i="4"/>
  <c r="WYG5" i="4"/>
  <c r="WTU5" i="2"/>
  <c r="XCM5" i="2"/>
  <c r="WTO5" i="2"/>
  <c r="WPN5" i="2"/>
  <c r="WWD5" i="2"/>
  <c r="WXX5" i="2"/>
  <c r="WYD5" i="2" s="1"/>
  <c r="WVX5" i="2"/>
  <c r="VTU5" i="1"/>
  <c r="VUA5" i="1" s="1"/>
  <c r="WNH5" i="1"/>
  <c r="WNB5" i="1"/>
  <c r="WCQ5" i="1"/>
  <c r="WCW5" i="1" s="1"/>
  <c r="VXQ5" i="1"/>
  <c r="VZP5" i="1"/>
  <c r="VZV5" i="1" s="1"/>
  <c r="WHJ5" i="1"/>
  <c r="WIX5" i="10" l="1"/>
  <c r="WPK5" i="10"/>
  <c r="WPQ5" i="10" s="1"/>
  <c r="WEM5" i="10"/>
  <c r="WEG5" i="10"/>
  <c r="WIB5" i="10"/>
  <c r="WLJ5" i="10"/>
  <c r="WFU5" i="10"/>
  <c r="WFO5" i="10"/>
  <c r="WUH5" i="9"/>
  <c r="WJE5" i="9"/>
  <c r="WJK5" i="9" s="1"/>
  <c r="WWF5" i="9"/>
  <c r="WKG5" i="9"/>
  <c r="WUR5" i="9"/>
  <c r="WUX5" i="9" s="1"/>
  <c r="WTQ5" i="9"/>
  <c r="WUN5" i="9"/>
  <c r="WDV5" i="8"/>
  <c r="VUA5" i="8"/>
  <c r="VYR5" i="8"/>
  <c r="VWG5" i="8"/>
  <c r="VWM5" i="8" s="1"/>
  <c r="WDP5" i="8"/>
  <c r="VYL5" i="8"/>
  <c r="VSM5" i="8"/>
  <c r="WIZ5" i="8"/>
  <c r="WYY5" i="4"/>
  <c r="WYS5" i="4"/>
  <c r="WZO5" i="4"/>
  <c r="WZI5" i="4"/>
  <c r="WPZ5" i="2"/>
  <c r="XCS5" i="2"/>
  <c r="WYJ5" i="2"/>
  <c r="WWJ5" i="2"/>
  <c r="WUA5" i="2"/>
  <c r="WUG5" i="2" s="1"/>
  <c r="WPT5" i="2"/>
  <c r="WNN5" i="1"/>
  <c r="WAB5" i="1"/>
  <c r="WNT5" i="1"/>
  <c r="WHP5" i="1"/>
  <c r="WDC5" i="1"/>
  <c r="VUG5" i="1"/>
  <c r="VXW5" i="1"/>
  <c r="WGA5" i="10" l="1"/>
  <c r="WES5" i="10"/>
  <c r="WGG5" i="10"/>
  <c r="WJJ5" i="10"/>
  <c r="WPW5" i="10"/>
  <c r="WJD5" i="10"/>
  <c r="WLP5" i="10"/>
  <c r="WIH5" i="10"/>
  <c r="WUZ5" i="9"/>
  <c r="WJQ5" i="9"/>
  <c r="WVD5" i="9"/>
  <c r="WWL5" i="9"/>
  <c r="WUT5" i="9"/>
  <c r="WTW5" i="9"/>
  <c r="WKM5" i="9"/>
  <c r="WEH5" i="8"/>
  <c r="WJL5" i="8"/>
  <c r="VYX5" i="8"/>
  <c r="VSS5" i="8"/>
  <c r="VWS5" i="8"/>
  <c r="WJF5" i="8"/>
  <c r="WEB5" i="8"/>
  <c r="VUG5" i="8"/>
  <c r="WZK5" i="4"/>
  <c r="WZU5" i="4"/>
  <c r="XAA5" i="4"/>
  <c r="WZE5" i="4"/>
  <c r="WWV5" i="2"/>
  <c r="WWP5" i="2"/>
  <c r="WUM5" i="2"/>
  <c r="WQF5" i="2"/>
  <c r="WQL5" i="2" s="1"/>
  <c r="XDE5" i="2"/>
  <c r="XCY5" i="2"/>
  <c r="WYP5" i="2"/>
  <c r="VYC5" i="1"/>
  <c r="WNZ5" i="1"/>
  <c r="WOF5" i="1" s="1"/>
  <c r="WHV5" i="1"/>
  <c r="WIB5" i="1" s="1"/>
  <c r="WDI5" i="1"/>
  <c r="VUM5" i="1"/>
  <c r="VUS5" i="1" s="1"/>
  <c r="WAN5" i="1"/>
  <c r="WAH5" i="1"/>
  <c r="WMB5" i="10" l="1"/>
  <c r="WLV5" i="10"/>
  <c r="WIN5" i="10"/>
  <c r="WJV5" i="10"/>
  <c r="WGM5" i="10"/>
  <c r="WGS5" i="10" s="1"/>
  <c r="WJP5" i="10"/>
  <c r="WEY5" i="10"/>
  <c r="WQC5" i="10"/>
  <c r="WWR5" i="9"/>
  <c r="WKS5" i="9"/>
  <c r="WKC5" i="9"/>
  <c r="WJW5" i="9"/>
  <c r="WVF5" i="9"/>
  <c r="WUC5" i="9"/>
  <c r="WUI5" i="9" s="1"/>
  <c r="WVJ5" i="9"/>
  <c r="WEN5" i="8"/>
  <c r="VZJ5" i="8"/>
  <c r="VZD5" i="8"/>
  <c r="WJX5" i="8"/>
  <c r="VUM5" i="8"/>
  <c r="WJR5" i="8"/>
  <c r="VSY5" i="8"/>
  <c r="VWY5" i="8"/>
  <c r="WZQ5" i="4"/>
  <c r="XAM5" i="4"/>
  <c r="XAG5" i="4"/>
  <c r="XDK5" i="2"/>
  <c r="WYV5" i="2"/>
  <c r="WQR5" i="2"/>
  <c r="WXB5" i="2"/>
  <c r="WXH5" i="2"/>
  <c r="WUS5" i="2"/>
  <c r="WAT5" i="1"/>
  <c r="WAZ5" i="1" s="1"/>
  <c r="WDO5" i="1"/>
  <c r="WDU5" i="1" s="1"/>
  <c r="WOL5" i="1"/>
  <c r="WOR5" i="1" s="1"/>
  <c r="VUY5" i="1"/>
  <c r="VVE5" i="1" s="1"/>
  <c r="VYI5" i="1"/>
  <c r="WIH5" i="1"/>
  <c r="WQO5" i="10" l="1"/>
  <c r="WKB5" i="10"/>
  <c r="WFE5" i="10"/>
  <c r="WQI5" i="10"/>
  <c r="WGY5" i="10"/>
  <c r="WMH5" i="10"/>
  <c r="WMN5" i="10" s="1"/>
  <c r="WIT5" i="10"/>
  <c r="WKI5" i="9"/>
  <c r="WKO5" i="9" s="1"/>
  <c r="WWX5" i="9"/>
  <c r="WUO5" i="9"/>
  <c r="WVP5" i="9"/>
  <c r="WVL5" i="9"/>
  <c r="WKY5" i="9"/>
  <c r="VTK5" i="8"/>
  <c r="WKD5" i="8"/>
  <c r="VUS5" i="8"/>
  <c r="VTE5" i="8"/>
  <c r="WKJ5" i="8"/>
  <c r="WET5" i="8"/>
  <c r="VZP5" i="8"/>
  <c r="VXE5" i="8"/>
  <c r="XAS5" i="4"/>
  <c r="XAC5" i="4"/>
  <c r="WZW5" i="4"/>
  <c r="XDQ5" i="2"/>
  <c r="WZB5" i="2"/>
  <c r="WXN5" i="2"/>
  <c r="WUY5" i="2"/>
  <c r="WVE5" i="2" s="1"/>
  <c r="WRD5" i="2"/>
  <c r="WQX5" i="2"/>
  <c r="WBF5" i="1"/>
  <c r="WIN5" i="1"/>
  <c r="WIT5" i="1" s="1"/>
  <c r="VYO5" i="1"/>
  <c r="WOX5" i="1"/>
  <c r="WEA5" i="1"/>
  <c r="VVK5" i="1"/>
  <c r="WMT5" i="10" l="1"/>
  <c r="WKH5" i="10"/>
  <c r="WIZ5" i="10"/>
  <c r="WQU5" i="10"/>
  <c r="WFK5" i="10"/>
  <c r="WHE5" i="10"/>
  <c r="WKU5" i="9"/>
  <c r="WLE5" i="9"/>
  <c r="WVV5" i="9"/>
  <c r="WVR5" i="9"/>
  <c r="WVX5" i="9" s="1"/>
  <c r="WXD5" i="9"/>
  <c r="WUU5" i="9"/>
  <c r="VZV5" i="8"/>
  <c r="WAB5" i="8" s="1"/>
  <c r="WKP5" i="8"/>
  <c r="WFF5" i="8"/>
  <c r="VXK5" i="8"/>
  <c r="WEZ5" i="8"/>
  <c r="VTQ5" i="8"/>
  <c r="VUY5" i="8"/>
  <c r="XAO5" i="4"/>
  <c r="XAY5" i="4"/>
  <c r="XAI5" i="4"/>
  <c r="XEC5" i="2"/>
  <c r="WVK5" i="2"/>
  <c r="WRJ5" i="2"/>
  <c r="WRP5" i="2" s="1"/>
  <c r="WXT5" i="2"/>
  <c r="XDW5" i="2"/>
  <c r="WZH5" i="2"/>
  <c r="WIZ5" i="1"/>
  <c r="VVQ5" i="1"/>
  <c r="WEG5" i="1"/>
  <c r="WBL5" i="1"/>
  <c r="VYU5" i="1"/>
  <c r="VZA5" i="1" s="1"/>
  <c r="WPD5" i="1"/>
  <c r="WFW5" i="10" l="1"/>
  <c r="WHK5" i="10"/>
  <c r="WFQ5" i="10"/>
  <c r="WJF5" i="10"/>
  <c r="WRA5" i="10"/>
  <c r="WKN5" i="10"/>
  <c r="WMZ5" i="10"/>
  <c r="WVG5" i="9"/>
  <c r="WVA5" i="9"/>
  <c r="WWD5" i="9"/>
  <c r="WWB5" i="9"/>
  <c r="WLK5" i="9"/>
  <c r="WXJ5" i="9"/>
  <c r="WLG5" i="9"/>
  <c r="WLA5" i="9"/>
  <c r="VUC5" i="8"/>
  <c r="WFL5" i="8"/>
  <c r="VTW5" i="8"/>
  <c r="VVE5" i="8"/>
  <c r="VVK5" i="8" s="1"/>
  <c r="WAH5" i="8"/>
  <c r="VXQ5" i="8"/>
  <c r="WKV5" i="8"/>
  <c r="WLB5" i="8" s="1"/>
  <c r="XAU5" i="4"/>
  <c r="XBA5" i="4" s="1"/>
  <c r="XBE5" i="4"/>
  <c r="WZT5" i="2"/>
  <c r="WZN5" i="2"/>
  <c r="WRV5" i="2"/>
  <c r="XEI5" i="2"/>
  <c r="WXZ5" i="2"/>
  <c r="WYF5" i="2" s="1"/>
  <c r="WVQ5" i="2"/>
  <c r="WBR5" i="1"/>
  <c r="VZG5" i="1"/>
  <c r="WPJ5" i="1"/>
  <c r="VVW5" i="1"/>
  <c r="WEM5" i="1"/>
  <c r="WJF5" i="1"/>
  <c r="WKZ5" i="10" l="1"/>
  <c r="WKT5" i="10"/>
  <c r="WNF5" i="10"/>
  <c r="WGC5" i="10"/>
  <c r="WJL5" i="10"/>
  <c r="WJR5" i="10" s="1"/>
  <c r="WRG5" i="10"/>
  <c r="WRM5" i="10" s="1"/>
  <c r="WHQ5" i="10"/>
  <c r="WLM5" i="9"/>
  <c r="WLW5" i="9"/>
  <c r="WLQ5" i="9"/>
  <c r="WLS5" i="9"/>
  <c r="WWH5" i="9"/>
  <c r="WXP5" i="9"/>
  <c r="WXV5" i="9" s="1"/>
  <c r="WVM5" i="9"/>
  <c r="WWJ5" i="9"/>
  <c r="VYC5" i="8"/>
  <c r="WFX5" i="8"/>
  <c r="VXW5" i="8"/>
  <c r="WFR5" i="8"/>
  <c r="WLH5" i="8"/>
  <c r="WLN5" i="8" s="1"/>
  <c r="VVQ5" i="8"/>
  <c r="VUI5" i="8"/>
  <c r="WAN5" i="8"/>
  <c r="XBK5" i="4"/>
  <c r="XBG5" i="4"/>
  <c r="XAF5" i="2"/>
  <c r="XEO5" i="2"/>
  <c r="WZZ5" i="2"/>
  <c r="WYL5" i="2"/>
  <c r="WVW5" i="2"/>
  <c r="WWC5" i="2" s="1"/>
  <c r="WSB5" i="2"/>
  <c r="VWC5" i="1"/>
  <c r="WPP5" i="1"/>
  <c r="WES5" i="1"/>
  <c r="WJL5" i="1"/>
  <c r="WJR5" i="1" s="1"/>
  <c r="WBX5" i="1"/>
  <c r="WCD5" i="1" s="1"/>
  <c r="VZM5" i="1"/>
  <c r="VZS5" i="1" s="1"/>
  <c r="WHW5" i="10" l="1"/>
  <c r="WIC5" i="10" s="1"/>
  <c r="WGI5" i="10"/>
  <c r="WGO5" i="10" s="1"/>
  <c r="WRS5" i="10"/>
  <c r="WJX5" i="10"/>
  <c r="WLF5" i="10"/>
  <c r="WNL5" i="10"/>
  <c r="WVY5" i="9"/>
  <c r="WVS5" i="9"/>
  <c r="WMC5" i="9"/>
  <c r="WMI5" i="9" s="1"/>
  <c r="WYB5" i="9"/>
  <c r="WWP5" i="9"/>
  <c r="WWN5" i="9"/>
  <c r="WLY5" i="9"/>
  <c r="WAT5" i="8"/>
  <c r="WGD5" i="8"/>
  <c r="WGJ5" i="8"/>
  <c r="WLT5" i="8"/>
  <c r="VUO5" i="8"/>
  <c r="VYI5" i="8"/>
  <c r="VYO5" i="8" s="1"/>
  <c r="VVW5" i="8"/>
  <c r="XBS5" i="4"/>
  <c r="XBQ5" i="4"/>
  <c r="XBM5" i="4"/>
  <c r="XFA5" i="2"/>
  <c r="XAL5" i="2"/>
  <c r="XAR5" i="2" s="1"/>
  <c r="XEU5" i="2"/>
  <c r="WWI5" i="2"/>
  <c r="WSH5" i="2"/>
  <c r="WSN5" i="2" s="1"/>
  <c r="WYR5" i="2"/>
  <c r="VZY5" i="1"/>
  <c r="WCJ5" i="1"/>
  <c r="WPV5" i="1"/>
  <c r="WQB5" i="1" s="1"/>
  <c r="WJX5" i="1"/>
  <c r="WEY5" i="1"/>
  <c r="WFE5" i="1" s="1"/>
  <c r="VWI5" i="1"/>
  <c r="VWO5" i="1" s="1"/>
  <c r="WGU5" i="10" l="1"/>
  <c r="WII5" i="10"/>
  <c r="WKD5" i="10"/>
  <c r="WNR5" i="10"/>
  <c r="WLL5" i="10"/>
  <c r="WLR5" i="10" s="1"/>
  <c r="WRY5" i="10"/>
  <c r="WME5" i="9"/>
  <c r="WWV5" i="9"/>
  <c r="WMO5" i="9"/>
  <c r="WWT5" i="9"/>
  <c r="WWE5" i="9"/>
  <c r="WWK5" i="9" s="1"/>
  <c r="WYH5" i="9"/>
  <c r="WYN5" i="9" s="1"/>
  <c r="WGP5" i="8"/>
  <c r="VWC5" i="8"/>
  <c r="VWI5" i="8" s="1"/>
  <c r="WAZ5" i="8"/>
  <c r="WGV5" i="8"/>
  <c r="VYU5" i="8"/>
  <c r="VUU5" i="8"/>
  <c r="WLZ5" i="8"/>
  <c r="XBY5" i="4"/>
  <c r="XCE5" i="4" s="1"/>
  <c r="XBW5" i="4"/>
  <c r="WST5" i="2"/>
  <c r="WYX5" i="2"/>
  <c r="XAX5" i="2"/>
  <c r="WWO5" i="2"/>
  <c r="VWU5" i="1"/>
  <c r="WAE5" i="1"/>
  <c r="WAK5" i="1" s="1"/>
  <c r="WFK5" i="1"/>
  <c r="WQH5" i="1"/>
  <c r="WCP5" i="1"/>
  <c r="VXA5" i="1"/>
  <c r="WKD5" i="1"/>
  <c r="WLX5" i="10" l="1"/>
  <c r="WSE5" i="10"/>
  <c r="WKJ5" i="10"/>
  <c r="WIO5" i="10"/>
  <c r="WNX5" i="10"/>
  <c r="WOD5" i="10" s="1"/>
  <c r="WHA5" i="10"/>
  <c r="WXH5" i="9"/>
  <c r="WWQ5" i="9"/>
  <c r="WXB5" i="9"/>
  <c r="WMK5" i="9"/>
  <c r="WYT5" i="9"/>
  <c r="WWZ5" i="9"/>
  <c r="WMU5" i="9"/>
  <c r="WHB5" i="8"/>
  <c r="WHH5" i="8"/>
  <c r="WMF5" i="8"/>
  <c r="WBF5" i="8"/>
  <c r="VWO5" i="8"/>
  <c r="VVA5" i="8"/>
  <c r="VZA5" i="8"/>
  <c r="XCQ5" i="4"/>
  <c r="XCC5" i="4"/>
  <c r="XCK5" i="4"/>
  <c r="WXA5" i="2"/>
  <c r="XBD5" i="2"/>
  <c r="WTF5" i="2"/>
  <c r="WWU5" i="2"/>
  <c r="WZD5" i="2"/>
  <c r="WSZ5" i="2"/>
  <c r="WKJ5" i="1"/>
  <c r="WKP5" i="1" s="1"/>
  <c r="VXG5" i="1"/>
  <c r="VXM5" i="1" s="1"/>
  <c r="WFQ5" i="1"/>
  <c r="WCV5" i="1"/>
  <c r="WAQ5" i="1"/>
  <c r="WQN5" i="1"/>
  <c r="WHM5" i="10" l="1"/>
  <c r="WHG5" i="10"/>
  <c r="WKP5" i="10"/>
  <c r="WKV5" i="10" s="1"/>
  <c r="WOJ5" i="10"/>
  <c r="WSQ5" i="10"/>
  <c r="WSK5" i="10"/>
  <c r="WIU5" i="10"/>
  <c r="WMD5" i="10"/>
  <c r="WNA5" i="9"/>
  <c r="WMQ5" i="9"/>
  <c r="WMW5" i="9" s="1"/>
  <c r="WWW5" i="9"/>
  <c r="WXF5" i="9"/>
  <c r="WXN5" i="9"/>
  <c r="WYZ5" i="9"/>
  <c r="WHN5" i="8"/>
  <c r="WHT5" i="8"/>
  <c r="WML5" i="8"/>
  <c r="VZM5" i="8"/>
  <c r="WBR5" i="8"/>
  <c r="VZG5" i="8"/>
  <c r="VVG5" i="8"/>
  <c r="VVM5" i="8" s="1"/>
  <c r="WBL5" i="8"/>
  <c r="VWU5" i="8"/>
  <c r="XCW5" i="4"/>
  <c r="XCI5" i="4"/>
  <c r="WZJ5" i="2"/>
  <c r="WTL5" i="2"/>
  <c r="WTR5" i="2" s="1"/>
  <c r="WXG5" i="2"/>
  <c r="XBJ5" i="2"/>
  <c r="WXM5" i="2"/>
  <c r="VXS5" i="1"/>
  <c r="VXY5" i="1" s="1"/>
  <c r="WKV5" i="1"/>
  <c r="WFW5" i="1"/>
  <c r="WDB5" i="1"/>
  <c r="WQT5" i="1"/>
  <c r="WQZ5" i="1" s="1"/>
  <c r="WAW5" i="1"/>
  <c r="WBC5" i="1" s="1"/>
  <c r="WMJ5" i="10" l="1"/>
  <c r="WJA5" i="10"/>
  <c r="WLB5" i="10"/>
  <c r="WSW5" i="10"/>
  <c r="WTC5" i="10" s="1"/>
  <c r="WHS5" i="10"/>
  <c r="WOP5" i="10"/>
  <c r="WZL5" i="9"/>
  <c r="WXI5" i="9"/>
  <c r="WNC5" i="9"/>
  <c r="WXC5" i="9"/>
  <c r="WZF5" i="9"/>
  <c r="WXL5" i="9"/>
  <c r="WXT5" i="9"/>
  <c r="WNG5" i="9"/>
  <c r="WBX5" i="8"/>
  <c r="WHZ5" i="8"/>
  <c r="WCD5" i="8"/>
  <c r="VZY5" i="8"/>
  <c r="VVS5" i="8"/>
  <c r="VZS5" i="8"/>
  <c r="WMR5" i="8"/>
  <c r="VXA5" i="8"/>
  <c r="XDC5" i="4"/>
  <c r="XCU5" i="4"/>
  <c r="XCO5" i="4"/>
  <c r="WZV5" i="2"/>
  <c r="WXS5" i="2"/>
  <c r="WXY5" i="2" s="1"/>
  <c r="WZP5" i="2"/>
  <c r="WTX5" i="2"/>
  <c r="XBP5" i="2"/>
  <c r="WBI5" i="1"/>
  <c r="VYE5" i="1"/>
  <c r="WDH5" i="1"/>
  <c r="WRF5" i="1"/>
  <c r="WGC5" i="1"/>
  <c r="WLB5" i="1"/>
  <c r="WTI5" i="10" l="1"/>
  <c r="WOV5" i="10"/>
  <c r="WMP5" i="10"/>
  <c r="WHY5" i="10"/>
  <c r="WJG5" i="10"/>
  <c r="WLH5" i="10"/>
  <c r="WNM5" i="9"/>
  <c r="WXZ5" i="9"/>
  <c r="WYF5" i="9" s="1"/>
  <c r="WXR5" i="9"/>
  <c r="WXX5" i="9" s="1"/>
  <c r="WZR5" i="9"/>
  <c r="WZX5" i="9" s="1"/>
  <c r="WXO5" i="9"/>
  <c r="WNI5" i="9"/>
  <c r="WCJ5" i="8"/>
  <c r="WIL5" i="8"/>
  <c r="WAE5" i="8"/>
  <c r="WMX5" i="8"/>
  <c r="VXG5" i="8"/>
  <c r="WAK5" i="8"/>
  <c r="WCP5" i="8"/>
  <c r="WIF5" i="8"/>
  <c r="VVY5" i="8"/>
  <c r="XDA5" i="4"/>
  <c r="XDO5" i="4"/>
  <c r="XDI5" i="4"/>
  <c r="XCB5" i="2"/>
  <c r="XBV5" i="2"/>
  <c r="XAB5" i="2"/>
  <c r="XAH5" i="2" s="1"/>
  <c r="WYE5" i="2"/>
  <c r="WUD5" i="2"/>
  <c r="WDT5" i="1"/>
  <c r="WLH5" i="1"/>
  <c r="WLN5" i="1" s="1"/>
  <c r="WGI5" i="1"/>
  <c r="WDN5" i="1"/>
  <c r="VYK5" i="1"/>
  <c r="VYQ5" i="1" s="1"/>
  <c r="WBO5" i="1"/>
  <c r="WRL5" i="1"/>
  <c r="WRR5" i="1" s="1"/>
  <c r="WMV5" i="10" l="1"/>
  <c r="WLN5" i="10"/>
  <c r="WPB5" i="10"/>
  <c r="WIE5" i="10"/>
  <c r="WJM5" i="10"/>
  <c r="WJS5" i="10" s="1"/>
  <c r="WTO5" i="10"/>
  <c r="WNO5" i="9"/>
  <c r="WNU5" i="9" s="1"/>
  <c r="XAD5" i="9"/>
  <c r="WXU5" i="9"/>
  <c r="WYD5" i="9"/>
  <c r="WYL5" i="9"/>
  <c r="WNS5" i="9"/>
  <c r="WIR5" i="8"/>
  <c r="VXM5" i="8"/>
  <c r="VWK5" i="8"/>
  <c r="VWE5" i="8"/>
  <c r="WCV5" i="8"/>
  <c r="WDB5" i="8" s="1"/>
  <c r="WIX5" i="8"/>
  <c r="WAQ5" i="8"/>
  <c r="WND5" i="8"/>
  <c r="XDU5" i="4"/>
  <c r="XDM5" i="4"/>
  <c r="XEA5" i="4"/>
  <c r="XDG5" i="4"/>
  <c r="WUP5" i="2"/>
  <c r="XCH5" i="2"/>
  <c r="XAN5" i="2"/>
  <c r="XAT5" i="2" s="1"/>
  <c r="XCN5" i="2"/>
  <c r="WUJ5" i="2"/>
  <c r="WYK5" i="2"/>
  <c r="WDZ5" i="1"/>
  <c r="WEF5" i="1" s="1"/>
  <c r="WRX5" i="1"/>
  <c r="WSD5" i="1" s="1"/>
  <c r="WGO5" i="1"/>
  <c r="WGU5" i="1" s="1"/>
  <c r="WLT5" i="1"/>
  <c r="VYW5" i="1"/>
  <c r="WBU5" i="1"/>
  <c r="WCA5" i="1" s="1"/>
  <c r="WJY5" i="10" l="1"/>
  <c r="WTU5" i="10"/>
  <c r="WUA5" i="10" s="1"/>
  <c r="WNB5" i="10"/>
  <c r="WNH5" i="10" s="1"/>
  <c r="WIK5" i="10"/>
  <c r="WIQ5" i="10" s="1"/>
  <c r="WPH5" i="10"/>
  <c r="WLT5" i="10"/>
  <c r="WYR5" i="9"/>
  <c r="WYX5" i="9" s="1"/>
  <c r="WOA5" i="9"/>
  <c r="WYJ5" i="9"/>
  <c r="WYP5" i="9" s="1"/>
  <c r="WNY5" i="9"/>
  <c r="WYA5" i="9"/>
  <c r="XAJ5" i="9"/>
  <c r="VWW5" i="8"/>
  <c r="WNJ5" i="8"/>
  <c r="WNP5" i="8" s="1"/>
  <c r="VWQ5" i="8"/>
  <c r="VXS5" i="8"/>
  <c r="WDH5" i="8"/>
  <c r="WAW5" i="8"/>
  <c r="WJD5" i="8"/>
  <c r="XEG5" i="4"/>
  <c r="XDS5" i="4"/>
  <c r="XDY5" i="4" s="1"/>
  <c r="XCT5" i="2"/>
  <c r="XAZ5" i="2"/>
  <c r="WYW5" i="2"/>
  <c r="WUV5" i="2"/>
  <c r="WYQ5" i="2"/>
  <c r="WVB5" i="2"/>
  <c r="WCG5" i="1"/>
  <c r="WCM5" i="1" s="1"/>
  <c r="WHA5" i="1"/>
  <c r="WHG5" i="1"/>
  <c r="WSJ5" i="1"/>
  <c r="VZC5" i="1"/>
  <c r="WEL5" i="1"/>
  <c r="WER5" i="1" s="1"/>
  <c r="WLZ5" i="1"/>
  <c r="WMF5" i="10" l="1"/>
  <c r="WLZ5" i="10"/>
  <c r="WPN5" i="10"/>
  <c r="WIW5" i="10"/>
  <c r="WNN5" i="10"/>
  <c r="WUG5" i="10"/>
  <c r="WKE5" i="10"/>
  <c r="WYG5" i="9"/>
  <c r="WOK5" i="9"/>
  <c r="WZD5" i="9"/>
  <c r="WOE5" i="9"/>
  <c r="WYV5" i="9"/>
  <c r="XAP5" i="9"/>
  <c r="XAV5" i="9" s="1"/>
  <c r="WOG5" i="9"/>
  <c r="VYE5" i="8"/>
  <c r="VXY5" i="8"/>
  <c r="WJJ5" i="8"/>
  <c r="VXC5" i="8"/>
  <c r="WBC5" i="8"/>
  <c r="WNV5" i="8"/>
  <c r="WDN5" i="8"/>
  <c r="XEE5" i="4"/>
  <c r="XES5" i="4"/>
  <c r="XEM5" i="4"/>
  <c r="WZC5" i="2"/>
  <c r="WVH5" i="2"/>
  <c r="WVN5" i="2" s="1"/>
  <c r="XCZ5" i="2"/>
  <c r="XBF5" i="2"/>
  <c r="WCS5" i="1"/>
  <c r="WCY5" i="1" s="1"/>
  <c r="VZI5" i="1"/>
  <c r="WEX5" i="1"/>
  <c r="WFD5" i="1" s="1"/>
  <c r="WMF5" i="1"/>
  <c r="WSV5" i="1"/>
  <c r="WHM5" i="1"/>
  <c r="WSP5" i="1"/>
  <c r="WUS5" i="10" l="1"/>
  <c r="WPT5" i="10"/>
  <c r="WPZ5" i="10" s="1"/>
  <c r="WUM5" i="10"/>
  <c r="WNZ5" i="10"/>
  <c r="WKK5" i="10"/>
  <c r="WNT5" i="10"/>
  <c r="WML5" i="10"/>
  <c r="WJC5" i="10"/>
  <c r="WOS5" i="9"/>
  <c r="WOM5" i="9"/>
  <c r="WZJ5" i="9"/>
  <c r="XBB5" i="9"/>
  <c r="WOQ5" i="9"/>
  <c r="WYM5" i="9"/>
  <c r="WZB5" i="9"/>
  <c r="WDT5" i="8"/>
  <c r="VYK5" i="8"/>
  <c r="WJP5" i="8"/>
  <c r="WBI5" i="8"/>
  <c r="VXI5" i="8"/>
  <c r="VXO5" i="8" s="1"/>
  <c r="WOB5" i="8"/>
  <c r="XEY5" i="4"/>
  <c r="XEK5" i="4"/>
  <c r="WZI5" i="2"/>
  <c r="XDF5" i="2"/>
  <c r="WVT5" i="2"/>
  <c r="XBL5" i="2"/>
  <c r="WTB5" i="1"/>
  <c r="WFJ5" i="1"/>
  <c r="WFP5" i="1" s="1"/>
  <c r="WDE5" i="1"/>
  <c r="WDK5" i="1" s="1"/>
  <c r="VZO5" i="1"/>
  <c r="VZU5" i="1" s="1"/>
  <c r="WML5" i="1"/>
  <c r="WHS5" i="1"/>
  <c r="WHY5" i="1" s="1"/>
  <c r="WVE5" i="10" l="1"/>
  <c r="WMR5" i="10"/>
  <c r="WJI5" i="10"/>
  <c r="WUY5" i="10"/>
  <c r="WOF5" i="10"/>
  <c r="WQF5" i="10"/>
  <c r="WKQ5" i="10"/>
  <c r="WKW5" i="10" s="1"/>
  <c r="WOY5" i="9"/>
  <c r="WYY5" i="9"/>
  <c r="WYS5" i="9"/>
  <c r="WZP5" i="9"/>
  <c r="WPE5" i="9"/>
  <c r="WZH5" i="9"/>
  <c r="WOW5" i="9"/>
  <c r="WPC5" i="9" s="1"/>
  <c r="XBH5" i="9"/>
  <c r="WOH5" i="8"/>
  <c r="WKB5" i="8"/>
  <c r="VXU5" i="8"/>
  <c r="WJV5" i="8"/>
  <c r="WBO5" i="8"/>
  <c r="VYQ5" i="8"/>
  <c r="VYW5" i="8" s="1"/>
  <c r="WDZ5" i="8"/>
  <c r="XEQ5" i="4"/>
  <c r="XBR5" i="2"/>
  <c r="WZU5" i="2"/>
  <c r="WZO5" i="2"/>
  <c r="XDL5" i="2"/>
  <c r="WVZ5" i="2"/>
  <c r="WAA5" i="1"/>
  <c r="WIE5" i="1"/>
  <c r="WIK5" i="1" s="1"/>
  <c r="WFV5" i="1"/>
  <c r="WGB5" i="1" s="1"/>
  <c r="WTH5" i="1"/>
  <c r="WDQ5" i="1"/>
  <c r="WMR5" i="1"/>
  <c r="WMX5" i="1" s="1"/>
  <c r="WOL5" i="10" l="1"/>
  <c r="WJO5" i="10"/>
  <c r="WLC5" i="10"/>
  <c r="WVK5" i="10"/>
  <c r="WVQ5" i="10" s="1"/>
  <c r="WMX5" i="10"/>
  <c r="WQL5" i="10"/>
  <c r="XBT5" i="9"/>
  <c r="WPI5" i="9"/>
  <c r="WPK5" i="9"/>
  <c r="WZV5" i="9"/>
  <c r="XAB5" i="9" s="1"/>
  <c r="XBN5" i="9"/>
  <c r="WZE5" i="9"/>
  <c r="WZN5" i="9"/>
  <c r="WKN5" i="8"/>
  <c r="VZC5" i="8"/>
  <c r="WEF5" i="8"/>
  <c r="WEL5" i="8" s="1"/>
  <c r="WON5" i="8"/>
  <c r="WKH5" i="8"/>
  <c r="WBU5" i="8"/>
  <c r="VYA5" i="8"/>
  <c r="XEW5" i="4"/>
  <c r="XFC5" i="4" s="1"/>
  <c r="XAA5" i="2"/>
  <c r="WWF5" i="2"/>
  <c r="XDR5" i="2"/>
  <c r="XBX5" i="2"/>
  <c r="XCD5" i="2" s="1"/>
  <c r="WND5" i="1"/>
  <c r="WNJ5" i="1" s="1"/>
  <c r="WIQ5" i="1"/>
  <c r="WIW5" i="1" s="1"/>
  <c r="WTN5" i="1"/>
  <c r="WAG5" i="1"/>
  <c r="WAM5" i="1" s="1"/>
  <c r="WGH5" i="1"/>
  <c r="WDW5" i="1"/>
  <c r="WKA5" i="10" l="1"/>
  <c r="WQR5" i="10"/>
  <c r="WVW5" i="10"/>
  <c r="WOR5" i="10"/>
  <c r="WJU5" i="10"/>
  <c r="WND5" i="10"/>
  <c r="WLI5" i="10"/>
  <c r="WZZ5" i="9"/>
  <c r="WZQ5" i="9"/>
  <c r="WZK5" i="9"/>
  <c r="XAH5" i="9"/>
  <c r="WZT5" i="9"/>
  <c r="XBZ5" i="9"/>
  <c r="XCF5" i="9" s="1"/>
  <c r="WPQ5" i="9"/>
  <c r="WPO5" i="9"/>
  <c r="WOT5" i="8"/>
  <c r="WKT5" i="8"/>
  <c r="WCA5" i="8"/>
  <c r="WER5" i="8"/>
  <c r="VYG5" i="8"/>
  <c r="VZI5" i="8"/>
  <c r="XCJ5" i="2"/>
  <c r="WWR5" i="2"/>
  <c r="WWL5" i="2"/>
  <c r="XAG5" i="2"/>
  <c r="XAM5" i="2" s="1"/>
  <c r="XDX5" i="2"/>
  <c r="XED5" i="2" s="1"/>
  <c r="WNP5" i="1"/>
  <c r="WNV5" i="1" s="1"/>
  <c r="WAS5" i="1"/>
  <c r="WEC5" i="1"/>
  <c r="WTT5" i="1"/>
  <c r="WJC5" i="1"/>
  <c r="WJI5" i="1" s="1"/>
  <c r="WGN5" i="1"/>
  <c r="WRD5" i="10" l="1"/>
  <c r="WLO5" i="10"/>
  <c r="WOX5" i="10"/>
  <c r="WQX5" i="10"/>
  <c r="WKG5" i="10"/>
  <c r="WNJ5" i="10"/>
  <c r="WNP5" i="10" s="1"/>
  <c r="WWC5" i="10"/>
  <c r="WPU5" i="9"/>
  <c r="XCL5" i="9"/>
  <c r="WPW5" i="9"/>
  <c r="XAF5" i="9"/>
  <c r="XAL5" i="9" s="1"/>
  <c r="WZW5" i="9"/>
  <c r="XAC5" i="9" s="1"/>
  <c r="XAN5" i="9"/>
  <c r="VZO5" i="8"/>
  <c r="WCM5" i="8"/>
  <c r="WCG5" i="8"/>
  <c r="VYM5" i="8"/>
  <c r="WLF5" i="8"/>
  <c r="WOZ5" i="8"/>
  <c r="WPF5" i="8" s="1"/>
  <c r="WKZ5" i="8"/>
  <c r="WEX5" i="8"/>
  <c r="WFD5" i="8" s="1"/>
  <c r="XEJ5" i="2"/>
  <c r="XAS5" i="2"/>
  <c r="WWX5" i="2"/>
  <c r="WXD5" i="2" s="1"/>
  <c r="XCP5" i="2"/>
  <c r="WOB5" i="1"/>
  <c r="WOH5" i="1"/>
  <c r="WGT5" i="1"/>
  <c r="WEI5" i="1"/>
  <c r="WEO5" i="1" s="1"/>
  <c r="WJO5" i="1"/>
  <c r="WAY5" i="1"/>
  <c r="WTZ5" i="1"/>
  <c r="WWI5" i="10" l="1"/>
  <c r="WPD5" i="10"/>
  <c r="WNV5" i="10"/>
  <c r="WRJ5" i="10"/>
  <c r="WKM5" i="10"/>
  <c r="WLU5" i="10"/>
  <c r="XAZ5" i="9"/>
  <c r="XAI5" i="9"/>
  <c r="XAT5" i="9"/>
  <c r="XAR5" i="9"/>
  <c r="WQG5" i="9"/>
  <c r="WQA5" i="9"/>
  <c r="WQC5" i="9"/>
  <c r="WQI5" i="9" s="1"/>
  <c r="XCR5" i="9"/>
  <c r="WLR5" i="8"/>
  <c r="WLL5" i="8"/>
  <c r="WCS5" i="8"/>
  <c r="WCY5" i="8" s="1"/>
  <c r="WFJ5" i="8"/>
  <c r="WPL5" i="8"/>
  <c r="WPR5" i="8" s="1"/>
  <c r="VYS5" i="8"/>
  <c r="VZU5" i="8"/>
  <c r="XCV5" i="2"/>
  <c r="XDB5" i="2" s="1"/>
  <c r="WXJ5" i="2"/>
  <c r="XAY5" i="2"/>
  <c r="XEP5" i="2"/>
  <c r="XEV5" i="2" s="1"/>
  <c r="WEU5" i="1"/>
  <c r="WFA5" i="1" s="1"/>
  <c r="WON5" i="1"/>
  <c r="WGZ5" i="1"/>
  <c r="WHF5" i="1" s="1"/>
  <c r="WUF5" i="1"/>
  <c r="WBE5" i="1"/>
  <c r="WJU5" i="1"/>
  <c r="WKA5" i="1" s="1"/>
  <c r="WWU5" i="10" l="1"/>
  <c r="WKY5" i="10"/>
  <c r="WKS5" i="10"/>
  <c r="WPJ5" i="10"/>
  <c r="WRP5" i="10"/>
  <c r="WWO5" i="10"/>
  <c r="WMA5" i="10"/>
  <c r="WOB5" i="10"/>
  <c r="XCX5" i="9"/>
  <c r="XBF5" i="9"/>
  <c r="XAX5" i="9"/>
  <c r="WQO5" i="9"/>
  <c r="WQM5" i="9"/>
  <c r="WQS5" i="9" s="1"/>
  <c r="XAO5" i="9"/>
  <c r="WLX5" i="8"/>
  <c r="WDE5" i="8"/>
  <c r="WPX5" i="8"/>
  <c r="WQD5" i="8" s="1"/>
  <c r="VYY5" i="8"/>
  <c r="WAA5" i="8"/>
  <c r="WAG5" i="8" s="1"/>
  <c r="WFP5" i="8"/>
  <c r="XFB5" i="2"/>
  <c r="XBK5" i="2"/>
  <c r="XDH5" i="2"/>
  <c r="XBE5" i="2"/>
  <c r="WXP5" i="2"/>
  <c r="WXV5" i="2" s="1"/>
  <c r="WKG5" i="1"/>
  <c r="WHL5" i="1"/>
  <c r="WKM5" i="1"/>
  <c r="WFG5" i="1"/>
  <c r="WOT5" i="1"/>
  <c r="WBK5" i="1"/>
  <c r="WBQ5" i="1" s="1"/>
  <c r="WUL5" i="1"/>
  <c r="WUR5" i="1" s="1"/>
  <c r="WSB5" i="10" l="1"/>
  <c r="WRV5" i="10"/>
  <c r="WOH5" i="10"/>
  <c r="WPV5" i="10"/>
  <c r="WPP5" i="10"/>
  <c r="WXA5" i="10"/>
  <c r="WLE5" i="10"/>
  <c r="WMG5" i="10"/>
  <c r="XBA5" i="9"/>
  <c r="WQY5" i="9"/>
  <c r="XBD5" i="9"/>
  <c r="XDD5" i="9"/>
  <c r="XAU5" i="9"/>
  <c r="XBL5" i="9"/>
  <c r="WQU5" i="9"/>
  <c r="WGB5" i="8"/>
  <c r="WFV5" i="8"/>
  <c r="WAM5" i="8"/>
  <c r="VZE5" i="8"/>
  <c r="WQJ5" i="8"/>
  <c r="WMD5" i="8"/>
  <c r="WDK5" i="8"/>
  <c r="WDQ5" i="8" s="1"/>
  <c r="XBQ5" i="2"/>
  <c r="WYB5" i="2"/>
  <c r="XDN5" i="2"/>
  <c r="WUX5" i="1"/>
  <c r="WVD5" i="1" s="1"/>
  <c r="WOZ5" i="1"/>
  <c r="WKS5" i="1"/>
  <c r="WKY5" i="1" s="1"/>
  <c r="WBW5" i="1"/>
  <c r="WFM5" i="1"/>
  <c r="WHX5" i="1"/>
  <c r="WHR5" i="1"/>
  <c r="WMM5" i="10" l="1"/>
  <c r="WLQ5" i="10"/>
  <c r="WLK5" i="10"/>
  <c r="WXG5" i="10"/>
  <c r="WQB5" i="10"/>
  <c r="WSH5" i="10"/>
  <c r="WON5" i="10"/>
  <c r="XDJ5" i="9"/>
  <c r="XBP5" i="9"/>
  <c r="XBJ5" i="9"/>
  <c r="WRA5" i="9"/>
  <c r="WRK5" i="9"/>
  <c r="XBG5" i="9"/>
  <c r="XBM5" i="9" s="1"/>
  <c r="XBR5" i="9"/>
  <c r="XBX5" i="9" s="1"/>
  <c r="WRE5" i="9"/>
  <c r="WDW5" i="8"/>
  <c r="WAS5" i="8"/>
  <c r="WMP5" i="8"/>
  <c r="VZK5" i="8"/>
  <c r="VZQ5" i="8" s="1"/>
  <c r="WMJ5" i="8"/>
  <c r="WGH5" i="8"/>
  <c r="WQP5" i="8"/>
  <c r="XDZ5" i="2"/>
  <c r="XBW5" i="2"/>
  <c r="XDT5" i="2"/>
  <c r="WYH5" i="2"/>
  <c r="WID5" i="1"/>
  <c r="WIJ5" i="1" s="1"/>
  <c r="WFS5" i="1"/>
  <c r="WFY5" i="1" s="1"/>
  <c r="WPF5" i="1"/>
  <c r="WVJ5" i="1"/>
  <c r="WLE5" i="1"/>
  <c r="WCC5" i="1"/>
  <c r="WLW5" i="10" l="1"/>
  <c r="WQH5" i="10"/>
  <c r="WXM5" i="10"/>
  <c r="WXS5" i="10" s="1"/>
  <c r="WSN5" i="10"/>
  <c r="WST5" i="10" s="1"/>
  <c r="WOT5" i="10"/>
  <c r="WMS5" i="10"/>
  <c r="XBY5" i="9"/>
  <c r="XCJ5" i="9"/>
  <c r="WRQ5" i="9"/>
  <c r="XCD5" i="9"/>
  <c r="WRM5" i="9"/>
  <c r="XDV5" i="9"/>
  <c r="XBS5" i="9"/>
  <c r="XBV5" i="9"/>
  <c r="XDP5" i="9"/>
  <c r="WRW5" i="9"/>
  <c r="XCB5" i="9"/>
  <c r="WRG5" i="9"/>
  <c r="WMV5" i="8"/>
  <c r="WAY5" i="8"/>
  <c r="WGT5" i="8"/>
  <c r="WGN5" i="8"/>
  <c r="VZW5" i="8"/>
  <c r="WQV5" i="8"/>
  <c r="WRB5" i="8" s="1"/>
  <c r="WEC5" i="8"/>
  <c r="XEL5" i="2"/>
  <c r="WYT5" i="2"/>
  <c r="XCC5" i="2"/>
  <c r="XEF5" i="2"/>
  <c r="WYN5" i="2"/>
  <c r="WVP5" i="1"/>
  <c r="WCO5" i="1"/>
  <c r="WCI5" i="1"/>
  <c r="WPL5" i="1"/>
  <c r="WLK5" i="1"/>
  <c r="WLQ5" i="1" s="1"/>
  <c r="WGE5" i="1"/>
  <c r="WIP5" i="1"/>
  <c r="WIV5" i="1" s="1"/>
  <c r="WQT5" i="10" l="1"/>
  <c r="WMC5" i="10"/>
  <c r="WSZ5" i="10"/>
  <c r="WQN5" i="10"/>
  <c r="WXY5" i="10"/>
  <c r="WMY5" i="10"/>
  <c r="WOZ5" i="10"/>
  <c r="XEB5" i="9"/>
  <c r="WRS5" i="9"/>
  <c r="XCH5" i="9"/>
  <c r="XCP5" i="9"/>
  <c r="XEH5" i="9"/>
  <c r="XCE5" i="9"/>
  <c r="WSC5" i="9"/>
  <c r="WRY5" i="9"/>
  <c r="XCK5" i="9"/>
  <c r="WEO5" i="8"/>
  <c r="WHF5" i="8"/>
  <c r="WRH5" i="8"/>
  <c r="WEI5" i="8"/>
  <c r="WNB5" i="8"/>
  <c r="WGZ5" i="8"/>
  <c r="WBE5" i="8"/>
  <c r="WAC5" i="8"/>
  <c r="WZF5" i="2"/>
  <c r="XCO5" i="2"/>
  <c r="WYZ5" i="2"/>
  <c r="XER5" i="2"/>
  <c r="XCI5" i="2"/>
  <c r="WJB5" i="1"/>
  <c r="WPR5" i="1"/>
  <c r="WGK5" i="1"/>
  <c r="WLW5" i="1"/>
  <c r="WCU5" i="1"/>
  <c r="WDA5" i="1" s="1"/>
  <c r="WVV5" i="1"/>
  <c r="WWB5" i="1" s="1"/>
  <c r="WNK5" i="10" l="1"/>
  <c r="WNE5" i="10"/>
  <c r="WYK5" i="10"/>
  <c r="WMI5" i="10"/>
  <c r="WYE5" i="10"/>
  <c r="WQZ5" i="10"/>
  <c r="WRF5" i="10" s="1"/>
  <c r="WPF5" i="10"/>
  <c r="WTF5" i="10"/>
  <c r="XCW5" i="9"/>
  <c r="XCQ5" i="9"/>
  <c r="XCT5" i="9"/>
  <c r="WSI5" i="9"/>
  <c r="XCN5" i="9"/>
  <c r="WSE5" i="9"/>
  <c r="WSK5" i="9"/>
  <c r="XCV5" i="9"/>
  <c r="XDB5" i="9" s="1"/>
  <c r="XEN5" i="9"/>
  <c r="WNH5" i="8"/>
  <c r="WAO5" i="8"/>
  <c r="WHL5" i="8"/>
  <c r="WAI5" i="8"/>
  <c r="WBQ5" i="8"/>
  <c r="WHR5" i="8"/>
  <c r="WBK5" i="8"/>
  <c r="WEU5" i="8"/>
  <c r="WRN5" i="8"/>
  <c r="WZL5" i="2"/>
  <c r="XCU5" i="2"/>
  <c r="XEX5" i="2"/>
  <c r="XFD5" i="2" s="1"/>
  <c r="WJH5" i="1"/>
  <c r="WMC5" i="1"/>
  <c r="WMI5" i="1" s="1"/>
  <c r="WDG5" i="1"/>
  <c r="WDM5" i="1" s="1"/>
  <c r="WPX5" i="1"/>
  <c r="WQD5" i="1" s="1"/>
  <c r="WWH5" i="1"/>
  <c r="WGQ5" i="1"/>
  <c r="WGW5" i="1" s="1"/>
  <c r="WRL5" i="10" l="1"/>
  <c r="WNQ5" i="10"/>
  <c r="WTL5" i="10"/>
  <c r="WTR5" i="10" s="1"/>
  <c r="WYQ5" i="10"/>
  <c r="WMO5" i="10"/>
  <c r="WPL5" i="10"/>
  <c r="XEZ5" i="9"/>
  <c r="WSQ5" i="9"/>
  <c r="XDC5" i="9"/>
  <c r="XET5" i="9"/>
  <c r="XCZ5" i="9"/>
  <c r="WSW5" i="9"/>
  <c r="XDH5" i="9"/>
  <c r="WSO5" i="9"/>
  <c r="XDF5" i="9"/>
  <c r="XDI5" i="9"/>
  <c r="WBW5" i="8"/>
  <c r="WAU5" i="8"/>
  <c r="WRT5" i="8"/>
  <c r="WFA5" i="8"/>
  <c r="WHX5" i="8"/>
  <c r="WNN5" i="8"/>
  <c r="WZR5" i="2"/>
  <c r="XDA5" i="2"/>
  <c r="XDG5" i="2" s="1"/>
  <c r="WHC5" i="1"/>
  <c r="WHI5" i="1" s="1"/>
  <c r="WDS5" i="1"/>
  <c r="WJN5" i="1"/>
  <c r="WQJ5" i="1"/>
  <c r="WQP5" i="1" s="1"/>
  <c r="WMO5" i="1"/>
  <c r="WMU5" i="1" s="1"/>
  <c r="WWN5" i="1"/>
  <c r="WNW5" i="10" l="1"/>
  <c r="WMU5" i="10"/>
  <c r="WZC5" i="10"/>
  <c r="WYW5" i="10"/>
  <c r="WTX5" i="10"/>
  <c r="WPR5" i="10"/>
  <c r="WRR5" i="10"/>
  <c r="WRX5" i="10" s="1"/>
  <c r="XDO5" i="9"/>
  <c r="WTC5" i="9"/>
  <c r="XDL5" i="9"/>
  <c r="WSU5" i="9"/>
  <c r="WTA5" i="9" s="1"/>
  <c r="XDN5" i="9"/>
  <c r="WNT5" i="8"/>
  <c r="WIJ5" i="8"/>
  <c r="WID5" i="8"/>
  <c r="WCC5" i="8"/>
  <c r="WBG5" i="8"/>
  <c r="WBA5" i="8"/>
  <c r="WFG5" i="8"/>
  <c r="WFM5" i="8" s="1"/>
  <c r="WRZ5" i="8"/>
  <c r="WSF5" i="8" s="1"/>
  <c r="XDS5" i="2"/>
  <c r="XDM5" i="2"/>
  <c r="WZX5" i="2"/>
  <c r="WHO5" i="1"/>
  <c r="WNA5" i="1"/>
  <c r="WWT5" i="1"/>
  <c r="WWZ5" i="1" s="1"/>
  <c r="WDY5" i="1"/>
  <c r="WEE5" i="1" s="1"/>
  <c r="WJZ5" i="1"/>
  <c r="WJT5" i="1"/>
  <c r="WQV5" i="1"/>
  <c r="WRB5" i="1" s="1"/>
  <c r="WOC5" i="10" l="1"/>
  <c r="WOI5" i="10" s="1"/>
  <c r="WPX5" i="10"/>
  <c r="WSD5" i="10"/>
  <c r="WZI5" i="10"/>
  <c r="WNA5" i="10"/>
  <c r="WUD5" i="10"/>
  <c r="XDR5" i="9"/>
  <c r="WTO5" i="9"/>
  <c r="XDT5" i="9"/>
  <c r="WTG5" i="9"/>
  <c r="WTI5" i="9"/>
  <c r="XDU5" i="9"/>
  <c r="XEA5" i="9" s="1"/>
  <c r="WBS5" i="8"/>
  <c r="WCI5" i="8"/>
  <c r="WSL5" i="8"/>
  <c r="WFS5" i="8"/>
  <c r="WFY5" i="8" s="1"/>
  <c r="WBM5" i="8"/>
  <c r="WIP5" i="8"/>
  <c r="WIV5" i="8" s="1"/>
  <c r="WNZ5" i="8"/>
  <c r="XAJ5" i="2"/>
  <c r="XAD5" i="2"/>
  <c r="XDY5" i="2"/>
  <c r="WEQ5" i="1"/>
  <c r="WRH5" i="1"/>
  <c r="WRN5" i="1" s="1"/>
  <c r="WXF5" i="1"/>
  <c r="WHU5" i="1"/>
  <c r="WKF5" i="1"/>
  <c r="WKL5" i="1" s="1"/>
  <c r="WXL5" i="1"/>
  <c r="WNG5" i="1"/>
  <c r="WEK5" i="1"/>
  <c r="WQD5" i="10" l="1"/>
  <c r="WUJ5" i="10"/>
  <c r="WZU5" i="10"/>
  <c r="WOO5" i="10"/>
  <c r="WZO5" i="10"/>
  <c r="WNG5" i="10"/>
  <c r="WSJ5" i="10"/>
  <c r="XEG5" i="9"/>
  <c r="XDX5" i="9"/>
  <c r="XED5" i="9" s="1"/>
  <c r="WTU5" i="9"/>
  <c r="XDZ5" i="9"/>
  <c r="WTM5" i="9"/>
  <c r="WJB5" i="8"/>
  <c r="WBY5" i="8"/>
  <c r="WOF5" i="8"/>
  <c r="WGE5" i="8"/>
  <c r="WCO5" i="8"/>
  <c r="WSR5" i="8"/>
  <c r="XAV5" i="2"/>
  <c r="XAP5" i="2"/>
  <c r="XEE5" i="2"/>
  <c r="WXR5" i="1"/>
  <c r="WXX5" i="1" s="1"/>
  <c r="WEW5" i="1"/>
  <c r="WKR5" i="1"/>
  <c r="WRT5" i="1"/>
  <c r="WKX5" i="1"/>
  <c r="WNM5" i="1"/>
  <c r="WIA5" i="1"/>
  <c r="WQJ5" i="10" l="1"/>
  <c r="WSP5" i="10"/>
  <c r="WUP5" i="10"/>
  <c r="XAA5" i="10"/>
  <c r="XAG5" i="10" s="1"/>
  <c r="WNM5" i="10"/>
  <c r="WOU5" i="10"/>
  <c r="XEL5" i="9"/>
  <c r="XEJ5" i="9"/>
  <c r="XEF5" i="9"/>
  <c r="WUA5" i="9"/>
  <c r="WTS5" i="9"/>
  <c r="XEM5" i="9"/>
  <c r="WSX5" i="8"/>
  <c r="WJH5" i="8"/>
  <c r="WOL5" i="8"/>
  <c r="WCE5" i="8"/>
  <c r="WCU5" i="8"/>
  <c r="WDA5" i="8" s="1"/>
  <c r="WGK5" i="8"/>
  <c r="XEQ5" i="2"/>
  <c r="XEK5" i="2"/>
  <c r="XBB5" i="2"/>
  <c r="WRZ5" i="1"/>
  <c r="WLD5" i="1"/>
  <c r="WLJ5" i="1" s="1"/>
  <c r="WIG5" i="1"/>
  <c r="WNS5" i="1"/>
  <c r="WNY5" i="1" s="1"/>
  <c r="WFC5" i="1"/>
  <c r="WYD5" i="1"/>
  <c r="WYJ5" i="1" s="1"/>
  <c r="WVB5" i="10" l="1"/>
  <c r="WUV5" i="10"/>
  <c r="XAM5" i="10"/>
  <c r="WQP5" i="10"/>
  <c r="WNS5" i="10"/>
  <c r="WNY5" i="10" s="1"/>
  <c r="WSV5" i="10"/>
  <c r="WPA5" i="10"/>
  <c r="WUG5" i="9"/>
  <c r="XEX5" i="9"/>
  <c r="WTY5" i="9"/>
  <c r="XES5" i="9"/>
  <c r="XEY5" i="9" s="1"/>
  <c r="XER5" i="9"/>
  <c r="XEP5" i="9"/>
  <c r="WJT5" i="8"/>
  <c r="WDG5" i="8"/>
  <c r="WJN5" i="8"/>
  <c r="WOR5" i="8"/>
  <c r="WGW5" i="8"/>
  <c r="WGQ5" i="8"/>
  <c r="WCK5" i="8"/>
  <c r="WTD5" i="8"/>
  <c r="XBN5" i="2"/>
  <c r="XBH5" i="2"/>
  <c r="XEW5" i="2"/>
  <c r="XFC5" i="2" s="1"/>
  <c r="WYP5" i="1"/>
  <c r="WLP5" i="1"/>
  <c r="WLV5" i="1" s="1"/>
  <c r="WOE5" i="1"/>
  <c r="WOK5" i="1" s="1"/>
  <c r="WFI5" i="1"/>
  <c r="WFO5" i="1" s="1"/>
  <c r="WSF5" i="1"/>
  <c r="WIM5" i="1"/>
  <c r="WTH5" i="10" l="1"/>
  <c r="WTB5" i="10"/>
  <c r="WQV5" i="10"/>
  <c r="WRB5" i="10" s="1"/>
  <c r="WOE5" i="10"/>
  <c r="WPG5" i="10"/>
  <c r="WVH5" i="10"/>
  <c r="WVN5" i="10" s="1"/>
  <c r="XAS5" i="10"/>
  <c r="WUM5" i="9"/>
  <c r="XFD5" i="9"/>
  <c r="WUE5" i="9"/>
  <c r="XEV5" i="9"/>
  <c r="XFB5" i="9" s="1"/>
  <c r="WJZ5" i="8"/>
  <c r="WOX5" i="8"/>
  <c r="WPD5" i="8" s="1"/>
  <c r="WKF5" i="8"/>
  <c r="WHC5" i="8"/>
  <c r="WHI5" i="8" s="1"/>
  <c r="WTJ5" i="8"/>
  <c r="WCQ5" i="8"/>
  <c r="WDM5" i="8"/>
  <c r="XBT5" i="2"/>
  <c r="WFU5" i="1"/>
  <c r="WYV5" i="1"/>
  <c r="WZB5" i="1" s="1"/>
  <c r="WSR5" i="1"/>
  <c r="WSL5" i="1"/>
  <c r="WOQ5" i="1"/>
  <c r="WMB5" i="1"/>
  <c r="WIS5" i="1"/>
  <c r="WVT5" i="10" l="1"/>
  <c r="WVZ5" i="10" s="1"/>
  <c r="XAY5" i="10"/>
  <c r="XBE5" i="10" s="1"/>
  <c r="WPS5" i="10"/>
  <c r="WRH5" i="10"/>
  <c r="WPM5" i="10"/>
  <c r="WTN5" i="10"/>
  <c r="WTT5" i="10" s="1"/>
  <c r="WOK5" i="10"/>
  <c r="WUS5" i="9"/>
  <c r="WUK5" i="9"/>
  <c r="WDY5" i="8"/>
  <c r="WKL5" i="8"/>
  <c r="WKR5" i="8" s="1"/>
  <c r="WPJ5" i="8"/>
  <c r="WDS5" i="8"/>
  <c r="WHO5" i="8"/>
  <c r="WCW5" i="8"/>
  <c r="WTP5" i="8"/>
  <c r="WTV5" i="8" s="1"/>
  <c r="XCF5" i="2"/>
  <c r="XBZ5" i="2"/>
  <c r="WGA5" i="1"/>
  <c r="WGG5" i="1" s="1"/>
  <c r="WSX5" i="1"/>
  <c r="WIY5" i="1"/>
  <c r="WPC5" i="1"/>
  <c r="WZH5" i="1"/>
  <c r="WMH5" i="1"/>
  <c r="WMN5" i="1" s="1"/>
  <c r="WOW5" i="1"/>
  <c r="WTZ5" i="10" l="1"/>
  <c r="WOQ5" i="10"/>
  <c r="XBK5" i="10"/>
  <c r="WPY5" i="10"/>
  <c r="WQE5" i="10" s="1"/>
  <c r="WWF5" i="10"/>
  <c r="WRN5" i="10"/>
  <c r="WUQ5" i="9"/>
  <c r="WUY5" i="9"/>
  <c r="WKX5" i="8"/>
  <c r="WPP5" i="8"/>
  <c r="WUB5" i="8"/>
  <c r="WEE5" i="8"/>
  <c r="WDC5" i="8"/>
  <c r="WHU5" i="8"/>
  <c r="XCL5" i="2"/>
  <c r="WPI5" i="1"/>
  <c r="WTD5" i="1"/>
  <c r="WTJ5" i="1" s="1"/>
  <c r="WGM5" i="1"/>
  <c r="WGS5" i="1" s="1"/>
  <c r="WMT5" i="1"/>
  <c r="WPO5" i="1"/>
  <c r="WJE5" i="1"/>
  <c r="WJK5" i="1" s="1"/>
  <c r="WZN5" i="1"/>
  <c r="WOW5" i="10" l="1"/>
  <c r="WWL5" i="10"/>
  <c r="WQK5" i="10"/>
  <c r="WUL5" i="10"/>
  <c r="WUF5" i="10"/>
  <c r="WRT5" i="10"/>
  <c r="WRZ5" i="10" s="1"/>
  <c r="XBQ5" i="10"/>
  <c r="WVE5" i="9"/>
  <c r="WUW5" i="9"/>
  <c r="WIG5" i="8"/>
  <c r="WQB5" i="8"/>
  <c r="WPV5" i="8"/>
  <c r="WIA5" i="8"/>
  <c r="WLD5" i="8"/>
  <c r="WLJ5" i="8" s="1"/>
  <c r="WDO5" i="8"/>
  <c r="WEK5" i="8"/>
  <c r="WDI5" i="8"/>
  <c r="WUH5" i="8"/>
  <c r="XCX5" i="2"/>
  <c r="XCR5" i="2"/>
  <c r="WHE5" i="1"/>
  <c r="WQA5" i="1"/>
  <c r="WZT5" i="1"/>
  <c r="WZZ5" i="1" s="1"/>
  <c r="WPU5" i="1"/>
  <c r="WJQ5" i="1"/>
  <c r="WGY5" i="1"/>
  <c r="WTP5" i="1"/>
  <c r="WTV5" i="1" s="1"/>
  <c r="WMZ5" i="1"/>
  <c r="WNF5" i="1" s="1"/>
  <c r="WPC5" i="10" l="1"/>
  <c r="WPI5" i="10" s="1"/>
  <c r="XBW5" i="10"/>
  <c r="WSF5" i="10"/>
  <c r="WUR5" i="10"/>
  <c r="WUX5" i="10" s="1"/>
  <c r="WWR5" i="10"/>
  <c r="WWX5" i="10" s="1"/>
  <c r="WQQ5" i="10"/>
  <c r="WVI5" i="9"/>
  <c r="WVQ5" i="9"/>
  <c r="WVC5" i="9"/>
  <c r="WVK5" i="9"/>
  <c r="WEA5" i="8"/>
  <c r="WDU5" i="8"/>
  <c r="WIM5" i="8"/>
  <c r="WIS5" i="8" s="1"/>
  <c r="WLP5" i="8"/>
  <c r="WEQ5" i="8"/>
  <c r="WQH5" i="8"/>
  <c r="WUN5" i="8"/>
  <c r="XDJ5" i="2"/>
  <c r="XDD5" i="2"/>
  <c r="WKC5" i="1"/>
  <c r="WNL5" i="1"/>
  <c r="WUB5" i="1"/>
  <c r="WQG5" i="1"/>
  <c r="WQM5" i="1" s="1"/>
  <c r="WHK5" i="1"/>
  <c r="WHQ5" i="1" s="1"/>
  <c r="XAF5" i="1"/>
  <c r="WJW5" i="1"/>
  <c r="WXJ5" i="10" l="1"/>
  <c r="WXD5" i="10"/>
  <c r="XCI5" i="10"/>
  <c r="WVD5" i="10"/>
  <c r="WPO5" i="10"/>
  <c r="XCC5" i="10"/>
  <c r="WQW5" i="10"/>
  <c r="WRC5" i="10" s="1"/>
  <c r="WSL5" i="10"/>
  <c r="WVW5" i="9"/>
  <c r="WVO5" i="9"/>
  <c r="WVU5" i="9" s="1"/>
  <c r="WWC5" i="9"/>
  <c r="WUT5" i="8"/>
  <c r="WQT5" i="8"/>
  <c r="WQN5" i="8"/>
  <c r="WEW5" i="8"/>
  <c r="WFC5" i="8" s="1"/>
  <c r="WIY5" i="8"/>
  <c r="WEG5" i="8"/>
  <c r="WEM5" i="8" s="1"/>
  <c r="WLV5" i="8"/>
  <c r="XDP5" i="2"/>
  <c r="XDV5" i="2" s="1"/>
  <c r="WKI5" i="1"/>
  <c r="WNR5" i="1"/>
  <c r="WNX5" i="1" s="1"/>
  <c r="WHW5" i="1"/>
  <c r="XAL5" i="1"/>
  <c r="XAR5" i="1" s="1"/>
  <c r="WQS5" i="1"/>
  <c r="WUH5" i="1"/>
  <c r="WUN5" i="1" s="1"/>
  <c r="WRI5" i="10" l="1"/>
  <c r="WPU5" i="10"/>
  <c r="WQA5" i="10" s="1"/>
  <c r="WSR5" i="10"/>
  <c r="XCU5" i="10"/>
  <c r="XCO5" i="10"/>
  <c r="WXP5" i="10"/>
  <c r="WVJ5" i="10"/>
  <c r="WWA5" i="9"/>
  <c r="WWI5" i="9"/>
  <c r="WEY5" i="8"/>
  <c r="WES5" i="8"/>
  <c r="WMB5" i="8"/>
  <c r="WUZ5" i="8"/>
  <c r="WFI5" i="8"/>
  <c r="WQZ5" i="8"/>
  <c r="WRF5" i="8" s="1"/>
  <c r="WJE5" i="8"/>
  <c r="XEB5" i="2"/>
  <c r="WUT5" i="1"/>
  <c r="XAX5" i="1"/>
  <c r="WKO5" i="1"/>
  <c r="WIC5" i="1"/>
  <c r="WII5" i="1" s="1"/>
  <c r="WUZ5" i="1"/>
  <c r="WOD5" i="1"/>
  <c r="WOJ5" i="1" s="1"/>
  <c r="WQY5" i="1"/>
  <c r="WQG5" i="10" l="1"/>
  <c r="WSX5" i="10"/>
  <c r="XDA5" i="10"/>
  <c r="XDG5" i="10" s="1"/>
  <c r="WXV5" i="10"/>
  <c r="WYB5" i="10" s="1"/>
  <c r="WVP5" i="10"/>
  <c r="WVV5" i="10" s="1"/>
  <c r="WRO5" i="10"/>
  <c r="WWO5" i="9"/>
  <c r="WWG5" i="9"/>
  <c r="WRL5" i="8"/>
  <c r="WJQ5" i="8"/>
  <c r="WJK5" i="8"/>
  <c r="WVF5" i="8"/>
  <c r="WFK5" i="8"/>
  <c r="WMN5" i="8"/>
  <c r="WMH5" i="8"/>
  <c r="WFE5" i="8"/>
  <c r="WFO5" i="8"/>
  <c r="XEN5" i="2"/>
  <c r="XEH5" i="2"/>
  <c r="WKU5" i="1"/>
  <c r="WLA5" i="1" s="1"/>
  <c r="WVL5" i="1"/>
  <c r="WVF5" i="1"/>
  <c r="WOP5" i="1"/>
  <c r="WIO5" i="1"/>
  <c r="XBD5" i="1"/>
  <c r="WRE5" i="1"/>
  <c r="WRK5" i="1" s="1"/>
  <c r="WWH5" i="10" l="1"/>
  <c r="WWB5" i="10"/>
  <c r="WRU5" i="10"/>
  <c r="WSA5" i="10" s="1"/>
  <c r="WYH5" i="10"/>
  <c r="XDM5" i="10"/>
  <c r="WTD5" i="10"/>
  <c r="WTJ5" i="10" s="1"/>
  <c r="WQM5" i="10"/>
  <c r="WWM5" i="9"/>
  <c r="WWU5" i="9"/>
  <c r="WFW5" i="8"/>
  <c r="WFQ5" i="8"/>
  <c r="WFU5" i="8"/>
  <c r="WVL5" i="8"/>
  <c r="WMT5" i="8"/>
  <c r="WJW5" i="8"/>
  <c r="WRR5" i="8"/>
  <c r="XEZ5" i="2"/>
  <c r="XET5" i="2"/>
  <c r="WRQ5" i="1"/>
  <c r="WVR5" i="1"/>
  <c r="WJA5" i="1"/>
  <c r="XBJ5" i="1"/>
  <c r="WIU5" i="1"/>
  <c r="WVX5" i="1"/>
  <c r="WPB5" i="1"/>
  <c r="WLG5" i="1"/>
  <c r="WOV5" i="1"/>
  <c r="WSG5" i="10" l="1"/>
  <c r="XDS5" i="10"/>
  <c r="WTP5" i="10"/>
  <c r="WTV5" i="10" s="1"/>
  <c r="WQS5" i="10"/>
  <c r="WQY5" i="10" s="1"/>
  <c r="WWN5" i="10"/>
  <c r="WYN5" i="10"/>
  <c r="WXA5" i="9"/>
  <c r="WWS5" i="9"/>
  <c r="WVR5" i="8"/>
  <c r="WMZ5" i="8"/>
  <c r="WKI5" i="8"/>
  <c r="WKC5" i="8"/>
  <c r="WRX5" i="8"/>
  <c r="WSD5" i="8" s="1"/>
  <c r="WGC5" i="8"/>
  <c r="WGA5" i="8"/>
  <c r="WPH5" i="1"/>
  <c r="WJG5" i="1"/>
  <c r="WJM5" i="1" s="1"/>
  <c r="WWD5" i="1"/>
  <c r="WRW5" i="1"/>
  <c r="WSC5" i="1" s="1"/>
  <c r="WLS5" i="1"/>
  <c r="WWJ5" i="1"/>
  <c r="XBP5" i="1"/>
  <c r="WLM5" i="1"/>
  <c r="WYZ5" i="10" l="1"/>
  <c r="WYT5" i="10"/>
  <c r="XDY5" i="10"/>
  <c r="XEE5" i="10" s="1"/>
  <c r="WRE5" i="10"/>
  <c r="WWT5" i="10"/>
  <c r="WWZ5" i="10" s="1"/>
  <c r="WUB5" i="10"/>
  <c r="WSM5" i="10"/>
  <c r="WWY5" i="9"/>
  <c r="WXG5" i="9"/>
  <c r="WKU5" i="8"/>
  <c r="WSJ5" i="8"/>
  <c r="WGG5" i="8"/>
  <c r="WGI5" i="8"/>
  <c r="WKO5" i="8"/>
  <c r="WNF5" i="8"/>
  <c r="WNL5" i="8" s="1"/>
  <c r="WVX5" i="8"/>
  <c r="WLY5" i="1"/>
  <c r="WSI5" i="1"/>
  <c r="WJS5" i="1"/>
  <c r="WJY5" i="1" s="1"/>
  <c r="WPN5" i="1"/>
  <c r="WPT5" i="1" s="1"/>
  <c r="WWP5" i="1"/>
  <c r="XBV5" i="1"/>
  <c r="WSY5" i="10" l="1"/>
  <c r="WSS5" i="10"/>
  <c r="XEK5" i="10"/>
  <c r="WUN5" i="10"/>
  <c r="WUH5" i="10"/>
  <c r="WXF5" i="10"/>
  <c r="WZF5" i="10"/>
  <c r="WRK5" i="10"/>
  <c r="WXS5" i="9"/>
  <c r="WXM5" i="9"/>
  <c r="WXE5" i="9"/>
  <c r="WNR5" i="8"/>
  <c r="WGM5" i="8"/>
  <c r="WLG5" i="8"/>
  <c r="WLA5" i="8"/>
  <c r="WWD5" i="8"/>
  <c r="WGO5" i="8"/>
  <c r="WSP5" i="8"/>
  <c r="WWV5" i="1"/>
  <c r="WXB5" i="1" s="1"/>
  <c r="WME5" i="1"/>
  <c r="WSO5" i="1"/>
  <c r="WSU5" i="1" s="1"/>
  <c r="WPZ5" i="1"/>
  <c r="WQF5" i="1" s="1"/>
  <c r="WKE5" i="1"/>
  <c r="XCB5" i="1"/>
  <c r="XCH5" i="1" s="1"/>
  <c r="WRQ5" i="10" l="1"/>
  <c r="WXL5" i="10"/>
  <c r="WUZ5" i="10"/>
  <c r="WZL5" i="10"/>
  <c r="WZR5" i="10" s="1"/>
  <c r="WUT5" i="10"/>
  <c r="WTE5" i="10"/>
  <c r="XEQ5" i="10"/>
  <c r="XEW5" i="10" s="1"/>
  <c r="WXQ5" i="9"/>
  <c r="WXY5" i="9"/>
  <c r="WYE5" i="9" s="1"/>
  <c r="WXK5" i="9"/>
  <c r="WHA5" i="8"/>
  <c r="WTB5" i="8"/>
  <c r="WSV5" i="8"/>
  <c r="WWJ5" i="8"/>
  <c r="WGU5" i="8"/>
  <c r="WLM5" i="8"/>
  <c r="WGS5" i="8"/>
  <c r="WGY5" i="8" s="1"/>
  <c r="WNX5" i="8"/>
  <c r="WTA5" i="1"/>
  <c r="WKK5" i="1"/>
  <c r="XCN5" i="1"/>
  <c r="XCT5" i="1" s="1"/>
  <c r="WMK5" i="1"/>
  <c r="WXH5" i="1"/>
  <c r="WXN5" i="1" s="1"/>
  <c r="WTG5" i="1"/>
  <c r="WQL5" i="1"/>
  <c r="WQR5" i="1" s="1"/>
  <c r="WTQ5" i="10" l="1"/>
  <c r="WTK5" i="10"/>
  <c r="WVF5" i="10"/>
  <c r="XFC5" i="10"/>
  <c r="WZX5" i="10"/>
  <c r="WXR5" i="10"/>
  <c r="WRW5" i="10"/>
  <c r="WSC5" i="10" s="1"/>
  <c r="WXW5" i="9"/>
  <c r="WYK5" i="9"/>
  <c r="WTN5" i="8"/>
  <c r="WHM5" i="8"/>
  <c r="WTH5" i="8"/>
  <c r="WOD5" i="8"/>
  <c r="WHE5" i="8"/>
  <c r="WHG5" i="8"/>
  <c r="WWP5" i="8"/>
  <c r="WLS5" i="8"/>
  <c r="WTM5" i="1"/>
  <c r="WQX5" i="1"/>
  <c r="WRD5" i="1" s="1"/>
  <c r="WMQ5" i="1"/>
  <c r="WMW5" i="1" s="1"/>
  <c r="XCZ5" i="1"/>
  <c r="XDF5" i="1" s="1"/>
  <c r="WKQ5" i="1"/>
  <c r="WXT5" i="1"/>
  <c r="WXZ5" i="1" s="1"/>
  <c r="WUC5" i="10" l="1"/>
  <c r="WYD5" i="10"/>
  <c r="WTW5" i="10"/>
  <c r="WVL5" i="10"/>
  <c r="WVR5" i="10" s="1"/>
  <c r="WSI5" i="10"/>
  <c r="XAJ5" i="10"/>
  <c r="WXX5" i="10"/>
  <c r="XAD5" i="10"/>
  <c r="WYC5" i="9"/>
  <c r="WYQ5" i="9"/>
  <c r="WTT5" i="8"/>
  <c r="WOJ5" i="8"/>
  <c r="WTZ5" i="8"/>
  <c r="WHS5" i="8"/>
  <c r="WHY5" i="8" s="1"/>
  <c r="WLY5" i="8"/>
  <c r="WME5" i="8" s="1"/>
  <c r="WWV5" i="8"/>
  <c r="WXB5" i="8" s="1"/>
  <c r="WHK5" i="8"/>
  <c r="XDL5" i="1"/>
  <c r="XDR5" i="1" s="1"/>
  <c r="WTY5" i="1"/>
  <c r="WTS5" i="1"/>
  <c r="WNC5" i="1"/>
  <c r="WKW5" i="1"/>
  <c r="WYF5" i="1"/>
  <c r="WRJ5" i="1"/>
  <c r="WRP5" i="1" s="1"/>
  <c r="XAP5" i="10" l="1"/>
  <c r="XAV5" i="10" s="1"/>
  <c r="WVX5" i="10"/>
  <c r="WUO5" i="10"/>
  <c r="WYJ5" i="10"/>
  <c r="WUI5" i="10"/>
  <c r="WSO5" i="10"/>
  <c r="WSU5" i="10" s="1"/>
  <c r="WYI5" i="9"/>
  <c r="WYW5" i="9"/>
  <c r="WMQ5" i="8"/>
  <c r="WUF5" i="8"/>
  <c r="WXH5" i="8"/>
  <c r="WMK5" i="8"/>
  <c r="WIE5" i="8"/>
  <c r="WOP5" i="8"/>
  <c r="WHQ5" i="8"/>
  <c r="WHW5" i="8" s="1"/>
  <c r="WLI5" i="1"/>
  <c r="WRV5" i="1"/>
  <c r="WUE5" i="1"/>
  <c r="WUK5" i="1" s="1"/>
  <c r="WLC5" i="1"/>
  <c r="WSB5" i="1"/>
  <c r="XDX5" i="1"/>
  <c r="WYL5" i="1"/>
  <c r="WNI5" i="1"/>
  <c r="WNO5" i="1" s="1"/>
  <c r="WYV5" i="10" l="1"/>
  <c r="WYP5" i="10"/>
  <c r="WTA5" i="10"/>
  <c r="WWJ5" i="10"/>
  <c r="WUU5" i="10"/>
  <c r="XBB5" i="10"/>
  <c r="XBH5" i="10" s="1"/>
  <c r="WWD5" i="10"/>
  <c r="WYO5" i="9"/>
  <c r="WYU5" i="9" s="1"/>
  <c r="WZC5" i="9"/>
  <c r="WPB5" i="8"/>
  <c r="WOV5" i="8"/>
  <c r="WIK5" i="8"/>
  <c r="WIC5" i="8"/>
  <c r="WMW5" i="8"/>
  <c r="WUL5" i="8"/>
  <c r="WXN5" i="8"/>
  <c r="WXT5" i="8" s="1"/>
  <c r="WNU5" i="1"/>
  <c r="WSH5" i="1"/>
  <c r="WSN5" i="1" s="1"/>
  <c r="WOA5" i="1"/>
  <c r="WLO5" i="1"/>
  <c r="WYR5" i="1"/>
  <c r="WUQ5" i="1"/>
  <c r="XED5" i="1"/>
  <c r="WVA5" i="10" l="1"/>
  <c r="WWV5" i="10"/>
  <c r="WWP5" i="10"/>
  <c r="WTM5" i="10"/>
  <c r="XBN5" i="10"/>
  <c r="WZB5" i="10"/>
  <c r="WTG5" i="10"/>
  <c r="WZA5" i="9"/>
  <c r="WZI5" i="9"/>
  <c r="WPN5" i="8"/>
  <c r="WPH5" i="8"/>
  <c r="WXZ5" i="8"/>
  <c r="WUR5" i="8"/>
  <c r="WNC5" i="8"/>
  <c r="WIQ5" i="8"/>
  <c r="WII5" i="8"/>
  <c r="XEP5" i="1"/>
  <c r="WOG5" i="1"/>
  <c r="WOM5" i="1"/>
  <c r="XEJ5" i="1"/>
  <c r="WLU5" i="1"/>
  <c r="WYX5" i="1"/>
  <c r="WST5" i="1"/>
  <c r="WUW5" i="1"/>
  <c r="WTS5" i="10" l="1"/>
  <c r="WXB5" i="10"/>
  <c r="WXH5" i="10" s="1"/>
  <c r="WVG5" i="10"/>
  <c r="WVM5" i="10" s="1"/>
  <c r="WZN5" i="10"/>
  <c r="WZH5" i="10"/>
  <c r="XBT5" i="10"/>
  <c r="WZO5" i="9"/>
  <c r="WZG5" i="9"/>
  <c r="WUX5" i="8"/>
  <c r="WVD5" i="8" s="1"/>
  <c r="WPT5" i="8"/>
  <c r="WIO5" i="8"/>
  <c r="WNI5" i="8"/>
  <c r="WIW5" i="8"/>
  <c r="WYF5" i="8"/>
  <c r="XEV5" i="1"/>
  <c r="WMA5" i="1"/>
  <c r="XFB5" i="1"/>
  <c r="WVC5" i="1"/>
  <c r="WVI5" i="1" s="1"/>
  <c r="WZD5" i="1"/>
  <c r="WZJ5" i="1" s="1"/>
  <c r="WOS5" i="1"/>
  <c r="WSZ5" i="1"/>
  <c r="WUE5" i="10" l="1"/>
  <c r="WTY5" i="10"/>
  <c r="WVS5" i="10"/>
  <c r="WZT5" i="10"/>
  <c r="WXN5" i="10"/>
  <c r="WXT5" i="10" s="1"/>
  <c r="XBZ5" i="10"/>
  <c r="WZM5" i="9"/>
  <c r="WZU5" i="9"/>
  <c r="WYL5" i="8"/>
  <c r="WJC5" i="8"/>
  <c r="WVJ5" i="8"/>
  <c r="WNO5" i="8"/>
  <c r="WPZ5" i="8"/>
  <c r="WIU5" i="8"/>
  <c r="WZP5" i="1"/>
  <c r="WTF5" i="1"/>
  <c r="WVO5" i="1"/>
  <c r="WOY5" i="1"/>
  <c r="WPE5" i="1" s="1"/>
  <c r="WMG5" i="1"/>
  <c r="WZZ5" i="10" l="1"/>
  <c r="XAF5" i="10" s="1"/>
  <c r="XCF5" i="10"/>
  <c r="WXZ5" i="10"/>
  <c r="WUK5" i="10"/>
  <c r="WUQ5" i="10" s="1"/>
  <c r="WVY5" i="10"/>
  <c r="WWE5" i="10" s="1"/>
  <c r="XAA5" i="9"/>
  <c r="WZS5" i="9"/>
  <c r="WJO5" i="8"/>
  <c r="WYR5" i="8"/>
  <c r="WJI5" i="8"/>
  <c r="WQL5" i="8"/>
  <c r="WOA5" i="8"/>
  <c r="WQF5" i="8"/>
  <c r="WNU5" i="8"/>
  <c r="WJA5" i="8"/>
  <c r="WJG5" i="8" s="1"/>
  <c r="WVP5" i="8"/>
  <c r="WVV5" i="8" s="1"/>
  <c r="WTL5" i="1"/>
  <c r="WZV5" i="1"/>
  <c r="WPK5" i="1"/>
  <c r="WPQ5" i="1" s="1"/>
  <c r="WMM5" i="1"/>
  <c r="WMS5" i="1" s="1"/>
  <c r="WVU5" i="1"/>
  <c r="WWA5" i="1" s="1"/>
  <c r="XAR5" i="10" l="1"/>
  <c r="WWK5" i="10"/>
  <c r="XCL5" i="10"/>
  <c r="WUW5" i="10"/>
  <c r="XAL5" i="10"/>
  <c r="WYF5" i="10"/>
  <c r="WYL5" i="10" s="1"/>
  <c r="WZY5" i="9"/>
  <c r="XAG5" i="9"/>
  <c r="WOG5" i="8"/>
  <c r="WWB5" i="8"/>
  <c r="WJM5" i="8"/>
  <c r="WQR5" i="8"/>
  <c r="WJU5" i="8"/>
  <c r="WYX5" i="8"/>
  <c r="WZD5" i="8" s="1"/>
  <c r="WPW5" i="1"/>
  <c r="WWG5" i="1"/>
  <c r="WNE5" i="1"/>
  <c r="WMY5" i="1"/>
  <c r="XAB5" i="1"/>
  <c r="XAH5" i="1" s="1"/>
  <c r="WTR5" i="1"/>
  <c r="WTX5" i="1" s="1"/>
  <c r="XCX5" i="10" l="1"/>
  <c r="WYR5" i="10"/>
  <c r="WWQ5" i="10"/>
  <c r="WWW5" i="10" s="1"/>
  <c r="XAX5" i="10"/>
  <c r="XCR5" i="10"/>
  <c r="WVC5" i="10"/>
  <c r="XAM5" i="9"/>
  <c r="XAE5" i="9"/>
  <c r="WZJ5" i="8"/>
  <c r="WQX5" i="8"/>
  <c r="WWH5" i="8"/>
  <c r="WOS5" i="8"/>
  <c r="WOM5" i="8"/>
  <c r="WKA5" i="8"/>
  <c r="WJS5" i="8"/>
  <c r="WNK5" i="1"/>
  <c r="WNQ5" i="1"/>
  <c r="WUD5" i="1"/>
  <c r="WWM5" i="1"/>
  <c r="WWS5" i="1" s="1"/>
  <c r="XAN5" i="1"/>
  <c r="WQC5" i="1"/>
  <c r="WQI5" i="1" s="1"/>
  <c r="XBD5" i="10" l="1"/>
  <c r="WVI5" i="10"/>
  <c r="WXC5" i="10"/>
  <c r="XDD5" i="10"/>
  <c r="WYX5" i="10"/>
  <c r="XAK5" i="9"/>
  <c r="XAQ5" i="9" s="1"/>
  <c r="XAS5" i="9"/>
  <c r="WKE5" i="8"/>
  <c r="WWT5" i="8"/>
  <c r="WWN5" i="8"/>
  <c r="WKG5" i="8"/>
  <c r="WJY5" i="8"/>
  <c r="WOY5" i="8"/>
  <c r="WRD5" i="8"/>
  <c r="WZP5" i="8"/>
  <c r="WZV5" i="8" s="1"/>
  <c r="WWY5" i="1"/>
  <c r="WNW5" i="1"/>
  <c r="WOC5" i="1" s="1"/>
  <c r="WQO5" i="1"/>
  <c r="WUJ5" i="1"/>
  <c r="WXE5" i="1"/>
  <c r="XAT5" i="1"/>
  <c r="XAZ5" i="1" s="1"/>
  <c r="XDJ5" i="10" l="1"/>
  <c r="XBP5" i="10"/>
  <c r="WVU5" i="10"/>
  <c r="XBJ5" i="10"/>
  <c r="WZD5" i="10"/>
  <c r="WVO5" i="10"/>
  <c r="WXI5" i="10"/>
  <c r="XAW5" i="9"/>
  <c r="XAY5" i="9"/>
  <c r="WXF5" i="8"/>
  <c r="WKQ5" i="8"/>
  <c r="WWZ5" i="8"/>
  <c r="XAB5" i="8"/>
  <c r="WKM5" i="8"/>
  <c r="WKK5" i="8"/>
  <c r="WRJ5" i="8"/>
  <c r="WPE5" i="8"/>
  <c r="WOI5" i="1"/>
  <c r="WXK5" i="1"/>
  <c r="WXQ5" i="1" s="1"/>
  <c r="WUV5" i="1"/>
  <c r="XBF5" i="1"/>
  <c r="WUP5" i="1"/>
  <c r="WQU5" i="1"/>
  <c r="WZJ5" i="10" l="1"/>
  <c r="XCB5" i="10"/>
  <c r="WXO5" i="10"/>
  <c r="XDV5" i="10"/>
  <c r="WWA5" i="10"/>
  <c r="WWG5" i="10" s="1"/>
  <c r="XBV5" i="10"/>
  <c r="XDP5" i="10"/>
  <c r="XBE5" i="9"/>
  <c r="XBC5" i="9"/>
  <c r="WXL5" i="8"/>
  <c r="WKS5" i="8"/>
  <c r="WPQ5" i="8"/>
  <c r="WXR5" i="8"/>
  <c r="WKW5" i="8"/>
  <c r="WLC5" i="8" s="1"/>
  <c r="WPK5" i="8"/>
  <c r="WRP5" i="8"/>
  <c r="XAH5" i="8"/>
  <c r="XAN5" i="8" s="1"/>
  <c r="WVB5" i="1"/>
  <c r="WVH5" i="1" s="1"/>
  <c r="WRA5" i="1"/>
  <c r="WRG5" i="1" s="1"/>
  <c r="WOO5" i="1"/>
  <c r="WXW5" i="1"/>
  <c r="XBL5" i="1"/>
  <c r="XEH5" i="10" l="1"/>
  <c r="XEB5" i="10"/>
  <c r="WWM5" i="10"/>
  <c r="XCH5" i="10"/>
  <c r="WXU5" i="10"/>
  <c r="WYA5" i="10" s="1"/>
  <c r="WZP5" i="10"/>
  <c r="WZV5" i="10" s="1"/>
  <c r="XBK5" i="9"/>
  <c r="XBI5" i="9"/>
  <c r="WQC5" i="8"/>
  <c r="XAT5" i="8"/>
  <c r="WPW5" i="8"/>
  <c r="WSB5" i="8"/>
  <c r="WRV5" i="8"/>
  <c r="WLI5" i="8"/>
  <c r="WXX5" i="8"/>
  <c r="WKY5" i="8"/>
  <c r="WOU5" i="1"/>
  <c r="WVN5" i="1"/>
  <c r="WVT5" i="1" s="1"/>
  <c r="WRM5" i="1"/>
  <c r="XBR5" i="1"/>
  <c r="WYC5" i="1"/>
  <c r="XAB5" i="10" l="1"/>
  <c r="XCN5" i="10"/>
  <c r="WYG5" i="10"/>
  <c r="XEN5" i="10"/>
  <c r="WWS5" i="10"/>
  <c r="WWY5" i="10" s="1"/>
  <c r="XBQ5" i="9"/>
  <c r="XBO5" i="9"/>
  <c r="WLU5" i="8"/>
  <c r="WQI5" i="8"/>
  <c r="WQO5" i="8" s="1"/>
  <c r="WLO5" i="8"/>
  <c r="WYJ5" i="8"/>
  <c r="WLE5" i="8"/>
  <c r="WYD5" i="8"/>
  <c r="WSH5" i="8"/>
  <c r="XAZ5" i="8"/>
  <c r="WYI5" i="1"/>
  <c r="WYO5" i="1" s="1"/>
  <c r="WPA5" i="1"/>
  <c r="XBX5" i="1"/>
  <c r="XCD5" i="1" s="1"/>
  <c r="WVZ5" i="1"/>
  <c r="WRS5" i="1"/>
  <c r="WRY5" i="1" s="1"/>
  <c r="XCT5" i="10" l="1"/>
  <c r="WXE5" i="10"/>
  <c r="WYM5" i="10"/>
  <c r="XEZ5" i="10"/>
  <c r="XET5" i="10"/>
  <c r="XAH5" i="10"/>
  <c r="XBU5" i="9"/>
  <c r="XBW5" i="9"/>
  <c r="WLK5" i="8"/>
  <c r="XBF5" i="8"/>
  <c r="WMA5" i="8"/>
  <c r="WYP5" i="8"/>
  <c r="WQU5" i="8"/>
  <c r="WSN5" i="8"/>
  <c r="WST5" i="8" s="1"/>
  <c r="WSE5" i="1"/>
  <c r="WWL5" i="1"/>
  <c r="WYU5" i="1"/>
  <c r="WZA5" i="1" s="1"/>
  <c r="WWF5" i="1"/>
  <c r="XCJ5" i="1"/>
  <c r="XCP5" i="1" s="1"/>
  <c r="WPG5" i="1"/>
  <c r="WPM5" i="1" s="1"/>
  <c r="WSK5" i="1"/>
  <c r="XCZ5" i="10" l="1"/>
  <c r="XAT5" i="10"/>
  <c r="XAN5" i="10"/>
  <c r="WYS5" i="10"/>
  <c r="WXQ5" i="10"/>
  <c r="WXK5" i="10"/>
  <c r="XCC5" i="9"/>
  <c r="XCA5" i="9"/>
  <c r="WLW5" i="8"/>
  <c r="WLQ5" i="8"/>
  <c r="WSZ5" i="8"/>
  <c r="WMG5" i="8"/>
  <c r="WYV5" i="8"/>
  <c r="XBL5" i="8"/>
  <c r="WRA5" i="8"/>
  <c r="WRG5" i="8" s="1"/>
  <c r="WWR5" i="1"/>
  <c r="WWX5" i="1" s="1"/>
  <c r="WZG5" i="1"/>
  <c r="WZM5" i="1" s="1"/>
  <c r="XCV5" i="1"/>
  <c r="WPS5" i="1"/>
  <c r="WSQ5" i="1"/>
  <c r="WXW5" i="10" l="1"/>
  <c r="WZE5" i="10"/>
  <c r="WYY5" i="10"/>
  <c r="WYC5" i="10"/>
  <c r="XAZ5" i="10"/>
  <c r="XDF5" i="10"/>
  <c r="XCG5" i="9"/>
  <c r="XCI5" i="9"/>
  <c r="WMI5" i="8"/>
  <c r="WMC5" i="8"/>
  <c r="WMM5" i="8"/>
  <c r="WRM5" i="8"/>
  <c r="WZB5" i="8"/>
  <c r="XBR5" i="8"/>
  <c r="XBX5" i="8" s="1"/>
  <c r="WTF5" i="8"/>
  <c r="WXD5" i="1"/>
  <c r="WPY5" i="1"/>
  <c r="WQE5" i="1" s="1"/>
  <c r="WZY5" i="1"/>
  <c r="WSW5" i="1"/>
  <c r="WZS5" i="1"/>
  <c r="XDB5" i="1"/>
  <c r="XDH5" i="1" s="1"/>
  <c r="XDL5" i="10" l="1"/>
  <c r="XBF5" i="10"/>
  <c r="XBL5" i="10" s="1"/>
  <c r="WZK5" i="10"/>
  <c r="WZQ5" i="10" s="1"/>
  <c r="WYI5" i="10"/>
  <c r="XCO5" i="9"/>
  <c r="XCM5" i="9"/>
  <c r="WTL5" i="8"/>
  <c r="XCD5" i="8"/>
  <c r="WMS5" i="8"/>
  <c r="WMY5" i="8" s="1"/>
  <c r="WZH5" i="8"/>
  <c r="WMO5" i="8"/>
  <c r="WRS5" i="8"/>
  <c r="WRY5" i="8" s="1"/>
  <c r="XAE5" i="1"/>
  <c r="XAK5" i="1" s="1"/>
  <c r="XDN5" i="1"/>
  <c r="WQK5" i="1"/>
  <c r="WQQ5" i="1" s="1"/>
  <c r="WXJ5" i="1"/>
  <c r="WXP5" i="1" s="1"/>
  <c r="WTC5" i="1"/>
  <c r="XBR5" i="10" l="1"/>
  <c r="XBX5" i="10" s="1"/>
  <c r="WZW5" i="10"/>
  <c r="WYO5" i="10"/>
  <c r="WYU5" i="10" s="1"/>
  <c r="XDR5" i="10"/>
  <c r="XCS5" i="9"/>
  <c r="XCU5" i="9"/>
  <c r="WSK5" i="8"/>
  <c r="WSE5" i="8"/>
  <c r="WTR5" i="8"/>
  <c r="WTX5" i="8" s="1"/>
  <c r="WNE5" i="8"/>
  <c r="WZN5" i="8"/>
  <c r="WMU5" i="8"/>
  <c r="WNA5" i="8" s="1"/>
  <c r="XCJ5" i="8"/>
  <c r="WQW5" i="1"/>
  <c r="WRC5" i="1" s="1"/>
  <c r="XAQ5" i="1"/>
  <c r="XAW5" i="1" s="1"/>
  <c r="WXV5" i="1"/>
  <c r="WTI5" i="1"/>
  <c r="WTO5" i="1" s="1"/>
  <c r="XDT5" i="1"/>
  <c r="XED5" i="10" l="1"/>
  <c r="WZA5" i="10"/>
  <c r="XDX5" i="10"/>
  <c r="XCD5" i="10"/>
  <c r="XCJ5" i="10" s="1"/>
  <c r="XAC5" i="10"/>
  <c r="XDA5" i="9"/>
  <c r="XCY5" i="9"/>
  <c r="WNG5" i="8"/>
  <c r="XCP5" i="8"/>
  <c r="WUD5" i="8"/>
  <c r="WZT5" i="8"/>
  <c r="WSQ5" i="8"/>
  <c r="WSW5" i="8" s="1"/>
  <c r="WNK5" i="8"/>
  <c r="XBC5" i="1"/>
  <c r="XBI5" i="1"/>
  <c r="WRI5" i="1"/>
  <c r="WTU5" i="1"/>
  <c r="XDZ5" i="1"/>
  <c r="XEF5" i="1" s="1"/>
  <c r="WYB5" i="1"/>
  <c r="WYH5" i="1" s="1"/>
  <c r="XAO5" i="10" l="1"/>
  <c r="XAI5" i="10"/>
  <c r="XCP5" i="10"/>
  <c r="XEJ5" i="10"/>
  <c r="XEP5" i="10" s="1"/>
  <c r="WZG5" i="10"/>
  <c r="XDE5" i="9"/>
  <c r="XDG5" i="9"/>
  <c r="WNS5" i="8"/>
  <c r="WNM5" i="8"/>
  <c r="WTC5" i="8"/>
  <c r="WNQ5" i="8"/>
  <c r="WZZ5" i="8"/>
  <c r="XCV5" i="8"/>
  <c r="WUJ5" i="8"/>
  <c r="WUP5" i="8" s="1"/>
  <c r="XBO5" i="1"/>
  <c r="XBU5" i="1" s="1"/>
  <c r="WYN5" i="1"/>
  <c r="XEL5" i="1"/>
  <c r="XER5" i="1" s="1"/>
  <c r="WUA5" i="1"/>
  <c r="WRO5" i="1"/>
  <c r="XEV5" i="10" l="1"/>
  <c r="XFB5" i="10" s="1"/>
  <c r="WZM5" i="10"/>
  <c r="XAU5" i="10"/>
  <c r="XCV5" i="10"/>
  <c r="XDM5" i="9"/>
  <c r="XDK5" i="9"/>
  <c r="WUV5" i="8"/>
  <c r="WNY5" i="8"/>
  <c r="WNW5" i="8"/>
  <c r="XAF5" i="8"/>
  <c r="XDB5" i="8"/>
  <c r="WTI5" i="8"/>
  <c r="WRU5" i="1"/>
  <c r="WUM5" i="1"/>
  <c r="XEX5" i="1"/>
  <c r="XFD5" i="1" s="1"/>
  <c r="WUG5" i="1"/>
  <c r="XCA5" i="1"/>
  <c r="XCG5" i="1" s="1"/>
  <c r="WYT5" i="1"/>
  <c r="WYZ5" i="1" s="1"/>
  <c r="XDB5" i="10" l="1"/>
  <c r="WZS5" i="10"/>
  <c r="XBA5" i="10"/>
  <c r="XDQ5" i="9"/>
  <c r="XDS5" i="9"/>
  <c r="WOI5" i="8"/>
  <c r="WOC5" i="8"/>
  <c r="WTO5" i="8"/>
  <c r="XDH5" i="8"/>
  <c r="XAL5" i="8"/>
  <c r="WOE5" i="8"/>
  <c r="WVB5" i="8"/>
  <c r="WVH5" i="8" s="1"/>
  <c r="XCM5" i="1"/>
  <c r="XCS5" i="1" s="1"/>
  <c r="WUS5" i="1"/>
  <c r="WSA5" i="1"/>
  <c r="WSG5" i="1" s="1"/>
  <c r="WZF5" i="1"/>
  <c r="XBM5" i="10" l="1"/>
  <c r="XDH5" i="10"/>
  <c r="XBG5" i="10"/>
  <c r="WZY5" i="10"/>
  <c r="XEC5" i="9"/>
  <c r="XEE5" i="9"/>
  <c r="XDY5" i="9"/>
  <c r="XDW5" i="9"/>
  <c r="WOU5" i="8"/>
  <c r="WVN5" i="8"/>
  <c r="XDN5" i="8"/>
  <c r="WOO5" i="8"/>
  <c r="XAR5" i="8"/>
  <c r="WOK5" i="8"/>
  <c r="WOQ5" i="8" s="1"/>
  <c r="WTU5" i="8"/>
  <c r="WUY5" i="1"/>
  <c r="WVE5" i="1" s="1"/>
  <c r="XCY5" i="1"/>
  <c r="XDE5" i="1" s="1"/>
  <c r="WSM5" i="1"/>
  <c r="WZL5" i="1"/>
  <c r="WZR5" i="1" s="1"/>
  <c r="XAK5" i="10" l="1"/>
  <c r="XDN5" i="10"/>
  <c r="XBS5" i="10"/>
  <c r="XBY5" i="10" s="1"/>
  <c r="XAE5" i="10"/>
  <c r="XEI5" i="9"/>
  <c r="XEK5" i="9"/>
  <c r="WOW5" i="8"/>
  <c r="WPG5" i="8"/>
  <c r="XDT5" i="8"/>
  <c r="WUA5" i="8"/>
  <c r="WPA5" i="8"/>
  <c r="XAX5" i="8"/>
  <c r="WVT5" i="8"/>
  <c r="WZX5" i="1"/>
  <c r="XAD5" i="1" s="1"/>
  <c r="XDK5" i="1"/>
  <c r="WVK5" i="1"/>
  <c r="WSS5" i="1"/>
  <c r="XAQ5" i="10" l="1"/>
  <c r="XCE5" i="10"/>
  <c r="XDT5" i="10"/>
  <c r="XEQ5" i="9"/>
  <c r="XEO5" i="9"/>
  <c r="XBJ5" i="8"/>
  <c r="WUG5" i="8"/>
  <c r="XDZ5" i="8"/>
  <c r="WPM5" i="8"/>
  <c r="WPS5" i="8" s="1"/>
  <c r="XBD5" i="8"/>
  <c r="WVZ5" i="8"/>
  <c r="WPC5" i="8"/>
  <c r="WPI5" i="8" s="1"/>
  <c r="XAJ5" i="1"/>
  <c r="XAP5" i="1" s="1"/>
  <c r="WVQ5" i="1"/>
  <c r="WSY5" i="1"/>
  <c r="WTE5" i="1" s="1"/>
  <c r="XDQ5" i="1"/>
  <c r="XDW5" i="1" s="1"/>
  <c r="XAW5" i="10" l="1"/>
  <c r="XDZ5" i="10"/>
  <c r="XCK5" i="10"/>
  <c r="XEU5" i="9"/>
  <c r="XFA5" i="9" s="1"/>
  <c r="XEW5" i="9"/>
  <c r="XFC5" i="9" s="1"/>
  <c r="WPU5" i="8"/>
  <c r="WPO5" i="8"/>
  <c r="WWF5" i="8"/>
  <c r="WWL5" i="8" s="1"/>
  <c r="XBV5" i="8"/>
  <c r="XBP5" i="8"/>
  <c r="WPY5" i="8"/>
  <c r="XEF5" i="8"/>
  <c r="WUM5" i="8"/>
  <c r="XEC5" i="1"/>
  <c r="XAV5" i="1"/>
  <c r="WTK5" i="1"/>
  <c r="WTQ5" i="1" s="1"/>
  <c r="XEI5" i="1"/>
  <c r="WVW5" i="1"/>
  <c r="XEF5" i="10" l="1"/>
  <c r="XCW5" i="10"/>
  <c r="XCQ5" i="10"/>
  <c r="XBC5" i="10"/>
  <c r="XBI5" i="10" s="1"/>
  <c r="XCH5" i="8"/>
  <c r="WWR5" i="8"/>
  <c r="XEL5" i="8"/>
  <c r="WUS5" i="8"/>
  <c r="WUY5" i="8" s="1"/>
  <c r="XCB5" i="8"/>
  <c r="WQA5" i="8"/>
  <c r="WQE5" i="8"/>
  <c r="XEO5" i="1"/>
  <c r="WWC5" i="1"/>
  <c r="WWI5" i="1" s="1"/>
  <c r="WTW5" i="1"/>
  <c r="XBB5" i="1"/>
  <c r="XDI5" i="10" l="1"/>
  <c r="XBO5" i="10"/>
  <c r="XDC5" i="10"/>
  <c r="XEL5" i="10"/>
  <c r="XER5" i="10" s="1"/>
  <c r="XER5" i="8"/>
  <c r="XEX5" i="8" s="1"/>
  <c r="WQG5" i="8"/>
  <c r="XCN5" i="8"/>
  <c r="WVE5" i="8"/>
  <c r="WQK5" i="8"/>
  <c r="WQQ5" i="8" s="1"/>
  <c r="WWX5" i="8"/>
  <c r="WWO5" i="1"/>
  <c r="WWU5" i="1" s="1"/>
  <c r="XBH5" i="1"/>
  <c r="XEU5" i="1"/>
  <c r="XFA5" i="1" s="1"/>
  <c r="WUC5" i="1"/>
  <c r="XDU5" i="10" l="1"/>
  <c r="XEX5" i="10"/>
  <c r="XFD5" i="10" s="1"/>
  <c r="XDO5" i="10"/>
  <c r="XBU5" i="10"/>
  <c r="WQM5" i="8"/>
  <c r="WQS5" i="8" s="1"/>
  <c r="WXJ5" i="8"/>
  <c r="WXD5" i="8"/>
  <c r="WQW5" i="8"/>
  <c r="XFD5" i="8"/>
  <c r="XCT5" i="8"/>
  <c r="WVK5" i="8"/>
  <c r="WXA5" i="1"/>
  <c r="WUI5" i="1"/>
  <c r="XBN5" i="1"/>
  <c r="XCA5" i="10" l="1"/>
  <c r="XCG5" i="10" s="1"/>
  <c r="XEA5" i="10"/>
  <c r="WVW5" i="8"/>
  <c r="WQY5" i="8"/>
  <c r="WXP5" i="8"/>
  <c r="WXV5" i="8" s="1"/>
  <c r="XCZ5" i="8"/>
  <c r="WVQ5" i="8"/>
  <c r="WRC5" i="8"/>
  <c r="WRI5" i="8" s="1"/>
  <c r="WXG5" i="1"/>
  <c r="WUO5" i="1"/>
  <c r="XBT5" i="1"/>
  <c r="XBZ5" i="1" s="1"/>
  <c r="XCM5" i="10" l="1"/>
  <c r="XEG5" i="10"/>
  <c r="XDL5" i="8"/>
  <c r="WYB5" i="8"/>
  <c r="WRO5" i="8"/>
  <c r="WRU5" i="8" s="1"/>
  <c r="WWC5" i="8"/>
  <c r="XDF5" i="8"/>
  <c r="WRE5" i="8"/>
  <c r="WUU5" i="1"/>
  <c r="WVA5" i="1" s="1"/>
  <c r="XCF5" i="1"/>
  <c r="WXM5" i="1"/>
  <c r="XEM5" i="10" l="1"/>
  <c r="XCS5" i="10"/>
  <c r="XCY5" i="10" s="1"/>
  <c r="WWI5" i="8"/>
  <c r="WWO5" i="8" s="1"/>
  <c r="WSA5" i="8"/>
  <c r="WRQ5" i="8"/>
  <c r="XDR5" i="8"/>
  <c r="WRK5" i="8"/>
  <c r="WYH5" i="8"/>
  <c r="WVG5" i="1"/>
  <c r="WVM5" i="1" s="1"/>
  <c r="WXS5" i="1"/>
  <c r="XCL5" i="1"/>
  <c r="XCR5" i="1" s="1"/>
  <c r="XDE5" i="10" l="1"/>
  <c r="XES5" i="10"/>
  <c r="XEY5" i="10" s="1"/>
  <c r="XDX5" i="8"/>
  <c r="XED5" i="8" s="1"/>
  <c r="WWU5" i="8"/>
  <c r="WRW5" i="8"/>
  <c r="WYN5" i="8"/>
  <c r="WSG5" i="8"/>
  <c r="WXY5" i="1"/>
  <c r="WYE5" i="1" s="1"/>
  <c r="XCX5" i="1"/>
  <c r="XDD5" i="1" s="1"/>
  <c r="WVS5" i="1"/>
  <c r="WVY5" i="1" s="1"/>
  <c r="XDK5" i="10" l="1"/>
  <c r="WSC5" i="8"/>
  <c r="WSI5" i="8" s="1"/>
  <c r="WSS5" i="8"/>
  <c r="WSM5" i="8"/>
  <c r="XEJ5" i="8"/>
  <c r="WYZ5" i="8"/>
  <c r="WYT5" i="8"/>
  <c r="WXA5" i="8"/>
  <c r="XDJ5" i="1"/>
  <c r="WYK5" i="1"/>
  <c r="WYQ5" i="1" s="1"/>
  <c r="WWE5" i="1"/>
  <c r="WWK5" i="1" s="1"/>
  <c r="XDQ5" i="10" l="1"/>
  <c r="WTE5" i="8"/>
  <c r="XEV5" i="8"/>
  <c r="WXG5" i="8"/>
  <c r="WSO5" i="8"/>
  <c r="WZF5" i="8"/>
  <c r="WZL5" i="8" s="1"/>
  <c r="WSY5" i="8"/>
  <c r="XEP5" i="8"/>
  <c r="WYW5" i="1"/>
  <c r="WZC5" i="1" s="1"/>
  <c r="XDV5" i="1"/>
  <c r="WWQ5" i="1"/>
  <c r="XDP5" i="1"/>
  <c r="XDW5" i="10" l="1"/>
  <c r="XFB5" i="8"/>
  <c r="WZR5" i="8"/>
  <c r="WTK5" i="8"/>
  <c r="WTQ5" i="8" s="1"/>
  <c r="WXM5" i="8"/>
  <c r="WSU5" i="8"/>
  <c r="WTA5" i="8" s="1"/>
  <c r="XEB5" i="1"/>
  <c r="WWW5" i="1"/>
  <c r="WXC5" i="1" s="1"/>
  <c r="WZI5" i="1"/>
  <c r="XEC5" i="10" l="1"/>
  <c r="WXS5" i="8"/>
  <c r="WXY5" i="8" s="1"/>
  <c r="WTW5" i="8"/>
  <c r="WTG5" i="8"/>
  <c r="WZX5" i="8"/>
  <c r="WXI5" i="1"/>
  <c r="XEH5" i="1"/>
  <c r="XEN5" i="1" s="1"/>
  <c r="WZO5" i="1"/>
  <c r="WZU5" i="1" s="1"/>
  <c r="XEI5" i="10" l="1"/>
  <c r="XAD5" i="8"/>
  <c r="WYE5" i="8"/>
  <c r="WTM5" i="8"/>
  <c r="WUC5" i="8"/>
  <c r="WXO5" i="1"/>
  <c r="WXU5" i="1" s="1"/>
  <c r="XAA5" i="1"/>
  <c r="XET5" i="1"/>
  <c r="XEZ5" i="1" s="1"/>
  <c r="XEO5" i="10" l="1"/>
  <c r="WUI5" i="8"/>
  <c r="WUO5" i="8" s="1"/>
  <c r="XAJ5" i="8"/>
  <c r="WTS5" i="8"/>
  <c r="WYK5" i="8"/>
  <c r="WYA5" i="1"/>
  <c r="WYG5" i="1"/>
  <c r="XAM5" i="1"/>
  <c r="XAG5" i="1"/>
  <c r="XEU5" i="10" l="1"/>
  <c r="XFA5" i="10" s="1"/>
  <c r="WVA5" i="8"/>
  <c r="WUU5" i="8"/>
  <c r="WUE5" i="8"/>
  <c r="XAV5" i="8"/>
  <c r="WYQ5" i="8"/>
  <c r="WTY5" i="8"/>
  <c r="XAP5" i="8"/>
  <c r="XAS5" i="1"/>
  <c r="XAY5" i="1" s="1"/>
  <c r="WYS5" i="1"/>
  <c r="WYM5" i="1"/>
  <c r="XBB5" i="8" l="1"/>
  <c r="WUK5" i="8"/>
  <c r="WVG5" i="8"/>
  <c r="WYW5" i="8"/>
  <c r="XBH5" i="8"/>
  <c r="WVM5" i="8"/>
  <c r="WYY5" i="1"/>
  <c r="WZE5" i="1"/>
  <c r="XBE5" i="1"/>
  <c r="XBK5" i="1" s="1"/>
  <c r="WVS5" i="8" l="1"/>
  <c r="WUQ5" i="8"/>
  <c r="WZC5" i="8"/>
  <c r="XBN5" i="8"/>
  <c r="XBQ5" i="1"/>
  <c r="WZK5" i="1"/>
  <c r="WZQ5" i="1" s="1"/>
  <c r="WZO5" i="8" l="1"/>
  <c r="WVY5" i="8"/>
  <c r="WZI5" i="8"/>
  <c r="XBT5" i="8"/>
  <c r="XBZ5" i="8" s="1"/>
  <c r="WUW5" i="8"/>
  <c r="XBW5" i="1"/>
  <c r="WZW5" i="1"/>
  <c r="XAC5" i="1" s="1"/>
  <c r="WZU5" i="8" l="1"/>
  <c r="WVC5" i="8"/>
  <c r="WVI5" i="8" s="1"/>
  <c r="XCF5" i="8"/>
  <c r="WWE5" i="8"/>
  <c r="XAI5" i="1"/>
  <c r="XCC5" i="1"/>
  <c r="XCI5" i="1" s="1"/>
  <c r="XAA5" i="8" l="1"/>
  <c r="WWQ5" i="8"/>
  <c r="WWK5" i="8"/>
  <c r="WVO5" i="8"/>
  <c r="XCL5" i="8"/>
  <c r="XCO5" i="1"/>
  <c r="XCU5" i="1" s="1"/>
  <c r="XAO5" i="1"/>
  <c r="XAU5" i="1" s="1"/>
  <c r="WWW5" i="8" l="1"/>
  <c r="XAG5" i="8"/>
  <c r="XCR5" i="8"/>
  <c r="XCX5" i="8" s="1"/>
  <c r="WVU5" i="8"/>
  <c r="XBA5" i="1"/>
  <c r="XDA5" i="1"/>
  <c r="WWA5" i="8" l="1"/>
  <c r="XDD5" i="8"/>
  <c r="XAM5" i="8"/>
  <c r="WXC5" i="8"/>
  <c r="XBG5" i="1"/>
  <c r="XDG5" i="1"/>
  <c r="XDM5" i="1" s="1"/>
  <c r="WXI5" i="8" l="1"/>
  <c r="WWG5" i="8"/>
  <c r="XAS5" i="8"/>
  <c r="XDJ5" i="8"/>
  <c r="XDP5" i="8" s="1"/>
  <c r="XDS5" i="1"/>
  <c r="XDY5" i="1" s="1"/>
  <c r="XBM5" i="1"/>
  <c r="XBS5" i="1" s="1"/>
  <c r="XDV5" i="8" l="1"/>
  <c r="WXO5" i="8"/>
  <c r="XAY5" i="8"/>
  <c r="XBE5" i="8" s="1"/>
  <c r="WWM5" i="8"/>
  <c r="XBY5" i="1"/>
  <c r="XCE5" i="1"/>
  <c r="XEE5" i="1"/>
  <c r="XEK5" i="1" s="1"/>
  <c r="XBK5" i="8" l="1"/>
  <c r="WXU5" i="8"/>
  <c r="WWS5" i="8"/>
  <c r="XEB5" i="8"/>
  <c r="XEQ5" i="1"/>
  <c r="XEW5" i="1" s="1"/>
  <c r="XCK5" i="1"/>
  <c r="XEH5" i="8" l="1"/>
  <c r="WXE5" i="8"/>
  <c r="WWY5" i="8"/>
  <c r="WYA5" i="8"/>
  <c r="XBQ5" i="8"/>
  <c r="XCQ5" i="1"/>
  <c r="XCW5" i="1" s="1"/>
  <c r="XFC5" i="1"/>
  <c r="WXK5" i="8" l="1"/>
  <c r="XEN5" i="8"/>
  <c r="XET5" i="8" s="1"/>
  <c r="WYG5" i="8"/>
  <c r="WYM5" i="8" s="1"/>
  <c r="XBW5" i="8"/>
  <c r="XDC5" i="1"/>
  <c r="XDI5" i="1" s="1"/>
  <c r="XCC5" i="8" l="1"/>
  <c r="WYS5" i="8"/>
  <c r="XEZ5" i="8"/>
  <c r="WXQ5" i="8"/>
  <c r="XDO5" i="1"/>
  <c r="XCO5" i="8" l="1"/>
  <c r="WXW5" i="8"/>
  <c r="XCI5" i="8"/>
  <c r="WYY5" i="8"/>
  <c r="XDU5" i="1"/>
  <c r="WYC5" i="8" l="1"/>
  <c r="XDA5" i="8"/>
  <c r="XCU5" i="8"/>
  <c r="WZE5" i="8"/>
  <c r="WZK5" i="8" s="1"/>
  <c r="XEA5" i="1"/>
  <c r="XDM5" i="8" l="1"/>
  <c r="WZQ5" i="8"/>
  <c r="XDG5" i="8"/>
  <c r="WYI5" i="8"/>
  <c r="WYO5" i="8" s="1"/>
  <c r="XEG5" i="1"/>
  <c r="WYU5" i="8" l="1"/>
  <c r="XDY5" i="8"/>
  <c r="XDS5" i="8"/>
  <c r="WZW5" i="8"/>
  <c r="XAC5" i="8" s="1"/>
  <c r="XEM5" i="1"/>
  <c r="XES5" i="1" s="1"/>
  <c r="XAI5" i="8" l="1"/>
  <c r="XEE5" i="8"/>
  <c r="XEK5" i="8" s="1"/>
  <c r="WZA5" i="8"/>
  <c r="WZG5" i="8" s="1"/>
  <c r="XEY5" i="1"/>
  <c r="XEW5" i="8" l="1"/>
  <c r="WZM5" i="8"/>
  <c r="XAU5" i="8"/>
  <c r="XEQ5" i="8"/>
  <c r="XAO5" i="8"/>
  <c r="WZY5" i="8" l="1"/>
  <c r="XBA5" i="8"/>
  <c r="XFC5" i="8"/>
  <c r="WZS5" i="8"/>
  <c r="XAK5" i="8" l="1"/>
  <c r="XAE5" i="8"/>
  <c r="XBG5" i="8"/>
  <c r="XAQ5" i="8" l="1"/>
  <c r="XBM5" i="8"/>
  <c r="XBS5" i="8" s="1"/>
  <c r="XAW5" i="8"/>
  <c r="XBY5" i="8" l="1"/>
  <c r="XBC5" i="8"/>
  <c r="XBI5" i="8" l="1"/>
  <c r="XCE5" i="8"/>
  <c r="XCK5" i="8" l="1"/>
  <c r="XBO5" i="8"/>
  <c r="XBU5" i="8" l="1"/>
  <c r="XCQ5" i="8"/>
  <c r="XCW5" i="8" l="1"/>
  <c r="XCA5" i="8"/>
  <c r="XCG5" i="8" l="1"/>
  <c r="XDC5" i="8"/>
  <c r="XDI5" i="8" l="1"/>
  <c r="XCM5" i="8"/>
  <c r="XCS5" i="8" l="1"/>
  <c r="XDO5" i="8"/>
  <c r="XDU5" i="8" l="1"/>
  <c r="XCY5" i="8"/>
  <c r="XDE5" i="8" s="1"/>
  <c r="XDK5" i="8" l="1"/>
  <c r="XEA5" i="8"/>
  <c r="XEG5" i="8" l="1"/>
  <c r="XDQ5" i="8"/>
  <c r="XDW5" i="8" l="1"/>
  <c r="XEM5" i="8"/>
  <c r="XES5" i="8" l="1"/>
  <c r="XEY5" i="8" s="1"/>
  <c r="XEC5" i="8"/>
  <c r="XEI5" i="8" l="1"/>
  <c r="XEO5" i="8" l="1"/>
  <c r="XEU5" i="8" l="1"/>
  <c r="XFA5" i="8" s="1"/>
</calcChain>
</file>

<file path=xl/sharedStrings.xml><?xml version="1.0" encoding="utf-8"?>
<sst xmlns="http://schemas.openxmlformats.org/spreadsheetml/2006/main" count="420" uniqueCount="21">
  <si>
    <t>ქ.თბილისის მუნიციპალიტეტის მერია ჯანდაცვისა და სოციალური მომსახურების საქალაქო სამსახური</t>
  </si>
  <si>
    <t>კომისიის მიერ განხილული საქმეების  რაოდენობა განმცხადებლების  სქესისა და ასაკის მიხედვით</t>
  </si>
  <si>
    <t>კაცი</t>
  </si>
  <si>
    <t>ქალი</t>
  </si>
  <si>
    <t>სულ</t>
  </si>
  <si>
    <t>რაიონი</t>
  </si>
  <si>
    <t>0_5</t>
  </si>
  <si>
    <t>6_17</t>
  </si>
  <si>
    <t>18_39</t>
  </si>
  <si>
    <t>40_59</t>
  </si>
  <si>
    <t>59-ზე მეტი</t>
  </si>
  <si>
    <t>გლდანის რაიონი</t>
  </si>
  <si>
    <t>ნაძალადევის რაიონი</t>
  </si>
  <si>
    <t>დიდუბის რაიონი</t>
  </si>
  <si>
    <t>ჩუღურეთის რაიონი</t>
  </si>
  <si>
    <t>ისნის რაიონი</t>
  </si>
  <si>
    <t>სამგორის რაიონი</t>
  </si>
  <si>
    <t>ვაკის რაიონი</t>
  </si>
  <si>
    <t>საბურთალოს რაიონი</t>
  </si>
  <si>
    <t>მთაწმინდის რაიონი</t>
  </si>
  <si>
    <t>კრწანისის რაიონი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</si>
</sst>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0">
    <font>
      <sz val="11"/>
      <color theme="1"/>
      <name val="Calibri"/>
      <family val="2"/>
      <charset val="1"/>
      <scheme val="minor"/>
    </font>
    <font>
      <sz val="11"/>
      <color theme="1"/>
      <name val="Geo_Arial"/>
      <family val="2"/>
    </font>
    <font>
      <b/>
      <sz val="18"/>
      <color theme="4"/>
      <name val="Geo_Arial"/>
      <family val="2"/>
    </font>
    <font>
      <b/>
      <sz val="14"/>
      <color theme="4"/>
      <name val="Geo_Arial"/>
      <family val="2"/>
    </font>
    <font>
      <sz val="10"/>
      <color indexed="8"/>
      <name val="Arial"/>
      <family val="2"/>
    </font>
    <font>
      <b/>
      <sz val="10"/>
      <color indexed="8"/>
      <name val="Geo_Arial"/>
      <family val="2"/>
    </font>
    <font>
      <sz val="10"/>
      <color indexed="8"/>
      <name val="Geo_Arial"/>
      <family val="2"/>
    </font>
    <font>
      <b/>
      <sz val="11"/>
      <color theme="1"/>
      <name val="Sylfaen"/>
      <family val="1"/>
    </font>
    <font>
      <u/>
      <sz val="11"/>
      <color theme="10"/>
      <name val="Calibri"/>
      <family val="2"/>
      <charset val="1"/>
      <scheme val="minor"/>
    </font>
    <font>
      <b/>
      <sz val="14"/>
      <color indexed="12"/>
      <name val="Geo_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double">
        <color rgb="FF00B0F0"/>
      </top>
      <bottom/>
      <diagonal/>
    </border>
    <border>
      <left/>
      <right/>
      <top style="double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41" fontId="3" fillId="3" borderId="0" xfId="0" applyNumberFormat="1" applyFont="1" applyFill="1" applyBorder="1" applyAlignment="1">
      <alignment horizontal="centerContinuous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3" borderId="2" xfId="1" applyNumberFormat="1" applyFont="1" applyFill="1" applyBorder="1" applyAlignment="1">
      <alignment vertical="center" wrapText="1"/>
    </xf>
    <xf numFmtId="41" fontId="6" fillId="4" borderId="3" xfId="1" applyNumberFormat="1" applyFont="1" applyFill="1" applyBorder="1" applyAlignment="1"/>
    <xf numFmtId="41" fontId="6" fillId="4" borderId="4" xfId="1" applyNumberFormat="1" applyFont="1" applyFill="1" applyBorder="1" applyAlignment="1"/>
    <xf numFmtId="41" fontId="6" fillId="3" borderId="3" xfId="1" applyNumberFormat="1" applyFont="1" applyFill="1" applyBorder="1" applyAlignment="1"/>
    <xf numFmtId="41" fontId="6" fillId="3" borderId="4" xfId="1" applyNumberFormat="1" applyFont="1" applyFill="1" applyBorder="1" applyAlignment="1"/>
    <xf numFmtId="41" fontId="5" fillId="4" borderId="5" xfId="1" applyNumberFormat="1" applyFont="1" applyFill="1" applyBorder="1" applyAlignment="1"/>
    <xf numFmtId="0" fontId="7" fillId="0" borderId="0" xfId="0" applyFont="1" applyAlignment="1">
      <alignment vertical="center"/>
    </xf>
    <xf numFmtId="0" fontId="0" fillId="0" borderId="0" xfId="0" applyBorder="1"/>
    <xf numFmtId="41" fontId="8" fillId="0" borderId="0" xfId="2" applyNumberFormat="1" applyFill="1" applyBorder="1" applyAlignment="1"/>
    <xf numFmtId="41" fontId="9" fillId="0" borderId="6" xfId="0" applyNumberFormat="1" applyFont="1" applyBorder="1" applyAlignment="1">
      <alignment horizontal="centerContinuous" vertical="center" wrapText="1"/>
    </xf>
    <xf numFmtId="0" fontId="0" fillId="0" borderId="0" xfId="0" applyAlignment="1">
      <alignment horizontal="centerContinuous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_01_IANVARI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1403984</xdr:colOff>
      <xdr:row>0</xdr:row>
      <xdr:rowOff>1398035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FD100"/>
  <sheetViews>
    <sheetView showGridLines="0" workbookViewId="0">
      <selection activeCell="A3" sqref="A3"/>
    </sheetView>
  </sheetViews>
  <sheetFormatPr defaultColWidth="0" defaultRowHeight="15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3"/>
      <c r="B3" s="27" t="s">
        <v>2</v>
      </c>
      <c r="C3" s="27"/>
      <c r="D3" s="27"/>
      <c r="E3" s="27"/>
      <c r="F3" s="27"/>
      <c r="G3" s="3"/>
      <c r="H3" s="27" t="s">
        <v>3</v>
      </c>
      <c r="I3" s="27"/>
      <c r="J3" s="27"/>
      <c r="K3" s="27"/>
      <c r="L3" s="27"/>
      <c r="M3" s="3"/>
      <c r="N3" s="28" t="s">
        <v>4</v>
      </c>
      <c r="O3" s="28"/>
      <c r="P3" s="28"/>
      <c r="Q3" s="28"/>
      <c r="R3" s="28"/>
      <c r="S3" s="3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>
      <c r="A5" s="5" t="s">
        <v>11</v>
      </c>
      <c r="B5" s="6">
        <v>10</v>
      </c>
      <c r="C5" s="6">
        <v>15</v>
      </c>
      <c r="D5" s="6">
        <v>24</v>
      </c>
      <c r="E5" s="6">
        <v>30</v>
      </c>
      <c r="F5" s="6">
        <v>43</v>
      </c>
      <c r="G5" s="6">
        <v>122</v>
      </c>
      <c r="H5" s="6">
        <v>2</v>
      </c>
      <c r="I5" s="6">
        <v>6</v>
      </c>
      <c r="J5" s="6">
        <v>21</v>
      </c>
      <c r="K5" s="6">
        <v>37</v>
      </c>
      <c r="L5" s="6">
        <v>67</v>
      </c>
      <c r="M5" s="6">
        <v>133</v>
      </c>
      <c r="N5" s="6">
        <v>12</v>
      </c>
      <c r="O5" s="6">
        <v>21</v>
      </c>
      <c r="P5" s="6">
        <v>45</v>
      </c>
      <c r="Q5" s="6">
        <v>67</v>
      </c>
      <c r="R5" s="6">
        <v>110</v>
      </c>
      <c r="S5" s="6">
        <v>255</v>
      </c>
      <c r="T5" s="6">
        <v>14</v>
      </c>
      <c r="U5" s="6">
        <v>27</v>
      </c>
      <c r="V5" s="6">
        <v>66</v>
      </c>
      <c r="W5" s="6">
        <v>104</v>
      </c>
      <c r="X5" s="6">
        <v>177</v>
      </c>
      <c r="Y5" s="6">
        <v>388</v>
      </c>
      <c r="Z5" s="6">
        <v>26</v>
      </c>
      <c r="AA5" s="6">
        <f t="shared" ref="AA5:AD5" si="0">O5+U5</f>
        <v>48</v>
      </c>
      <c r="AB5" s="6">
        <f t="shared" si="0"/>
        <v>111</v>
      </c>
      <c r="AC5" s="6">
        <f t="shared" si="0"/>
        <v>171</v>
      </c>
      <c r="AD5" s="6">
        <f t="shared" si="0"/>
        <v>287</v>
      </c>
      <c r="AE5" s="6">
        <f t="shared" ref="AE5:AT5" si="1">S5+Y5</f>
        <v>643</v>
      </c>
      <c r="AF5" s="6">
        <f t="shared" si="1"/>
        <v>40</v>
      </c>
      <c r="AG5" s="6">
        <f t="shared" si="1"/>
        <v>75</v>
      </c>
      <c r="AH5" s="6">
        <f t="shared" si="1"/>
        <v>177</v>
      </c>
      <c r="AI5" s="6">
        <f t="shared" si="1"/>
        <v>275</v>
      </c>
      <c r="AJ5" s="6">
        <f t="shared" si="1"/>
        <v>464</v>
      </c>
      <c r="AK5" s="6">
        <f t="shared" si="1"/>
        <v>1031</v>
      </c>
      <c r="AL5" s="6">
        <f t="shared" si="1"/>
        <v>66</v>
      </c>
      <c r="AM5" s="6">
        <f t="shared" si="1"/>
        <v>123</v>
      </c>
      <c r="AN5" s="6">
        <f t="shared" si="1"/>
        <v>288</v>
      </c>
      <c r="AO5" s="6">
        <f t="shared" si="1"/>
        <v>446</v>
      </c>
      <c r="AP5" s="6">
        <f t="shared" si="1"/>
        <v>751</v>
      </c>
      <c r="AQ5" s="6">
        <f t="shared" si="1"/>
        <v>1674</v>
      </c>
      <c r="AR5" s="6">
        <f t="shared" si="1"/>
        <v>106</v>
      </c>
      <c r="AS5" s="6">
        <f t="shared" si="1"/>
        <v>198</v>
      </c>
      <c r="AT5" s="6">
        <f t="shared" si="1"/>
        <v>465</v>
      </c>
      <c r="AU5" s="6">
        <f t="shared" ref="AU5:BJ5" si="2">AI5+AO5</f>
        <v>721</v>
      </c>
      <c r="AV5" s="6">
        <f t="shared" si="2"/>
        <v>1215</v>
      </c>
      <c r="AW5" s="6">
        <f t="shared" si="2"/>
        <v>2705</v>
      </c>
      <c r="AX5" s="6">
        <f t="shared" si="2"/>
        <v>172</v>
      </c>
      <c r="AY5" s="6">
        <f t="shared" si="2"/>
        <v>321</v>
      </c>
      <c r="AZ5" s="6">
        <f t="shared" si="2"/>
        <v>753</v>
      </c>
      <c r="BA5" s="6">
        <f t="shared" si="2"/>
        <v>1167</v>
      </c>
      <c r="BB5" s="6">
        <f t="shared" si="2"/>
        <v>1966</v>
      </c>
      <c r="BC5" s="6">
        <f t="shared" si="2"/>
        <v>4379</v>
      </c>
      <c r="BD5" s="6">
        <f t="shared" si="2"/>
        <v>278</v>
      </c>
      <c r="BE5" s="6">
        <f t="shared" si="2"/>
        <v>519</v>
      </c>
      <c r="BF5" s="6">
        <f t="shared" si="2"/>
        <v>1218</v>
      </c>
      <c r="BG5" s="6">
        <f t="shared" si="2"/>
        <v>1888</v>
      </c>
      <c r="BH5" s="6">
        <f t="shared" si="2"/>
        <v>3181</v>
      </c>
      <c r="BI5" s="6">
        <f t="shared" si="2"/>
        <v>7084</v>
      </c>
      <c r="BJ5" s="6">
        <f t="shared" si="2"/>
        <v>450</v>
      </c>
      <c r="BK5" s="6">
        <f t="shared" ref="BK5:BZ5" si="3">AY5+BE5</f>
        <v>840</v>
      </c>
      <c r="BL5" s="6">
        <f t="shared" si="3"/>
        <v>1971</v>
      </c>
      <c r="BM5" s="6">
        <f t="shared" si="3"/>
        <v>3055</v>
      </c>
      <c r="BN5" s="6">
        <f t="shared" si="3"/>
        <v>5147</v>
      </c>
      <c r="BO5" s="6">
        <f t="shared" si="3"/>
        <v>11463</v>
      </c>
      <c r="BP5" s="6">
        <f t="shared" si="3"/>
        <v>728</v>
      </c>
      <c r="BQ5" s="6">
        <f t="shared" si="3"/>
        <v>1359</v>
      </c>
      <c r="BR5" s="6">
        <f t="shared" si="3"/>
        <v>3189</v>
      </c>
      <c r="BS5" s="6">
        <f t="shared" si="3"/>
        <v>4943</v>
      </c>
      <c r="BT5" s="6">
        <f t="shared" si="3"/>
        <v>8328</v>
      </c>
      <c r="BU5" s="6">
        <f t="shared" si="3"/>
        <v>18547</v>
      </c>
      <c r="BV5" s="6">
        <f t="shared" si="3"/>
        <v>1178</v>
      </c>
      <c r="BW5" s="6">
        <f t="shared" si="3"/>
        <v>2199</v>
      </c>
      <c r="BX5" s="6">
        <f t="shared" si="3"/>
        <v>5160</v>
      </c>
      <c r="BY5" s="6">
        <f t="shared" si="3"/>
        <v>7998</v>
      </c>
      <c r="BZ5" s="6">
        <f t="shared" si="3"/>
        <v>13475</v>
      </c>
      <c r="CA5" s="6">
        <f t="shared" ref="CA5:EL5" si="4">BO5+BU5</f>
        <v>30010</v>
      </c>
      <c r="CB5" s="6">
        <f t="shared" si="4"/>
        <v>1906</v>
      </c>
      <c r="CC5" s="6">
        <f t="shared" si="4"/>
        <v>3558</v>
      </c>
      <c r="CD5" s="6">
        <f t="shared" si="4"/>
        <v>8349</v>
      </c>
      <c r="CE5" s="6">
        <f t="shared" si="4"/>
        <v>12941</v>
      </c>
      <c r="CF5" s="6">
        <f t="shared" si="4"/>
        <v>21803</v>
      </c>
      <c r="CG5" s="6">
        <f t="shared" si="4"/>
        <v>48557</v>
      </c>
      <c r="CH5" s="6">
        <f t="shared" si="4"/>
        <v>3084</v>
      </c>
      <c r="CI5" s="6">
        <f t="shared" si="4"/>
        <v>5757</v>
      </c>
      <c r="CJ5" s="6">
        <f t="shared" si="4"/>
        <v>13509</v>
      </c>
      <c r="CK5" s="6">
        <f t="shared" si="4"/>
        <v>20939</v>
      </c>
      <c r="CL5" s="6">
        <f t="shared" si="4"/>
        <v>35278</v>
      </c>
      <c r="CM5" s="6">
        <f t="shared" si="4"/>
        <v>78567</v>
      </c>
      <c r="CN5" s="6">
        <f t="shared" si="4"/>
        <v>4990</v>
      </c>
      <c r="CO5" s="6">
        <f t="shared" si="4"/>
        <v>9315</v>
      </c>
      <c r="CP5" s="6">
        <f t="shared" si="4"/>
        <v>21858</v>
      </c>
      <c r="CQ5" s="6">
        <f t="shared" si="4"/>
        <v>33880</v>
      </c>
      <c r="CR5" s="6">
        <f t="shared" si="4"/>
        <v>57081</v>
      </c>
      <c r="CS5" s="6">
        <f t="shared" si="4"/>
        <v>127124</v>
      </c>
      <c r="CT5" s="6">
        <f t="shared" si="4"/>
        <v>8074</v>
      </c>
      <c r="CU5" s="6">
        <f t="shared" si="4"/>
        <v>15072</v>
      </c>
      <c r="CV5" s="6">
        <f t="shared" si="4"/>
        <v>35367</v>
      </c>
      <c r="CW5" s="6">
        <f t="shared" si="4"/>
        <v>54819</v>
      </c>
      <c r="CX5" s="6">
        <f t="shared" si="4"/>
        <v>92359</v>
      </c>
      <c r="CY5" s="6">
        <f t="shared" si="4"/>
        <v>205691</v>
      </c>
      <c r="CZ5" s="6">
        <f t="shared" si="4"/>
        <v>13064</v>
      </c>
      <c r="DA5" s="6">
        <f t="shared" si="4"/>
        <v>24387</v>
      </c>
      <c r="DB5" s="6">
        <f t="shared" si="4"/>
        <v>57225</v>
      </c>
      <c r="DC5" s="6">
        <f t="shared" si="4"/>
        <v>88699</v>
      </c>
      <c r="DD5" s="6">
        <f t="shared" si="4"/>
        <v>149440</v>
      </c>
      <c r="DE5" s="6">
        <f t="shared" si="4"/>
        <v>332815</v>
      </c>
      <c r="DF5" s="6">
        <f t="shared" si="4"/>
        <v>21138</v>
      </c>
      <c r="DG5" s="6">
        <f t="shared" si="4"/>
        <v>39459</v>
      </c>
      <c r="DH5" s="6">
        <f t="shared" si="4"/>
        <v>92592</v>
      </c>
      <c r="DI5" s="6">
        <f t="shared" si="4"/>
        <v>143518</v>
      </c>
      <c r="DJ5" s="6">
        <f t="shared" si="4"/>
        <v>241799</v>
      </c>
      <c r="DK5" s="6">
        <f t="shared" si="4"/>
        <v>538506</v>
      </c>
      <c r="DL5" s="6">
        <f t="shared" si="4"/>
        <v>34202</v>
      </c>
      <c r="DM5" s="6">
        <f t="shared" si="4"/>
        <v>63846</v>
      </c>
      <c r="DN5" s="6">
        <f t="shared" si="4"/>
        <v>149817</v>
      </c>
      <c r="DO5" s="6">
        <f t="shared" si="4"/>
        <v>232217</v>
      </c>
      <c r="DP5" s="6">
        <f t="shared" si="4"/>
        <v>391239</v>
      </c>
      <c r="DQ5" s="6">
        <f t="shared" si="4"/>
        <v>871321</v>
      </c>
      <c r="DR5" s="6">
        <f t="shared" si="4"/>
        <v>55340</v>
      </c>
      <c r="DS5" s="6">
        <f t="shared" si="4"/>
        <v>103305</v>
      </c>
      <c r="DT5" s="6">
        <f t="shared" si="4"/>
        <v>242409</v>
      </c>
      <c r="DU5" s="6">
        <f t="shared" si="4"/>
        <v>375735</v>
      </c>
      <c r="DV5" s="6">
        <f t="shared" si="4"/>
        <v>633038</v>
      </c>
      <c r="DW5" s="6">
        <f t="shared" si="4"/>
        <v>1409827</v>
      </c>
      <c r="DX5" s="6">
        <f t="shared" si="4"/>
        <v>89542</v>
      </c>
      <c r="DY5" s="6">
        <f t="shared" si="4"/>
        <v>167151</v>
      </c>
      <c r="DZ5" s="6">
        <f t="shared" si="4"/>
        <v>392226</v>
      </c>
      <c r="EA5" s="6">
        <f t="shared" si="4"/>
        <v>607952</v>
      </c>
      <c r="EB5" s="6">
        <f t="shared" si="4"/>
        <v>1024277</v>
      </c>
      <c r="EC5" s="6">
        <f t="shared" si="4"/>
        <v>2281148</v>
      </c>
      <c r="ED5" s="6">
        <f t="shared" si="4"/>
        <v>144882</v>
      </c>
      <c r="EE5" s="6">
        <f t="shared" si="4"/>
        <v>270456</v>
      </c>
      <c r="EF5" s="6">
        <f t="shared" si="4"/>
        <v>634635</v>
      </c>
      <c r="EG5" s="6">
        <f t="shared" si="4"/>
        <v>983687</v>
      </c>
      <c r="EH5" s="6">
        <f t="shared" si="4"/>
        <v>1657315</v>
      </c>
      <c r="EI5" s="6">
        <f t="shared" si="4"/>
        <v>3690975</v>
      </c>
      <c r="EJ5" s="6">
        <f t="shared" si="4"/>
        <v>234424</v>
      </c>
      <c r="EK5" s="6">
        <f t="shared" si="4"/>
        <v>437607</v>
      </c>
      <c r="EL5" s="6">
        <f t="shared" si="4"/>
        <v>1026861</v>
      </c>
      <c r="EM5" s="6">
        <f t="shared" ref="EM5:GX5" si="5">EA5+EG5</f>
        <v>1591639</v>
      </c>
      <c r="EN5" s="6">
        <f t="shared" si="5"/>
        <v>2681592</v>
      </c>
      <c r="EO5" s="6">
        <f t="shared" si="5"/>
        <v>5972123</v>
      </c>
      <c r="EP5" s="6">
        <f t="shared" si="5"/>
        <v>379306</v>
      </c>
      <c r="EQ5" s="6">
        <f t="shared" si="5"/>
        <v>708063</v>
      </c>
      <c r="ER5" s="6">
        <f t="shared" si="5"/>
        <v>1661496</v>
      </c>
      <c r="ES5" s="6">
        <f t="shared" si="5"/>
        <v>2575326</v>
      </c>
      <c r="ET5" s="6">
        <f t="shared" si="5"/>
        <v>4338907</v>
      </c>
      <c r="EU5" s="6">
        <f t="shared" si="5"/>
        <v>9663098</v>
      </c>
      <c r="EV5" s="6">
        <f t="shared" si="5"/>
        <v>613730</v>
      </c>
      <c r="EW5" s="6">
        <f t="shared" si="5"/>
        <v>1145670</v>
      </c>
      <c r="EX5" s="6">
        <f t="shared" si="5"/>
        <v>2688357</v>
      </c>
      <c r="EY5" s="6">
        <f t="shared" si="5"/>
        <v>4166965</v>
      </c>
      <c r="EZ5" s="6">
        <f t="shared" si="5"/>
        <v>7020499</v>
      </c>
      <c r="FA5" s="6">
        <f t="shared" si="5"/>
        <v>15635221</v>
      </c>
      <c r="FB5" s="6">
        <f t="shared" si="5"/>
        <v>993036</v>
      </c>
      <c r="FC5" s="6">
        <f t="shared" si="5"/>
        <v>1853733</v>
      </c>
      <c r="FD5" s="6">
        <f t="shared" si="5"/>
        <v>4349853</v>
      </c>
      <c r="FE5" s="6">
        <f t="shared" si="5"/>
        <v>6742291</v>
      </c>
      <c r="FF5" s="6">
        <f t="shared" si="5"/>
        <v>11359406</v>
      </c>
      <c r="FG5" s="6">
        <f t="shared" si="5"/>
        <v>25298319</v>
      </c>
      <c r="FH5" s="6">
        <f t="shared" si="5"/>
        <v>1606766</v>
      </c>
      <c r="FI5" s="6">
        <f t="shared" si="5"/>
        <v>2999403</v>
      </c>
      <c r="FJ5" s="6">
        <f t="shared" si="5"/>
        <v>7038210</v>
      </c>
      <c r="FK5" s="6">
        <f t="shared" si="5"/>
        <v>10909256</v>
      </c>
      <c r="FL5" s="6">
        <f t="shared" si="5"/>
        <v>18379905</v>
      </c>
      <c r="FM5" s="6">
        <f t="shared" si="5"/>
        <v>40933540</v>
      </c>
      <c r="FN5" s="6">
        <f t="shared" si="5"/>
        <v>2599802</v>
      </c>
      <c r="FO5" s="6">
        <f t="shared" si="5"/>
        <v>4853136</v>
      </c>
      <c r="FP5" s="6">
        <f t="shared" si="5"/>
        <v>11388063</v>
      </c>
      <c r="FQ5" s="6">
        <f t="shared" si="5"/>
        <v>17651547</v>
      </c>
      <c r="FR5" s="6">
        <f t="shared" si="5"/>
        <v>29739311</v>
      </c>
      <c r="FS5" s="6">
        <f t="shared" si="5"/>
        <v>66231859</v>
      </c>
      <c r="FT5" s="6">
        <f t="shared" si="5"/>
        <v>4206568</v>
      </c>
      <c r="FU5" s="6">
        <f t="shared" si="5"/>
        <v>7852539</v>
      </c>
      <c r="FV5" s="6">
        <f t="shared" si="5"/>
        <v>18426273</v>
      </c>
      <c r="FW5" s="6">
        <f t="shared" si="5"/>
        <v>28560803</v>
      </c>
      <c r="FX5" s="6">
        <f t="shared" si="5"/>
        <v>48119216</v>
      </c>
      <c r="FY5" s="6">
        <f t="shared" si="5"/>
        <v>107165399</v>
      </c>
      <c r="FZ5" s="6">
        <f t="shared" si="5"/>
        <v>6806370</v>
      </c>
      <c r="GA5" s="6">
        <f t="shared" si="5"/>
        <v>12705675</v>
      </c>
      <c r="GB5" s="6">
        <f t="shared" si="5"/>
        <v>29814336</v>
      </c>
      <c r="GC5" s="6">
        <f t="shared" si="5"/>
        <v>46212350</v>
      </c>
      <c r="GD5" s="6">
        <f t="shared" si="5"/>
        <v>77858527</v>
      </c>
      <c r="GE5" s="6">
        <f t="shared" si="5"/>
        <v>173397258</v>
      </c>
      <c r="GF5" s="6">
        <f t="shared" si="5"/>
        <v>11012938</v>
      </c>
      <c r="GG5" s="6">
        <f t="shared" si="5"/>
        <v>20558214</v>
      </c>
      <c r="GH5" s="6">
        <f t="shared" si="5"/>
        <v>48240609</v>
      </c>
      <c r="GI5" s="6">
        <f t="shared" si="5"/>
        <v>74773153</v>
      </c>
      <c r="GJ5" s="6">
        <f t="shared" si="5"/>
        <v>125977743</v>
      </c>
      <c r="GK5" s="6">
        <f t="shared" si="5"/>
        <v>280562657</v>
      </c>
      <c r="GL5" s="6">
        <f t="shared" si="5"/>
        <v>17819308</v>
      </c>
      <c r="GM5" s="6">
        <f t="shared" si="5"/>
        <v>33263889</v>
      </c>
      <c r="GN5" s="6">
        <f t="shared" si="5"/>
        <v>78054945</v>
      </c>
      <c r="GO5" s="6">
        <f t="shared" si="5"/>
        <v>120985503</v>
      </c>
      <c r="GP5" s="6">
        <f t="shared" si="5"/>
        <v>203836270</v>
      </c>
      <c r="GQ5" s="6">
        <f t="shared" si="5"/>
        <v>453959915</v>
      </c>
      <c r="GR5" s="6">
        <f t="shared" si="5"/>
        <v>28832246</v>
      </c>
      <c r="GS5" s="6">
        <f t="shared" si="5"/>
        <v>53822103</v>
      </c>
      <c r="GT5" s="6">
        <f t="shared" si="5"/>
        <v>126295554</v>
      </c>
      <c r="GU5" s="6">
        <f t="shared" si="5"/>
        <v>195758656</v>
      </c>
      <c r="GV5" s="6">
        <f t="shared" si="5"/>
        <v>329814013</v>
      </c>
      <c r="GW5" s="6">
        <f t="shared" si="5"/>
        <v>734522572</v>
      </c>
      <c r="GX5" s="6">
        <f t="shared" si="5"/>
        <v>46651554</v>
      </c>
      <c r="GY5" s="6">
        <f t="shared" ref="GY5:JJ5" si="6">GM5+GS5</f>
        <v>87085992</v>
      </c>
      <c r="GZ5" s="6">
        <f t="shared" si="6"/>
        <v>204350499</v>
      </c>
      <c r="HA5" s="6">
        <f t="shared" si="6"/>
        <v>316744159</v>
      </c>
      <c r="HB5" s="6">
        <f t="shared" si="6"/>
        <v>533650283</v>
      </c>
      <c r="HC5" s="6">
        <f t="shared" si="6"/>
        <v>1188482487</v>
      </c>
      <c r="HD5" s="6">
        <f t="shared" si="6"/>
        <v>75483800</v>
      </c>
      <c r="HE5" s="6">
        <f t="shared" si="6"/>
        <v>140908095</v>
      </c>
      <c r="HF5" s="6">
        <f t="shared" si="6"/>
        <v>330646053</v>
      </c>
      <c r="HG5" s="6">
        <f t="shared" si="6"/>
        <v>512502815</v>
      </c>
      <c r="HH5" s="6">
        <f t="shared" si="6"/>
        <v>863464296</v>
      </c>
      <c r="HI5" s="6">
        <f t="shared" si="6"/>
        <v>1923005059</v>
      </c>
      <c r="HJ5" s="6">
        <f t="shared" si="6"/>
        <v>122135354</v>
      </c>
      <c r="HK5" s="6">
        <f t="shared" si="6"/>
        <v>227994087</v>
      </c>
      <c r="HL5" s="6">
        <f t="shared" si="6"/>
        <v>534996552</v>
      </c>
      <c r="HM5" s="6">
        <f t="shared" si="6"/>
        <v>829246974</v>
      </c>
      <c r="HN5" s="6">
        <f t="shared" si="6"/>
        <v>1397114579</v>
      </c>
      <c r="HO5" s="6">
        <f t="shared" si="6"/>
        <v>3111487546</v>
      </c>
      <c r="HP5" s="6">
        <f t="shared" si="6"/>
        <v>197619154</v>
      </c>
      <c r="HQ5" s="6">
        <f t="shared" si="6"/>
        <v>368902182</v>
      </c>
      <c r="HR5" s="6">
        <f t="shared" si="6"/>
        <v>865642605</v>
      </c>
      <c r="HS5" s="6">
        <f t="shared" si="6"/>
        <v>1341749789</v>
      </c>
      <c r="HT5" s="6">
        <f t="shared" si="6"/>
        <v>2260578875</v>
      </c>
      <c r="HU5" s="6">
        <f t="shared" si="6"/>
        <v>5034492605</v>
      </c>
      <c r="HV5" s="6">
        <f t="shared" si="6"/>
        <v>319754508</v>
      </c>
      <c r="HW5" s="6">
        <f t="shared" si="6"/>
        <v>596896269</v>
      </c>
      <c r="HX5" s="6">
        <f t="shared" si="6"/>
        <v>1400639157</v>
      </c>
      <c r="HY5" s="6">
        <f t="shared" si="6"/>
        <v>2170996763</v>
      </c>
      <c r="HZ5" s="6">
        <f t="shared" si="6"/>
        <v>3657693454</v>
      </c>
      <c r="IA5" s="6">
        <f t="shared" si="6"/>
        <v>8145980151</v>
      </c>
      <c r="IB5" s="6">
        <f t="shared" si="6"/>
        <v>517373662</v>
      </c>
      <c r="IC5" s="6">
        <f t="shared" si="6"/>
        <v>965798451</v>
      </c>
      <c r="ID5" s="6">
        <f t="shared" si="6"/>
        <v>2266281762</v>
      </c>
      <c r="IE5" s="6">
        <f t="shared" si="6"/>
        <v>3512746552</v>
      </c>
      <c r="IF5" s="6">
        <f t="shared" si="6"/>
        <v>5918272329</v>
      </c>
      <c r="IG5" s="6">
        <f t="shared" si="6"/>
        <v>13180472756</v>
      </c>
      <c r="IH5" s="6">
        <f t="shared" si="6"/>
        <v>837128170</v>
      </c>
      <c r="II5" s="6">
        <f t="shared" si="6"/>
        <v>1562694720</v>
      </c>
      <c r="IJ5" s="6">
        <f t="shared" si="6"/>
        <v>3666920919</v>
      </c>
      <c r="IK5" s="6">
        <f t="shared" si="6"/>
        <v>5683743315</v>
      </c>
      <c r="IL5" s="6">
        <f t="shared" si="6"/>
        <v>9575965783</v>
      </c>
      <c r="IM5" s="6">
        <f t="shared" si="6"/>
        <v>21326452907</v>
      </c>
      <c r="IN5" s="6">
        <f t="shared" si="6"/>
        <v>1354501832</v>
      </c>
      <c r="IO5" s="6">
        <f t="shared" si="6"/>
        <v>2528493171</v>
      </c>
      <c r="IP5" s="6">
        <f t="shared" si="6"/>
        <v>5933202681</v>
      </c>
      <c r="IQ5" s="6">
        <f t="shared" si="6"/>
        <v>9196489867</v>
      </c>
      <c r="IR5" s="6">
        <f t="shared" si="6"/>
        <v>15494238112</v>
      </c>
      <c r="IS5" s="6">
        <f t="shared" si="6"/>
        <v>34506925663</v>
      </c>
      <c r="IT5" s="6">
        <f t="shared" si="6"/>
        <v>2191630002</v>
      </c>
      <c r="IU5" s="6">
        <f t="shared" si="6"/>
        <v>4091187891</v>
      </c>
      <c r="IV5" s="6">
        <f t="shared" si="6"/>
        <v>9600123600</v>
      </c>
      <c r="IW5" s="6">
        <f t="shared" si="6"/>
        <v>14880233182</v>
      </c>
      <c r="IX5" s="6">
        <f t="shared" si="6"/>
        <v>25070203895</v>
      </c>
      <c r="IY5" s="6">
        <f t="shared" si="6"/>
        <v>55833378570</v>
      </c>
      <c r="IZ5" s="6">
        <f t="shared" si="6"/>
        <v>3546131834</v>
      </c>
      <c r="JA5" s="6">
        <f t="shared" si="6"/>
        <v>6619681062</v>
      </c>
      <c r="JB5" s="6">
        <f t="shared" si="6"/>
        <v>15533326281</v>
      </c>
      <c r="JC5" s="6">
        <f t="shared" si="6"/>
        <v>24076723049</v>
      </c>
      <c r="JD5" s="6">
        <f t="shared" si="6"/>
        <v>40564442007</v>
      </c>
      <c r="JE5" s="6">
        <f t="shared" si="6"/>
        <v>90340304233</v>
      </c>
      <c r="JF5" s="6">
        <f t="shared" si="6"/>
        <v>5737761836</v>
      </c>
      <c r="JG5" s="6">
        <f t="shared" si="6"/>
        <v>10710868953</v>
      </c>
      <c r="JH5" s="6">
        <f t="shared" si="6"/>
        <v>25133449881</v>
      </c>
      <c r="JI5" s="6">
        <f t="shared" si="6"/>
        <v>38956956231</v>
      </c>
      <c r="JJ5" s="6">
        <f t="shared" si="6"/>
        <v>65634645902</v>
      </c>
      <c r="JK5" s="6">
        <f t="shared" ref="JK5:LV5" si="7">IY5+JE5</f>
        <v>146173682803</v>
      </c>
      <c r="JL5" s="6">
        <f t="shared" si="7"/>
        <v>9283893670</v>
      </c>
      <c r="JM5" s="6">
        <f t="shared" si="7"/>
        <v>17330550015</v>
      </c>
      <c r="JN5" s="6">
        <f t="shared" si="7"/>
        <v>40666776162</v>
      </c>
      <c r="JO5" s="6">
        <f t="shared" si="7"/>
        <v>63033679280</v>
      </c>
      <c r="JP5" s="6">
        <f t="shared" si="7"/>
        <v>106199087909</v>
      </c>
      <c r="JQ5" s="6">
        <f t="shared" si="7"/>
        <v>236513987036</v>
      </c>
      <c r="JR5" s="6">
        <f t="shared" si="7"/>
        <v>15021655506</v>
      </c>
      <c r="JS5" s="6">
        <f t="shared" si="7"/>
        <v>28041418968</v>
      </c>
      <c r="JT5" s="6">
        <f t="shared" si="7"/>
        <v>65800226043</v>
      </c>
      <c r="JU5" s="6">
        <f t="shared" si="7"/>
        <v>101990635511</v>
      </c>
      <c r="JV5" s="6">
        <f t="shared" si="7"/>
        <v>171833733811</v>
      </c>
      <c r="JW5" s="6">
        <f t="shared" si="7"/>
        <v>382687669839</v>
      </c>
      <c r="JX5" s="6">
        <f t="shared" si="7"/>
        <v>24305549176</v>
      </c>
      <c r="JY5" s="6">
        <f t="shared" si="7"/>
        <v>45371968983</v>
      </c>
      <c r="JZ5" s="6">
        <f t="shared" si="7"/>
        <v>106467002205</v>
      </c>
      <c r="KA5" s="6">
        <f t="shared" si="7"/>
        <v>165024314791</v>
      </c>
      <c r="KB5" s="6">
        <f t="shared" si="7"/>
        <v>278032821720</v>
      </c>
      <c r="KC5" s="6">
        <f t="shared" si="7"/>
        <v>619201656875</v>
      </c>
      <c r="KD5" s="6">
        <f t="shared" si="7"/>
        <v>39327204682</v>
      </c>
      <c r="KE5" s="6">
        <f t="shared" si="7"/>
        <v>73413387951</v>
      </c>
      <c r="KF5" s="6">
        <f t="shared" si="7"/>
        <v>172267228248</v>
      </c>
      <c r="KG5" s="6">
        <f t="shared" si="7"/>
        <v>267014950302</v>
      </c>
      <c r="KH5" s="6">
        <f t="shared" si="7"/>
        <v>449866555531</v>
      </c>
      <c r="KI5" s="6">
        <f t="shared" si="7"/>
        <v>1001889326714</v>
      </c>
      <c r="KJ5" s="6">
        <f t="shared" si="7"/>
        <v>63632753858</v>
      </c>
      <c r="KK5" s="6">
        <f t="shared" si="7"/>
        <v>118785356934</v>
      </c>
      <c r="KL5" s="6">
        <f t="shared" si="7"/>
        <v>278734230453</v>
      </c>
      <c r="KM5" s="6">
        <f t="shared" si="7"/>
        <v>432039265093</v>
      </c>
      <c r="KN5" s="6">
        <f t="shared" si="7"/>
        <v>727899377251</v>
      </c>
      <c r="KO5" s="6">
        <f t="shared" si="7"/>
        <v>1621090983589</v>
      </c>
      <c r="KP5" s="6">
        <f t="shared" si="7"/>
        <v>102959958540</v>
      </c>
      <c r="KQ5" s="6">
        <f t="shared" si="7"/>
        <v>192198744885</v>
      </c>
      <c r="KR5" s="6">
        <f t="shared" si="7"/>
        <v>451001458701</v>
      </c>
      <c r="KS5" s="6">
        <f t="shared" si="7"/>
        <v>699054215395</v>
      </c>
      <c r="KT5" s="6">
        <f t="shared" si="7"/>
        <v>1177765932782</v>
      </c>
      <c r="KU5" s="6">
        <f t="shared" si="7"/>
        <v>2622980310303</v>
      </c>
      <c r="KV5" s="6">
        <f t="shared" si="7"/>
        <v>166592712398</v>
      </c>
      <c r="KW5" s="6">
        <f t="shared" si="7"/>
        <v>310984101819</v>
      </c>
      <c r="KX5" s="6">
        <f t="shared" si="7"/>
        <v>729735689154</v>
      </c>
      <c r="KY5" s="6">
        <f t="shared" si="7"/>
        <v>1131093480488</v>
      </c>
      <c r="KZ5" s="6">
        <f t="shared" si="7"/>
        <v>1905665310033</v>
      </c>
      <c r="LA5" s="6">
        <f t="shared" si="7"/>
        <v>4244071293892</v>
      </c>
      <c r="LB5" s="6">
        <f t="shared" si="7"/>
        <v>269552670938</v>
      </c>
      <c r="LC5" s="6">
        <f t="shared" si="7"/>
        <v>503182846704</v>
      </c>
      <c r="LD5" s="6">
        <f t="shared" si="7"/>
        <v>1180737147855</v>
      </c>
      <c r="LE5" s="6">
        <f t="shared" si="7"/>
        <v>1830147695883</v>
      </c>
      <c r="LF5" s="6">
        <f t="shared" si="7"/>
        <v>3083431242815</v>
      </c>
      <c r="LG5" s="6">
        <f t="shared" si="7"/>
        <v>6867051604195</v>
      </c>
      <c r="LH5" s="6">
        <f t="shared" si="7"/>
        <v>436145383336</v>
      </c>
      <c r="LI5" s="6">
        <f t="shared" si="7"/>
        <v>814166948523</v>
      </c>
      <c r="LJ5" s="6">
        <f t="shared" si="7"/>
        <v>1910472837009</v>
      </c>
      <c r="LK5" s="6">
        <f t="shared" si="7"/>
        <v>2961241176371</v>
      </c>
      <c r="LL5" s="6">
        <f t="shared" si="7"/>
        <v>4989096552848</v>
      </c>
      <c r="LM5" s="6">
        <f t="shared" si="7"/>
        <v>11111122898087</v>
      </c>
      <c r="LN5" s="6">
        <f t="shared" si="7"/>
        <v>705698054274</v>
      </c>
      <c r="LO5" s="6">
        <f t="shared" si="7"/>
        <v>1317349795227</v>
      </c>
      <c r="LP5" s="6">
        <f t="shared" si="7"/>
        <v>3091209984864</v>
      </c>
      <c r="LQ5" s="6">
        <f t="shared" si="7"/>
        <v>4791388872254</v>
      </c>
      <c r="LR5" s="6">
        <f t="shared" si="7"/>
        <v>8072527795663</v>
      </c>
      <c r="LS5" s="6">
        <f t="shared" si="7"/>
        <v>17978174502282</v>
      </c>
      <c r="LT5" s="6">
        <f t="shared" si="7"/>
        <v>1141843437610</v>
      </c>
      <c r="LU5" s="6">
        <f t="shared" si="7"/>
        <v>2131516743750</v>
      </c>
      <c r="LV5" s="6">
        <f t="shared" si="7"/>
        <v>5001682821873</v>
      </c>
      <c r="LW5" s="6">
        <f t="shared" ref="LW5:OH5" si="8">LK5+LQ5</f>
        <v>7752630048625</v>
      </c>
      <c r="LX5" s="6">
        <f t="shared" si="8"/>
        <v>13061624348511</v>
      </c>
      <c r="LY5" s="6">
        <f t="shared" si="8"/>
        <v>29089297400369</v>
      </c>
      <c r="LZ5" s="6">
        <f t="shared" si="8"/>
        <v>1847541491884</v>
      </c>
      <c r="MA5" s="6">
        <f t="shared" si="8"/>
        <v>3448866538977</v>
      </c>
      <c r="MB5" s="6">
        <f t="shared" si="8"/>
        <v>8092892806737</v>
      </c>
      <c r="MC5" s="6">
        <f t="shared" si="8"/>
        <v>12544018920879</v>
      </c>
      <c r="MD5" s="6">
        <f t="shared" si="8"/>
        <v>21134152144174</v>
      </c>
      <c r="ME5" s="6">
        <f t="shared" si="8"/>
        <v>47067471902651</v>
      </c>
      <c r="MF5" s="6">
        <f t="shared" si="8"/>
        <v>2989384929494</v>
      </c>
      <c r="MG5" s="6">
        <f t="shared" si="8"/>
        <v>5580383282727</v>
      </c>
      <c r="MH5" s="6">
        <f t="shared" si="8"/>
        <v>13094575628610</v>
      </c>
      <c r="MI5" s="6">
        <f t="shared" si="8"/>
        <v>20296648969504</v>
      </c>
      <c r="MJ5" s="6">
        <f t="shared" si="8"/>
        <v>34195776492685</v>
      </c>
      <c r="MK5" s="6">
        <f t="shared" si="8"/>
        <v>76156769303020</v>
      </c>
      <c r="ML5" s="6">
        <f t="shared" si="8"/>
        <v>4836926421378</v>
      </c>
      <c r="MM5" s="6">
        <f t="shared" si="8"/>
        <v>9029249821704</v>
      </c>
      <c r="MN5" s="6">
        <f t="shared" si="8"/>
        <v>21187468435347</v>
      </c>
      <c r="MO5" s="6">
        <f t="shared" si="8"/>
        <v>32840667890383</v>
      </c>
      <c r="MP5" s="6">
        <f t="shared" si="8"/>
        <v>55329928636859</v>
      </c>
      <c r="MQ5" s="6">
        <f t="shared" si="8"/>
        <v>123224241205671</v>
      </c>
      <c r="MR5" s="6">
        <f t="shared" si="8"/>
        <v>7826311350872</v>
      </c>
      <c r="MS5" s="6">
        <f t="shared" si="8"/>
        <v>14609633104431</v>
      </c>
      <c r="MT5" s="6">
        <f t="shared" si="8"/>
        <v>34282044063957</v>
      </c>
      <c r="MU5" s="6">
        <f t="shared" si="8"/>
        <v>53137316859887</v>
      </c>
      <c r="MV5" s="6">
        <f t="shared" si="8"/>
        <v>89525705129544</v>
      </c>
      <c r="MW5" s="6">
        <f t="shared" si="8"/>
        <v>199381010508691</v>
      </c>
      <c r="MX5" s="6">
        <f t="shared" si="8"/>
        <v>12663237772250</v>
      </c>
      <c r="MY5" s="6">
        <f t="shared" si="8"/>
        <v>23638882926135</v>
      </c>
      <c r="MZ5" s="6">
        <f t="shared" si="8"/>
        <v>55469512499304</v>
      </c>
      <c r="NA5" s="6">
        <f t="shared" si="8"/>
        <v>85977984750270</v>
      </c>
      <c r="NB5" s="6">
        <f t="shared" si="8"/>
        <v>144855633766403</v>
      </c>
      <c r="NC5" s="6">
        <f t="shared" si="8"/>
        <v>322605251714362</v>
      </c>
      <c r="ND5" s="6">
        <f t="shared" si="8"/>
        <v>20489549123122</v>
      </c>
      <c r="NE5" s="6">
        <f t="shared" si="8"/>
        <v>38248516030566</v>
      </c>
      <c r="NF5" s="6">
        <f t="shared" si="8"/>
        <v>89751556563261</v>
      </c>
      <c r="NG5" s="6">
        <f t="shared" si="8"/>
        <v>139115301610157</v>
      </c>
      <c r="NH5" s="6">
        <f t="shared" si="8"/>
        <v>234381338895947</v>
      </c>
      <c r="NI5" s="6">
        <f t="shared" si="8"/>
        <v>521986262223053</v>
      </c>
      <c r="NJ5" s="6">
        <f t="shared" si="8"/>
        <v>33152786895372</v>
      </c>
      <c r="NK5" s="6">
        <f t="shared" si="8"/>
        <v>61887398956701</v>
      </c>
      <c r="NL5" s="6">
        <f t="shared" si="8"/>
        <v>145221069062565</v>
      </c>
      <c r="NM5" s="6">
        <f t="shared" si="8"/>
        <v>225093286360427</v>
      </c>
      <c r="NN5" s="6">
        <f t="shared" si="8"/>
        <v>379236972662350</v>
      </c>
      <c r="NO5" s="6">
        <f t="shared" si="8"/>
        <v>844591513937415</v>
      </c>
      <c r="NP5" s="6">
        <f t="shared" si="8"/>
        <v>53642336018494</v>
      </c>
      <c r="NQ5" s="6">
        <f t="shared" si="8"/>
        <v>100135914987267</v>
      </c>
      <c r="NR5" s="6">
        <f t="shared" si="8"/>
        <v>234972625625826</v>
      </c>
      <c r="NS5" s="6">
        <f t="shared" si="8"/>
        <v>364208587970584</v>
      </c>
      <c r="NT5" s="6">
        <f t="shared" si="8"/>
        <v>613618311558297</v>
      </c>
      <c r="NU5" s="6">
        <f t="shared" si="8"/>
        <v>1366577776160468</v>
      </c>
      <c r="NV5" s="6">
        <f t="shared" si="8"/>
        <v>86795122913866</v>
      </c>
      <c r="NW5" s="6">
        <f t="shared" si="8"/>
        <v>162023313943968</v>
      </c>
      <c r="NX5" s="6">
        <f t="shared" si="8"/>
        <v>380193694688391</v>
      </c>
      <c r="NY5" s="6">
        <f t="shared" si="8"/>
        <v>589301874331011</v>
      </c>
      <c r="NZ5" s="6">
        <f t="shared" si="8"/>
        <v>992855284220647</v>
      </c>
      <c r="OA5" s="6">
        <f t="shared" si="8"/>
        <v>2211169290097883</v>
      </c>
      <c r="OB5" s="6">
        <f t="shared" si="8"/>
        <v>140437458932360</v>
      </c>
      <c r="OC5" s="6">
        <f t="shared" si="8"/>
        <v>262159228931235</v>
      </c>
      <c r="OD5" s="6">
        <f t="shared" si="8"/>
        <v>615166320314217</v>
      </c>
      <c r="OE5" s="6">
        <f t="shared" si="8"/>
        <v>953510462301595</v>
      </c>
      <c r="OF5" s="6">
        <f t="shared" si="8"/>
        <v>1606473595778944</v>
      </c>
      <c r="OG5" s="6">
        <f t="shared" si="8"/>
        <v>3577747066258351</v>
      </c>
      <c r="OH5" s="6">
        <f t="shared" si="8"/>
        <v>227232581846226</v>
      </c>
      <c r="OI5" s="6">
        <f t="shared" ref="OI5:QT5" si="9">NW5+OC5</f>
        <v>424182542875203</v>
      </c>
      <c r="OJ5" s="6">
        <f t="shared" si="9"/>
        <v>995360015002608</v>
      </c>
      <c r="OK5" s="6">
        <f t="shared" si="9"/>
        <v>1542812336632606</v>
      </c>
      <c r="OL5" s="6">
        <f t="shared" si="9"/>
        <v>2599328879999591</v>
      </c>
      <c r="OM5" s="6">
        <f t="shared" si="9"/>
        <v>5788916356356234</v>
      </c>
      <c r="ON5" s="6">
        <f t="shared" si="9"/>
        <v>367670040778586</v>
      </c>
      <c r="OO5" s="6">
        <f t="shared" si="9"/>
        <v>686341771806438</v>
      </c>
      <c r="OP5" s="6">
        <f t="shared" si="9"/>
        <v>1610526335316825</v>
      </c>
      <c r="OQ5" s="6">
        <f t="shared" si="9"/>
        <v>2496322798934201</v>
      </c>
      <c r="OR5" s="6">
        <f t="shared" si="9"/>
        <v>4205802475778535</v>
      </c>
      <c r="OS5" s="6">
        <f t="shared" si="9"/>
        <v>9366663422614584</v>
      </c>
      <c r="OT5" s="6">
        <f t="shared" si="9"/>
        <v>594902622624812</v>
      </c>
      <c r="OU5" s="6">
        <f t="shared" si="9"/>
        <v>1110524314681641</v>
      </c>
      <c r="OV5" s="6">
        <f t="shared" si="9"/>
        <v>2605886350319433</v>
      </c>
      <c r="OW5" s="6">
        <f t="shared" si="9"/>
        <v>4039135135566807</v>
      </c>
      <c r="OX5" s="6">
        <f t="shared" si="9"/>
        <v>6805131355778126</v>
      </c>
      <c r="OY5" s="6">
        <f t="shared" si="9"/>
        <v>1.5155579778970818E+16</v>
      </c>
      <c r="OZ5" s="6">
        <f t="shared" si="9"/>
        <v>962572663403398</v>
      </c>
      <c r="PA5" s="6">
        <f t="shared" si="9"/>
        <v>1796866086488079</v>
      </c>
      <c r="PB5" s="6">
        <f t="shared" si="9"/>
        <v>4216412685636258</v>
      </c>
      <c r="PC5" s="6">
        <f t="shared" si="9"/>
        <v>6535457934501008</v>
      </c>
      <c r="PD5" s="6">
        <f t="shared" si="9"/>
        <v>1.101093383155666E+16</v>
      </c>
      <c r="PE5" s="6">
        <f t="shared" si="9"/>
        <v>2.45222432015854E+16</v>
      </c>
      <c r="PF5" s="6">
        <f t="shared" si="9"/>
        <v>1557475286028210</v>
      </c>
      <c r="PG5" s="6">
        <f t="shared" si="9"/>
        <v>2907390401169720</v>
      </c>
      <c r="PH5" s="6">
        <f t="shared" si="9"/>
        <v>6822299035955691</v>
      </c>
      <c r="PI5" s="6">
        <f t="shared" si="9"/>
        <v>1.0574593070067816E+16</v>
      </c>
      <c r="PJ5" s="6">
        <f t="shared" si="9"/>
        <v>1.7816065187334786E+16</v>
      </c>
      <c r="PK5" s="6">
        <f t="shared" si="9"/>
        <v>3.9677822980556216E+16</v>
      </c>
      <c r="PL5" s="6">
        <f t="shared" si="9"/>
        <v>2520047949431608</v>
      </c>
      <c r="PM5" s="6">
        <f t="shared" si="9"/>
        <v>4704256487657799</v>
      </c>
      <c r="PN5" s="6">
        <f t="shared" si="9"/>
        <v>1.1038711721591948E+16</v>
      </c>
      <c r="PO5" s="6">
        <f t="shared" si="9"/>
        <v>1.7110051004568824E+16</v>
      </c>
      <c r="PP5" s="6">
        <f t="shared" si="9"/>
        <v>2.8826999018891448E+16</v>
      </c>
      <c r="PQ5" s="6">
        <f t="shared" si="9"/>
        <v>6.4200066182141616E+16</v>
      </c>
      <c r="PR5" s="6">
        <f t="shared" si="9"/>
        <v>4077523235459818</v>
      </c>
      <c r="PS5" s="6">
        <f t="shared" si="9"/>
        <v>7611646888827519</v>
      </c>
      <c r="PT5" s="6">
        <f t="shared" si="9"/>
        <v>1.786101075754764E+16</v>
      </c>
      <c r="PU5" s="6">
        <f t="shared" si="9"/>
        <v>2.768464407463664E+16</v>
      </c>
      <c r="PV5" s="6">
        <f t="shared" si="9"/>
        <v>4.6643064206226232E+16</v>
      </c>
      <c r="PW5" s="6">
        <f t="shared" si="9"/>
        <v>1.0387788916269782E+17</v>
      </c>
      <c r="PX5" s="6">
        <f t="shared" si="9"/>
        <v>6597571184891426</v>
      </c>
      <c r="PY5" s="6">
        <f t="shared" si="9"/>
        <v>1.2315903376485318E+16</v>
      </c>
      <c r="PZ5" s="6">
        <f t="shared" si="9"/>
        <v>2.8899722479139588E+16</v>
      </c>
      <c r="QA5" s="6">
        <f t="shared" si="9"/>
        <v>4.4794695079205464E+16</v>
      </c>
      <c r="QB5" s="6">
        <f t="shared" si="9"/>
        <v>7.547006322511768E+16</v>
      </c>
      <c r="QC5" s="6">
        <f t="shared" si="9"/>
        <v>1.6807795534483942E+17</v>
      </c>
      <c r="QD5" s="6">
        <f t="shared" si="9"/>
        <v>1.0675094420351244E+16</v>
      </c>
      <c r="QE5" s="6">
        <f t="shared" si="9"/>
        <v>1.9927550265312836E+16</v>
      </c>
      <c r="QF5" s="6">
        <f t="shared" si="9"/>
        <v>4.6760733236687232E+16</v>
      </c>
      <c r="QG5" s="6">
        <f t="shared" si="9"/>
        <v>7.2479339153842112E+16</v>
      </c>
      <c r="QH5" s="6">
        <f t="shared" si="9"/>
        <v>1.221131274313439E+17</v>
      </c>
      <c r="QI5" s="6">
        <f t="shared" si="9"/>
        <v>2.7195584450753725E+17</v>
      </c>
      <c r="QJ5" s="6">
        <f t="shared" si="9"/>
        <v>1.727266560524267E+16</v>
      </c>
      <c r="QK5" s="6">
        <f t="shared" si="9"/>
        <v>3.2243453641798152E+16</v>
      </c>
      <c r="QL5" s="6">
        <f t="shared" si="9"/>
        <v>7.5660455715826816E+16</v>
      </c>
      <c r="QM5" s="6">
        <f t="shared" si="9"/>
        <v>1.1727403423304758E+17</v>
      </c>
      <c r="QN5" s="6">
        <f t="shared" si="9"/>
        <v>1.9758319065646157E+17</v>
      </c>
      <c r="QO5" s="6">
        <f t="shared" si="9"/>
        <v>4.400337998523767E+17</v>
      </c>
      <c r="QP5" s="6">
        <f t="shared" si="9"/>
        <v>2.7947760025593912E+16</v>
      </c>
      <c r="QQ5" s="6">
        <f t="shared" si="9"/>
        <v>5.2171003907110992E+16</v>
      </c>
      <c r="QR5" s="6">
        <f t="shared" si="9"/>
        <v>1.2242118895251405E+17</v>
      </c>
      <c r="QS5" s="6">
        <f t="shared" si="9"/>
        <v>1.897533733868897E+17</v>
      </c>
      <c r="QT5" s="6">
        <f t="shared" si="9"/>
        <v>3.1969631808780544E+17</v>
      </c>
      <c r="QU5" s="6">
        <f t="shared" ref="QU5:TF5" si="10">QI5+QO5</f>
        <v>7.1198964435991398E+17</v>
      </c>
      <c r="QV5" s="6">
        <f t="shared" si="10"/>
        <v>4.5220425630836584E+16</v>
      </c>
      <c r="QW5" s="6">
        <f t="shared" si="10"/>
        <v>8.4414457548909152E+16</v>
      </c>
      <c r="QX5" s="6">
        <f t="shared" si="10"/>
        <v>1.9808164466834086E+17</v>
      </c>
      <c r="QY5" s="6">
        <f t="shared" si="10"/>
        <v>3.0702740761993728E+17</v>
      </c>
      <c r="QZ5" s="6">
        <f t="shared" si="10"/>
        <v>5.1727950874426701E+17</v>
      </c>
      <c r="RA5" s="6">
        <f t="shared" si="10"/>
        <v>1.1520234442122907E+18</v>
      </c>
      <c r="RB5" s="6">
        <f t="shared" si="10"/>
        <v>7.3168185656430496E+16</v>
      </c>
      <c r="RC5" s="6">
        <f t="shared" si="10"/>
        <v>1.3658546145602014E+17</v>
      </c>
      <c r="RD5" s="6">
        <f t="shared" si="10"/>
        <v>3.2050283362085491E+17</v>
      </c>
      <c r="RE5" s="6">
        <f t="shared" si="10"/>
        <v>4.9678078100682701E+17</v>
      </c>
      <c r="RF5" s="6">
        <f t="shared" si="10"/>
        <v>8.3697582683207245E+17</v>
      </c>
      <c r="RG5" s="6">
        <f t="shared" si="10"/>
        <v>1.8640130885722045E+18</v>
      </c>
      <c r="RH5" s="6">
        <f t="shared" si="10"/>
        <v>1.1838861128726707E+17</v>
      </c>
      <c r="RI5" s="6">
        <f t="shared" si="10"/>
        <v>2.2099991900492928E+17</v>
      </c>
      <c r="RJ5" s="6">
        <f t="shared" si="10"/>
        <v>5.1858447828919578E+17</v>
      </c>
      <c r="RK5" s="6">
        <f t="shared" si="10"/>
        <v>8.0380818862676429E+17</v>
      </c>
      <c r="RL5" s="6">
        <f t="shared" si="10"/>
        <v>1.3542553355763395E+18</v>
      </c>
      <c r="RM5" s="6">
        <f t="shared" si="10"/>
        <v>3.0160365327844951E+18</v>
      </c>
      <c r="RN5" s="6">
        <f t="shared" si="10"/>
        <v>1.9155679694369757E+17</v>
      </c>
      <c r="RO5" s="6">
        <f t="shared" si="10"/>
        <v>3.5758538046094944E+17</v>
      </c>
      <c r="RP5" s="6">
        <f t="shared" si="10"/>
        <v>8.3908731191005069E+17</v>
      </c>
      <c r="RQ5" s="6">
        <f t="shared" si="10"/>
        <v>1.3005889696335913E+18</v>
      </c>
      <c r="RR5" s="6">
        <f t="shared" si="10"/>
        <v>2.1912311624084119E+18</v>
      </c>
      <c r="RS5" s="6">
        <f t="shared" si="10"/>
        <v>4.8800496213566996E+18</v>
      </c>
      <c r="RT5" s="6">
        <f t="shared" si="10"/>
        <v>3.0994540823096461E+17</v>
      </c>
      <c r="RU5" s="6">
        <f t="shared" si="10"/>
        <v>5.7858529946587878E+17</v>
      </c>
      <c r="RV5" s="6">
        <f t="shared" si="10"/>
        <v>1.3576717901992463E+18</v>
      </c>
      <c r="RW5" s="6">
        <f t="shared" si="10"/>
        <v>2.1043971582603556E+18</v>
      </c>
      <c r="RX5" s="6">
        <f t="shared" si="10"/>
        <v>3.5454864979847516E+18</v>
      </c>
      <c r="RY5" s="6">
        <f t="shared" si="10"/>
        <v>7.8960861541411942E+18</v>
      </c>
      <c r="RZ5" s="6">
        <f t="shared" si="10"/>
        <v>5.0150220517466214E+17</v>
      </c>
      <c r="SA5" s="6">
        <f t="shared" si="10"/>
        <v>9.3617067992682829E+17</v>
      </c>
      <c r="SB5" s="6">
        <f t="shared" si="10"/>
        <v>2.1967591021092972E+18</v>
      </c>
      <c r="SC5" s="6">
        <f t="shared" si="10"/>
        <v>3.4049861278939469E+18</v>
      </c>
      <c r="SD5" s="6">
        <f t="shared" si="10"/>
        <v>5.7367176603931638E+18</v>
      </c>
      <c r="SE5" s="6">
        <f t="shared" si="10"/>
        <v>1.2776135775497894E+19</v>
      </c>
      <c r="SF5" s="6">
        <f t="shared" si="10"/>
        <v>8.1144761340562675E+17</v>
      </c>
      <c r="SG5" s="6">
        <f t="shared" si="10"/>
        <v>1.5147559793927071E+18</v>
      </c>
      <c r="SH5" s="6">
        <f t="shared" si="10"/>
        <v>3.5544308923085435E+18</v>
      </c>
      <c r="SI5" s="6">
        <f t="shared" si="10"/>
        <v>5.5093832861543025E+18</v>
      </c>
      <c r="SJ5" s="6">
        <f t="shared" si="10"/>
        <v>9.2822041583779144E+18</v>
      </c>
      <c r="SK5" s="6">
        <f t="shared" si="10"/>
        <v>2.0672221929639088E+19</v>
      </c>
      <c r="SL5" s="6">
        <f t="shared" si="10"/>
        <v>1.312949818580289E+18</v>
      </c>
      <c r="SM5" s="6">
        <f t="shared" si="10"/>
        <v>2.4509266593195356E+18</v>
      </c>
      <c r="SN5" s="6">
        <f t="shared" si="10"/>
        <v>5.7511899944178401E+18</v>
      </c>
      <c r="SO5" s="6">
        <f t="shared" si="10"/>
        <v>8.9143694140482499E+18</v>
      </c>
      <c r="SP5" s="6">
        <f t="shared" si="10"/>
        <v>1.5018921818771079E+19</v>
      </c>
      <c r="SQ5" s="6">
        <f t="shared" si="10"/>
        <v>3.344835770513698E+19</v>
      </c>
      <c r="SR5" s="6">
        <f t="shared" si="10"/>
        <v>2.1243974319859159E+18</v>
      </c>
      <c r="SS5" s="6">
        <f t="shared" si="10"/>
        <v>3.9656826387122427E+18</v>
      </c>
      <c r="ST5" s="6">
        <f t="shared" si="10"/>
        <v>9.3056208867263836E+18</v>
      </c>
      <c r="SU5" s="6">
        <f t="shared" si="10"/>
        <v>1.4423752700202553E+19</v>
      </c>
      <c r="SV5" s="6">
        <f t="shared" si="10"/>
        <v>2.4301125977148994E+19</v>
      </c>
      <c r="SW5" s="6">
        <f t="shared" si="10"/>
        <v>5.4120579634776064E+19</v>
      </c>
      <c r="SX5" s="6">
        <f t="shared" si="10"/>
        <v>3.4373472505662049E+18</v>
      </c>
      <c r="SY5" s="6">
        <f t="shared" si="10"/>
        <v>6.4166092980317778E+18</v>
      </c>
      <c r="SZ5" s="6">
        <f t="shared" si="10"/>
        <v>1.5056810881144224E+19</v>
      </c>
      <c r="TA5" s="6">
        <f t="shared" si="10"/>
        <v>2.3338122114250801E+19</v>
      </c>
      <c r="TB5" s="6">
        <f t="shared" si="10"/>
        <v>3.9320047795920077E+19</v>
      </c>
      <c r="TC5" s="6">
        <f t="shared" si="10"/>
        <v>8.7568937339913044E+19</v>
      </c>
      <c r="TD5" s="6">
        <f t="shared" si="10"/>
        <v>5.5617446825521213E+18</v>
      </c>
      <c r="TE5" s="6">
        <f t="shared" si="10"/>
        <v>1.038229193674402E+19</v>
      </c>
      <c r="TF5" s="6">
        <f t="shared" si="10"/>
        <v>2.4362431767870607E+19</v>
      </c>
      <c r="TG5" s="6">
        <f t="shared" ref="TG5:VR5" si="11">SU5+TA5</f>
        <v>3.776187481445335E+19</v>
      </c>
      <c r="TH5" s="6">
        <f t="shared" si="11"/>
        <v>6.3621173773069074E+19</v>
      </c>
      <c r="TI5" s="6">
        <f t="shared" si="11"/>
        <v>1.4168951697468911E+20</v>
      </c>
      <c r="TJ5" s="6">
        <f t="shared" si="11"/>
        <v>8.9990919331183268E+18</v>
      </c>
      <c r="TK5" s="6">
        <f t="shared" si="11"/>
        <v>1.6798901234775798E+19</v>
      </c>
      <c r="TL5" s="6">
        <f t="shared" si="11"/>
        <v>3.9419242649014829E+19</v>
      </c>
      <c r="TM5" s="6">
        <f t="shared" si="11"/>
        <v>6.1099996928704152E+19</v>
      </c>
      <c r="TN5" s="6">
        <f t="shared" si="11"/>
        <v>1.0294122156898915E+20</v>
      </c>
      <c r="TO5" s="6">
        <f t="shared" si="11"/>
        <v>2.2925845431460214E+20</v>
      </c>
      <c r="TP5" s="6">
        <f t="shared" si="11"/>
        <v>1.4560836615670448E+19</v>
      </c>
      <c r="TQ5" s="6">
        <f t="shared" si="11"/>
        <v>2.7181193171519816E+19</v>
      </c>
      <c r="TR5" s="6">
        <f t="shared" si="11"/>
        <v>6.3781674416885432E+19</v>
      </c>
      <c r="TS5" s="6">
        <f t="shared" si="11"/>
        <v>9.8861871743157502E+19</v>
      </c>
      <c r="TT5" s="6">
        <f t="shared" si="11"/>
        <v>1.6656239534205823E+20</v>
      </c>
      <c r="TU5" s="6">
        <f t="shared" si="11"/>
        <v>3.7094797128929123E+20</v>
      </c>
      <c r="TV5" s="6">
        <f t="shared" si="11"/>
        <v>2.3559928548788773E+19</v>
      </c>
      <c r="TW5" s="6">
        <f t="shared" si="11"/>
        <v>4.3980094406295618E+19</v>
      </c>
      <c r="TX5" s="6">
        <f t="shared" si="11"/>
        <v>1.0320091706590026E+20</v>
      </c>
      <c r="TY5" s="6">
        <f t="shared" si="11"/>
        <v>1.5996186867186165E+20</v>
      </c>
      <c r="TZ5" s="6">
        <f t="shared" si="11"/>
        <v>2.6950361691104739E+20</v>
      </c>
      <c r="UA5" s="6">
        <f t="shared" si="11"/>
        <v>6.0020642560389336E+20</v>
      </c>
      <c r="UB5" s="6">
        <f t="shared" si="11"/>
        <v>3.8120765164459221E+19</v>
      </c>
      <c r="UC5" s="6">
        <f t="shared" si="11"/>
        <v>7.1161287577815433E+19</v>
      </c>
      <c r="UD5" s="6">
        <f t="shared" si="11"/>
        <v>1.6698259148278569E+20</v>
      </c>
      <c r="UE5" s="6">
        <f t="shared" si="11"/>
        <v>2.5882374041501916E+20</v>
      </c>
      <c r="UF5" s="6">
        <f t="shared" si="11"/>
        <v>4.3606601225310562E+20</v>
      </c>
      <c r="UG5" s="6">
        <f t="shared" si="11"/>
        <v>9.7115439689318452E+20</v>
      </c>
      <c r="UH5" s="6">
        <f t="shared" si="11"/>
        <v>6.1680693713247994E+19</v>
      </c>
      <c r="UI5" s="6">
        <f t="shared" si="11"/>
        <v>1.1514138198411105E+20</v>
      </c>
      <c r="UJ5" s="6">
        <f t="shared" si="11"/>
        <v>2.7018350854868596E+20</v>
      </c>
      <c r="UK5" s="6">
        <f t="shared" si="11"/>
        <v>4.1878560908688084E+20</v>
      </c>
      <c r="UL5" s="6">
        <f t="shared" si="11"/>
        <v>7.0556962916415308E+20</v>
      </c>
      <c r="UM5" s="6">
        <f t="shared" si="11"/>
        <v>1.5713608224970779E+21</v>
      </c>
      <c r="UN5" s="6">
        <f t="shared" si="11"/>
        <v>9.9801458877707223E+19</v>
      </c>
      <c r="UO5" s="6">
        <f t="shared" si="11"/>
        <v>1.8630266956192648E+20</v>
      </c>
      <c r="UP5" s="6">
        <f t="shared" si="11"/>
        <v>4.3716610003147162E+20</v>
      </c>
      <c r="UQ5" s="6">
        <f t="shared" si="11"/>
        <v>6.7760934950190003E+20</v>
      </c>
      <c r="UR5" s="6">
        <f t="shared" si="11"/>
        <v>1.1416356414172588E+21</v>
      </c>
      <c r="US5" s="6">
        <f t="shared" si="11"/>
        <v>2.5425152193902621E+21</v>
      </c>
      <c r="UT5" s="6">
        <f t="shared" si="11"/>
        <v>1.6148215259095522E+20</v>
      </c>
      <c r="UU5" s="6">
        <f t="shared" si="11"/>
        <v>3.0144405154603755E+20</v>
      </c>
      <c r="UV5" s="6">
        <f t="shared" si="11"/>
        <v>7.0734960858015754E+20</v>
      </c>
      <c r="UW5" s="6">
        <f t="shared" si="11"/>
        <v>1.0963949585887809E+21</v>
      </c>
      <c r="UX5" s="6">
        <f t="shared" si="11"/>
        <v>1.8472052705814118E+21</v>
      </c>
      <c r="UY5" s="6">
        <f t="shared" si="11"/>
        <v>4.11387604188734E+21</v>
      </c>
      <c r="UZ5" s="6">
        <f t="shared" si="11"/>
        <v>2.6128361146866244E+20</v>
      </c>
      <c r="VA5" s="6">
        <f t="shared" si="11"/>
        <v>4.8774672110796407E+20</v>
      </c>
      <c r="VB5" s="6">
        <f t="shared" si="11"/>
        <v>1.1445157086116292E+21</v>
      </c>
      <c r="VC5" s="6">
        <f t="shared" si="11"/>
        <v>1.7740043080906808E+21</v>
      </c>
      <c r="VD5" s="6">
        <f t="shared" si="11"/>
        <v>2.9888409119986706E+21</v>
      </c>
      <c r="VE5" s="6">
        <f t="shared" si="11"/>
        <v>6.6563912612776027E+21</v>
      </c>
      <c r="VF5" s="6">
        <f t="shared" si="11"/>
        <v>4.2276576405961769E+20</v>
      </c>
      <c r="VG5" s="6">
        <f t="shared" si="11"/>
        <v>7.8919077265400162E+20</v>
      </c>
      <c r="VH5" s="6">
        <f t="shared" si="11"/>
        <v>1.8518653171917867E+21</v>
      </c>
      <c r="VI5" s="6">
        <f t="shared" si="11"/>
        <v>2.8703992666794618E+21</v>
      </c>
      <c r="VJ5" s="6">
        <f t="shared" si="11"/>
        <v>4.8360461825800824E+21</v>
      </c>
      <c r="VK5" s="6">
        <f t="shared" si="11"/>
        <v>1.0770267303164942E+22</v>
      </c>
      <c r="VL5" s="6">
        <f t="shared" si="11"/>
        <v>6.8404937552828013E+20</v>
      </c>
      <c r="VM5" s="6">
        <f t="shared" si="11"/>
        <v>1.2769374937619657E+21</v>
      </c>
      <c r="VN5" s="6">
        <f t="shared" si="11"/>
        <v>2.9963810258034161E+21</v>
      </c>
      <c r="VO5" s="6">
        <f t="shared" si="11"/>
        <v>4.6444035747701425E+21</v>
      </c>
      <c r="VP5" s="6">
        <f t="shared" si="11"/>
        <v>7.824887094578753E+21</v>
      </c>
      <c r="VQ5" s="6">
        <f t="shared" si="11"/>
        <v>1.7426658564442545E+22</v>
      </c>
      <c r="VR5" s="6">
        <f t="shared" si="11"/>
        <v>1.1068151395878978E+21</v>
      </c>
      <c r="VS5" s="6">
        <f t="shared" ref="VS5:YD5" si="12">VG5+VM5</f>
        <v>2.0661282664159673E+21</v>
      </c>
      <c r="VT5" s="6">
        <f t="shared" si="12"/>
        <v>4.8482463429952033E+21</v>
      </c>
      <c r="VU5" s="6">
        <f t="shared" si="12"/>
        <v>7.5148028414496038E+21</v>
      </c>
      <c r="VV5" s="6">
        <f t="shared" si="12"/>
        <v>1.2660933277158837E+22</v>
      </c>
      <c r="VW5" s="6">
        <f t="shared" si="12"/>
        <v>2.8196925867607489E+22</v>
      </c>
      <c r="VX5" s="6">
        <f t="shared" si="12"/>
        <v>1.7908645151161781E+21</v>
      </c>
      <c r="VY5" s="6">
        <f t="shared" si="12"/>
        <v>3.3430657601779333E+21</v>
      </c>
      <c r="VZ5" s="6">
        <f t="shared" si="12"/>
        <v>7.8446273687986194E+21</v>
      </c>
      <c r="WA5" s="6">
        <f t="shared" si="12"/>
        <v>1.2159206416219747E+22</v>
      </c>
      <c r="WB5" s="6">
        <f t="shared" si="12"/>
        <v>2.048582037173759E+22</v>
      </c>
      <c r="WC5" s="6">
        <f t="shared" si="12"/>
        <v>4.5623584432050032E+22</v>
      </c>
      <c r="WD5" s="6">
        <f t="shared" si="12"/>
        <v>2.8976796547040758E+21</v>
      </c>
      <c r="WE5" s="6">
        <f t="shared" si="12"/>
        <v>5.4091940265939006E+21</v>
      </c>
      <c r="WF5" s="6">
        <f t="shared" si="12"/>
        <v>1.2692873711793824E+22</v>
      </c>
      <c r="WG5" s="6">
        <f t="shared" si="12"/>
        <v>1.9674009257669351E+22</v>
      </c>
      <c r="WH5" s="6">
        <f t="shared" si="12"/>
        <v>3.3146753648896426E+22</v>
      </c>
      <c r="WI5" s="6">
        <f t="shared" si="12"/>
        <v>7.3820510299657521E+22</v>
      </c>
      <c r="WJ5" s="6">
        <f t="shared" si="12"/>
        <v>4.6885441698202538E+21</v>
      </c>
      <c r="WK5" s="6">
        <f t="shared" si="12"/>
        <v>8.7522597867718338E+21</v>
      </c>
      <c r="WL5" s="6">
        <f t="shared" si="12"/>
        <v>2.0537501080592444E+22</v>
      </c>
      <c r="WM5" s="6">
        <f t="shared" si="12"/>
        <v>3.1833215673889098E+22</v>
      </c>
      <c r="WN5" s="6">
        <f t="shared" si="12"/>
        <v>5.3632574020634012E+22</v>
      </c>
      <c r="WO5" s="6">
        <f t="shared" si="12"/>
        <v>1.1944409473170756E+23</v>
      </c>
      <c r="WP5" s="6">
        <f t="shared" si="12"/>
        <v>7.5862238245243301E+21</v>
      </c>
      <c r="WQ5" s="6">
        <f t="shared" si="12"/>
        <v>1.4161453813365733E+22</v>
      </c>
      <c r="WR5" s="6">
        <f t="shared" si="12"/>
        <v>3.3230374792386268E+22</v>
      </c>
      <c r="WS5" s="6">
        <f t="shared" si="12"/>
        <v>5.1507224931558448E+22</v>
      </c>
      <c r="WT5" s="6">
        <f t="shared" si="12"/>
        <v>8.6779327669530429E+22</v>
      </c>
      <c r="WU5" s="6">
        <f t="shared" si="12"/>
        <v>1.9326460503136509E+23</v>
      </c>
      <c r="WV5" s="6">
        <f t="shared" si="12"/>
        <v>1.2274767994344585E+22</v>
      </c>
      <c r="WW5" s="6">
        <f t="shared" si="12"/>
        <v>2.2913713600137567E+22</v>
      </c>
      <c r="WX5" s="6">
        <f t="shared" si="12"/>
        <v>5.3767875872978708E+22</v>
      </c>
      <c r="WY5" s="6">
        <f t="shared" si="12"/>
        <v>8.334044060544755E+22</v>
      </c>
      <c r="WZ5" s="6">
        <f t="shared" si="12"/>
        <v>1.4041190169016444E+23</v>
      </c>
      <c r="XA5" s="6">
        <f t="shared" si="12"/>
        <v>3.1270869976307265E+23</v>
      </c>
      <c r="XB5" s="6">
        <f t="shared" si="12"/>
        <v>1.9860991818868915E+22</v>
      </c>
      <c r="XC5" s="6">
        <f t="shared" si="12"/>
        <v>3.70751674135033E+22</v>
      </c>
      <c r="XD5" s="6">
        <f t="shared" si="12"/>
        <v>8.6998250665364968E+22</v>
      </c>
      <c r="XE5" s="6">
        <f t="shared" si="12"/>
        <v>1.34847665537006E+23</v>
      </c>
      <c r="XF5" s="6">
        <f t="shared" si="12"/>
        <v>2.2719122935969487E+23</v>
      </c>
      <c r="XG5" s="6">
        <f t="shared" si="12"/>
        <v>5.0597330479443774E+23</v>
      </c>
      <c r="XH5" s="6">
        <f t="shared" si="12"/>
        <v>3.2135759813213499E+22</v>
      </c>
      <c r="XI5" s="6">
        <f t="shared" si="12"/>
        <v>5.9988881013640868E+22</v>
      </c>
      <c r="XJ5" s="6">
        <f t="shared" si="12"/>
        <v>1.4076612653834368E+23</v>
      </c>
      <c r="XK5" s="6">
        <f t="shared" si="12"/>
        <v>2.1818810614245353E+23</v>
      </c>
      <c r="XL5" s="6">
        <f t="shared" si="12"/>
        <v>3.6760313104985931E+23</v>
      </c>
      <c r="XM5" s="6">
        <f t="shared" si="12"/>
        <v>8.186820045575104E+23</v>
      </c>
      <c r="XN5" s="6">
        <f t="shared" si="12"/>
        <v>5.1996751632082414E+22</v>
      </c>
      <c r="XO5" s="6">
        <f t="shared" si="12"/>
        <v>9.7064048427144164E+22</v>
      </c>
      <c r="XP5" s="6">
        <f t="shared" si="12"/>
        <v>2.2776437720370864E+23</v>
      </c>
      <c r="XQ5" s="6">
        <f t="shared" si="12"/>
        <v>3.5303577167945955E+23</v>
      </c>
      <c r="XR5" s="6">
        <f t="shared" si="12"/>
        <v>5.9479436040955421E+23</v>
      </c>
      <c r="XS5" s="6">
        <f t="shared" si="12"/>
        <v>1.3246553093519481E+24</v>
      </c>
      <c r="XT5" s="6">
        <f t="shared" si="12"/>
        <v>8.4132511445295913E+22</v>
      </c>
      <c r="XU5" s="6">
        <f t="shared" si="12"/>
        <v>1.5705292944078503E+23</v>
      </c>
      <c r="XV5" s="6">
        <f t="shared" si="12"/>
        <v>3.6853050374205229E+23</v>
      </c>
      <c r="XW5" s="6">
        <f t="shared" si="12"/>
        <v>5.7122387782191308E+23</v>
      </c>
      <c r="XX5" s="6">
        <f t="shared" si="12"/>
        <v>9.6239749145941352E+23</v>
      </c>
      <c r="XY5" s="6">
        <f t="shared" si="12"/>
        <v>2.1433373139094585E+24</v>
      </c>
      <c r="XZ5" s="6">
        <f t="shared" si="12"/>
        <v>1.3612926307737833E+23</v>
      </c>
      <c r="YA5" s="6">
        <f t="shared" si="12"/>
        <v>2.5411697786792918E+23</v>
      </c>
      <c r="YB5" s="6">
        <f t="shared" si="12"/>
        <v>5.9629488094576093E+23</v>
      </c>
      <c r="YC5" s="6">
        <f t="shared" si="12"/>
        <v>9.2425964950137262E+23</v>
      </c>
      <c r="YD5" s="6">
        <f t="shared" si="12"/>
        <v>1.5571918518689679E+24</v>
      </c>
      <c r="YE5" s="6">
        <f t="shared" ref="YE5:AAP5" si="13">XS5+XY5</f>
        <v>3.4679926232614067E+24</v>
      </c>
      <c r="YF5" s="6">
        <f t="shared" si="13"/>
        <v>2.2026177452267426E+23</v>
      </c>
      <c r="YG5" s="6">
        <f t="shared" si="13"/>
        <v>4.1116990730871421E+23</v>
      </c>
      <c r="YH5" s="6">
        <f t="shared" si="13"/>
        <v>9.6482538468781328E+23</v>
      </c>
      <c r="YI5" s="6">
        <f t="shared" si="13"/>
        <v>1.4954835273232857E+24</v>
      </c>
      <c r="YJ5" s="6">
        <f t="shared" si="13"/>
        <v>2.5195893433283814E+24</v>
      </c>
      <c r="YK5" s="6">
        <f t="shared" si="13"/>
        <v>5.6113299371708658E+24</v>
      </c>
      <c r="YL5" s="6">
        <f t="shared" si="13"/>
        <v>3.5639103760005255E+23</v>
      </c>
      <c r="YM5" s="6">
        <f t="shared" si="13"/>
        <v>6.6528688517664339E+23</v>
      </c>
      <c r="YN5" s="6">
        <f t="shared" si="13"/>
        <v>1.5611202656335741E+24</v>
      </c>
      <c r="YO5" s="6">
        <f t="shared" si="13"/>
        <v>2.4197431768246585E+24</v>
      </c>
      <c r="YP5" s="6">
        <f t="shared" si="13"/>
        <v>4.0767811951973493E+24</v>
      </c>
      <c r="YQ5" s="6">
        <f t="shared" si="13"/>
        <v>9.0793225604322719E+24</v>
      </c>
      <c r="YR5" s="6">
        <f t="shared" si="13"/>
        <v>5.7665281212272681E+23</v>
      </c>
      <c r="YS5" s="6">
        <f t="shared" si="13"/>
        <v>1.0764567924853576E+24</v>
      </c>
      <c r="YT5" s="6">
        <f t="shared" si="13"/>
        <v>2.5259456503213877E+24</v>
      </c>
      <c r="YU5" s="6">
        <f t="shared" si="13"/>
        <v>3.9152267041479444E+24</v>
      </c>
      <c r="YV5" s="6">
        <f t="shared" si="13"/>
        <v>6.5963705385257307E+24</v>
      </c>
      <c r="YW5" s="6">
        <f t="shared" si="13"/>
        <v>1.4690652497603138E+25</v>
      </c>
      <c r="YX5" s="6">
        <f t="shared" si="13"/>
        <v>9.3304384972277936E+23</v>
      </c>
      <c r="YY5" s="6">
        <f t="shared" si="13"/>
        <v>1.7417436776620011E+24</v>
      </c>
      <c r="YZ5" s="6">
        <f t="shared" si="13"/>
        <v>4.0870659159549618E+24</v>
      </c>
      <c r="ZA5" s="6">
        <f t="shared" si="13"/>
        <v>6.3349698809726029E+24</v>
      </c>
      <c r="ZB5" s="6">
        <f t="shared" si="13"/>
        <v>1.0673151733723079E+25</v>
      </c>
      <c r="ZC5" s="6">
        <f t="shared" si="13"/>
        <v>2.3769975058035412E+25</v>
      </c>
      <c r="ZD5" s="6">
        <f t="shared" si="13"/>
        <v>1.5096966618455062E+24</v>
      </c>
      <c r="ZE5" s="6">
        <f t="shared" si="13"/>
        <v>2.8182004701473586E+24</v>
      </c>
      <c r="ZF5" s="6">
        <f t="shared" si="13"/>
        <v>6.6130115662763495E+24</v>
      </c>
      <c r="ZG5" s="6">
        <f t="shared" si="13"/>
        <v>1.0250196585120547E+25</v>
      </c>
      <c r="ZH5" s="6">
        <f t="shared" si="13"/>
        <v>1.726952227224881E+25</v>
      </c>
      <c r="ZI5" s="6">
        <f t="shared" si="13"/>
        <v>3.8460627555638549E+25</v>
      </c>
      <c r="ZJ5" s="6">
        <f t="shared" si="13"/>
        <v>2.4427405115682858E+24</v>
      </c>
      <c r="ZK5" s="6">
        <f t="shared" si="13"/>
        <v>4.5599441478093597E+24</v>
      </c>
      <c r="ZL5" s="6">
        <f t="shared" si="13"/>
        <v>1.0700077482231311E+25</v>
      </c>
      <c r="ZM5" s="6">
        <f t="shared" si="13"/>
        <v>1.658516646609315E+25</v>
      </c>
      <c r="ZN5" s="6">
        <f t="shared" si="13"/>
        <v>2.7942674005971886E+25</v>
      </c>
      <c r="ZO5" s="6">
        <f t="shared" si="13"/>
        <v>6.2230602613673961E+25</v>
      </c>
      <c r="ZP5" s="6">
        <f t="shared" si="13"/>
        <v>3.9524371734137917E+24</v>
      </c>
      <c r="ZQ5" s="6">
        <f t="shared" si="13"/>
        <v>7.3781446179567183E+24</v>
      </c>
      <c r="ZR5" s="6">
        <f t="shared" si="13"/>
        <v>1.7313089048507661E+25</v>
      </c>
      <c r="ZS5" s="6">
        <f t="shared" si="13"/>
        <v>2.6835363051213698E+25</v>
      </c>
      <c r="ZT5" s="6">
        <f t="shared" si="13"/>
        <v>4.5212196278220698E+25</v>
      </c>
      <c r="ZU5" s="6">
        <f t="shared" si="13"/>
        <v>1.0069123016931251E+26</v>
      </c>
      <c r="ZV5" s="6">
        <f t="shared" si="13"/>
        <v>6.3951776849820775E+24</v>
      </c>
      <c r="ZW5" s="6">
        <f t="shared" si="13"/>
        <v>1.1938088765766078E+25</v>
      </c>
      <c r="ZX5" s="6">
        <f t="shared" si="13"/>
        <v>2.8013166530738972E+25</v>
      </c>
      <c r="ZY5" s="6">
        <f t="shared" si="13"/>
        <v>4.3420529517306846E+25</v>
      </c>
      <c r="ZZ5" s="6">
        <f t="shared" si="13"/>
        <v>7.3154870284192584E+25</v>
      </c>
      <c r="AAA5" s="6">
        <f t="shared" si="13"/>
        <v>1.6292183278298646E+26</v>
      </c>
      <c r="AAB5" s="6">
        <f t="shared" si="13"/>
        <v>1.0347614858395868E+25</v>
      </c>
      <c r="AAC5" s="6">
        <f t="shared" si="13"/>
        <v>1.9316233383722797E+25</v>
      </c>
      <c r="AAD5" s="6">
        <f t="shared" si="13"/>
        <v>4.5326255579246629E+25</v>
      </c>
      <c r="AAE5" s="6">
        <f t="shared" si="13"/>
        <v>7.0255892568520543E+25</v>
      </c>
      <c r="AAF5" s="6">
        <f t="shared" si="13"/>
        <v>1.1836706656241327E+26</v>
      </c>
      <c r="AAG5" s="6">
        <f t="shared" si="13"/>
        <v>2.6361306295229897E+26</v>
      </c>
      <c r="AAH5" s="6">
        <f t="shared" si="13"/>
        <v>1.6742792543377946E+25</v>
      </c>
      <c r="AAI5" s="6">
        <f t="shared" si="13"/>
        <v>3.1254322149488875E+25</v>
      </c>
      <c r="AAJ5" s="6">
        <f t="shared" si="13"/>
        <v>7.3339422109985597E+25</v>
      </c>
      <c r="AAK5" s="6">
        <f t="shared" si="13"/>
        <v>1.1367642208582739E+26</v>
      </c>
      <c r="AAL5" s="6">
        <f t="shared" si="13"/>
        <v>1.9152193684660584E+26</v>
      </c>
      <c r="AAM5" s="6">
        <f t="shared" si="13"/>
        <v>4.2653489573528547E+26</v>
      </c>
      <c r="AAN5" s="6">
        <f t="shared" si="13"/>
        <v>2.7090407401773814E+25</v>
      </c>
      <c r="AAO5" s="6">
        <f t="shared" si="13"/>
        <v>5.0570555533211673E+25</v>
      </c>
      <c r="AAP5" s="6">
        <f t="shared" si="13"/>
        <v>1.1866567768923223E+26</v>
      </c>
      <c r="AAQ5" s="6">
        <f t="shared" ref="AAQ5:ADB5" si="14">AAE5+AAK5</f>
        <v>1.8393231465434792E+26</v>
      </c>
      <c r="AAR5" s="6">
        <f t="shared" si="14"/>
        <v>3.0988900340901908E+26</v>
      </c>
      <c r="AAS5" s="6">
        <f t="shared" si="14"/>
        <v>6.9014795868758438E+26</v>
      </c>
      <c r="AAT5" s="6">
        <f t="shared" si="14"/>
        <v>4.3833199945151763E+25</v>
      </c>
      <c r="AAU5" s="6">
        <f t="shared" si="14"/>
        <v>8.1824877682700544E+25</v>
      </c>
      <c r="AAV5" s="6">
        <f t="shared" si="14"/>
        <v>1.9200509979921782E+26</v>
      </c>
      <c r="AAW5" s="6">
        <f t="shared" si="14"/>
        <v>2.9760873674017531E+26</v>
      </c>
      <c r="AAX5" s="6">
        <f t="shared" si="14"/>
        <v>5.0141094025562492E+26</v>
      </c>
      <c r="AAY5" s="6">
        <f t="shared" si="14"/>
        <v>1.1166828544228698E+27</v>
      </c>
      <c r="AAZ5" s="6">
        <f t="shared" si="14"/>
        <v>7.0923607346925581E+25</v>
      </c>
      <c r="ABA5" s="6">
        <f t="shared" si="14"/>
        <v>1.3239543321591222E+26</v>
      </c>
      <c r="ABB5" s="6">
        <f t="shared" si="14"/>
        <v>3.1067077748845005E+26</v>
      </c>
      <c r="ABC5" s="6">
        <f t="shared" si="14"/>
        <v>4.8154105139452327E+26</v>
      </c>
      <c r="ABD5" s="6">
        <f t="shared" si="14"/>
        <v>8.11299943664644E+26</v>
      </c>
      <c r="ABE5" s="6">
        <f t="shared" si="14"/>
        <v>1.8068308131104542E+27</v>
      </c>
      <c r="ABF5" s="6">
        <f t="shared" si="14"/>
        <v>1.1475680729207734E+26</v>
      </c>
      <c r="ABG5" s="6">
        <f t="shared" si="14"/>
        <v>2.1422031089861276E+26</v>
      </c>
      <c r="ABH5" s="6">
        <f t="shared" si="14"/>
        <v>5.0267587728766787E+26</v>
      </c>
      <c r="ABI5" s="6">
        <f t="shared" si="14"/>
        <v>7.7914978813469855E+26</v>
      </c>
      <c r="ABJ5" s="6">
        <f t="shared" si="14"/>
        <v>1.3127108839202689E+27</v>
      </c>
      <c r="ABK5" s="6">
        <f t="shared" si="14"/>
        <v>2.9235136675333238E+27</v>
      </c>
      <c r="ABL5" s="6">
        <f t="shared" si="14"/>
        <v>1.8568041463900293E+26</v>
      </c>
      <c r="ABM5" s="6">
        <f t="shared" si="14"/>
        <v>3.4661574411452498E+26</v>
      </c>
      <c r="ABN5" s="6">
        <f t="shared" si="14"/>
        <v>8.1334665477611799E+26</v>
      </c>
      <c r="ABO5" s="6">
        <f t="shared" si="14"/>
        <v>1.2606908395292217E+27</v>
      </c>
      <c r="ABP5" s="6">
        <f t="shared" si="14"/>
        <v>2.1240108275849131E+27</v>
      </c>
      <c r="ABQ5" s="6">
        <f t="shared" si="14"/>
        <v>4.730344480643778E+27</v>
      </c>
      <c r="ABR5" s="6">
        <f t="shared" si="14"/>
        <v>3.0043722193108027E+26</v>
      </c>
      <c r="ABS5" s="6">
        <f t="shared" si="14"/>
        <v>5.608360550131377E+26</v>
      </c>
      <c r="ABT5" s="6">
        <f t="shared" si="14"/>
        <v>1.3160225320637858E+27</v>
      </c>
      <c r="ABU5" s="6">
        <f t="shared" si="14"/>
        <v>2.0398406276639204E+27</v>
      </c>
      <c r="ABV5" s="6">
        <f t="shared" si="14"/>
        <v>3.436721711505182E+27</v>
      </c>
      <c r="ABW5" s="6">
        <f t="shared" si="14"/>
        <v>7.6538581481771018E+27</v>
      </c>
      <c r="ABX5" s="6">
        <f t="shared" si="14"/>
        <v>4.8611763657008316E+26</v>
      </c>
      <c r="ABY5" s="6">
        <f t="shared" si="14"/>
        <v>9.0745179912766268E+26</v>
      </c>
      <c r="ABZ5" s="6">
        <f t="shared" si="14"/>
        <v>2.1293691868399038E+27</v>
      </c>
      <c r="ACA5" s="6">
        <f t="shared" si="14"/>
        <v>3.300531467193142E+27</v>
      </c>
      <c r="ACB5" s="6">
        <f t="shared" si="14"/>
        <v>5.560732539090095E+27</v>
      </c>
      <c r="ACC5" s="6">
        <f t="shared" si="14"/>
        <v>1.238420262882088E+28</v>
      </c>
      <c r="ACD5" s="6">
        <f t="shared" si="14"/>
        <v>7.865548585011634E+26</v>
      </c>
      <c r="ACE5" s="6">
        <f t="shared" si="14"/>
        <v>1.4682878541408004E+27</v>
      </c>
      <c r="ACF5" s="6">
        <f t="shared" si="14"/>
        <v>3.4453917189036899E+27</v>
      </c>
      <c r="ACG5" s="6">
        <f t="shared" si="14"/>
        <v>5.3403720948570624E+27</v>
      </c>
      <c r="ACH5" s="6">
        <f t="shared" si="14"/>
        <v>8.997454250595277E+27</v>
      </c>
      <c r="ACI5" s="6">
        <f t="shared" si="14"/>
        <v>2.0038060776997984E+28</v>
      </c>
      <c r="ACJ5" s="6">
        <f t="shared" si="14"/>
        <v>1.2726724950712467E+27</v>
      </c>
      <c r="ACK5" s="6">
        <f t="shared" si="14"/>
        <v>2.3757396532684631E+27</v>
      </c>
      <c r="ACL5" s="6">
        <f t="shared" si="14"/>
        <v>5.5747609057435936E+27</v>
      </c>
      <c r="ACM5" s="6">
        <f t="shared" si="14"/>
        <v>8.6409035620502044E+27</v>
      </c>
      <c r="ACN5" s="6">
        <f t="shared" si="14"/>
        <v>1.4558186789685371E+28</v>
      </c>
      <c r="ACO5" s="6">
        <f t="shared" si="14"/>
        <v>3.2422263405818864E+28</v>
      </c>
      <c r="ACP5" s="6">
        <f t="shared" si="14"/>
        <v>2.0592273535724102E+27</v>
      </c>
      <c r="ACQ5" s="6">
        <f t="shared" si="14"/>
        <v>3.8440275074092637E+27</v>
      </c>
      <c r="ACR5" s="6">
        <f t="shared" si="14"/>
        <v>9.0201526246472835E+27</v>
      </c>
      <c r="ACS5" s="6">
        <f t="shared" si="14"/>
        <v>1.3981275656907267E+28</v>
      </c>
      <c r="ACT5" s="6">
        <f t="shared" si="14"/>
        <v>2.3555641040280647E+28</v>
      </c>
      <c r="ACU5" s="6">
        <f t="shared" si="14"/>
        <v>5.2460324182816848E+28</v>
      </c>
      <c r="ACV5" s="6">
        <f t="shared" si="14"/>
        <v>3.3318998486436569E+27</v>
      </c>
      <c r="ACW5" s="6">
        <f t="shared" si="14"/>
        <v>6.2197671606777271E+27</v>
      </c>
      <c r="ACX5" s="6">
        <f t="shared" si="14"/>
        <v>1.4594913530390877E+28</v>
      </c>
      <c r="ACY5" s="6">
        <f t="shared" si="14"/>
        <v>2.2622179218957471E+28</v>
      </c>
      <c r="ACZ5" s="6">
        <f t="shared" si="14"/>
        <v>3.8113827829966018E+28</v>
      </c>
      <c r="ADA5" s="6">
        <f t="shared" si="14"/>
        <v>8.488258758863572E+28</v>
      </c>
      <c r="ADB5" s="6">
        <f t="shared" si="14"/>
        <v>5.3911272022160672E+27</v>
      </c>
      <c r="ADC5" s="6">
        <f t="shared" ref="ADC5:AFN5" si="15">ACQ5+ACW5</f>
        <v>1.0063794668086992E+28</v>
      </c>
      <c r="ADD5" s="6">
        <f t="shared" si="15"/>
        <v>2.3615066155038162E+28</v>
      </c>
      <c r="ADE5" s="6">
        <f t="shared" si="15"/>
        <v>3.6603454875864738E+28</v>
      </c>
      <c r="ADF5" s="6">
        <f t="shared" si="15"/>
        <v>6.1669468870246665E+28</v>
      </c>
      <c r="ADG5" s="6">
        <f t="shared" si="15"/>
        <v>1.3734291177145257E+29</v>
      </c>
      <c r="ADH5" s="6">
        <f t="shared" si="15"/>
        <v>8.7230270508597236E+27</v>
      </c>
      <c r="ADI5" s="6">
        <f t="shared" si="15"/>
        <v>1.6283561828764719E+28</v>
      </c>
      <c r="ADJ5" s="6">
        <f t="shared" si="15"/>
        <v>3.8209979685429037E+28</v>
      </c>
      <c r="ADK5" s="6">
        <f t="shared" si="15"/>
        <v>5.9225634094822209E+28</v>
      </c>
      <c r="ADL5" s="6">
        <f t="shared" si="15"/>
        <v>9.9783296700212687E+28</v>
      </c>
      <c r="ADM5" s="6">
        <f t="shared" si="15"/>
        <v>2.2222549936008829E+29</v>
      </c>
      <c r="ADN5" s="6">
        <f t="shared" si="15"/>
        <v>1.411415425307579E+28</v>
      </c>
      <c r="ADO5" s="6">
        <f t="shared" si="15"/>
        <v>2.6347356496851709E+28</v>
      </c>
      <c r="ADP5" s="6">
        <f t="shared" si="15"/>
        <v>6.1825045840467194E+28</v>
      </c>
      <c r="ADQ5" s="6">
        <f t="shared" si="15"/>
        <v>9.5829088970686952E+28</v>
      </c>
      <c r="ADR5" s="6">
        <f t="shared" si="15"/>
        <v>1.6145276557045935E+29</v>
      </c>
      <c r="ADS5" s="6">
        <f t="shared" si="15"/>
        <v>3.5956841113154085E+29</v>
      </c>
      <c r="ADT5" s="6">
        <f t="shared" si="15"/>
        <v>2.2837181303935511E+28</v>
      </c>
      <c r="ADU5" s="6">
        <f t="shared" si="15"/>
        <v>4.263091832561643E+28</v>
      </c>
      <c r="ADV5" s="6">
        <f t="shared" si="15"/>
        <v>1.0003502552589623E+29</v>
      </c>
      <c r="ADW5" s="6">
        <f t="shared" si="15"/>
        <v>1.5505472306550916E+29</v>
      </c>
      <c r="ADX5" s="6">
        <f t="shared" si="15"/>
        <v>2.6123606227067204E+29</v>
      </c>
      <c r="ADY5" s="6">
        <f t="shared" si="15"/>
        <v>5.8179391049162911E+29</v>
      </c>
      <c r="ADZ5" s="6">
        <f t="shared" si="15"/>
        <v>3.6951335557011301E+28</v>
      </c>
      <c r="AEA5" s="6">
        <f t="shared" si="15"/>
        <v>6.8978274822468138E+28</v>
      </c>
      <c r="AEB5" s="6">
        <f t="shared" si="15"/>
        <v>1.6186007136636342E+29</v>
      </c>
      <c r="AEC5" s="6">
        <f t="shared" si="15"/>
        <v>2.5088381203619613E+29</v>
      </c>
      <c r="AED5" s="6">
        <f t="shared" si="15"/>
        <v>4.2268882784113139E+29</v>
      </c>
      <c r="AEE5" s="6">
        <f t="shared" si="15"/>
        <v>9.4136232162316996E+29</v>
      </c>
      <c r="AEF5" s="6">
        <f t="shared" si="15"/>
        <v>5.9788516860946812E+28</v>
      </c>
      <c r="AEG5" s="6">
        <f t="shared" si="15"/>
        <v>1.1160919314808457E+29</v>
      </c>
      <c r="AEH5" s="6">
        <f t="shared" si="15"/>
        <v>2.6189509689225967E+29</v>
      </c>
      <c r="AEI5" s="6">
        <f t="shared" si="15"/>
        <v>4.0593853510170531E+29</v>
      </c>
      <c r="AEJ5" s="6">
        <f t="shared" si="15"/>
        <v>6.8392489011180343E+29</v>
      </c>
      <c r="AEK5" s="6">
        <f t="shared" si="15"/>
        <v>1.5231562321147992E+30</v>
      </c>
      <c r="AEL5" s="6">
        <f t="shared" si="15"/>
        <v>9.6739852417958112E+28</v>
      </c>
      <c r="AEM5" s="6">
        <f t="shared" si="15"/>
        <v>1.8058746797055272E+29</v>
      </c>
      <c r="AEN5" s="6">
        <f t="shared" si="15"/>
        <v>4.2375516825862306E+29</v>
      </c>
      <c r="AEO5" s="6">
        <f t="shared" si="15"/>
        <v>6.5682234713790144E+29</v>
      </c>
      <c r="AEP5" s="6">
        <f t="shared" si="15"/>
        <v>1.1066137179529348E+30</v>
      </c>
      <c r="AEQ5" s="6">
        <f t="shared" si="15"/>
        <v>2.464518553737969E+30</v>
      </c>
      <c r="AER5" s="6">
        <f t="shared" si="15"/>
        <v>1.5652836927890492E+29</v>
      </c>
      <c r="AES5" s="6">
        <f t="shared" si="15"/>
        <v>2.9219666111863731E+29</v>
      </c>
      <c r="AET5" s="6">
        <f t="shared" si="15"/>
        <v>6.8565026515088273E+29</v>
      </c>
      <c r="AEU5" s="6">
        <f t="shared" si="15"/>
        <v>1.0627608822396067E+30</v>
      </c>
      <c r="AEV5" s="6">
        <f t="shared" si="15"/>
        <v>1.7905386080647381E+30</v>
      </c>
      <c r="AEW5" s="6">
        <f t="shared" si="15"/>
        <v>3.9876747858527682E+30</v>
      </c>
      <c r="AEX5" s="6">
        <f t="shared" si="15"/>
        <v>2.5326822169686304E+29</v>
      </c>
      <c r="AEY5" s="6">
        <f t="shared" si="15"/>
        <v>4.7278412908919003E+29</v>
      </c>
      <c r="AEZ5" s="6">
        <f t="shared" si="15"/>
        <v>1.1094054334095058E+30</v>
      </c>
      <c r="AFA5" s="6">
        <f t="shared" si="15"/>
        <v>1.719583229377508E+30</v>
      </c>
      <c r="AFB5" s="6">
        <f t="shared" si="15"/>
        <v>2.8971523260176732E+30</v>
      </c>
      <c r="AFC5" s="6">
        <f t="shared" si="15"/>
        <v>6.4521933395907367E+30</v>
      </c>
      <c r="AFD5" s="6">
        <f t="shared" si="15"/>
        <v>4.0979659097576796E+29</v>
      </c>
      <c r="AFE5" s="6">
        <f t="shared" si="15"/>
        <v>7.6498079020782734E+29</v>
      </c>
      <c r="AFF5" s="6">
        <f t="shared" si="15"/>
        <v>1.7950556985603885E+30</v>
      </c>
      <c r="AFG5" s="6">
        <f t="shared" si="15"/>
        <v>2.7823441116171149E+30</v>
      </c>
      <c r="AFH5" s="6">
        <f t="shared" si="15"/>
        <v>4.6876909340824113E+30</v>
      </c>
      <c r="AFI5" s="6">
        <f t="shared" si="15"/>
        <v>1.0439868125443504E+31</v>
      </c>
      <c r="AFJ5" s="6">
        <f t="shared" si="15"/>
        <v>6.6306481267263103E+29</v>
      </c>
      <c r="AFK5" s="6">
        <f t="shared" si="15"/>
        <v>1.2377649192970174E+30</v>
      </c>
      <c r="AFL5" s="6">
        <f t="shared" si="15"/>
        <v>2.9044611319698942E+30</v>
      </c>
      <c r="AFM5" s="6">
        <f t="shared" si="15"/>
        <v>4.5019273409946229E+30</v>
      </c>
      <c r="AFN5" s="6">
        <f t="shared" si="15"/>
        <v>7.5848432601000845E+30</v>
      </c>
      <c r="AFO5" s="6">
        <f t="shared" ref="AFO5:AHZ5" si="16">AFC5+AFI5</f>
        <v>1.6892061465034241E+31</v>
      </c>
      <c r="AFP5" s="6">
        <f t="shared" si="16"/>
        <v>1.0728614036483991E+30</v>
      </c>
      <c r="AFQ5" s="6">
        <f t="shared" si="16"/>
        <v>2.0027457095048447E+30</v>
      </c>
      <c r="AFR5" s="6">
        <f t="shared" si="16"/>
        <v>4.699516830530283E+30</v>
      </c>
      <c r="AFS5" s="6">
        <f t="shared" si="16"/>
        <v>7.2842714526117379E+30</v>
      </c>
      <c r="AFT5" s="6">
        <f t="shared" si="16"/>
        <v>1.2272534194182497E+31</v>
      </c>
      <c r="AFU5" s="6">
        <f t="shared" si="16"/>
        <v>2.7331929590477747E+31</v>
      </c>
      <c r="AFV5" s="6">
        <f t="shared" si="16"/>
        <v>1.7359262163210301E+30</v>
      </c>
      <c r="AFW5" s="6">
        <f t="shared" si="16"/>
        <v>3.2405106288018621E+30</v>
      </c>
      <c r="AFX5" s="6">
        <f t="shared" si="16"/>
        <v>7.6039779625001778E+30</v>
      </c>
      <c r="AFY5" s="6">
        <f t="shared" si="16"/>
        <v>1.1786198793606361E+31</v>
      </c>
      <c r="AFZ5" s="6">
        <f t="shared" si="16"/>
        <v>1.9857377454282583E+31</v>
      </c>
      <c r="AGA5" s="6">
        <f t="shared" si="16"/>
        <v>4.4223991055511989E+31</v>
      </c>
      <c r="AGB5" s="6">
        <f t="shared" si="16"/>
        <v>2.8087876199694292E+30</v>
      </c>
      <c r="AGC5" s="6">
        <f t="shared" si="16"/>
        <v>5.2432563383067067E+30</v>
      </c>
      <c r="AGD5" s="6">
        <f t="shared" si="16"/>
        <v>1.2303494793030461E+31</v>
      </c>
      <c r="AGE5" s="6">
        <f t="shared" si="16"/>
        <v>1.9070470246218098E+31</v>
      </c>
      <c r="AGF5" s="6">
        <f t="shared" si="16"/>
        <v>3.212991164846508E+31</v>
      </c>
      <c r="AGG5" s="6">
        <f t="shared" si="16"/>
        <v>7.1555920645989736E+31</v>
      </c>
      <c r="AGH5" s="6">
        <f t="shared" si="16"/>
        <v>4.5447138362904595E+30</v>
      </c>
      <c r="AGI5" s="6">
        <f t="shared" si="16"/>
        <v>8.4837669671085688E+30</v>
      </c>
      <c r="AGJ5" s="6">
        <f t="shared" si="16"/>
        <v>1.9907472755530639E+31</v>
      </c>
      <c r="AGK5" s="6">
        <f t="shared" si="16"/>
        <v>3.0856669039824458E+31</v>
      </c>
      <c r="AGL5" s="6">
        <f t="shared" si="16"/>
        <v>5.1987289102747662E+31</v>
      </c>
      <c r="AGM5" s="6">
        <f t="shared" si="16"/>
        <v>1.1577991170150173E+32</v>
      </c>
      <c r="AGN5" s="6">
        <f t="shared" si="16"/>
        <v>7.3535014562598892E+30</v>
      </c>
      <c r="AGO5" s="6">
        <f t="shared" si="16"/>
        <v>1.3727023305415274E+31</v>
      </c>
      <c r="AGP5" s="6">
        <f t="shared" si="16"/>
        <v>3.2210967548561102E+31</v>
      </c>
      <c r="AGQ5" s="6">
        <f t="shared" si="16"/>
        <v>4.9927139286042551E+31</v>
      </c>
      <c r="AGR5" s="6">
        <f t="shared" si="16"/>
        <v>8.4117200751212742E+31</v>
      </c>
      <c r="AGS5" s="6">
        <f t="shared" si="16"/>
        <v>1.8733583234749145E+32</v>
      </c>
      <c r="AGT5" s="6">
        <f t="shared" si="16"/>
        <v>1.1898215292550349E+31</v>
      </c>
      <c r="AGU5" s="6">
        <f t="shared" si="16"/>
        <v>2.2210790272523842E+31</v>
      </c>
      <c r="AGV5" s="6">
        <f t="shared" si="16"/>
        <v>5.2118440304091745E+31</v>
      </c>
      <c r="AGW5" s="6">
        <f t="shared" si="16"/>
        <v>8.0783808325867014E+31</v>
      </c>
      <c r="AGX5" s="6">
        <f t="shared" si="16"/>
        <v>1.3610448985396039E+32</v>
      </c>
      <c r="AGY5" s="6">
        <f t="shared" si="16"/>
        <v>3.0311574404899318E+32</v>
      </c>
      <c r="AGZ5" s="6">
        <f t="shared" si="16"/>
        <v>1.9251716748810238E+31</v>
      </c>
      <c r="AHA5" s="6">
        <f t="shared" si="16"/>
        <v>3.5937813577939117E+31</v>
      </c>
      <c r="AHB5" s="6">
        <f t="shared" si="16"/>
        <v>8.4329407852652855E+31</v>
      </c>
      <c r="AHC5" s="6">
        <f t="shared" si="16"/>
        <v>1.3071094761190957E+32</v>
      </c>
      <c r="AHD5" s="6">
        <f t="shared" si="16"/>
        <v>2.2022169060517312E+32</v>
      </c>
      <c r="AHE5" s="6">
        <f t="shared" si="16"/>
        <v>4.9045157639648463E+32</v>
      </c>
      <c r="AHF5" s="6">
        <f t="shared" si="16"/>
        <v>3.1149932041360589E+31</v>
      </c>
      <c r="AHG5" s="6">
        <f t="shared" si="16"/>
        <v>5.8148603850462959E+31</v>
      </c>
      <c r="AHH5" s="6">
        <f t="shared" si="16"/>
        <v>1.364478481567446E+32</v>
      </c>
      <c r="AHI5" s="6">
        <f t="shared" si="16"/>
        <v>2.1149475593777658E+32</v>
      </c>
      <c r="AHJ5" s="6">
        <f t="shared" si="16"/>
        <v>3.5632618045913351E+32</v>
      </c>
      <c r="AHK5" s="6">
        <f t="shared" si="16"/>
        <v>7.9356732044547781E+32</v>
      </c>
      <c r="AHL5" s="6">
        <f t="shared" si="16"/>
        <v>5.0401648790170829E+31</v>
      </c>
      <c r="AHM5" s="6">
        <f t="shared" si="16"/>
        <v>9.408641742840208E+31</v>
      </c>
      <c r="AHN5" s="6">
        <f t="shared" si="16"/>
        <v>2.2077725600939745E+32</v>
      </c>
      <c r="AHO5" s="6">
        <f t="shared" si="16"/>
        <v>3.4220570354968616E+32</v>
      </c>
      <c r="AHP5" s="6">
        <f t="shared" si="16"/>
        <v>5.7654787106430663E+32</v>
      </c>
      <c r="AHQ5" s="6">
        <f t="shared" si="16"/>
        <v>1.2840188968419625E+33</v>
      </c>
      <c r="AHR5" s="6">
        <f t="shared" si="16"/>
        <v>8.1551580831531427E+31</v>
      </c>
      <c r="AHS5" s="6">
        <f t="shared" si="16"/>
        <v>1.5223502127886503E+32</v>
      </c>
      <c r="AHT5" s="6">
        <f t="shared" si="16"/>
        <v>3.5722510416614209E+32</v>
      </c>
      <c r="AHU5" s="6">
        <f t="shared" si="16"/>
        <v>5.5370045948746274E+32</v>
      </c>
      <c r="AHV5" s="6">
        <f t="shared" si="16"/>
        <v>9.3287405152344007E+32</v>
      </c>
      <c r="AHW5" s="6">
        <f t="shared" si="16"/>
        <v>2.0775862172874403E+33</v>
      </c>
      <c r="AHX5" s="6">
        <f t="shared" si="16"/>
        <v>1.3195322962170226E+32</v>
      </c>
      <c r="AHY5" s="6">
        <f t="shared" si="16"/>
        <v>2.4632143870726711E+32</v>
      </c>
      <c r="AHZ5" s="6">
        <f t="shared" si="16"/>
        <v>5.7800236017553954E+32</v>
      </c>
      <c r="AIA5" s="6">
        <f t="shared" ref="AIA5:AKL5" si="17">AHO5+AHU5</f>
        <v>8.9590616303714891E+32</v>
      </c>
      <c r="AIB5" s="6">
        <f t="shared" si="17"/>
        <v>1.5094219225877467E+33</v>
      </c>
      <c r="AIC5" s="6">
        <f t="shared" si="17"/>
        <v>3.3616051141294028E+33</v>
      </c>
      <c r="AID5" s="6">
        <f t="shared" si="17"/>
        <v>2.1350481045323368E+32</v>
      </c>
      <c r="AIE5" s="6">
        <f t="shared" si="17"/>
        <v>3.9855645998613214E+32</v>
      </c>
      <c r="AIF5" s="6">
        <f t="shared" si="17"/>
        <v>9.3522746434168171E+32</v>
      </c>
      <c r="AIG5" s="6">
        <f t="shared" si="17"/>
        <v>1.4496066225246116E+33</v>
      </c>
      <c r="AIH5" s="6">
        <f t="shared" si="17"/>
        <v>2.4422959741111868E+33</v>
      </c>
      <c r="AII5" s="6">
        <f t="shared" si="17"/>
        <v>5.4391913314168434E+33</v>
      </c>
      <c r="AIJ5" s="6">
        <f t="shared" si="17"/>
        <v>3.4545804007493594E+32</v>
      </c>
      <c r="AIK5" s="6">
        <f t="shared" si="17"/>
        <v>6.4487789869339921E+32</v>
      </c>
      <c r="AIL5" s="6">
        <f t="shared" si="17"/>
        <v>1.5132298245172213E+33</v>
      </c>
      <c r="AIM5" s="6">
        <f t="shared" si="17"/>
        <v>2.3455127855617605E+33</v>
      </c>
      <c r="AIN5" s="6">
        <f t="shared" si="17"/>
        <v>3.9517178966989335E+33</v>
      </c>
      <c r="AIO5" s="6">
        <f t="shared" si="17"/>
        <v>8.8007964455462457E+33</v>
      </c>
      <c r="AIP5" s="6">
        <f t="shared" si="17"/>
        <v>5.5896285052816962E+32</v>
      </c>
      <c r="AIQ5" s="6">
        <f t="shared" si="17"/>
        <v>1.0434343586795313E+33</v>
      </c>
      <c r="AIR5" s="6">
        <f t="shared" si="17"/>
        <v>2.448457288858903E+33</v>
      </c>
      <c r="AIS5" s="6">
        <f t="shared" si="17"/>
        <v>3.7951194080863721E+33</v>
      </c>
      <c r="AIT5" s="6">
        <f t="shared" si="17"/>
        <v>6.3940138708101208E+33</v>
      </c>
      <c r="AIU5" s="6">
        <f t="shared" si="17"/>
        <v>1.4239987776963089E+34</v>
      </c>
      <c r="AIV5" s="6">
        <f t="shared" si="17"/>
        <v>9.0442089060310564E+32</v>
      </c>
      <c r="AIW5" s="6">
        <f t="shared" si="17"/>
        <v>1.6883122573729306E+33</v>
      </c>
      <c r="AIX5" s="6">
        <f t="shared" si="17"/>
        <v>3.9616871133761246E+33</v>
      </c>
      <c r="AIY5" s="6">
        <f t="shared" si="17"/>
        <v>6.1406321936481323E+33</v>
      </c>
      <c r="AIZ5" s="6">
        <f t="shared" si="17"/>
        <v>1.0345731767509055E+34</v>
      </c>
      <c r="AJA5" s="6">
        <f t="shared" si="17"/>
        <v>2.3040784222509335E+34</v>
      </c>
      <c r="AJB5" s="6">
        <f t="shared" si="17"/>
        <v>1.4633837411312753E+33</v>
      </c>
      <c r="AJC5" s="6">
        <f t="shared" si="17"/>
        <v>2.7317466160524619E+33</v>
      </c>
      <c r="AJD5" s="6">
        <f t="shared" si="17"/>
        <v>6.410144402235028E+33</v>
      </c>
      <c r="AJE5" s="6">
        <f t="shared" si="17"/>
        <v>9.9357516017345043E+33</v>
      </c>
      <c r="AJF5" s="6">
        <f t="shared" si="17"/>
        <v>1.6739745638319176E+34</v>
      </c>
      <c r="AJG5" s="6">
        <f t="shared" si="17"/>
        <v>3.7280771999472424E+34</v>
      </c>
      <c r="AJH5" s="6">
        <f t="shared" si="17"/>
        <v>2.367804631734381E+33</v>
      </c>
      <c r="AJI5" s="6">
        <f t="shared" si="17"/>
        <v>4.4200588734253926E+33</v>
      </c>
      <c r="AJJ5" s="6">
        <f t="shared" si="17"/>
        <v>1.0371831515611153E+34</v>
      </c>
      <c r="AJK5" s="6">
        <f t="shared" si="17"/>
        <v>1.6076383795382638E+34</v>
      </c>
      <c r="AJL5" s="6">
        <f t="shared" si="17"/>
        <v>2.7085477405828228E+34</v>
      </c>
      <c r="AJM5" s="6">
        <f t="shared" si="17"/>
        <v>6.0321556221981759E+34</v>
      </c>
      <c r="AJN5" s="6">
        <f t="shared" si="17"/>
        <v>3.8311883728656563E+33</v>
      </c>
      <c r="AJO5" s="6">
        <f t="shared" si="17"/>
        <v>7.1518054894778545E+33</v>
      </c>
      <c r="AJP5" s="6">
        <f t="shared" si="17"/>
        <v>1.6781975917846179E+34</v>
      </c>
      <c r="AJQ5" s="6">
        <f t="shared" si="17"/>
        <v>2.6012135397117142E+34</v>
      </c>
      <c r="AJR5" s="6">
        <f t="shared" si="17"/>
        <v>4.3825223044147406E+34</v>
      </c>
      <c r="AJS5" s="6">
        <f t="shared" si="17"/>
        <v>9.7602328221454178E+34</v>
      </c>
      <c r="AJT5" s="6">
        <f t="shared" si="17"/>
        <v>6.1989930046000373E+33</v>
      </c>
      <c r="AJU5" s="6">
        <f t="shared" si="17"/>
        <v>1.1571864362903246E+34</v>
      </c>
      <c r="AJV5" s="6">
        <f t="shared" si="17"/>
        <v>2.7153807433457333E+34</v>
      </c>
      <c r="AJW5" s="6">
        <f t="shared" si="17"/>
        <v>4.208851919249978E+34</v>
      </c>
      <c r="AJX5" s="6">
        <f t="shared" si="17"/>
        <v>7.0910700449975635E+34</v>
      </c>
      <c r="AJY5" s="6">
        <f t="shared" si="17"/>
        <v>1.5792388444343594E+35</v>
      </c>
      <c r="AJZ5" s="6">
        <f t="shared" si="17"/>
        <v>1.0030181377465694E+34</v>
      </c>
      <c r="AKA5" s="6">
        <f t="shared" si="17"/>
        <v>1.8723669852381102E+34</v>
      </c>
      <c r="AKB5" s="6">
        <f t="shared" si="17"/>
        <v>4.3935783351303508E+34</v>
      </c>
      <c r="AKC5" s="6">
        <f t="shared" si="17"/>
        <v>6.8100654589616917E+34</v>
      </c>
      <c r="AKD5" s="6">
        <f t="shared" si="17"/>
        <v>1.1473592349412305E+35</v>
      </c>
      <c r="AKE5" s="6">
        <f t="shared" si="17"/>
        <v>2.5552621266489011E+35</v>
      </c>
      <c r="AKF5" s="6">
        <f t="shared" si="17"/>
        <v>1.6229174382065731E+34</v>
      </c>
      <c r="AKG5" s="6">
        <f t="shared" si="17"/>
        <v>3.0295534215284346E+34</v>
      </c>
      <c r="AKH5" s="6">
        <f t="shared" si="17"/>
        <v>7.1089590784760841E+34</v>
      </c>
      <c r="AKI5" s="6">
        <f t="shared" si="17"/>
        <v>1.1018917378211671E+35</v>
      </c>
      <c r="AKJ5" s="6">
        <f t="shared" si="17"/>
        <v>1.856466239440987E+35</v>
      </c>
      <c r="AKK5" s="6">
        <f t="shared" si="17"/>
        <v>4.1345009710832609E+35</v>
      </c>
      <c r="AKL5" s="6">
        <f t="shared" si="17"/>
        <v>2.6259355759531426E+34</v>
      </c>
      <c r="AKM5" s="6">
        <f t="shared" ref="AKM5:AMX5" si="18">AKA5+AKG5</f>
        <v>4.9019204067665453E+34</v>
      </c>
      <c r="AKN5" s="6">
        <f t="shared" si="18"/>
        <v>1.1502537413606435E+35</v>
      </c>
      <c r="AKO5" s="6">
        <f t="shared" si="18"/>
        <v>1.7828982837173362E+35</v>
      </c>
      <c r="AKP5" s="6">
        <f t="shared" si="18"/>
        <v>3.0038254743822175E+35</v>
      </c>
      <c r="AKQ5" s="6">
        <f t="shared" si="18"/>
        <v>6.689763097732162E+35</v>
      </c>
      <c r="AKR5" s="6">
        <f t="shared" si="18"/>
        <v>4.2488530141597162E+34</v>
      </c>
      <c r="AKS5" s="6">
        <f t="shared" si="18"/>
        <v>7.9314738282949799E+34</v>
      </c>
      <c r="AKT5" s="6">
        <f t="shared" si="18"/>
        <v>1.8611496492082519E+35</v>
      </c>
      <c r="AKU5" s="6">
        <f t="shared" si="18"/>
        <v>2.8847900215385033E+35</v>
      </c>
      <c r="AKV5" s="6">
        <f t="shared" si="18"/>
        <v>4.8602917138232049E+35</v>
      </c>
      <c r="AKW5" s="6">
        <f t="shared" si="18"/>
        <v>1.0824264068815423E+36</v>
      </c>
      <c r="AKX5" s="6">
        <f t="shared" si="18"/>
        <v>6.8747885901128592E+34</v>
      </c>
      <c r="AKY5" s="6">
        <f t="shared" si="18"/>
        <v>1.2833394235061525E+35</v>
      </c>
      <c r="AKZ5" s="6">
        <f t="shared" si="18"/>
        <v>3.0114033905688954E+35</v>
      </c>
      <c r="ALA5" s="6">
        <f t="shared" si="18"/>
        <v>4.6676883052558392E+35</v>
      </c>
      <c r="ALB5" s="6">
        <f t="shared" si="18"/>
        <v>7.8641171882054221E+35</v>
      </c>
      <c r="ALC5" s="6">
        <f t="shared" si="18"/>
        <v>1.7514027166547586E+36</v>
      </c>
      <c r="ALD5" s="6">
        <f t="shared" si="18"/>
        <v>1.1123641604272575E+35</v>
      </c>
      <c r="ALE5" s="6">
        <f t="shared" si="18"/>
        <v>2.0764868063356505E+35</v>
      </c>
      <c r="ALF5" s="6">
        <f t="shared" si="18"/>
        <v>4.8725530397771477E+35</v>
      </c>
      <c r="ALG5" s="6">
        <f t="shared" si="18"/>
        <v>7.5524783267943425E+35</v>
      </c>
      <c r="ALH5" s="6">
        <f t="shared" si="18"/>
        <v>1.2724408902028627E+36</v>
      </c>
      <c r="ALI5" s="6">
        <f t="shared" si="18"/>
        <v>2.8338291235363012E+36</v>
      </c>
      <c r="ALJ5" s="6">
        <f t="shared" si="18"/>
        <v>1.7998430194385435E+35</v>
      </c>
      <c r="ALK5" s="6">
        <f t="shared" si="18"/>
        <v>3.3598262298418032E+35</v>
      </c>
      <c r="ALL5" s="6">
        <f t="shared" si="18"/>
        <v>7.8839564303460438E+35</v>
      </c>
      <c r="ALM5" s="6">
        <f t="shared" si="18"/>
        <v>1.2220166632050182E+36</v>
      </c>
      <c r="ALN5" s="6">
        <f t="shared" si="18"/>
        <v>2.0588526090234051E+36</v>
      </c>
      <c r="ALO5" s="6">
        <f t="shared" si="18"/>
        <v>4.5852318401910599E+36</v>
      </c>
      <c r="ALP5" s="6">
        <f t="shared" si="18"/>
        <v>2.912207179865801E+35</v>
      </c>
      <c r="ALQ5" s="6">
        <f t="shared" si="18"/>
        <v>5.4363130361774537E+35</v>
      </c>
      <c r="ALR5" s="6">
        <f t="shared" si="18"/>
        <v>1.2756509470123191E+36</v>
      </c>
      <c r="ALS5" s="6">
        <f t="shared" si="18"/>
        <v>1.9772644958844523E+36</v>
      </c>
      <c r="ALT5" s="6">
        <f t="shared" si="18"/>
        <v>3.3312934992262679E+36</v>
      </c>
      <c r="ALU5" s="6">
        <f t="shared" si="18"/>
        <v>7.4190609637273605E+36</v>
      </c>
      <c r="ALV5" s="6">
        <f t="shared" si="18"/>
        <v>4.7120501993043448E+35</v>
      </c>
      <c r="ALW5" s="6">
        <f t="shared" si="18"/>
        <v>8.7961392660192577E+35</v>
      </c>
      <c r="ALX5" s="6">
        <f t="shared" si="18"/>
        <v>2.0640465900469235E+36</v>
      </c>
      <c r="ALY5" s="6">
        <f t="shared" si="18"/>
        <v>3.1992811590894701E+36</v>
      </c>
      <c r="ALZ5" s="6">
        <f t="shared" si="18"/>
        <v>5.3901461082496736E+36</v>
      </c>
      <c r="AMA5" s="6">
        <f t="shared" si="18"/>
        <v>1.200429280391842E+37</v>
      </c>
      <c r="AMB5" s="6">
        <f t="shared" si="18"/>
        <v>7.6242573791701458E+35</v>
      </c>
      <c r="AMC5" s="6">
        <f t="shared" si="18"/>
        <v>1.4232452302196711E+36</v>
      </c>
      <c r="AMD5" s="6">
        <f t="shared" si="18"/>
        <v>3.3396975370592424E+36</v>
      </c>
      <c r="AME5" s="6">
        <f t="shared" si="18"/>
        <v>5.1765456549739224E+36</v>
      </c>
      <c r="AMF5" s="6">
        <f t="shared" si="18"/>
        <v>8.7214396074759415E+36</v>
      </c>
      <c r="AMG5" s="6">
        <f t="shared" si="18"/>
        <v>1.942335376764578E+37</v>
      </c>
      <c r="AMH5" s="6">
        <f t="shared" si="18"/>
        <v>1.2336307578474491E+36</v>
      </c>
      <c r="AMI5" s="6">
        <f t="shared" si="18"/>
        <v>2.3028591568215969E+36</v>
      </c>
      <c r="AMJ5" s="6">
        <f t="shared" si="18"/>
        <v>5.4037441271061656E+36</v>
      </c>
      <c r="AMK5" s="6">
        <f t="shared" si="18"/>
        <v>8.3758268140633925E+36</v>
      </c>
      <c r="AML5" s="6">
        <f t="shared" si="18"/>
        <v>1.4111585715725614E+37</v>
      </c>
      <c r="AMM5" s="6">
        <f t="shared" si="18"/>
        <v>3.14276465715642E+37</v>
      </c>
      <c r="AMN5" s="6">
        <f t="shared" si="18"/>
        <v>1.9960564957644636E+36</v>
      </c>
      <c r="AMO5" s="6">
        <f t="shared" si="18"/>
        <v>3.7261043870412681E+36</v>
      </c>
      <c r="AMP5" s="6">
        <f t="shared" si="18"/>
        <v>8.743441664165408E+36</v>
      </c>
      <c r="AMQ5" s="6">
        <f t="shared" si="18"/>
        <v>1.3552372469037315E+37</v>
      </c>
      <c r="AMR5" s="6">
        <f t="shared" si="18"/>
        <v>2.2833025323201557E+37</v>
      </c>
      <c r="AMS5" s="6">
        <f t="shared" si="18"/>
        <v>5.085100033920998E+37</v>
      </c>
      <c r="AMT5" s="6">
        <f t="shared" si="18"/>
        <v>3.2296872536119129E+36</v>
      </c>
      <c r="AMU5" s="6">
        <f t="shared" si="18"/>
        <v>6.0289635438628653E+36</v>
      </c>
      <c r="AMV5" s="6">
        <f t="shared" si="18"/>
        <v>1.4147185791271574E+37</v>
      </c>
      <c r="AMW5" s="6">
        <f t="shared" si="18"/>
        <v>2.1928199283100707E+37</v>
      </c>
      <c r="AMX5" s="6">
        <f t="shared" si="18"/>
        <v>3.694461103892717E+37</v>
      </c>
      <c r="AMY5" s="6">
        <f t="shared" ref="AMY5:APJ5" si="19">AMM5+AMS5</f>
        <v>8.2278646910774185E+37</v>
      </c>
      <c r="AMZ5" s="6">
        <f t="shared" si="19"/>
        <v>5.2257437493763765E+36</v>
      </c>
      <c r="ANA5" s="6">
        <f t="shared" si="19"/>
        <v>9.7550679309041339E+36</v>
      </c>
      <c r="ANB5" s="6">
        <f t="shared" si="19"/>
        <v>2.2890627455436982E+37</v>
      </c>
      <c r="ANC5" s="6">
        <f t="shared" si="19"/>
        <v>3.5480571752138022E+37</v>
      </c>
      <c r="AND5" s="6">
        <f t="shared" si="19"/>
        <v>5.9777636362128727E+37</v>
      </c>
      <c r="ANE5" s="6">
        <f t="shared" si="19"/>
        <v>1.3312964724998418E+38</v>
      </c>
      <c r="ANF5" s="6">
        <f t="shared" si="19"/>
        <v>8.4554310029882899E+36</v>
      </c>
      <c r="ANG5" s="6">
        <f t="shared" si="19"/>
        <v>1.5784031474766999E+37</v>
      </c>
      <c r="ANH5" s="6">
        <f t="shared" si="19"/>
        <v>3.7037813246708553E+37</v>
      </c>
      <c r="ANI5" s="6">
        <f t="shared" si="19"/>
        <v>5.7408771035238725E+37</v>
      </c>
      <c r="ANJ5" s="6">
        <f t="shared" si="19"/>
        <v>9.6722247401055897E+37</v>
      </c>
      <c r="ANK5" s="6">
        <f t="shared" si="19"/>
        <v>2.1540829416075836E+38</v>
      </c>
      <c r="ANL5" s="6">
        <f t="shared" si="19"/>
        <v>1.3681174752364666E+37</v>
      </c>
      <c r="ANM5" s="6">
        <f t="shared" si="19"/>
        <v>2.5539099405671131E+37</v>
      </c>
      <c r="ANN5" s="6">
        <f t="shared" si="19"/>
        <v>5.9928440702145534E+37</v>
      </c>
      <c r="ANO5" s="6">
        <f t="shared" si="19"/>
        <v>9.2889342787376757E+37</v>
      </c>
      <c r="ANP5" s="6">
        <f t="shared" si="19"/>
        <v>1.5649988376318462E+38</v>
      </c>
      <c r="ANQ5" s="6">
        <f t="shared" si="19"/>
        <v>3.485379414107425E+38</v>
      </c>
      <c r="ANR5" s="6">
        <f t="shared" si="19"/>
        <v>2.2136605755352954E+37</v>
      </c>
      <c r="ANS5" s="6">
        <f t="shared" si="19"/>
        <v>4.132313088043813E+37</v>
      </c>
      <c r="ANT5" s="6">
        <f t="shared" si="19"/>
        <v>9.6966253948854087E+37</v>
      </c>
      <c r="ANU5" s="6">
        <f t="shared" si="19"/>
        <v>1.5029811382261548E+38</v>
      </c>
      <c r="ANV5" s="6">
        <f t="shared" si="19"/>
        <v>2.5322213116424052E+38</v>
      </c>
      <c r="ANW5" s="6">
        <f t="shared" si="19"/>
        <v>5.6394623557150086E+38</v>
      </c>
      <c r="ANX5" s="6">
        <f t="shared" si="19"/>
        <v>3.5817780507717623E+37</v>
      </c>
      <c r="ANY5" s="6">
        <f t="shared" si="19"/>
        <v>6.6862230286109256E+37</v>
      </c>
      <c r="ANZ5" s="6">
        <f t="shared" si="19"/>
        <v>1.5689469465099961E+38</v>
      </c>
      <c r="AOA5" s="6">
        <f t="shared" si="19"/>
        <v>2.4318745660999224E+38</v>
      </c>
      <c r="AOB5" s="6">
        <f t="shared" si="19"/>
        <v>4.0972201492742511E+38</v>
      </c>
      <c r="AOC5" s="6">
        <f t="shared" si="19"/>
        <v>9.1248417698224336E+38</v>
      </c>
      <c r="AOD5" s="6">
        <f t="shared" si="19"/>
        <v>5.7954386263070577E+37</v>
      </c>
      <c r="AOE5" s="6">
        <f t="shared" si="19"/>
        <v>1.0818536116654739E+38</v>
      </c>
      <c r="AOF5" s="6">
        <f t="shared" si="19"/>
        <v>2.538609485998537E+38</v>
      </c>
      <c r="AOG5" s="6">
        <f t="shared" si="19"/>
        <v>3.9348557043260776E+38</v>
      </c>
      <c r="AOH5" s="6">
        <f t="shared" si="19"/>
        <v>6.6294414609166567E+38</v>
      </c>
      <c r="AOI5" s="6">
        <f t="shared" si="19"/>
        <v>1.4764304125537442E+39</v>
      </c>
      <c r="AOJ5" s="6">
        <f t="shared" si="19"/>
        <v>9.37721667707882E+37</v>
      </c>
      <c r="AOK5" s="6">
        <f t="shared" si="19"/>
        <v>1.7504759145265665E+38</v>
      </c>
      <c r="AOL5" s="6">
        <f t="shared" si="19"/>
        <v>4.1075564325085331E+38</v>
      </c>
      <c r="AOM5" s="6">
        <f t="shared" si="19"/>
        <v>6.3667302704260003E+38</v>
      </c>
      <c r="AON5" s="6">
        <f t="shared" si="19"/>
        <v>1.0726661610190908E+39</v>
      </c>
      <c r="AOO5" s="6">
        <f t="shared" si="19"/>
        <v>2.3889145895359877E+39</v>
      </c>
      <c r="AOP5" s="6">
        <f t="shared" si="19"/>
        <v>1.5172655303385879E+38</v>
      </c>
      <c r="AOQ5" s="6">
        <f t="shared" si="19"/>
        <v>2.8323295261920406E+38</v>
      </c>
      <c r="AOR5" s="6">
        <f t="shared" si="19"/>
        <v>6.6461659185070697E+38</v>
      </c>
      <c r="AOS5" s="6">
        <f t="shared" si="19"/>
        <v>1.0301585974752078E+39</v>
      </c>
      <c r="AOT5" s="6">
        <f t="shared" si="19"/>
        <v>1.7356103071107564E+39</v>
      </c>
      <c r="AOU5" s="6">
        <f t="shared" si="19"/>
        <v>3.8653450020897319E+39</v>
      </c>
      <c r="AOV5" s="6">
        <f t="shared" si="19"/>
        <v>2.4549871980464699E+38</v>
      </c>
      <c r="AOW5" s="6">
        <f t="shared" si="19"/>
        <v>4.5828054407186066E+38</v>
      </c>
      <c r="AOX5" s="6">
        <f t="shared" si="19"/>
        <v>1.0753722351015603E+39</v>
      </c>
      <c r="AOY5" s="6">
        <f t="shared" si="19"/>
        <v>1.6668316245178078E+39</v>
      </c>
      <c r="AOZ5" s="6">
        <f t="shared" si="19"/>
        <v>2.8082764681298471E+39</v>
      </c>
      <c r="APA5" s="6">
        <f t="shared" si="19"/>
        <v>6.2542595916257203E+39</v>
      </c>
      <c r="APB5" s="6">
        <f t="shared" si="19"/>
        <v>3.9722527283850577E+38</v>
      </c>
      <c r="APC5" s="6">
        <f t="shared" si="19"/>
        <v>7.4151349669106472E+38</v>
      </c>
      <c r="APD5" s="6">
        <f t="shared" si="19"/>
        <v>1.7399888269522673E+39</v>
      </c>
      <c r="APE5" s="6">
        <f t="shared" si="19"/>
        <v>2.6969902219930156E+39</v>
      </c>
      <c r="APF5" s="6">
        <f t="shared" si="19"/>
        <v>4.5438867752406035E+39</v>
      </c>
      <c r="APG5" s="6">
        <f t="shared" si="19"/>
        <v>1.0119604593715452E+40</v>
      </c>
      <c r="APH5" s="6">
        <f t="shared" si="19"/>
        <v>6.4272399264315276E+38</v>
      </c>
      <c r="API5" s="6">
        <f t="shared" si="19"/>
        <v>1.1997940407629254E+39</v>
      </c>
      <c r="APJ5" s="6">
        <f t="shared" si="19"/>
        <v>2.8153610620538274E+39</v>
      </c>
      <c r="APK5" s="6">
        <f t="shared" ref="APK5:ARV5" si="20">AOY5+APE5</f>
        <v>4.3638218465108231E+39</v>
      </c>
      <c r="APL5" s="6">
        <f t="shared" si="20"/>
        <v>7.3521632433704506E+39</v>
      </c>
      <c r="APM5" s="6">
        <f t="shared" si="20"/>
        <v>1.6373864185341172E+40</v>
      </c>
      <c r="APN5" s="6">
        <f t="shared" si="20"/>
        <v>1.0399492654816585E+39</v>
      </c>
      <c r="APO5" s="6">
        <f t="shared" si="20"/>
        <v>1.9413075374539901E+39</v>
      </c>
      <c r="APP5" s="6">
        <f t="shared" si="20"/>
        <v>4.5553498890060946E+39</v>
      </c>
      <c r="APQ5" s="6">
        <f t="shared" si="20"/>
        <v>7.0608120685038391E+39</v>
      </c>
      <c r="APR5" s="6">
        <f t="shared" si="20"/>
        <v>1.1896050018611054E+40</v>
      </c>
      <c r="APS5" s="6">
        <f t="shared" si="20"/>
        <v>2.6493468779056623E+40</v>
      </c>
      <c r="APT5" s="6">
        <f t="shared" si="20"/>
        <v>1.6826732581248113E+39</v>
      </c>
      <c r="APU5" s="6">
        <f t="shared" si="20"/>
        <v>3.1411015782169153E+39</v>
      </c>
      <c r="APV5" s="6">
        <f t="shared" si="20"/>
        <v>7.3707109510599226E+39</v>
      </c>
      <c r="APW5" s="6">
        <f t="shared" si="20"/>
        <v>1.1424633915014663E+40</v>
      </c>
      <c r="APX5" s="6">
        <f t="shared" si="20"/>
        <v>1.9248213261981505E+40</v>
      </c>
      <c r="APY5" s="6">
        <f t="shared" si="20"/>
        <v>4.2867332964397795E+40</v>
      </c>
      <c r="APZ5" s="6">
        <f t="shared" si="20"/>
        <v>2.7226225236064701E+39</v>
      </c>
      <c r="AQA5" s="6">
        <f t="shared" si="20"/>
        <v>5.0824091156709051E+39</v>
      </c>
      <c r="AQB5" s="6">
        <f t="shared" si="20"/>
        <v>1.1926060840066017E+40</v>
      </c>
      <c r="AQC5" s="6">
        <f t="shared" si="20"/>
        <v>1.8485445983518502E+40</v>
      </c>
      <c r="AQD5" s="6">
        <f t="shared" si="20"/>
        <v>3.1144263280592559E+40</v>
      </c>
      <c r="AQE5" s="6">
        <f t="shared" si="20"/>
        <v>6.9360801743454419E+40</v>
      </c>
      <c r="AQF5" s="6">
        <f t="shared" si="20"/>
        <v>4.4052957817312811E+39</v>
      </c>
      <c r="AQG5" s="6">
        <f t="shared" si="20"/>
        <v>8.2235106938878205E+39</v>
      </c>
      <c r="AQH5" s="6">
        <f t="shared" si="20"/>
        <v>1.929677179112594E+40</v>
      </c>
      <c r="AQI5" s="6">
        <f t="shared" si="20"/>
        <v>2.9910079898533166E+40</v>
      </c>
      <c r="AQJ5" s="6">
        <f t="shared" si="20"/>
        <v>5.0392476542574068E+40</v>
      </c>
      <c r="AQK5" s="6">
        <f t="shared" si="20"/>
        <v>1.1222813470785221E+41</v>
      </c>
      <c r="AQL5" s="6">
        <f t="shared" si="20"/>
        <v>7.1279183053377512E+39</v>
      </c>
      <c r="AQM5" s="6">
        <f t="shared" si="20"/>
        <v>1.3305919809558726E+40</v>
      </c>
      <c r="AQN5" s="6">
        <f t="shared" si="20"/>
        <v>3.1222832631191957E+40</v>
      </c>
      <c r="AQO5" s="6">
        <f t="shared" si="20"/>
        <v>4.8395525882051673E+40</v>
      </c>
      <c r="AQP5" s="6">
        <f t="shared" si="20"/>
        <v>8.1536739823166627E+40</v>
      </c>
      <c r="AQQ5" s="6">
        <f t="shared" si="20"/>
        <v>1.8158893645130664E+41</v>
      </c>
      <c r="AQR5" s="6">
        <f t="shared" si="20"/>
        <v>1.1533214087069032E+40</v>
      </c>
      <c r="AQS5" s="6">
        <f t="shared" si="20"/>
        <v>2.1529430503446545E+40</v>
      </c>
      <c r="AQT5" s="6">
        <f t="shared" si="20"/>
        <v>5.0519604422317902E+40</v>
      </c>
      <c r="AQU5" s="6">
        <f t="shared" si="20"/>
        <v>7.8305605780584839E+40</v>
      </c>
      <c r="AQV5" s="6">
        <f t="shared" si="20"/>
        <v>1.3192921636574069E+41</v>
      </c>
      <c r="AQW5" s="6">
        <f t="shared" si="20"/>
        <v>2.9381707115915885E+41</v>
      </c>
      <c r="AQX5" s="6">
        <f t="shared" si="20"/>
        <v>1.8661132392406784E+40</v>
      </c>
      <c r="AQY5" s="6">
        <f t="shared" si="20"/>
        <v>3.4835350313005271E+40</v>
      </c>
      <c r="AQZ5" s="6">
        <f t="shared" si="20"/>
        <v>8.1742437053509859E+40</v>
      </c>
      <c r="ARA5" s="6">
        <f t="shared" si="20"/>
        <v>1.267011316626365E+41</v>
      </c>
      <c r="ARB5" s="6">
        <f t="shared" si="20"/>
        <v>2.134659561889073E+41</v>
      </c>
      <c r="ARC5" s="6">
        <f t="shared" si="20"/>
        <v>4.7540600761046545E+41</v>
      </c>
      <c r="ARD5" s="6">
        <f t="shared" si="20"/>
        <v>3.0194346479475816E+40</v>
      </c>
      <c r="ARE5" s="6">
        <f t="shared" si="20"/>
        <v>5.636478081645182E+40</v>
      </c>
      <c r="ARF5" s="6">
        <f t="shared" si="20"/>
        <v>1.3226204147582775E+41</v>
      </c>
      <c r="ARG5" s="6">
        <f t="shared" si="20"/>
        <v>2.0500673744322133E+41</v>
      </c>
      <c r="ARH5" s="6">
        <f t="shared" si="20"/>
        <v>3.4539517255464799E+41</v>
      </c>
      <c r="ARI5" s="6">
        <f t="shared" si="20"/>
        <v>7.6922307876962429E+41</v>
      </c>
      <c r="ARJ5" s="6">
        <f t="shared" si="20"/>
        <v>4.8855478871882602E+40</v>
      </c>
      <c r="ARK5" s="6">
        <f t="shared" si="20"/>
        <v>9.1200131129457096E+40</v>
      </c>
      <c r="ARL5" s="6">
        <f t="shared" si="20"/>
        <v>2.140044785293376E+41</v>
      </c>
      <c r="ARM5" s="6">
        <f t="shared" si="20"/>
        <v>3.3170786910585783E+41</v>
      </c>
      <c r="ARN5" s="6">
        <f t="shared" si="20"/>
        <v>5.5886112874355525E+41</v>
      </c>
      <c r="ARO5" s="6">
        <f t="shared" si="20"/>
        <v>1.2446290863800897E+42</v>
      </c>
      <c r="ARP5" s="6">
        <f t="shared" si="20"/>
        <v>7.9049825351358418E+40</v>
      </c>
      <c r="ARQ5" s="6">
        <f t="shared" si="20"/>
        <v>1.4756491194590892E+41</v>
      </c>
      <c r="ARR5" s="6">
        <f t="shared" si="20"/>
        <v>3.4626652000516535E+41</v>
      </c>
      <c r="ARS5" s="6">
        <f t="shared" si="20"/>
        <v>5.3671460654907913E+41</v>
      </c>
      <c r="ART5" s="6">
        <f t="shared" si="20"/>
        <v>9.0425630129820316E+41</v>
      </c>
      <c r="ARU5" s="6">
        <f t="shared" si="20"/>
        <v>2.0138521651497139E+42</v>
      </c>
      <c r="ARV5" s="6">
        <f t="shared" si="20"/>
        <v>1.2790530422324101E+41</v>
      </c>
      <c r="ARW5" s="6">
        <f t="shared" ref="ARW5:AUH5" si="21">ARK5+ARQ5</f>
        <v>2.3876504307536601E+41</v>
      </c>
      <c r="ARX5" s="6">
        <f t="shared" si="21"/>
        <v>5.6027099853450295E+41</v>
      </c>
      <c r="ARY5" s="6">
        <f t="shared" si="21"/>
        <v>8.6842247565493696E+41</v>
      </c>
      <c r="ARZ5" s="6">
        <f t="shared" si="21"/>
        <v>1.4631174300417583E+42</v>
      </c>
      <c r="ASA5" s="6">
        <f t="shared" si="21"/>
        <v>3.2584812515298033E+42</v>
      </c>
      <c r="ASB5" s="6">
        <f t="shared" si="21"/>
        <v>2.0695512957459941E+41</v>
      </c>
      <c r="ASC5" s="6">
        <f t="shared" si="21"/>
        <v>3.8632995502127489E+41</v>
      </c>
      <c r="ASD5" s="6">
        <f t="shared" si="21"/>
        <v>9.0653751853966823E+41</v>
      </c>
      <c r="ASE5" s="6">
        <f t="shared" si="21"/>
        <v>1.4051370822040159E+42</v>
      </c>
      <c r="ASF5" s="6">
        <f t="shared" si="21"/>
        <v>2.3673737313399614E+42</v>
      </c>
      <c r="ASG5" s="6">
        <f t="shared" si="21"/>
        <v>5.2723334166795172E+42</v>
      </c>
      <c r="ASH5" s="6">
        <f t="shared" si="21"/>
        <v>3.3486043379784042E+41</v>
      </c>
      <c r="ASI5" s="6">
        <f t="shared" si="21"/>
        <v>6.2509499809664094E+41</v>
      </c>
      <c r="ASJ5" s="6">
        <f t="shared" si="21"/>
        <v>1.466808517074171E+42</v>
      </c>
      <c r="ASK5" s="6">
        <f t="shared" si="21"/>
        <v>2.2735595578589531E+42</v>
      </c>
      <c r="ASL5" s="6">
        <f t="shared" si="21"/>
        <v>3.8304911613817194E+42</v>
      </c>
      <c r="ASM5" s="6">
        <f t="shared" si="21"/>
        <v>8.5308146682093205E+42</v>
      </c>
      <c r="ASN5" s="6">
        <f t="shared" si="21"/>
        <v>5.4181556337243983E+41</v>
      </c>
      <c r="ASO5" s="6">
        <f t="shared" si="21"/>
        <v>1.0114249531179158E+42</v>
      </c>
      <c r="ASP5" s="6">
        <f t="shared" si="21"/>
        <v>2.3733460356138393E+42</v>
      </c>
      <c r="ASQ5" s="6">
        <f t="shared" si="21"/>
        <v>3.678696640062969E+42</v>
      </c>
      <c r="ASR5" s="6">
        <f t="shared" si="21"/>
        <v>6.1978648927216805E+42</v>
      </c>
      <c r="ASS5" s="6">
        <f t="shared" si="21"/>
        <v>1.3803148084888838E+43</v>
      </c>
      <c r="AST5" s="6">
        <f t="shared" si="21"/>
        <v>8.7667599717028032E+41</v>
      </c>
      <c r="ASU5" s="6">
        <f t="shared" si="21"/>
        <v>1.6365199512145568E+42</v>
      </c>
      <c r="ASV5" s="6">
        <f t="shared" si="21"/>
        <v>3.8401545526880106E+42</v>
      </c>
      <c r="ASW5" s="6">
        <f t="shared" si="21"/>
        <v>5.952256197921922E+42</v>
      </c>
      <c r="ASX5" s="6">
        <f t="shared" si="21"/>
        <v>1.00283560541034E+43</v>
      </c>
      <c r="ASY5" s="6">
        <f t="shared" si="21"/>
        <v>2.2333962753098159E+43</v>
      </c>
      <c r="ASZ5" s="6">
        <f t="shared" si="21"/>
        <v>1.4184915605427202E+42</v>
      </c>
      <c r="ATA5" s="6">
        <f t="shared" si="21"/>
        <v>2.6479449043324726E+42</v>
      </c>
      <c r="ATB5" s="6">
        <f t="shared" si="21"/>
        <v>6.2135005883018502E+42</v>
      </c>
      <c r="ATC5" s="6">
        <f t="shared" si="21"/>
        <v>9.630952837984891E+42</v>
      </c>
      <c r="ATD5" s="6">
        <f t="shared" si="21"/>
        <v>1.622622094682508E+43</v>
      </c>
      <c r="ATE5" s="6">
        <f t="shared" si="21"/>
        <v>3.6137110837987E+43</v>
      </c>
      <c r="ATF5" s="6">
        <f t="shared" si="21"/>
        <v>2.2951675577130005E+42</v>
      </c>
      <c r="ATG5" s="6">
        <f t="shared" si="21"/>
        <v>4.2844648555470297E+42</v>
      </c>
      <c r="ATH5" s="6">
        <f t="shared" si="21"/>
        <v>1.0053655140989861E+43</v>
      </c>
      <c r="ATI5" s="6">
        <f t="shared" si="21"/>
        <v>1.5583209035906813E+43</v>
      </c>
      <c r="ATJ5" s="6">
        <f t="shared" si="21"/>
        <v>2.6254577000928481E+43</v>
      </c>
      <c r="ATK5" s="6">
        <f t="shared" si="21"/>
        <v>5.8471073591085159E+43</v>
      </c>
      <c r="ATL5" s="6">
        <f t="shared" si="21"/>
        <v>3.7136591182557211E+42</v>
      </c>
      <c r="ATM5" s="6">
        <f t="shared" si="21"/>
        <v>6.9324097598795026E+42</v>
      </c>
      <c r="ATN5" s="6">
        <f t="shared" si="21"/>
        <v>1.626715572929171E+43</v>
      </c>
      <c r="ATO5" s="6">
        <f t="shared" si="21"/>
        <v>2.5214161873891703E+43</v>
      </c>
      <c r="ATP5" s="6">
        <f t="shared" si="21"/>
        <v>4.2480797947753559E+43</v>
      </c>
      <c r="ATQ5" s="6">
        <f t="shared" si="21"/>
        <v>9.4608184429072158E+43</v>
      </c>
      <c r="ATR5" s="6">
        <f t="shared" si="21"/>
        <v>6.0088266759687222E+42</v>
      </c>
      <c r="ATS5" s="6">
        <f t="shared" si="21"/>
        <v>1.1216874615426532E+43</v>
      </c>
      <c r="ATT5" s="6">
        <f t="shared" si="21"/>
        <v>2.632081087028157E+43</v>
      </c>
      <c r="ATU5" s="6">
        <f t="shared" si="21"/>
        <v>4.0797370909798516E+43</v>
      </c>
      <c r="ATV5" s="6">
        <f t="shared" si="21"/>
        <v>6.8735374948682036E+43</v>
      </c>
      <c r="ATW5" s="6">
        <f t="shared" si="21"/>
        <v>1.5307925802015731E+44</v>
      </c>
      <c r="ATX5" s="6">
        <f t="shared" si="21"/>
        <v>9.7224857942244433E+42</v>
      </c>
      <c r="ATY5" s="6">
        <f t="shared" si="21"/>
        <v>1.8149284375306035E+43</v>
      </c>
      <c r="ATZ5" s="6">
        <f t="shared" si="21"/>
        <v>4.258796659957328E+43</v>
      </c>
      <c r="AUA5" s="6">
        <f t="shared" si="21"/>
        <v>6.6011532783690214E+43</v>
      </c>
      <c r="AUB5" s="6">
        <f t="shared" si="21"/>
        <v>1.1121617289643561E+44</v>
      </c>
      <c r="AUC5" s="6">
        <f t="shared" si="21"/>
        <v>2.4768744244922949E+44</v>
      </c>
      <c r="AUD5" s="6">
        <f t="shared" si="21"/>
        <v>1.5731312470193166E+43</v>
      </c>
      <c r="AUE5" s="6">
        <f t="shared" si="21"/>
        <v>2.9366158990732565E+43</v>
      </c>
      <c r="AUF5" s="6">
        <f t="shared" si="21"/>
        <v>6.8908777469854851E+43</v>
      </c>
      <c r="AUG5" s="6">
        <f t="shared" si="21"/>
        <v>1.0680890369348873E+44</v>
      </c>
      <c r="AUH5" s="6">
        <f t="shared" si="21"/>
        <v>1.7995154784511764E+44</v>
      </c>
      <c r="AUI5" s="6">
        <f t="shared" ref="AUI5:AWT5" si="22">ATW5+AUC5</f>
        <v>4.0076670046938679E+44</v>
      </c>
      <c r="AUJ5" s="6">
        <f t="shared" si="22"/>
        <v>2.5453798264417606E+43</v>
      </c>
      <c r="AUK5" s="6">
        <f t="shared" si="22"/>
        <v>4.7515443366038599E+43</v>
      </c>
      <c r="AUL5" s="6">
        <f t="shared" si="22"/>
        <v>1.1149674406942814E+44</v>
      </c>
      <c r="AUM5" s="6">
        <f t="shared" si="22"/>
        <v>1.7282043647717894E+44</v>
      </c>
      <c r="AUN5" s="6">
        <f t="shared" si="22"/>
        <v>2.9116772074155325E+44</v>
      </c>
      <c r="AUO5" s="6">
        <f t="shared" si="22"/>
        <v>6.4845414291861628E+44</v>
      </c>
      <c r="AUP5" s="6">
        <f t="shared" si="22"/>
        <v>4.1185110734610772E+43</v>
      </c>
      <c r="AUQ5" s="6">
        <f t="shared" si="22"/>
        <v>7.6881602356771164E+43</v>
      </c>
      <c r="AUR5" s="6">
        <f t="shared" si="22"/>
        <v>1.80405521539283E+44</v>
      </c>
      <c r="AUS5" s="6">
        <f t="shared" si="22"/>
        <v>2.7962934017066765E+44</v>
      </c>
      <c r="AUT5" s="6">
        <f t="shared" si="22"/>
        <v>4.7111926858667089E+44</v>
      </c>
      <c r="AUU5" s="6">
        <f t="shared" si="22"/>
        <v>1.049220843388003E+45</v>
      </c>
      <c r="AUV5" s="6">
        <f t="shared" si="22"/>
        <v>6.6638908999028378E+43</v>
      </c>
      <c r="AUW5" s="6">
        <f t="shared" si="22"/>
        <v>1.2439704572280977E+44</v>
      </c>
      <c r="AUX5" s="6">
        <f t="shared" si="22"/>
        <v>2.9190226560871114E+44</v>
      </c>
      <c r="AUY5" s="6">
        <f t="shared" si="22"/>
        <v>4.524497766478466E+44</v>
      </c>
      <c r="AUZ5" s="6">
        <f t="shared" si="22"/>
        <v>7.6228698932822409E+44</v>
      </c>
      <c r="AVA5" s="6">
        <f t="shared" si="22"/>
        <v>1.6976749863066193E+45</v>
      </c>
      <c r="AVB5" s="6">
        <f t="shared" si="22"/>
        <v>1.0782401973363914E+44</v>
      </c>
      <c r="AVC5" s="6">
        <f t="shared" si="22"/>
        <v>2.0127864807958094E+44</v>
      </c>
      <c r="AVD5" s="6">
        <f t="shared" si="22"/>
        <v>4.7230778714799414E+44</v>
      </c>
      <c r="AVE5" s="6">
        <f t="shared" si="22"/>
        <v>7.3207911681851425E+44</v>
      </c>
      <c r="AVF5" s="6">
        <f t="shared" si="22"/>
        <v>1.2334062579148949E+45</v>
      </c>
      <c r="AVG5" s="6">
        <f t="shared" si="22"/>
        <v>2.7468958296946223E+45</v>
      </c>
      <c r="AVH5" s="6">
        <f t="shared" si="22"/>
        <v>1.7446292873266752E+44</v>
      </c>
      <c r="AVI5" s="6">
        <f t="shared" si="22"/>
        <v>3.2567569380239071E+44</v>
      </c>
      <c r="AVJ5" s="6">
        <f t="shared" si="22"/>
        <v>7.6421005275670532E+44</v>
      </c>
      <c r="AVK5" s="6">
        <f t="shared" si="22"/>
        <v>1.1845288934663608E+45</v>
      </c>
      <c r="AVL5" s="6">
        <f t="shared" si="22"/>
        <v>1.9956932472431192E+45</v>
      </c>
      <c r="AVM5" s="6">
        <f t="shared" si="22"/>
        <v>4.4445708160012415E+45</v>
      </c>
      <c r="AVN5" s="6">
        <f t="shared" si="22"/>
        <v>2.8228694846630666E+44</v>
      </c>
      <c r="AVO5" s="6">
        <f t="shared" si="22"/>
        <v>5.2695434188197165E+44</v>
      </c>
      <c r="AVP5" s="6">
        <f t="shared" si="22"/>
        <v>1.2365178399046995E+45</v>
      </c>
      <c r="AVQ5" s="6">
        <f t="shared" si="22"/>
        <v>1.9166080102848753E+45</v>
      </c>
      <c r="AVR5" s="6">
        <f t="shared" si="22"/>
        <v>3.2290995051580137E+45</v>
      </c>
      <c r="AVS5" s="6">
        <f t="shared" si="22"/>
        <v>7.1914666456958632E+45</v>
      </c>
      <c r="AVT5" s="6">
        <f t="shared" si="22"/>
        <v>4.5674987719897418E+44</v>
      </c>
      <c r="AVU5" s="6">
        <f t="shared" si="22"/>
        <v>8.5263003568436244E+44</v>
      </c>
      <c r="AVV5" s="6">
        <f t="shared" si="22"/>
        <v>2.0007278926614046E+45</v>
      </c>
      <c r="AVW5" s="6">
        <f t="shared" si="22"/>
        <v>3.1011369037512363E+45</v>
      </c>
      <c r="AVX5" s="6">
        <f t="shared" si="22"/>
        <v>5.2247927524011329E+45</v>
      </c>
      <c r="AVY5" s="6">
        <f t="shared" si="22"/>
        <v>1.1636037461697104E+46</v>
      </c>
      <c r="AVZ5" s="6">
        <f t="shared" si="22"/>
        <v>7.390368256652808E+44</v>
      </c>
      <c r="AWA5" s="6">
        <f t="shared" si="22"/>
        <v>1.3795843775663342E+45</v>
      </c>
      <c r="AWB5" s="6">
        <f t="shared" si="22"/>
        <v>3.2372457325661043E+45</v>
      </c>
      <c r="AWC5" s="6">
        <f t="shared" si="22"/>
        <v>5.0177449140361115E+45</v>
      </c>
      <c r="AWD5" s="6">
        <f t="shared" si="22"/>
        <v>8.4538922575591473E+45</v>
      </c>
      <c r="AWE5" s="6">
        <f t="shared" si="22"/>
        <v>1.8827504107392967E+46</v>
      </c>
      <c r="AWF5" s="6">
        <f t="shared" si="22"/>
        <v>1.195786702864255E+45</v>
      </c>
      <c r="AWG5" s="6">
        <f t="shared" si="22"/>
        <v>2.2322144132506966E+45</v>
      </c>
      <c r="AWH5" s="6">
        <f t="shared" si="22"/>
        <v>5.2379736252275089E+45</v>
      </c>
      <c r="AWI5" s="6">
        <f t="shared" si="22"/>
        <v>8.1188818177873478E+45</v>
      </c>
      <c r="AWJ5" s="6">
        <f t="shared" si="22"/>
        <v>1.3678685009960281E+46</v>
      </c>
      <c r="AWK5" s="6">
        <f t="shared" si="22"/>
        <v>3.0463541569090071E+46</v>
      </c>
      <c r="AWL5" s="6">
        <f t="shared" si="22"/>
        <v>1.9348235285295358E+45</v>
      </c>
      <c r="AWM5" s="6">
        <f t="shared" si="22"/>
        <v>3.6117987908170311E+45</v>
      </c>
      <c r="AWN5" s="6">
        <f t="shared" si="22"/>
        <v>8.4752193577936131E+45</v>
      </c>
      <c r="AWO5" s="6">
        <f t="shared" si="22"/>
        <v>1.3136626731823459E+46</v>
      </c>
      <c r="AWP5" s="6">
        <f t="shared" si="22"/>
        <v>2.2132577267519428E+46</v>
      </c>
      <c r="AWQ5" s="6">
        <f t="shared" si="22"/>
        <v>4.9291045676483036E+46</v>
      </c>
      <c r="AWR5" s="6">
        <f t="shared" si="22"/>
        <v>3.1306102313937907E+45</v>
      </c>
      <c r="AWS5" s="6">
        <f t="shared" si="22"/>
        <v>5.8440132040677274E+45</v>
      </c>
      <c r="AWT5" s="6">
        <f t="shared" si="22"/>
        <v>1.3713192983021123E+46</v>
      </c>
      <c r="AWU5" s="6">
        <f t="shared" ref="AWU5:AZF5" si="23">AWI5+AWO5</f>
        <v>2.1255508549610806E+46</v>
      </c>
      <c r="AWV5" s="6">
        <f t="shared" si="23"/>
        <v>3.5811262277479709E+46</v>
      </c>
      <c r="AWW5" s="6">
        <f t="shared" si="23"/>
        <v>7.9754587245573102E+46</v>
      </c>
      <c r="AWX5" s="6">
        <f t="shared" si="23"/>
        <v>5.0654337599233268E+45</v>
      </c>
      <c r="AWY5" s="6">
        <f t="shared" si="23"/>
        <v>9.4558119948847584E+45</v>
      </c>
      <c r="AWZ5" s="6">
        <f t="shared" si="23"/>
        <v>2.2188412340814736E+46</v>
      </c>
      <c r="AXA5" s="6">
        <f t="shared" si="23"/>
        <v>3.4392135281434265E+46</v>
      </c>
      <c r="AXB5" s="6">
        <f t="shared" si="23"/>
        <v>5.7943839544999137E+46</v>
      </c>
      <c r="AXC5" s="6">
        <f t="shared" si="23"/>
        <v>1.2904563292205615E+47</v>
      </c>
      <c r="AXD5" s="6">
        <f t="shared" si="23"/>
        <v>8.1960439913171176E+45</v>
      </c>
      <c r="AXE5" s="6">
        <f t="shared" si="23"/>
        <v>1.5299825198952485E+46</v>
      </c>
      <c r="AXF5" s="6">
        <f t="shared" si="23"/>
        <v>3.5901605323835858E+46</v>
      </c>
      <c r="AXG5" s="6">
        <f t="shared" si="23"/>
        <v>5.5647643831045076E+46</v>
      </c>
      <c r="AXH5" s="6">
        <f t="shared" si="23"/>
        <v>9.3755101822478851E+46</v>
      </c>
      <c r="AXI5" s="6">
        <f t="shared" si="23"/>
        <v>2.0880022016762927E+47</v>
      </c>
      <c r="AXJ5" s="6">
        <f t="shared" si="23"/>
        <v>1.3261477751240443E+46</v>
      </c>
      <c r="AXK5" s="6">
        <f t="shared" si="23"/>
        <v>2.4755637193837243E+46</v>
      </c>
      <c r="AXL5" s="6">
        <f t="shared" si="23"/>
        <v>5.8090017664650592E+46</v>
      </c>
      <c r="AXM5" s="6">
        <f t="shared" si="23"/>
        <v>9.0039779112479336E+46</v>
      </c>
      <c r="AXN5" s="6">
        <f t="shared" si="23"/>
        <v>1.51698941367478E+47</v>
      </c>
      <c r="AXO5" s="6">
        <f t="shared" si="23"/>
        <v>3.3784585308968542E+47</v>
      </c>
      <c r="AXP5" s="6">
        <f t="shared" si="23"/>
        <v>2.1457521742557561E+46</v>
      </c>
      <c r="AXQ5" s="6">
        <f t="shared" si="23"/>
        <v>4.0055462392789728E+46</v>
      </c>
      <c r="AXR5" s="6">
        <f t="shared" si="23"/>
        <v>9.3991622988486455E+46</v>
      </c>
      <c r="AXS5" s="6">
        <f t="shared" si="23"/>
        <v>1.4568742294352441E+47</v>
      </c>
      <c r="AXT5" s="6">
        <f t="shared" si="23"/>
        <v>2.4545404318995685E+47</v>
      </c>
      <c r="AXU5" s="6">
        <f t="shared" si="23"/>
        <v>5.4664607325731469E+47</v>
      </c>
      <c r="AXV5" s="6">
        <f t="shared" si="23"/>
        <v>3.4718999493798004E+46</v>
      </c>
      <c r="AXW5" s="6">
        <f t="shared" si="23"/>
        <v>6.4811099586626971E+46</v>
      </c>
      <c r="AXX5" s="6">
        <f t="shared" si="23"/>
        <v>1.5208164065313705E+47</v>
      </c>
      <c r="AXY5" s="6">
        <f t="shared" si="23"/>
        <v>2.3572720205600373E+47</v>
      </c>
      <c r="AXZ5" s="6">
        <f t="shared" si="23"/>
        <v>3.9715298455743489E+47</v>
      </c>
      <c r="AYA5" s="6">
        <f t="shared" si="23"/>
        <v>8.8449192634700003E+47</v>
      </c>
      <c r="AYB5" s="6">
        <f t="shared" si="23"/>
        <v>5.617652123635557E+46</v>
      </c>
      <c r="AYC5" s="6">
        <f t="shared" si="23"/>
        <v>1.048665619794167E+47</v>
      </c>
      <c r="AYD5" s="6">
        <f t="shared" si="23"/>
        <v>2.460732636416235E+47</v>
      </c>
      <c r="AYE5" s="6">
        <f t="shared" si="23"/>
        <v>3.8141462499952816E+47</v>
      </c>
      <c r="AYF5" s="6">
        <f t="shared" si="23"/>
        <v>6.4260702774739174E+47</v>
      </c>
      <c r="AYG5" s="6">
        <f t="shared" si="23"/>
        <v>1.4311379996043147E+48</v>
      </c>
      <c r="AYH5" s="6">
        <f t="shared" si="23"/>
        <v>9.0895520730153574E+46</v>
      </c>
      <c r="AYI5" s="6">
        <f t="shared" si="23"/>
        <v>1.6967766156604367E+47</v>
      </c>
      <c r="AYJ5" s="6">
        <f t="shared" si="23"/>
        <v>3.9815490429476057E+47</v>
      </c>
      <c r="AYK5" s="6">
        <f t="shared" si="23"/>
        <v>6.1714182705553189E+47</v>
      </c>
      <c r="AYL5" s="6">
        <f t="shared" si="23"/>
        <v>1.0397600123048265E+48</v>
      </c>
      <c r="AYM5" s="6">
        <f t="shared" si="23"/>
        <v>2.3156299259513149E+48</v>
      </c>
      <c r="AYN5" s="6">
        <f t="shared" si="23"/>
        <v>1.4707204196650914E+47</v>
      </c>
      <c r="AYO5" s="6">
        <f t="shared" si="23"/>
        <v>2.7454422354546036E+47</v>
      </c>
      <c r="AYP5" s="6">
        <f t="shared" si="23"/>
        <v>6.4422816793638403E+47</v>
      </c>
      <c r="AYQ5" s="6">
        <f t="shared" si="23"/>
        <v>9.9855645205506013E+47</v>
      </c>
      <c r="AYR5" s="6">
        <f t="shared" si="23"/>
        <v>1.6823670400522184E+48</v>
      </c>
      <c r="AYS5" s="6">
        <f t="shared" si="23"/>
        <v>3.7467679255556295E+48</v>
      </c>
      <c r="AYT5" s="6">
        <f t="shared" si="23"/>
        <v>2.3796756269666272E+47</v>
      </c>
      <c r="AYU5" s="6">
        <f t="shared" si="23"/>
        <v>4.4422188511150403E+47</v>
      </c>
      <c r="AYV5" s="6">
        <f t="shared" si="23"/>
        <v>1.0423830722311446E+48</v>
      </c>
      <c r="AYW5" s="6">
        <f t="shared" si="23"/>
        <v>1.6156982791105919E+48</v>
      </c>
      <c r="AYX5" s="6">
        <f t="shared" si="23"/>
        <v>2.7221270523570449E+48</v>
      </c>
      <c r="AYY5" s="6">
        <f t="shared" si="23"/>
        <v>6.0623978515069444E+48</v>
      </c>
      <c r="AYZ5" s="6">
        <f t="shared" si="23"/>
        <v>3.850396046631719E+47</v>
      </c>
      <c r="AZA5" s="6">
        <f t="shared" si="23"/>
        <v>7.1876610865696439E+47</v>
      </c>
      <c r="AZB5" s="6">
        <f t="shared" si="23"/>
        <v>1.6866112401675285E+48</v>
      </c>
      <c r="AZC5" s="6">
        <f t="shared" si="23"/>
        <v>2.6142547311656521E+48</v>
      </c>
      <c r="AZD5" s="6">
        <f t="shared" si="23"/>
        <v>4.4044940924092633E+48</v>
      </c>
      <c r="AZE5" s="6">
        <f t="shared" si="23"/>
        <v>9.8091657770625738E+48</v>
      </c>
      <c r="AZF5" s="6">
        <f t="shared" si="23"/>
        <v>6.2300716735983462E+47</v>
      </c>
      <c r="AZG5" s="6">
        <f t="shared" ref="AZG5:BBR5" si="24">AYU5+AZA5</f>
        <v>1.1629879937684684E+48</v>
      </c>
      <c r="AZH5" s="6">
        <f t="shared" si="24"/>
        <v>2.7289943123986731E+48</v>
      </c>
      <c r="AZI5" s="6">
        <f t="shared" si="24"/>
        <v>4.229953010276244E+48</v>
      </c>
      <c r="AZJ5" s="6">
        <f t="shared" si="24"/>
        <v>7.1266211447663082E+48</v>
      </c>
      <c r="AZK5" s="6">
        <f t="shared" si="24"/>
        <v>1.587156362856952E+49</v>
      </c>
      <c r="AZL5" s="6">
        <f t="shared" si="24"/>
        <v>1.0080467720230065E+48</v>
      </c>
      <c r="AZM5" s="6">
        <f t="shared" si="24"/>
        <v>1.8817541024254329E+48</v>
      </c>
      <c r="AZN5" s="6">
        <f t="shared" si="24"/>
        <v>4.4156055525662019E+48</v>
      </c>
      <c r="AZO5" s="6">
        <f t="shared" si="24"/>
        <v>6.8442077414418961E+48</v>
      </c>
      <c r="AZP5" s="6">
        <f t="shared" si="24"/>
        <v>1.1531115237175571E+49</v>
      </c>
      <c r="AZQ5" s="6">
        <f t="shared" si="24"/>
        <v>2.5680729405632093E+49</v>
      </c>
      <c r="AZR5" s="6">
        <f t="shared" si="24"/>
        <v>1.6310539393828413E+48</v>
      </c>
      <c r="AZS5" s="6">
        <f t="shared" si="24"/>
        <v>3.0447420961939013E+48</v>
      </c>
      <c r="AZT5" s="6">
        <f t="shared" si="24"/>
        <v>7.1445998649648753E+48</v>
      </c>
      <c r="AZU5" s="6">
        <f t="shared" si="24"/>
        <v>1.107416075171814E+49</v>
      </c>
      <c r="AZV5" s="6">
        <f t="shared" si="24"/>
        <v>1.8657736381941879E+49</v>
      </c>
      <c r="AZW5" s="6">
        <f t="shared" si="24"/>
        <v>4.1552293034201613E+49</v>
      </c>
      <c r="AZX5" s="6">
        <f t="shared" si="24"/>
        <v>2.6391007114058477E+48</v>
      </c>
      <c r="AZY5" s="6">
        <f t="shared" si="24"/>
        <v>4.9264961986193339E+48</v>
      </c>
      <c r="AZZ5" s="6">
        <f t="shared" si="24"/>
        <v>1.1560205417531077E+49</v>
      </c>
      <c r="BAA5" s="6">
        <f t="shared" si="24"/>
        <v>1.7918368493160037E+49</v>
      </c>
      <c r="BAB5" s="6">
        <f t="shared" si="24"/>
        <v>3.0188851619117447E+49</v>
      </c>
      <c r="BAC5" s="6">
        <f t="shared" si="24"/>
        <v>6.7233022439833711E+49</v>
      </c>
      <c r="BAD5" s="6">
        <f t="shared" si="24"/>
        <v>4.270154650788689E+48</v>
      </c>
      <c r="BAE5" s="6">
        <f t="shared" si="24"/>
        <v>7.9712382948132358E+48</v>
      </c>
      <c r="BAF5" s="6">
        <f t="shared" si="24"/>
        <v>1.8704805282495952E+49</v>
      </c>
      <c r="BAG5" s="6">
        <f t="shared" si="24"/>
        <v>2.8992529244878179E+49</v>
      </c>
      <c r="BAH5" s="6">
        <f t="shared" si="24"/>
        <v>4.8846588001059321E+49</v>
      </c>
      <c r="BAI5" s="6">
        <f t="shared" si="24"/>
        <v>1.0878531547403532E+50</v>
      </c>
      <c r="BAJ5" s="6">
        <f t="shared" si="24"/>
        <v>6.9092553621945366E+48</v>
      </c>
      <c r="BAK5" s="6">
        <f t="shared" si="24"/>
        <v>1.2897734493432568E+49</v>
      </c>
      <c r="BAL5" s="6">
        <f t="shared" si="24"/>
        <v>3.0265010700027032E+49</v>
      </c>
      <c r="BAM5" s="6">
        <f t="shared" si="24"/>
        <v>4.6910897738038211E+49</v>
      </c>
      <c r="BAN5" s="6">
        <f t="shared" si="24"/>
        <v>7.9035439620176768E+49</v>
      </c>
      <c r="BAO5" s="6">
        <f t="shared" si="24"/>
        <v>1.7601833791386904E+50</v>
      </c>
      <c r="BAP5" s="6">
        <f t="shared" si="24"/>
        <v>1.1179410012983225E+49</v>
      </c>
      <c r="BAQ5" s="6">
        <f t="shared" si="24"/>
        <v>2.0868972788245804E+49</v>
      </c>
      <c r="BAR5" s="6">
        <f t="shared" si="24"/>
        <v>4.8969815982522982E+49</v>
      </c>
      <c r="BAS5" s="6">
        <f t="shared" si="24"/>
        <v>7.590342698291639E+49</v>
      </c>
      <c r="BAT5" s="6">
        <f t="shared" si="24"/>
        <v>1.2788202762123608E+50</v>
      </c>
      <c r="BAU5" s="6">
        <f t="shared" si="24"/>
        <v>2.8480365338790436E+50</v>
      </c>
      <c r="BAV5" s="6">
        <f t="shared" si="24"/>
        <v>1.8088665375177762E+49</v>
      </c>
      <c r="BAW5" s="6">
        <f t="shared" si="24"/>
        <v>3.3766707281678373E+49</v>
      </c>
      <c r="BAX5" s="6">
        <f t="shared" si="24"/>
        <v>7.9234826682550014E+49</v>
      </c>
      <c r="BAY5" s="6">
        <f t="shared" si="24"/>
        <v>1.2281432472095459E+50</v>
      </c>
      <c r="BAZ5" s="6">
        <f t="shared" si="24"/>
        <v>2.0691746724141284E+50</v>
      </c>
      <c r="BBA5" s="6">
        <f t="shared" si="24"/>
        <v>4.6082199130177337E+50</v>
      </c>
      <c r="BBB5" s="6">
        <f t="shared" si="24"/>
        <v>2.9268075388160989E+49</v>
      </c>
      <c r="BBC5" s="6">
        <f t="shared" si="24"/>
        <v>5.4635680069924177E+49</v>
      </c>
      <c r="BBD5" s="6">
        <f t="shared" si="24"/>
        <v>1.28204642665073E+50</v>
      </c>
      <c r="BBE5" s="6">
        <f t="shared" si="24"/>
        <v>1.9871775170387099E+50</v>
      </c>
      <c r="BBF5" s="6">
        <f t="shared" si="24"/>
        <v>3.3479949486264891E+50</v>
      </c>
      <c r="BBG5" s="6">
        <f t="shared" si="24"/>
        <v>7.4562564468967778E+50</v>
      </c>
      <c r="BBH5" s="6">
        <f t="shared" si="24"/>
        <v>4.7356740763338748E+49</v>
      </c>
      <c r="BBI5" s="6">
        <f t="shared" si="24"/>
        <v>8.8402387351602549E+49</v>
      </c>
      <c r="BBJ5" s="6">
        <f t="shared" si="24"/>
        <v>2.07439469347623E+50</v>
      </c>
      <c r="BBK5" s="6">
        <f t="shared" si="24"/>
        <v>3.2153207642482558E+50</v>
      </c>
      <c r="BBL5" s="6">
        <f t="shared" si="24"/>
        <v>5.4171696210406171E+50</v>
      </c>
      <c r="BBM5" s="6">
        <f t="shared" si="24"/>
        <v>1.2064476359914512E+51</v>
      </c>
      <c r="BBN5" s="6">
        <f t="shared" si="24"/>
        <v>7.6624816151499737E+49</v>
      </c>
      <c r="BBO5" s="6">
        <f t="shared" si="24"/>
        <v>1.4303806742152672E+50</v>
      </c>
      <c r="BBP5" s="6">
        <f t="shared" si="24"/>
        <v>3.3564411201269597E+50</v>
      </c>
      <c r="BBQ5" s="6">
        <f t="shared" si="24"/>
        <v>5.2024982812869657E+50</v>
      </c>
      <c r="BBR5" s="6">
        <f t="shared" si="24"/>
        <v>8.7651645696671058E+50</v>
      </c>
      <c r="BBS5" s="6">
        <f t="shared" ref="BBS5:BED5" si="25">BBG5+BBM5</f>
        <v>1.9520732806811291E+51</v>
      </c>
      <c r="BBT5" s="6">
        <f t="shared" si="25"/>
        <v>1.2398155691483848E+50</v>
      </c>
      <c r="BBU5" s="6">
        <f t="shared" si="25"/>
        <v>2.3144045477312928E+50</v>
      </c>
      <c r="BBV5" s="6">
        <f t="shared" si="25"/>
        <v>5.4308358136031897E+50</v>
      </c>
      <c r="BBW5" s="6">
        <f t="shared" si="25"/>
        <v>8.4178190455352224E+50</v>
      </c>
      <c r="BBX5" s="6">
        <f t="shared" si="25"/>
        <v>1.4182334190707723E+51</v>
      </c>
      <c r="BBY5" s="6">
        <f t="shared" si="25"/>
        <v>3.1585209166725806E+51</v>
      </c>
      <c r="BBZ5" s="6">
        <f t="shared" si="25"/>
        <v>2.0060637306633821E+50</v>
      </c>
      <c r="BCA5" s="6">
        <f t="shared" si="25"/>
        <v>3.7447852219465595E+50</v>
      </c>
      <c r="BCB5" s="6">
        <f t="shared" si="25"/>
        <v>8.7872769337301495E+50</v>
      </c>
      <c r="BCC5" s="6">
        <f t="shared" si="25"/>
        <v>1.3620317326822188E+51</v>
      </c>
      <c r="BCD5" s="6">
        <f t="shared" si="25"/>
        <v>2.2947498760374827E+51</v>
      </c>
      <c r="BCE5" s="6">
        <f t="shared" si="25"/>
        <v>5.1105941973537097E+51</v>
      </c>
      <c r="BCF5" s="6">
        <f t="shared" si="25"/>
        <v>3.2458792998117672E+50</v>
      </c>
      <c r="BCG5" s="6">
        <f t="shared" si="25"/>
        <v>6.0591897696778522E+50</v>
      </c>
      <c r="BCH5" s="6">
        <f t="shared" si="25"/>
        <v>1.421811274733334E+51</v>
      </c>
      <c r="BCI5" s="6">
        <f t="shared" si="25"/>
        <v>2.203813637235741E+51</v>
      </c>
      <c r="BCJ5" s="6">
        <f t="shared" si="25"/>
        <v>3.7129832951082553E+51</v>
      </c>
      <c r="BCK5" s="6">
        <f t="shared" si="25"/>
        <v>8.2691151140262902E+51</v>
      </c>
      <c r="BCL5" s="6">
        <f t="shared" si="25"/>
        <v>5.2519430304751497E+50</v>
      </c>
      <c r="BCM5" s="6">
        <f t="shared" si="25"/>
        <v>9.8039749916244126E+50</v>
      </c>
      <c r="BCN5" s="6">
        <f t="shared" si="25"/>
        <v>2.3005389681063488E+51</v>
      </c>
      <c r="BCO5" s="6">
        <f t="shared" si="25"/>
        <v>3.5658453699179599E+51</v>
      </c>
      <c r="BCP5" s="6">
        <f t="shared" si="25"/>
        <v>6.0077331711457374E+51</v>
      </c>
      <c r="BCQ5" s="6">
        <f t="shared" si="25"/>
        <v>1.3379709311380001E+52</v>
      </c>
      <c r="BCR5" s="6">
        <f t="shared" si="25"/>
        <v>8.4978223302869169E+50</v>
      </c>
      <c r="BCS5" s="6">
        <f t="shared" si="25"/>
        <v>1.5863164761302264E+51</v>
      </c>
      <c r="BCT5" s="6">
        <f t="shared" si="25"/>
        <v>3.7223502428396828E+51</v>
      </c>
      <c r="BCU5" s="6">
        <f t="shared" si="25"/>
        <v>5.7696590071537006E+51</v>
      </c>
      <c r="BCV5" s="6">
        <f t="shared" si="25"/>
        <v>9.7207164662539927E+51</v>
      </c>
      <c r="BCW5" s="6">
        <f t="shared" si="25"/>
        <v>2.1648824425406292E+52</v>
      </c>
      <c r="BCX5" s="6">
        <f t="shared" si="25"/>
        <v>1.3749765360762067E+51</v>
      </c>
      <c r="BCY5" s="6">
        <f t="shared" si="25"/>
        <v>2.5667139752926677E+51</v>
      </c>
      <c r="BCZ5" s="6">
        <f t="shared" si="25"/>
        <v>6.0228892109460323E+51</v>
      </c>
      <c r="BDA5" s="6">
        <f t="shared" si="25"/>
        <v>9.3355043770716604E+51</v>
      </c>
      <c r="BDB5" s="6">
        <f t="shared" si="25"/>
        <v>1.5728449637399729E+52</v>
      </c>
      <c r="BDC5" s="6">
        <f t="shared" si="25"/>
        <v>3.5028533736786293E+52</v>
      </c>
      <c r="BDD5" s="6">
        <f t="shared" si="25"/>
        <v>2.2247587691048983E+51</v>
      </c>
      <c r="BDE5" s="6">
        <f t="shared" si="25"/>
        <v>4.1530304514228944E+51</v>
      </c>
      <c r="BDF5" s="6">
        <f t="shared" si="25"/>
        <v>9.745239453785715E+51</v>
      </c>
      <c r="BDG5" s="6">
        <f t="shared" si="25"/>
        <v>1.5105163384225361E+52</v>
      </c>
      <c r="BDH5" s="6">
        <f t="shared" si="25"/>
        <v>2.544916610365372E+52</v>
      </c>
      <c r="BDI5" s="6">
        <f t="shared" si="25"/>
        <v>5.6677358162192584E+52</v>
      </c>
      <c r="BDJ5" s="6">
        <f t="shared" si="25"/>
        <v>3.599735305181105E+51</v>
      </c>
      <c r="BDK5" s="6">
        <f t="shared" si="25"/>
        <v>6.7197444267155617E+51</v>
      </c>
      <c r="BDL5" s="6">
        <f t="shared" si="25"/>
        <v>1.5768128664731749E+52</v>
      </c>
      <c r="BDM5" s="6">
        <f t="shared" si="25"/>
        <v>2.4440667761297019E+52</v>
      </c>
      <c r="BDN5" s="6">
        <f t="shared" si="25"/>
        <v>4.1177615741053449E+52</v>
      </c>
      <c r="BDO5" s="6">
        <f t="shared" si="25"/>
        <v>9.1705891898978877E+52</v>
      </c>
      <c r="BDP5" s="6">
        <f t="shared" si="25"/>
        <v>5.8244940742860033E+51</v>
      </c>
      <c r="BDQ5" s="6">
        <f t="shared" si="25"/>
        <v>1.0872774878138456E+52</v>
      </c>
      <c r="BDR5" s="6">
        <f t="shared" si="25"/>
        <v>2.5513368118517462E+52</v>
      </c>
      <c r="BDS5" s="6">
        <f t="shared" si="25"/>
        <v>3.9545831145522377E+52</v>
      </c>
      <c r="BDT5" s="6">
        <f t="shared" si="25"/>
        <v>6.6626781844707169E+52</v>
      </c>
      <c r="BDU5" s="6">
        <f t="shared" si="25"/>
        <v>1.4838325006117146E+53</v>
      </c>
      <c r="BDV5" s="6">
        <f t="shared" si="25"/>
        <v>9.424229379467109E+51</v>
      </c>
      <c r="BDW5" s="6">
        <f t="shared" si="25"/>
        <v>1.7592519304854018E+52</v>
      </c>
      <c r="BDX5" s="6">
        <f t="shared" si="25"/>
        <v>4.1281496783249211E+52</v>
      </c>
      <c r="BDY5" s="6">
        <f t="shared" si="25"/>
        <v>6.3986498906819396E+52</v>
      </c>
      <c r="BDZ5" s="6">
        <f t="shared" si="25"/>
        <v>1.0780439758576061E+53</v>
      </c>
      <c r="BEA5" s="6">
        <f t="shared" si="25"/>
        <v>2.4008914196015034E+53</v>
      </c>
      <c r="BEB5" s="6">
        <f t="shared" si="25"/>
        <v>1.5248723453753114E+52</v>
      </c>
      <c r="BEC5" s="6">
        <f t="shared" si="25"/>
        <v>2.8465294182992474E+52</v>
      </c>
      <c r="BED5" s="6">
        <f t="shared" si="25"/>
        <v>6.6794864901766673E+52</v>
      </c>
      <c r="BEE5" s="6">
        <f t="shared" ref="BEE5:BGP5" si="26">BDS5+BDY5</f>
        <v>1.0353233005234177E+53</v>
      </c>
      <c r="BEF5" s="6">
        <f t="shared" si="26"/>
        <v>1.7443117943046778E+53</v>
      </c>
      <c r="BEG5" s="6">
        <f t="shared" si="26"/>
        <v>3.8847239202132176E+53</v>
      </c>
      <c r="BEH5" s="6">
        <f t="shared" si="26"/>
        <v>2.4672952833220223E+52</v>
      </c>
      <c r="BEI5" s="6">
        <f t="shared" si="26"/>
        <v>4.6057813487846494E+52</v>
      </c>
      <c r="BEJ5" s="6">
        <f t="shared" si="26"/>
        <v>1.0807636168501589E+53</v>
      </c>
      <c r="BEK5" s="6">
        <f t="shared" si="26"/>
        <v>1.6751882895916117E+53</v>
      </c>
      <c r="BEL5" s="6">
        <f t="shared" si="26"/>
        <v>2.8223557701622837E+53</v>
      </c>
      <c r="BEM5" s="6">
        <f t="shared" si="26"/>
        <v>6.2856153398147214E+53</v>
      </c>
      <c r="BEN5" s="6">
        <f t="shared" si="26"/>
        <v>3.9921676286973336E+52</v>
      </c>
      <c r="BEO5" s="6">
        <f t="shared" si="26"/>
        <v>7.4523107670838968E+52</v>
      </c>
      <c r="BEP5" s="6">
        <f t="shared" si="26"/>
        <v>1.7487122658678255E+53</v>
      </c>
      <c r="BEQ5" s="6">
        <f t="shared" si="26"/>
        <v>2.7105115901150296E+53</v>
      </c>
      <c r="BER5" s="6">
        <f t="shared" si="26"/>
        <v>4.5666675644669618E+53</v>
      </c>
      <c r="BES5" s="6">
        <f t="shared" si="26"/>
        <v>1.0170339260027939E+54</v>
      </c>
      <c r="BET5" s="6">
        <f t="shared" si="26"/>
        <v>6.4594629120193554E+52</v>
      </c>
      <c r="BEU5" s="6">
        <f t="shared" si="26"/>
        <v>1.2058092115868546E+53</v>
      </c>
      <c r="BEV5" s="6">
        <f t="shared" si="26"/>
        <v>2.8294758827179844E+53</v>
      </c>
      <c r="BEW5" s="6">
        <f t="shared" si="26"/>
        <v>4.3856998797066415E+53</v>
      </c>
      <c r="BEX5" s="6">
        <f t="shared" si="26"/>
        <v>7.3890233346292455E+53</v>
      </c>
      <c r="BEY5" s="6">
        <f t="shared" si="26"/>
        <v>1.645595459984266E+54</v>
      </c>
      <c r="BEZ5" s="6">
        <f t="shared" si="26"/>
        <v>1.0451630540716688E+53</v>
      </c>
      <c r="BFA5" s="6">
        <f t="shared" si="26"/>
        <v>1.9510402882952444E+53</v>
      </c>
      <c r="BFB5" s="6">
        <f t="shared" si="26"/>
        <v>4.5781881485858099E+53</v>
      </c>
      <c r="BFC5" s="6">
        <f t="shared" si="26"/>
        <v>7.0962114698216712E+53</v>
      </c>
      <c r="BFD5" s="6">
        <f t="shared" si="26"/>
        <v>1.1955690899096208E+54</v>
      </c>
      <c r="BFE5" s="6">
        <f t="shared" si="26"/>
        <v>2.6626293859870598E+54</v>
      </c>
      <c r="BFF5" s="6">
        <f t="shared" si="26"/>
        <v>1.6911093452736044E+53</v>
      </c>
      <c r="BFG5" s="6">
        <f t="shared" si="26"/>
        <v>3.156849499882099E+53</v>
      </c>
      <c r="BFH5" s="6">
        <f t="shared" si="26"/>
        <v>7.4076640313037944E+53</v>
      </c>
      <c r="BFI5" s="6">
        <f t="shared" si="26"/>
        <v>1.1481911349528314E+54</v>
      </c>
      <c r="BFJ5" s="6">
        <f t="shared" si="26"/>
        <v>1.9344714233725454E+54</v>
      </c>
      <c r="BFK5" s="6">
        <f t="shared" si="26"/>
        <v>4.3082248459713261E+54</v>
      </c>
      <c r="BFL5" s="6">
        <f t="shared" si="26"/>
        <v>2.7362723993452732E+53</v>
      </c>
      <c r="BFM5" s="6">
        <f t="shared" si="26"/>
        <v>5.1078897881773435E+53</v>
      </c>
      <c r="BFN5" s="6">
        <f t="shared" si="26"/>
        <v>1.1985852179889604E+54</v>
      </c>
      <c r="BFO5" s="6">
        <f t="shared" si="26"/>
        <v>1.8578122819349985E+54</v>
      </c>
      <c r="BFP5" s="6">
        <f t="shared" si="26"/>
        <v>3.1300405132821666E+54</v>
      </c>
      <c r="BFQ5" s="6">
        <f t="shared" si="26"/>
        <v>6.9708542319583859E+54</v>
      </c>
      <c r="BFR5" s="6">
        <f t="shared" si="26"/>
        <v>4.4273817446188774E+53</v>
      </c>
      <c r="BFS5" s="6">
        <f t="shared" si="26"/>
        <v>8.2647392880594417E+53</v>
      </c>
      <c r="BFT5" s="6">
        <f t="shared" si="26"/>
        <v>1.9393516211193398E+54</v>
      </c>
      <c r="BFU5" s="6">
        <f t="shared" si="26"/>
        <v>3.0060034168878298E+54</v>
      </c>
      <c r="BFV5" s="6">
        <f t="shared" si="26"/>
        <v>5.064511936654712E+54</v>
      </c>
      <c r="BFW5" s="6">
        <f t="shared" si="26"/>
        <v>1.1279079077929712E+55</v>
      </c>
      <c r="BFX5" s="6">
        <f t="shared" si="26"/>
        <v>7.1636541439641506E+53</v>
      </c>
      <c r="BFY5" s="6">
        <f t="shared" si="26"/>
        <v>1.3372629076236785E+54</v>
      </c>
      <c r="BFZ5" s="6">
        <f t="shared" si="26"/>
        <v>3.1379368391083E+54</v>
      </c>
      <c r="BGA5" s="6">
        <f t="shared" si="26"/>
        <v>4.8638156988228283E+54</v>
      </c>
      <c r="BGB5" s="6">
        <f t="shared" si="26"/>
        <v>8.1945524499368793E+54</v>
      </c>
      <c r="BGC5" s="6">
        <f t="shared" si="26"/>
        <v>1.8249933309888098E+55</v>
      </c>
      <c r="BGD5" s="6">
        <f t="shared" si="26"/>
        <v>1.1591035888583029E+54</v>
      </c>
      <c r="BGE5" s="6">
        <f t="shared" si="26"/>
        <v>2.1637368364296228E+54</v>
      </c>
      <c r="BGF5" s="6">
        <f t="shared" si="26"/>
        <v>5.0772884602276395E+54</v>
      </c>
      <c r="BGG5" s="6">
        <f t="shared" si="26"/>
        <v>7.8698191157106588E+54</v>
      </c>
      <c r="BGH5" s="6">
        <f t="shared" si="26"/>
        <v>1.3259064386591592E+55</v>
      </c>
      <c r="BGI5" s="6">
        <f t="shared" si="26"/>
        <v>2.9529012387817811E+55</v>
      </c>
      <c r="BGJ5" s="6">
        <f t="shared" si="26"/>
        <v>1.8754690032547179E+54</v>
      </c>
      <c r="BGK5" s="6">
        <f t="shared" si="26"/>
        <v>3.5009997440533015E+54</v>
      </c>
      <c r="BGL5" s="6">
        <f t="shared" si="26"/>
        <v>8.2152252993359395E+54</v>
      </c>
      <c r="BGM5" s="6">
        <f t="shared" si="26"/>
        <v>1.2733634814533488E+55</v>
      </c>
      <c r="BGN5" s="6">
        <f t="shared" si="26"/>
        <v>2.1453616836528471E+55</v>
      </c>
      <c r="BGO5" s="6">
        <f t="shared" si="26"/>
        <v>4.7778945697705912E+55</v>
      </c>
      <c r="BGP5" s="6">
        <f t="shared" si="26"/>
        <v>3.0345725921130208E+54</v>
      </c>
      <c r="BGQ5" s="6">
        <f t="shared" ref="BGQ5:BJB5" si="27">BGE5+BGK5</f>
        <v>5.6647365804829244E+54</v>
      </c>
      <c r="BGR5" s="6">
        <f t="shared" si="27"/>
        <v>1.329251375956358E+55</v>
      </c>
      <c r="BGS5" s="6">
        <f t="shared" si="27"/>
        <v>2.0603453930244147E+55</v>
      </c>
      <c r="BGT5" s="6">
        <f t="shared" si="27"/>
        <v>3.4712681223120061E+55</v>
      </c>
      <c r="BGU5" s="6">
        <f t="shared" si="27"/>
        <v>7.7307958085523729E+55</v>
      </c>
      <c r="BGV5" s="6">
        <f t="shared" si="27"/>
        <v>4.9100415953677386E+54</v>
      </c>
      <c r="BGW5" s="6">
        <f t="shared" si="27"/>
        <v>9.1657363245362252E+54</v>
      </c>
      <c r="BGX5" s="6">
        <f t="shared" si="27"/>
        <v>2.1507739058899521E+55</v>
      </c>
      <c r="BGY5" s="6">
        <f t="shared" si="27"/>
        <v>3.3337088744777634E+55</v>
      </c>
      <c r="BGZ5" s="6">
        <f t="shared" si="27"/>
        <v>5.6166298059648532E+55</v>
      </c>
      <c r="BHA5" s="6">
        <f t="shared" si="27"/>
        <v>1.2508690378322964E+56</v>
      </c>
      <c r="BHB5" s="6">
        <f t="shared" si="27"/>
        <v>7.9446141874807594E+54</v>
      </c>
      <c r="BHC5" s="6">
        <f t="shared" si="27"/>
        <v>1.4830472905019151E+55</v>
      </c>
      <c r="BHD5" s="6">
        <f t="shared" si="27"/>
        <v>3.4800252818463102E+55</v>
      </c>
      <c r="BHE5" s="6">
        <f t="shared" si="27"/>
        <v>5.3940542675021784E+55</v>
      </c>
      <c r="BHF5" s="6">
        <f t="shared" si="27"/>
        <v>9.0878979282768593E+55</v>
      </c>
      <c r="BHG5" s="6">
        <f t="shared" si="27"/>
        <v>2.0239486186875339E+56</v>
      </c>
      <c r="BHH5" s="6">
        <f t="shared" si="27"/>
        <v>1.2854655782848498E+55</v>
      </c>
      <c r="BHI5" s="6">
        <f t="shared" si="27"/>
        <v>2.3996209229555376E+55</v>
      </c>
      <c r="BHJ5" s="6">
        <f t="shared" si="27"/>
        <v>5.6307991877362628E+55</v>
      </c>
      <c r="BHK5" s="6">
        <f t="shared" si="27"/>
        <v>8.7277631419799413E+55</v>
      </c>
      <c r="BHL5" s="6">
        <f t="shared" si="27"/>
        <v>1.4704527734241712E+56</v>
      </c>
      <c r="BHM5" s="6">
        <f t="shared" si="27"/>
        <v>3.2748176565198301E+56</v>
      </c>
      <c r="BHN5" s="6">
        <f t="shared" si="27"/>
        <v>2.0799269970329257E+55</v>
      </c>
      <c r="BHO5" s="6">
        <f t="shared" si="27"/>
        <v>3.8826682134574527E+55</v>
      </c>
      <c r="BHP5" s="6">
        <f t="shared" si="27"/>
        <v>9.110824469582573E+55</v>
      </c>
      <c r="BHQ5" s="6">
        <f t="shared" si="27"/>
        <v>1.412181740948212E+56</v>
      </c>
      <c r="BHR5" s="6">
        <f t="shared" si="27"/>
        <v>2.3792425662518574E+56</v>
      </c>
      <c r="BHS5" s="6">
        <f t="shared" si="27"/>
        <v>5.298766275207364E+56</v>
      </c>
      <c r="BHT5" s="6">
        <f t="shared" si="27"/>
        <v>3.3653925753177753E+55</v>
      </c>
      <c r="BHU5" s="6">
        <f t="shared" si="27"/>
        <v>6.2822891364129903E+55</v>
      </c>
      <c r="BHV5" s="6">
        <f t="shared" si="27"/>
        <v>1.4741623657318837E+56</v>
      </c>
      <c r="BHW5" s="6">
        <f t="shared" si="27"/>
        <v>2.2849580551462061E+56</v>
      </c>
      <c r="BHX5" s="6">
        <f t="shared" si="27"/>
        <v>3.8496953396760286E+56</v>
      </c>
      <c r="BHY5" s="6">
        <f t="shared" si="27"/>
        <v>8.5735839317271932E+56</v>
      </c>
      <c r="BHZ5" s="6">
        <f t="shared" si="27"/>
        <v>5.4453195723507016E+55</v>
      </c>
      <c r="BIA5" s="6">
        <f t="shared" si="27"/>
        <v>1.0164957349870443E+56</v>
      </c>
      <c r="BIB5" s="6">
        <f t="shared" si="27"/>
        <v>2.3852448126901411E+56</v>
      </c>
      <c r="BIC5" s="6">
        <f t="shared" si="27"/>
        <v>3.6971397960944183E+56</v>
      </c>
      <c r="BID5" s="6">
        <f t="shared" si="27"/>
        <v>6.2289379059278865E+56</v>
      </c>
      <c r="BIE5" s="6">
        <f t="shared" si="27"/>
        <v>1.3872350206934556E+57</v>
      </c>
      <c r="BIF5" s="6">
        <f t="shared" si="27"/>
        <v>8.8107121476684768E+55</v>
      </c>
      <c r="BIG5" s="6">
        <f t="shared" si="27"/>
        <v>1.6447246486283434E+56</v>
      </c>
      <c r="BIH5" s="6">
        <f t="shared" si="27"/>
        <v>3.8594071784220248E+56</v>
      </c>
      <c r="BII5" s="6">
        <f t="shared" si="27"/>
        <v>5.9820978512406244E+56</v>
      </c>
      <c r="BIJ5" s="6">
        <f t="shared" si="27"/>
        <v>1.0078633245603915E+57</v>
      </c>
      <c r="BIK5" s="6">
        <f t="shared" si="27"/>
        <v>2.244593413866175E+57</v>
      </c>
      <c r="BIL5" s="6">
        <f t="shared" si="27"/>
        <v>1.4256031720019177E+56</v>
      </c>
      <c r="BIM5" s="6">
        <f t="shared" si="27"/>
        <v>2.6612203836153878E+56</v>
      </c>
      <c r="BIN5" s="6">
        <f t="shared" si="27"/>
        <v>6.2446519911121655E+56</v>
      </c>
      <c r="BIO5" s="6">
        <f t="shared" si="27"/>
        <v>9.6792376473350435E+56</v>
      </c>
      <c r="BIP5" s="6">
        <f t="shared" si="27"/>
        <v>1.6307571151531799E+57</v>
      </c>
      <c r="BIQ5" s="6">
        <f t="shared" si="27"/>
        <v>3.6318284345596309E+57</v>
      </c>
      <c r="BIR5" s="6">
        <f t="shared" si="27"/>
        <v>2.3066743867687653E+56</v>
      </c>
      <c r="BIS5" s="6">
        <f t="shared" si="27"/>
        <v>4.3059450322437308E+56</v>
      </c>
      <c r="BIT5" s="6">
        <f t="shared" si="27"/>
        <v>1.010405916953419E+57</v>
      </c>
      <c r="BIU5" s="6">
        <f t="shared" si="27"/>
        <v>1.5661335498575668E+57</v>
      </c>
      <c r="BIV5" s="6">
        <f t="shared" si="27"/>
        <v>2.6386204397135714E+57</v>
      </c>
      <c r="BIW5" s="6">
        <f t="shared" si="27"/>
        <v>5.8764218484258059E+57</v>
      </c>
      <c r="BIX5" s="6">
        <f t="shared" si="27"/>
        <v>3.732277558770683E+56</v>
      </c>
      <c r="BIY5" s="6">
        <f t="shared" si="27"/>
        <v>6.9671654158591189E+56</v>
      </c>
      <c r="BIZ5" s="6">
        <f t="shared" si="27"/>
        <v>1.6348711160646355E+57</v>
      </c>
      <c r="BJA5" s="6">
        <f t="shared" si="27"/>
        <v>2.5340573145910713E+57</v>
      </c>
      <c r="BJB5" s="6">
        <f t="shared" si="27"/>
        <v>4.2693775548667513E+57</v>
      </c>
      <c r="BJC5" s="6">
        <f t="shared" ref="BJC5:BLN5" si="28">BIQ5+BIW5</f>
        <v>9.5082502829854369E+57</v>
      </c>
      <c r="BJD5" s="6">
        <f t="shared" si="28"/>
        <v>6.0389519455394488E+56</v>
      </c>
      <c r="BJE5" s="6">
        <f t="shared" si="28"/>
        <v>1.127311044810285E+57</v>
      </c>
      <c r="BJF5" s="6">
        <f t="shared" si="28"/>
        <v>2.6452770330180545E+57</v>
      </c>
      <c r="BJG5" s="6">
        <f t="shared" si="28"/>
        <v>4.1001908644486379E+57</v>
      </c>
      <c r="BJH5" s="6">
        <f t="shared" si="28"/>
        <v>6.9079979945803227E+57</v>
      </c>
      <c r="BJI5" s="6">
        <f t="shared" si="28"/>
        <v>1.5384672131411241E+58</v>
      </c>
      <c r="BJJ5" s="6">
        <f t="shared" si="28"/>
        <v>9.7712295043101322E+56</v>
      </c>
      <c r="BJK5" s="6">
        <f t="shared" si="28"/>
        <v>1.8240275863961969E+57</v>
      </c>
      <c r="BJL5" s="6">
        <f t="shared" si="28"/>
        <v>4.2801481490826897E+57</v>
      </c>
      <c r="BJM5" s="6">
        <f t="shared" si="28"/>
        <v>6.6342481790397092E+57</v>
      </c>
      <c r="BJN5" s="6">
        <f t="shared" si="28"/>
        <v>1.1177375549447074E+58</v>
      </c>
      <c r="BJO5" s="6">
        <f t="shared" si="28"/>
        <v>2.4892922414396678E+58</v>
      </c>
      <c r="BJP5" s="6">
        <f t="shared" si="28"/>
        <v>1.5810181449849581E+57</v>
      </c>
      <c r="BJQ5" s="6">
        <f t="shared" si="28"/>
        <v>2.9513386312064817E+57</v>
      </c>
      <c r="BJR5" s="6">
        <f t="shared" si="28"/>
        <v>6.9254251821007442E+57</v>
      </c>
      <c r="BJS5" s="6">
        <f t="shared" si="28"/>
        <v>1.0734439043488346E+58</v>
      </c>
      <c r="BJT5" s="6">
        <f t="shared" si="28"/>
        <v>1.8085373544027397E+58</v>
      </c>
      <c r="BJU5" s="6">
        <f t="shared" si="28"/>
        <v>4.027759454580792E+58</v>
      </c>
      <c r="BJV5" s="6">
        <f t="shared" si="28"/>
        <v>2.5581410954159713E+57</v>
      </c>
      <c r="BJW5" s="6">
        <f t="shared" si="28"/>
        <v>4.7753662176026789E+57</v>
      </c>
      <c r="BJX5" s="6">
        <f t="shared" si="28"/>
        <v>1.1205573331183434E+58</v>
      </c>
      <c r="BJY5" s="6">
        <f t="shared" si="28"/>
        <v>1.7368687222528056E+58</v>
      </c>
      <c r="BJZ5" s="6">
        <f t="shared" si="28"/>
        <v>2.9262749093474472E+58</v>
      </c>
      <c r="BKA5" s="6">
        <f t="shared" si="28"/>
        <v>6.5170516960204603E+58</v>
      </c>
      <c r="BKB5" s="6">
        <f t="shared" si="28"/>
        <v>4.1391592404009298E+57</v>
      </c>
      <c r="BKC5" s="6">
        <f t="shared" si="28"/>
        <v>7.7267048488091605E+57</v>
      </c>
      <c r="BKD5" s="6">
        <f t="shared" si="28"/>
        <v>1.8130998513284178E+58</v>
      </c>
      <c r="BKE5" s="6">
        <f t="shared" si="28"/>
        <v>2.8103126266016405E+58</v>
      </c>
      <c r="BKF5" s="6">
        <f t="shared" si="28"/>
        <v>4.7348122637501869E+58</v>
      </c>
      <c r="BKG5" s="6">
        <f t="shared" si="28"/>
        <v>1.0544811150601253E+59</v>
      </c>
      <c r="BKH5" s="6">
        <f t="shared" si="28"/>
        <v>6.6973003358169008E+57</v>
      </c>
      <c r="BKI5" s="6">
        <f t="shared" si="28"/>
        <v>1.2502071066411839E+58</v>
      </c>
      <c r="BKJ5" s="6">
        <f t="shared" si="28"/>
        <v>2.9336571844467613E+58</v>
      </c>
      <c r="BKK5" s="6">
        <f t="shared" si="28"/>
        <v>4.5471813488544463E+58</v>
      </c>
      <c r="BKL5" s="6">
        <f t="shared" si="28"/>
        <v>7.6610871730976341E+58</v>
      </c>
      <c r="BKM5" s="6">
        <f t="shared" si="28"/>
        <v>1.7061862846621714E+59</v>
      </c>
      <c r="BKN5" s="6">
        <f t="shared" si="28"/>
        <v>1.0836459576217831E+58</v>
      </c>
      <c r="BKO5" s="6">
        <f t="shared" si="28"/>
        <v>2.0228775915220999E+58</v>
      </c>
      <c r="BKP5" s="6">
        <f t="shared" si="28"/>
        <v>4.7467570357751794E+58</v>
      </c>
      <c r="BKQ5" s="6">
        <f t="shared" si="28"/>
        <v>7.3574939754560868E+58</v>
      </c>
      <c r="BKR5" s="6">
        <f t="shared" si="28"/>
        <v>1.2395899436847821E+59</v>
      </c>
      <c r="BKS5" s="6">
        <f t="shared" si="28"/>
        <v>2.7606673997222965E+59</v>
      </c>
      <c r="BKT5" s="6">
        <f t="shared" si="28"/>
        <v>1.7533759912034731E+58</v>
      </c>
      <c r="BKU5" s="6">
        <f t="shared" si="28"/>
        <v>3.2730846981632839E+58</v>
      </c>
      <c r="BKV5" s="6">
        <f t="shared" si="28"/>
        <v>7.6804142202219413E+58</v>
      </c>
      <c r="BKW5" s="6">
        <f t="shared" si="28"/>
        <v>1.1904675324310533E+59</v>
      </c>
      <c r="BKX5" s="6">
        <f t="shared" si="28"/>
        <v>2.0056986609945455E+59</v>
      </c>
      <c r="BKY5" s="6">
        <f t="shared" si="28"/>
        <v>4.4668536843844681E+59</v>
      </c>
      <c r="BKZ5" s="6">
        <f t="shared" si="28"/>
        <v>2.8370219488252562E+58</v>
      </c>
      <c r="BLA5" s="6">
        <f t="shared" si="28"/>
        <v>5.2959622896853838E+58</v>
      </c>
      <c r="BLB5" s="6">
        <f t="shared" si="28"/>
        <v>1.2427171255997122E+59</v>
      </c>
      <c r="BLC5" s="6">
        <f t="shared" si="28"/>
        <v>1.9262169299766619E+59</v>
      </c>
      <c r="BLD5" s="6">
        <f t="shared" si="28"/>
        <v>3.2452886046793275E+59</v>
      </c>
      <c r="BLE5" s="6">
        <f t="shared" si="28"/>
        <v>7.2275210841067646E+59</v>
      </c>
      <c r="BLF5" s="6">
        <f t="shared" si="28"/>
        <v>4.5903979400287296E+58</v>
      </c>
      <c r="BLG5" s="6">
        <f t="shared" si="28"/>
        <v>8.5690469878486677E+58</v>
      </c>
      <c r="BLH5" s="6">
        <f t="shared" si="28"/>
        <v>2.0107585476219063E+59</v>
      </c>
      <c r="BLI5" s="6">
        <f t="shared" si="28"/>
        <v>3.1166844624077152E+59</v>
      </c>
      <c r="BLJ5" s="6">
        <f t="shared" si="28"/>
        <v>5.2509872656738732E+59</v>
      </c>
      <c r="BLK5" s="6">
        <f t="shared" si="28"/>
        <v>1.1694374768491233E+60</v>
      </c>
      <c r="BLL5" s="6">
        <f t="shared" si="28"/>
        <v>7.4274198888539858E+58</v>
      </c>
      <c r="BLM5" s="6">
        <f t="shared" si="28"/>
        <v>1.386500927753405E+59</v>
      </c>
      <c r="BLN5" s="6">
        <f t="shared" si="28"/>
        <v>3.2534756732216185E+59</v>
      </c>
      <c r="BLO5" s="6">
        <f t="shared" ref="BLO5:BNZ5" si="29">BLC5+BLI5</f>
        <v>5.0429013923843775E+59</v>
      </c>
      <c r="BLP5" s="6">
        <f t="shared" si="29"/>
        <v>8.4962758703532016E+59</v>
      </c>
      <c r="BLQ5" s="6">
        <f t="shared" si="29"/>
        <v>1.8921895852597998E+60</v>
      </c>
      <c r="BLR5" s="6">
        <f t="shared" si="29"/>
        <v>1.2017817828882715E+59</v>
      </c>
      <c r="BLS5" s="6">
        <f t="shared" si="29"/>
        <v>2.2434056265382718E+59</v>
      </c>
      <c r="BLT5" s="6">
        <f t="shared" si="29"/>
        <v>5.2642342208435248E+59</v>
      </c>
      <c r="BLU5" s="6">
        <f t="shared" si="29"/>
        <v>8.1595858547920932E+59</v>
      </c>
      <c r="BLV5" s="6">
        <f t="shared" si="29"/>
        <v>1.3747263136027076E+60</v>
      </c>
      <c r="BLW5" s="6">
        <f t="shared" si="29"/>
        <v>3.0616270621089229E+60</v>
      </c>
      <c r="BLX5" s="6">
        <f t="shared" si="29"/>
        <v>1.9445237717736701E+59</v>
      </c>
      <c r="BLY5" s="6">
        <f t="shared" si="29"/>
        <v>3.6299065542916769E+59</v>
      </c>
      <c r="BLZ5" s="6">
        <f t="shared" si="29"/>
        <v>8.5177098940651429E+59</v>
      </c>
      <c r="BMA5" s="6">
        <f t="shared" si="29"/>
        <v>1.3202487247176471E+60</v>
      </c>
      <c r="BMB5" s="6">
        <f t="shared" si="29"/>
        <v>2.2243539006380277E+60</v>
      </c>
      <c r="BMC5" s="6">
        <f t="shared" si="29"/>
        <v>4.9538166473687227E+60</v>
      </c>
      <c r="BMD5" s="6">
        <f t="shared" si="29"/>
        <v>3.1463055546619416E+59</v>
      </c>
      <c r="BME5" s="6">
        <f t="shared" si="29"/>
        <v>5.8733121808299491E+59</v>
      </c>
      <c r="BMF5" s="6">
        <f t="shared" si="29"/>
        <v>1.3781944114908667E+60</v>
      </c>
      <c r="BMG5" s="6">
        <f t="shared" si="29"/>
        <v>2.1362073101968564E+60</v>
      </c>
      <c r="BMH5" s="6">
        <f t="shared" si="29"/>
        <v>3.5990802142407353E+60</v>
      </c>
      <c r="BMI5" s="6">
        <f t="shared" si="29"/>
        <v>8.0154437094776456E+60</v>
      </c>
      <c r="BMJ5" s="6">
        <f t="shared" si="29"/>
        <v>5.0908293264356113E+59</v>
      </c>
      <c r="BMK5" s="6">
        <f t="shared" si="29"/>
        <v>9.503218735121626E+59</v>
      </c>
      <c r="BML5" s="6">
        <f t="shared" si="29"/>
        <v>2.229965400897381E+60</v>
      </c>
      <c r="BMM5" s="6">
        <f t="shared" si="29"/>
        <v>3.4564560349145035E+60</v>
      </c>
      <c r="BMN5" s="6">
        <f t="shared" si="29"/>
        <v>5.823434114878763E+60</v>
      </c>
      <c r="BMO5" s="6">
        <f t="shared" si="29"/>
        <v>1.2969260356846368E+61</v>
      </c>
      <c r="BMP5" s="6">
        <f t="shared" si="29"/>
        <v>8.2371348810975525E+59</v>
      </c>
      <c r="BMQ5" s="6">
        <f t="shared" si="29"/>
        <v>1.5376530915951575E+60</v>
      </c>
      <c r="BMR5" s="6">
        <f t="shared" si="29"/>
        <v>3.608159812388248E+60</v>
      </c>
      <c r="BMS5" s="6">
        <f t="shared" si="29"/>
        <v>5.5926633451113599E+60</v>
      </c>
      <c r="BMT5" s="6">
        <f t="shared" si="29"/>
        <v>9.4225143291194976E+60</v>
      </c>
      <c r="BMU5" s="6">
        <f t="shared" si="29"/>
        <v>2.0984704066324013E+61</v>
      </c>
      <c r="BMV5" s="6">
        <f t="shared" si="29"/>
        <v>1.3327964207533164E+60</v>
      </c>
      <c r="BMW5" s="6">
        <f t="shared" si="29"/>
        <v>2.4879749651073201E+60</v>
      </c>
      <c r="BMX5" s="6">
        <f t="shared" si="29"/>
        <v>5.838125213285629E+60</v>
      </c>
      <c r="BMY5" s="6">
        <f t="shared" si="29"/>
        <v>9.049119380025864E+60</v>
      </c>
      <c r="BMZ5" s="6">
        <f t="shared" si="29"/>
        <v>1.524594844399826E+61</v>
      </c>
      <c r="BNA5" s="6">
        <f t="shared" si="29"/>
        <v>3.3953964423170381E+61</v>
      </c>
      <c r="BNB5" s="6">
        <f t="shared" si="29"/>
        <v>2.1565099088630716E+60</v>
      </c>
      <c r="BNC5" s="6">
        <f t="shared" si="29"/>
        <v>4.025628056702478E+60</v>
      </c>
      <c r="BND5" s="6">
        <f t="shared" si="29"/>
        <v>9.4462850256738777E+60</v>
      </c>
      <c r="BNE5" s="6">
        <f t="shared" si="29"/>
        <v>1.4641782725137225E+61</v>
      </c>
      <c r="BNF5" s="6">
        <f t="shared" si="29"/>
        <v>2.4668462773117758E+61</v>
      </c>
      <c r="BNG5" s="6">
        <f t="shared" si="29"/>
        <v>5.49386684894944E+61</v>
      </c>
      <c r="BNH5" s="6">
        <f t="shared" si="29"/>
        <v>3.4893063296163877E+60</v>
      </c>
      <c r="BNI5" s="6">
        <f t="shared" si="29"/>
        <v>6.5136030218097981E+60</v>
      </c>
      <c r="BNJ5" s="6">
        <f t="shared" si="29"/>
        <v>1.5284410238959507E+61</v>
      </c>
      <c r="BNK5" s="6">
        <f t="shared" si="29"/>
        <v>2.3690902105163089E+61</v>
      </c>
      <c r="BNL5" s="6">
        <f t="shared" si="29"/>
        <v>3.9914411217116018E+61</v>
      </c>
      <c r="BNM5" s="6">
        <f t="shared" si="29"/>
        <v>8.8892632912664781E+61</v>
      </c>
      <c r="BNN5" s="6">
        <f t="shared" si="29"/>
        <v>5.6458162384794597E+60</v>
      </c>
      <c r="BNO5" s="6">
        <f t="shared" si="29"/>
        <v>1.0539231078512276E+61</v>
      </c>
      <c r="BNP5" s="6">
        <f t="shared" si="29"/>
        <v>2.4730695264633385E+61</v>
      </c>
      <c r="BNQ5" s="6">
        <f t="shared" si="29"/>
        <v>3.8332684830300313E+61</v>
      </c>
      <c r="BNR5" s="6">
        <f t="shared" si="29"/>
        <v>6.4582873990233775E+61</v>
      </c>
      <c r="BNS5" s="6">
        <f t="shared" si="29"/>
        <v>1.4383130140215918E+62</v>
      </c>
      <c r="BNT5" s="6">
        <f t="shared" si="29"/>
        <v>9.1351225680958473E+60</v>
      </c>
      <c r="BNU5" s="6">
        <f t="shared" si="29"/>
        <v>1.7052834100322074E+61</v>
      </c>
      <c r="BNV5" s="6">
        <f t="shared" si="29"/>
        <v>4.0015105503592892E+61</v>
      </c>
      <c r="BNW5" s="6">
        <f t="shared" si="29"/>
        <v>6.2023586935463399E+61</v>
      </c>
      <c r="BNX5" s="6">
        <f t="shared" si="29"/>
        <v>1.0449728520734979E+62</v>
      </c>
      <c r="BNY5" s="6">
        <f t="shared" si="29"/>
        <v>2.3272393431482394E+62</v>
      </c>
      <c r="BNZ5" s="6">
        <f t="shared" si="29"/>
        <v>1.4780938806575307E+61</v>
      </c>
      <c r="BOA5" s="6">
        <f t="shared" ref="BOA5:BQL5" si="30">BNO5+BNU5</f>
        <v>2.7592065178834349E+61</v>
      </c>
      <c r="BOB5" s="6">
        <f t="shared" si="30"/>
        <v>6.474580076822628E+61</v>
      </c>
      <c r="BOC5" s="6">
        <f t="shared" si="30"/>
        <v>1.0035627176576371E+62</v>
      </c>
      <c r="BOD5" s="6">
        <f t="shared" si="30"/>
        <v>1.6908015919758356E+62</v>
      </c>
      <c r="BOE5" s="6">
        <f t="shared" si="30"/>
        <v>3.7655523571698312E+62</v>
      </c>
      <c r="BOF5" s="6">
        <f t="shared" si="30"/>
        <v>2.3916061374671153E+61</v>
      </c>
      <c r="BOG5" s="6">
        <f t="shared" si="30"/>
        <v>4.4644899279156426E+61</v>
      </c>
      <c r="BOH5" s="6">
        <f t="shared" si="30"/>
        <v>1.0476090627181918E+62</v>
      </c>
      <c r="BOI5" s="6">
        <f t="shared" si="30"/>
        <v>1.6237985870122711E+62</v>
      </c>
      <c r="BOJ5" s="6">
        <f t="shared" si="30"/>
        <v>2.7357744440493335E+62</v>
      </c>
      <c r="BOK5" s="6">
        <f t="shared" si="30"/>
        <v>6.0927917003180706E+62</v>
      </c>
      <c r="BOL5" s="6">
        <f t="shared" si="30"/>
        <v>3.869700018124646E+61</v>
      </c>
      <c r="BOM5" s="6">
        <f t="shared" si="30"/>
        <v>7.2236964457990774E+61</v>
      </c>
      <c r="BON5" s="6">
        <f t="shared" si="30"/>
        <v>1.6950670704004545E+62</v>
      </c>
      <c r="BOO5" s="6">
        <f t="shared" si="30"/>
        <v>2.6273613046699083E+62</v>
      </c>
      <c r="BOP5" s="6">
        <f t="shared" si="30"/>
        <v>4.4265760360251689E+62</v>
      </c>
      <c r="BOQ5" s="6">
        <f t="shared" si="30"/>
        <v>9.8583440574879018E+62</v>
      </c>
      <c r="BOR5" s="6">
        <f t="shared" si="30"/>
        <v>6.2613061555917613E+61</v>
      </c>
      <c r="BOS5" s="6">
        <f t="shared" si="30"/>
        <v>1.1688186373714721E+62</v>
      </c>
      <c r="BOT5" s="6">
        <f t="shared" si="30"/>
        <v>2.7426761331186464E+62</v>
      </c>
      <c r="BOU5" s="6">
        <f t="shared" si="30"/>
        <v>4.2511598916821795E+62</v>
      </c>
      <c r="BOV5" s="6">
        <f t="shared" si="30"/>
        <v>7.1623504800745019E+62</v>
      </c>
      <c r="BOW5" s="6">
        <f t="shared" si="30"/>
        <v>1.5951135757805972E+63</v>
      </c>
      <c r="BOX5" s="6">
        <f t="shared" si="30"/>
        <v>1.0131006173716407E+62</v>
      </c>
      <c r="BOY5" s="6">
        <f t="shared" si="30"/>
        <v>1.8911882819513799E+62</v>
      </c>
      <c r="BOZ5" s="6">
        <f t="shared" si="30"/>
        <v>4.4377432035191009E+62</v>
      </c>
      <c r="BPA5" s="6">
        <f t="shared" si="30"/>
        <v>6.8785211963520878E+62</v>
      </c>
      <c r="BPB5" s="6">
        <f t="shared" si="30"/>
        <v>1.1588926516099671E+63</v>
      </c>
      <c r="BPC5" s="6">
        <f t="shared" si="30"/>
        <v>2.5809479815293874E+63</v>
      </c>
      <c r="BPD5" s="6">
        <f t="shared" si="30"/>
        <v>1.6392312329308168E+62</v>
      </c>
      <c r="BPE5" s="6">
        <f t="shared" si="30"/>
        <v>3.060006919322852E+62</v>
      </c>
      <c r="BPF5" s="6">
        <f t="shared" si="30"/>
        <v>7.1804193366377473E+62</v>
      </c>
      <c r="BPG5" s="6">
        <f t="shared" si="30"/>
        <v>1.1129681088034267E+63</v>
      </c>
      <c r="BPH5" s="6">
        <f t="shared" si="30"/>
        <v>1.8751276996174173E+63</v>
      </c>
      <c r="BPI5" s="6">
        <f t="shared" si="30"/>
        <v>4.176061557309985E+63</v>
      </c>
      <c r="BPJ5" s="6">
        <f t="shared" si="30"/>
        <v>2.6523318503024575E+62</v>
      </c>
      <c r="BPK5" s="6">
        <f t="shared" si="30"/>
        <v>4.9511952012742323E+62</v>
      </c>
      <c r="BPL5" s="6">
        <f t="shared" si="30"/>
        <v>1.1618162540156849E+63</v>
      </c>
      <c r="BPM5" s="6">
        <f t="shared" si="30"/>
        <v>1.8008202284386355E+63</v>
      </c>
      <c r="BPN5" s="6">
        <f t="shared" si="30"/>
        <v>3.0340203512273845E+63</v>
      </c>
      <c r="BPO5" s="6">
        <f t="shared" si="30"/>
        <v>6.7570095388393721E+63</v>
      </c>
      <c r="BPP5" s="6">
        <f t="shared" si="30"/>
        <v>4.2915630832332743E+62</v>
      </c>
      <c r="BPQ5" s="6">
        <f t="shared" si="30"/>
        <v>8.0112021205970843E+62</v>
      </c>
      <c r="BPR5" s="6">
        <f t="shared" si="30"/>
        <v>1.8798581876794596E+63</v>
      </c>
      <c r="BPS5" s="6">
        <f t="shared" si="30"/>
        <v>2.9137883372420621E+63</v>
      </c>
      <c r="BPT5" s="6">
        <f t="shared" si="30"/>
        <v>4.9091480508448022E+63</v>
      </c>
      <c r="BPU5" s="6">
        <f t="shared" si="30"/>
        <v>1.0933071096149357E+64</v>
      </c>
      <c r="BPV5" s="6">
        <f t="shared" si="30"/>
        <v>6.9438949335357313E+62</v>
      </c>
      <c r="BPW5" s="6">
        <f t="shared" si="30"/>
        <v>1.2962397321871316E+63</v>
      </c>
      <c r="BPX5" s="6">
        <f t="shared" si="30"/>
        <v>3.0416744416951445E+63</v>
      </c>
      <c r="BPY5" s="6">
        <f t="shared" si="30"/>
        <v>4.7146085656806976E+63</v>
      </c>
      <c r="BPZ5" s="6">
        <f t="shared" si="30"/>
        <v>7.9431684020721867E+63</v>
      </c>
      <c r="BQA5" s="6">
        <f t="shared" si="30"/>
        <v>1.7690080634988731E+64</v>
      </c>
      <c r="BQB5" s="6">
        <f t="shared" si="30"/>
        <v>1.1235458016769006E+63</v>
      </c>
      <c r="BQC5" s="6">
        <f t="shared" si="30"/>
        <v>2.0973599442468399E+63</v>
      </c>
      <c r="BQD5" s="6">
        <f t="shared" si="30"/>
        <v>4.9215326293746042E+63</v>
      </c>
      <c r="BQE5" s="6">
        <f t="shared" si="30"/>
        <v>7.6283969029227603E+63</v>
      </c>
      <c r="BQF5" s="6">
        <f t="shared" si="30"/>
        <v>1.2852316452916989E+64</v>
      </c>
      <c r="BQG5" s="6">
        <f t="shared" si="30"/>
        <v>2.8623151731138088E+64</v>
      </c>
      <c r="BQH5" s="6">
        <f t="shared" si="30"/>
        <v>1.8179352950304737E+63</v>
      </c>
      <c r="BQI5" s="6">
        <f t="shared" si="30"/>
        <v>3.3935996764339711E+63</v>
      </c>
      <c r="BQJ5" s="6">
        <f t="shared" si="30"/>
        <v>7.9632070710697487E+63</v>
      </c>
      <c r="BQK5" s="6">
        <f t="shared" si="30"/>
        <v>1.2343005468603457E+64</v>
      </c>
      <c r="BQL5" s="6">
        <f t="shared" si="30"/>
        <v>2.0795484854989176E+64</v>
      </c>
      <c r="BQM5" s="6">
        <f t="shared" ref="BQM5:BSX5" si="31">BQA5+BQG5</f>
        <v>4.6313232366126818E+64</v>
      </c>
      <c r="BQN5" s="6">
        <f t="shared" si="31"/>
        <v>2.9414810967073742E+63</v>
      </c>
      <c r="BQO5" s="6">
        <f t="shared" si="31"/>
        <v>5.490959620680811E+63</v>
      </c>
      <c r="BQP5" s="6">
        <f t="shared" si="31"/>
        <v>1.2884739700444353E+64</v>
      </c>
      <c r="BQQ5" s="6">
        <f t="shared" si="31"/>
        <v>1.9971402371526218E+64</v>
      </c>
      <c r="BQR5" s="6">
        <f t="shared" si="31"/>
        <v>3.3647801307906166E+64</v>
      </c>
      <c r="BQS5" s="6">
        <f t="shared" si="31"/>
        <v>7.4936384097264906E+64</v>
      </c>
      <c r="BQT5" s="6">
        <f t="shared" si="31"/>
        <v>4.7594163917378483E+63</v>
      </c>
      <c r="BQU5" s="6">
        <f t="shared" si="31"/>
        <v>8.8845592971147828E+63</v>
      </c>
      <c r="BQV5" s="6">
        <f t="shared" si="31"/>
        <v>2.0847946771514102E+64</v>
      </c>
      <c r="BQW5" s="6">
        <f t="shared" si="31"/>
        <v>3.2314407840129672E+64</v>
      </c>
      <c r="BQX5" s="6">
        <f t="shared" si="31"/>
        <v>5.4443286162895339E+64</v>
      </c>
      <c r="BQY5" s="6">
        <f t="shared" si="31"/>
        <v>1.2124961646339174E+65</v>
      </c>
      <c r="BQZ5" s="6">
        <f t="shared" si="31"/>
        <v>7.7008974884452221E+63</v>
      </c>
      <c r="BRA5" s="6">
        <f t="shared" si="31"/>
        <v>1.4375518917795593E+64</v>
      </c>
      <c r="BRB5" s="6">
        <f t="shared" si="31"/>
        <v>3.3732686471958455E+64</v>
      </c>
      <c r="BRC5" s="6">
        <f t="shared" si="31"/>
        <v>5.2285810211655889E+64</v>
      </c>
      <c r="BRD5" s="6">
        <f t="shared" si="31"/>
        <v>8.8091087470801504E+64</v>
      </c>
      <c r="BRE5" s="6">
        <f t="shared" si="31"/>
        <v>1.9618600056065663E+65</v>
      </c>
      <c r="BRF5" s="6">
        <f t="shared" si="31"/>
        <v>1.246031388018307E+64</v>
      </c>
      <c r="BRG5" s="6">
        <f t="shared" si="31"/>
        <v>2.3260078214910376E+64</v>
      </c>
      <c r="BRH5" s="6">
        <f t="shared" si="31"/>
        <v>5.4580633243472553E+64</v>
      </c>
      <c r="BRI5" s="6">
        <f t="shared" si="31"/>
        <v>8.4600218051785567E+64</v>
      </c>
      <c r="BRJ5" s="6">
        <f t="shared" si="31"/>
        <v>1.4253437363369684E+65</v>
      </c>
      <c r="BRK5" s="6">
        <f t="shared" si="31"/>
        <v>3.1743561702404837E+65</v>
      </c>
      <c r="BRL5" s="6">
        <f t="shared" si="31"/>
        <v>2.0161211368628294E+64</v>
      </c>
      <c r="BRM5" s="6">
        <f t="shared" si="31"/>
        <v>3.7635597132705966E+64</v>
      </c>
      <c r="BRN5" s="6">
        <f t="shared" si="31"/>
        <v>8.8313319715431008E+64</v>
      </c>
      <c r="BRO5" s="6">
        <f t="shared" si="31"/>
        <v>1.3688602826344145E+65</v>
      </c>
      <c r="BRP5" s="6">
        <f t="shared" si="31"/>
        <v>2.3062546110449836E+65</v>
      </c>
      <c r="BRQ5" s="6">
        <f t="shared" si="31"/>
        <v>5.1362161758470495E+65</v>
      </c>
      <c r="BRR5" s="6">
        <f t="shared" si="31"/>
        <v>3.2621525248811364E+64</v>
      </c>
      <c r="BRS5" s="6">
        <f t="shared" si="31"/>
        <v>6.0895675347616339E+64</v>
      </c>
      <c r="BRT5" s="6">
        <f t="shared" si="31"/>
        <v>1.4289395295890357E+65</v>
      </c>
      <c r="BRU5" s="6">
        <f t="shared" si="31"/>
        <v>2.2148624631522702E+65</v>
      </c>
      <c r="BRV5" s="6">
        <f t="shared" si="31"/>
        <v>3.7315983473819523E+65</v>
      </c>
      <c r="BRW5" s="6">
        <f t="shared" si="31"/>
        <v>8.3105723460875336E+65</v>
      </c>
      <c r="BRX5" s="6">
        <f t="shared" si="31"/>
        <v>5.2782736617439653E+64</v>
      </c>
      <c r="BRY5" s="6">
        <f t="shared" si="31"/>
        <v>9.8531272480322305E+64</v>
      </c>
      <c r="BRZ5" s="6">
        <f t="shared" si="31"/>
        <v>2.3120727267433459E+65</v>
      </c>
      <c r="BSA5" s="6">
        <f t="shared" si="31"/>
        <v>3.5837227457866844E+65</v>
      </c>
      <c r="BSB5" s="6">
        <f t="shared" si="31"/>
        <v>6.0378529584269358E+65</v>
      </c>
      <c r="BSC5" s="6">
        <f t="shared" si="31"/>
        <v>1.3446788521934583E+66</v>
      </c>
      <c r="BSD5" s="6">
        <f t="shared" si="31"/>
        <v>8.5404261866251023E+64</v>
      </c>
      <c r="BSE5" s="6">
        <f t="shared" si="31"/>
        <v>1.5942694782793863E+65</v>
      </c>
      <c r="BSF5" s="6">
        <f t="shared" si="31"/>
        <v>3.7410122563323817E+65</v>
      </c>
      <c r="BSG5" s="6">
        <f t="shared" si="31"/>
        <v>5.7985852089389551E+65</v>
      </c>
      <c r="BSH5" s="6">
        <f t="shared" si="31"/>
        <v>9.7694513058088881E+65</v>
      </c>
      <c r="BSI5" s="6">
        <f t="shared" si="31"/>
        <v>2.1757360868022119E+66</v>
      </c>
      <c r="BSJ5" s="6">
        <f t="shared" si="31"/>
        <v>1.3818699848369068E+65</v>
      </c>
      <c r="BSK5" s="6">
        <f t="shared" si="31"/>
        <v>2.5795822030826093E+65</v>
      </c>
      <c r="BSL5" s="6">
        <f t="shared" si="31"/>
        <v>6.0530849830757276E+65</v>
      </c>
      <c r="BSM5" s="6">
        <f t="shared" si="31"/>
        <v>9.3823079547256395E+65</v>
      </c>
      <c r="BSN5" s="6">
        <f t="shared" si="31"/>
        <v>1.5807304264235824E+66</v>
      </c>
      <c r="BSO5" s="6">
        <f t="shared" si="31"/>
        <v>3.5204149389956698E+66</v>
      </c>
      <c r="BSP5" s="6">
        <f t="shared" si="31"/>
        <v>2.2359126034994167E+65</v>
      </c>
      <c r="BSQ5" s="6">
        <f t="shared" si="31"/>
        <v>4.1738516813619956E+65</v>
      </c>
      <c r="BSR5" s="6">
        <f t="shared" si="31"/>
        <v>9.7940972394081097E+65</v>
      </c>
      <c r="BSS5" s="6">
        <f t="shared" si="31"/>
        <v>1.5180893163664595E+66</v>
      </c>
      <c r="BST5" s="6">
        <f t="shared" si="31"/>
        <v>2.557675557004471E+66</v>
      </c>
      <c r="BSU5" s="6">
        <f t="shared" si="31"/>
        <v>5.6961510257978817E+66</v>
      </c>
      <c r="BSV5" s="6">
        <f t="shared" si="31"/>
        <v>3.6177825883363237E+65</v>
      </c>
      <c r="BSW5" s="6">
        <f t="shared" si="31"/>
        <v>6.7534338844446049E+65</v>
      </c>
      <c r="BSX5" s="6">
        <f t="shared" si="31"/>
        <v>1.5847182222483837E+66</v>
      </c>
      <c r="BSY5" s="6">
        <f t="shared" ref="BSY5:BVJ5" si="32">BSM5+BSS5</f>
        <v>2.4563201118390234E+66</v>
      </c>
      <c r="BSZ5" s="6">
        <f t="shared" si="32"/>
        <v>4.138405983428053E+66</v>
      </c>
      <c r="BTA5" s="6">
        <f t="shared" si="32"/>
        <v>9.2165659647935507E+66</v>
      </c>
      <c r="BTB5" s="6">
        <f t="shared" si="32"/>
        <v>5.8536951918357405E+65</v>
      </c>
      <c r="BTC5" s="6">
        <f t="shared" si="32"/>
        <v>1.09272855658066E+66</v>
      </c>
      <c r="BTD5" s="6">
        <f t="shared" si="32"/>
        <v>2.5641279461891947E+66</v>
      </c>
      <c r="BTE5" s="6">
        <f t="shared" si="32"/>
        <v>3.9744094282054827E+66</v>
      </c>
      <c r="BTF5" s="6">
        <f t="shared" si="32"/>
        <v>6.6960815404325241E+66</v>
      </c>
      <c r="BTG5" s="6">
        <f t="shared" si="32"/>
        <v>1.4912716990591433E+67</v>
      </c>
      <c r="BTH5" s="6">
        <f t="shared" si="32"/>
        <v>9.4714777801720642E+65</v>
      </c>
      <c r="BTI5" s="6">
        <f t="shared" si="32"/>
        <v>1.7680719450251202E+66</v>
      </c>
      <c r="BTJ5" s="6">
        <f t="shared" si="32"/>
        <v>4.148846168437578E+66</v>
      </c>
      <c r="BTK5" s="6">
        <f t="shared" si="32"/>
        <v>6.4307295400445057E+66</v>
      </c>
      <c r="BTL5" s="6">
        <f t="shared" si="32"/>
        <v>1.0834487523860578E+67</v>
      </c>
      <c r="BTM5" s="6">
        <f t="shared" si="32"/>
        <v>2.4129282955384984E+67</v>
      </c>
      <c r="BTN5" s="6">
        <f t="shared" si="32"/>
        <v>1.5325172972007804E+66</v>
      </c>
      <c r="BTO5" s="6">
        <f t="shared" si="32"/>
        <v>2.8608005016057802E+66</v>
      </c>
      <c r="BTP5" s="6">
        <f t="shared" si="32"/>
        <v>6.7129741146267727E+66</v>
      </c>
      <c r="BTQ5" s="6">
        <f t="shared" si="32"/>
        <v>1.0405138968249988E+67</v>
      </c>
      <c r="BTR5" s="6">
        <f t="shared" si="32"/>
        <v>1.7530569064293103E+67</v>
      </c>
      <c r="BTS5" s="6">
        <f t="shared" si="32"/>
        <v>3.9041999945976414E+67</v>
      </c>
      <c r="BTT5" s="6">
        <f t="shared" si="32"/>
        <v>2.4796650752179868E+66</v>
      </c>
      <c r="BTU5" s="6">
        <f t="shared" si="32"/>
        <v>4.6288724466309008E+66</v>
      </c>
      <c r="BTV5" s="6">
        <f t="shared" si="32"/>
        <v>1.0861820283064351E+67</v>
      </c>
      <c r="BTW5" s="6">
        <f t="shared" si="32"/>
        <v>1.6835868508294496E+67</v>
      </c>
      <c r="BTX5" s="6">
        <f t="shared" si="32"/>
        <v>2.836505658815368E+67</v>
      </c>
      <c r="BTY5" s="6">
        <f t="shared" si="32"/>
        <v>6.3171282901361401E+67</v>
      </c>
      <c r="BTZ5" s="6">
        <f t="shared" si="32"/>
        <v>4.0121823724187672E+66</v>
      </c>
      <c r="BUA5" s="6">
        <f t="shared" si="32"/>
        <v>7.4896729482366806E+66</v>
      </c>
      <c r="BUB5" s="6">
        <f t="shared" si="32"/>
        <v>1.7574794397691125E+67</v>
      </c>
      <c r="BUC5" s="6">
        <f t="shared" si="32"/>
        <v>2.7241007476544487E+67</v>
      </c>
      <c r="BUD5" s="6">
        <f t="shared" si="32"/>
        <v>4.589562565244678E+67</v>
      </c>
      <c r="BUE5" s="6">
        <f t="shared" si="32"/>
        <v>1.0221328284733781E+68</v>
      </c>
      <c r="BUF5" s="6">
        <f t="shared" si="32"/>
        <v>6.4918474476367536E+66</v>
      </c>
      <c r="BUG5" s="6">
        <f t="shared" si="32"/>
        <v>1.2118545394867581E+67</v>
      </c>
      <c r="BUH5" s="6">
        <f t="shared" si="32"/>
        <v>2.8436614680755474E+67</v>
      </c>
      <c r="BUI5" s="6">
        <f t="shared" si="32"/>
        <v>4.4076875984838983E+67</v>
      </c>
      <c r="BUJ5" s="6">
        <f t="shared" si="32"/>
        <v>7.4260682240600467E+67</v>
      </c>
      <c r="BUK5" s="6">
        <f t="shared" si="32"/>
        <v>1.6538456574869923E+68</v>
      </c>
      <c r="BUL5" s="6">
        <f t="shared" si="32"/>
        <v>1.0504029820055521E+67</v>
      </c>
      <c r="BUM5" s="6">
        <f t="shared" si="32"/>
        <v>1.9608218343104262E+67</v>
      </c>
      <c r="BUN5" s="6">
        <f t="shared" si="32"/>
        <v>4.6011409078446599E+67</v>
      </c>
      <c r="BUO5" s="6">
        <f t="shared" si="32"/>
        <v>7.1317883461383464E+67</v>
      </c>
      <c r="BUP5" s="6">
        <f t="shared" si="32"/>
        <v>1.2015630789304723E+68</v>
      </c>
      <c r="BUQ5" s="6">
        <f t="shared" si="32"/>
        <v>2.6759784859603703E+68</v>
      </c>
      <c r="BUR5" s="6">
        <f t="shared" si="32"/>
        <v>1.6995877267692274E+67</v>
      </c>
      <c r="BUS5" s="6">
        <f t="shared" si="32"/>
        <v>3.1726763737971845E+67</v>
      </c>
      <c r="BUT5" s="6">
        <f t="shared" si="32"/>
        <v>7.4448023759202068E+67</v>
      </c>
      <c r="BUU5" s="6">
        <f t="shared" si="32"/>
        <v>1.1539475944622245E+68</v>
      </c>
      <c r="BUV5" s="6">
        <f t="shared" si="32"/>
        <v>1.944169901336477E+68</v>
      </c>
      <c r="BUW5" s="6">
        <f t="shared" si="32"/>
        <v>4.3298241434473631E+68</v>
      </c>
      <c r="BUX5" s="6">
        <f t="shared" si="32"/>
        <v>2.7499907087747798E+67</v>
      </c>
      <c r="BUY5" s="6">
        <f t="shared" si="32"/>
        <v>5.1334982081076107E+67</v>
      </c>
      <c r="BUZ5" s="6">
        <f t="shared" si="32"/>
        <v>1.2045943283764867E+68</v>
      </c>
      <c r="BVA5" s="6">
        <f t="shared" si="32"/>
        <v>1.8671264290760592E+68</v>
      </c>
      <c r="BVB5" s="6">
        <f t="shared" si="32"/>
        <v>3.1457329802669491E+68</v>
      </c>
      <c r="BVC5" s="6">
        <f t="shared" si="32"/>
        <v>7.0058026294077334E+68</v>
      </c>
      <c r="BVD5" s="6">
        <f t="shared" si="32"/>
        <v>4.4495784355440073E+67</v>
      </c>
      <c r="BVE5" s="6">
        <f t="shared" si="32"/>
        <v>8.3061745819047958E+67</v>
      </c>
      <c r="BVF5" s="6">
        <f t="shared" si="32"/>
        <v>1.9490745659685073E+68</v>
      </c>
      <c r="BVG5" s="6">
        <f t="shared" si="32"/>
        <v>3.0210740235382839E+68</v>
      </c>
      <c r="BVH5" s="6">
        <f t="shared" si="32"/>
        <v>5.0899028816034259E+68</v>
      </c>
      <c r="BVI5" s="6">
        <f t="shared" si="32"/>
        <v>1.1335626772855095E+69</v>
      </c>
      <c r="BVJ5" s="6">
        <f t="shared" si="32"/>
        <v>7.1995691443187871E+67</v>
      </c>
      <c r="BVK5" s="6">
        <f t="shared" ref="BVK5:BXV5" si="33">BUY5+BVE5</f>
        <v>1.3439672790012407E+68</v>
      </c>
      <c r="BVL5" s="6">
        <f t="shared" si="33"/>
        <v>3.153668894344994E+68</v>
      </c>
      <c r="BVM5" s="6">
        <f t="shared" si="33"/>
        <v>4.8882004526143428E+68</v>
      </c>
      <c r="BVN5" s="6">
        <f t="shared" si="33"/>
        <v>8.235635861870375E+68</v>
      </c>
      <c r="BVO5" s="6">
        <f t="shared" si="33"/>
        <v>1.834142940226283E+69</v>
      </c>
      <c r="BVP5" s="6">
        <f t="shared" si="33"/>
        <v>1.1649147579862794E+68</v>
      </c>
      <c r="BVQ5" s="6">
        <f t="shared" si="33"/>
        <v>2.1745847371917205E+68</v>
      </c>
      <c r="BVR5" s="6">
        <f t="shared" si="33"/>
        <v>5.1027434603135016E+68</v>
      </c>
      <c r="BVS5" s="6">
        <f t="shared" si="33"/>
        <v>7.9092744761526268E+68</v>
      </c>
      <c r="BVT5" s="6">
        <f t="shared" si="33"/>
        <v>1.3325538743473801E+69</v>
      </c>
      <c r="BVU5" s="6">
        <f t="shared" si="33"/>
        <v>2.9677056175117925E+69</v>
      </c>
      <c r="BVV5" s="6">
        <f t="shared" si="33"/>
        <v>1.8848716724181583E+68</v>
      </c>
      <c r="BVW5" s="6">
        <f t="shared" si="33"/>
        <v>3.5185520161929613E+68</v>
      </c>
      <c r="BVX5" s="6">
        <f t="shared" si="33"/>
        <v>8.2564123546584956E+68</v>
      </c>
      <c r="BVY5" s="6">
        <f t="shared" si="33"/>
        <v>1.2797474928766969E+69</v>
      </c>
      <c r="BVZ5" s="6">
        <f t="shared" si="33"/>
        <v>2.1561174605344176E+69</v>
      </c>
      <c r="BWA5" s="6">
        <f t="shared" si="33"/>
        <v>4.8018485577380755E+69</v>
      </c>
      <c r="BWB5" s="6">
        <f t="shared" si="33"/>
        <v>3.0497864304044379E+68</v>
      </c>
      <c r="BWC5" s="6">
        <f t="shared" si="33"/>
        <v>5.6931367533846813E+68</v>
      </c>
      <c r="BWD5" s="6">
        <f t="shared" si="33"/>
        <v>1.3359155814971998E+69</v>
      </c>
      <c r="BWE5" s="6">
        <f t="shared" si="33"/>
        <v>2.0706749404919595E+69</v>
      </c>
      <c r="BWF5" s="6">
        <f t="shared" si="33"/>
        <v>3.4886713348817975E+69</v>
      </c>
      <c r="BWG5" s="6">
        <f t="shared" si="33"/>
        <v>7.7695541752498688E+69</v>
      </c>
      <c r="BWH5" s="6">
        <f t="shared" si="33"/>
        <v>4.9346581028225967E+68</v>
      </c>
      <c r="BWI5" s="6">
        <f t="shared" si="33"/>
        <v>9.211688769577643E+68</v>
      </c>
      <c r="BWJ5" s="6">
        <f t="shared" si="33"/>
        <v>2.1615568169630494E+69</v>
      </c>
      <c r="BWK5" s="6">
        <f t="shared" si="33"/>
        <v>3.3504224333686564E+69</v>
      </c>
      <c r="BWL5" s="6">
        <f t="shared" si="33"/>
        <v>5.6447887954162155E+69</v>
      </c>
      <c r="BWM5" s="6">
        <f t="shared" si="33"/>
        <v>1.2571402732987945E+70</v>
      </c>
      <c r="BWN5" s="6">
        <f t="shared" si="33"/>
        <v>7.9844445332270346E+68</v>
      </c>
      <c r="BWO5" s="6">
        <f t="shared" si="33"/>
        <v>1.4904825522962324E+69</v>
      </c>
      <c r="BWP5" s="6">
        <f t="shared" si="33"/>
        <v>3.4974723984602492E+69</v>
      </c>
      <c r="BWQ5" s="6">
        <f t="shared" si="33"/>
        <v>5.421097373860616E+69</v>
      </c>
      <c r="BWR5" s="6">
        <f t="shared" si="33"/>
        <v>9.133460130298013E+69</v>
      </c>
      <c r="BWS5" s="6">
        <f t="shared" si="33"/>
        <v>2.0340956908237814E+70</v>
      </c>
      <c r="BWT5" s="6">
        <f t="shared" si="33"/>
        <v>1.2919102636049631E+69</v>
      </c>
      <c r="BWU5" s="6">
        <f t="shared" si="33"/>
        <v>2.4116514292539967E+69</v>
      </c>
      <c r="BWV5" s="6">
        <f t="shared" si="33"/>
        <v>5.6590292154232986E+69</v>
      </c>
      <c r="BWW5" s="6">
        <f t="shared" si="33"/>
        <v>8.7715198072292727E+69</v>
      </c>
      <c r="BWX5" s="6">
        <f t="shared" si="33"/>
        <v>1.4778248925714227E+70</v>
      </c>
      <c r="BWY5" s="6">
        <f t="shared" si="33"/>
        <v>3.2912359641225759E+70</v>
      </c>
      <c r="BWZ5" s="6">
        <f t="shared" si="33"/>
        <v>2.0903547169276668E+69</v>
      </c>
      <c r="BXA5" s="6">
        <f t="shared" si="33"/>
        <v>3.9021339815502288E+69</v>
      </c>
      <c r="BXB5" s="6">
        <f t="shared" si="33"/>
        <v>9.1565016138835485E+69</v>
      </c>
      <c r="BXC5" s="6">
        <f t="shared" si="33"/>
        <v>1.4192617181089889E+70</v>
      </c>
      <c r="BXD5" s="6">
        <f t="shared" si="33"/>
        <v>2.3911709056012238E+70</v>
      </c>
      <c r="BXE5" s="6">
        <f t="shared" si="33"/>
        <v>5.325331654946357E+70</v>
      </c>
      <c r="BXF5" s="6">
        <f t="shared" si="33"/>
        <v>3.3822649805326299E+69</v>
      </c>
      <c r="BXG5" s="6">
        <f t="shared" si="33"/>
        <v>6.3137854108042251E+69</v>
      </c>
      <c r="BXH5" s="6">
        <f t="shared" si="33"/>
        <v>1.4815530829306848E+70</v>
      </c>
      <c r="BXI5" s="6">
        <f t="shared" si="33"/>
        <v>2.2964136988319161E+70</v>
      </c>
      <c r="BXJ5" s="6">
        <f t="shared" si="33"/>
        <v>3.8689957981726465E+70</v>
      </c>
      <c r="BXK5" s="6">
        <f t="shared" si="33"/>
        <v>8.6165676190689335E+70</v>
      </c>
      <c r="BXL5" s="6">
        <f t="shared" si="33"/>
        <v>5.4726196974602971E+69</v>
      </c>
      <c r="BXM5" s="6">
        <f t="shared" si="33"/>
        <v>1.0215919392354454E+70</v>
      </c>
      <c r="BXN5" s="6">
        <f t="shared" si="33"/>
        <v>2.3972032443190396E+70</v>
      </c>
      <c r="BXO5" s="6">
        <f t="shared" si="33"/>
        <v>3.715675416940905E+70</v>
      </c>
      <c r="BXP5" s="6">
        <f t="shared" si="33"/>
        <v>6.2601667037738704E+70</v>
      </c>
      <c r="BXQ5" s="6">
        <f t="shared" si="33"/>
        <v>1.394189927401529E+71</v>
      </c>
      <c r="BXR5" s="6">
        <f t="shared" si="33"/>
        <v>8.8548846779929266E+69</v>
      </c>
      <c r="BXS5" s="6">
        <f t="shared" si="33"/>
        <v>1.6529704803158679E+70</v>
      </c>
      <c r="BXT5" s="6">
        <f t="shared" si="33"/>
        <v>3.8787563272497247E+70</v>
      </c>
      <c r="BXU5" s="6">
        <f t="shared" si="33"/>
        <v>6.0120891157728211E+70</v>
      </c>
      <c r="BXV5" s="6">
        <f t="shared" si="33"/>
        <v>1.0129162501946517E+71</v>
      </c>
      <c r="BXW5" s="6">
        <f t="shared" ref="BXW5:CAH5" si="34">BXK5+BXQ5</f>
        <v>2.2558466893084226E+71</v>
      </c>
      <c r="BXX5" s="6">
        <f t="shared" si="34"/>
        <v>1.4327504375453222E+70</v>
      </c>
      <c r="BXY5" s="6">
        <f t="shared" si="34"/>
        <v>2.6745624195513131E+70</v>
      </c>
      <c r="BXZ5" s="6">
        <f t="shared" si="34"/>
        <v>6.2759595715687638E+70</v>
      </c>
      <c r="BYA5" s="6">
        <f t="shared" si="34"/>
        <v>9.7277645327137261E+70</v>
      </c>
      <c r="BYB5" s="6">
        <f t="shared" si="34"/>
        <v>1.6389329205720387E+71</v>
      </c>
      <c r="BYC5" s="6">
        <f t="shared" si="34"/>
        <v>3.6500366167099519E+71</v>
      </c>
      <c r="BYD5" s="6">
        <f t="shared" si="34"/>
        <v>2.3182389053446149E+70</v>
      </c>
      <c r="BYE5" s="6">
        <f t="shared" si="34"/>
        <v>4.3275328998671811E+70</v>
      </c>
      <c r="BYF5" s="6">
        <f t="shared" si="34"/>
        <v>1.0154715898818489E+71</v>
      </c>
      <c r="BYG5" s="6">
        <f t="shared" si="34"/>
        <v>1.5739853648486547E+71</v>
      </c>
      <c r="BYH5" s="6">
        <f t="shared" si="34"/>
        <v>2.6518491707666904E+71</v>
      </c>
      <c r="BYI5" s="6">
        <f t="shared" si="34"/>
        <v>5.9058833060183746E+71</v>
      </c>
      <c r="BYJ5" s="6">
        <f t="shared" si="34"/>
        <v>3.7509893428899371E+70</v>
      </c>
      <c r="BYK5" s="6">
        <f t="shared" si="34"/>
        <v>7.0020953194184942E+70</v>
      </c>
      <c r="BYL5" s="6">
        <f t="shared" si="34"/>
        <v>1.6430675470387252E+71</v>
      </c>
      <c r="BYM5" s="6">
        <f t="shared" si="34"/>
        <v>2.5467618181200272E+71</v>
      </c>
      <c r="BYN5" s="6">
        <f t="shared" si="34"/>
        <v>4.2907820913387291E+71</v>
      </c>
      <c r="BYO5" s="6">
        <f t="shared" si="34"/>
        <v>9.5559199227283255E+71</v>
      </c>
      <c r="BYP5" s="6">
        <f t="shared" si="34"/>
        <v>6.0692282482345513E+70</v>
      </c>
      <c r="BYQ5" s="6">
        <f t="shared" si="34"/>
        <v>1.1329628219285674E+71</v>
      </c>
      <c r="BYR5" s="6">
        <f t="shared" si="34"/>
        <v>2.6585391369205738E+71</v>
      </c>
      <c r="BYS5" s="6">
        <f t="shared" si="34"/>
        <v>4.1207471829686822E+71</v>
      </c>
      <c r="BYT5" s="6">
        <f t="shared" si="34"/>
        <v>6.9426312621054191E+71</v>
      </c>
      <c r="BYU5" s="6">
        <f t="shared" si="34"/>
        <v>1.5461803228746699E+72</v>
      </c>
      <c r="BYV5" s="6">
        <f t="shared" si="34"/>
        <v>9.820217591124489E+70</v>
      </c>
      <c r="BYW5" s="6">
        <f t="shared" si="34"/>
        <v>1.8331723538704168E+71</v>
      </c>
      <c r="BYX5" s="6">
        <f t="shared" si="34"/>
        <v>4.3016066839592988E+71</v>
      </c>
      <c r="BYY5" s="6">
        <f t="shared" si="34"/>
        <v>6.6675090010887099E+71</v>
      </c>
      <c r="BYZ5" s="6">
        <f t="shared" si="34"/>
        <v>1.1233413353444148E+72</v>
      </c>
      <c r="BZA5" s="6">
        <f t="shared" si="34"/>
        <v>2.5017723151475025E+72</v>
      </c>
      <c r="BZB5" s="6">
        <f t="shared" si="34"/>
        <v>1.588944583935904E+71</v>
      </c>
      <c r="BZC5" s="6">
        <f t="shared" si="34"/>
        <v>2.9661351757989842E+71</v>
      </c>
      <c r="BZD5" s="6">
        <f t="shared" si="34"/>
        <v>6.9601458208798727E+71</v>
      </c>
      <c r="BZE5" s="6">
        <f t="shared" si="34"/>
        <v>1.0788256184057392E+72</v>
      </c>
      <c r="BZF5" s="6">
        <f t="shared" si="34"/>
        <v>1.8176044615549565E+72</v>
      </c>
      <c r="BZG5" s="6">
        <f t="shared" si="34"/>
        <v>4.0479526380221728E+72</v>
      </c>
      <c r="BZH5" s="6">
        <f t="shared" si="34"/>
        <v>2.5709663430483529E+71</v>
      </c>
      <c r="BZI5" s="6">
        <f t="shared" si="34"/>
        <v>4.7993075296694006E+71</v>
      </c>
      <c r="BZJ5" s="6">
        <f t="shared" si="34"/>
        <v>1.1261752504839172E+72</v>
      </c>
      <c r="BZK5" s="6">
        <f t="shared" si="34"/>
        <v>1.7455765185146102E+72</v>
      </c>
      <c r="BZL5" s="6">
        <f t="shared" si="34"/>
        <v>2.9409457968993714E+72</v>
      </c>
      <c r="BZM5" s="6">
        <f t="shared" si="34"/>
        <v>6.5497249531696756E+72</v>
      </c>
      <c r="BZN5" s="6">
        <f t="shared" si="34"/>
        <v>4.159910926984257E+71</v>
      </c>
      <c r="BZO5" s="6">
        <f t="shared" si="34"/>
        <v>7.7654427054683853E+71</v>
      </c>
      <c r="BZP5" s="6">
        <f t="shared" si="34"/>
        <v>1.8221898325719046E+72</v>
      </c>
      <c r="BZQ5" s="6">
        <f t="shared" si="34"/>
        <v>2.8244021369203492E+72</v>
      </c>
      <c r="BZR5" s="6">
        <f t="shared" si="34"/>
        <v>4.7585502584543279E+72</v>
      </c>
      <c r="BZS5" s="6">
        <f t="shared" si="34"/>
        <v>1.0597677591191848E+73</v>
      </c>
      <c r="BZT5" s="6">
        <f t="shared" si="34"/>
        <v>6.7308772700326104E+71</v>
      </c>
      <c r="BZU5" s="6">
        <f t="shared" si="34"/>
        <v>1.2564750235137786E+72</v>
      </c>
      <c r="BZV5" s="6">
        <f t="shared" si="34"/>
        <v>2.9483650830558219E+72</v>
      </c>
      <c r="BZW5" s="6">
        <f t="shared" si="34"/>
        <v>4.5699786554349592E+72</v>
      </c>
      <c r="BZX5" s="6">
        <f t="shared" si="34"/>
        <v>7.6994960553536994E+72</v>
      </c>
      <c r="BZY5" s="6">
        <f t="shared" si="34"/>
        <v>1.7147402544361524E+73</v>
      </c>
      <c r="BZZ5" s="6">
        <f t="shared" si="34"/>
        <v>1.0890788197016868E+72</v>
      </c>
      <c r="CAA5" s="6">
        <f t="shared" si="34"/>
        <v>2.0330192940606171E+72</v>
      </c>
      <c r="CAB5" s="6">
        <f t="shared" si="34"/>
        <v>4.7705549156277269E+72</v>
      </c>
      <c r="CAC5" s="6">
        <f t="shared" si="34"/>
        <v>7.3943807923553084E+72</v>
      </c>
      <c r="CAD5" s="6">
        <f t="shared" si="34"/>
        <v>1.2458046313808027E+73</v>
      </c>
      <c r="CAE5" s="6">
        <f t="shared" si="34"/>
        <v>2.7745080135553372E+73</v>
      </c>
      <c r="CAF5" s="6">
        <f t="shared" si="34"/>
        <v>1.7621665467049478E+72</v>
      </c>
      <c r="CAG5" s="6">
        <f t="shared" si="34"/>
        <v>3.2894943175743959E+72</v>
      </c>
      <c r="CAH5" s="6">
        <f t="shared" si="34"/>
        <v>7.7189199986835483E+72</v>
      </c>
      <c r="CAI5" s="6">
        <f t="shared" ref="CAI5:CCT5" si="35">BZW5+CAC5</f>
        <v>1.1964359447790268E+73</v>
      </c>
      <c r="CAJ5" s="6">
        <f t="shared" si="35"/>
        <v>2.0157542369161727E+73</v>
      </c>
      <c r="CAK5" s="6">
        <f t="shared" si="35"/>
        <v>4.4892482679914899E+73</v>
      </c>
      <c r="CAL5" s="6">
        <f t="shared" si="35"/>
        <v>2.8512453664066348E+72</v>
      </c>
      <c r="CAM5" s="6">
        <f t="shared" si="35"/>
        <v>5.322513611635013E+72</v>
      </c>
      <c r="CAN5" s="6">
        <f t="shared" si="35"/>
        <v>1.2489474914311275E+73</v>
      </c>
      <c r="CAO5" s="6">
        <f t="shared" si="35"/>
        <v>1.9358740240145577E+73</v>
      </c>
      <c r="CAP5" s="6">
        <f t="shared" si="35"/>
        <v>3.2615588682969756E+73</v>
      </c>
      <c r="CAQ5" s="6">
        <f t="shared" si="35"/>
        <v>7.2637562815468272E+73</v>
      </c>
      <c r="CAR5" s="6">
        <f t="shared" si="35"/>
        <v>4.6134119131115824E+72</v>
      </c>
      <c r="CAS5" s="6">
        <f t="shared" si="35"/>
        <v>8.6120079292094089E+72</v>
      </c>
      <c r="CAT5" s="6">
        <f t="shared" si="35"/>
        <v>2.0208394912994823E+73</v>
      </c>
      <c r="CAU5" s="6">
        <f t="shared" si="35"/>
        <v>3.1323099687935848E+73</v>
      </c>
      <c r="CAV5" s="6">
        <f t="shared" si="35"/>
        <v>5.2773131052131479E+73</v>
      </c>
      <c r="CAW5" s="6">
        <f t="shared" si="35"/>
        <v>1.1753004549538317E+74</v>
      </c>
      <c r="CAX5" s="6">
        <f t="shared" si="35"/>
        <v>7.464657279518218E+72</v>
      </c>
      <c r="CAY5" s="6">
        <f t="shared" si="35"/>
        <v>1.3934521540844423E+73</v>
      </c>
      <c r="CAZ5" s="6">
        <f t="shared" si="35"/>
        <v>3.2697869827306099E+73</v>
      </c>
      <c r="CBA5" s="6">
        <f t="shared" si="35"/>
        <v>5.0681839928081422E+73</v>
      </c>
      <c r="CBB5" s="6">
        <f t="shared" si="35"/>
        <v>8.5388719735101228E+73</v>
      </c>
      <c r="CBC5" s="6">
        <f t="shared" si="35"/>
        <v>1.9016760831085143E+74</v>
      </c>
      <c r="CBD5" s="6">
        <f t="shared" si="35"/>
        <v>1.2078069192629801E+73</v>
      </c>
      <c r="CBE5" s="6">
        <f t="shared" si="35"/>
        <v>2.2546529470053832E+73</v>
      </c>
      <c r="CBF5" s="6">
        <f t="shared" si="35"/>
        <v>5.2906264740300922E+73</v>
      </c>
      <c r="CBG5" s="6">
        <f t="shared" si="35"/>
        <v>8.200493961601727E+73</v>
      </c>
      <c r="CBH5" s="6">
        <f t="shared" si="35"/>
        <v>1.3816185078723272E+74</v>
      </c>
      <c r="CBI5" s="6">
        <f t="shared" si="35"/>
        <v>3.0769765380623458E+74</v>
      </c>
      <c r="CBJ5" s="6">
        <f t="shared" si="35"/>
        <v>1.9542726472148019E+73</v>
      </c>
      <c r="CBK5" s="6">
        <f t="shared" si="35"/>
        <v>3.6481051010898254E+73</v>
      </c>
      <c r="CBL5" s="6">
        <f t="shared" si="35"/>
        <v>8.5604134567607015E+73</v>
      </c>
      <c r="CBM5" s="6">
        <f t="shared" si="35"/>
        <v>1.3268677954409869E+74</v>
      </c>
      <c r="CBN5" s="6">
        <f t="shared" si="35"/>
        <v>2.2355057052233395E+74</v>
      </c>
      <c r="CBO5" s="6">
        <f t="shared" si="35"/>
        <v>4.9786526211708601E+74</v>
      </c>
      <c r="CBP5" s="6">
        <f t="shared" si="35"/>
        <v>3.1620795664777821E+73</v>
      </c>
      <c r="CBQ5" s="6">
        <f t="shared" si="35"/>
        <v>5.9027580480952089E+73</v>
      </c>
      <c r="CBR5" s="6">
        <f t="shared" si="35"/>
        <v>1.3851039930790794E+74</v>
      </c>
      <c r="CBS5" s="6">
        <f t="shared" si="35"/>
        <v>2.1469171916011597E+74</v>
      </c>
      <c r="CBT5" s="6">
        <f t="shared" si="35"/>
        <v>3.6171242130956667E+74</v>
      </c>
      <c r="CBU5" s="6">
        <f t="shared" si="35"/>
        <v>8.0556291592332058E+74</v>
      </c>
      <c r="CBV5" s="6">
        <f t="shared" si="35"/>
        <v>5.1163522136925843E+73</v>
      </c>
      <c r="CBW5" s="6">
        <f t="shared" si="35"/>
        <v>9.5508631491850343E+73</v>
      </c>
      <c r="CBX5" s="6">
        <f t="shared" si="35"/>
        <v>2.2411453387551496E+74</v>
      </c>
      <c r="CBY5" s="6">
        <f t="shared" si="35"/>
        <v>3.4737849870421467E+74</v>
      </c>
      <c r="CBZ5" s="6">
        <f t="shared" si="35"/>
        <v>5.8526299183190062E+74</v>
      </c>
      <c r="CCA5" s="6">
        <f t="shared" si="35"/>
        <v>1.3034281780404066E+75</v>
      </c>
      <c r="CCB5" s="6">
        <f t="shared" si="35"/>
        <v>8.2784317801703664E+73</v>
      </c>
      <c r="CCC5" s="6">
        <f t="shared" si="35"/>
        <v>1.5453621197280244E+74</v>
      </c>
      <c r="CCD5" s="6">
        <f t="shared" si="35"/>
        <v>3.6262493318342288E+74</v>
      </c>
      <c r="CCE5" s="6">
        <f t="shared" si="35"/>
        <v>5.6207021786433064E+74</v>
      </c>
      <c r="CCF5" s="6">
        <f t="shared" si="35"/>
        <v>9.4697541314146728E+74</v>
      </c>
      <c r="CCG5" s="6">
        <f t="shared" si="35"/>
        <v>2.1089910939637273E+75</v>
      </c>
      <c r="CCH5" s="6">
        <f t="shared" si="35"/>
        <v>1.3394783993862952E+74</v>
      </c>
      <c r="CCI5" s="6">
        <f t="shared" si="35"/>
        <v>2.5004484346465278E+74</v>
      </c>
      <c r="CCJ5" s="6">
        <f t="shared" si="35"/>
        <v>5.8673946705893786E+74</v>
      </c>
      <c r="CCK5" s="6">
        <f t="shared" si="35"/>
        <v>9.0944871656854536E+74</v>
      </c>
      <c r="CCL5" s="6">
        <f t="shared" si="35"/>
        <v>1.5322384049733678E+75</v>
      </c>
      <c r="CCM5" s="6">
        <f t="shared" si="35"/>
        <v>3.4124192720041339E+75</v>
      </c>
      <c r="CCN5" s="6">
        <f t="shared" si="35"/>
        <v>2.167321577403332E+74</v>
      </c>
      <c r="CCO5" s="6">
        <f t="shared" si="35"/>
        <v>4.0458105543745522E+74</v>
      </c>
      <c r="CCP5" s="6">
        <f t="shared" si="35"/>
        <v>9.4936440024236063E+74</v>
      </c>
      <c r="CCQ5" s="6">
        <f t="shared" si="35"/>
        <v>1.471518934432876E+75</v>
      </c>
      <c r="CCR5" s="6">
        <f t="shared" si="35"/>
        <v>2.4792138181148351E+75</v>
      </c>
      <c r="CCS5" s="6">
        <f t="shared" si="35"/>
        <v>5.5214103659678615E+75</v>
      </c>
      <c r="CCT5" s="6">
        <f t="shared" si="35"/>
        <v>3.5067999767896271E+74</v>
      </c>
      <c r="CCU5" s="6">
        <f t="shared" ref="CCU5:CFF5" si="36">CCI5+CCO5</f>
        <v>6.54625898902108E+74</v>
      </c>
      <c r="CCV5" s="6">
        <f t="shared" si="36"/>
        <v>1.5361038673012986E+75</v>
      </c>
      <c r="CCW5" s="6">
        <f t="shared" si="36"/>
        <v>2.3809676510014214E+75</v>
      </c>
      <c r="CCX5" s="6">
        <f t="shared" si="36"/>
        <v>4.0114522230882033E+75</v>
      </c>
      <c r="CCY5" s="6">
        <f t="shared" si="36"/>
        <v>8.9338296379719954E+75</v>
      </c>
      <c r="CCZ5" s="6">
        <f t="shared" si="36"/>
        <v>5.6741215541929586E+74</v>
      </c>
      <c r="CDA5" s="6">
        <f t="shared" si="36"/>
        <v>1.0592069543395631E+75</v>
      </c>
      <c r="CDB5" s="6">
        <f t="shared" si="36"/>
        <v>2.4854682675436592E+75</v>
      </c>
      <c r="CDC5" s="6">
        <f t="shared" si="36"/>
        <v>3.8524865854342974E+75</v>
      </c>
      <c r="CDD5" s="6">
        <f t="shared" si="36"/>
        <v>6.490666041203038E+75</v>
      </c>
      <c r="CDE5" s="6">
        <f t="shared" si="36"/>
        <v>1.4455240003939857E+76</v>
      </c>
      <c r="CDF5" s="6">
        <f t="shared" si="36"/>
        <v>9.1809215309825863E+74</v>
      </c>
      <c r="CDG5" s="6">
        <f t="shared" si="36"/>
        <v>1.7138328532416711E+75</v>
      </c>
      <c r="CDH5" s="6">
        <f t="shared" si="36"/>
        <v>4.0215721348449578E+75</v>
      </c>
      <c r="CDI5" s="6">
        <f t="shared" si="36"/>
        <v>6.2334542364357187E+75</v>
      </c>
      <c r="CDJ5" s="6">
        <f t="shared" si="36"/>
        <v>1.0502118264291241E+76</v>
      </c>
      <c r="CDK5" s="6">
        <f t="shared" si="36"/>
        <v>2.3389069641911852E+76</v>
      </c>
      <c r="CDL5" s="6">
        <f t="shared" si="36"/>
        <v>1.4855043085175545E+75</v>
      </c>
      <c r="CDM5" s="6">
        <f t="shared" si="36"/>
        <v>2.773039807581234E+75</v>
      </c>
      <c r="CDN5" s="6">
        <f t="shared" si="36"/>
        <v>6.507040402388617E+75</v>
      </c>
      <c r="CDO5" s="6">
        <f t="shared" si="36"/>
        <v>1.0085940821870016E+76</v>
      </c>
      <c r="CDP5" s="6">
        <f t="shared" si="36"/>
        <v>1.6992784305494278E+76</v>
      </c>
      <c r="CDQ5" s="6">
        <f t="shared" si="36"/>
        <v>3.7844309645851709E+76</v>
      </c>
      <c r="CDR5" s="6">
        <f t="shared" si="36"/>
        <v>2.4035964616158129E+75</v>
      </c>
      <c r="CDS5" s="6">
        <f t="shared" si="36"/>
        <v>4.4868726608229049E+75</v>
      </c>
      <c r="CDT5" s="6">
        <f t="shared" si="36"/>
        <v>1.0528612537233576E+76</v>
      </c>
      <c r="CDU5" s="6">
        <f t="shared" si="36"/>
        <v>1.6319395058305734E+76</v>
      </c>
      <c r="CDV5" s="6">
        <f t="shared" si="36"/>
        <v>2.7494902569785517E+76</v>
      </c>
      <c r="CDW5" s="6">
        <f t="shared" si="36"/>
        <v>6.1233379287763562E+76</v>
      </c>
      <c r="CDX5" s="6">
        <f t="shared" si="36"/>
        <v>3.8891007701333678E+75</v>
      </c>
      <c r="CDY5" s="6">
        <f t="shared" si="36"/>
        <v>7.259912468404139E+75</v>
      </c>
      <c r="CDZ5" s="6">
        <f t="shared" si="36"/>
        <v>1.7035652939622193E+76</v>
      </c>
      <c r="CEA5" s="6">
        <f t="shared" si="36"/>
        <v>2.6405335880175752E+76</v>
      </c>
      <c r="CEB5" s="6">
        <f t="shared" si="36"/>
        <v>4.4487686875279795E+76</v>
      </c>
      <c r="CEC5" s="6">
        <f t="shared" si="36"/>
        <v>9.9077688933615271E+76</v>
      </c>
      <c r="CED5" s="6">
        <f t="shared" si="36"/>
        <v>6.2926972317491807E+75</v>
      </c>
      <c r="CEE5" s="6">
        <f t="shared" si="36"/>
        <v>1.1746785129227044E+76</v>
      </c>
      <c r="CEF5" s="6">
        <f t="shared" si="36"/>
        <v>2.7564265476855769E+76</v>
      </c>
      <c r="CEG5" s="6">
        <f t="shared" si="36"/>
        <v>4.2724730938481486E+76</v>
      </c>
      <c r="CEH5" s="6">
        <f t="shared" si="36"/>
        <v>7.1982589445065312E+76</v>
      </c>
      <c r="CEI5" s="6">
        <f t="shared" si="36"/>
        <v>1.6031106822137885E+77</v>
      </c>
      <c r="CEJ5" s="6">
        <f t="shared" si="36"/>
        <v>1.0181798001882548E+76</v>
      </c>
      <c r="CEK5" s="6">
        <f t="shared" si="36"/>
        <v>1.9006697597631184E+76</v>
      </c>
      <c r="CEL5" s="6">
        <f t="shared" si="36"/>
        <v>4.4599918416477966E+76</v>
      </c>
      <c r="CEM5" s="6">
        <f t="shared" si="36"/>
        <v>6.9130066818657244E+76</v>
      </c>
      <c r="CEN5" s="6">
        <f t="shared" si="36"/>
        <v>1.164702763203451E+77</v>
      </c>
      <c r="CEO5" s="6">
        <f t="shared" si="36"/>
        <v>2.5938875715499414E+77</v>
      </c>
      <c r="CEP5" s="6">
        <f t="shared" si="36"/>
        <v>1.6474495233631728E+76</v>
      </c>
      <c r="CEQ5" s="6">
        <f t="shared" si="36"/>
        <v>3.0753482726858228E+76</v>
      </c>
      <c r="CER5" s="6">
        <f t="shared" si="36"/>
        <v>7.2164183893333741E+76</v>
      </c>
      <c r="CES5" s="6">
        <f t="shared" si="36"/>
        <v>1.1185479775713873E+77</v>
      </c>
      <c r="CET5" s="6">
        <f t="shared" si="36"/>
        <v>1.8845286576541043E+77</v>
      </c>
      <c r="CEU5" s="6">
        <f t="shared" si="36"/>
        <v>4.1969982537637299E+77</v>
      </c>
      <c r="CEV5" s="6">
        <f t="shared" si="36"/>
        <v>2.6656293235514275E+76</v>
      </c>
      <c r="CEW5" s="6">
        <f t="shared" si="36"/>
        <v>4.9760180324489413E+76</v>
      </c>
      <c r="CEX5" s="6">
        <f t="shared" si="36"/>
        <v>1.1676410230981171E+77</v>
      </c>
      <c r="CEY5" s="6">
        <f t="shared" si="36"/>
        <v>1.8098486457579596E+77</v>
      </c>
      <c r="CEZ5" s="6">
        <f t="shared" si="36"/>
        <v>3.0492314208575553E+77</v>
      </c>
      <c r="CFA5" s="6">
        <f t="shared" si="36"/>
        <v>6.7908858253136713E+77</v>
      </c>
      <c r="CFB5" s="6">
        <f t="shared" si="36"/>
        <v>4.3130788469146E+76</v>
      </c>
      <c r="CFC5" s="6">
        <f t="shared" si="36"/>
        <v>8.0513663051347641E+76</v>
      </c>
      <c r="CFD5" s="6">
        <f t="shared" si="36"/>
        <v>1.8892828620314545E+77</v>
      </c>
      <c r="CFE5" s="6">
        <f t="shared" si="36"/>
        <v>2.9283966233293468E+77</v>
      </c>
      <c r="CFF5" s="6">
        <f t="shared" si="36"/>
        <v>4.9337600785116595E+77</v>
      </c>
      <c r="CFG5" s="6">
        <f t="shared" ref="CFG5:CHR5" si="37">CEU5+CFA5</f>
        <v>1.0987884079077401E+78</v>
      </c>
      <c r="CFH5" s="6">
        <f t="shared" si="37"/>
        <v>6.9787081704660272E+76</v>
      </c>
      <c r="CFI5" s="6">
        <f t="shared" si="37"/>
        <v>1.3027384337583706E+77</v>
      </c>
      <c r="CFJ5" s="6">
        <f t="shared" si="37"/>
        <v>3.0569238851295716E+77</v>
      </c>
      <c r="CFK5" s="6">
        <f t="shared" si="37"/>
        <v>4.7382452690873064E+77</v>
      </c>
      <c r="CFL5" s="6">
        <f t="shared" si="37"/>
        <v>7.9829914993692148E+77</v>
      </c>
      <c r="CFM5" s="6">
        <f t="shared" si="37"/>
        <v>1.7778769904391073E+78</v>
      </c>
      <c r="CFN5" s="6">
        <f t="shared" si="37"/>
        <v>1.1291787017380627E+77</v>
      </c>
      <c r="CFO5" s="6">
        <f t="shared" si="37"/>
        <v>2.107875064271847E+77</v>
      </c>
      <c r="CFP5" s="6">
        <f t="shared" si="37"/>
        <v>4.9462067471610258E+77</v>
      </c>
      <c r="CFQ5" s="6">
        <f t="shared" si="37"/>
        <v>7.6666418924166536E+77</v>
      </c>
      <c r="CFR5" s="6">
        <f t="shared" si="37"/>
        <v>1.2916751577880874E+78</v>
      </c>
      <c r="CFS5" s="6">
        <f t="shared" si="37"/>
        <v>2.8766653983468473E+78</v>
      </c>
      <c r="CFT5" s="6">
        <f t="shared" si="37"/>
        <v>1.8270495187846656E+77</v>
      </c>
      <c r="CFU5" s="6">
        <f t="shared" si="37"/>
        <v>3.4106134980302176E+77</v>
      </c>
      <c r="CFV5" s="6">
        <f t="shared" si="37"/>
        <v>8.0031306322905974E+77</v>
      </c>
      <c r="CFW5" s="6">
        <f t="shared" si="37"/>
        <v>1.2404887161503961E+78</v>
      </c>
      <c r="CFX5" s="6">
        <f t="shared" si="37"/>
        <v>2.0899743077250088E+78</v>
      </c>
      <c r="CFY5" s="6">
        <f t="shared" si="37"/>
        <v>4.6545423887859542E+78</v>
      </c>
      <c r="CFZ5" s="6">
        <f t="shared" si="37"/>
        <v>2.9562282205227281E+77</v>
      </c>
      <c r="CGA5" s="6">
        <f t="shared" si="37"/>
        <v>5.5184885623020641E+77</v>
      </c>
      <c r="CGB5" s="6">
        <f t="shared" si="37"/>
        <v>1.2949337379451622E+78</v>
      </c>
      <c r="CGC5" s="6">
        <f t="shared" si="37"/>
        <v>2.0071529053920617E+78</v>
      </c>
      <c r="CGD5" s="6">
        <f t="shared" si="37"/>
        <v>3.3816494655130962E+78</v>
      </c>
      <c r="CGE5" s="6">
        <f t="shared" si="37"/>
        <v>7.5312077871328006E+78</v>
      </c>
      <c r="CGF5" s="6">
        <f t="shared" si="37"/>
        <v>4.7832777393073937E+77</v>
      </c>
      <c r="CGG5" s="6">
        <f t="shared" si="37"/>
        <v>8.9291020603322812E+77</v>
      </c>
      <c r="CGH5" s="6">
        <f t="shared" si="37"/>
        <v>2.0952468011742219E+78</v>
      </c>
      <c r="CGI5" s="6">
        <f t="shared" si="37"/>
        <v>3.2476416215424578E+78</v>
      </c>
      <c r="CGJ5" s="6">
        <f t="shared" si="37"/>
        <v>5.4716237732381055E+78</v>
      </c>
      <c r="CGK5" s="6">
        <f t="shared" si="37"/>
        <v>1.2185750175918755E+79</v>
      </c>
      <c r="CGL5" s="6">
        <f t="shared" si="37"/>
        <v>7.7395059598301213E+77</v>
      </c>
      <c r="CGM5" s="6">
        <f t="shared" si="37"/>
        <v>1.4447590622634345E+78</v>
      </c>
      <c r="CGN5" s="6">
        <f t="shared" si="37"/>
        <v>3.3901805391193842E+78</v>
      </c>
      <c r="CGO5" s="6">
        <f t="shared" si="37"/>
        <v>5.2547945269345199E+78</v>
      </c>
      <c r="CGP5" s="6">
        <f t="shared" si="37"/>
        <v>8.8532732387512013E+78</v>
      </c>
      <c r="CGQ5" s="6">
        <f t="shared" si="37"/>
        <v>1.9716957963051557E+79</v>
      </c>
      <c r="CGR5" s="6">
        <f t="shared" si="37"/>
        <v>1.2522783699137514E+78</v>
      </c>
      <c r="CGS5" s="6">
        <f t="shared" si="37"/>
        <v>2.3376692682966627E+78</v>
      </c>
      <c r="CGT5" s="6">
        <f t="shared" si="37"/>
        <v>5.4854273402936057E+78</v>
      </c>
      <c r="CGU5" s="6">
        <f t="shared" si="37"/>
        <v>8.5024361484769772E+78</v>
      </c>
      <c r="CGV5" s="6">
        <f t="shared" si="37"/>
        <v>1.4324897011989307E+79</v>
      </c>
      <c r="CGW5" s="6">
        <f t="shared" si="37"/>
        <v>3.1902708138970314E+79</v>
      </c>
      <c r="CGX5" s="6">
        <f t="shared" si="37"/>
        <v>2.0262289658967635E+78</v>
      </c>
      <c r="CGY5" s="6">
        <f t="shared" si="37"/>
        <v>3.782428330560097E+78</v>
      </c>
      <c r="CGZ5" s="6">
        <f t="shared" si="37"/>
        <v>8.8756078794129903E+78</v>
      </c>
      <c r="CHA5" s="6">
        <f t="shared" si="37"/>
        <v>1.3757230675411497E+79</v>
      </c>
      <c r="CHB5" s="6">
        <f t="shared" si="37"/>
        <v>2.3178170250740508E+79</v>
      </c>
      <c r="CHC5" s="6">
        <f t="shared" si="37"/>
        <v>5.1619666102021871E+79</v>
      </c>
      <c r="CHD5" s="6">
        <f t="shared" si="37"/>
        <v>3.2785073358105149E+78</v>
      </c>
      <c r="CHE5" s="6">
        <f t="shared" si="37"/>
        <v>6.1200975988567592E+78</v>
      </c>
      <c r="CHF5" s="6">
        <f t="shared" si="37"/>
        <v>1.4361035219706596E+79</v>
      </c>
      <c r="CHG5" s="6">
        <f t="shared" si="37"/>
        <v>2.2259666823888476E+79</v>
      </c>
      <c r="CHH5" s="6">
        <f t="shared" si="37"/>
        <v>3.7503067262729813E+79</v>
      </c>
      <c r="CHI5" s="6">
        <f t="shared" si="37"/>
        <v>8.3522374240992191E+79</v>
      </c>
      <c r="CHJ5" s="6">
        <f t="shared" si="37"/>
        <v>5.3047363017072781E+78</v>
      </c>
      <c r="CHK5" s="6">
        <f t="shared" si="37"/>
        <v>9.902525929416857E+78</v>
      </c>
      <c r="CHL5" s="6">
        <f t="shared" si="37"/>
        <v>2.3236643099119585E+79</v>
      </c>
      <c r="CHM5" s="6">
        <f t="shared" si="37"/>
        <v>3.6016897499299971E+79</v>
      </c>
      <c r="CHN5" s="6">
        <f t="shared" si="37"/>
        <v>6.0681237513470315E+79</v>
      </c>
      <c r="CHO5" s="6">
        <f t="shared" si="37"/>
        <v>1.3514204034301406E+80</v>
      </c>
      <c r="CHP5" s="6">
        <f t="shared" si="37"/>
        <v>8.5832436375177934E+78</v>
      </c>
      <c r="CHQ5" s="6">
        <f t="shared" si="37"/>
        <v>1.6022623528273615E+79</v>
      </c>
      <c r="CHR5" s="6">
        <f t="shared" si="37"/>
        <v>3.7597678318826181E+79</v>
      </c>
      <c r="CHS5" s="6">
        <f t="shared" ref="CHS5:CKD5" si="38">CHG5+CHM5</f>
        <v>5.8276564323188447E+79</v>
      </c>
      <c r="CHT5" s="6">
        <f t="shared" si="38"/>
        <v>9.8184304776200134E+79</v>
      </c>
      <c r="CHU5" s="6">
        <f t="shared" si="38"/>
        <v>2.1866441458400625E+80</v>
      </c>
      <c r="CHV5" s="6">
        <f t="shared" si="38"/>
        <v>1.3887979939225071E+79</v>
      </c>
      <c r="CHW5" s="6">
        <f t="shared" si="38"/>
        <v>2.5925149457690472E+79</v>
      </c>
      <c r="CHX5" s="6">
        <f t="shared" si="38"/>
        <v>6.0834321417945759E+79</v>
      </c>
      <c r="CHY5" s="6">
        <f t="shared" si="38"/>
        <v>9.4293461822488419E+79</v>
      </c>
      <c r="CHZ5" s="6">
        <f t="shared" si="38"/>
        <v>1.5886554228967045E+80</v>
      </c>
      <c r="CIA5" s="6">
        <f t="shared" si="38"/>
        <v>3.538064549270203E+80</v>
      </c>
      <c r="CIB5" s="6">
        <f t="shared" si="38"/>
        <v>2.2471223576742865E+79</v>
      </c>
      <c r="CIC5" s="6">
        <f t="shared" si="38"/>
        <v>4.1947772985964083E+79</v>
      </c>
      <c r="CID5" s="6">
        <f t="shared" si="38"/>
        <v>9.8431999736771939E+79</v>
      </c>
      <c r="CIE5" s="6">
        <f t="shared" si="38"/>
        <v>1.5257002614567687E+80</v>
      </c>
      <c r="CIF5" s="6">
        <f t="shared" si="38"/>
        <v>2.5704984706587061E+80</v>
      </c>
      <c r="CIG5" s="6">
        <f t="shared" si="38"/>
        <v>5.7247086951102652E+80</v>
      </c>
      <c r="CIH5" s="6">
        <f t="shared" si="38"/>
        <v>3.6359203515967933E+79</v>
      </c>
      <c r="CII5" s="6">
        <f t="shared" si="38"/>
        <v>6.7872922443654551E+79</v>
      </c>
      <c r="CIJ5" s="6">
        <f t="shared" si="38"/>
        <v>1.5926632115471771E+80</v>
      </c>
      <c r="CIK5" s="6">
        <f t="shared" si="38"/>
        <v>2.4686348796816529E+80</v>
      </c>
      <c r="CIL5" s="6">
        <f t="shared" si="38"/>
        <v>4.1591538935554106E+80</v>
      </c>
      <c r="CIM5" s="6">
        <f t="shared" si="38"/>
        <v>9.2627732443804682E+80</v>
      </c>
      <c r="CIN5" s="6">
        <f t="shared" si="38"/>
        <v>5.8830427092710798E+79</v>
      </c>
      <c r="CIO5" s="6">
        <f t="shared" si="38"/>
        <v>1.0982069542961863E+80</v>
      </c>
      <c r="CIP5" s="6">
        <f t="shared" si="38"/>
        <v>2.5769832089148964E+80</v>
      </c>
      <c r="CIQ5" s="6">
        <f t="shared" si="38"/>
        <v>3.9943351411384216E+80</v>
      </c>
      <c r="CIR5" s="6">
        <f t="shared" si="38"/>
        <v>6.7296523642141167E+80</v>
      </c>
      <c r="CIS5" s="6">
        <f t="shared" si="38"/>
        <v>1.4987481939490733E+81</v>
      </c>
      <c r="CIT5" s="6">
        <f t="shared" si="38"/>
        <v>9.5189630608678738E+79</v>
      </c>
      <c r="CIU5" s="6">
        <f t="shared" si="38"/>
        <v>1.7769361787327319E+80</v>
      </c>
      <c r="CIV5" s="6">
        <f t="shared" si="38"/>
        <v>4.1696464204620735E+80</v>
      </c>
      <c r="CIW5" s="6">
        <f t="shared" si="38"/>
        <v>6.4629700208200751E+80</v>
      </c>
      <c r="CIX5" s="6">
        <f t="shared" si="38"/>
        <v>1.0888806257769527E+81</v>
      </c>
      <c r="CIY5" s="6">
        <f t="shared" si="38"/>
        <v>2.4250255183871204E+81</v>
      </c>
      <c r="CIZ5" s="6">
        <f t="shared" si="38"/>
        <v>1.5402005770138953E+80</v>
      </c>
      <c r="CJA5" s="6">
        <f t="shared" si="38"/>
        <v>2.8751431330289182E+80</v>
      </c>
      <c r="CJB5" s="6">
        <f t="shared" si="38"/>
        <v>6.7466296293769698E+80</v>
      </c>
      <c r="CJC5" s="6">
        <f t="shared" si="38"/>
        <v>1.0457305161958498E+81</v>
      </c>
      <c r="CJD5" s="6">
        <f t="shared" si="38"/>
        <v>1.7618458621983644E+81</v>
      </c>
      <c r="CJE5" s="6">
        <f t="shared" si="38"/>
        <v>3.9237737123361933E+81</v>
      </c>
      <c r="CJF5" s="6">
        <f t="shared" si="38"/>
        <v>2.4920968831006827E+80</v>
      </c>
      <c r="CJG5" s="6">
        <f t="shared" si="38"/>
        <v>4.6520793117616503E+80</v>
      </c>
      <c r="CJH5" s="6">
        <f t="shared" si="38"/>
        <v>1.0916276049839043E+81</v>
      </c>
      <c r="CJI5" s="6">
        <f t="shared" si="38"/>
        <v>1.6920275182778573E+81</v>
      </c>
      <c r="CJJ5" s="6">
        <f t="shared" si="38"/>
        <v>2.8507264879753169E+81</v>
      </c>
      <c r="CJK5" s="6">
        <f t="shared" si="38"/>
        <v>6.3487992307233137E+81</v>
      </c>
      <c r="CJL5" s="6">
        <f t="shared" si="38"/>
        <v>4.032297460114578E+80</v>
      </c>
      <c r="CJM5" s="6">
        <f t="shared" si="38"/>
        <v>7.5272224447905685E+80</v>
      </c>
      <c r="CJN5" s="6">
        <f t="shared" si="38"/>
        <v>1.7662905679216013E+81</v>
      </c>
      <c r="CJO5" s="6">
        <f t="shared" si="38"/>
        <v>2.7377580344737071E+81</v>
      </c>
      <c r="CJP5" s="6">
        <f t="shared" si="38"/>
        <v>4.6125723501736813E+81</v>
      </c>
      <c r="CJQ5" s="6">
        <f t="shared" si="38"/>
        <v>1.0272572943059508E+82</v>
      </c>
      <c r="CJR5" s="6">
        <f t="shared" si="38"/>
        <v>6.5243943432152611E+80</v>
      </c>
      <c r="CJS5" s="6">
        <f t="shared" si="38"/>
        <v>1.217930175655222E+81</v>
      </c>
      <c r="CJT5" s="6">
        <f t="shared" si="38"/>
        <v>2.8579181729055058E+81</v>
      </c>
      <c r="CJU5" s="6">
        <f t="shared" si="38"/>
        <v>4.4297855527515644E+81</v>
      </c>
      <c r="CJV5" s="6">
        <f t="shared" si="38"/>
        <v>7.4632988381489982E+81</v>
      </c>
      <c r="CJW5" s="6">
        <f t="shared" si="38"/>
        <v>1.6621372173782822E+82</v>
      </c>
      <c r="CJX5" s="6">
        <f t="shared" si="38"/>
        <v>1.0556691803329839E+81</v>
      </c>
      <c r="CJY5" s="6">
        <f t="shared" si="38"/>
        <v>1.9706524201342786E+81</v>
      </c>
      <c r="CJZ5" s="6">
        <f t="shared" si="38"/>
        <v>4.6242087408271068E+81</v>
      </c>
      <c r="CKA5" s="6">
        <f t="shared" si="38"/>
        <v>7.1675435872252718E+81</v>
      </c>
      <c r="CKB5" s="6">
        <f t="shared" si="38"/>
        <v>1.2075871188322679E+82</v>
      </c>
      <c r="CKC5" s="6">
        <f t="shared" si="38"/>
        <v>2.689394511684233E+82</v>
      </c>
      <c r="CKD5" s="6">
        <f t="shared" si="38"/>
        <v>1.70810861465451E+81</v>
      </c>
      <c r="CKE5" s="6">
        <f t="shared" ref="CKE5:CMP5" si="39">CJS5+CJY5</f>
        <v>3.1885825957895006E+81</v>
      </c>
      <c r="CKF5" s="6">
        <f t="shared" si="39"/>
        <v>7.4821269137326126E+81</v>
      </c>
      <c r="CKG5" s="6">
        <f t="shared" si="39"/>
        <v>1.1597329139976836E+82</v>
      </c>
      <c r="CKH5" s="6">
        <f t="shared" si="39"/>
        <v>1.9539170026471677E+82</v>
      </c>
      <c r="CKI5" s="6">
        <f t="shared" si="39"/>
        <v>4.3515317290625149E+82</v>
      </c>
      <c r="CKJ5" s="6">
        <f t="shared" si="39"/>
        <v>2.7637777949874938E+81</v>
      </c>
      <c r="CKK5" s="6">
        <f t="shared" si="39"/>
        <v>5.1592350159237797E+81</v>
      </c>
      <c r="CKL5" s="6">
        <f t="shared" si="39"/>
        <v>1.2106335654559719E+82</v>
      </c>
      <c r="CKM5" s="6">
        <f t="shared" si="39"/>
        <v>1.8764872727202106E+82</v>
      </c>
      <c r="CKN5" s="6">
        <f t="shared" si="39"/>
        <v>3.1615041214794356E+82</v>
      </c>
      <c r="CKO5" s="6">
        <f t="shared" si="39"/>
        <v>7.0409262407467476E+82</v>
      </c>
      <c r="CKP5" s="6">
        <f t="shared" si="39"/>
        <v>4.4718864096420036E+81</v>
      </c>
      <c r="CKQ5" s="6">
        <f t="shared" si="39"/>
        <v>8.3478176117132807E+81</v>
      </c>
      <c r="CKR5" s="6">
        <f t="shared" si="39"/>
        <v>1.9588462568292331E+82</v>
      </c>
      <c r="CKS5" s="6">
        <f t="shared" si="39"/>
        <v>3.0362201867178944E+82</v>
      </c>
      <c r="CKT5" s="6">
        <f t="shared" si="39"/>
        <v>5.1154211241266032E+82</v>
      </c>
      <c r="CKU5" s="6">
        <f t="shared" si="39"/>
        <v>1.1392457969809262E+83</v>
      </c>
      <c r="CKV5" s="6">
        <f t="shared" si="39"/>
        <v>7.2356642046294974E+81</v>
      </c>
      <c r="CKW5" s="6">
        <f t="shared" si="39"/>
        <v>1.350705262763706E+82</v>
      </c>
      <c r="CKX5" s="6">
        <f t="shared" si="39"/>
        <v>3.169479822285205E+82</v>
      </c>
      <c r="CKY5" s="6">
        <f t="shared" si="39"/>
        <v>4.9127074594381051E+82</v>
      </c>
      <c r="CKZ5" s="6">
        <f t="shared" si="39"/>
        <v>8.2769252456060388E+82</v>
      </c>
      <c r="CLA5" s="6">
        <f t="shared" si="39"/>
        <v>1.843338421055601E+83</v>
      </c>
      <c r="CLB5" s="6">
        <f t="shared" si="39"/>
        <v>1.1707550614271501E+82</v>
      </c>
      <c r="CLC5" s="6">
        <f t="shared" si="39"/>
        <v>2.1854870239350341E+82</v>
      </c>
      <c r="CLD5" s="6">
        <f t="shared" si="39"/>
        <v>5.1283260791144377E+82</v>
      </c>
      <c r="CLE5" s="6">
        <f t="shared" si="39"/>
        <v>7.9489276461559995E+82</v>
      </c>
      <c r="CLF5" s="6">
        <f t="shared" si="39"/>
        <v>1.3392346369732643E+83</v>
      </c>
      <c r="CLG5" s="6">
        <f t="shared" si="39"/>
        <v>2.9825842180365273E+83</v>
      </c>
      <c r="CLH5" s="6">
        <f t="shared" si="39"/>
        <v>1.8943214818900998E+82</v>
      </c>
      <c r="CLI5" s="6">
        <f t="shared" si="39"/>
        <v>3.5361922866987403E+82</v>
      </c>
      <c r="CLJ5" s="6">
        <f t="shared" si="39"/>
        <v>8.2978059013996434E+82</v>
      </c>
      <c r="CLK5" s="6">
        <f t="shared" si="39"/>
        <v>1.2861635105594106E+83</v>
      </c>
      <c r="CLL5" s="6">
        <f t="shared" si="39"/>
        <v>2.1669271615338684E+83</v>
      </c>
      <c r="CLM5" s="6">
        <f t="shared" si="39"/>
        <v>4.8259226390921285E+83</v>
      </c>
      <c r="CLN5" s="6">
        <f t="shared" si="39"/>
        <v>3.0650765433172502E+82</v>
      </c>
      <c r="CLO5" s="6">
        <f t="shared" si="39"/>
        <v>5.7216793106337741E+82</v>
      </c>
      <c r="CLP5" s="6">
        <f t="shared" si="39"/>
        <v>1.3426131980514081E+83</v>
      </c>
      <c r="CLQ5" s="6">
        <f t="shared" si="39"/>
        <v>2.0810562751750105E+83</v>
      </c>
      <c r="CLR5" s="6">
        <f t="shared" si="39"/>
        <v>3.5061617985071327E+83</v>
      </c>
      <c r="CLS5" s="6">
        <f t="shared" si="39"/>
        <v>7.8085068571286558E+83</v>
      </c>
      <c r="CLT5" s="6">
        <f t="shared" si="39"/>
        <v>4.9593980252073503E+82</v>
      </c>
      <c r="CLU5" s="6">
        <f t="shared" si="39"/>
        <v>9.2578715973325144E+82</v>
      </c>
      <c r="CLV5" s="6">
        <f t="shared" si="39"/>
        <v>2.1723937881913724E+83</v>
      </c>
      <c r="CLW5" s="6">
        <f t="shared" si="39"/>
        <v>3.3672197857344211E+83</v>
      </c>
      <c r="CLX5" s="6">
        <f t="shared" si="39"/>
        <v>5.673088960041001E+83</v>
      </c>
      <c r="CLY5" s="6">
        <f t="shared" si="39"/>
        <v>1.2634429496220784E+84</v>
      </c>
      <c r="CLZ5" s="6">
        <f t="shared" si="39"/>
        <v>8.0244745685246005E+82</v>
      </c>
      <c r="CMA5" s="6">
        <f t="shared" si="39"/>
        <v>1.4979550907966287E+83</v>
      </c>
      <c r="CMB5" s="6">
        <f t="shared" si="39"/>
        <v>3.5150069862427806E+83</v>
      </c>
      <c r="CMC5" s="6">
        <f t="shared" si="39"/>
        <v>5.4482760609094317E+83</v>
      </c>
      <c r="CMD5" s="6">
        <f t="shared" si="39"/>
        <v>9.1792507585481337E+83</v>
      </c>
      <c r="CME5" s="6">
        <f t="shared" si="39"/>
        <v>2.0442936353349441E+84</v>
      </c>
      <c r="CMF5" s="6">
        <f t="shared" si="39"/>
        <v>1.2983872593731952E+83</v>
      </c>
      <c r="CMG5" s="6">
        <f t="shared" si="39"/>
        <v>2.42374225052988E+83</v>
      </c>
      <c r="CMH5" s="6">
        <f t="shared" si="39"/>
        <v>5.687400774434153E+83</v>
      </c>
      <c r="CMI5" s="6">
        <f t="shared" si="39"/>
        <v>8.8154958466438528E+83</v>
      </c>
      <c r="CMJ5" s="6">
        <f t="shared" si="39"/>
        <v>1.4852339718589135E+84</v>
      </c>
      <c r="CMK5" s="6">
        <f t="shared" si="39"/>
        <v>3.3077365849570223E+84</v>
      </c>
      <c r="CML5" s="6">
        <f t="shared" si="39"/>
        <v>2.1008347162256553E+83</v>
      </c>
      <c r="CMM5" s="6">
        <f t="shared" si="39"/>
        <v>3.9216973413265087E+83</v>
      </c>
      <c r="CMN5" s="6">
        <f t="shared" si="39"/>
        <v>9.2024077606769341E+83</v>
      </c>
      <c r="CMO5" s="6">
        <f t="shared" si="39"/>
        <v>1.4263771907553284E+84</v>
      </c>
      <c r="CMP5" s="6">
        <f t="shared" si="39"/>
        <v>2.4031590477137267E+84</v>
      </c>
      <c r="CMQ5" s="6">
        <f t="shared" ref="CMQ5:CPB5" si="40">CME5+CMK5</f>
        <v>5.3520302202919665E+84</v>
      </c>
      <c r="CMR5" s="6">
        <f t="shared" si="40"/>
        <v>3.3992219755988505E+83</v>
      </c>
      <c r="CMS5" s="6">
        <f t="shared" si="40"/>
        <v>6.3454395918563893E+83</v>
      </c>
      <c r="CMT5" s="6">
        <f t="shared" si="40"/>
        <v>1.4889808535111088E+84</v>
      </c>
      <c r="CMU5" s="6">
        <f t="shared" si="40"/>
        <v>2.3079267754197136E+84</v>
      </c>
      <c r="CMV5" s="6">
        <f t="shared" si="40"/>
        <v>3.8883930195726398E+84</v>
      </c>
      <c r="CMW5" s="6">
        <f t="shared" si="40"/>
        <v>8.6597668052489897E+84</v>
      </c>
      <c r="CMX5" s="6">
        <f t="shared" si="40"/>
        <v>5.5000566918245057E+83</v>
      </c>
      <c r="CMY5" s="6">
        <f t="shared" si="40"/>
        <v>1.0267136933182898E+84</v>
      </c>
      <c r="CMZ5" s="6">
        <f t="shared" si="40"/>
        <v>2.4092216295788022E+84</v>
      </c>
      <c r="CNA5" s="6">
        <f t="shared" si="40"/>
        <v>3.7343039661750423E+84</v>
      </c>
      <c r="CNB5" s="6">
        <f t="shared" si="40"/>
        <v>6.2915520672863665E+84</v>
      </c>
      <c r="CNC5" s="6">
        <f t="shared" si="40"/>
        <v>1.4011797025540956E+85</v>
      </c>
      <c r="CND5" s="6">
        <f t="shared" si="40"/>
        <v>8.8992786674233562E+83</v>
      </c>
      <c r="CNE5" s="6">
        <f t="shared" si="40"/>
        <v>1.6612576525039287E+84</v>
      </c>
      <c r="CNF5" s="6">
        <f t="shared" si="40"/>
        <v>3.898202483089911E+84</v>
      </c>
      <c r="CNG5" s="6">
        <f t="shared" si="40"/>
        <v>6.0422307415947559E+84</v>
      </c>
      <c r="CNH5" s="6">
        <f t="shared" si="40"/>
        <v>1.0179945086859005E+85</v>
      </c>
      <c r="CNI5" s="6">
        <f t="shared" si="40"/>
        <v>2.2671563830789946E+85</v>
      </c>
      <c r="CNJ5" s="6">
        <f t="shared" si="40"/>
        <v>1.4399335359247862E+84</v>
      </c>
      <c r="CNK5" s="6">
        <f t="shared" si="40"/>
        <v>2.6879713458222184E+84</v>
      </c>
      <c r="CNL5" s="6">
        <f t="shared" si="40"/>
        <v>6.3074241126687128E+84</v>
      </c>
      <c r="CNM5" s="6">
        <f t="shared" si="40"/>
        <v>9.7765347077697982E+84</v>
      </c>
      <c r="CNN5" s="6">
        <f t="shared" si="40"/>
        <v>1.6471497154145371E+85</v>
      </c>
      <c r="CNO5" s="6">
        <f t="shared" si="40"/>
        <v>3.6683360856330902E+85</v>
      </c>
      <c r="CNP5" s="6">
        <f t="shared" si="40"/>
        <v>2.329861402667122E+84</v>
      </c>
      <c r="CNQ5" s="6">
        <f t="shared" si="40"/>
        <v>4.3492289983261469E+84</v>
      </c>
      <c r="CNR5" s="6">
        <f t="shared" si="40"/>
        <v>1.0205626595758623E+85</v>
      </c>
      <c r="CNS5" s="6">
        <f t="shared" si="40"/>
        <v>1.5818765449364555E+85</v>
      </c>
      <c r="CNT5" s="6">
        <f t="shared" si="40"/>
        <v>2.6651442241004377E+85</v>
      </c>
      <c r="CNU5" s="6">
        <f t="shared" si="40"/>
        <v>5.9354924687120844E+85</v>
      </c>
      <c r="CNV5" s="6">
        <f t="shared" si="40"/>
        <v>3.7697949385919082E+84</v>
      </c>
      <c r="CNW5" s="6">
        <f t="shared" si="40"/>
        <v>7.0372003441483653E+84</v>
      </c>
      <c r="CNX5" s="6">
        <f t="shared" si="40"/>
        <v>1.6513050708427338E+85</v>
      </c>
      <c r="CNY5" s="6">
        <f t="shared" si="40"/>
        <v>2.5595300157134353E+85</v>
      </c>
      <c r="CNZ5" s="6">
        <f t="shared" si="40"/>
        <v>4.3122939395149748E+85</v>
      </c>
      <c r="COA5" s="6">
        <f t="shared" si="40"/>
        <v>9.6038285543451746E+85</v>
      </c>
      <c r="COB5" s="6">
        <f t="shared" si="40"/>
        <v>6.0996563412590307E+84</v>
      </c>
      <c r="COC5" s="6">
        <f t="shared" si="40"/>
        <v>1.1386429342474511E+85</v>
      </c>
      <c r="COD5" s="6">
        <f t="shared" si="40"/>
        <v>2.6718677304185961E+85</v>
      </c>
      <c r="COE5" s="6">
        <f t="shared" si="40"/>
        <v>4.1414065606498908E+85</v>
      </c>
      <c r="COF5" s="6">
        <f t="shared" si="40"/>
        <v>6.9774381636154121E+85</v>
      </c>
      <c r="COG5" s="6">
        <f t="shared" si="40"/>
        <v>1.5539321023057259E+86</v>
      </c>
      <c r="COH5" s="6">
        <f t="shared" si="40"/>
        <v>9.8694512798509394E+84</v>
      </c>
      <c r="COI5" s="6">
        <f t="shared" si="40"/>
        <v>1.8423629686622878E+85</v>
      </c>
      <c r="COJ5" s="6">
        <f t="shared" si="40"/>
        <v>4.3231728012613302E+85</v>
      </c>
      <c r="COK5" s="6">
        <f t="shared" si="40"/>
        <v>6.7009365763633268E+85</v>
      </c>
      <c r="COL5" s="6">
        <f t="shared" si="40"/>
        <v>1.1289732103130388E+86</v>
      </c>
      <c r="COM5" s="6">
        <f t="shared" si="40"/>
        <v>2.5143149577402432E+86</v>
      </c>
      <c r="CON5" s="6">
        <f t="shared" si="40"/>
        <v>1.5969107621109968E+85</v>
      </c>
      <c r="COO5" s="6">
        <f t="shared" si="40"/>
        <v>2.9810059029097389E+85</v>
      </c>
      <c r="COP5" s="6">
        <f t="shared" si="40"/>
        <v>6.9950405316799259E+85</v>
      </c>
      <c r="COQ5" s="6">
        <f t="shared" si="40"/>
        <v>1.0842343137013217E+86</v>
      </c>
      <c r="COR5" s="6">
        <f t="shared" si="40"/>
        <v>1.8267170266745798E+86</v>
      </c>
      <c r="COS5" s="6">
        <f t="shared" si="40"/>
        <v>4.0682470600459689E+86</v>
      </c>
      <c r="COT5" s="6">
        <f t="shared" si="40"/>
        <v>2.5838558900960909E+85</v>
      </c>
      <c r="COU5" s="6">
        <f t="shared" si="40"/>
        <v>4.823368871572027E+85</v>
      </c>
      <c r="COV5" s="6">
        <f t="shared" si="40"/>
        <v>1.1318213332941256E+86</v>
      </c>
      <c r="COW5" s="6">
        <f t="shared" si="40"/>
        <v>1.7543279713376544E+86</v>
      </c>
      <c r="COX5" s="6">
        <f t="shared" si="40"/>
        <v>2.9556902369876186E+86</v>
      </c>
      <c r="COY5" s="6">
        <f t="shared" si="40"/>
        <v>6.5825620177862121E+86</v>
      </c>
      <c r="COZ5" s="6">
        <f t="shared" si="40"/>
        <v>4.1807666522070878E+85</v>
      </c>
      <c r="CPA5" s="6">
        <f t="shared" si="40"/>
        <v>7.8043747744817666E+85</v>
      </c>
      <c r="CPB5" s="6">
        <f t="shared" si="40"/>
        <v>1.8313253864621182E+86</v>
      </c>
      <c r="CPC5" s="6">
        <f t="shared" ref="CPC5:CRN5" si="41">COQ5+COW5</f>
        <v>2.8385622850389758E+86</v>
      </c>
      <c r="CPD5" s="6">
        <f t="shared" si="41"/>
        <v>4.7824072636621984E+86</v>
      </c>
      <c r="CPE5" s="6">
        <f t="shared" si="41"/>
        <v>1.0650809077832182E+87</v>
      </c>
      <c r="CPF5" s="6">
        <f t="shared" si="41"/>
        <v>6.7646225423031787E+85</v>
      </c>
      <c r="CPG5" s="6">
        <f t="shared" si="41"/>
        <v>1.2627743646053795E+86</v>
      </c>
      <c r="CPH5" s="6">
        <f t="shared" si="41"/>
        <v>2.9631467197562437E+86</v>
      </c>
      <c r="CPI5" s="6">
        <f t="shared" si="41"/>
        <v>4.5928902563766302E+86</v>
      </c>
      <c r="CPJ5" s="6">
        <f t="shared" si="41"/>
        <v>7.738097500649817E+86</v>
      </c>
      <c r="CPK5" s="6">
        <f t="shared" si="41"/>
        <v>1.7233371095618395E+87</v>
      </c>
      <c r="CPL5" s="6">
        <f t="shared" si="41"/>
        <v>1.0945389194510266E+86</v>
      </c>
      <c r="CPM5" s="6">
        <f t="shared" si="41"/>
        <v>2.0432118420535562E+86</v>
      </c>
      <c r="CPN5" s="6">
        <f t="shared" si="41"/>
        <v>4.7944721062183616E+86</v>
      </c>
      <c r="CPO5" s="6">
        <f t="shared" si="41"/>
        <v>7.4314525414156054E+86</v>
      </c>
      <c r="CPP5" s="6">
        <f t="shared" si="41"/>
        <v>1.2520504764312016E+87</v>
      </c>
      <c r="CPQ5" s="6">
        <f t="shared" si="41"/>
        <v>2.7884180173450577E+87</v>
      </c>
      <c r="CPR5" s="6">
        <f t="shared" si="41"/>
        <v>1.7710011736813446E+86</v>
      </c>
      <c r="CPS5" s="6">
        <f t="shared" si="41"/>
        <v>3.3059862066589359E+86</v>
      </c>
      <c r="CPT5" s="6">
        <f t="shared" si="41"/>
        <v>7.7576188259746058E+86</v>
      </c>
      <c r="CPU5" s="6">
        <f t="shared" si="41"/>
        <v>1.2024342797792235E+87</v>
      </c>
      <c r="CPV5" s="6">
        <f t="shared" si="41"/>
        <v>2.0258602264961833E+87</v>
      </c>
      <c r="CPW5" s="6">
        <f t="shared" si="41"/>
        <v>4.5117551269068977E+87</v>
      </c>
      <c r="CPX5" s="6">
        <f t="shared" si="41"/>
        <v>2.8655400931323709E+86</v>
      </c>
      <c r="CPY5" s="6">
        <f t="shared" si="41"/>
        <v>5.3491980487124924E+86</v>
      </c>
      <c r="CPZ5" s="6">
        <f t="shared" si="41"/>
        <v>1.2552090932192967E+87</v>
      </c>
      <c r="CQA5" s="6">
        <f t="shared" si="41"/>
        <v>1.945579533920784E+87</v>
      </c>
      <c r="CQB5" s="6">
        <f t="shared" si="41"/>
        <v>3.2779107029273847E+87</v>
      </c>
      <c r="CQC5" s="6">
        <f t="shared" si="41"/>
        <v>7.3001731442519559E+87</v>
      </c>
      <c r="CQD5" s="6">
        <f t="shared" si="41"/>
        <v>4.6365412668137155E+86</v>
      </c>
      <c r="CQE5" s="6">
        <f t="shared" si="41"/>
        <v>8.6551842553714283E+86</v>
      </c>
      <c r="CQF5" s="6">
        <f t="shared" si="41"/>
        <v>2.0309709758167571E+87</v>
      </c>
      <c r="CQG5" s="6">
        <f t="shared" si="41"/>
        <v>3.1480138137000073E+87</v>
      </c>
      <c r="CQH5" s="6">
        <f t="shared" si="41"/>
        <v>5.303770929423568E+87</v>
      </c>
      <c r="CQI5" s="6">
        <f t="shared" si="41"/>
        <v>1.1811928271158854E+88</v>
      </c>
      <c r="CQJ5" s="6">
        <f t="shared" si="41"/>
        <v>7.5020813599460858E+86</v>
      </c>
      <c r="CQK5" s="6">
        <f t="shared" si="41"/>
        <v>1.4004382304083922E+87</v>
      </c>
      <c r="CQL5" s="6">
        <f t="shared" si="41"/>
        <v>3.2861800690360536E+87</v>
      </c>
      <c r="CQM5" s="6">
        <f t="shared" si="41"/>
        <v>5.0935933476207916E+87</v>
      </c>
      <c r="CQN5" s="6">
        <f t="shared" si="41"/>
        <v>8.5816816323509535E+87</v>
      </c>
      <c r="CQO5" s="6">
        <f t="shared" si="41"/>
        <v>1.9112101415410811E+88</v>
      </c>
      <c r="CQP5" s="6">
        <f t="shared" si="41"/>
        <v>1.2138622626759801E+87</v>
      </c>
      <c r="CQQ5" s="6">
        <f t="shared" si="41"/>
        <v>2.265956655945535E+87</v>
      </c>
      <c r="CQR5" s="6">
        <f t="shared" si="41"/>
        <v>5.3171510448528107E+87</v>
      </c>
      <c r="CQS5" s="6">
        <f t="shared" si="41"/>
        <v>8.2416071613207989E+87</v>
      </c>
      <c r="CQT5" s="6">
        <f t="shared" si="41"/>
        <v>1.3885452561774521E+88</v>
      </c>
      <c r="CQU5" s="6">
        <f t="shared" si="41"/>
        <v>3.0924029686569665E+88</v>
      </c>
      <c r="CQV5" s="6">
        <f t="shared" si="41"/>
        <v>1.9640703986705887E+87</v>
      </c>
      <c r="CQW5" s="6">
        <f t="shared" si="41"/>
        <v>3.6663948863539272E+87</v>
      </c>
      <c r="CQX5" s="6">
        <f t="shared" si="41"/>
        <v>8.6033311138888643E+87</v>
      </c>
      <c r="CQY5" s="6">
        <f t="shared" si="41"/>
        <v>1.3335200508941591E+88</v>
      </c>
      <c r="CQZ5" s="6">
        <f t="shared" si="41"/>
        <v>2.2467134194125474E+88</v>
      </c>
      <c r="CRA5" s="6">
        <f t="shared" si="41"/>
        <v>5.0036131101980479E+88</v>
      </c>
      <c r="CRB5" s="6">
        <f t="shared" si="41"/>
        <v>3.1779326613465685E+87</v>
      </c>
      <c r="CRC5" s="6">
        <f t="shared" si="41"/>
        <v>5.9323515422994626E+87</v>
      </c>
      <c r="CRD5" s="6">
        <f t="shared" si="41"/>
        <v>1.3920482158741676E+88</v>
      </c>
      <c r="CRE5" s="6">
        <f t="shared" si="41"/>
        <v>2.1576807670262388E+88</v>
      </c>
      <c r="CRF5" s="6">
        <f t="shared" si="41"/>
        <v>3.6352586755899995E+88</v>
      </c>
      <c r="CRG5" s="6">
        <f t="shared" si="41"/>
        <v>8.0960160788550148E+88</v>
      </c>
      <c r="CRH5" s="6">
        <f t="shared" si="41"/>
        <v>5.1420030600171569E+87</v>
      </c>
      <c r="CRI5" s="6">
        <f t="shared" si="41"/>
        <v>9.5987464286533893E+87</v>
      </c>
      <c r="CRJ5" s="6">
        <f t="shared" si="41"/>
        <v>2.252381327263054E+88</v>
      </c>
      <c r="CRK5" s="6">
        <f t="shared" si="41"/>
        <v>3.491200817920398E+88</v>
      </c>
      <c r="CRL5" s="6">
        <f t="shared" si="41"/>
        <v>5.8819720950025472E+88</v>
      </c>
      <c r="CRM5" s="6">
        <f t="shared" si="41"/>
        <v>1.3099629189053064E+89</v>
      </c>
      <c r="CRN5" s="6">
        <f t="shared" si="41"/>
        <v>8.3199357213637246E+87</v>
      </c>
      <c r="CRO5" s="6">
        <f t="shared" ref="CRO5:CTZ5" si="42">CRC5+CRI5</f>
        <v>1.5531097970952852E+88</v>
      </c>
      <c r="CRP5" s="6">
        <f t="shared" si="42"/>
        <v>3.644429543137222E+88</v>
      </c>
      <c r="CRQ5" s="6">
        <f t="shared" si="42"/>
        <v>5.6488815849466368E+88</v>
      </c>
      <c r="CRR5" s="6">
        <f t="shared" si="42"/>
        <v>9.5172307705925474E+88</v>
      </c>
      <c r="CRS5" s="6">
        <f t="shared" si="42"/>
        <v>2.1195645267908079E+89</v>
      </c>
      <c r="CRT5" s="6">
        <f t="shared" si="42"/>
        <v>1.3461938781380882E+88</v>
      </c>
      <c r="CRU5" s="6">
        <f t="shared" si="42"/>
        <v>2.5129844399606241E+88</v>
      </c>
      <c r="CRV5" s="6">
        <f t="shared" si="42"/>
        <v>5.896810870400276E+88</v>
      </c>
      <c r="CRW5" s="6">
        <f t="shared" si="42"/>
        <v>9.1400824028670341E+88</v>
      </c>
      <c r="CRX5" s="6">
        <f t="shared" si="42"/>
        <v>1.5399202865595093E+89</v>
      </c>
      <c r="CRY5" s="6">
        <f t="shared" si="42"/>
        <v>3.429527445696114E+89</v>
      </c>
      <c r="CRZ5" s="6">
        <f t="shared" si="42"/>
        <v>2.1781874502744604E+88</v>
      </c>
      <c r="CSA5" s="6">
        <f t="shared" si="42"/>
        <v>4.0660942370559095E+88</v>
      </c>
      <c r="CSB5" s="6">
        <f t="shared" si="42"/>
        <v>9.5412404135374979E+88</v>
      </c>
      <c r="CSC5" s="6">
        <f t="shared" si="42"/>
        <v>1.4788963987813671E+89</v>
      </c>
      <c r="CSD5" s="6">
        <f t="shared" si="42"/>
        <v>2.4916433636187641E+89</v>
      </c>
      <c r="CSE5" s="6">
        <f t="shared" si="42"/>
        <v>5.5490919724869222E+89</v>
      </c>
      <c r="CSF5" s="6">
        <f t="shared" si="42"/>
        <v>3.5243813284125484E+88</v>
      </c>
      <c r="CSG5" s="6">
        <f t="shared" si="42"/>
        <v>6.5790786770165343E+88</v>
      </c>
      <c r="CSH5" s="6">
        <f t="shared" si="42"/>
        <v>1.5438051283937773E+89</v>
      </c>
      <c r="CSI5" s="6">
        <f t="shared" si="42"/>
        <v>2.3929046390680705E+89</v>
      </c>
      <c r="CSJ5" s="6">
        <f t="shared" si="42"/>
        <v>4.0315636501782737E+89</v>
      </c>
      <c r="CSK5" s="6">
        <f t="shared" si="42"/>
        <v>8.9786194181830362E+89</v>
      </c>
      <c r="CSL5" s="6">
        <f t="shared" si="42"/>
        <v>5.7025687786870088E+88</v>
      </c>
      <c r="CSM5" s="6">
        <f t="shared" si="42"/>
        <v>1.0645172914072445E+89</v>
      </c>
      <c r="CSN5" s="6">
        <f t="shared" si="42"/>
        <v>2.4979291697475272E+89</v>
      </c>
      <c r="CSO5" s="6">
        <f t="shared" si="42"/>
        <v>3.8718010378494376E+89</v>
      </c>
      <c r="CSP5" s="6">
        <f t="shared" si="42"/>
        <v>6.5232070137970374E+89</v>
      </c>
      <c r="CSQ5" s="6">
        <f t="shared" si="42"/>
        <v>1.452771139066996E+90</v>
      </c>
      <c r="CSR5" s="6">
        <f t="shared" si="42"/>
        <v>9.226950107099558E+88</v>
      </c>
      <c r="CSS5" s="6">
        <f t="shared" si="42"/>
        <v>1.7224251591088979E+89</v>
      </c>
      <c r="CST5" s="6">
        <f t="shared" si="42"/>
        <v>4.0417342981413044E+89</v>
      </c>
      <c r="CSU5" s="6">
        <f t="shared" si="42"/>
        <v>6.2647056769175081E+89</v>
      </c>
      <c r="CSV5" s="6">
        <f t="shared" si="42"/>
        <v>1.0554770663975311E+90</v>
      </c>
      <c r="CSW5" s="6">
        <f t="shared" si="42"/>
        <v>2.3506330808852993E+90</v>
      </c>
      <c r="CSX5" s="6">
        <f t="shared" si="42"/>
        <v>1.4929518885786568E+89</v>
      </c>
      <c r="CSY5" s="6">
        <f t="shared" si="42"/>
        <v>2.7869424505161421E+89</v>
      </c>
      <c r="CSZ5" s="6">
        <f t="shared" si="42"/>
        <v>6.5396634678888316E+89</v>
      </c>
      <c r="CTA5" s="6">
        <f t="shared" si="42"/>
        <v>1.0136506714766945E+90</v>
      </c>
      <c r="CTB5" s="6">
        <f t="shared" si="42"/>
        <v>1.7077977677772349E+90</v>
      </c>
      <c r="CTC5" s="6">
        <f t="shared" si="42"/>
        <v>3.8034042199522953E+90</v>
      </c>
      <c r="CTD5" s="6">
        <f t="shared" si="42"/>
        <v>2.4156468992886125E+89</v>
      </c>
      <c r="CTE5" s="6">
        <f t="shared" si="42"/>
        <v>4.50936760962504E+89</v>
      </c>
      <c r="CTF5" s="6">
        <f t="shared" si="42"/>
        <v>1.0581397766030135E+90</v>
      </c>
      <c r="CTG5" s="6">
        <f t="shared" si="42"/>
        <v>1.6401212391684453E+90</v>
      </c>
      <c r="CTH5" s="6">
        <f t="shared" si="42"/>
        <v>2.763274834174766E+90</v>
      </c>
      <c r="CTI5" s="6">
        <f t="shared" si="42"/>
        <v>6.1540373008375942E+90</v>
      </c>
      <c r="CTJ5" s="6">
        <f t="shared" si="42"/>
        <v>3.908598787867269E+89</v>
      </c>
      <c r="CTK5" s="6">
        <f t="shared" si="42"/>
        <v>7.2963100601411814E+89</v>
      </c>
      <c r="CTL5" s="6">
        <f t="shared" si="42"/>
        <v>1.7121061233918965E+90</v>
      </c>
      <c r="CTM5" s="6">
        <f t="shared" si="42"/>
        <v>2.6537719106451398E+90</v>
      </c>
      <c r="CTN5" s="6">
        <f t="shared" si="42"/>
        <v>4.4710726019520011E+90</v>
      </c>
      <c r="CTO5" s="6">
        <f t="shared" si="42"/>
        <v>9.9574415207898899E+90</v>
      </c>
      <c r="CTP5" s="6">
        <f t="shared" si="42"/>
        <v>6.3242456871558818E+89</v>
      </c>
      <c r="CTQ5" s="6">
        <f t="shared" si="42"/>
        <v>1.1805677669766222E+90</v>
      </c>
      <c r="CTR5" s="6">
        <f t="shared" si="42"/>
        <v>2.77024589999491E+90</v>
      </c>
      <c r="CTS5" s="6">
        <f t="shared" si="42"/>
        <v>4.2938931498135852E+90</v>
      </c>
      <c r="CTT5" s="6">
        <f t="shared" si="42"/>
        <v>7.234347436126767E+90</v>
      </c>
      <c r="CTU5" s="6">
        <f t="shared" si="42"/>
        <v>1.6111478821627484E+91</v>
      </c>
      <c r="CTV5" s="6">
        <f t="shared" si="42"/>
        <v>1.0232844475023151E+90</v>
      </c>
      <c r="CTW5" s="6">
        <f t="shared" si="42"/>
        <v>1.9101987729907403E+90</v>
      </c>
      <c r="CTX5" s="6">
        <f t="shared" si="42"/>
        <v>4.4823520233868061E+90</v>
      </c>
      <c r="CTY5" s="6">
        <f t="shared" si="42"/>
        <v>6.947665060458725E+90</v>
      </c>
      <c r="CTZ5" s="6">
        <f t="shared" si="42"/>
        <v>1.1705420038078769E+91</v>
      </c>
      <c r="CUA5" s="6">
        <f t="shared" ref="CUA5:CWL5" si="43">CTO5+CTU5</f>
        <v>2.6068920342417372E+91</v>
      </c>
      <c r="CUB5" s="6">
        <f t="shared" si="43"/>
        <v>1.6557090162179033E+90</v>
      </c>
      <c r="CUC5" s="6">
        <f t="shared" si="43"/>
        <v>3.0907665399673628E+90</v>
      </c>
      <c r="CUD5" s="6">
        <f t="shared" si="43"/>
        <v>7.2525979233817162E+90</v>
      </c>
      <c r="CUE5" s="6">
        <f t="shared" si="43"/>
        <v>1.1241558210272309E+91</v>
      </c>
      <c r="CUF5" s="6">
        <f t="shared" si="43"/>
        <v>1.8939767474205535E+91</v>
      </c>
      <c r="CUG5" s="6">
        <f t="shared" si="43"/>
        <v>4.2180399164044856E+91</v>
      </c>
      <c r="CUH5" s="6">
        <f t="shared" si="43"/>
        <v>2.6789934637202186E+90</v>
      </c>
      <c r="CUI5" s="6">
        <f t="shared" si="43"/>
        <v>5.0009653129581033E+90</v>
      </c>
      <c r="CUJ5" s="6">
        <f t="shared" si="43"/>
        <v>1.1734949946768521E+91</v>
      </c>
      <c r="CUK5" s="6">
        <f t="shared" si="43"/>
        <v>1.8189223270731036E+91</v>
      </c>
      <c r="CUL5" s="6">
        <f t="shared" si="43"/>
        <v>3.0645187512284304E+91</v>
      </c>
      <c r="CUM5" s="6">
        <f t="shared" si="43"/>
        <v>6.8249319506462229E+91</v>
      </c>
      <c r="CUN5" s="6">
        <f t="shared" si="43"/>
        <v>4.3347024799381219E+90</v>
      </c>
      <c r="CUO5" s="6">
        <f t="shared" si="43"/>
        <v>8.0917318529254661E+90</v>
      </c>
      <c r="CUP5" s="6">
        <f t="shared" si="43"/>
        <v>1.8987547870150237E+91</v>
      </c>
      <c r="CUQ5" s="6">
        <f t="shared" si="43"/>
        <v>2.9430781481003345E+91</v>
      </c>
      <c r="CUR5" s="6">
        <f t="shared" si="43"/>
        <v>4.9584954986489836E+91</v>
      </c>
      <c r="CUS5" s="6">
        <f t="shared" si="43"/>
        <v>1.1042971867050709E+92</v>
      </c>
      <c r="CUT5" s="6">
        <f t="shared" si="43"/>
        <v>7.0136959436583404E+90</v>
      </c>
      <c r="CUU5" s="6">
        <f t="shared" si="43"/>
        <v>1.309269716588357E+91</v>
      </c>
      <c r="CUV5" s="6">
        <f t="shared" si="43"/>
        <v>3.0722497816918758E+91</v>
      </c>
      <c r="CUW5" s="6">
        <f t="shared" si="43"/>
        <v>4.7620004751734381E+91</v>
      </c>
      <c r="CUX5" s="6">
        <f t="shared" si="43"/>
        <v>8.0230142498774136E+91</v>
      </c>
      <c r="CUY5" s="6">
        <f t="shared" si="43"/>
        <v>1.7867903817696932E+92</v>
      </c>
      <c r="CUZ5" s="6">
        <f t="shared" si="43"/>
        <v>1.1348398423596461E+91</v>
      </c>
      <c r="CVA5" s="6">
        <f t="shared" si="43"/>
        <v>2.1184429018809038E+91</v>
      </c>
      <c r="CVB5" s="6">
        <f t="shared" si="43"/>
        <v>4.9710045687068998E+91</v>
      </c>
      <c r="CVC5" s="6">
        <f t="shared" si="43"/>
        <v>7.7050786232737727E+91</v>
      </c>
      <c r="CVD5" s="6">
        <f t="shared" si="43"/>
        <v>1.2981509748526397E+92</v>
      </c>
      <c r="CVE5" s="6">
        <f t="shared" si="43"/>
        <v>2.8910875684747641E+92</v>
      </c>
      <c r="CVF5" s="6">
        <f t="shared" si="43"/>
        <v>1.8362094367254803E+91</v>
      </c>
      <c r="CVG5" s="6">
        <f t="shared" si="43"/>
        <v>3.4277126184692612E+91</v>
      </c>
      <c r="CVH5" s="6">
        <f t="shared" si="43"/>
        <v>8.0432543503987756E+91</v>
      </c>
      <c r="CVI5" s="6">
        <f t="shared" si="43"/>
        <v>1.2467079098447211E+92</v>
      </c>
      <c r="CVJ5" s="6">
        <f t="shared" si="43"/>
        <v>2.1004523998403811E+92</v>
      </c>
      <c r="CVK5" s="6">
        <f t="shared" si="43"/>
        <v>4.6778779502444576E+92</v>
      </c>
      <c r="CVL5" s="6">
        <f t="shared" si="43"/>
        <v>2.9710492790851264E+91</v>
      </c>
      <c r="CVM5" s="6">
        <f t="shared" si="43"/>
        <v>5.546155520350165E+91</v>
      </c>
      <c r="CVN5" s="6">
        <f t="shared" si="43"/>
        <v>1.3014258919105675E+92</v>
      </c>
      <c r="CVO5" s="6">
        <f t="shared" si="43"/>
        <v>2.0172157721720983E+92</v>
      </c>
      <c r="CVP5" s="6">
        <f t="shared" si="43"/>
        <v>3.3986033746930209E+92</v>
      </c>
      <c r="CVQ5" s="6">
        <f t="shared" si="43"/>
        <v>7.5689655187192223E+92</v>
      </c>
      <c r="CVR5" s="6">
        <f t="shared" si="43"/>
        <v>4.8072587158106067E+91</v>
      </c>
      <c r="CVS5" s="6">
        <f t="shared" si="43"/>
        <v>8.9738681388194263E+91</v>
      </c>
      <c r="CVT5" s="6">
        <f t="shared" si="43"/>
        <v>2.1057513269504451E+92</v>
      </c>
      <c r="CVU5" s="6">
        <f t="shared" si="43"/>
        <v>3.2639236820168194E+92</v>
      </c>
      <c r="CVV5" s="6">
        <f t="shared" si="43"/>
        <v>5.4990557745334017E+92</v>
      </c>
      <c r="CVW5" s="6">
        <f t="shared" si="43"/>
        <v>1.224684346896368E+93</v>
      </c>
      <c r="CVX5" s="6">
        <f t="shared" si="43"/>
        <v>7.7783079948957331E+91</v>
      </c>
      <c r="CVY5" s="6">
        <f t="shared" si="43"/>
        <v>1.4520023659169591E+92</v>
      </c>
      <c r="CVZ5" s="6">
        <f t="shared" si="43"/>
        <v>3.4071772188610127E+92</v>
      </c>
      <c r="CWA5" s="6">
        <f t="shared" si="43"/>
        <v>5.2811394541889178E+92</v>
      </c>
      <c r="CWB5" s="6">
        <f t="shared" si="43"/>
        <v>8.8976591492264227E+92</v>
      </c>
      <c r="CWC5" s="6">
        <f t="shared" si="43"/>
        <v>1.9815808987682902E+93</v>
      </c>
      <c r="CWD5" s="6">
        <f t="shared" si="43"/>
        <v>1.258556671070634E+92</v>
      </c>
      <c r="CWE5" s="6">
        <f t="shared" si="43"/>
        <v>2.3493891797989019E+92</v>
      </c>
      <c r="CWF5" s="6">
        <f t="shared" si="43"/>
        <v>5.5129285458114583E+92</v>
      </c>
      <c r="CWG5" s="6">
        <f t="shared" si="43"/>
        <v>8.5450631362057366E+92</v>
      </c>
      <c r="CWH5" s="6">
        <f t="shared" si="43"/>
        <v>1.4396714923759826E+93</v>
      </c>
      <c r="CWI5" s="6">
        <f t="shared" si="43"/>
        <v>3.2062652456646585E+93</v>
      </c>
      <c r="CWJ5" s="6">
        <f t="shared" si="43"/>
        <v>2.0363874705602071E+92</v>
      </c>
      <c r="CWK5" s="6">
        <f t="shared" si="43"/>
        <v>3.801391545715861E+92</v>
      </c>
      <c r="CWL5" s="6">
        <f t="shared" si="43"/>
        <v>8.920105764672471E+92</v>
      </c>
      <c r="CWM5" s="6">
        <f t="shared" ref="CWM5:CYX5" si="44">CWA5+CWG5</f>
        <v>1.3826202590394656E+93</v>
      </c>
      <c r="CWN5" s="6">
        <f t="shared" si="44"/>
        <v>2.3294374072986246E+93</v>
      </c>
      <c r="CWO5" s="6">
        <f t="shared" si="44"/>
        <v>5.1878461444329487E+93</v>
      </c>
      <c r="CWP5" s="6">
        <f t="shared" si="44"/>
        <v>3.294944141630841E+92</v>
      </c>
      <c r="CWQ5" s="6">
        <f t="shared" si="44"/>
        <v>6.1507807255147629E+92</v>
      </c>
      <c r="CWR5" s="6">
        <f t="shared" si="44"/>
        <v>1.4433034310483929E+93</v>
      </c>
      <c r="CWS5" s="6">
        <f t="shared" si="44"/>
        <v>2.2371265726600395E+93</v>
      </c>
      <c r="CWT5" s="6">
        <f t="shared" si="44"/>
        <v>3.7691088996746071E+93</v>
      </c>
      <c r="CWU5" s="6">
        <f t="shared" si="44"/>
        <v>8.3941113900976072E+93</v>
      </c>
      <c r="CWV5" s="6">
        <f t="shared" si="44"/>
        <v>5.3313316121910481E+92</v>
      </c>
      <c r="CWW5" s="6">
        <f t="shared" si="44"/>
        <v>9.9521722712306245E+92</v>
      </c>
      <c r="CWX5" s="6">
        <f t="shared" si="44"/>
        <v>2.3353140075156398E+93</v>
      </c>
      <c r="CWY5" s="6">
        <f t="shared" si="44"/>
        <v>3.619746831699505E+93</v>
      </c>
      <c r="CWZ5" s="6">
        <f t="shared" si="44"/>
        <v>6.0985463069732317E+93</v>
      </c>
      <c r="CXA5" s="6">
        <f t="shared" si="44"/>
        <v>1.3581957534530557E+94</v>
      </c>
      <c r="CXB5" s="6">
        <f t="shared" si="44"/>
        <v>8.6262757538218885E+92</v>
      </c>
      <c r="CXC5" s="6">
        <f t="shared" si="44"/>
        <v>1.6102952996745386E+93</v>
      </c>
      <c r="CXD5" s="6">
        <f t="shared" si="44"/>
        <v>3.778617438564033E+93</v>
      </c>
      <c r="CXE5" s="6">
        <f t="shared" si="44"/>
        <v>5.8568734043595445E+93</v>
      </c>
      <c r="CXF5" s="6">
        <f t="shared" si="44"/>
        <v>9.8676552066478398E+93</v>
      </c>
      <c r="CXG5" s="6">
        <f t="shared" si="44"/>
        <v>2.1976068924628166E+94</v>
      </c>
      <c r="CXH5" s="6">
        <f t="shared" si="44"/>
        <v>1.3957607366012937E+93</v>
      </c>
      <c r="CXI5" s="6">
        <f t="shared" si="44"/>
        <v>2.6055125267976009E+93</v>
      </c>
      <c r="CXJ5" s="6">
        <f t="shared" si="44"/>
        <v>6.1139314460796728E+93</v>
      </c>
      <c r="CXK5" s="6">
        <f t="shared" si="44"/>
        <v>9.4766202360590504E+93</v>
      </c>
      <c r="CXL5" s="6">
        <f t="shared" si="44"/>
        <v>1.5966201513621071E+94</v>
      </c>
      <c r="CXM5" s="6">
        <f t="shared" si="44"/>
        <v>3.5558026459158723E+94</v>
      </c>
      <c r="CXN5" s="6">
        <f t="shared" si="44"/>
        <v>2.2583883119834827E+93</v>
      </c>
      <c r="CXO5" s="6">
        <f t="shared" si="44"/>
        <v>4.215807826472139E+93</v>
      </c>
      <c r="CXP5" s="6">
        <f t="shared" si="44"/>
        <v>9.8925488846437057E+93</v>
      </c>
      <c r="CXQ5" s="6">
        <f t="shared" si="44"/>
        <v>1.5333493640418595E+94</v>
      </c>
      <c r="CXR5" s="6">
        <f t="shared" si="44"/>
        <v>2.583385672026891E+94</v>
      </c>
      <c r="CXS5" s="6">
        <f t="shared" si="44"/>
        <v>5.7534095383786888E+94</v>
      </c>
      <c r="CXT5" s="6">
        <f t="shared" si="44"/>
        <v>3.6541490485847764E+93</v>
      </c>
      <c r="CXU5" s="6">
        <f t="shared" si="44"/>
        <v>6.8213203532697399E+93</v>
      </c>
      <c r="CXV5" s="6">
        <f t="shared" si="44"/>
        <v>1.6006480330723379E+94</v>
      </c>
      <c r="CXW5" s="6">
        <f t="shared" si="44"/>
        <v>2.4810113876477645E+94</v>
      </c>
      <c r="CXX5" s="6">
        <f t="shared" si="44"/>
        <v>4.1800058233889985E+94</v>
      </c>
      <c r="CXY5" s="6">
        <f t="shared" si="44"/>
        <v>9.3092121842945618E+94</v>
      </c>
      <c r="CXZ5" s="6">
        <f t="shared" si="44"/>
        <v>5.9125373605682592E+93</v>
      </c>
      <c r="CYA5" s="6">
        <f t="shared" si="44"/>
        <v>1.1037128179741879E+94</v>
      </c>
      <c r="CYB5" s="6">
        <f t="shared" si="44"/>
        <v>2.5899029215367085E+94</v>
      </c>
      <c r="CYC5" s="6">
        <f t="shared" si="44"/>
        <v>4.0143607516896236E+94</v>
      </c>
      <c r="CYD5" s="6">
        <f t="shared" si="44"/>
        <v>6.7633914954158895E+94</v>
      </c>
      <c r="CYE5" s="6">
        <f t="shared" si="44"/>
        <v>1.5062621722673251E+95</v>
      </c>
      <c r="CYF5" s="6">
        <f t="shared" si="44"/>
        <v>9.5666864091530356E+93</v>
      </c>
      <c r="CYG5" s="6">
        <f t="shared" si="44"/>
        <v>1.7858448533011619E+94</v>
      </c>
      <c r="CYH5" s="6">
        <f t="shared" si="44"/>
        <v>4.1905509546090465E+94</v>
      </c>
      <c r="CYI5" s="6">
        <f t="shared" si="44"/>
        <v>6.4953721393373878E+94</v>
      </c>
      <c r="CYJ5" s="6">
        <f t="shared" si="44"/>
        <v>1.0943397318804888E+95</v>
      </c>
      <c r="CYK5" s="6">
        <f t="shared" si="44"/>
        <v>2.4371833906967812E+95</v>
      </c>
      <c r="CYL5" s="6">
        <f t="shared" si="44"/>
        <v>1.5479223769721295E+94</v>
      </c>
      <c r="CYM5" s="6">
        <f t="shared" si="44"/>
        <v>2.8895576712753498E+94</v>
      </c>
      <c r="CYN5" s="6">
        <f t="shared" si="44"/>
        <v>6.7804538761457546E+94</v>
      </c>
      <c r="CYO5" s="6">
        <f t="shared" si="44"/>
        <v>1.0509732891027011E+95</v>
      </c>
      <c r="CYP5" s="6">
        <f t="shared" si="44"/>
        <v>1.7706788814220776E+95</v>
      </c>
      <c r="CYQ5" s="6">
        <f t="shared" si="44"/>
        <v>3.9434455629641066E+95</v>
      </c>
      <c r="CYR5" s="6">
        <f t="shared" si="44"/>
        <v>2.504591017887433E+94</v>
      </c>
      <c r="CYS5" s="6">
        <f t="shared" si="44"/>
        <v>4.6754025245765116E+94</v>
      </c>
      <c r="CYT5" s="6">
        <f t="shared" si="44"/>
        <v>1.0971004830754802E+95</v>
      </c>
      <c r="CYU5" s="6">
        <f t="shared" si="44"/>
        <v>1.7005105030364399E+95</v>
      </c>
      <c r="CYV5" s="6">
        <f t="shared" si="44"/>
        <v>2.8650186133025664E+95</v>
      </c>
      <c r="CYW5" s="6">
        <f t="shared" si="44"/>
        <v>6.3806289536608879E+95</v>
      </c>
      <c r="CYX5" s="6">
        <f t="shared" si="44"/>
        <v>4.0525133948595625E+94</v>
      </c>
      <c r="CYY5" s="6">
        <f t="shared" ref="CYY5:DBJ5" si="45">CYM5+CYS5</f>
        <v>7.564960195851861E+94</v>
      </c>
      <c r="CYZ5" s="6">
        <f t="shared" si="45"/>
        <v>1.7751458706900558E+95</v>
      </c>
      <c r="CZA5" s="6">
        <f t="shared" si="45"/>
        <v>2.7514837921391412E+95</v>
      </c>
      <c r="CZB5" s="6">
        <f t="shared" si="45"/>
        <v>4.635697494724644E+95</v>
      </c>
      <c r="CZC5" s="6">
        <f t="shared" si="45"/>
        <v>1.0324074516624994E+96</v>
      </c>
      <c r="CZD5" s="6">
        <f t="shared" si="45"/>
        <v>6.5571044127469955E+94</v>
      </c>
      <c r="CZE5" s="6">
        <f t="shared" si="45"/>
        <v>1.2240362720428373E+95</v>
      </c>
      <c r="CZF5" s="6">
        <f t="shared" si="45"/>
        <v>2.8722463537655357E+95</v>
      </c>
      <c r="CZG5" s="6">
        <f t="shared" si="45"/>
        <v>4.4519942951755814E+95</v>
      </c>
      <c r="CZH5" s="6">
        <f t="shared" si="45"/>
        <v>7.5007161080272104E+95</v>
      </c>
      <c r="CZI5" s="6">
        <f t="shared" si="45"/>
        <v>1.6704703470285881E+96</v>
      </c>
      <c r="CZJ5" s="6">
        <f t="shared" si="45"/>
        <v>1.0609617807606557E+95</v>
      </c>
      <c r="CZK5" s="6">
        <f t="shared" si="45"/>
        <v>1.9805322916280232E+95</v>
      </c>
      <c r="CZL5" s="6">
        <f t="shared" si="45"/>
        <v>4.6473922244555915E+95</v>
      </c>
      <c r="CZM5" s="6">
        <f t="shared" si="45"/>
        <v>7.2034780873147226E+95</v>
      </c>
      <c r="CZN5" s="6">
        <f t="shared" si="45"/>
        <v>1.2136413602751855E+96</v>
      </c>
      <c r="CZO5" s="6">
        <f t="shared" si="45"/>
        <v>2.7028777986910878E+96</v>
      </c>
      <c r="CZP5" s="6">
        <f t="shared" si="45"/>
        <v>1.7166722220353552E+95</v>
      </c>
      <c r="CZQ5" s="6">
        <f t="shared" si="45"/>
        <v>3.2045685636708605E+95</v>
      </c>
      <c r="CZR5" s="6">
        <f t="shared" si="45"/>
        <v>7.5196385782211271E+95</v>
      </c>
      <c r="CZS5" s="6">
        <f t="shared" si="45"/>
        <v>1.1655472382490304E+96</v>
      </c>
      <c r="CZT5" s="6">
        <f t="shared" si="45"/>
        <v>1.9637129710779064E+96</v>
      </c>
      <c r="CZU5" s="6">
        <f t="shared" si="45"/>
        <v>4.3733481457196759E+96</v>
      </c>
      <c r="CZV5" s="6">
        <f t="shared" si="45"/>
        <v>2.7776340027960112E+95</v>
      </c>
      <c r="CZW5" s="6">
        <f t="shared" si="45"/>
        <v>5.1851008552988837E+95</v>
      </c>
      <c r="CZX5" s="6">
        <f t="shared" si="45"/>
        <v>1.2167030802676719E+96</v>
      </c>
      <c r="CZY5" s="6">
        <f t="shared" si="45"/>
        <v>1.8858950469805026E+96</v>
      </c>
      <c r="CZZ5" s="6">
        <f t="shared" si="45"/>
        <v>3.1773543313530919E+96</v>
      </c>
      <c r="DAA5" s="6">
        <f t="shared" si="45"/>
        <v>7.0762259444107637E+96</v>
      </c>
      <c r="DAB5" s="6">
        <f t="shared" si="45"/>
        <v>4.4943062248313664E+95</v>
      </c>
      <c r="DAC5" s="6">
        <f t="shared" si="45"/>
        <v>8.3896694189697436E+95</v>
      </c>
      <c r="DAD5" s="6">
        <f t="shared" si="45"/>
        <v>1.9686669380897847E+96</v>
      </c>
      <c r="DAE5" s="6">
        <f t="shared" si="45"/>
        <v>3.051442285229533E+96</v>
      </c>
      <c r="DAF5" s="6">
        <f t="shared" si="45"/>
        <v>5.1410673024309979E+96</v>
      </c>
      <c r="DAG5" s="6">
        <f t="shared" si="45"/>
        <v>1.1449574090130439E+97</v>
      </c>
      <c r="DAH5" s="6">
        <f t="shared" si="45"/>
        <v>7.2719402276273783E+95</v>
      </c>
      <c r="DAI5" s="6">
        <f t="shared" si="45"/>
        <v>1.3574770274268628E+96</v>
      </c>
      <c r="DAJ5" s="6">
        <f t="shared" si="45"/>
        <v>3.1853700183574563E+96</v>
      </c>
      <c r="DAK5" s="6">
        <f t="shared" si="45"/>
        <v>4.937337332210036E+96</v>
      </c>
      <c r="DAL5" s="6">
        <f t="shared" si="45"/>
        <v>8.3184216337840898E+96</v>
      </c>
      <c r="DAM5" s="6">
        <f t="shared" si="45"/>
        <v>1.8525800034541204E+97</v>
      </c>
      <c r="DAN5" s="6">
        <f t="shared" si="45"/>
        <v>1.1766246452458745E+96</v>
      </c>
      <c r="DAO5" s="6">
        <f t="shared" si="45"/>
        <v>2.1964439693238369E+96</v>
      </c>
      <c r="DAP5" s="6">
        <f t="shared" si="45"/>
        <v>5.154036956447241E+96</v>
      </c>
      <c r="DAQ5" s="6">
        <f t="shared" si="45"/>
        <v>7.988779617439569E+96</v>
      </c>
      <c r="DAR5" s="6">
        <f t="shared" si="45"/>
        <v>1.3459488936215088E+97</v>
      </c>
      <c r="DAS5" s="6">
        <f t="shared" si="45"/>
        <v>2.9975374124671643E+97</v>
      </c>
      <c r="DAT5" s="6">
        <f t="shared" si="45"/>
        <v>1.9038186680086124E+96</v>
      </c>
      <c r="DAU5" s="6">
        <f t="shared" si="45"/>
        <v>3.5539209967506999E+96</v>
      </c>
      <c r="DAV5" s="6">
        <f t="shared" si="45"/>
        <v>8.3394069748046973E+96</v>
      </c>
      <c r="DAW5" s="6">
        <f t="shared" si="45"/>
        <v>1.2926116949649606E+97</v>
      </c>
      <c r="DAX5" s="6">
        <f t="shared" si="45"/>
        <v>2.1777910569999177E+97</v>
      </c>
      <c r="DAY5" s="6">
        <f t="shared" si="45"/>
        <v>4.8501174159212843E+97</v>
      </c>
      <c r="DAZ5" s="6">
        <f t="shared" si="45"/>
        <v>3.0804433132544869E+96</v>
      </c>
      <c r="DBA5" s="6">
        <f t="shared" si="45"/>
        <v>5.7503649660745369E+96</v>
      </c>
      <c r="DBB5" s="6">
        <f t="shared" si="45"/>
        <v>1.3493443931251937E+97</v>
      </c>
      <c r="DBC5" s="6">
        <f t="shared" si="45"/>
        <v>2.0914896567089176E+97</v>
      </c>
      <c r="DBD5" s="6">
        <f t="shared" si="45"/>
        <v>3.5237399506214269E+97</v>
      </c>
      <c r="DBE5" s="6">
        <f t="shared" si="45"/>
        <v>7.847654828388449E+97</v>
      </c>
      <c r="DBF5" s="6">
        <f t="shared" si="45"/>
        <v>4.9842619812630995E+96</v>
      </c>
      <c r="DBG5" s="6">
        <f t="shared" si="45"/>
        <v>9.3042859628252368E+96</v>
      </c>
      <c r="DBH5" s="6">
        <f t="shared" si="45"/>
        <v>2.1832850906056635E+97</v>
      </c>
      <c r="DBI5" s="6">
        <f t="shared" si="45"/>
        <v>3.3841013516738782E+97</v>
      </c>
      <c r="DBJ5" s="6">
        <f t="shared" si="45"/>
        <v>5.7015310076213446E+97</v>
      </c>
      <c r="DBK5" s="6">
        <f t="shared" ref="DBK5:DDV5" si="46">DAY5+DBE5</f>
        <v>1.2697772244309733E+98</v>
      </c>
      <c r="DBL5" s="6">
        <f t="shared" si="46"/>
        <v>8.0647052945175864E+96</v>
      </c>
      <c r="DBM5" s="6">
        <f t="shared" si="46"/>
        <v>1.5054650928899774E+97</v>
      </c>
      <c r="DBN5" s="6">
        <f t="shared" si="46"/>
        <v>3.5326294837308568E+97</v>
      </c>
      <c r="DBO5" s="6">
        <f t="shared" si="46"/>
        <v>5.4755910083827957E+97</v>
      </c>
      <c r="DBP5" s="6">
        <f t="shared" si="46"/>
        <v>9.2252709582427723E+97</v>
      </c>
      <c r="DBQ5" s="6">
        <f t="shared" si="46"/>
        <v>2.0545427072698182E+98</v>
      </c>
      <c r="DBR5" s="6">
        <f t="shared" si="46"/>
        <v>1.3048967275780687E+97</v>
      </c>
      <c r="DBS5" s="6">
        <f t="shared" si="46"/>
        <v>2.435893689172501E+97</v>
      </c>
      <c r="DBT5" s="6">
        <f t="shared" si="46"/>
        <v>5.7159145743365207E+97</v>
      </c>
      <c r="DBU5" s="6">
        <f t="shared" si="46"/>
        <v>8.8596923600566732E+97</v>
      </c>
      <c r="DBV5" s="6">
        <f t="shared" si="46"/>
        <v>1.4926801965864116E+98</v>
      </c>
      <c r="DBW5" s="6">
        <f t="shared" si="46"/>
        <v>3.3243199317007917E+98</v>
      </c>
      <c r="DBX5" s="6">
        <f t="shared" si="46"/>
        <v>2.1113672570298272E+97</v>
      </c>
      <c r="DBY5" s="6">
        <f t="shared" si="46"/>
        <v>3.9413587820624788E+97</v>
      </c>
      <c r="DBZ5" s="6">
        <f t="shared" si="46"/>
        <v>9.2485440580673775E+97</v>
      </c>
      <c r="DCA5" s="6">
        <f t="shared" si="46"/>
        <v>1.433528336843947E+98</v>
      </c>
      <c r="DCB5" s="6">
        <f t="shared" si="46"/>
        <v>2.4152072924106888E+98</v>
      </c>
      <c r="DCC5" s="6">
        <f t="shared" si="46"/>
        <v>5.37886263897061E+98</v>
      </c>
      <c r="DCD5" s="6">
        <f t="shared" si="46"/>
        <v>3.4162639846078959E+97</v>
      </c>
      <c r="DCE5" s="6">
        <f t="shared" si="46"/>
        <v>6.3772524712349798E+97</v>
      </c>
      <c r="DCF5" s="6">
        <f t="shared" si="46"/>
        <v>1.4964458632403898E+98</v>
      </c>
      <c r="DCG5" s="6">
        <f t="shared" si="46"/>
        <v>2.3194975728496144E+98</v>
      </c>
      <c r="DCH5" s="6">
        <f t="shared" si="46"/>
        <v>3.9078874889971002E+98</v>
      </c>
      <c r="DCI5" s="6">
        <f t="shared" si="46"/>
        <v>8.7031825706714017E+98</v>
      </c>
      <c r="DCJ5" s="6">
        <f t="shared" si="46"/>
        <v>5.5276312416377227E+97</v>
      </c>
      <c r="DCK5" s="6">
        <f t="shared" si="46"/>
        <v>1.0318611253297459E+98</v>
      </c>
      <c r="DCL5" s="6">
        <f t="shared" si="46"/>
        <v>2.4213002690471276E+98</v>
      </c>
      <c r="DCM5" s="6">
        <f t="shared" si="46"/>
        <v>3.7530259096935611E+98</v>
      </c>
      <c r="DCN5" s="6">
        <f t="shared" si="46"/>
        <v>6.3230947814077887E+98</v>
      </c>
      <c r="DCO5" s="6">
        <f t="shared" si="46"/>
        <v>1.4082045209642012E+99</v>
      </c>
      <c r="DCP5" s="6">
        <f t="shared" si="46"/>
        <v>8.9438952262456186E+97</v>
      </c>
      <c r="DCQ5" s="6">
        <f t="shared" si="46"/>
        <v>1.6695863724532438E+98</v>
      </c>
      <c r="DCR5" s="6">
        <f t="shared" si="46"/>
        <v>3.9177461322875171E+98</v>
      </c>
      <c r="DCS5" s="6">
        <f t="shared" si="46"/>
        <v>6.0725234825431758E+98</v>
      </c>
      <c r="DCT5" s="6">
        <f t="shared" si="46"/>
        <v>1.0230982270404889E+99</v>
      </c>
      <c r="DCU5" s="6">
        <f t="shared" si="46"/>
        <v>2.2785227780313412E+99</v>
      </c>
      <c r="DCV5" s="6">
        <f t="shared" si="46"/>
        <v>1.447152646788334E+98</v>
      </c>
      <c r="DCW5" s="6">
        <f t="shared" si="46"/>
        <v>2.7014474977829898E+98</v>
      </c>
      <c r="DCX5" s="6">
        <f t="shared" si="46"/>
        <v>6.3390464013346453E+98</v>
      </c>
      <c r="DCY5" s="6">
        <f t="shared" si="46"/>
        <v>9.8255493922367369E+98</v>
      </c>
      <c r="DCZ5" s="6">
        <f t="shared" si="46"/>
        <v>1.6554077051812676E+99</v>
      </c>
      <c r="DDA5" s="6">
        <f t="shared" si="46"/>
        <v>3.6867272989955421E+99</v>
      </c>
      <c r="DDB5" s="6">
        <f t="shared" si="46"/>
        <v>2.3415421694128957E+98</v>
      </c>
      <c r="DDC5" s="6">
        <f t="shared" si="46"/>
        <v>4.3710338702362339E+98</v>
      </c>
      <c r="DDD5" s="6">
        <f t="shared" si="46"/>
        <v>1.0256792533622162E+99</v>
      </c>
      <c r="DDE5" s="6">
        <f t="shared" si="46"/>
        <v>1.5898072874779914E+99</v>
      </c>
      <c r="DDF5" s="6">
        <f t="shared" si="46"/>
        <v>2.6785059322217564E+99</v>
      </c>
      <c r="DDG5" s="6">
        <f t="shared" si="46"/>
        <v>5.9652500770268838E+99</v>
      </c>
      <c r="DDH5" s="6">
        <f t="shared" si="46"/>
        <v>3.7886948162012297E+98</v>
      </c>
      <c r="DDI5" s="6">
        <f t="shared" si="46"/>
        <v>7.0724813680192234E+98</v>
      </c>
      <c r="DDJ5" s="6">
        <f t="shared" si="46"/>
        <v>1.6595838934956808E+99</v>
      </c>
      <c r="DDK5" s="6">
        <f t="shared" si="46"/>
        <v>2.5723622267016652E+99</v>
      </c>
      <c r="DDL5" s="6">
        <f t="shared" si="46"/>
        <v>4.333913637403024E+99</v>
      </c>
      <c r="DDM5" s="6">
        <f t="shared" si="46"/>
        <v>9.651977376022426E+99</v>
      </c>
      <c r="DDN5" s="6">
        <f t="shared" si="46"/>
        <v>6.1302369856141248E+98</v>
      </c>
      <c r="DDO5" s="6">
        <f t="shared" si="46"/>
        <v>1.1443515238255459E+99</v>
      </c>
      <c r="DDP5" s="6">
        <f t="shared" si="46"/>
        <v>2.685263146857897E+99</v>
      </c>
      <c r="DDQ5" s="6">
        <f t="shared" si="46"/>
        <v>4.1621695141796566E+99</v>
      </c>
      <c r="DDR5" s="6">
        <f t="shared" si="46"/>
        <v>7.0124195696247809E+99</v>
      </c>
      <c r="DDS5" s="6">
        <f t="shared" si="46"/>
        <v>1.561722745304931E+100</v>
      </c>
      <c r="DDT5" s="6">
        <f t="shared" si="46"/>
        <v>9.9189318018153545E+98</v>
      </c>
      <c r="DDU5" s="6">
        <f t="shared" si="46"/>
        <v>1.8515996606274681E+99</v>
      </c>
      <c r="DDV5" s="6">
        <f t="shared" si="46"/>
        <v>4.3448470403535778E+99</v>
      </c>
      <c r="DDW5" s="6">
        <f t="shared" ref="DDW5:DGH5" si="47">DDK5+DDQ5</f>
        <v>6.7345317408813218E+99</v>
      </c>
      <c r="DDX5" s="6">
        <f t="shared" si="47"/>
        <v>1.1346333207027805E+100</v>
      </c>
      <c r="DDY5" s="6">
        <f t="shared" si="47"/>
        <v>2.5269204829071736E+100</v>
      </c>
      <c r="DDZ5" s="6">
        <f t="shared" si="47"/>
        <v>1.604916878742948E+99</v>
      </c>
      <c r="DEA5" s="6">
        <f t="shared" si="47"/>
        <v>2.9959511844530139E+99</v>
      </c>
      <c r="DEB5" s="6">
        <f t="shared" si="47"/>
        <v>7.0301101872114743E+99</v>
      </c>
      <c r="DEC5" s="6">
        <f t="shared" si="47"/>
        <v>1.0896701255060979E+100</v>
      </c>
      <c r="DED5" s="6">
        <f t="shared" si="47"/>
        <v>1.8358752776652588E+100</v>
      </c>
      <c r="DEE5" s="6">
        <f t="shared" si="47"/>
        <v>4.0886432282121044E+100</v>
      </c>
      <c r="DEF5" s="6">
        <f t="shared" si="47"/>
        <v>2.5968100589244836E+99</v>
      </c>
      <c r="DEG5" s="6">
        <f t="shared" si="47"/>
        <v>4.8475508450804815E+99</v>
      </c>
      <c r="DEH5" s="6">
        <f t="shared" si="47"/>
        <v>1.1374957227565052E+100</v>
      </c>
      <c r="DEI5" s="6">
        <f t="shared" si="47"/>
        <v>1.76312329959423E+100</v>
      </c>
      <c r="DEJ5" s="6">
        <f t="shared" si="47"/>
        <v>2.9705085983680394E+100</v>
      </c>
      <c r="DEK5" s="6">
        <f t="shared" si="47"/>
        <v>6.6155637111192783E+100</v>
      </c>
      <c r="DEL5" s="6">
        <f t="shared" si="47"/>
        <v>4.2017269376674317E+99</v>
      </c>
      <c r="DEM5" s="6">
        <f t="shared" si="47"/>
        <v>7.843502029533495E+99</v>
      </c>
      <c r="DEN5" s="6">
        <f t="shared" si="47"/>
        <v>1.8405067414776526E+100</v>
      </c>
      <c r="DEO5" s="6">
        <f t="shared" si="47"/>
        <v>2.8527934251003279E+100</v>
      </c>
      <c r="DEP5" s="6">
        <f t="shared" si="47"/>
        <v>4.8063838760332986E+100</v>
      </c>
      <c r="DEQ5" s="6">
        <f t="shared" si="47"/>
        <v>1.0704206939331383E+101</v>
      </c>
      <c r="DER5" s="6">
        <f t="shared" si="47"/>
        <v>6.7985369965919148E+99</v>
      </c>
      <c r="DES5" s="6">
        <f t="shared" si="47"/>
        <v>1.2691052874613977E+100</v>
      </c>
      <c r="DET5" s="6">
        <f t="shared" si="47"/>
        <v>2.9780024642341579E+100</v>
      </c>
      <c r="DEU5" s="6">
        <f t="shared" si="47"/>
        <v>4.6159167246945583E+100</v>
      </c>
      <c r="DEV5" s="6">
        <f t="shared" si="47"/>
        <v>7.7768924744013383E+100</v>
      </c>
      <c r="DEW5" s="6">
        <f t="shared" si="47"/>
        <v>1.7319770650450663E+101</v>
      </c>
      <c r="DEX5" s="6">
        <f t="shared" si="47"/>
        <v>1.1000263934259347E+100</v>
      </c>
      <c r="DEY5" s="6">
        <f t="shared" si="47"/>
        <v>2.053455490414747E+100</v>
      </c>
      <c r="DEZ5" s="6">
        <f t="shared" si="47"/>
        <v>4.8185092057118101E+100</v>
      </c>
      <c r="DFA5" s="6">
        <f t="shared" si="47"/>
        <v>7.4687101497948867E+100</v>
      </c>
      <c r="DFB5" s="6">
        <f t="shared" si="47"/>
        <v>1.2583276350434637E+101</v>
      </c>
      <c r="DFC5" s="6">
        <f t="shared" si="47"/>
        <v>2.8023977589782048E+101</v>
      </c>
      <c r="DFD5" s="6">
        <f t="shared" si="47"/>
        <v>1.7798800930851264E+100</v>
      </c>
      <c r="DFE5" s="6">
        <f t="shared" si="47"/>
        <v>3.3225607778761446E+100</v>
      </c>
      <c r="DFF5" s="6">
        <f t="shared" si="47"/>
        <v>7.7965116699459681E+100</v>
      </c>
      <c r="DFG5" s="6">
        <f t="shared" si="47"/>
        <v>1.2084626874489445E+101</v>
      </c>
      <c r="DFH5" s="6">
        <f t="shared" si="47"/>
        <v>2.0360168824835975E+101</v>
      </c>
      <c r="DFI5" s="6">
        <f t="shared" si="47"/>
        <v>4.5343748240232711E+101</v>
      </c>
      <c r="DFJ5" s="6">
        <f t="shared" si="47"/>
        <v>2.8799064865110611E+100</v>
      </c>
      <c r="DFK5" s="6">
        <f t="shared" si="47"/>
        <v>5.3760162682908912E+100</v>
      </c>
      <c r="DFL5" s="6">
        <f t="shared" si="47"/>
        <v>1.2615020875657778E+101</v>
      </c>
      <c r="DFM5" s="6">
        <f t="shared" si="47"/>
        <v>1.9553337024284333E+101</v>
      </c>
      <c r="DFN5" s="6">
        <f t="shared" si="47"/>
        <v>3.2943445175270612E+101</v>
      </c>
      <c r="DFO5" s="6">
        <f t="shared" si="47"/>
        <v>7.3367725830014759E+101</v>
      </c>
      <c r="DFP5" s="6">
        <f t="shared" si="47"/>
        <v>4.6597865795961878E+100</v>
      </c>
      <c r="DFQ5" s="6">
        <f t="shared" si="47"/>
        <v>8.6985770461670354E+100</v>
      </c>
      <c r="DFR5" s="6">
        <f t="shared" si="47"/>
        <v>2.0411532545603746E+101</v>
      </c>
      <c r="DFS5" s="6">
        <f t="shared" si="47"/>
        <v>3.163796389877378E+101</v>
      </c>
      <c r="DFT5" s="6">
        <f t="shared" si="47"/>
        <v>5.3303614000106587E+101</v>
      </c>
      <c r="DFU5" s="6">
        <f t="shared" si="47"/>
        <v>1.1871147407024746E+102</v>
      </c>
      <c r="DFV5" s="6">
        <f t="shared" si="47"/>
        <v>7.5396930661072485E+100</v>
      </c>
      <c r="DFW5" s="6">
        <f t="shared" si="47"/>
        <v>1.4074593314457928E+101</v>
      </c>
      <c r="DFX5" s="6">
        <f t="shared" si="47"/>
        <v>3.3026553421261523E+101</v>
      </c>
      <c r="DFY5" s="6">
        <f t="shared" si="47"/>
        <v>5.1191300923058113E+101</v>
      </c>
      <c r="DFZ5" s="6">
        <f t="shared" si="47"/>
        <v>8.62470591753772E+101</v>
      </c>
      <c r="DGA5" s="6">
        <f t="shared" si="47"/>
        <v>1.920791999002622E+102</v>
      </c>
      <c r="DGB5" s="6">
        <f t="shared" si="47"/>
        <v>1.2199479645703436E+101</v>
      </c>
      <c r="DGC5" s="6">
        <f t="shared" si="47"/>
        <v>2.2773170360624962E+101</v>
      </c>
      <c r="DGD5" s="6">
        <f t="shared" si="47"/>
        <v>5.3438085966865266E+101</v>
      </c>
      <c r="DGE5" s="6">
        <f t="shared" si="47"/>
        <v>8.2829264821831887E+101</v>
      </c>
      <c r="DGF5" s="6">
        <f t="shared" si="47"/>
        <v>1.395506731754838E+102</v>
      </c>
      <c r="DGG5" s="6">
        <f t="shared" si="47"/>
        <v>3.1079067397050966E+102</v>
      </c>
      <c r="DGH5" s="6">
        <f t="shared" si="47"/>
        <v>1.9739172711810686E+101</v>
      </c>
      <c r="DGI5" s="6">
        <f t="shared" ref="DGI5:DIT5" si="48">DFW5+DGC5</f>
        <v>3.684776367508289E+101</v>
      </c>
      <c r="DGJ5" s="6">
        <f t="shared" si="48"/>
        <v>8.6464639388126789E+101</v>
      </c>
      <c r="DGK5" s="6">
        <f t="shared" si="48"/>
        <v>1.3402056574489001E+102</v>
      </c>
      <c r="DGL5" s="6">
        <f t="shared" si="48"/>
        <v>2.2579773235086099E+102</v>
      </c>
      <c r="DGM5" s="6">
        <f t="shared" si="48"/>
        <v>5.0286987387077187E+102</v>
      </c>
      <c r="DGN5" s="6">
        <f t="shared" si="48"/>
        <v>3.1938652357514124E+101</v>
      </c>
      <c r="DGO5" s="6">
        <f t="shared" si="48"/>
        <v>5.9620934035707858E+101</v>
      </c>
      <c r="DGP5" s="6">
        <f t="shared" si="48"/>
        <v>1.3990272535499205E+102</v>
      </c>
      <c r="DGQ5" s="6">
        <f t="shared" si="48"/>
        <v>2.168498305667219E+102</v>
      </c>
      <c r="DGR5" s="6">
        <f t="shared" si="48"/>
        <v>3.6534840552634479E+102</v>
      </c>
      <c r="DGS5" s="6">
        <f t="shared" si="48"/>
        <v>8.1366054784128148E+102</v>
      </c>
      <c r="DGT5" s="6">
        <f t="shared" si="48"/>
        <v>5.1677825069324811E+101</v>
      </c>
      <c r="DGU5" s="6">
        <f t="shared" si="48"/>
        <v>9.6468697710790742E+101</v>
      </c>
      <c r="DGV5" s="6">
        <f t="shared" si="48"/>
        <v>2.2636736474311887E+102</v>
      </c>
      <c r="DGW5" s="6">
        <f t="shared" si="48"/>
        <v>3.5087039631161191E+102</v>
      </c>
      <c r="DGX5" s="6">
        <f t="shared" si="48"/>
        <v>5.9114613787720572E+102</v>
      </c>
      <c r="DGY5" s="6">
        <f t="shared" si="48"/>
        <v>1.3165304217120532E+103</v>
      </c>
      <c r="DGZ5" s="6">
        <f t="shared" si="48"/>
        <v>8.3616477426838935E+101</v>
      </c>
      <c r="DHA5" s="6">
        <f t="shared" si="48"/>
        <v>1.560896317464986E+102</v>
      </c>
      <c r="DHB5" s="6">
        <f t="shared" si="48"/>
        <v>3.6627009009811095E+102</v>
      </c>
      <c r="DHC5" s="6">
        <f t="shared" si="48"/>
        <v>5.6772022687833386E+102</v>
      </c>
      <c r="DHD5" s="6">
        <f t="shared" si="48"/>
        <v>9.5649454340355056E+102</v>
      </c>
      <c r="DHE5" s="6">
        <f t="shared" si="48"/>
        <v>2.1301909695533347E+103</v>
      </c>
      <c r="DHF5" s="6">
        <f t="shared" si="48"/>
        <v>1.3529430249616376E+102</v>
      </c>
      <c r="DHG5" s="6">
        <f t="shared" si="48"/>
        <v>2.5255832945728937E+102</v>
      </c>
      <c r="DHH5" s="6">
        <f t="shared" si="48"/>
        <v>5.9263745484122982E+102</v>
      </c>
      <c r="DHI5" s="6">
        <f t="shared" si="48"/>
        <v>9.1859062318994582E+102</v>
      </c>
      <c r="DHJ5" s="6">
        <f t="shared" si="48"/>
        <v>1.5476406812807563E+103</v>
      </c>
      <c r="DHK5" s="6">
        <f t="shared" si="48"/>
        <v>3.446721391265388E+103</v>
      </c>
      <c r="DHL5" s="6">
        <f t="shared" si="48"/>
        <v>2.1891077992300268E+102</v>
      </c>
      <c r="DHM5" s="6">
        <f t="shared" si="48"/>
        <v>4.0864796120378797E+102</v>
      </c>
      <c r="DHN5" s="6">
        <f t="shared" si="48"/>
        <v>9.5890754493934086E+102</v>
      </c>
      <c r="DHO5" s="6">
        <f t="shared" si="48"/>
        <v>1.4863108500682797E+103</v>
      </c>
      <c r="DHP5" s="6">
        <f t="shared" si="48"/>
        <v>2.504135224684307E+103</v>
      </c>
      <c r="DHQ5" s="6">
        <f t="shared" si="48"/>
        <v>5.5769123608187227E+103</v>
      </c>
      <c r="DHR5" s="6">
        <f t="shared" si="48"/>
        <v>3.5420508241916644E+102</v>
      </c>
      <c r="DHS5" s="6">
        <f t="shared" si="48"/>
        <v>6.6120629066107734E+102</v>
      </c>
      <c r="DHT5" s="6">
        <f t="shared" si="48"/>
        <v>1.5515449997805707E+103</v>
      </c>
      <c r="DHU5" s="6">
        <f t="shared" si="48"/>
        <v>2.4049014732582255E+103</v>
      </c>
      <c r="DHV5" s="6">
        <f t="shared" si="48"/>
        <v>4.0517759059650631E+103</v>
      </c>
      <c r="DHW5" s="6">
        <f t="shared" si="48"/>
        <v>9.0236337520841099E+103</v>
      </c>
      <c r="DHX5" s="6">
        <f t="shared" si="48"/>
        <v>5.7311586234216917E+102</v>
      </c>
      <c r="DHY5" s="6">
        <f t="shared" si="48"/>
        <v>1.0698542518648654E+103</v>
      </c>
      <c r="DHZ5" s="6">
        <f t="shared" si="48"/>
        <v>2.5104525447199115E+103</v>
      </c>
      <c r="DIA5" s="6">
        <f t="shared" si="48"/>
        <v>3.8912123233265056E+103</v>
      </c>
      <c r="DIB5" s="6">
        <f t="shared" si="48"/>
        <v>6.5559111306493702E+103</v>
      </c>
      <c r="DIC5" s="6">
        <f t="shared" si="48"/>
        <v>1.4600546112902833E+104</v>
      </c>
      <c r="DID5" s="6">
        <f t="shared" si="48"/>
        <v>9.2732094476133565E+102</v>
      </c>
      <c r="DIE5" s="6">
        <f t="shared" si="48"/>
        <v>1.7310605425259427E+103</v>
      </c>
      <c r="DIF5" s="6">
        <f t="shared" si="48"/>
        <v>4.0619975445004818E+103</v>
      </c>
      <c r="DIG5" s="6">
        <f t="shared" si="48"/>
        <v>6.2961137965847307E+103</v>
      </c>
      <c r="DIH5" s="6">
        <f t="shared" si="48"/>
        <v>1.0607687036614433E+104</v>
      </c>
      <c r="DII5" s="6">
        <f t="shared" si="48"/>
        <v>2.3624179864986943E+104</v>
      </c>
      <c r="DIJ5" s="6">
        <f t="shared" si="48"/>
        <v>1.5004368071035048E+103</v>
      </c>
      <c r="DIK5" s="6">
        <f t="shared" si="48"/>
        <v>2.8009147943908079E+103</v>
      </c>
      <c r="DIL5" s="6">
        <f t="shared" si="48"/>
        <v>6.5724500892203934E+103</v>
      </c>
      <c r="DIM5" s="6">
        <f t="shared" si="48"/>
        <v>1.0187326119911236E+104</v>
      </c>
      <c r="DIN5" s="6">
        <f t="shared" si="48"/>
        <v>1.7163598167263805E+104</v>
      </c>
      <c r="DIO5" s="6">
        <f t="shared" si="48"/>
        <v>3.8224725977889774E+104</v>
      </c>
      <c r="DIP5" s="6">
        <f t="shared" si="48"/>
        <v>2.4277577518648405E+103</v>
      </c>
      <c r="DIQ5" s="6">
        <f t="shared" si="48"/>
        <v>4.5319753369167509E+103</v>
      </c>
      <c r="DIR5" s="6">
        <f t="shared" si="48"/>
        <v>1.0634447633720874E+104</v>
      </c>
      <c r="DIS5" s="6">
        <f t="shared" si="48"/>
        <v>1.6483439916495969E+104</v>
      </c>
      <c r="DIT5" s="6">
        <f t="shared" si="48"/>
        <v>2.7771285203878237E+104</v>
      </c>
      <c r="DIU5" s="6">
        <f t="shared" ref="DIU5:DLF5" si="49">DII5+DIO5</f>
        <v>6.1848905842876723E+104</v>
      </c>
      <c r="DIV5" s="6">
        <f t="shared" si="49"/>
        <v>3.9281945589683455E+103</v>
      </c>
      <c r="DIW5" s="6">
        <f t="shared" si="49"/>
        <v>7.3328901313075588E+103</v>
      </c>
      <c r="DIX5" s="6">
        <f t="shared" si="49"/>
        <v>1.7206897722941269E+104</v>
      </c>
      <c r="DIY5" s="6">
        <f t="shared" si="49"/>
        <v>2.6670766036407205E+104</v>
      </c>
      <c r="DIZ5" s="6">
        <f t="shared" si="49"/>
        <v>4.4934883371142042E+104</v>
      </c>
      <c r="DJA5" s="6">
        <f t="shared" si="49"/>
        <v>1.000736318207665E+105</v>
      </c>
      <c r="DJB5" s="6">
        <f t="shared" si="49"/>
        <v>6.3559523108331864E+103</v>
      </c>
      <c r="DJC5" s="6">
        <f t="shared" si="49"/>
        <v>1.186486546822431E+104</v>
      </c>
      <c r="DJD5" s="6">
        <f t="shared" si="49"/>
        <v>2.7841345356662143E+104</v>
      </c>
      <c r="DJE5" s="6">
        <f t="shared" si="49"/>
        <v>4.3154205952903173E+104</v>
      </c>
      <c r="DJF5" s="6">
        <f t="shared" si="49"/>
        <v>7.2706168575020285E+104</v>
      </c>
      <c r="DJG5" s="6">
        <f t="shared" si="49"/>
        <v>1.6192253766364323E+105</v>
      </c>
      <c r="DJH5" s="6">
        <f t="shared" si="49"/>
        <v>1.0284146869801531E+104</v>
      </c>
      <c r="DJI5" s="6">
        <f t="shared" si="49"/>
        <v>1.9197755599531869E+104</v>
      </c>
      <c r="DJJ5" s="6">
        <f t="shared" si="49"/>
        <v>4.5048243079603408E+104</v>
      </c>
      <c r="DJK5" s="6">
        <f t="shared" si="49"/>
        <v>6.9824971989310378E+104</v>
      </c>
      <c r="DJL5" s="6">
        <f t="shared" si="49"/>
        <v>1.1764105194616233E+105</v>
      </c>
      <c r="DJM5" s="6">
        <f t="shared" si="49"/>
        <v>2.6199616948440974E+105</v>
      </c>
      <c r="DJN5" s="6">
        <f t="shared" si="49"/>
        <v>1.6640099180634716E+104</v>
      </c>
      <c r="DJO5" s="6">
        <f t="shared" si="49"/>
        <v>3.1062621067756178E+104</v>
      </c>
      <c r="DJP5" s="6">
        <f t="shared" si="49"/>
        <v>7.2889588436265548E+104</v>
      </c>
      <c r="DJQ5" s="6">
        <f t="shared" si="49"/>
        <v>1.1297917794221356E+105</v>
      </c>
      <c r="DJR5" s="6">
        <f t="shared" si="49"/>
        <v>1.9034722052118261E+105</v>
      </c>
      <c r="DJS5" s="6">
        <f t="shared" si="49"/>
        <v>4.2391870714805297E+105</v>
      </c>
      <c r="DJT5" s="6">
        <f t="shared" si="49"/>
        <v>2.6924246050436247E+104</v>
      </c>
      <c r="DJU5" s="6">
        <f t="shared" si="49"/>
        <v>5.0260376667288044E+104</v>
      </c>
      <c r="DJV5" s="6">
        <f t="shared" si="49"/>
        <v>1.1793783151586894E+105</v>
      </c>
      <c r="DJW5" s="6">
        <f t="shared" si="49"/>
        <v>1.8280414993152394E+105</v>
      </c>
      <c r="DJX5" s="6">
        <f t="shared" si="49"/>
        <v>3.0798827246734494E+105</v>
      </c>
      <c r="DJY5" s="6">
        <f t="shared" si="49"/>
        <v>6.8591487663246272E+105</v>
      </c>
      <c r="DJZ5" s="6">
        <f t="shared" si="49"/>
        <v>4.356434523107096E+104</v>
      </c>
      <c r="DKA5" s="6">
        <f t="shared" si="49"/>
        <v>8.1322997735044215E+104</v>
      </c>
      <c r="DKB5" s="6">
        <f t="shared" si="49"/>
        <v>1.908274199521345E+105</v>
      </c>
      <c r="DKC5" s="6">
        <f t="shared" si="49"/>
        <v>2.9578332787373747E+105</v>
      </c>
      <c r="DKD5" s="6">
        <f t="shared" si="49"/>
        <v>4.9833549298852752E+105</v>
      </c>
      <c r="DKE5" s="6">
        <f t="shared" si="49"/>
        <v>1.1098335837805156E+106</v>
      </c>
      <c r="DKF5" s="6">
        <f t="shared" si="49"/>
        <v>7.0488591281507203E+104</v>
      </c>
      <c r="DKG5" s="6">
        <f t="shared" si="49"/>
        <v>1.3158337440233227E+105</v>
      </c>
      <c r="DKH5" s="6">
        <f t="shared" si="49"/>
        <v>3.0876525146800345E+105</v>
      </c>
      <c r="DKI5" s="6">
        <f t="shared" si="49"/>
        <v>4.785874778052614E+105</v>
      </c>
      <c r="DKJ5" s="6">
        <f t="shared" si="49"/>
        <v>8.0632376545587241E+105</v>
      </c>
      <c r="DKK5" s="6">
        <f t="shared" si="49"/>
        <v>1.7957484604129783E+106</v>
      </c>
      <c r="DKL5" s="6">
        <f t="shared" si="49"/>
        <v>1.1405293651257816E+105</v>
      </c>
      <c r="DKM5" s="6">
        <f t="shared" si="49"/>
        <v>2.1290637213737649E+105</v>
      </c>
      <c r="DKN5" s="6">
        <f t="shared" si="49"/>
        <v>4.9959267142013795E+105</v>
      </c>
      <c r="DKO5" s="6">
        <f t="shared" si="49"/>
        <v>7.7437080567899887E+105</v>
      </c>
      <c r="DKP5" s="6">
        <f t="shared" si="49"/>
        <v>1.3046592584444E+106</v>
      </c>
      <c r="DKQ5" s="6">
        <f t="shared" si="49"/>
        <v>2.9055820441934941E+106</v>
      </c>
      <c r="DKR5" s="6">
        <f t="shared" si="49"/>
        <v>1.8454152779408537E+105</v>
      </c>
      <c r="DKS5" s="6">
        <f t="shared" si="49"/>
        <v>3.4448974653970878E+105</v>
      </c>
      <c r="DKT5" s="6">
        <f t="shared" si="49"/>
        <v>8.083579228881414E+105</v>
      </c>
      <c r="DKU5" s="6">
        <f t="shared" si="49"/>
        <v>1.2529582834842602E+106</v>
      </c>
      <c r="DKV5" s="6">
        <f t="shared" si="49"/>
        <v>2.1109830239002725E+106</v>
      </c>
      <c r="DKW5" s="6">
        <f t="shared" si="49"/>
        <v>4.7013305046064722E+106</v>
      </c>
      <c r="DKX5" s="6">
        <f t="shared" si="49"/>
        <v>2.9859446430666354E+105</v>
      </c>
      <c r="DKY5" s="6">
        <f t="shared" si="49"/>
        <v>5.573961186770853E+105</v>
      </c>
      <c r="DKZ5" s="6">
        <f t="shared" si="49"/>
        <v>1.3079505943082794E+106</v>
      </c>
      <c r="DLA5" s="6">
        <f t="shared" si="49"/>
        <v>2.0273290891632592E+106</v>
      </c>
      <c r="DLB5" s="6">
        <f t="shared" si="49"/>
        <v>3.4156422823446725E+106</v>
      </c>
      <c r="DLC5" s="6">
        <f t="shared" si="49"/>
        <v>7.6069125487999655E+106</v>
      </c>
      <c r="DLD5" s="6">
        <f t="shared" si="49"/>
        <v>4.8313599210074891E+105</v>
      </c>
      <c r="DLE5" s="6">
        <f t="shared" si="49"/>
        <v>9.0188586521679408E+105</v>
      </c>
      <c r="DLF5" s="6">
        <f t="shared" si="49"/>
        <v>2.1163085171964207E+106</v>
      </c>
      <c r="DLG5" s="6">
        <f t="shared" ref="DLG5:DNR5" si="50">DKU5+DLA5</f>
        <v>3.2802873726475194E+106</v>
      </c>
      <c r="DLH5" s="6">
        <f t="shared" si="50"/>
        <v>5.5266253062449445E+106</v>
      </c>
      <c r="DLI5" s="6">
        <f t="shared" si="50"/>
        <v>1.2308243053406438E+107</v>
      </c>
      <c r="DLJ5" s="6">
        <f t="shared" si="50"/>
        <v>7.817304564074125E+105</v>
      </c>
      <c r="DLK5" s="6">
        <f t="shared" si="50"/>
        <v>1.4592819838938795E+106</v>
      </c>
      <c r="DLL5" s="6">
        <f t="shared" si="50"/>
        <v>3.4242591115047E+106</v>
      </c>
      <c r="DLM5" s="6">
        <f t="shared" si="50"/>
        <v>5.3076164618107791E+106</v>
      </c>
      <c r="DLN5" s="6">
        <f t="shared" si="50"/>
        <v>8.9422675885896162E+106</v>
      </c>
      <c r="DLO5" s="6">
        <f t="shared" si="50"/>
        <v>1.9915155602206403E+107</v>
      </c>
      <c r="DLP5" s="6">
        <f t="shared" si="50"/>
        <v>1.2648664485081613E+106</v>
      </c>
      <c r="DLQ5" s="6">
        <f t="shared" si="50"/>
        <v>2.3611678491106736E+106</v>
      </c>
      <c r="DLR5" s="6">
        <f t="shared" si="50"/>
        <v>5.5405676287011207E+106</v>
      </c>
      <c r="DLS5" s="6">
        <f t="shared" si="50"/>
        <v>8.5879038344582981E+106</v>
      </c>
      <c r="DLT5" s="6">
        <f t="shared" si="50"/>
        <v>1.4468892894834561E+107</v>
      </c>
      <c r="DLU5" s="6">
        <f t="shared" si="50"/>
        <v>3.2223398655612841E+107</v>
      </c>
      <c r="DLV5" s="6">
        <f t="shared" si="50"/>
        <v>2.0465969049155738E+106</v>
      </c>
      <c r="DLW5" s="6">
        <f t="shared" si="50"/>
        <v>3.8204498330045526E+106</v>
      </c>
      <c r="DLX5" s="6">
        <f t="shared" si="50"/>
        <v>8.9648267402058203E+106</v>
      </c>
      <c r="DLY5" s="6">
        <f t="shared" si="50"/>
        <v>1.3895520296269077E+107</v>
      </c>
      <c r="DLZ5" s="6">
        <f t="shared" si="50"/>
        <v>2.3411160483424175E+107</v>
      </c>
      <c r="DMA5" s="6">
        <f t="shared" si="50"/>
        <v>5.2138554257819241E+107</v>
      </c>
      <c r="DMB5" s="6">
        <f t="shared" si="50"/>
        <v>3.3114633534237351E+106</v>
      </c>
      <c r="DMC5" s="6">
        <f t="shared" si="50"/>
        <v>6.1816176821152262E+106</v>
      </c>
      <c r="DMD5" s="6">
        <f t="shared" si="50"/>
        <v>1.4505394368906941E+107</v>
      </c>
      <c r="DME5" s="6">
        <f t="shared" si="50"/>
        <v>2.2483424130727375E+107</v>
      </c>
      <c r="DMF5" s="6">
        <f t="shared" si="50"/>
        <v>3.7880053378258738E+107</v>
      </c>
      <c r="DMG5" s="6">
        <f t="shared" si="50"/>
        <v>8.4361952913432075E+107</v>
      </c>
      <c r="DMH5" s="6">
        <f t="shared" si="50"/>
        <v>5.3580602583393093E+106</v>
      </c>
      <c r="DMI5" s="6">
        <f t="shared" si="50"/>
        <v>1.0002067515119779E+107</v>
      </c>
      <c r="DMJ5" s="6">
        <f t="shared" si="50"/>
        <v>2.347022110911276E+107</v>
      </c>
      <c r="DMK5" s="6">
        <f t="shared" si="50"/>
        <v>3.6378944426996454E+107</v>
      </c>
      <c r="DML5" s="6">
        <f t="shared" si="50"/>
        <v>6.1291213861682913E+107</v>
      </c>
      <c r="DMM5" s="6">
        <f t="shared" si="50"/>
        <v>1.3650050717125132E+108</v>
      </c>
      <c r="DMN5" s="6">
        <f t="shared" si="50"/>
        <v>8.669523611763044E+106</v>
      </c>
      <c r="DMO5" s="6">
        <f t="shared" si="50"/>
        <v>1.6183685197235007E+107</v>
      </c>
      <c r="DMP5" s="6">
        <f t="shared" si="50"/>
        <v>3.7975615478019697E+107</v>
      </c>
      <c r="DMQ5" s="6">
        <f t="shared" si="50"/>
        <v>5.8862368557723829E+107</v>
      </c>
      <c r="DMR5" s="6">
        <f t="shared" si="50"/>
        <v>9.9171267239941644E+107</v>
      </c>
      <c r="DMS5" s="6">
        <f t="shared" si="50"/>
        <v>2.2086246008468339E+108</v>
      </c>
      <c r="DMT5" s="6">
        <f t="shared" si="50"/>
        <v>1.4027583870102353E+107</v>
      </c>
      <c r="DMU5" s="6">
        <f t="shared" si="50"/>
        <v>2.6185752712354787E+107</v>
      </c>
      <c r="DMV5" s="6">
        <f t="shared" si="50"/>
        <v>6.1445836587132457E+107</v>
      </c>
      <c r="DMW5" s="6">
        <f t="shared" si="50"/>
        <v>9.5241312984720283E+107</v>
      </c>
      <c r="DMX5" s="6">
        <f t="shared" si="50"/>
        <v>1.6046248110162457E+108</v>
      </c>
      <c r="DMY5" s="6">
        <f t="shared" si="50"/>
        <v>3.5736296725593473E+108</v>
      </c>
      <c r="DMZ5" s="6">
        <f t="shared" si="50"/>
        <v>2.2697107481865399E+107</v>
      </c>
      <c r="DNA5" s="6">
        <f t="shared" si="50"/>
        <v>4.2369437909589794E+107</v>
      </c>
      <c r="DNB5" s="6">
        <f t="shared" si="50"/>
        <v>9.9421452065152154E+107</v>
      </c>
      <c r="DNC5" s="6">
        <f t="shared" si="50"/>
        <v>1.541036815424441E+108</v>
      </c>
      <c r="DND5" s="6">
        <f t="shared" si="50"/>
        <v>2.5963374834156624E+108</v>
      </c>
      <c r="DNE5" s="6">
        <f t="shared" si="50"/>
        <v>5.7822542734061815E+108</v>
      </c>
      <c r="DNF5" s="6">
        <f t="shared" si="50"/>
        <v>3.6724691351967754E+107</v>
      </c>
      <c r="DNG5" s="6">
        <f t="shared" si="50"/>
        <v>6.8555190621944587E+107</v>
      </c>
      <c r="DNH5" s="6">
        <f t="shared" si="50"/>
        <v>1.6086728865228461E+108</v>
      </c>
      <c r="DNI5" s="6">
        <f t="shared" si="50"/>
        <v>2.493449945271644E+108</v>
      </c>
      <c r="DNJ5" s="6">
        <f t="shared" si="50"/>
        <v>4.2009622944319081E+108</v>
      </c>
      <c r="DNK5" s="6">
        <f t="shared" si="50"/>
        <v>9.3558839459655288E+108</v>
      </c>
      <c r="DNL5" s="6">
        <f t="shared" si="50"/>
        <v>5.9421798833833153E+107</v>
      </c>
      <c r="DNM5" s="6">
        <f t="shared" si="50"/>
        <v>1.1092462853153438E+108</v>
      </c>
      <c r="DNN5" s="6">
        <f t="shared" si="50"/>
        <v>2.6028874071743676E+108</v>
      </c>
      <c r="DNO5" s="6">
        <f t="shared" si="50"/>
        <v>4.034486760696085E+108</v>
      </c>
      <c r="DNP5" s="6">
        <f t="shared" si="50"/>
        <v>6.797299777847571E+108</v>
      </c>
      <c r="DNQ5" s="6">
        <f t="shared" si="50"/>
        <v>1.513813821937171E+109</v>
      </c>
      <c r="DNR5" s="6">
        <f t="shared" si="50"/>
        <v>9.6146490185800914E+107</v>
      </c>
      <c r="DNS5" s="6">
        <f t="shared" ref="DNS5:DQD5" si="51">DNG5+DNM5</f>
        <v>1.7947981915347897E+108</v>
      </c>
      <c r="DNT5" s="6">
        <f t="shared" si="51"/>
        <v>4.2115602936972138E+108</v>
      </c>
      <c r="DNU5" s="6">
        <f t="shared" si="51"/>
        <v>6.5279367059677294E+108</v>
      </c>
      <c r="DNV5" s="6">
        <f t="shared" si="51"/>
        <v>1.099826207227948E+109</v>
      </c>
      <c r="DNW5" s="6">
        <f t="shared" si="51"/>
        <v>2.449402216533724E+109</v>
      </c>
      <c r="DNX5" s="6">
        <f t="shared" si="51"/>
        <v>1.5556828901963408E+108</v>
      </c>
      <c r="DNY5" s="6">
        <f t="shared" si="51"/>
        <v>2.9040444768501335E+108</v>
      </c>
      <c r="DNZ5" s="6">
        <f t="shared" si="51"/>
        <v>6.8144477008715819E+108</v>
      </c>
      <c r="DOA5" s="6">
        <f t="shared" si="51"/>
        <v>1.0562423466663814E+109</v>
      </c>
      <c r="DOB5" s="6">
        <f t="shared" si="51"/>
        <v>1.7795561850127051E+109</v>
      </c>
      <c r="DOC5" s="6">
        <f t="shared" si="51"/>
        <v>3.9632160384708948E+109</v>
      </c>
      <c r="DOD5" s="6">
        <f t="shared" si="51"/>
        <v>2.5171477920543497E+108</v>
      </c>
      <c r="DOE5" s="6">
        <f t="shared" si="51"/>
        <v>4.6988426683849232E+108</v>
      </c>
      <c r="DOF5" s="6">
        <f t="shared" si="51"/>
        <v>1.1026007994568795E+109</v>
      </c>
      <c r="DOG5" s="6">
        <f t="shared" si="51"/>
        <v>1.7090360172631543E+109</v>
      </c>
      <c r="DOH5" s="6">
        <f t="shared" si="51"/>
        <v>2.8793823922406528E+109</v>
      </c>
      <c r="DOI5" s="6">
        <f t="shared" si="51"/>
        <v>6.4126182550046193E+109</v>
      </c>
      <c r="DOJ5" s="6">
        <f t="shared" si="51"/>
        <v>4.0728306822506905E+108</v>
      </c>
      <c r="DOK5" s="6">
        <f t="shared" si="51"/>
        <v>7.6028871452350567E+108</v>
      </c>
      <c r="DOL5" s="6">
        <f t="shared" si="51"/>
        <v>1.7840455695440377E+109</v>
      </c>
      <c r="DOM5" s="6">
        <f t="shared" si="51"/>
        <v>2.7652783639295359E+109</v>
      </c>
      <c r="DON5" s="6">
        <f t="shared" si="51"/>
        <v>4.6589385772533583E+109</v>
      </c>
      <c r="DOO5" s="6">
        <f t="shared" si="51"/>
        <v>1.0375834293475515E+110</v>
      </c>
      <c r="DOP5" s="6">
        <f t="shared" si="51"/>
        <v>6.5899784743050396E+108</v>
      </c>
      <c r="DOQ5" s="6">
        <f t="shared" si="51"/>
        <v>1.2301729813619979E+109</v>
      </c>
      <c r="DOR5" s="6">
        <f t="shared" si="51"/>
        <v>2.886646369000917E+109</v>
      </c>
      <c r="DOS5" s="6">
        <f t="shared" si="51"/>
        <v>4.4743143811926905E+109</v>
      </c>
      <c r="DOT5" s="6">
        <f t="shared" si="51"/>
        <v>7.538320969494012E+109</v>
      </c>
      <c r="DOU5" s="6">
        <f t="shared" si="51"/>
        <v>1.6788452548480134E+110</v>
      </c>
      <c r="DOV5" s="6">
        <f t="shared" si="51"/>
        <v>1.066280915655573E+109</v>
      </c>
      <c r="DOW5" s="6">
        <f t="shared" si="51"/>
        <v>1.9904616958855035E+109</v>
      </c>
      <c r="DOX5" s="6">
        <f t="shared" si="51"/>
        <v>4.6706919385449551E+109</v>
      </c>
      <c r="DOY5" s="6">
        <f t="shared" si="51"/>
        <v>7.2395927451222264E+109</v>
      </c>
      <c r="DOZ5" s="6">
        <f t="shared" si="51"/>
        <v>1.219725954674737E+110</v>
      </c>
      <c r="DPA5" s="6">
        <f t="shared" si="51"/>
        <v>2.7164286841955649E+110</v>
      </c>
      <c r="DPB5" s="6">
        <f t="shared" si="51"/>
        <v>1.7252787630860769E+109</v>
      </c>
      <c r="DPC5" s="6">
        <f t="shared" si="51"/>
        <v>3.2206346772475014E+109</v>
      </c>
      <c r="DPD5" s="6">
        <f t="shared" si="51"/>
        <v>7.5573383075458713E+109</v>
      </c>
      <c r="DPE5" s="6">
        <f t="shared" si="51"/>
        <v>1.1713907126314917E+110</v>
      </c>
      <c r="DPF5" s="6">
        <f t="shared" si="51"/>
        <v>1.9735580516241382E+110</v>
      </c>
      <c r="DPG5" s="6">
        <f t="shared" si="51"/>
        <v>4.3952739390435783E+110</v>
      </c>
      <c r="DPH5" s="6">
        <f t="shared" si="51"/>
        <v>2.7915596787416499E+109</v>
      </c>
      <c r="DPI5" s="6">
        <f t="shared" si="51"/>
        <v>5.211096373133005E+109</v>
      </c>
      <c r="DPJ5" s="6">
        <f t="shared" si="51"/>
        <v>1.2228030246090826E+110</v>
      </c>
      <c r="DPK5" s="6">
        <f t="shared" si="51"/>
        <v>1.8953499871437142E+110</v>
      </c>
      <c r="DPL5" s="6">
        <f t="shared" si="51"/>
        <v>3.1932840062988756E+110</v>
      </c>
      <c r="DPM5" s="6">
        <f t="shared" si="51"/>
        <v>7.1117026232391429E+110</v>
      </c>
      <c r="DPN5" s="6">
        <f t="shared" si="51"/>
        <v>4.5168384418277268E+109</v>
      </c>
      <c r="DPO5" s="6">
        <f t="shared" si="51"/>
        <v>8.4317310503805064E+109</v>
      </c>
      <c r="DPP5" s="6">
        <f t="shared" si="51"/>
        <v>1.9785368553636696E+110</v>
      </c>
      <c r="DPQ5" s="6">
        <f t="shared" si="51"/>
        <v>3.0667406997752059E+110</v>
      </c>
      <c r="DPR5" s="6">
        <f t="shared" si="51"/>
        <v>5.1668420579230135E+110</v>
      </c>
      <c r="DPS5" s="6">
        <f t="shared" si="51"/>
        <v>1.1506976562282722E+111</v>
      </c>
      <c r="DPT5" s="6">
        <f t="shared" si="51"/>
        <v>7.3083981205693771E+109</v>
      </c>
      <c r="DPU5" s="6">
        <f t="shared" si="51"/>
        <v>1.3642827423513511E+110</v>
      </c>
      <c r="DPV5" s="6">
        <f t="shared" si="51"/>
        <v>3.2013398799727521E+110</v>
      </c>
      <c r="DPW5" s="6">
        <f t="shared" si="51"/>
        <v>4.9620906869189198E+110</v>
      </c>
      <c r="DPX5" s="6">
        <f t="shared" si="51"/>
        <v>8.3601260642218891E+110</v>
      </c>
      <c r="DPY5" s="6">
        <f t="shared" si="51"/>
        <v>1.8618679185521865E+111</v>
      </c>
      <c r="DPZ5" s="6">
        <f t="shared" si="51"/>
        <v>1.1825236562397103E+110</v>
      </c>
      <c r="DQA5" s="6">
        <f t="shared" si="51"/>
        <v>2.2074558473894018E+110</v>
      </c>
      <c r="DQB5" s="6">
        <f t="shared" si="51"/>
        <v>5.1798767353364217E+110</v>
      </c>
      <c r="DQC5" s="6">
        <f t="shared" si="51"/>
        <v>8.0288313866941258E+110</v>
      </c>
      <c r="DQD5" s="6">
        <f t="shared" si="51"/>
        <v>1.3526968122144904E+111</v>
      </c>
      <c r="DQE5" s="6">
        <f t="shared" ref="DQE5:DSP5" si="52">DPS5+DPY5</f>
        <v>3.0125655747804587E+111</v>
      </c>
      <c r="DQF5" s="6">
        <f t="shared" si="52"/>
        <v>1.9133634682966478E+110</v>
      </c>
      <c r="DQG5" s="6">
        <f t="shared" si="52"/>
        <v>3.5717385897407528E+110</v>
      </c>
      <c r="DQH5" s="6">
        <f t="shared" si="52"/>
        <v>8.3812166153091738E+110</v>
      </c>
      <c r="DQI5" s="6">
        <f t="shared" si="52"/>
        <v>1.2990922073613046E+111</v>
      </c>
      <c r="DQJ5" s="6">
        <f t="shared" si="52"/>
        <v>2.1887094186366794E+111</v>
      </c>
      <c r="DQK5" s="6">
        <f t="shared" si="52"/>
        <v>4.8744334933326449E+111</v>
      </c>
      <c r="DQL5" s="6">
        <f t="shared" si="52"/>
        <v>3.0958871245363578E+110</v>
      </c>
      <c r="DQM5" s="6">
        <f t="shared" si="52"/>
        <v>5.7791944371301542E+110</v>
      </c>
      <c r="DQN5" s="6">
        <f t="shared" si="52"/>
        <v>1.3561093350645594E+111</v>
      </c>
      <c r="DQO5" s="6">
        <f t="shared" si="52"/>
        <v>2.1019753460307171E+111</v>
      </c>
      <c r="DQP5" s="6">
        <f t="shared" si="52"/>
        <v>3.5414062308511698E+111</v>
      </c>
      <c r="DQQ5" s="6">
        <f t="shared" si="52"/>
        <v>7.8869990681131036E+111</v>
      </c>
      <c r="DQR5" s="6">
        <f t="shared" si="52"/>
        <v>5.0092505928330057E+110</v>
      </c>
      <c r="DQS5" s="6">
        <f t="shared" si="52"/>
        <v>9.3509330268709076E+110</v>
      </c>
      <c r="DQT5" s="6">
        <f t="shared" si="52"/>
        <v>2.1942309965954768E+111</v>
      </c>
      <c r="DQU5" s="6">
        <f t="shared" si="52"/>
        <v>3.401067553392022E+111</v>
      </c>
      <c r="DQV5" s="6">
        <f t="shared" si="52"/>
        <v>5.7301156494878487E+111</v>
      </c>
      <c r="DQW5" s="6">
        <f t="shared" si="52"/>
        <v>1.276143256144575E+112</v>
      </c>
      <c r="DQX5" s="6">
        <f t="shared" si="52"/>
        <v>8.1051377173693642E+110</v>
      </c>
      <c r="DQY5" s="6">
        <f t="shared" si="52"/>
        <v>1.513012746400106E+111</v>
      </c>
      <c r="DQZ5" s="6">
        <f t="shared" si="52"/>
        <v>3.5503403316600365E+111</v>
      </c>
      <c r="DRA5" s="6">
        <f t="shared" si="52"/>
        <v>5.5030428994227391E+111</v>
      </c>
      <c r="DRB5" s="6">
        <f t="shared" si="52"/>
        <v>9.271521880339018E+111</v>
      </c>
      <c r="DRC5" s="6">
        <f t="shared" si="52"/>
        <v>2.0648431629558853E+112</v>
      </c>
      <c r="DRD5" s="6">
        <f t="shared" si="52"/>
        <v>1.311438831020237E+111</v>
      </c>
      <c r="DRE5" s="6">
        <f t="shared" si="52"/>
        <v>2.4481060490871968E+111</v>
      </c>
      <c r="DRF5" s="6">
        <f t="shared" si="52"/>
        <v>5.744571328255513E+111</v>
      </c>
      <c r="DRG5" s="6">
        <f t="shared" si="52"/>
        <v>8.9041104528147611E+111</v>
      </c>
      <c r="DRH5" s="6">
        <f t="shared" si="52"/>
        <v>1.5001637529826867E+112</v>
      </c>
      <c r="DRI5" s="6">
        <f t="shared" si="52"/>
        <v>3.3409864191004603E+112</v>
      </c>
      <c r="DRJ5" s="6">
        <f t="shared" si="52"/>
        <v>2.1219526027571735E+111</v>
      </c>
      <c r="DRK5" s="6">
        <f t="shared" si="52"/>
        <v>3.9611187954873029E+111</v>
      </c>
      <c r="DRL5" s="6">
        <f t="shared" si="52"/>
        <v>9.2949116599155495E+111</v>
      </c>
      <c r="DRM5" s="6">
        <f t="shared" si="52"/>
        <v>1.4407153352237499E+112</v>
      </c>
      <c r="DRN5" s="6">
        <f t="shared" si="52"/>
        <v>2.4273159410165883E+112</v>
      </c>
      <c r="DRO5" s="6">
        <f t="shared" si="52"/>
        <v>5.4058295820563452E+112</v>
      </c>
      <c r="DRP5" s="6">
        <f t="shared" si="52"/>
        <v>3.4333914337774105E+111</v>
      </c>
      <c r="DRQ5" s="6">
        <f t="shared" si="52"/>
        <v>6.4092248445744997E+111</v>
      </c>
      <c r="DRR5" s="6">
        <f t="shared" si="52"/>
        <v>1.5039482988171063E+112</v>
      </c>
      <c r="DRS5" s="6">
        <f t="shared" si="52"/>
        <v>2.3311263805052258E+112</v>
      </c>
      <c r="DRT5" s="6">
        <f t="shared" si="52"/>
        <v>3.9274796939992749E+112</v>
      </c>
      <c r="DRU5" s="6">
        <f t="shared" si="52"/>
        <v>8.7468160011568054E+112</v>
      </c>
      <c r="DRV5" s="6">
        <f t="shared" si="52"/>
        <v>5.5553440365345842E+111</v>
      </c>
      <c r="DRW5" s="6">
        <f t="shared" si="52"/>
        <v>1.0370343640061802E+112</v>
      </c>
      <c r="DRX5" s="6">
        <f t="shared" si="52"/>
        <v>2.4334394648086614E+112</v>
      </c>
      <c r="DRY5" s="6">
        <f t="shared" si="52"/>
        <v>3.7718417157289757E+112</v>
      </c>
      <c r="DRZ5" s="6">
        <f t="shared" si="52"/>
        <v>6.3547956350158632E+112</v>
      </c>
      <c r="DSA5" s="6">
        <f t="shared" si="52"/>
        <v>1.4152645583213151E+113</v>
      </c>
      <c r="DSB5" s="6">
        <f t="shared" si="52"/>
        <v>8.9887354703119942E+111</v>
      </c>
      <c r="DSC5" s="6">
        <f t="shared" si="52"/>
        <v>1.6779568484636303E+112</v>
      </c>
      <c r="DSD5" s="6">
        <f t="shared" si="52"/>
        <v>3.9373877636257679E+112</v>
      </c>
      <c r="DSE5" s="6">
        <f t="shared" si="52"/>
        <v>6.1029680962342011E+112</v>
      </c>
      <c r="DSF5" s="6">
        <f t="shared" si="52"/>
        <v>1.0282275329015139E+113</v>
      </c>
      <c r="DSG5" s="6">
        <f t="shared" si="52"/>
        <v>2.2899461584369956E+113</v>
      </c>
      <c r="DSH5" s="6">
        <f t="shared" si="52"/>
        <v>1.454407950684658E+112</v>
      </c>
      <c r="DSI5" s="6">
        <f t="shared" si="52"/>
        <v>2.7149912124698105E+112</v>
      </c>
      <c r="DSJ5" s="6">
        <f t="shared" si="52"/>
        <v>6.3708272284344293E+112</v>
      </c>
      <c r="DSK5" s="6">
        <f t="shared" si="52"/>
        <v>9.8748098119631772E+112</v>
      </c>
      <c r="DSL5" s="6">
        <f t="shared" si="52"/>
        <v>1.6637070964031002E+113</v>
      </c>
      <c r="DSM5" s="6">
        <f t="shared" si="52"/>
        <v>3.7052107167583103E+113</v>
      </c>
      <c r="DSN5" s="6">
        <f t="shared" si="52"/>
        <v>2.3532814977158574E+112</v>
      </c>
      <c r="DSO5" s="6">
        <f t="shared" si="52"/>
        <v>4.3929480609334407E+112</v>
      </c>
      <c r="DSP5" s="6">
        <f t="shared" si="52"/>
        <v>1.0308214992060198E+113</v>
      </c>
      <c r="DSQ5" s="6">
        <f t="shared" ref="DSQ5:DVB5" si="53">DSE5+DSK5</f>
        <v>1.5977777908197378E+113</v>
      </c>
      <c r="DSR5" s="6">
        <f t="shared" si="53"/>
        <v>2.6919346293046141E+113</v>
      </c>
      <c r="DSS5" s="6">
        <f t="shared" si="53"/>
        <v>5.9951568751953059E+113</v>
      </c>
      <c r="DST5" s="6">
        <f t="shared" si="53"/>
        <v>3.8076894484005153E+112</v>
      </c>
      <c r="DSU5" s="6">
        <f t="shared" si="53"/>
        <v>7.1079392734032516E+112</v>
      </c>
      <c r="DSV5" s="6">
        <f t="shared" si="53"/>
        <v>1.6679042220494628E+113</v>
      </c>
      <c r="DSW5" s="6">
        <f t="shared" si="53"/>
        <v>2.5852587720160557E+113</v>
      </c>
      <c r="DSX5" s="6">
        <f t="shared" si="53"/>
        <v>4.3556417257077143E+113</v>
      </c>
      <c r="DSY5" s="6">
        <f t="shared" si="53"/>
        <v>9.7003675919536162E+113</v>
      </c>
      <c r="DSZ5" s="6">
        <f t="shared" si="53"/>
        <v>6.1609709461163727E+112</v>
      </c>
      <c r="DTA5" s="6">
        <f t="shared" si="53"/>
        <v>1.1500887334336692E+113</v>
      </c>
      <c r="DTB5" s="6">
        <f t="shared" si="53"/>
        <v>2.6987257212554826E+113</v>
      </c>
      <c r="DTC5" s="6">
        <f t="shared" si="53"/>
        <v>4.1830365628357936E+113</v>
      </c>
      <c r="DTD5" s="6">
        <f t="shared" si="53"/>
        <v>7.0475763550123288E+113</v>
      </c>
      <c r="DTE5" s="6">
        <f t="shared" si="53"/>
        <v>1.5695524467148922E+114</v>
      </c>
      <c r="DTF5" s="6">
        <f t="shared" si="53"/>
        <v>9.9686603945168889E+112</v>
      </c>
      <c r="DTG5" s="6">
        <f t="shared" si="53"/>
        <v>1.8608826607739946E+113</v>
      </c>
      <c r="DTH5" s="6">
        <f t="shared" si="53"/>
        <v>4.3666299433049451E+113</v>
      </c>
      <c r="DTI5" s="6">
        <f t="shared" si="53"/>
        <v>6.7682953348518486E+113</v>
      </c>
      <c r="DTJ5" s="6">
        <f t="shared" si="53"/>
        <v>1.1403218080720042E+114</v>
      </c>
      <c r="DTK5" s="6">
        <f t="shared" si="53"/>
        <v>2.5395892059102536E+114</v>
      </c>
      <c r="DTL5" s="6">
        <f t="shared" si="53"/>
        <v>1.6129631340633261E+113</v>
      </c>
      <c r="DTM5" s="6">
        <f t="shared" si="53"/>
        <v>3.0109713942076636E+113</v>
      </c>
      <c r="DTN5" s="6">
        <f t="shared" si="53"/>
        <v>7.0653556645604274E+113</v>
      </c>
      <c r="DTO5" s="6">
        <f t="shared" si="53"/>
        <v>1.0951331897687642E+114</v>
      </c>
      <c r="DTP5" s="6">
        <f t="shared" si="53"/>
        <v>1.845079443573237E+114</v>
      </c>
      <c r="DTQ5" s="6">
        <f t="shared" si="53"/>
        <v>4.1091416526251455E+114</v>
      </c>
      <c r="DTR5" s="6">
        <f t="shared" si="53"/>
        <v>2.609829173515015E+113</v>
      </c>
      <c r="DTS5" s="6">
        <f t="shared" si="53"/>
        <v>4.8718540549816582E+113</v>
      </c>
      <c r="DTT5" s="6">
        <f t="shared" si="53"/>
        <v>1.1431985607865372E+114</v>
      </c>
      <c r="DTU5" s="6">
        <f t="shared" si="53"/>
        <v>1.7719627232539489E+114</v>
      </c>
      <c r="DTV5" s="6">
        <f t="shared" si="53"/>
        <v>2.985401251645241E+114</v>
      </c>
      <c r="DTW5" s="6">
        <f t="shared" si="53"/>
        <v>6.6487308585353991E+114</v>
      </c>
      <c r="DTX5" s="6">
        <f t="shared" si="53"/>
        <v>4.2227923075783414E+113</v>
      </c>
      <c r="DTY5" s="6">
        <f t="shared" si="53"/>
        <v>7.8828254491893225E+113</v>
      </c>
      <c r="DTZ5" s="6">
        <f t="shared" si="53"/>
        <v>1.84973412724258E+114</v>
      </c>
      <c r="DUA5" s="6">
        <f t="shared" si="53"/>
        <v>2.867095913022713E+114</v>
      </c>
      <c r="DUB5" s="6">
        <f t="shared" si="53"/>
        <v>4.8304806952184779E+114</v>
      </c>
      <c r="DUC5" s="6">
        <f t="shared" si="53"/>
        <v>1.0757872511160545E+115</v>
      </c>
      <c r="DUD5" s="6">
        <f t="shared" si="53"/>
        <v>6.8326214810933567E+113</v>
      </c>
      <c r="DUE5" s="6">
        <f t="shared" si="53"/>
        <v>1.2754679504170981E+114</v>
      </c>
      <c r="DUF5" s="6">
        <f t="shared" si="53"/>
        <v>2.9929326880291171E+114</v>
      </c>
      <c r="DUG5" s="6">
        <f t="shared" si="53"/>
        <v>4.639058636276662E+114</v>
      </c>
      <c r="DUH5" s="6">
        <f t="shared" si="53"/>
        <v>7.8158819468637183E+114</v>
      </c>
      <c r="DUI5" s="6">
        <f t="shared" si="53"/>
        <v>1.7406603369695945E+115</v>
      </c>
      <c r="DUJ5" s="6">
        <f t="shared" si="53"/>
        <v>1.1055413788671698E+114</v>
      </c>
      <c r="DUK5" s="6">
        <f t="shared" si="53"/>
        <v>2.0637504953360304E+114</v>
      </c>
      <c r="DUL5" s="6">
        <f t="shared" si="53"/>
        <v>4.8426668152716974E+114</v>
      </c>
      <c r="DUM5" s="6">
        <f t="shared" si="53"/>
        <v>7.5061545492993744E+114</v>
      </c>
      <c r="DUN5" s="6">
        <f t="shared" si="53"/>
        <v>1.2646362642082196E+115</v>
      </c>
      <c r="DUO5" s="6">
        <f t="shared" si="53"/>
        <v>2.8164475880856487E+115</v>
      </c>
      <c r="DUP5" s="6">
        <f t="shared" si="53"/>
        <v>1.7888035269765056E+114</v>
      </c>
      <c r="DUQ5" s="6">
        <f t="shared" si="53"/>
        <v>3.3392184457531285E+114</v>
      </c>
      <c r="DUR5" s="6">
        <f t="shared" si="53"/>
        <v>7.8355995033008144E+114</v>
      </c>
      <c r="DUS5" s="6">
        <f t="shared" si="53"/>
        <v>1.2145213185576036E+115</v>
      </c>
      <c r="DUT5" s="6">
        <f t="shared" si="53"/>
        <v>2.0462244588945916E+115</v>
      </c>
      <c r="DUU5" s="6">
        <f t="shared" si="53"/>
        <v>4.5571079250552436E+115</v>
      </c>
      <c r="DUV5" s="6">
        <f t="shared" si="53"/>
        <v>2.8943449058436754E+114</v>
      </c>
      <c r="DUW5" s="6">
        <f t="shared" si="53"/>
        <v>5.4029689410891592E+114</v>
      </c>
      <c r="DUX5" s="6">
        <f t="shared" si="53"/>
        <v>1.2678266318572512E+115</v>
      </c>
      <c r="DUY5" s="6">
        <f t="shared" si="53"/>
        <v>1.9651367734875411E+115</v>
      </c>
      <c r="DUZ5" s="6">
        <f t="shared" si="53"/>
        <v>3.3108607231028114E+115</v>
      </c>
      <c r="DVA5" s="6">
        <f t="shared" si="53"/>
        <v>7.3735555131408923E+115</v>
      </c>
      <c r="DVB5" s="6">
        <f t="shared" si="53"/>
        <v>4.683148432820181E+114</v>
      </c>
      <c r="DVC5" s="6">
        <f t="shared" ref="DVC5:DXN5" si="54">DUQ5+DUW5</f>
        <v>8.7421873868422878E+114</v>
      </c>
      <c r="DVD5" s="6">
        <f t="shared" si="54"/>
        <v>2.0513865821873326E+115</v>
      </c>
      <c r="DVE5" s="6">
        <f t="shared" si="54"/>
        <v>3.1796580920451449E+115</v>
      </c>
      <c r="DVF5" s="6">
        <f t="shared" si="54"/>
        <v>5.357085181997403E+115</v>
      </c>
      <c r="DVG5" s="6">
        <f t="shared" si="54"/>
        <v>1.1930663438196137E+116</v>
      </c>
      <c r="DVH5" s="6">
        <f t="shared" si="54"/>
        <v>7.5774933386638564E+114</v>
      </c>
      <c r="DVI5" s="6">
        <f t="shared" si="54"/>
        <v>1.4145156327931448E+115</v>
      </c>
      <c r="DVJ5" s="6">
        <f t="shared" si="54"/>
        <v>3.3192132140445836E+115</v>
      </c>
      <c r="DVK5" s="6">
        <f t="shared" si="54"/>
        <v>5.1447948655326865E+115</v>
      </c>
      <c r="DVL5" s="6">
        <f t="shared" si="54"/>
        <v>8.6679459051002145E+115</v>
      </c>
      <c r="DVM5" s="6">
        <f t="shared" si="54"/>
        <v>1.9304218951337028E+116</v>
      </c>
      <c r="DVN5" s="6">
        <f t="shared" si="54"/>
        <v>1.2260641771484037E+115</v>
      </c>
      <c r="DVO5" s="6">
        <f t="shared" si="54"/>
        <v>2.2887343714773736E+115</v>
      </c>
      <c r="DVP5" s="6">
        <f t="shared" si="54"/>
        <v>5.3705997962319166E+115</v>
      </c>
      <c r="DVQ5" s="6">
        <f t="shared" si="54"/>
        <v>8.3244529575778314E+115</v>
      </c>
      <c r="DVR5" s="6">
        <f t="shared" si="54"/>
        <v>1.4025031087097618E+116</v>
      </c>
      <c r="DVS5" s="6">
        <f t="shared" si="54"/>
        <v>3.1234882389533165E+116</v>
      </c>
      <c r="DVT5" s="6">
        <f t="shared" si="54"/>
        <v>1.9838135110147896E+115</v>
      </c>
      <c r="DVU5" s="6">
        <f t="shared" si="54"/>
        <v>3.7032500042705184E+115</v>
      </c>
      <c r="DVV5" s="6">
        <f t="shared" si="54"/>
        <v>8.6898130102765002E+115</v>
      </c>
      <c r="DVW5" s="6">
        <f t="shared" si="54"/>
        <v>1.3469247823110518E+116</v>
      </c>
      <c r="DVX5" s="6">
        <f t="shared" si="54"/>
        <v>2.2692976992197833E+116</v>
      </c>
      <c r="DVY5" s="6">
        <f t="shared" si="54"/>
        <v>5.053910134087019E+116</v>
      </c>
      <c r="DVZ5" s="6">
        <f t="shared" si="54"/>
        <v>3.2098776881631932E+115</v>
      </c>
      <c r="DWA5" s="6">
        <f t="shared" si="54"/>
        <v>5.991984375747892E+115</v>
      </c>
      <c r="DWB5" s="6">
        <f t="shared" si="54"/>
        <v>1.4060412806508417E+116</v>
      </c>
      <c r="DWC5" s="6">
        <f t="shared" si="54"/>
        <v>2.1793700780688349E+116</v>
      </c>
      <c r="DWD5" s="6">
        <f t="shared" si="54"/>
        <v>3.6718008079295455E+116</v>
      </c>
      <c r="DWE5" s="6">
        <f t="shared" si="54"/>
        <v>8.1773983730403355E+116</v>
      </c>
      <c r="DWF5" s="6">
        <f t="shared" si="54"/>
        <v>5.1936911991779828E+115</v>
      </c>
      <c r="DWG5" s="6">
        <f t="shared" si="54"/>
        <v>9.6952343800184108E+115</v>
      </c>
      <c r="DWH5" s="6">
        <f t="shared" si="54"/>
        <v>2.2750225816784917E+116</v>
      </c>
      <c r="DWI5" s="6">
        <f t="shared" si="54"/>
        <v>3.5262948603798867E+116</v>
      </c>
      <c r="DWJ5" s="6">
        <f t="shared" si="54"/>
        <v>5.9410985071493288E+116</v>
      </c>
      <c r="DWK5" s="6">
        <f t="shared" si="54"/>
        <v>1.3231308507127355E+117</v>
      </c>
      <c r="DWL5" s="6">
        <f t="shared" si="54"/>
        <v>8.4035688873411752E+115</v>
      </c>
      <c r="DWM5" s="6">
        <f t="shared" si="54"/>
        <v>1.5687218755766303E+116</v>
      </c>
      <c r="DWN5" s="6">
        <f t="shared" si="54"/>
        <v>3.6810638623293332E+116</v>
      </c>
      <c r="DWO5" s="6">
        <f t="shared" si="54"/>
        <v>5.7056649384487216E+116</v>
      </c>
      <c r="DWP5" s="6">
        <f t="shared" si="54"/>
        <v>9.6128993150788749E+116</v>
      </c>
      <c r="DWQ5" s="6">
        <f t="shared" si="54"/>
        <v>2.140870688016769E+117</v>
      </c>
      <c r="DWR5" s="6">
        <f t="shared" si="54"/>
        <v>1.3597260086519157E+116</v>
      </c>
      <c r="DWS5" s="6">
        <f t="shared" si="54"/>
        <v>2.5382453135784712E+116</v>
      </c>
      <c r="DWT5" s="6">
        <f t="shared" si="54"/>
        <v>5.9560864440078249E+116</v>
      </c>
      <c r="DWU5" s="6">
        <f t="shared" si="54"/>
        <v>9.2319597988286083E+116</v>
      </c>
      <c r="DWV5" s="6">
        <f t="shared" si="54"/>
        <v>1.5553997822228203E+117</v>
      </c>
      <c r="DWW5" s="6">
        <f t="shared" si="54"/>
        <v>3.4640015387295045E+117</v>
      </c>
      <c r="DWX5" s="6">
        <f t="shared" si="54"/>
        <v>2.2000828973860332E+116</v>
      </c>
      <c r="DWY5" s="6">
        <f t="shared" si="54"/>
        <v>4.1069671891551016E+116</v>
      </c>
      <c r="DWZ5" s="6">
        <f t="shared" si="54"/>
        <v>9.6371503063371575E+116</v>
      </c>
      <c r="DXA5" s="6">
        <f t="shared" si="54"/>
        <v>1.4937624737277331E+117</v>
      </c>
      <c r="DXB5" s="6">
        <f t="shared" si="54"/>
        <v>2.5166897137307078E+117</v>
      </c>
      <c r="DXC5" s="6">
        <f t="shared" si="54"/>
        <v>5.6048722267462735E+117</v>
      </c>
      <c r="DXD5" s="6">
        <f t="shared" si="54"/>
        <v>3.5598089060379493E+116</v>
      </c>
      <c r="DXE5" s="6">
        <f t="shared" si="54"/>
        <v>6.6452125027335735E+116</v>
      </c>
      <c r="DXF5" s="6">
        <f t="shared" si="54"/>
        <v>1.5593236750344984E+117</v>
      </c>
      <c r="DXG5" s="6">
        <f t="shared" si="54"/>
        <v>2.4169584536105938E+117</v>
      </c>
      <c r="DXH5" s="6">
        <f t="shared" si="54"/>
        <v>4.0720894959535281E+117</v>
      </c>
      <c r="DXI5" s="6">
        <f t="shared" si="54"/>
        <v>9.0688737654757785E+117</v>
      </c>
      <c r="DXJ5" s="6">
        <f t="shared" si="54"/>
        <v>5.7598918034239825E+116</v>
      </c>
      <c r="DXK5" s="6">
        <f t="shared" si="54"/>
        <v>1.0752179691888676E+117</v>
      </c>
      <c r="DXL5" s="6">
        <f t="shared" si="54"/>
        <v>2.5230387056682138E+117</v>
      </c>
      <c r="DXM5" s="6">
        <f t="shared" si="54"/>
        <v>3.910720927338327E+117</v>
      </c>
      <c r="DXN5" s="6">
        <f t="shared" si="54"/>
        <v>6.5887792096842362E+117</v>
      </c>
      <c r="DXO5" s="6">
        <f t="shared" ref="DXO5:DZZ5" si="55">DXC5+DXI5</f>
        <v>1.4673745992222052E+118</v>
      </c>
      <c r="DXP5" s="6">
        <f t="shared" si="55"/>
        <v>9.3197007094619318E+116</v>
      </c>
      <c r="DXQ5" s="6">
        <f t="shared" si="55"/>
        <v>1.7397392194622249E+117</v>
      </c>
      <c r="DXR5" s="6">
        <f t="shared" si="55"/>
        <v>4.0823623807027122E+117</v>
      </c>
      <c r="DXS5" s="6">
        <f t="shared" si="55"/>
        <v>6.3276793809489208E+117</v>
      </c>
      <c r="DXT5" s="6">
        <f t="shared" si="55"/>
        <v>1.0660868705637765E+118</v>
      </c>
      <c r="DXU5" s="6">
        <f t="shared" si="55"/>
        <v>2.374261975769783E+118</v>
      </c>
      <c r="DXV5" s="6">
        <f t="shared" si="55"/>
        <v>1.5079592512885914E+117</v>
      </c>
      <c r="DXW5" s="6">
        <f t="shared" si="55"/>
        <v>2.8149571886510928E+117</v>
      </c>
      <c r="DXX5" s="6">
        <f t="shared" si="55"/>
        <v>6.6054010863709261E+117</v>
      </c>
      <c r="DXY5" s="6">
        <f t="shared" si="55"/>
        <v>1.0238400308287247E+118</v>
      </c>
      <c r="DXZ5" s="6">
        <f t="shared" si="55"/>
        <v>1.7249647915322003E+118</v>
      </c>
      <c r="DYA5" s="6">
        <f t="shared" si="55"/>
        <v>3.8416365749919885E+118</v>
      </c>
      <c r="DYB5" s="6">
        <f t="shared" si="55"/>
        <v>2.4399293222347845E+117</v>
      </c>
      <c r="DYC5" s="6">
        <f t="shared" si="55"/>
        <v>4.554696408113318E+117</v>
      </c>
      <c r="DYD5" s="6">
        <f t="shared" si="55"/>
        <v>1.0687763467073639E+118</v>
      </c>
      <c r="DYE5" s="6">
        <f t="shared" si="55"/>
        <v>1.6566079689236168E+118</v>
      </c>
      <c r="DYF5" s="6">
        <f t="shared" si="55"/>
        <v>2.7910516620959768E+118</v>
      </c>
      <c r="DYG5" s="6">
        <f t="shared" si="55"/>
        <v>6.2158985507617715E+118</v>
      </c>
      <c r="DYH5" s="6">
        <f t="shared" si="55"/>
        <v>3.9478885735233756E+117</v>
      </c>
      <c r="DYI5" s="6">
        <f t="shared" si="55"/>
        <v>7.3696535967644108E+117</v>
      </c>
      <c r="DYJ5" s="6">
        <f t="shared" si="55"/>
        <v>1.7293164553444564E+118</v>
      </c>
      <c r="DYK5" s="6">
        <f t="shared" si="55"/>
        <v>2.6804479997523415E+118</v>
      </c>
      <c r="DYL5" s="6">
        <f t="shared" si="55"/>
        <v>4.5160164536281766E+118</v>
      </c>
      <c r="DYM5" s="6">
        <f t="shared" si="55"/>
        <v>1.0057535125753759E+119</v>
      </c>
      <c r="DYN5" s="6">
        <f t="shared" si="55"/>
        <v>6.3878178957581601E+117</v>
      </c>
      <c r="DYO5" s="6">
        <f t="shared" si="55"/>
        <v>1.1924350004877729E+118</v>
      </c>
      <c r="DYP5" s="6">
        <f t="shared" si="55"/>
        <v>2.7980928020518204E+118</v>
      </c>
      <c r="DYQ5" s="6">
        <f t="shared" si="55"/>
        <v>4.3370559686759586E+118</v>
      </c>
      <c r="DYR5" s="6">
        <f t="shared" si="55"/>
        <v>7.307068115724153E+118</v>
      </c>
      <c r="DYS5" s="6">
        <f t="shared" si="55"/>
        <v>1.6273433676515529E+119</v>
      </c>
      <c r="DYT5" s="6">
        <f t="shared" si="55"/>
        <v>1.0335706469281537E+118</v>
      </c>
      <c r="DYU5" s="6">
        <f t="shared" si="55"/>
        <v>1.929400360164214E+118</v>
      </c>
      <c r="DYV5" s="6">
        <f t="shared" si="55"/>
        <v>4.5274092573962768E+118</v>
      </c>
      <c r="DYW5" s="6">
        <f t="shared" si="55"/>
        <v>7.0175039684283001E+118</v>
      </c>
      <c r="DYX5" s="6">
        <f t="shared" si="55"/>
        <v>1.182308456935233E+119</v>
      </c>
      <c r="DYY5" s="6">
        <f t="shared" si="55"/>
        <v>2.6330968802269288E+119</v>
      </c>
      <c r="DYZ5" s="6">
        <f t="shared" si="55"/>
        <v>1.6723524365039698E+118</v>
      </c>
      <c r="DZA5" s="6">
        <f t="shared" si="55"/>
        <v>3.1218353606519868E+118</v>
      </c>
      <c r="DZB5" s="6">
        <f t="shared" si="55"/>
        <v>7.3255020594480976E+118</v>
      </c>
      <c r="DZC5" s="6">
        <f t="shared" si="55"/>
        <v>1.135455993710426E+119</v>
      </c>
      <c r="DZD5" s="6">
        <f t="shared" si="55"/>
        <v>1.9130152685076483E+119</v>
      </c>
      <c r="DZE5" s="6">
        <f t="shared" si="55"/>
        <v>4.260440247878482E+119</v>
      </c>
      <c r="DZF5" s="6">
        <f t="shared" si="55"/>
        <v>2.7059230834321235E+118</v>
      </c>
      <c r="DZG5" s="6">
        <f t="shared" si="55"/>
        <v>5.0512357208162006E+118</v>
      </c>
      <c r="DZH5" s="6">
        <f t="shared" si="55"/>
        <v>1.1852911316844374E+119</v>
      </c>
      <c r="DZI5" s="6">
        <f t="shared" si="55"/>
        <v>1.837206390553256E+119</v>
      </c>
      <c r="DZJ5" s="6">
        <f t="shared" si="55"/>
        <v>3.0953237254428812E+119</v>
      </c>
      <c r="DZK5" s="6">
        <f t="shared" si="55"/>
        <v>6.8935371281054104E+119</v>
      </c>
      <c r="DZL5" s="6">
        <f t="shared" si="55"/>
        <v>4.3782755199360937E+118</v>
      </c>
      <c r="DZM5" s="6">
        <f t="shared" si="55"/>
        <v>8.1730710814681865E+118</v>
      </c>
      <c r="DZN5" s="6">
        <f t="shared" si="55"/>
        <v>1.9178413376292469E+119</v>
      </c>
      <c r="DZO5" s="6">
        <f t="shared" si="55"/>
        <v>2.9726623842636819E+119</v>
      </c>
      <c r="DZP5" s="6">
        <f t="shared" si="55"/>
        <v>5.0083389939505291E+119</v>
      </c>
      <c r="DZQ5" s="6">
        <f t="shared" si="55"/>
        <v>1.1153977375983892E+120</v>
      </c>
      <c r="DZR5" s="6">
        <f t="shared" si="55"/>
        <v>7.0841986033682172E+118</v>
      </c>
      <c r="DZS5" s="6">
        <f t="shared" si="55"/>
        <v>1.3224306802284388E+119</v>
      </c>
      <c r="DZT5" s="6">
        <f t="shared" si="55"/>
        <v>3.1031324693136843E+119</v>
      </c>
      <c r="DZU5" s="6">
        <f t="shared" si="55"/>
        <v>4.8098687748169382E+119</v>
      </c>
      <c r="DZV5" s="6">
        <f t="shared" si="55"/>
        <v>8.1036627193934107E+119</v>
      </c>
      <c r="DZW5" s="6">
        <f t="shared" si="55"/>
        <v>1.8047514504089303E+120</v>
      </c>
      <c r="DZX5" s="6">
        <f t="shared" si="55"/>
        <v>1.1462474123304311E+119</v>
      </c>
      <c r="DZY5" s="6">
        <f t="shared" si="55"/>
        <v>2.1397377883752575E+119</v>
      </c>
      <c r="DZZ5" s="6">
        <f t="shared" si="55"/>
        <v>5.0209738069429309E+119</v>
      </c>
      <c r="EAA5" s="6">
        <f t="shared" ref="EAA5:ECL5" si="56">DZO5+DZU5</f>
        <v>7.7825311590806209E+119</v>
      </c>
      <c r="EAB5" s="6">
        <f t="shared" si="56"/>
        <v>1.311200171334394E+120</v>
      </c>
      <c r="EAC5" s="6">
        <f t="shared" si="56"/>
        <v>2.9201491880073197E+120</v>
      </c>
      <c r="EAD5" s="6">
        <f t="shared" si="56"/>
        <v>1.8546672726672528E+119</v>
      </c>
      <c r="EAE5" s="6">
        <f t="shared" si="56"/>
        <v>3.4621684686036963E+119</v>
      </c>
      <c r="EAF5" s="6">
        <f t="shared" si="56"/>
        <v>8.1241062762566155E+119</v>
      </c>
      <c r="EAG5" s="6">
        <f t="shared" si="56"/>
        <v>1.2592399933897559E+120</v>
      </c>
      <c r="EAH5" s="6">
        <f t="shared" si="56"/>
        <v>2.1215664432737349E+120</v>
      </c>
      <c r="EAI5" s="6">
        <f t="shared" si="56"/>
        <v>4.7249006384162497E+120</v>
      </c>
      <c r="EAJ5" s="6">
        <f t="shared" si="56"/>
        <v>3.0009146849976841E+119</v>
      </c>
      <c r="EAK5" s="6">
        <f t="shared" si="56"/>
        <v>5.6019062569789534E+119</v>
      </c>
      <c r="EAL5" s="6">
        <f t="shared" si="56"/>
        <v>1.3145080083199545E+120</v>
      </c>
      <c r="EAM5" s="6">
        <f t="shared" si="56"/>
        <v>2.0374931092978181E+120</v>
      </c>
      <c r="EAN5" s="6">
        <f t="shared" si="56"/>
        <v>3.4327666146081286E+120</v>
      </c>
      <c r="EAO5" s="6">
        <f t="shared" si="56"/>
        <v>7.6450498264235694E+120</v>
      </c>
      <c r="EAP5" s="6">
        <f t="shared" si="56"/>
        <v>4.8555819576649366E+119</v>
      </c>
      <c r="EAQ5" s="6">
        <f t="shared" si="56"/>
        <v>9.0640747255826489E+119</v>
      </c>
      <c r="EAR5" s="6">
        <f t="shared" si="56"/>
        <v>2.1269186359456162E+120</v>
      </c>
      <c r="EAS5" s="6">
        <f t="shared" si="56"/>
        <v>3.2967331026875742E+120</v>
      </c>
      <c r="EAT5" s="6">
        <f t="shared" si="56"/>
        <v>5.5543330578818641E+120</v>
      </c>
      <c r="EAU5" s="6">
        <f t="shared" si="56"/>
        <v>1.2369950464839819E+121</v>
      </c>
      <c r="EAV5" s="6">
        <f t="shared" si="56"/>
        <v>7.8564966426626214E+119</v>
      </c>
      <c r="EAW5" s="6">
        <f t="shared" si="56"/>
        <v>1.4665980982561602E+120</v>
      </c>
      <c r="EAX5" s="6">
        <f t="shared" si="56"/>
        <v>3.4414266442655707E+120</v>
      </c>
      <c r="EAY5" s="6">
        <f t="shared" si="56"/>
        <v>5.3342262119853929E+120</v>
      </c>
      <c r="EAZ5" s="6">
        <f t="shared" si="56"/>
        <v>8.9870996724899927E+120</v>
      </c>
      <c r="EBA5" s="6">
        <f t="shared" si="56"/>
        <v>2.0015000291263388E+121</v>
      </c>
      <c r="EBB5" s="6">
        <f t="shared" si="56"/>
        <v>1.2712078600327558E+120</v>
      </c>
      <c r="EBC5" s="6">
        <f t="shared" si="56"/>
        <v>2.3730055708144251E+120</v>
      </c>
      <c r="EBD5" s="6">
        <f t="shared" si="56"/>
        <v>5.5683452802111863E+120</v>
      </c>
      <c r="EBE5" s="6">
        <f t="shared" si="56"/>
        <v>8.6309593146729677E+120</v>
      </c>
      <c r="EBF5" s="6">
        <f t="shared" si="56"/>
        <v>1.4541432730371857E+121</v>
      </c>
      <c r="EBG5" s="6">
        <f t="shared" si="56"/>
        <v>3.238495075610321E+121</v>
      </c>
      <c r="EBH5" s="6">
        <f t="shared" si="56"/>
        <v>2.0568575242990179E+120</v>
      </c>
      <c r="EBI5" s="6">
        <f t="shared" si="56"/>
        <v>3.8396036690705853E+120</v>
      </c>
      <c r="EBJ5" s="6">
        <f t="shared" si="56"/>
        <v>9.009771924476757E+120</v>
      </c>
      <c r="EBK5" s="6">
        <f t="shared" si="56"/>
        <v>1.3965185526658361E+121</v>
      </c>
      <c r="EBL5" s="6">
        <f t="shared" si="56"/>
        <v>2.3528532402861849E+121</v>
      </c>
      <c r="EBM5" s="6">
        <f t="shared" si="56"/>
        <v>5.2399951047366596E+121</v>
      </c>
      <c r="EBN5" s="6">
        <f t="shared" si="56"/>
        <v>3.3280653843317737E+120</v>
      </c>
      <c r="EBO5" s="6">
        <f t="shared" si="56"/>
        <v>6.2126092398850099E+120</v>
      </c>
      <c r="EBP5" s="6">
        <f t="shared" si="56"/>
        <v>1.4578117204687943E+121</v>
      </c>
      <c r="EBQ5" s="6">
        <f t="shared" si="56"/>
        <v>2.2596144841331326E+121</v>
      </c>
      <c r="EBR5" s="6">
        <f t="shared" si="56"/>
        <v>3.8069965133233706E+121</v>
      </c>
      <c r="EBS5" s="6">
        <f t="shared" si="56"/>
        <v>8.4784901803469806E+121</v>
      </c>
      <c r="EBT5" s="6">
        <f t="shared" si="56"/>
        <v>5.3849229086307914E+120</v>
      </c>
      <c r="EBU5" s="6">
        <f t="shared" si="56"/>
        <v>1.0052212908955595E+121</v>
      </c>
      <c r="EBV5" s="6">
        <f t="shared" si="56"/>
        <v>2.35878891291647E+121</v>
      </c>
      <c r="EBW5" s="6">
        <f t="shared" si="56"/>
        <v>3.6561330367989686E+121</v>
      </c>
      <c r="EBX5" s="6">
        <f t="shared" si="56"/>
        <v>6.1598497536095556E+121</v>
      </c>
      <c r="EBY5" s="6">
        <f t="shared" si="56"/>
        <v>1.371848528508364E+122</v>
      </c>
      <c r="EBZ5" s="6">
        <f t="shared" si="56"/>
        <v>8.7129882929625645E+120</v>
      </c>
      <c r="ECA5" s="6">
        <f t="shared" si="56"/>
        <v>1.6264822148840605E+121</v>
      </c>
      <c r="ECB5" s="6">
        <f t="shared" si="56"/>
        <v>3.8166006333852644E+121</v>
      </c>
      <c r="ECC5" s="6">
        <f t="shared" si="56"/>
        <v>5.9157475209321012E+121</v>
      </c>
      <c r="ECD5" s="6">
        <f t="shared" si="56"/>
        <v>9.9668462669329257E+121</v>
      </c>
      <c r="ECE5" s="6">
        <f t="shared" si="56"/>
        <v>2.2196975465430621E+122</v>
      </c>
      <c r="ECF5" s="6">
        <f t="shared" si="56"/>
        <v>1.4097911201593357E+121</v>
      </c>
      <c r="ECG5" s="6">
        <f t="shared" si="56"/>
        <v>2.6317035057796203E+121</v>
      </c>
      <c r="ECH5" s="6">
        <f t="shared" si="56"/>
        <v>6.1753895463017339E+121</v>
      </c>
      <c r="ECI5" s="6">
        <f t="shared" si="56"/>
        <v>9.5718805577310708E+121</v>
      </c>
      <c r="ECJ5" s="6">
        <f t="shared" si="56"/>
        <v>1.612669602054248E+122</v>
      </c>
      <c r="ECK5" s="6">
        <f t="shared" si="56"/>
        <v>3.5915460750514261E+122</v>
      </c>
      <c r="ECL5" s="6">
        <f t="shared" si="56"/>
        <v>2.2810899494555919E+121</v>
      </c>
      <c r="ECM5" s="6">
        <f t="shared" ref="ECM5:EEX5" si="57">ECA5+ECG5</f>
        <v>4.2581857206636805E+121</v>
      </c>
      <c r="ECN5" s="6">
        <f t="shared" si="57"/>
        <v>9.9919901796869978E+121</v>
      </c>
      <c r="ECO5" s="6">
        <f t="shared" si="57"/>
        <v>1.5487628078663172E+122</v>
      </c>
      <c r="ECP5" s="6">
        <f t="shared" si="57"/>
        <v>2.6093542287475404E+122</v>
      </c>
      <c r="ECQ5" s="6">
        <f t="shared" si="57"/>
        <v>5.8112436215944881E+122</v>
      </c>
      <c r="ECR5" s="6">
        <f t="shared" si="57"/>
        <v>3.6908810696149276E+121</v>
      </c>
      <c r="ECS5" s="6">
        <f t="shared" si="57"/>
        <v>6.8898892264433008E+121</v>
      </c>
      <c r="ECT5" s="6">
        <f t="shared" si="57"/>
        <v>1.6167379725988732E+122</v>
      </c>
      <c r="ECU5" s="6">
        <f t="shared" si="57"/>
        <v>2.5059508636394241E+122</v>
      </c>
      <c r="ECV5" s="6">
        <f t="shared" si="57"/>
        <v>4.2220238308017881E+122</v>
      </c>
      <c r="ECW5" s="6">
        <f t="shared" si="57"/>
        <v>9.4027896966459142E+122</v>
      </c>
      <c r="ECX5" s="6">
        <f t="shared" si="57"/>
        <v>5.9719710190705191E+121</v>
      </c>
      <c r="ECY5" s="6">
        <f t="shared" si="57"/>
        <v>1.1148074947106981E+122</v>
      </c>
      <c r="ECZ5" s="6">
        <f t="shared" si="57"/>
        <v>2.615936990567573E+122</v>
      </c>
      <c r="EDA5" s="6">
        <f t="shared" si="57"/>
        <v>4.0547136715057411E+122</v>
      </c>
      <c r="EDB5" s="6">
        <f t="shared" si="57"/>
        <v>6.8313780595493285E+122</v>
      </c>
      <c r="EDC5" s="6">
        <f t="shared" si="57"/>
        <v>1.5214033318240402E+123</v>
      </c>
      <c r="EDD5" s="6">
        <f t="shared" si="57"/>
        <v>9.6628520886854463E+121</v>
      </c>
      <c r="EDE5" s="6">
        <f t="shared" si="57"/>
        <v>1.803796417355028E+122</v>
      </c>
      <c r="EDF5" s="6">
        <f t="shared" si="57"/>
        <v>4.2326749631664461E+122</v>
      </c>
      <c r="EDG5" s="6">
        <f t="shared" si="57"/>
        <v>6.5606645351451652E+122</v>
      </c>
      <c r="EDH5" s="6">
        <f t="shared" si="57"/>
        <v>1.1053401890351117E+123</v>
      </c>
      <c r="EDI5" s="6">
        <f t="shared" si="57"/>
        <v>2.4616823014886316E+123</v>
      </c>
      <c r="EDJ5" s="6">
        <f t="shared" si="57"/>
        <v>1.5634823107755965E+122</v>
      </c>
      <c r="EDK5" s="6">
        <f t="shared" si="57"/>
        <v>2.9186039120657262E+122</v>
      </c>
      <c r="EDL5" s="6">
        <f t="shared" si="57"/>
        <v>6.8486119537340191E+122</v>
      </c>
      <c r="EDM5" s="6">
        <f t="shared" si="57"/>
        <v>1.0615378206650906E+123</v>
      </c>
      <c r="EDN5" s="6">
        <f t="shared" si="57"/>
        <v>1.7884779949900444E+123</v>
      </c>
      <c r="EDO5" s="6">
        <f t="shared" si="57"/>
        <v>3.9830856333126718E+123</v>
      </c>
      <c r="EDP5" s="6">
        <f t="shared" si="57"/>
        <v>2.5297675196441413E+122</v>
      </c>
      <c r="EDQ5" s="6">
        <f t="shared" si="57"/>
        <v>4.7224003294207538E+122</v>
      </c>
      <c r="EDR5" s="6">
        <f t="shared" si="57"/>
        <v>1.1081286916900465E+123</v>
      </c>
      <c r="EDS5" s="6">
        <f t="shared" si="57"/>
        <v>1.7176042741796069E+123</v>
      </c>
      <c r="EDT5" s="6">
        <f t="shared" si="57"/>
        <v>2.8938181840251559E+123</v>
      </c>
      <c r="EDU5" s="6">
        <f t="shared" si="57"/>
        <v>6.4447679348013039E+123</v>
      </c>
      <c r="EDV5" s="6">
        <f t="shared" si="57"/>
        <v>4.0932498304197383E+122</v>
      </c>
      <c r="EDW5" s="6">
        <f t="shared" si="57"/>
        <v>7.6410042414864804E+122</v>
      </c>
      <c r="EDX5" s="6">
        <f t="shared" si="57"/>
        <v>1.7929898870634483E+123</v>
      </c>
      <c r="EDY5" s="6">
        <f t="shared" si="57"/>
        <v>2.7791420948446975E+123</v>
      </c>
      <c r="EDZ5" s="6">
        <f t="shared" si="57"/>
        <v>4.6822961790152003E+123</v>
      </c>
      <c r="EEA5" s="6">
        <f t="shared" si="57"/>
        <v>1.0427853568113976E+124</v>
      </c>
      <c r="EEB5" s="6">
        <f t="shared" si="57"/>
        <v>6.6230173500638789E+122</v>
      </c>
      <c r="EEC5" s="6">
        <f t="shared" si="57"/>
        <v>1.2363404570907234E+123</v>
      </c>
      <c r="EED5" s="6">
        <f t="shared" si="57"/>
        <v>2.901118578753495E+123</v>
      </c>
      <c r="EEE5" s="6">
        <f t="shared" si="57"/>
        <v>4.4967463690243044E+123</v>
      </c>
      <c r="EEF5" s="6">
        <f t="shared" si="57"/>
        <v>7.5761143630403567E+123</v>
      </c>
      <c r="EEG5" s="6">
        <f t="shared" si="57"/>
        <v>1.687262150291528E+124</v>
      </c>
      <c r="EEH5" s="6">
        <f t="shared" si="57"/>
        <v>1.0716267180483617E+123</v>
      </c>
      <c r="EEI5" s="6">
        <f t="shared" si="57"/>
        <v>2.0004408812393713E+123</v>
      </c>
      <c r="EEJ5" s="6">
        <f t="shared" si="57"/>
        <v>4.6941084658169432E+123</v>
      </c>
      <c r="EEK5" s="6">
        <f t="shared" si="57"/>
        <v>7.2758884638690019E+123</v>
      </c>
      <c r="EEL5" s="6">
        <f t="shared" si="57"/>
        <v>1.2258410542055558E+124</v>
      </c>
      <c r="EEM5" s="6">
        <f t="shared" si="57"/>
        <v>2.7300475071029256E+124</v>
      </c>
      <c r="EEN5" s="6">
        <f t="shared" si="57"/>
        <v>1.7339284530547497E+123</v>
      </c>
      <c r="EEO5" s="6">
        <f t="shared" si="57"/>
        <v>3.2367813383300946E+123</v>
      </c>
      <c r="EEP5" s="6">
        <f t="shared" si="57"/>
        <v>7.5952270445704376E+123</v>
      </c>
      <c r="EEQ5" s="6">
        <f t="shared" si="57"/>
        <v>1.1772634832893305E+124</v>
      </c>
      <c r="EER5" s="6">
        <f t="shared" si="57"/>
        <v>1.9834524905095914E+124</v>
      </c>
      <c r="EES5" s="6">
        <f t="shared" si="57"/>
        <v>4.4173096573944539E+124</v>
      </c>
      <c r="EET5" s="6">
        <f t="shared" si="57"/>
        <v>2.8055551711031116E+123</v>
      </c>
      <c r="EEU5" s="6">
        <f t="shared" si="57"/>
        <v>5.2372222195694659E+123</v>
      </c>
      <c r="EEV5" s="6">
        <f t="shared" si="57"/>
        <v>1.2289335510387381E+124</v>
      </c>
      <c r="EEW5" s="6">
        <f t="shared" si="57"/>
        <v>1.9048523296762306E+124</v>
      </c>
      <c r="EEX5" s="6">
        <f t="shared" si="57"/>
        <v>3.2092935447151474E+124</v>
      </c>
      <c r="EEY5" s="6">
        <f t="shared" ref="EEY5:EHJ5" si="58">EEM5+EES5</f>
        <v>7.1473571644973795E+124</v>
      </c>
      <c r="EEZ5" s="6">
        <f t="shared" si="58"/>
        <v>4.5394836241578613E+123</v>
      </c>
      <c r="EFA5" s="6">
        <f t="shared" si="58"/>
        <v>8.4740035578995599E+123</v>
      </c>
      <c r="EFB5" s="6">
        <f t="shared" si="58"/>
        <v>1.9884562554957819E+124</v>
      </c>
      <c r="EFC5" s="6">
        <f t="shared" si="58"/>
        <v>3.0821158129655611E+124</v>
      </c>
      <c r="EFD5" s="6">
        <f t="shared" si="58"/>
        <v>5.1927460352247388E+124</v>
      </c>
      <c r="EFE5" s="6">
        <f t="shared" si="58"/>
        <v>1.1564666821891833E+125</v>
      </c>
      <c r="EFF5" s="6">
        <f t="shared" si="58"/>
        <v>7.3450387952609724E+123</v>
      </c>
      <c r="EFG5" s="6">
        <f t="shared" si="58"/>
        <v>1.3711225777469025E+124</v>
      </c>
      <c r="EFH5" s="6">
        <f t="shared" si="58"/>
        <v>3.2173898065345201E+124</v>
      </c>
      <c r="EFI5" s="6">
        <f t="shared" si="58"/>
        <v>4.9869681426417917E+124</v>
      </c>
      <c r="EFJ5" s="6">
        <f t="shared" si="58"/>
        <v>8.4020395799398863E+124</v>
      </c>
      <c r="EFK5" s="6">
        <f t="shared" si="58"/>
        <v>1.8712023986389214E+125</v>
      </c>
      <c r="EFL5" s="6">
        <f t="shared" si="58"/>
        <v>1.1884522419418834E+124</v>
      </c>
      <c r="EFM5" s="6">
        <f t="shared" si="58"/>
        <v>2.2185229335368587E+124</v>
      </c>
      <c r="EFN5" s="6">
        <f t="shared" si="58"/>
        <v>5.2058460620303024E+124</v>
      </c>
      <c r="EFO5" s="6">
        <f t="shared" si="58"/>
        <v>8.0690839556073528E+124</v>
      </c>
      <c r="EFP5" s="6">
        <f t="shared" si="58"/>
        <v>1.3594785615164624E+125</v>
      </c>
      <c r="EFQ5" s="6">
        <f t="shared" si="58"/>
        <v>3.0276690808281046E+125</v>
      </c>
      <c r="EFR5" s="6">
        <f t="shared" si="58"/>
        <v>1.9229561214679807E+124</v>
      </c>
      <c r="EFS5" s="6">
        <f t="shared" si="58"/>
        <v>3.5896455112837611E+124</v>
      </c>
      <c r="EFT5" s="6">
        <f t="shared" si="58"/>
        <v>8.4232358685648225E+124</v>
      </c>
      <c r="EFU5" s="6">
        <f t="shared" si="58"/>
        <v>1.3056052098249145E+125</v>
      </c>
      <c r="EFV5" s="6">
        <f t="shared" si="58"/>
        <v>2.1996825195104511E+125</v>
      </c>
      <c r="EFW5" s="6">
        <f t="shared" si="58"/>
        <v>4.8988714794670259E+125</v>
      </c>
      <c r="EFX5" s="6">
        <f t="shared" si="58"/>
        <v>3.1114083634098643E+124</v>
      </c>
      <c r="EFY5" s="6">
        <f t="shared" si="58"/>
        <v>5.8081684448206198E+124</v>
      </c>
      <c r="EFZ5" s="6">
        <f t="shared" si="58"/>
        <v>1.3629081930595126E+125</v>
      </c>
      <c r="EGA5" s="6">
        <f t="shared" si="58"/>
        <v>2.1125136053856498E+125</v>
      </c>
      <c r="EGB5" s="6">
        <f t="shared" si="58"/>
        <v>3.5591610810269139E+125</v>
      </c>
      <c r="EGC5" s="6">
        <f t="shared" si="58"/>
        <v>7.9265405602951305E+125</v>
      </c>
      <c r="EGD5" s="6">
        <f t="shared" si="58"/>
        <v>5.0343644848778448E+124</v>
      </c>
      <c r="EGE5" s="6">
        <f t="shared" si="58"/>
        <v>9.397813956104381E+124</v>
      </c>
      <c r="EGF5" s="6">
        <f t="shared" si="58"/>
        <v>2.2052317799159947E+125</v>
      </c>
      <c r="EGG5" s="6">
        <f t="shared" si="58"/>
        <v>3.4181188152105639E+125</v>
      </c>
      <c r="EGH5" s="6">
        <f t="shared" si="58"/>
        <v>5.7588436005373651E+125</v>
      </c>
      <c r="EGI5" s="6">
        <f t="shared" si="58"/>
        <v>1.2825412039762156E+126</v>
      </c>
      <c r="EGJ5" s="6">
        <f t="shared" si="58"/>
        <v>8.1457728482877091E+124</v>
      </c>
      <c r="EGK5" s="6">
        <f t="shared" si="58"/>
        <v>1.5205982400925002E+125</v>
      </c>
      <c r="EGL5" s="6">
        <f t="shared" si="58"/>
        <v>3.5681399729755073E+125</v>
      </c>
      <c r="EGM5" s="6">
        <f t="shared" si="58"/>
        <v>5.5306324205962141E+125</v>
      </c>
      <c r="EGN5" s="6">
        <f t="shared" si="58"/>
        <v>9.3180046815642782E+125</v>
      </c>
      <c r="EGO5" s="6">
        <f t="shared" si="58"/>
        <v>2.0751952600057285E+126</v>
      </c>
      <c r="EGP5" s="6">
        <f t="shared" si="58"/>
        <v>1.3180137333165554E+125</v>
      </c>
      <c r="EGQ5" s="6">
        <f t="shared" si="58"/>
        <v>2.4603796357029383E+125</v>
      </c>
      <c r="EGR5" s="6">
        <f t="shared" si="58"/>
        <v>5.7733717528915024E+125</v>
      </c>
      <c r="EGS5" s="6">
        <f t="shared" si="58"/>
        <v>8.948751235806778E+125</v>
      </c>
      <c r="EGT5" s="6">
        <f t="shared" si="58"/>
        <v>1.5076848282101643E+126</v>
      </c>
      <c r="EGU5" s="6">
        <f t="shared" si="58"/>
        <v>3.3577364639819442E+126</v>
      </c>
      <c r="EGV5" s="6">
        <f t="shared" si="58"/>
        <v>2.1325910181453263E+125</v>
      </c>
      <c r="EGW5" s="6">
        <f t="shared" si="58"/>
        <v>3.9809778757954384E+125</v>
      </c>
      <c r="EGX5" s="6">
        <f t="shared" si="58"/>
        <v>9.3415117258670098E+125</v>
      </c>
      <c r="EGY5" s="6">
        <f t="shared" si="58"/>
        <v>1.4479383656402992E+126</v>
      </c>
      <c r="EGZ5" s="6">
        <f t="shared" si="58"/>
        <v>2.4394852963665921E+126</v>
      </c>
      <c r="EHA5" s="6">
        <f t="shared" si="58"/>
        <v>5.4329317239876721E+126</v>
      </c>
      <c r="EHB5" s="6">
        <f t="shared" si="58"/>
        <v>3.4506047514618813E+125</v>
      </c>
      <c r="EHC5" s="6">
        <f t="shared" si="58"/>
        <v>6.4413575114983767E+125</v>
      </c>
      <c r="EHD5" s="6">
        <f t="shared" si="58"/>
        <v>1.5114883478758514E+126</v>
      </c>
      <c r="EHE5" s="6">
        <f t="shared" si="58"/>
        <v>2.3428134892209769E+126</v>
      </c>
      <c r="EHF5" s="6">
        <f t="shared" si="58"/>
        <v>3.9471701245767563E+126</v>
      </c>
      <c r="EHG5" s="6">
        <f t="shared" si="58"/>
        <v>8.7906681879696163E+126</v>
      </c>
      <c r="EHH5" s="6">
        <f t="shared" si="58"/>
        <v>5.5831957696072076E+125</v>
      </c>
      <c r="EHI5" s="6">
        <f t="shared" si="58"/>
        <v>1.0422335387293814E+126</v>
      </c>
      <c r="EHJ5" s="6">
        <f t="shared" si="58"/>
        <v>2.4456395204625523E+126</v>
      </c>
      <c r="EHK5" s="6">
        <f t="shared" ref="EHK5:EJV5" si="59">EGY5+EHE5</f>
        <v>3.7907518548612761E+126</v>
      </c>
      <c r="EHL5" s="6">
        <f t="shared" si="59"/>
        <v>6.386655420943349E+126</v>
      </c>
      <c r="EHM5" s="6">
        <f t="shared" si="59"/>
        <v>1.4223599911957288E+127</v>
      </c>
      <c r="EHN5" s="6">
        <f t="shared" si="59"/>
        <v>9.0338005210690897E+125</v>
      </c>
      <c r="EHO5" s="6">
        <f t="shared" si="59"/>
        <v>1.686369289879219E+126</v>
      </c>
      <c r="EHP5" s="6">
        <f t="shared" si="59"/>
        <v>3.9571278683384037E+126</v>
      </c>
      <c r="EHQ5" s="6">
        <f t="shared" si="59"/>
        <v>6.1335653440822535E+126</v>
      </c>
      <c r="EHR5" s="6">
        <f t="shared" si="59"/>
        <v>1.0333825545520105E+127</v>
      </c>
      <c r="EHS5" s="6">
        <f t="shared" si="59"/>
        <v>2.3014268099926902E+127</v>
      </c>
      <c r="EHT5" s="6">
        <f t="shared" si="59"/>
        <v>1.4616996290676298E+126</v>
      </c>
      <c r="EHU5" s="6">
        <f t="shared" si="59"/>
        <v>2.7286028286086002E+126</v>
      </c>
      <c r="EHV5" s="6">
        <f t="shared" si="59"/>
        <v>6.4027673888009561E+126</v>
      </c>
      <c r="EHW5" s="6">
        <f t="shared" si="59"/>
        <v>9.9243171989435296E+126</v>
      </c>
      <c r="EHX5" s="6">
        <f t="shared" si="59"/>
        <v>1.6720480966463454E+127</v>
      </c>
      <c r="EHY5" s="6">
        <f t="shared" si="59"/>
        <v>3.7237868011884188E+127</v>
      </c>
      <c r="EHZ5" s="6">
        <f t="shared" si="59"/>
        <v>2.3650796811745388E+126</v>
      </c>
      <c r="EIA5" s="6">
        <f t="shared" si="59"/>
        <v>4.4149721184878192E+126</v>
      </c>
      <c r="EIB5" s="6">
        <f t="shared" si="59"/>
        <v>1.035989525713936E+127</v>
      </c>
      <c r="EIC5" s="6">
        <f t="shared" si="59"/>
        <v>1.6057882543025783E+127</v>
      </c>
      <c r="EID5" s="6">
        <f t="shared" si="59"/>
        <v>2.7054306511983561E+127</v>
      </c>
      <c r="EIE5" s="6">
        <f t="shared" si="59"/>
        <v>6.0252136111811091E+127</v>
      </c>
      <c r="EIF5" s="6">
        <f t="shared" si="59"/>
        <v>3.8267793102421683E+126</v>
      </c>
      <c r="EIG5" s="6">
        <f t="shared" si="59"/>
        <v>7.1435749470964194E+126</v>
      </c>
      <c r="EIH5" s="6">
        <f t="shared" si="59"/>
        <v>1.6762662645940316E+127</v>
      </c>
      <c r="EII5" s="6">
        <f t="shared" si="59"/>
        <v>2.5982199741969315E+127</v>
      </c>
      <c r="EIJ5" s="6">
        <f t="shared" si="59"/>
        <v>4.377478747844702E+127</v>
      </c>
      <c r="EIK5" s="6">
        <f t="shared" si="59"/>
        <v>9.7490004123695279E+127</v>
      </c>
      <c r="EIL5" s="6">
        <f t="shared" si="59"/>
        <v>6.191858991416707E+126</v>
      </c>
      <c r="EIM5" s="6">
        <f t="shared" si="59"/>
        <v>1.155854706558424E+127</v>
      </c>
      <c r="EIN5" s="6">
        <f t="shared" si="59"/>
        <v>2.7122557903079676E+127</v>
      </c>
      <c r="EIO5" s="6">
        <f t="shared" si="59"/>
        <v>4.2040082284995101E+127</v>
      </c>
      <c r="EIP5" s="6">
        <f t="shared" si="59"/>
        <v>7.082909399043058E+127</v>
      </c>
      <c r="EIQ5" s="6">
        <f t="shared" si="59"/>
        <v>1.5774214023550636E+128</v>
      </c>
      <c r="EIR5" s="6">
        <f t="shared" si="59"/>
        <v>1.0018638301658875E+127</v>
      </c>
      <c r="EIS5" s="6">
        <f t="shared" si="59"/>
        <v>1.8702122012680658E+127</v>
      </c>
      <c r="EIT5" s="6">
        <f t="shared" si="59"/>
        <v>4.3885220549019989E+127</v>
      </c>
      <c r="EIU5" s="6">
        <f t="shared" si="59"/>
        <v>6.8022282026964416E+127</v>
      </c>
      <c r="EIV5" s="6">
        <f t="shared" si="59"/>
        <v>1.1460388146887761E+128</v>
      </c>
      <c r="EIW5" s="6">
        <f t="shared" si="59"/>
        <v>2.5523214435920166E+128</v>
      </c>
      <c r="EIX5" s="6">
        <f t="shared" si="59"/>
        <v>1.6210497293075581E+127</v>
      </c>
      <c r="EIY5" s="6">
        <f t="shared" si="59"/>
        <v>3.0260669078264898E+127</v>
      </c>
      <c r="EIZ5" s="6">
        <f t="shared" si="59"/>
        <v>7.1007778452099665E+127</v>
      </c>
      <c r="EJA5" s="6">
        <f t="shared" si="59"/>
        <v>1.1006236431195952E+128</v>
      </c>
      <c r="EJB5" s="6">
        <f t="shared" si="59"/>
        <v>1.8543297545930818E+128</v>
      </c>
      <c r="EJC5" s="6">
        <f t="shared" si="59"/>
        <v>4.1297428459470798E+128</v>
      </c>
      <c r="EJD5" s="6">
        <f t="shared" si="59"/>
        <v>2.6229135594734456E+127</v>
      </c>
      <c r="EJE5" s="6">
        <f t="shared" si="59"/>
        <v>4.8962791090945556E+127</v>
      </c>
      <c r="EJF5" s="6">
        <f t="shared" si="59"/>
        <v>1.1489299900111964E+128</v>
      </c>
      <c r="EJG5" s="6">
        <f t="shared" si="59"/>
        <v>1.7808464633892393E+128</v>
      </c>
      <c r="EJH5" s="6">
        <f t="shared" si="59"/>
        <v>3.0003685692818579E+128</v>
      </c>
      <c r="EJI5" s="6">
        <f t="shared" si="59"/>
        <v>6.6820642895390964E+128</v>
      </c>
      <c r="EJJ5" s="6">
        <f t="shared" si="59"/>
        <v>4.2439632887810038E+127</v>
      </c>
      <c r="EJK5" s="6">
        <f t="shared" si="59"/>
        <v>7.9223460169210449E+127</v>
      </c>
      <c r="EJL5" s="6">
        <f t="shared" si="59"/>
        <v>1.8590077745321932E+128</v>
      </c>
      <c r="EJM5" s="6">
        <f t="shared" si="59"/>
        <v>2.8814701065088343E+128</v>
      </c>
      <c r="EJN5" s="6">
        <f t="shared" si="59"/>
        <v>4.8546983238749397E+128</v>
      </c>
      <c r="EJO5" s="6">
        <f t="shared" si="59"/>
        <v>1.0811807135486177E+129</v>
      </c>
      <c r="EJP5" s="6">
        <f t="shared" si="59"/>
        <v>6.8668768482544494E+127</v>
      </c>
      <c r="EJQ5" s="6">
        <f t="shared" si="59"/>
        <v>1.28186251260156E+128</v>
      </c>
      <c r="EJR5" s="6">
        <f t="shared" si="59"/>
        <v>3.0079377645433896E+128</v>
      </c>
      <c r="EJS5" s="6">
        <f t="shared" si="59"/>
        <v>4.6623165698980736E+128</v>
      </c>
      <c r="EJT5" s="6">
        <f t="shared" si="59"/>
        <v>7.8550668931567976E+128</v>
      </c>
      <c r="EJU5" s="6">
        <f t="shared" si="59"/>
        <v>1.7493871425025273E+129</v>
      </c>
      <c r="EJV5" s="6">
        <f t="shared" si="59"/>
        <v>1.1110840137035453E+128</v>
      </c>
      <c r="EJW5" s="6">
        <f t="shared" ref="EJW5:EMH5" si="60">EJK5+EJQ5</f>
        <v>2.0740971142936644E+128</v>
      </c>
      <c r="EJX5" s="6">
        <f t="shared" si="60"/>
        <v>4.8669455390755828E+128</v>
      </c>
      <c r="EJY5" s="6">
        <f t="shared" si="60"/>
        <v>7.5437866764069072E+128</v>
      </c>
      <c r="EJZ5" s="6">
        <f t="shared" si="60"/>
        <v>1.2709765217031737E+129</v>
      </c>
      <c r="EKA5" s="6">
        <f t="shared" si="60"/>
        <v>2.830567856051145E+129</v>
      </c>
      <c r="EKB5" s="6">
        <f t="shared" si="60"/>
        <v>1.7977716985289904E+128</v>
      </c>
      <c r="EKC5" s="6">
        <f t="shared" si="60"/>
        <v>3.3559596268952244E+128</v>
      </c>
      <c r="EKD5" s="6">
        <f t="shared" si="60"/>
        <v>7.8748833036189717E+128</v>
      </c>
      <c r="EKE5" s="6">
        <f t="shared" si="60"/>
        <v>1.2206103246304981E+129</v>
      </c>
      <c r="EKF5" s="6">
        <f t="shared" si="60"/>
        <v>2.0564832110188535E+129</v>
      </c>
      <c r="EKG5" s="6">
        <f t="shared" si="60"/>
        <v>4.5799549985536722E+129</v>
      </c>
      <c r="EKH5" s="6">
        <f t="shared" si="60"/>
        <v>2.9088557122325355E+128</v>
      </c>
      <c r="EKI5" s="6">
        <f t="shared" si="60"/>
        <v>5.4300567411888892E+128</v>
      </c>
      <c r="EKJ5" s="6">
        <f t="shared" si="60"/>
        <v>1.2741828842694554E+129</v>
      </c>
      <c r="EKK5" s="6">
        <f t="shared" si="60"/>
        <v>1.9749889922711888E+129</v>
      </c>
      <c r="EKL5" s="6">
        <f t="shared" si="60"/>
        <v>3.3274597327220274E+129</v>
      </c>
      <c r="EKM5" s="6">
        <f t="shared" si="60"/>
        <v>7.4105228546048172E+129</v>
      </c>
      <c r="EKN5" s="6">
        <f t="shared" si="60"/>
        <v>4.7066274107615262E+128</v>
      </c>
      <c r="EKO5" s="6">
        <f t="shared" si="60"/>
        <v>8.7860163680841132E+128</v>
      </c>
      <c r="EKP5" s="6">
        <f t="shared" si="60"/>
        <v>2.0616712146313526E+129</v>
      </c>
      <c r="EKQ5" s="6">
        <f t="shared" si="60"/>
        <v>3.1955993169016866E+129</v>
      </c>
      <c r="EKR5" s="6">
        <f t="shared" si="60"/>
        <v>5.3839429437408809E+129</v>
      </c>
      <c r="EKS5" s="6">
        <f t="shared" si="60"/>
        <v>1.1990477853158489E+130</v>
      </c>
      <c r="EKT5" s="6">
        <f t="shared" si="60"/>
        <v>7.6154831229940617E+128</v>
      </c>
      <c r="EKU5" s="6">
        <f t="shared" si="60"/>
        <v>1.4216073109273004E+129</v>
      </c>
      <c r="EKV5" s="6">
        <f t="shared" si="60"/>
        <v>3.3358540989008081E+129</v>
      </c>
      <c r="EKW5" s="6">
        <f t="shared" si="60"/>
        <v>5.1705883091728754E+129</v>
      </c>
      <c r="EKX5" s="6">
        <f t="shared" si="60"/>
        <v>8.7114026764629082E+129</v>
      </c>
      <c r="EKY5" s="6">
        <f t="shared" si="60"/>
        <v>1.9401000707763305E+130</v>
      </c>
      <c r="EKZ5" s="6">
        <f t="shared" si="60"/>
        <v>1.2322110533755588E+129</v>
      </c>
      <c r="ELA5" s="6">
        <f t="shared" si="60"/>
        <v>2.3002089477357119E+129</v>
      </c>
      <c r="ELB5" s="6">
        <f t="shared" si="60"/>
        <v>5.3975253135321607E+129</v>
      </c>
      <c r="ELC5" s="6">
        <f t="shared" si="60"/>
        <v>8.3661876260745625E+129</v>
      </c>
      <c r="ELD5" s="6">
        <f t="shared" si="60"/>
        <v>1.4095345620203789E+130</v>
      </c>
      <c r="ELE5" s="6">
        <f t="shared" si="60"/>
        <v>3.1391478560921796E+130</v>
      </c>
      <c r="ELF5" s="6">
        <f t="shared" si="60"/>
        <v>1.993759365674965E+129</v>
      </c>
      <c r="ELG5" s="6">
        <f t="shared" si="60"/>
        <v>3.7218162586630123E+129</v>
      </c>
      <c r="ELH5" s="6">
        <f t="shared" si="60"/>
        <v>8.7333794124329687E+129</v>
      </c>
      <c r="ELI5" s="6">
        <f t="shared" si="60"/>
        <v>1.3536775935247439E+130</v>
      </c>
      <c r="ELJ5" s="6">
        <f t="shared" si="60"/>
        <v>2.2806748296666695E+130</v>
      </c>
      <c r="ELK5" s="6">
        <f t="shared" si="60"/>
        <v>5.0792479268685106E+130</v>
      </c>
      <c r="ELL5" s="6">
        <f t="shared" si="60"/>
        <v>3.2259704190505241E+129</v>
      </c>
      <c r="ELM5" s="6">
        <f t="shared" si="60"/>
        <v>6.0220252063987248E+129</v>
      </c>
      <c r="ELN5" s="6">
        <f t="shared" si="60"/>
        <v>1.4130904725965129E+130</v>
      </c>
      <c r="ELO5" s="6">
        <f t="shared" si="60"/>
        <v>2.1902963561322001E+130</v>
      </c>
      <c r="ELP5" s="6">
        <f t="shared" si="60"/>
        <v>3.6902093916870486E+130</v>
      </c>
      <c r="ELQ5" s="6">
        <f t="shared" si="60"/>
        <v>8.2183957829606901E+130</v>
      </c>
      <c r="ELR5" s="6">
        <f t="shared" si="60"/>
        <v>5.2197297847254887E+129</v>
      </c>
      <c r="ELS5" s="6">
        <f t="shared" si="60"/>
        <v>9.7438414650617376E+129</v>
      </c>
      <c r="ELT5" s="6">
        <f t="shared" si="60"/>
        <v>2.2864284138398098E+130</v>
      </c>
      <c r="ELU5" s="6">
        <f t="shared" si="60"/>
        <v>3.543973949656944E+130</v>
      </c>
      <c r="ELV5" s="6">
        <f t="shared" si="60"/>
        <v>5.9708842213537181E+130</v>
      </c>
      <c r="ELW5" s="6">
        <f t="shared" si="60"/>
        <v>1.3297643709829202E+131</v>
      </c>
      <c r="ELX5" s="6">
        <f t="shared" si="60"/>
        <v>8.4457002037760128E+129</v>
      </c>
      <c r="ELY5" s="6">
        <f t="shared" si="60"/>
        <v>1.5765866671460462E+130</v>
      </c>
      <c r="ELZ5" s="6">
        <f t="shared" si="60"/>
        <v>3.6995188864363225E+130</v>
      </c>
      <c r="EMA5" s="6">
        <f t="shared" si="60"/>
        <v>5.7342703057891441E+130</v>
      </c>
      <c r="EMB5" s="6">
        <f t="shared" si="60"/>
        <v>9.6610936130407678E+130</v>
      </c>
      <c r="EMC5" s="6">
        <f t="shared" si="60"/>
        <v>2.1516039492789893E+131</v>
      </c>
      <c r="EMD5" s="6">
        <f t="shared" si="60"/>
        <v>1.3665429988501503E+130</v>
      </c>
      <c r="EME5" s="6">
        <f t="shared" si="60"/>
        <v>2.5509708136522203E+130</v>
      </c>
      <c r="EMF5" s="6">
        <f t="shared" si="60"/>
        <v>5.9859473002761323E+130</v>
      </c>
      <c r="EMG5" s="6">
        <f t="shared" si="60"/>
        <v>9.278244255446087E+130</v>
      </c>
      <c r="EMH5" s="6">
        <f t="shared" si="60"/>
        <v>1.5631977834394486E+131</v>
      </c>
      <c r="EMI5" s="6">
        <f t="shared" ref="EMI5:EOT5" si="61">ELW5+EMC5</f>
        <v>3.4813683202619095E+131</v>
      </c>
      <c r="EMJ5" s="6">
        <f t="shared" si="61"/>
        <v>2.2111130192277517E+130</v>
      </c>
      <c r="EMK5" s="6">
        <f t="shared" si="61"/>
        <v>4.1275574807982665E+130</v>
      </c>
      <c r="EML5" s="6">
        <f t="shared" si="61"/>
        <v>9.6854661867124539E+130</v>
      </c>
      <c r="EMM5" s="6">
        <f t="shared" si="61"/>
        <v>1.5012514561235231E+131</v>
      </c>
      <c r="EMN5" s="6">
        <f t="shared" si="61"/>
        <v>2.5293071447435256E+131</v>
      </c>
      <c r="EMO5" s="6">
        <f t="shared" si="61"/>
        <v>5.6329722695408991E+131</v>
      </c>
      <c r="EMP5" s="6">
        <f t="shared" si="61"/>
        <v>3.5776560180779019E+130</v>
      </c>
      <c r="EMQ5" s="6">
        <f t="shared" si="61"/>
        <v>6.6785282944504867E+130</v>
      </c>
      <c r="EMR5" s="6">
        <f t="shared" si="61"/>
        <v>1.5671413486988587E+131</v>
      </c>
      <c r="EMS5" s="6">
        <f t="shared" si="61"/>
        <v>2.4290758816681318E+131</v>
      </c>
      <c r="EMT5" s="6">
        <f t="shared" si="61"/>
        <v>4.092504928182974E+131</v>
      </c>
      <c r="EMU5" s="6">
        <f t="shared" si="61"/>
        <v>9.1143405898028078E+131</v>
      </c>
      <c r="EMV5" s="6">
        <f t="shared" si="61"/>
        <v>5.7887690373056536E+130</v>
      </c>
      <c r="EMW5" s="6">
        <f t="shared" si="61"/>
        <v>1.0806085775248752E+131</v>
      </c>
      <c r="EMX5" s="6">
        <f t="shared" si="61"/>
        <v>2.5356879673701041E+131</v>
      </c>
      <c r="EMY5" s="6">
        <f t="shared" si="61"/>
        <v>3.9303273377916545E+131</v>
      </c>
      <c r="EMZ5" s="6">
        <f t="shared" si="61"/>
        <v>6.6218120729264995E+131</v>
      </c>
      <c r="ENA5" s="6">
        <f t="shared" si="61"/>
        <v>1.4747312859343708E+132</v>
      </c>
      <c r="ENB5" s="6">
        <f t="shared" si="61"/>
        <v>9.3664250553835546E+130</v>
      </c>
      <c r="ENC5" s="6">
        <f t="shared" si="61"/>
        <v>1.748461406969924E+131</v>
      </c>
      <c r="END5" s="6">
        <f t="shared" si="61"/>
        <v>4.1028293160689628E+131</v>
      </c>
      <c r="ENE5" s="6">
        <f t="shared" si="61"/>
        <v>6.359403219459786E+131</v>
      </c>
      <c r="ENF5" s="6">
        <f t="shared" si="61"/>
        <v>1.0714317001109473E+132</v>
      </c>
      <c r="ENG5" s="6">
        <f t="shared" si="61"/>
        <v>2.3861653449146516E+132</v>
      </c>
      <c r="ENH5" s="6">
        <f t="shared" si="61"/>
        <v>1.5155194092689207E+131</v>
      </c>
      <c r="ENI5" s="6">
        <f t="shared" si="61"/>
        <v>2.8290699844947992E+131</v>
      </c>
      <c r="ENJ5" s="6">
        <f t="shared" si="61"/>
        <v>6.6385172834390669E+131</v>
      </c>
      <c r="ENK5" s="6">
        <f t="shared" si="61"/>
        <v>1.028973055725144E+132</v>
      </c>
      <c r="ENL5" s="6">
        <f t="shared" si="61"/>
        <v>1.7336129074035971E+132</v>
      </c>
      <c r="ENM5" s="6">
        <f t="shared" si="61"/>
        <v>3.8608966308490225E+132</v>
      </c>
      <c r="ENN5" s="6">
        <f t="shared" si="61"/>
        <v>2.4521619148072762E+131</v>
      </c>
      <c r="ENO5" s="6">
        <f t="shared" si="61"/>
        <v>4.5775313914647232E+131</v>
      </c>
      <c r="ENP5" s="6">
        <f t="shared" si="61"/>
        <v>1.0741346599508029E+132</v>
      </c>
      <c r="ENQ5" s="6">
        <f t="shared" si="61"/>
        <v>1.6649133776711228E+132</v>
      </c>
      <c r="ENR5" s="6">
        <f t="shared" si="61"/>
        <v>2.8050446075145443E+132</v>
      </c>
      <c r="ENS5" s="6">
        <f t="shared" si="61"/>
        <v>6.2470619757636735E+132</v>
      </c>
      <c r="ENT5" s="6">
        <f t="shared" si="61"/>
        <v>3.9676813240761973E+131</v>
      </c>
      <c r="ENU5" s="6">
        <f t="shared" si="61"/>
        <v>7.4066013759595232E+131</v>
      </c>
      <c r="ENV5" s="6">
        <f t="shared" si="61"/>
        <v>1.7379863882947097E+132</v>
      </c>
      <c r="ENW5" s="6">
        <f t="shared" si="61"/>
        <v>2.6938864333962667E+132</v>
      </c>
      <c r="ENX5" s="6">
        <f t="shared" si="61"/>
        <v>4.5386575149181417E+132</v>
      </c>
      <c r="ENY5" s="6">
        <f t="shared" si="61"/>
        <v>1.0107958606612696E+133</v>
      </c>
      <c r="ENZ5" s="6">
        <f t="shared" si="61"/>
        <v>6.4198432388834739E+131</v>
      </c>
      <c r="EOA5" s="6">
        <f t="shared" si="61"/>
        <v>1.1984132767424246E+132</v>
      </c>
      <c r="EOB5" s="6">
        <f t="shared" si="61"/>
        <v>2.8121210482455126E+132</v>
      </c>
      <c r="EOC5" s="6">
        <f t="shared" si="61"/>
        <v>4.3587998110673895E+132</v>
      </c>
      <c r="EOD5" s="6">
        <f t="shared" si="61"/>
        <v>7.3437021224326864E+132</v>
      </c>
      <c r="EOE5" s="6">
        <f t="shared" si="61"/>
        <v>1.6355020582376371E+133</v>
      </c>
      <c r="EOF5" s="6">
        <f t="shared" si="61"/>
        <v>1.0387524562959671E+132</v>
      </c>
      <c r="EOG5" s="6">
        <f t="shared" si="61"/>
        <v>1.939073414338377E+132</v>
      </c>
      <c r="EOH5" s="6">
        <f t="shared" si="61"/>
        <v>4.5501074365402219E+132</v>
      </c>
      <c r="EOI5" s="6">
        <f t="shared" si="61"/>
        <v>7.0526862444636556E+132</v>
      </c>
      <c r="EOJ5" s="6">
        <f t="shared" si="61"/>
        <v>1.1882359637350829E+133</v>
      </c>
      <c r="EOK5" s="6">
        <f t="shared" si="61"/>
        <v>2.6462979188989065E+133</v>
      </c>
      <c r="EOL5" s="6">
        <f t="shared" si="61"/>
        <v>1.6807367801843147E+132</v>
      </c>
      <c r="EOM5" s="6">
        <f t="shared" si="61"/>
        <v>3.1374866910808016E+132</v>
      </c>
      <c r="EON5" s="6">
        <f t="shared" si="61"/>
        <v>7.3622284847857338E+132</v>
      </c>
      <c r="EOO5" s="6">
        <f t="shared" si="61"/>
        <v>1.1411486055531045E+133</v>
      </c>
      <c r="EOP5" s="6">
        <f t="shared" si="61"/>
        <v>1.9226061759783516E+133</v>
      </c>
      <c r="EOQ5" s="6">
        <f t="shared" si="61"/>
        <v>4.2817999771365436E+133</v>
      </c>
      <c r="EOR5" s="6">
        <f t="shared" si="61"/>
        <v>2.7194892364802818E+132</v>
      </c>
      <c r="EOS5" s="6">
        <f t="shared" si="61"/>
        <v>5.0765601054191789E+132</v>
      </c>
      <c r="EOT5" s="6">
        <f t="shared" si="61"/>
        <v>1.1912335921325954E+133</v>
      </c>
      <c r="EOU5" s="6">
        <f t="shared" ref="EOU5:ERF5" si="62">EOI5+EOO5</f>
        <v>1.8464172299994701E+133</v>
      </c>
      <c r="EOV5" s="6">
        <f t="shared" si="62"/>
        <v>3.1108421397134348E+133</v>
      </c>
      <c r="EOW5" s="6">
        <f t="shared" si="62"/>
        <v>6.9280978960354501E+133</v>
      </c>
      <c r="EOX5" s="6">
        <f t="shared" si="62"/>
        <v>4.4002260166645961E+132</v>
      </c>
      <c r="EOY5" s="6">
        <f t="shared" si="62"/>
        <v>8.2140467964999799E+132</v>
      </c>
      <c r="EOZ5" s="6">
        <f t="shared" si="62"/>
        <v>1.9274564406111688E+133</v>
      </c>
      <c r="EPA5" s="6">
        <f t="shared" si="62"/>
        <v>2.9875658355525748E+133</v>
      </c>
      <c r="EPB5" s="6">
        <f t="shared" si="62"/>
        <v>5.0334483156917861E+133</v>
      </c>
      <c r="EPC5" s="6">
        <f t="shared" si="62"/>
        <v>1.1209897873171993E+134</v>
      </c>
      <c r="EPD5" s="6">
        <f t="shared" si="62"/>
        <v>7.1197152531448782E+132</v>
      </c>
      <c r="EPE5" s="6">
        <f t="shared" si="62"/>
        <v>1.3290606901919158E+133</v>
      </c>
      <c r="EPF5" s="6">
        <f t="shared" si="62"/>
        <v>3.118690032743764E+133</v>
      </c>
      <c r="EPG5" s="6">
        <f t="shared" si="62"/>
        <v>4.8339830655520449E+133</v>
      </c>
      <c r="EPH5" s="6">
        <f t="shared" si="62"/>
        <v>8.1442904554052208E+133</v>
      </c>
      <c r="EPI5" s="6">
        <f t="shared" si="62"/>
        <v>1.8137995769207444E+134</v>
      </c>
      <c r="EPJ5" s="6">
        <f t="shared" si="62"/>
        <v>1.1519941269809476E+133</v>
      </c>
      <c r="EPK5" s="6">
        <f t="shared" si="62"/>
        <v>2.1504653698419137E+133</v>
      </c>
      <c r="EPL5" s="6">
        <f t="shared" si="62"/>
        <v>5.0461464733549331E+133</v>
      </c>
      <c r="EPM5" s="6">
        <f t="shared" si="62"/>
        <v>7.8215489011046197E+133</v>
      </c>
      <c r="EPN5" s="6">
        <f t="shared" si="62"/>
        <v>1.3177738771097006E+134</v>
      </c>
      <c r="EPO5" s="6">
        <f t="shared" si="62"/>
        <v>2.9347893642379436E+134</v>
      </c>
      <c r="EPP5" s="6">
        <f t="shared" si="62"/>
        <v>1.8639656522954354E+133</v>
      </c>
      <c r="EPQ5" s="6">
        <f t="shared" si="62"/>
        <v>3.4795260600338295E+133</v>
      </c>
      <c r="EPR5" s="6">
        <f t="shared" si="62"/>
        <v>8.1648365060986971E+133</v>
      </c>
      <c r="EPS5" s="6">
        <f t="shared" si="62"/>
        <v>1.2655531966656664E+134</v>
      </c>
      <c r="EPT5" s="6">
        <f t="shared" si="62"/>
        <v>2.1322029226502228E+134</v>
      </c>
      <c r="EPU5" s="6">
        <f t="shared" si="62"/>
        <v>4.7485889411586876E+134</v>
      </c>
      <c r="EPV5" s="6">
        <f t="shared" si="62"/>
        <v>3.0159597792763829E+133</v>
      </c>
      <c r="EPW5" s="6">
        <f t="shared" si="62"/>
        <v>5.6299914298757437E+133</v>
      </c>
      <c r="EPX5" s="6">
        <f t="shared" si="62"/>
        <v>1.321098297945363E+134</v>
      </c>
      <c r="EPY5" s="6">
        <f t="shared" si="62"/>
        <v>2.0477080867761281E+134</v>
      </c>
      <c r="EPZ5" s="6">
        <f t="shared" si="62"/>
        <v>3.4499767997599234E+134</v>
      </c>
      <c r="EQA5" s="6">
        <f t="shared" si="62"/>
        <v>7.6833783053966312E+134</v>
      </c>
      <c r="EQB5" s="6">
        <f t="shared" si="62"/>
        <v>4.8799254315718183E+133</v>
      </c>
      <c r="EQC5" s="6">
        <f t="shared" si="62"/>
        <v>9.1095174899095722E+133</v>
      </c>
      <c r="EQD5" s="6">
        <f t="shared" si="62"/>
        <v>2.1375819485552326E+134</v>
      </c>
      <c r="EQE5" s="6">
        <f t="shared" si="62"/>
        <v>3.3132612834417945E+134</v>
      </c>
      <c r="EQF5" s="6">
        <f t="shared" si="62"/>
        <v>5.5821797224101461E+134</v>
      </c>
      <c r="EQG5" s="6">
        <f t="shared" si="62"/>
        <v>1.2431967246555319E+135</v>
      </c>
      <c r="EQH5" s="6">
        <f t="shared" si="62"/>
        <v>7.8958852108482007E+133</v>
      </c>
      <c r="EQI5" s="6">
        <f t="shared" si="62"/>
        <v>1.4739508919785316E+134</v>
      </c>
      <c r="EQJ5" s="6">
        <f t="shared" si="62"/>
        <v>3.4586802465005955E+134</v>
      </c>
      <c r="EQK5" s="6">
        <f t="shared" si="62"/>
        <v>5.3609693702179226E+134</v>
      </c>
      <c r="EQL5" s="6">
        <f t="shared" si="62"/>
        <v>9.0321565221700699E+134</v>
      </c>
      <c r="EQM5" s="6">
        <f t="shared" si="62"/>
        <v>2.0115345551951952E+135</v>
      </c>
      <c r="EQN5" s="6">
        <f t="shared" si="62"/>
        <v>1.2775810642420019E+134</v>
      </c>
      <c r="EQO5" s="6">
        <f t="shared" si="62"/>
        <v>2.3849026409694886E+134</v>
      </c>
      <c r="EQP5" s="6">
        <f t="shared" si="62"/>
        <v>5.5962621950558285E+134</v>
      </c>
      <c r="EQQ5" s="6">
        <f t="shared" si="62"/>
        <v>8.6742306536597171E+134</v>
      </c>
      <c r="EQR5" s="6">
        <f t="shared" si="62"/>
        <v>1.4614336244580218E+135</v>
      </c>
      <c r="EQS5" s="6">
        <f t="shared" si="62"/>
        <v>3.2547312798507272E+135</v>
      </c>
      <c r="EQT5" s="6">
        <f t="shared" si="62"/>
        <v>2.067169585326822E+134</v>
      </c>
      <c r="EQU5" s="6">
        <f t="shared" si="62"/>
        <v>3.8588535329480204E+134</v>
      </c>
      <c r="EQV5" s="6">
        <f t="shared" si="62"/>
        <v>9.0549424415564232E+134</v>
      </c>
      <c r="EQW5" s="6">
        <f t="shared" si="62"/>
        <v>1.403520002387764E+135</v>
      </c>
      <c r="EQX5" s="6">
        <f t="shared" si="62"/>
        <v>2.3646492766750288E+135</v>
      </c>
      <c r="EQY5" s="6">
        <f t="shared" si="62"/>
        <v>5.2662658350459223E+135</v>
      </c>
      <c r="EQZ5" s="6">
        <f t="shared" si="62"/>
        <v>3.3447506495688239E+134</v>
      </c>
      <c r="ERA5" s="6">
        <f t="shared" si="62"/>
        <v>6.243756173917509E+134</v>
      </c>
      <c r="ERB5" s="6">
        <f t="shared" si="62"/>
        <v>1.4651204636612252E+135</v>
      </c>
      <c r="ERC5" s="6">
        <f t="shared" si="62"/>
        <v>2.2709430677537358E+135</v>
      </c>
      <c r="ERD5" s="6">
        <f t="shared" si="62"/>
        <v>3.8260829011330505E+135</v>
      </c>
      <c r="ERE5" s="6">
        <f t="shared" si="62"/>
        <v>8.5209971148966489E+135</v>
      </c>
      <c r="ERF5" s="6">
        <f t="shared" si="62"/>
        <v>5.4119202348956455E+134</v>
      </c>
      <c r="ERG5" s="6">
        <f t="shared" ref="ERG5:ETR5" si="63">EQU5+ERA5</f>
        <v>1.0102609706865529E+135</v>
      </c>
      <c r="ERH5" s="6">
        <f t="shared" si="63"/>
        <v>2.3706147078168675E+135</v>
      </c>
      <c r="ERI5" s="6">
        <f t="shared" si="63"/>
        <v>3.6744630701414996E+135</v>
      </c>
      <c r="ERJ5" s="6">
        <f t="shared" si="63"/>
        <v>6.1907321778080793E+135</v>
      </c>
      <c r="ERK5" s="6">
        <f t="shared" si="63"/>
        <v>1.3787262949942571E+136</v>
      </c>
      <c r="ERL5" s="6">
        <f t="shared" si="63"/>
        <v>8.7566708844644689E+134</v>
      </c>
      <c r="ERM5" s="6">
        <f t="shared" si="63"/>
        <v>1.6346365880783038E+135</v>
      </c>
      <c r="ERN5" s="6">
        <f t="shared" si="63"/>
        <v>3.8357351714780927E+135</v>
      </c>
      <c r="ERO5" s="6">
        <f t="shared" si="63"/>
        <v>5.9454061378952355E+135</v>
      </c>
      <c r="ERP5" s="6">
        <f t="shared" si="63"/>
        <v>1.001681507894113E+136</v>
      </c>
      <c r="ERQ5" s="6">
        <f t="shared" si="63"/>
        <v>2.2308260064839219E+136</v>
      </c>
      <c r="ERR5" s="6">
        <f t="shared" si="63"/>
        <v>1.4168591119360114E+135</v>
      </c>
      <c r="ERS5" s="6">
        <f t="shared" si="63"/>
        <v>2.6448975587648567E+135</v>
      </c>
      <c r="ERT5" s="6">
        <f t="shared" si="63"/>
        <v>6.2063498792949601E+135</v>
      </c>
      <c r="ERU5" s="6">
        <f t="shared" si="63"/>
        <v>9.6198692080367351E+135</v>
      </c>
      <c r="ERV5" s="6">
        <f t="shared" si="63"/>
        <v>1.620754725674921E+136</v>
      </c>
      <c r="ERW5" s="6">
        <f t="shared" si="63"/>
        <v>3.6095523014781787E+136</v>
      </c>
      <c r="ERX5" s="6">
        <f t="shared" si="63"/>
        <v>2.2925262003824583E+135</v>
      </c>
      <c r="ERY5" s="6">
        <f t="shared" si="63"/>
        <v>4.2795341468431609E+135</v>
      </c>
      <c r="ERZ5" s="6">
        <f t="shared" si="63"/>
        <v>1.0042085050773053E+136</v>
      </c>
      <c r="ESA5" s="6">
        <f t="shared" si="63"/>
        <v>1.5565275345931972E+136</v>
      </c>
      <c r="ESB5" s="6">
        <f t="shared" si="63"/>
        <v>2.6224362335690341E+136</v>
      </c>
      <c r="ESC5" s="6">
        <f t="shared" si="63"/>
        <v>5.8403783079621004E+136</v>
      </c>
      <c r="ESD5" s="6">
        <f t="shared" si="63"/>
        <v>3.7093853123184699E+135</v>
      </c>
      <c r="ESE5" s="6">
        <f t="shared" si="63"/>
        <v>6.9244317056080179E+135</v>
      </c>
      <c r="ESF5" s="6">
        <f t="shared" si="63"/>
        <v>1.6248434930068014E+136</v>
      </c>
      <c r="ESG5" s="6">
        <f t="shared" si="63"/>
        <v>2.5185144553968708E+136</v>
      </c>
      <c r="ESH5" s="6">
        <f t="shared" si="63"/>
        <v>4.2431909592439552E+136</v>
      </c>
      <c r="ESI5" s="6">
        <f t="shared" si="63"/>
        <v>9.4499306094402802E+136</v>
      </c>
      <c r="ESJ5" s="6">
        <f t="shared" si="63"/>
        <v>6.001911512700928E+135</v>
      </c>
      <c r="ESK5" s="6">
        <f t="shared" si="63"/>
        <v>1.1203965852451179E+136</v>
      </c>
      <c r="ESL5" s="6">
        <f t="shared" si="63"/>
        <v>2.6290519980841064E+136</v>
      </c>
      <c r="ESM5" s="6">
        <f t="shared" si="63"/>
        <v>4.075041989990068E+136</v>
      </c>
      <c r="ESN5" s="6">
        <f t="shared" si="63"/>
        <v>6.8656271928129893E+136</v>
      </c>
      <c r="ESO5" s="6">
        <f t="shared" si="63"/>
        <v>1.5290308917402382E+137</v>
      </c>
      <c r="ESP5" s="6">
        <f t="shared" si="63"/>
        <v>9.7112968250193979E+135</v>
      </c>
      <c r="ESQ5" s="6">
        <f t="shared" si="63"/>
        <v>1.8128397558059197E+136</v>
      </c>
      <c r="ESR5" s="6">
        <f t="shared" si="63"/>
        <v>4.2538954910909079E+136</v>
      </c>
      <c r="ESS5" s="6">
        <f t="shared" si="63"/>
        <v>6.5935564453869394E+136</v>
      </c>
      <c r="EST5" s="6">
        <f t="shared" si="63"/>
        <v>1.1108818152056946E+137</v>
      </c>
      <c r="ESU5" s="6">
        <f t="shared" si="63"/>
        <v>2.4740239526842662E+137</v>
      </c>
      <c r="ESV5" s="6">
        <f t="shared" si="63"/>
        <v>1.5713208337720326E+136</v>
      </c>
      <c r="ESW5" s="6">
        <f t="shared" si="63"/>
        <v>2.9332363410510377E+136</v>
      </c>
      <c r="ESX5" s="6">
        <f t="shared" si="63"/>
        <v>6.8829474891750143E+136</v>
      </c>
      <c r="ESY5" s="6">
        <f t="shared" si="63"/>
        <v>1.0668598435377008E+137</v>
      </c>
      <c r="ESZ5" s="6">
        <f t="shared" si="63"/>
        <v>1.7974445344869934E+137</v>
      </c>
      <c r="ETA5" s="6">
        <f t="shared" si="63"/>
        <v>4.0030548444245039E+137</v>
      </c>
      <c r="ETB5" s="6">
        <f t="shared" si="63"/>
        <v>2.5424505162739722E+136</v>
      </c>
      <c r="ETC5" s="6">
        <f t="shared" si="63"/>
        <v>4.7460760968569576E+136</v>
      </c>
      <c r="ETD5" s="6">
        <f t="shared" si="63"/>
        <v>1.1136842980265921E+137</v>
      </c>
      <c r="ETE5" s="6">
        <f t="shared" si="63"/>
        <v>1.7262154880763947E+137</v>
      </c>
      <c r="ETF5" s="6">
        <f t="shared" si="63"/>
        <v>2.9083263496926879E+137</v>
      </c>
      <c r="ETG5" s="6">
        <f t="shared" si="63"/>
        <v>6.4770787971087697E+137</v>
      </c>
      <c r="ETH5" s="6">
        <f t="shared" si="63"/>
        <v>4.1137713500460051E+136</v>
      </c>
      <c r="ETI5" s="6">
        <f t="shared" si="63"/>
        <v>7.6793124379079958E+136</v>
      </c>
      <c r="ETJ5" s="6">
        <f t="shared" si="63"/>
        <v>1.8019790469440935E+137</v>
      </c>
      <c r="ETK5" s="6">
        <f t="shared" si="63"/>
        <v>2.7930753316140953E+137</v>
      </c>
      <c r="ETL5" s="6">
        <f t="shared" si="63"/>
        <v>4.7057708841796813E+137</v>
      </c>
      <c r="ETM5" s="6">
        <f t="shared" si="63"/>
        <v>1.0480133641533274E+138</v>
      </c>
      <c r="ETN5" s="6">
        <f t="shared" si="63"/>
        <v>6.6562218663199773E+136</v>
      </c>
      <c r="ETO5" s="6">
        <f t="shared" si="63"/>
        <v>1.2425388534764953E+137</v>
      </c>
      <c r="ETP5" s="6">
        <f t="shared" si="63"/>
        <v>2.9156633449706859E+137</v>
      </c>
      <c r="ETQ5" s="6">
        <f t="shared" si="63"/>
        <v>4.5192908196904903E+137</v>
      </c>
      <c r="ETR5" s="6">
        <f t="shared" si="63"/>
        <v>7.6140972338723688E+137</v>
      </c>
      <c r="ETS5" s="6">
        <f t="shared" ref="ETS5:EWD5" si="64">ETG5+ETM5</f>
        <v>1.6957212438642043E+138</v>
      </c>
      <c r="ETT5" s="6">
        <f t="shared" si="64"/>
        <v>1.0769993216365983E+137</v>
      </c>
      <c r="ETU5" s="6">
        <f t="shared" si="64"/>
        <v>2.0104700972672947E+137</v>
      </c>
      <c r="ETV5" s="6">
        <f t="shared" si="64"/>
        <v>4.7176423919147796E+137</v>
      </c>
      <c r="ETW5" s="6">
        <f t="shared" si="64"/>
        <v>7.3123661513045856E+137</v>
      </c>
      <c r="ETX5" s="6">
        <f t="shared" si="64"/>
        <v>1.2319868118052049E+138</v>
      </c>
      <c r="ETY5" s="6">
        <f t="shared" si="64"/>
        <v>2.7437346080175315E+138</v>
      </c>
      <c r="ETZ5" s="6">
        <f t="shared" si="64"/>
        <v>1.7426215082685961E+137</v>
      </c>
      <c r="EUA5" s="6">
        <f t="shared" si="64"/>
        <v>3.2530089507437901E+137</v>
      </c>
      <c r="EUB5" s="6">
        <f t="shared" si="64"/>
        <v>7.6333057368854655E+137</v>
      </c>
      <c r="EUC5" s="6">
        <f t="shared" si="64"/>
        <v>1.1831656970995076E+138</v>
      </c>
      <c r="EUD5" s="6">
        <f t="shared" si="64"/>
        <v>1.993396535192442E+138</v>
      </c>
      <c r="EUE5" s="6">
        <f t="shared" si="64"/>
        <v>4.4394558518817359E+138</v>
      </c>
      <c r="EUF5" s="6">
        <f t="shared" si="64"/>
        <v>2.8196208299051944E+137</v>
      </c>
      <c r="EUG5" s="6">
        <f t="shared" si="64"/>
        <v>5.2634790480110852E+137</v>
      </c>
      <c r="EUH5" s="6">
        <f t="shared" si="64"/>
        <v>1.2350948128800246E+138</v>
      </c>
      <c r="EUI5" s="6">
        <f t="shared" si="64"/>
        <v>1.9144023122299662E+138</v>
      </c>
      <c r="EUJ5" s="6">
        <f t="shared" si="64"/>
        <v>3.2253833469976472E+138</v>
      </c>
      <c r="EUK5" s="6">
        <f t="shared" si="64"/>
        <v>7.1831904598992674E+138</v>
      </c>
      <c r="EUL5" s="6">
        <f t="shared" si="64"/>
        <v>4.5622423381737909E+137</v>
      </c>
      <c r="EUM5" s="6">
        <f t="shared" si="64"/>
        <v>8.5164879987548757E+137</v>
      </c>
      <c r="EUN5" s="6">
        <f t="shared" si="64"/>
        <v>1.9984253865685711E+138</v>
      </c>
      <c r="EUO5" s="6">
        <f t="shared" si="64"/>
        <v>3.097568009329474E+138</v>
      </c>
      <c r="EUP5" s="6">
        <f t="shared" si="64"/>
        <v>5.2187798821900892E+138</v>
      </c>
      <c r="EUQ5" s="6">
        <f t="shared" si="64"/>
        <v>1.1622646311781004E+139</v>
      </c>
      <c r="EUR5" s="6">
        <f t="shared" si="64"/>
        <v>7.3818631680789853E+137</v>
      </c>
      <c r="EUS5" s="6">
        <f t="shared" si="64"/>
        <v>1.3779967046765961E+138</v>
      </c>
      <c r="EUT5" s="6">
        <f t="shared" si="64"/>
        <v>3.2335201994485957E+138</v>
      </c>
      <c r="EUU5" s="6">
        <f t="shared" si="64"/>
        <v>5.0119703215594402E+138</v>
      </c>
      <c r="EUV5" s="6">
        <f t="shared" si="64"/>
        <v>8.4441632291877365E+138</v>
      </c>
      <c r="EUW5" s="6">
        <f t="shared" si="64"/>
        <v>1.8805836771680271E+139</v>
      </c>
      <c r="EUX5" s="6">
        <f t="shared" si="64"/>
        <v>1.1944105506252775E+138</v>
      </c>
      <c r="EUY5" s="6">
        <f t="shared" si="64"/>
        <v>2.2296455045520838E+138</v>
      </c>
      <c r="EUZ5" s="6">
        <f t="shared" si="64"/>
        <v>5.2319455860171672E+138</v>
      </c>
      <c r="EVA5" s="6">
        <f t="shared" si="64"/>
        <v>8.1095383308889142E+138</v>
      </c>
      <c r="EVB5" s="6">
        <f t="shared" si="64"/>
        <v>1.3662943111377824E+139</v>
      </c>
      <c r="EVC5" s="6">
        <f t="shared" si="64"/>
        <v>3.0428483083461275E+139</v>
      </c>
      <c r="EVD5" s="6">
        <f t="shared" si="64"/>
        <v>1.932596867433176E+138</v>
      </c>
      <c r="EVE5" s="6">
        <f t="shared" si="64"/>
        <v>3.6076422092286797E+138</v>
      </c>
      <c r="EVF5" s="6">
        <f t="shared" si="64"/>
        <v>8.4654657854657636E+138</v>
      </c>
      <c r="EVG5" s="6">
        <f t="shared" si="64"/>
        <v>1.3121508652448356E+139</v>
      </c>
      <c r="EVH5" s="6">
        <f t="shared" si="64"/>
        <v>2.210710634056556E+139</v>
      </c>
      <c r="EVI5" s="6">
        <f t="shared" si="64"/>
        <v>4.9234319855141547E+139</v>
      </c>
      <c r="EVJ5" s="6">
        <f t="shared" si="64"/>
        <v>3.1270074180584535E+138</v>
      </c>
      <c r="EVK5" s="6">
        <f t="shared" si="64"/>
        <v>5.8372877137807635E+138</v>
      </c>
      <c r="EVL5" s="6">
        <f t="shared" si="64"/>
        <v>1.3697411371482931E+139</v>
      </c>
      <c r="EVM5" s="6">
        <f t="shared" si="64"/>
        <v>2.1231046983337271E+139</v>
      </c>
      <c r="EVN5" s="6">
        <f t="shared" si="64"/>
        <v>3.5770049451943384E+139</v>
      </c>
      <c r="EVO5" s="6">
        <f t="shared" si="64"/>
        <v>7.9662802938602822E+139</v>
      </c>
      <c r="EVP5" s="6">
        <f t="shared" si="64"/>
        <v>5.0596042854916299E+138</v>
      </c>
      <c r="EVQ5" s="6">
        <f t="shared" si="64"/>
        <v>9.4449299230094426E+138</v>
      </c>
      <c r="EVR5" s="6">
        <f t="shared" si="64"/>
        <v>2.2162877156948694E+139</v>
      </c>
      <c r="EVS5" s="6">
        <f t="shared" si="64"/>
        <v>3.4352555635785627E+139</v>
      </c>
      <c r="EVT5" s="6">
        <f t="shared" si="64"/>
        <v>5.7877155792508938E+139</v>
      </c>
      <c r="EVU5" s="6">
        <f t="shared" si="64"/>
        <v>1.2889712279374437E+140</v>
      </c>
      <c r="EVV5" s="6">
        <f t="shared" si="64"/>
        <v>8.1866117035500841E+138</v>
      </c>
      <c r="EVW5" s="6">
        <f t="shared" si="64"/>
        <v>1.5282217636790206E+139</v>
      </c>
      <c r="EVX5" s="6">
        <f t="shared" si="64"/>
        <v>3.5860288528431628E+139</v>
      </c>
      <c r="EVY5" s="6">
        <f t="shared" si="64"/>
        <v>5.5583602619122898E+139</v>
      </c>
      <c r="EVZ5" s="6">
        <f t="shared" si="64"/>
        <v>9.3647205244452322E+139</v>
      </c>
      <c r="EWA5" s="6">
        <f t="shared" si="64"/>
        <v>2.0855992573234718E+140</v>
      </c>
      <c r="EWB5" s="6">
        <f t="shared" si="64"/>
        <v>1.3246215989041714E+139</v>
      </c>
      <c r="EWC5" s="6">
        <f t="shared" si="64"/>
        <v>2.4727147559799649E+139</v>
      </c>
      <c r="EWD5" s="6">
        <f t="shared" si="64"/>
        <v>5.8023165685380325E+139</v>
      </c>
      <c r="EWE5" s="6">
        <f t="shared" ref="EWE5:EYP5" si="65">EVS5+EVY5</f>
        <v>8.9936158254908519E+139</v>
      </c>
      <c r="EWF5" s="6">
        <f t="shared" si="65"/>
        <v>1.5152436103696126E+140</v>
      </c>
      <c r="EWG5" s="6">
        <f t="shared" si="65"/>
        <v>3.3745704852609155E+140</v>
      </c>
      <c r="EWH5" s="6">
        <f t="shared" si="65"/>
        <v>2.1432827692591798E+139</v>
      </c>
      <c r="EWI5" s="6">
        <f t="shared" si="65"/>
        <v>4.0009365196589855E+139</v>
      </c>
      <c r="EWJ5" s="6">
        <f t="shared" si="65"/>
        <v>9.3883454213811953E+139</v>
      </c>
      <c r="EWK5" s="6">
        <f t="shared" si="65"/>
        <v>1.4551976087403142E+140</v>
      </c>
      <c r="EWL5" s="6">
        <f t="shared" si="65"/>
        <v>2.4517156628141356E+140</v>
      </c>
      <c r="EWM5" s="6">
        <f t="shared" si="65"/>
        <v>5.4601697425843877E+140</v>
      </c>
      <c r="EWN5" s="6">
        <f t="shared" si="65"/>
        <v>3.4679043681633512E+139</v>
      </c>
      <c r="EWO5" s="6">
        <f t="shared" si="65"/>
        <v>6.4736512756389504E+139</v>
      </c>
      <c r="EWP5" s="6">
        <f t="shared" si="65"/>
        <v>1.5190661989919228E+140</v>
      </c>
      <c r="EWQ5" s="6">
        <f t="shared" si="65"/>
        <v>2.3545591912893994E+140</v>
      </c>
      <c r="EWR5" s="6">
        <f t="shared" si="65"/>
        <v>3.9669592731837482E+140</v>
      </c>
      <c r="EWS5" s="6">
        <f t="shared" si="65"/>
        <v>8.8347402278453024E+140</v>
      </c>
      <c r="EWT5" s="6">
        <f t="shared" si="65"/>
        <v>5.6111871374225312E+139</v>
      </c>
      <c r="EWU5" s="6">
        <f t="shared" si="65"/>
        <v>1.0474587795297936E+140</v>
      </c>
      <c r="EWV5" s="6">
        <f t="shared" si="65"/>
        <v>2.4579007411300424E+140</v>
      </c>
      <c r="EWW5" s="6">
        <f t="shared" si="65"/>
        <v>3.8097568000297135E+140</v>
      </c>
      <c r="EWX5" s="6">
        <f t="shared" si="65"/>
        <v>6.4186749359978838E+140</v>
      </c>
      <c r="EWY5" s="6">
        <f t="shared" si="65"/>
        <v>1.429490997042969E+141</v>
      </c>
      <c r="EWZ5" s="6">
        <f t="shared" si="65"/>
        <v>9.0790915055858819E+139</v>
      </c>
      <c r="EXA5" s="6">
        <f t="shared" si="65"/>
        <v>1.6948239070936886E+140</v>
      </c>
      <c r="EXB5" s="6">
        <f t="shared" si="65"/>
        <v>3.976966940121965E+140</v>
      </c>
      <c r="EXC5" s="6">
        <f t="shared" si="65"/>
        <v>6.1643159913191125E+140</v>
      </c>
      <c r="EXD5" s="6">
        <f t="shared" si="65"/>
        <v>1.0385634209181632E+141</v>
      </c>
      <c r="EXE5" s="6">
        <f t="shared" si="65"/>
        <v>2.3129650198274994E+141</v>
      </c>
      <c r="EXF5" s="6">
        <f t="shared" si="65"/>
        <v>1.4690278643008413E+140</v>
      </c>
      <c r="EXG5" s="6">
        <f t="shared" si="65"/>
        <v>2.7422826866234822E+140</v>
      </c>
      <c r="EXH5" s="6">
        <f t="shared" si="65"/>
        <v>6.4348676812520078E+140</v>
      </c>
      <c r="EXI5" s="6">
        <f t="shared" si="65"/>
        <v>9.9740727913488265E+140</v>
      </c>
      <c r="EXJ5" s="6">
        <f t="shared" si="65"/>
        <v>1.6804309145179514E+141</v>
      </c>
      <c r="EXK5" s="6">
        <f t="shared" si="65"/>
        <v>3.7424560168704683E+141</v>
      </c>
      <c r="EXL5" s="6">
        <f t="shared" si="65"/>
        <v>2.3769370148594297E+140</v>
      </c>
      <c r="EXM5" s="6">
        <f t="shared" si="65"/>
        <v>4.4371065937171704E+140</v>
      </c>
      <c r="EXN5" s="6">
        <f t="shared" si="65"/>
        <v>1.0411834621373972E+141</v>
      </c>
      <c r="EXO5" s="6">
        <f t="shared" si="65"/>
        <v>1.6138388782667939E+141</v>
      </c>
      <c r="EXP5" s="6">
        <f t="shared" si="65"/>
        <v>2.7189943354361145E+141</v>
      </c>
      <c r="EXQ5" s="6">
        <f t="shared" si="65"/>
        <v>6.0554210366979677E+141</v>
      </c>
      <c r="EXR5" s="6">
        <f t="shared" si="65"/>
        <v>3.8459648791602715E+140</v>
      </c>
      <c r="EXS5" s="6">
        <f t="shared" si="65"/>
        <v>7.1793892803406526E+140</v>
      </c>
      <c r="EXT5" s="6">
        <f t="shared" si="65"/>
        <v>1.6846702302625978E+141</v>
      </c>
      <c r="EXU5" s="6">
        <f t="shared" si="65"/>
        <v>2.6112461574016764E+141</v>
      </c>
      <c r="EXV5" s="6">
        <f t="shared" si="65"/>
        <v>4.3994252499540659E+141</v>
      </c>
      <c r="EXW5" s="6">
        <f t="shared" si="65"/>
        <v>9.7978770535684359E+141</v>
      </c>
      <c r="EXX5" s="6">
        <f t="shared" si="65"/>
        <v>6.2229018940197012E+140</v>
      </c>
      <c r="EXY5" s="6">
        <f t="shared" si="65"/>
        <v>1.1616495874057822E+141</v>
      </c>
      <c r="EXZ5" s="6">
        <f t="shared" si="65"/>
        <v>2.725853692399995E+141</v>
      </c>
      <c r="EYA5" s="6">
        <f t="shared" si="65"/>
        <v>4.2250850356684703E+141</v>
      </c>
      <c r="EYB5" s="6">
        <f t="shared" si="65"/>
        <v>7.1184195853901803E+141</v>
      </c>
      <c r="EYC5" s="6">
        <f t="shared" si="65"/>
        <v>1.5853298090266404E+142</v>
      </c>
      <c r="EYD5" s="6">
        <f t="shared" si="65"/>
        <v>1.0068866773179972E+141</v>
      </c>
      <c r="EYE5" s="6">
        <f t="shared" si="65"/>
        <v>1.8795885154398476E+141</v>
      </c>
      <c r="EYF5" s="6">
        <f t="shared" si="65"/>
        <v>4.4105239226625928E+141</v>
      </c>
      <c r="EYG5" s="6">
        <f t="shared" si="65"/>
        <v>6.8363311930701466E+141</v>
      </c>
      <c r="EYH5" s="6">
        <f t="shared" si="65"/>
        <v>1.1517844835344247E+142</v>
      </c>
      <c r="EYI5" s="6">
        <f t="shared" si="65"/>
        <v>2.5651175143834837E+142</v>
      </c>
      <c r="EYJ5" s="6">
        <f t="shared" si="65"/>
        <v>1.6291768667199672E+141</v>
      </c>
      <c r="EYK5" s="6">
        <f t="shared" si="65"/>
        <v>3.0412381028456298E+141</v>
      </c>
      <c r="EYL5" s="6">
        <f t="shared" si="65"/>
        <v>7.1363776150625878E+141</v>
      </c>
      <c r="EYM5" s="6">
        <f t="shared" si="65"/>
        <v>1.1061416228738616E+142</v>
      </c>
      <c r="EYN5" s="6">
        <f t="shared" si="65"/>
        <v>1.8636264420734429E+142</v>
      </c>
      <c r="EYO5" s="6">
        <f t="shared" si="65"/>
        <v>4.1504473234101242E+142</v>
      </c>
      <c r="EYP5" s="6">
        <f t="shared" si="65"/>
        <v>2.6360635440379644E+141</v>
      </c>
      <c r="EYQ5" s="6">
        <f t="shared" ref="EYQ5:FBB5" si="66">EYE5+EYK5</f>
        <v>4.920826618285477E+141</v>
      </c>
      <c r="EYR5" s="6">
        <f t="shared" si="66"/>
        <v>1.1546901537725181E+142</v>
      </c>
      <c r="EYS5" s="6">
        <f t="shared" si="66"/>
        <v>1.7897747421808764E+142</v>
      </c>
      <c r="EYT5" s="6">
        <f t="shared" si="66"/>
        <v>3.0154109256078675E+142</v>
      </c>
      <c r="EYU5" s="6">
        <f t="shared" si="66"/>
        <v>6.7155648377936085E+142</v>
      </c>
      <c r="EYV5" s="6">
        <f t="shared" si="66"/>
        <v>4.2652404107579316E+141</v>
      </c>
      <c r="EYW5" s="6">
        <f t="shared" si="66"/>
        <v>7.9620647211311061E+141</v>
      </c>
      <c r="EYX5" s="6">
        <f t="shared" si="66"/>
        <v>1.8683279152787767E+142</v>
      </c>
      <c r="EYY5" s="6">
        <f t="shared" si="66"/>
        <v>2.8959163650547383E+142</v>
      </c>
      <c r="EYZ5" s="6">
        <f t="shared" si="66"/>
        <v>4.8790373676813104E+142</v>
      </c>
      <c r="EZA5" s="6">
        <f t="shared" si="66"/>
        <v>1.0866012161203733E+143</v>
      </c>
      <c r="EZB5" s="6">
        <f t="shared" si="66"/>
        <v>6.9013039547958967E+141</v>
      </c>
      <c r="EZC5" s="6">
        <f t="shared" si="66"/>
        <v>1.2882891339416583E+142</v>
      </c>
      <c r="EZD5" s="6">
        <f t="shared" si="66"/>
        <v>3.023018069051295E+142</v>
      </c>
      <c r="EZE5" s="6">
        <f t="shared" si="66"/>
        <v>4.6856911072356147E+142</v>
      </c>
      <c r="EZF5" s="6">
        <f t="shared" si="66"/>
        <v>7.8944482932891785E+142</v>
      </c>
      <c r="EZG5" s="6">
        <f t="shared" si="66"/>
        <v>1.7581576998997342E+143</v>
      </c>
      <c r="EZH5" s="6">
        <f t="shared" si="66"/>
        <v>1.1166544365553828E+142</v>
      </c>
      <c r="EZI5" s="6">
        <f t="shared" si="66"/>
        <v>2.0844956060547689E+142</v>
      </c>
      <c r="EZJ5" s="6">
        <f t="shared" si="66"/>
        <v>4.8913459843300723E+142</v>
      </c>
      <c r="EZK5" s="6">
        <f t="shared" si="66"/>
        <v>7.5816074722903531E+142</v>
      </c>
      <c r="EZL5" s="6">
        <f t="shared" si="66"/>
        <v>1.2773485660970489E+143</v>
      </c>
      <c r="EZM5" s="6">
        <f t="shared" si="66"/>
        <v>2.8447589160201075E+143</v>
      </c>
      <c r="EZN5" s="6">
        <f t="shared" si="66"/>
        <v>1.8067848320349724E+142</v>
      </c>
      <c r="EZO5" s="6">
        <f t="shared" si="66"/>
        <v>3.3727847399964272E+142</v>
      </c>
      <c r="EZP5" s="6">
        <f t="shared" si="66"/>
        <v>7.9143640533813673E+142</v>
      </c>
      <c r="EZQ5" s="6">
        <f t="shared" si="66"/>
        <v>1.2267298579525969E+143</v>
      </c>
      <c r="EZR5" s="6">
        <f t="shared" si="66"/>
        <v>2.0667933954259665E+143</v>
      </c>
      <c r="EZS5" s="6">
        <f t="shared" si="66"/>
        <v>4.6029166159198416E+143</v>
      </c>
      <c r="EZT5" s="6">
        <f t="shared" si="66"/>
        <v>2.9234392685903552E+142</v>
      </c>
      <c r="EZU5" s="6">
        <f t="shared" si="66"/>
        <v>5.4572803460511967E+142</v>
      </c>
      <c r="EZV5" s="6">
        <f t="shared" si="66"/>
        <v>1.2805710037711439E+143</v>
      </c>
      <c r="EZW5" s="6">
        <f t="shared" si="66"/>
        <v>1.9848906051816323E+143</v>
      </c>
      <c r="EZX5" s="6">
        <f t="shared" si="66"/>
        <v>3.3441419615230152E+143</v>
      </c>
      <c r="EZY5" s="6">
        <f t="shared" si="66"/>
        <v>7.4476755319399487E+143</v>
      </c>
      <c r="EZZ5" s="6">
        <f t="shared" si="66"/>
        <v>4.7302241006253273E+142</v>
      </c>
      <c r="FAA5" s="6">
        <f t="shared" si="66"/>
        <v>8.8300650860476245E+142</v>
      </c>
      <c r="FAB5" s="6">
        <f t="shared" si="66"/>
        <v>2.0720074091092805E+143</v>
      </c>
      <c r="FAC5" s="6">
        <f t="shared" si="66"/>
        <v>3.2116204631342292E+143</v>
      </c>
      <c r="FAD5" s="6">
        <f t="shared" si="66"/>
        <v>5.4109353569489817E+143</v>
      </c>
      <c r="FAE5" s="6">
        <f t="shared" si="66"/>
        <v>1.205059214785979E+144</v>
      </c>
      <c r="FAF5" s="6">
        <f t="shared" si="66"/>
        <v>7.6536633692156825E+142</v>
      </c>
      <c r="FAG5" s="6">
        <f t="shared" si="66"/>
        <v>1.4287345432098821E+143</v>
      </c>
      <c r="FAH5" s="6">
        <f t="shared" si="66"/>
        <v>3.3525784128804243E+143</v>
      </c>
      <c r="FAI5" s="6">
        <f t="shared" si="66"/>
        <v>5.1965110683158619E+143</v>
      </c>
      <c r="FAJ5" s="6">
        <f t="shared" si="66"/>
        <v>8.7550773184719978E+143</v>
      </c>
      <c r="FAK5" s="6">
        <f t="shared" si="66"/>
        <v>1.9498267679799741E+144</v>
      </c>
      <c r="FAL5" s="6">
        <f t="shared" si="66"/>
        <v>1.238388746984101E+143</v>
      </c>
      <c r="FAM5" s="6">
        <f t="shared" si="66"/>
        <v>2.3117410518146446E+143</v>
      </c>
      <c r="FAN5" s="6">
        <f t="shared" si="66"/>
        <v>5.4245858219897052E+143</v>
      </c>
      <c r="FAO5" s="6">
        <f t="shared" si="66"/>
        <v>8.4081315314500907E+143</v>
      </c>
      <c r="FAP5" s="6">
        <f t="shared" si="66"/>
        <v>1.416601267542098E+144</v>
      </c>
      <c r="FAQ5" s="6">
        <f t="shared" si="66"/>
        <v>3.1548859827659533E+144</v>
      </c>
      <c r="FAR5" s="6">
        <f t="shared" si="66"/>
        <v>2.0037550839056693E+143</v>
      </c>
      <c r="FAS5" s="6">
        <f t="shared" si="66"/>
        <v>3.7404755950245267E+143</v>
      </c>
      <c r="FAT5" s="6">
        <f t="shared" si="66"/>
        <v>8.7771642348701291E+143</v>
      </c>
      <c r="FAU5" s="6">
        <f t="shared" si="66"/>
        <v>1.3604642599765953E+144</v>
      </c>
      <c r="FAV5" s="6">
        <f t="shared" si="66"/>
        <v>2.2921089993892978E+144</v>
      </c>
      <c r="FAW5" s="6">
        <f t="shared" si="66"/>
        <v>5.1047127507459274E+144</v>
      </c>
      <c r="FAX5" s="6">
        <f t="shared" si="66"/>
        <v>3.2421438308897706E+143</v>
      </c>
      <c r="FAY5" s="6">
        <f t="shared" si="66"/>
        <v>6.0522166468391713E+143</v>
      </c>
      <c r="FAZ5" s="6">
        <f t="shared" si="66"/>
        <v>1.4201750056859834E+144</v>
      </c>
      <c r="FBA5" s="6">
        <f t="shared" si="66"/>
        <v>2.2012774131216043E+144</v>
      </c>
      <c r="FBB5" s="6">
        <f t="shared" si="66"/>
        <v>3.7087102669313958E+144</v>
      </c>
      <c r="FBC5" s="6">
        <f t="shared" ref="FBC5:FDN5" si="67">FAQ5+FAW5</f>
        <v>8.2595987335118806E+144</v>
      </c>
      <c r="FBD5" s="6">
        <f t="shared" si="67"/>
        <v>5.2458989147954403E+143</v>
      </c>
      <c r="FBE5" s="6">
        <f t="shared" si="67"/>
        <v>9.7926922418636971E+143</v>
      </c>
      <c r="FBF5" s="6">
        <f t="shared" si="67"/>
        <v>2.2978914291729962E+144</v>
      </c>
      <c r="FBG5" s="6">
        <f t="shared" si="67"/>
        <v>3.5617416730981998E+144</v>
      </c>
      <c r="FBH5" s="6">
        <f t="shared" si="67"/>
        <v>6.000819266320694E+144</v>
      </c>
      <c r="FBI5" s="6">
        <f t="shared" si="67"/>
        <v>1.3364311484257809E+145</v>
      </c>
      <c r="FBJ5" s="6">
        <f t="shared" si="67"/>
        <v>8.4880427456852109E+143</v>
      </c>
      <c r="FBK5" s="6">
        <f t="shared" si="67"/>
        <v>1.5844908888702869E+144</v>
      </c>
      <c r="FBL5" s="6">
        <f t="shared" si="67"/>
        <v>3.7180664348589798E+144</v>
      </c>
      <c r="FBM5" s="6">
        <f t="shared" si="67"/>
        <v>5.7630190862198041E+144</v>
      </c>
      <c r="FBN5" s="6">
        <f t="shared" si="67"/>
        <v>9.7095295332520898E+144</v>
      </c>
      <c r="FBO5" s="6">
        <f t="shared" si="67"/>
        <v>2.1623910217769688E+145</v>
      </c>
      <c r="FBP5" s="6">
        <f t="shared" si="67"/>
        <v>1.3733941660480651E+144</v>
      </c>
      <c r="FBQ5" s="6">
        <f t="shared" si="67"/>
        <v>2.5637601130566566E+144</v>
      </c>
      <c r="FBR5" s="6">
        <f t="shared" si="67"/>
        <v>6.015957864031976E+144</v>
      </c>
      <c r="FBS5" s="6">
        <f t="shared" si="67"/>
        <v>9.3247607593180045E+144</v>
      </c>
      <c r="FBT5" s="6">
        <f t="shared" si="67"/>
        <v>1.5710348799572784E+145</v>
      </c>
      <c r="FBU5" s="6">
        <f t="shared" si="67"/>
        <v>3.4988221702027499E+145</v>
      </c>
      <c r="FBV5" s="6">
        <f t="shared" si="67"/>
        <v>2.2221984406165864E+144</v>
      </c>
      <c r="FBW5" s="6">
        <f t="shared" si="67"/>
        <v>4.1482510019269435E+144</v>
      </c>
      <c r="FBX5" s="6">
        <f t="shared" si="67"/>
        <v>9.7340242988909557E+144</v>
      </c>
      <c r="FBY5" s="6">
        <f t="shared" si="67"/>
        <v>1.5087779845537809E+145</v>
      </c>
      <c r="FBZ5" s="6">
        <f t="shared" si="67"/>
        <v>2.5419878332824875E+145</v>
      </c>
      <c r="FCA5" s="6">
        <f t="shared" si="67"/>
        <v>5.6612131919797182E+145</v>
      </c>
      <c r="FCB5" s="6">
        <f t="shared" si="67"/>
        <v>3.5955926066646517E+144</v>
      </c>
      <c r="FCC5" s="6">
        <f t="shared" si="67"/>
        <v>6.7120111149836009E+144</v>
      </c>
      <c r="FCD5" s="6">
        <f t="shared" si="67"/>
        <v>1.5749982162922932E+145</v>
      </c>
      <c r="FCE5" s="6">
        <f t="shared" si="67"/>
        <v>2.4412540604855813E+145</v>
      </c>
      <c r="FCF5" s="6">
        <f t="shared" si="67"/>
        <v>4.1130227132397656E+145</v>
      </c>
      <c r="FCG5" s="6">
        <f t="shared" si="67"/>
        <v>9.1600353621824681E+145</v>
      </c>
      <c r="FCH5" s="6">
        <f t="shared" si="67"/>
        <v>5.8177910472812381E+144</v>
      </c>
      <c r="FCI5" s="6">
        <f t="shared" si="67"/>
        <v>1.0860262116910544E+145</v>
      </c>
      <c r="FCJ5" s="6">
        <f t="shared" si="67"/>
        <v>2.5484006461813885E+145</v>
      </c>
      <c r="FCK5" s="6">
        <f t="shared" si="67"/>
        <v>3.9500320450393622E+145</v>
      </c>
      <c r="FCL5" s="6">
        <f t="shared" si="67"/>
        <v>6.6550105465222537E+145</v>
      </c>
      <c r="FCM5" s="6">
        <f t="shared" si="67"/>
        <v>1.4821248554162186E+146</v>
      </c>
      <c r="FCN5" s="6">
        <f t="shared" si="67"/>
        <v>9.4133836539458904E+144</v>
      </c>
      <c r="FCO5" s="6">
        <f t="shared" si="67"/>
        <v>1.7572273231894145E+145</v>
      </c>
      <c r="FCP5" s="6">
        <f t="shared" si="67"/>
        <v>4.1233988624736821E+145</v>
      </c>
      <c r="FCQ5" s="6">
        <f t="shared" si="67"/>
        <v>6.3912861055249432E+145</v>
      </c>
      <c r="FCR5" s="6">
        <f t="shared" si="67"/>
        <v>1.0768033259762019E+146</v>
      </c>
      <c r="FCS5" s="6">
        <f t="shared" si="67"/>
        <v>2.3981283916344652E+146</v>
      </c>
      <c r="FCT5" s="6">
        <f t="shared" si="67"/>
        <v>1.523117470122713E+145</v>
      </c>
      <c r="FCU5" s="6">
        <f t="shared" si="67"/>
        <v>2.8432535348804688E+145</v>
      </c>
      <c r="FCV5" s="6">
        <f t="shared" si="67"/>
        <v>6.6717995086550706E+145</v>
      </c>
      <c r="FCW5" s="6">
        <f t="shared" si="67"/>
        <v>1.0341318150564307E+146</v>
      </c>
      <c r="FCX5" s="6">
        <f t="shared" si="67"/>
        <v>1.7423043806284273E+146</v>
      </c>
      <c r="FCY5" s="6">
        <f t="shared" si="67"/>
        <v>3.8802532470506841E+146</v>
      </c>
      <c r="FCZ5" s="6">
        <f t="shared" si="67"/>
        <v>2.464455835517302E+145</v>
      </c>
      <c r="FDA5" s="6">
        <f t="shared" si="67"/>
        <v>4.6004808580698833E+145</v>
      </c>
      <c r="FDB5" s="6">
        <f t="shared" si="67"/>
        <v>1.0795198371128753E+146</v>
      </c>
      <c r="FDC5" s="6">
        <f t="shared" si="67"/>
        <v>1.673260425608925E+146</v>
      </c>
      <c r="FDD5" s="6">
        <f t="shared" si="67"/>
        <v>2.8191077066046294E+146</v>
      </c>
      <c r="FDE5" s="6">
        <f t="shared" si="67"/>
        <v>6.2783816386851493E+146</v>
      </c>
      <c r="FDF5" s="6">
        <f t="shared" si="67"/>
        <v>3.9875733056400153E+145</v>
      </c>
      <c r="FDG5" s="6">
        <f t="shared" si="67"/>
        <v>7.4437343929503516E+145</v>
      </c>
      <c r="FDH5" s="6">
        <f t="shared" si="67"/>
        <v>1.7466997879783823E+146</v>
      </c>
      <c r="FDI5" s="6">
        <f t="shared" si="67"/>
        <v>2.7073922406653558E+146</v>
      </c>
      <c r="FDJ5" s="6">
        <f t="shared" si="67"/>
        <v>4.5614120872330572E+146</v>
      </c>
      <c r="FDK5" s="6">
        <f t="shared" si="67"/>
        <v>1.0158634885735832E+147</v>
      </c>
      <c r="FDL5" s="6">
        <f t="shared" si="67"/>
        <v>6.4520291411573171E+145</v>
      </c>
      <c r="FDM5" s="6">
        <f t="shared" si="67"/>
        <v>1.2044215251020235E+146</v>
      </c>
      <c r="FDN5" s="6">
        <f t="shared" si="67"/>
        <v>2.8262196250912578E+146</v>
      </c>
      <c r="FDO5" s="6">
        <f t="shared" ref="FDO5:FFZ5" si="68">FDC5+FDI5</f>
        <v>4.380652666274281E+146</v>
      </c>
      <c r="FDP5" s="6">
        <f t="shared" si="68"/>
        <v>7.3805197938376866E+146</v>
      </c>
      <c r="FDQ5" s="6">
        <f t="shared" si="68"/>
        <v>1.6437016524420981E+147</v>
      </c>
      <c r="FDR5" s="6">
        <f t="shared" si="68"/>
        <v>1.0439602446797332E+146</v>
      </c>
      <c r="FDS5" s="6">
        <f t="shared" si="68"/>
        <v>1.9487949643970586E+146</v>
      </c>
      <c r="FDT5" s="6">
        <f t="shared" si="68"/>
        <v>4.5729194130696404E+146</v>
      </c>
      <c r="FDU5" s="6">
        <f t="shared" si="68"/>
        <v>7.0880449069396369E+146</v>
      </c>
      <c r="FDV5" s="6">
        <f t="shared" si="68"/>
        <v>1.1941931881070744E+147</v>
      </c>
      <c r="FDW5" s="6">
        <f t="shared" si="68"/>
        <v>2.6595651410156813E+147</v>
      </c>
      <c r="FDX5" s="6">
        <f t="shared" si="68"/>
        <v>1.6891631587954649E+146</v>
      </c>
      <c r="FDY5" s="6">
        <f t="shared" si="68"/>
        <v>3.1532164894990819E+146</v>
      </c>
      <c r="FDZ5" s="6">
        <f t="shared" si="68"/>
        <v>7.3991390381608982E+146</v>
      </c>
      <c r="FEA5" s="6">
        <f t="shared" si="68"/>
        <v>1.1468697573213917E+147</v>
      </c>
      <c r="FEB5" s="6">
        <f t="shared" si="68"/>
        <v>1.932245167490843E+147</v>
      </c>
      <c r="FEC5" s="6">
        <f t="shared" si="68"/>
        <v>4.3032667934577798E+147</v>
      </c>
      <c r="FED5" s="6">
        <f t="shared" si="68"/>
        <v>2.7331234034751984E+146</v>
      </c>
      <c r="FEE5" s="6">
        <f t="shared" si="68"/>
        <v>5.1020114538961408E+146</v>
      </c>
      <c r="FEF5" s="6">
        <f t="shared" si="68"/>
        <v>1.1972058451230539E+147</v>
      </c>
      <c r="FEG5" s="6">
        <f t="shared" si="68"/>
        <v>1.8556742480153552E+147</v>
      </c>
      <c r="FEH5" s="6">
        <f t="shared" si="68"/>
        <v>3.1264383555979174E+147</v>
      </c>
      <c r="FEI5" s="6">
        <f t="shared" si="68"/>
        <v>6.9628319344734604E+147</v>
      </c>
      <c r="FEJ5" s="6">
        <f t="shared" si="68"/>
        <v>4.4222865622706633E+146</v>
      </c>
      <c r="FEK5" s="6">
        <f t="shared" si="68"/>
        <v>8.2552279433952227E+146</v>
      </c>
      <c r="FEL5" s="6">
        <f t="shared" si="68"/>
        <v>1.9371197489391435E+147</v>
      </c>
      <c r="FEM5" s="6">
        <f t="shared" si="68"/>
        <v>3.0025440053367469E+147</v>
      </c>
      <c r="FEN5" s="6">
        <f t="shared" si="68"/>
        <v>5.0586835230887605E+147</v>
      </c>
      <c r="FEO5" s="6">
        <f t="shared" si="68"/>
        <v>1.126609872793124E+148</v>
      </c>
      <c r="FEP5" s="6">
        <f t="shared" si="68"/>
        <v>7.1554099657458617E+146</v>
      </c>
      <c r="FEQ5" s="6">
        <f t="shared" si="68"/>
        <v>1.3357239397291363E+147</v>
      </c>
      <c r="FER5" s="6">
        <f t="shared" si="68"/>
        <v>3.1343255940621975E+147</v>
      </c>
      <c r="FES5" s="6">
        <f t="shared" si="68"/>
        <v>4.8582182533521021E+147</v>
      </c>
      <c r="FET5" s="6">
        <f t="shared" si="68"/>
        <v>8.1851218786866776E+147</v>
      </c>
      <c r="FEU5" s="6">
        <f t="shared" si="68"/>
        <v>1.8228930662404702E+148</v>
      </c>
      <c r="FEV5" s="6">
        <f t="shared" si="68"/>
        <v>1.1577696528016525E+147</v>
      </c>
      <c r="FEW5" s="6">
        <f t="shared" si="68"/>
        <v>2.1612467340686588E+147</v>
      </c>
      <c r="FEX5" s="6">
        <f t="shared" si="68"/>
        <v>5.071445343001341E+147</v>
      </c>
      <c r="FEY5" s="6">
        <f t="shared" si="68"/>
        <v>7.8607622586888498E+147</v>
      </c>
      <c r="FEZ5" s="6">
        <f t="shared" si="68"/>
        <v>1.3243805401775438E+148</v>
      </c>
      <c r="FFA5" s="6">
        <f t="shared" si="68"/>
        <v>2.9495029390335944E+148</v>
      </c>
      <c r="FFB5" s="6">
        <f t="shared" si="68"/>
        <v>1.8733106493762387E+147</v>
      </c>
      <c r="FFC5" s="6">
        <f t="shared" si="68"/>
        <v>3.4969706737977953E+147</v>
      </c>
      <c r="FFD5" s="6">
        <f t="shared" si="68"/>
        <v>8.2057709370635392E+147</v>
      </c>
      <c r="FFE5" s="6">
        <f t="shared" si="68"/>
        <v>1.2718980512040953E+148</v>
      </c>
      <c r="FFF5" s="6">
        <f t="shared" si="68"/>
        <v>2.1428927280462116E+148</v>
      </c>
      <c r="FFG5" s="6">
        <f t="shared" si="68"/>
        <v>4.7723960052740646E+148</v>
      </c>
      <c r="FFH5" s="6">
        <f t="shared" si="68"/>
        <v>3.0310803021778912E+147</v>
      </c>
      <c r="FFI5" s="6">
        <f t="shared" si="68"/>
        <v>5.6582174078664541E+147</v>
      </c>
      <c r="FFJ5" s="6">
        <f t="shared" si="68"/>
        <v>1.3277216280064881E+148</v>
      </c>
      <c r="FFK5" s="6">
        <f t="shared" si="68"/>
        <v>2.0579742770729802E+148</v>
      </c>
      <c r="FFL5" s="6">
        <f t="shared" si="68"/>
        <v>3.4672732682237554E+148</v>
      </c>
      <c r="FFM5" s="6">
        <f t="shared" si="68"/>
        <v>7.7218989443076589E+148</v>
      </c>
      <c r="FFN5" s="6">
        <f t="shared" si="68"/>
        <v>4.9043909515541299E+147</v>
      </c>
      <c r="FFO5" s="6">
        <f t="shared" si="68"/>
        <v>9.1551880816642494E+147</v>
      </c>
      <c r="FFP5" s="6">
        <f t="shared" si="68"/>
        <v>2.148298721712842E+148</v>
      </c>
      <c r="FFQ5" s="6">
        <f t="shared" si="68"/>
        <v>3.3298723282770755E+148</v>
      </c>
      <c r="FFR5" s="6">
        <f t="shared" si="68"/>
        <v>5.6101659962699669E+148</v>
      </c>
      <c r="FFS5" s="6">
        <f t="shared" si="68"/>
        <v>1.2494294949581724E+149</v>
      </c>
      <c r="FFT5" s="6">
        <f t="shared" si="68"/>
        <v>7.9354712537320218E+147</v>
      </c>
      <c r="FFU5" s="6">
        <f t="shared" si="68"/>
        <v>1.4813405489530704E+148</v>
      </c>
      <c r="FFV5" s="6">
        <f t="shared" si="68"/>
        <v>3.4760203497193304E+148</v>
      </c>
      <c r="FFW5" s="6">
        <f t="shared" si="68"/>
        <v>5.3878466053500552E+148</v>
      </c>
      <c r="FFX5" s="6">
        <f t="shared" si="68"/>
        <v>9.0774392644937217E+148</v>
      </c>
      <c r="FFY5" s="6">
        <f t="shared" si="68"/>
        <v>2.0216193893889383E+149</v>
      </c>
      <c r="FFZ5" s="6">
        <f t="shared" si="68"/>
        <v>1.2839862205286152E+148</v>
      </c>
      <c r="FGA5" s="6">
        <f t="shared" ref="FGA5:FIL5" si="69">FFO5+FFU5</f>
        <v>2.3968593571194954E+148</v>
      </c>
      <c r="FGB5" s="6">
        <f t="shared" si="69"/>
        <v>5.6243190714321724E+148</v>
      </c>
      <c r="FGC5" s="6">
        <f t="shared" si="69"/>
        <v>8.7177189336271312E+148</v>
      </c>
      <c r="FGD5" s="6">
        <f t="shared" si="69"/>
        <v>1.468760526076369E+149</v>
      </c>
      <c r="FGE5" s="6">
        <f t="shared" si="69"/>
        <v>3.2710488843471105E+149</v>
      </c>
      <c r="FGF5" s="6">
        <f t="shared" si="69"/>
        <v>2.0775333459018173E+148</v>
      </c>
      <c r="FGG5" s="6">
        <f t="shared" si="69"/>
        <v>3.8781999060725658E+148</v>
      </c>
      <c r="FGH5" s="6">
        <f t="shared" si="69"/>
        <v>9.1003394211515028E+148</v>
      </c>
      <c r="FGI5" s="6">
        <f t="shared" si="69"/>
        <v>1.4105565538977186E+149</v>
      </c>
      <c r="FGJ5" s="6">
        <f t="shared" si="69"/>
        <v>2.3765044525257411E+149</v>
      </c>
      <c r="FGK5" s="6">
        <f t="shared" si="69"/>
        <v>5.2926682737360492E+149</v>
      </c>
      <c r="FGL5" s="6">
        <f t="shared" si="69"/>
        <v>3.3615195664304328E+148</v>
      </c>
      <c r="FGM5" s="6">
        <f t="shared" si="69"/>
        <v>6.2750592631920611E+148</v>
      </c>
      <c r="FGN5" s="6">
        <f t="shared" si="69"/>
        <v>1.4724658492583674E+149</v>
      </c>
      <c r="FGO5" s="6">
        <f t="shared" si="69"/>
        <v>2.2823284472604315E+149</v>
      </c>
      <c r="FGP5" s="6">
        <f t="shared" si="69"/>
        <v>3.8452649786021101E+149</v>
      </c>
      <c r="FGQ5" s="6">
        <f t="shared" si="69"/>
        <v>8.5637171580831606E+149</v>
      </c>
      <c r="FGR5" s="6">
        <f t="shared" si="69"/>
        <v>5.4390529123322507E+148</v>
      </c>
      <c r="FGS5" s="6">
        <f t="shared" si="69"/>
        <v>1.0153259169264627E+149</v>
      </c>
      <c r="FGT5" s="6">
        <f t="shared" si="69"/>
        <v>2.3824997913735176E+149</v>
      </c>
      <c r="FGU5" s="6">
        <f t="shared" si="69"/>
        <v>3.6928850011581504E+149</v>
      </c>
      <c r="FGV5" s="6">
        <f t="shared" si="69"/>
        <v>6.2217694311278513E+149</v>
      </c>
      <c r="FGW5" s="6">
        <f t="shared" si="69"/>
        <v>1.385638543181921E+150</v>
      </c>
      <c r="FGX5" s="6">
        <f t="shared" si="69"/>
        <v>8.8005724787626835E+148</v>
      </c>
      <c r="FGY5" s="6">
        <f t="shared" si="69"/>
        <v>1.6428318432456687E+149</v>
      </c>
      <c r="FGZ5" s="6">
        <f t="shared" si="69"/>
        <v>3.854965640631885E+149</v>
      </c>
      <c r="FHA5" s="6">
        <f t="shared" si="69"/>
        <v>5.9752134484185819E+149</v>
      </c>
      <c r="FHB5" s="6">
        <f t="shared" si="69"/>
        <v>1.0067034409729962E+150</v>
      </c>
      <c r="FHC5" s="6">
        <f t="shared" si="69"/>
        <v>2.2420102589902372E+150</v>
      </c>
      <c r="FHD5" s="6">
        <f t="shared" si="69"/>
        <v>1.4239625391094935E+149</v>
      </c>
      <c r="FHE5" s="6">
        <f t="shared" si="69"/>
        <v>2.6581577601721315E+149</v>
      </c>
      <c r="FHF5" s="6">
        <f t="shared" si="69"/>
        <v>6.237465432005403E+149</v>
      </c>
      <c r="FHG5" s="6">
        <f t="shared" si="69"/>
        <v>9.6680984495767323E+149</v>
      </c>
      <c r="FHH5" s="6">
        <f t="shared" si="69"/>
        <v>1.6288803840857813E+150</v>
      </c>
      <c r="FHI5" s="6">
        <f t="shared" si="69"/>
        <v>3.627648802172158E+150</v>
      </c>
      <c r="FHJ5" s="6">
        <f t="shared" si="69"/>
        <v>2.304019786985762E+149</v>
      </c>
      <c r="FHK5" s="6">
        <f t="shared" si="69"/>
        <v>4.3009896034177997E+149</v>
      </c>
      <c r="FHL5" s="6">
        <f t="shared" si="69"/>
        <v>1.0092431072637288E+150</v>
      </c>
      <c r="FHM5" s="6">
        <f t="shared" si="69"/>
        <v>1.5643311897995315E+150</v>
      </c>
      <c r="FHN5" s="6">
        <f t="shared" si="69"/>
        <v>2.6355838250587775E+150</v>
      </c>
      <c r="FHO5" s="6">
        <f t="shared" si="69"/>
        <v>5.8696590611623953E+150</v>
      </c>
      <c r="FHP5" s="6">
        <f t="shared" si="69"/>
        <v>3.7279823260952555E+149</v>
      </c>
      <c r="FHQ5" s="6">
        <f t="shared" si="69"/>
        <v>6.9591473635899308E+149</v>
      </c>
      <c r="FHR5" s="6">
        <f t="shared" si="69"/>
        <v>1.6329896504642691E+150</v>
      </c>
      <c r="FHS5" s="6">
        <f t="shared" si="69"/>
        <v>2.5311410347572048E+150</v>
      </c>
      <c r="FHT5" s="6">
        <f t="shared" si="69"/>
        <v>4.2644642091445588E+150</v>
      </c>
      <c r="FHU5" s="6">
        <f t="shared" si="69"/>
        <v>9.497307863334554E+150</v>
      </c>
      <c r="FHV5" s="6">
        <f t="shared" si="69"/>
        <v>6.0320021130810171E+149</v>
      </c>
      <c r="FHW5" s="6">
        <f t="shared" si="69"/>
        <v>1.1260136967007731E+150</v>
      </c>
      <c r="FHX5" s="6">
        <f t="shared" si="69"/>
        <v>2.6422327577279978E+150</v>
      </c>
      <c r="FHY5" s="6">
        <f t="shared" si="69"/>
        <v>4.0954722245567366E+150</v>
      </c>
      <c r="FHZ5" s="6">
        <f t="shared" si="69"/>
        <v>6.9000480342033366E+150</v>
      </c>
      <c r="FIA5" s="6">
        <f t="shared" si="69"/>
        <v>1.5366966924496949E+151</v>
      </c>
      <c r="FIB5" s="6">
        <f t="shared" si="69"/>
        <v>9.7599844391762717E+149</v>
      </c>
      <c r="FIC5" s="6">
        <f t="shared" si="69"/>
        <v>1.821928433059766E+150</v>
      </c>
      <c r="FID5" s="6">
        <f t="shared" si="69"/>
        <v>4.2752224081922672E+150</v>
      </c>
      <c r="FIE5" s="6">
        <f t="shared" si="69"/>
        <v>6.6266132593139418E+150</v>
      </c>
      <c r="FIF5" s="6">
        <f t="shared" si="69"/>
        <v>1.1164512243347896E+151</v>
      </c>
      <c r="FIG5" s="6">
        <f t="shared" si="69"/>
        <v>2.4864274787831503E+151</v>
      </c>
      <c r="FIH5" s="6">
        <f t="shared" si="69"/>
        <v>1.5791986552257289E+150</v>
      </c>
      <c r="FII5" s="6">
        <f t="shared" si="69"/>
        <v>2.9479421297605392E+150</v>
      </c>
      <c r="FIJ5" s="6">
        <f t="shared" si="69"/>
        <v>6.9174551659202658E+150</v>
      </c>
      <c r="FIK5" s="6">
        <f t="shared" si="69"/>
        <v>1.0722085483870678E+151</v>
      </c>
      <c r="FIL5" s="6">
        <f t="shared" si="69"/>
        <v>1.8064560277551231E+151</v>
      </c>
      <c r="FIM5" s="6">
        <f t="shared" ref="FIM5:FKX5" si="70">FIA5+FIG5</f>
        <v>4.0231241712328448E+151</v>
      </c>
      <c r="FIN5" s="6">
        <f t="shared" si="70"/>
        <v>2.555197099143356E+150</v>
      </c>
      <c r="FIO5" s="6">
        <f t="shared" si="70"/>
        <v>4.7698705628203051E+150</v>
      </c>
      <c r="FIP5" s="6">
        <f t="shared" si="70"/>
        <v>1.1192677574112533E+151</v>
      </c>
      <c r="FIQ5" s="6">
        <f t="shared" si="70"/>
        <v>1.734869874318462E+151</v>
      </c>
      <c r="FIR5" s="6">
        <f t="shared" si="70"/>
        <v>2.9229072520899127E+151</v>
      </c>
      <c r="FIS5" s="6">
        <f t="shared" si="70"/>
        <v>6.5095516500159954E+151</v>
      </c>
      <c r="FIT5" s="6">
        <f t="shared" si="70"/>
        <v>4.1343957543690849E+150</v>
      </c>
      <c r="FIU5" s="6">
        <f t="shared" si="70"/>
        <v>7.7178126925808443E+150</v>
      </c>
      <c r="FIV5" s="6">
        <f t="shared" si="70"/>
        <v>1.81101327400328E+151</v>
      </c>
      <c r="FIW5" s="6">
        <f t="shared" si="70"/>
        <v>2.8070784227055296E+151</v>
      </c>
      <c r="FIX5" s="6">
        <f t="shared" si="70"/>
        <v>4.7293632798450359E+151</v>
      </c>
      <c r="FIY5" s="6">
        <f t="shared" si="70"/>
        <v>1.0532675821248841E+152</v>
      </c>
      <c r="FIZ5" s="6">
        <f t="shared" si="70"/>
        <v>6.6895928535124413E+150</v>
      </c>
      <c r="FJA5" s="6">
        <f t="shared" si="70"/>
        <v>1.2487683255401149E+151</v>
      </c>
      <c r="FJB5" s="6">
        <f t="shared" si="70"/>
        <v>2.9302810314145332E+151</v>
      </c>
      <c r="FJC5" s="6">
        <f t="shared" si="70"/>
        <v>4.5419482970239916E+151</v>
      </c>
      <c r="FJD5" s="6">
        <f t="shared" si="70"/>
        <v>7.652270531934948E+151</v>
      </c>
      <c r="FJE5" s="6">
        <f t="shared" si="70"/>
        <v>1.7042227471264837E+152</v>
      </c>
      <c r="FJF5" s="6">
        <f t="shared" si="70"/>
        <v>1.0823988607881527E+151</v>
      </c>
      <c r="FJG5" s="6">
        <f t="shared" si="70"/>
        <v>2.0205495947981993E+151</v>
      </c>
      <c r="FJH5" s="6">
        <f t="shared" si="70"/>
        <v>4.7412943054178132E+151</v>
      </c>
      <c r="FJI5" s="6">
        <f t="shared" si="70"/>
        <v>7.3490267197295211E+151</v>
      </c>
      <c r="FJJ5" s="6">
        <f t="shared" si="70"/>
        <v>1.2381633811779984E+152</v>
      </c>
      <c r="FJK5" s="6">
        <f t="shared" si="70"/>
        <v>2.7574903292513678E+152</v>
      </c>
      <c r="FJL5" s="6">
        <f t="shared" si="70"/>
        <v>1.7513581461393968E+151</v>
      </c>
      <c r="FJM5" s="6">
        <f t="shared" si="70"/>
        <v>3.2693179203383142E+151</v>
      </c>
      <c r="FJN5" s="6">
        <f t="shared" si="70"/>
        <v>7.6715753368323464E+151</v>
      </c>
      <c r="FJO5" s="6">
        <f t="shared" si="70"/>
        <v>1.1890975016753514E+152</v>
      </c>
      <c r="FJP5" s="6">
        <f t="shared" si="70"/>
        <v>2.0033904343714933E+152</v>
      </c>
      <c r="FJQ5" s="6">
        <f t="shared" si="70"/>
        <v>4.4617130763778519E+152</v>
      </c>
      <c r="FJR5" s="6">
        <f t="shared" si="70"/>
        <v>2.8337570069275495E+151</v>
      </c>
      <c r="FJS5" s="6">
        <f t="shared" si="70"/>
        <v>5.2898675151365132E+151</v>
      </c>
      <c r="FJT5" s="6">
        <f t="shared" si="70"/>
        <v>1.241286964225016E+152</v>
      </c>
      <c r="FJU5" s="6">
        <f t="shared" si="70"/>
        <v>1.9240001736483036E+152</v>
      </c>
      <c r="FJV5" s="6">
        <f t="shared" si="70"/>
        <v>3.2415538155494915E+152</v>
      </c>
      <c r="FJW5" s="6">
        <f t="shared" si="70"/>
        <v>7.2192034056292198E+152</v>
      </c>
      <c r="FJX5" s="6">
        <f t="shared" si="70"/>
        <v>4.5851151530669464E+151</v>
      </c>
      <c r="FJY5" s="6">
        <f t="shared" si="70"/>
        <v>8.5591854354748268E+151</v>
      </c>
      <c r="FJZ5" s="6">
        <f t="shared" si="70"/>
        <v>2.0084444979082508E+152</v>
      </c>
      <c r="FKA5" s="6">
        <f t="shared" si="70"/>
        <v>3.113097675323655E+152</v>
      </c>
      <c r="FKB5" s="6">
        <f t="shared" si="70"/>
        <v>5.2449442499209847E+152</v>
      </c>
      <c r="FKC5" s="6">
        <f t="shared" si="70"/>
        <v>1.1680916482007073E+153</v>
      </c>
      <c r="FKD5" s="6">
        <f t="shared" si="70"/>
        <v>7.4188721599944959E+151</v>
      </c>
      <c r="FKE5" s="6">
        <f t="shared" si="70"/>
        <v>1.3849052950611339E+152</v>
      </c>
      <c r="FKF5" s="6">
        <f t="shared" si="70"/>
        <v>3.2497314621332668E+152</v>
      </c>
      <c r="FKG5" s="6">
        <f t="shared" si="70"/>
        <v>5.0370978489719591E+152</v>
      </c>
      <c r="FKH5" s="6">
        <f t="shared" si="70"/>
        <v>8.4864980654704753E+152</v>
      </c>
      <c r="FKI5" s="6">
        <f t="shared" si="70"/>
        <v>1.8900119887636293E+153</v>
      </c>
      <c r="FKJ5" s="6">
        <f t="shared" si="70"/>
        <v>1.2003987313061443E+152</v>
      </c>
      <c r="FKK5" s="6">
        <f t="shared" si="70"/>
        <v>2.2408238386086163E+152</v>
      </c>
      <c r="FKL5" s="6">
        <f t="shared" si="70"/>
        <v>5.2581759600415176E+152</v>
      </c>
      <c r="FKM5" s="6">
        <f t="shared" si="70"/>
        <v>8.1501955242956136E+152</v>
      </c>
      <c r="FKN5" s="6">
        <f t="shared" si="70"/>
        <v>1.3731442315391461E+153</v>
      </c>
      <c r="FKO5" s="6">
        <f t="shared" si="70"/>
        <v>3.0581036369643366E+153</v>
      </c>
      <c r="FKP5" s="6">
        <f t="shared" si="70"/>
        <v>1.942285947305594E+152</v>
      </c>
      <c r="FKQ5" s="6">
        <f t="shared" si="70"/>
        <v>3.6257291336697502E+152</v>
      </c>
      <c r="FKR5" s="6">
        <f t="shared" si="70"/>
        <v>8.5079074221747848E+152</v>
      </c>
      <c r="FKS5" s="6">
        <f t="shared" si="70"/>
        <v>1.3187293373267573E+153</v>
      </c>
      <c r="FKT5" s="6">
        <f t="shared" si="70"/>
        <v>2.2217940380861936E+153</v>
      </c>
      <c r="FKU5" s="6">
        <f t="shared" si="70"/>
        <v>4.9481156257279663E+153</v>
      </c>
      <c r="FKV5" s="6">
        <f t="shared" si="70"/>
        <v>3.142684678611738E+152</v>
      </c>
      <c r="FKW5" s="6">
        <f t="shared" si="70"/>
        <v>5.8665529722783661E+152</v>
      </c>
      <c r="FKX5" s="6">
        <f t="shared" si="70"/>
        <v>1.3766083382216302E+153</v>
      </c>
      <c r="FKY5" s="6">
        <f t="shared" ref="FKY5:FNJ5" si="71">FKM5+FKS5</f>
        <v>2.1337488897563186E+153</v>
      </c>
      <c r="FKZ5" s="6">
        <f t="shared" si="71"/>
        <v>3.5949382696253393E+153</v>
      </c>
      <c r="FLA5" s="6">
        <f t="shared" si="71"/>
        <v>8.0062192626923036E+153</v>
      </c>
      <c r="FLB5" s="6">
        <f t="shared" si="71"/>
        <v>5.0849706259173325E+152</v>
      </c>
      <c r="FLC5" s="6">
        <f t="shared" si="71"/>
        <v>9.4922821059481167E+152</v>
      </c>
      <c r="FLD5" s="6">
        <f t="shared" si="71"/>
        <v>2.2273990804391087E+153</v>
      </c>
      <c r="FLE5" s="6">
        <f t="shared" si="71"/>
        <v>3.4524782270830763E+153</v>
      </c>
      <c r="FLF5" s="6">
        <f t="shared" si="71"/>
        <v>5.8167323077115326E+153</v>
      </c>
      <c r="FLG5" s="6">
        <f t="shared" si="71"/>
        <v>1.295433488842027E+154</v>
      </c>
      <c r="FLH5" s="6">
        <f t="shared" si="71"/>
        <v>8.2276553045290705E+152</v>
      </c>
      <c r="FLI5" s="6">
        <f t="shared" si="71"/>
        <v>1.5358835078226483E+153</v>
      </c>
      <c r="FLJ5" s="6">
        <f t="shared" si="71"/>
        <v>3.6040074186607388E+153</v>
      </c>
      <c r="FLK5" s="6">
        <f t="shared" si="71"/>
        <v>5.5862271168393949E+153</v>
      </c>
      <c r="FLL5" s="6">
        <f t="shared" si="71"/>
        <v>9.4116705773368719E+153</v>
      </c>
      <c r="FLM5" s="6">
        <f t="shared" si="71"/>
        <v>2.0960554151112574E+154</v>
      </c>
      <c r="FLN5" s="6">
        <f t="shared" si="71"/>
        <v>1.3312625930446403E+153</v>
      </c>
      <c r="FLO5" s="6">
        <f t="shared" si="71"/>
        <v>2.48511171841746E+153</v>
      </c>
      <c r="FLP5" s="6">
        <f t="shared" si="71"/>
        <v>5.8314064990998479E+153</v>
      </c>
      <c r="FLQ5" s="6">
        <f t="shared" si="71"/>
        <v>9.0387053439224719E+153</v>
      </c>
      <c r="FLR5" s="6">
        <f t="shared" si="71"/>
        <v>1.5228402885048404E+154</v>
      </c>
      <c r="FLS5" s="6">
        <f t="shared" si="71"/>
        <v>3.3914889039532846E+154</v>
      </c>
      <c r="FLT5" s="6">
        <f t="shared" si="71"/>
        <v>2.1540281234975475E+153</v>
      </c>
      <c r="FLU5" s="6">
        <f t="shared" si="71"/>
        <v>4.0209952262401084E+153</v>
      </c>
      <c r="FLV5" s="6">
        <f t="shared" si="71"/>
        <v>9.4354139177605859E+153</v>
      </c>
      <c r="FLW5" s="6">
        <f t="shared" si="71"/>
        <v>1.4624932460761868E+154</v>
      </c>
      <c r="FLX5" s="6">
        <f t="shared" si="71"/>
        <v>2.4640073462385276E+154</v>
      </c>
      <c r="FLY5" s="6">
        <f t="shared" si="71"/>
        <v>5.4875443190645426E+154</v>
      </c>
      <c r="FLZ5" s="6">
        <f t="shared" si="71"/>
        <v>3.4852907165421875E+153</v>
      </c>
      <c r="FMA5" s="6">
        <f t="shared" si="71"/>
        <v>6.5061069446575684E+153</v>
      </c>
      <c r="FMB5" s="6">
        <f t="shared" si="71"/>
        <v>1.5266820416860432E+154</v>
      </c>
      <c r="FMC5" s="6">
        <f t="shared" si="71"/>
        <v>2.366363780468434E+154</v>
      </c>
      <c r="FMD5" s="6">
        <f t="shared" si="71"/>
        <v>3.9868476347433681E+154</v>
      </c>
      <c r="FME5" s="6">
        <f t="shared" si="71"/>
        <v>8.8790332230178273E+154</v>
      </c>
      <c r="FMF5" s="6">
        <f t="shared" si="71"/>
        <v>5.639318840039735E+153</v>
      </c>
      <c r="FMG5" s="6">
        <f t="shared" si="71"/>
        <v>1.0527102170897678E+154</v>
      </c>
      <c r="FMH5" s="6">
        <f t="shared" si="71"/>
        <v>2.4702234334621018E+154</v>
      </c>
      <c r="FMI5" s="6">
        <f t="shared" si="71"/>
        <v>3.8288570265446204E+154</v>
      </c>
      <c r="FMJ5" s="6">
        <f t="shared" si="71"/>
        <v>6.4508549809818957E+154</v>
      </c>
      <c r="FMK5" s="6">
        <f t="shared" si="71"/>
        <v>1.4366577542082369E+155</v>
      </c>
      <c r="FML5" s="6">
        <f t="shared" si="71"/>
        <v>9.1246095565819217E+153</v>
      </c>
      <c r="FMM5" s="6">
        <f t="shared" si="71"/>
        <v>1.7033209115555244E+154</v>
      </c>
      <c r="FMN5" s="6">
        <f t="shared" si="71"/>
        <v>3.9969054751481453E+154</v>
      </c>
      <c r="FMO5" s="6">
        <f t="shared" si="71"/>
        <v>6.1952208070130544E+154</v>
      </c>
      <c r="FMP5" s="6">
        <f t="shared" si="71"/>
        <v>1.0437702615725264E+155</v>
      </c>
      <c r="FMQ5" s="6">
        <f t="shared" si="71"/>
        <v>2.3245610765100195E+155</v>
      </c>
      <c r="FMR5" s="6">
        <f t="shared" si="71"/>
        <v>1.4763928396621656E+154</v>
      </c>
      <c r="FMS5" s="6">
        <f t="shared" si="71"/>
        <v>2.7560311286452925E+154</v>
      </c>
      <c r="FMT5" s="6">
        <f t="shared" si="71"/>
        <v>6.4671289086102469E+154</v>
      </c>
      <c r="FMU5" s="6">
        <f t="shared" si="71"/>
        <v>1.0024077833557675E+155</v>
      </c>
      <c r="FMV5" s="6">
        <f t="shared" si="71"/>
        <v>1.688855759670716E+155</v>
      </c>
      <c r="FMW5" s="6">
        <f t="shared" si="71"/>
        <v>3.7612188307182563E+155</v>
      </c>
      <c r="FMX5" s="6">
        <f t="shared" si="71"/>
        <v>2.3888537953203578E+154</v>
      </c>
      <c r="FMY5" s="6">
        <f t="shared" si="71"/>
        <v>4.4593520402008169E+154</v>
      </c>
      <c r="FMZ5" s="6">
        <f t="shared" si="71"/>
        <v>1.0464034383758392E+155</v>
      </c>
      <c r="FNA5" s="6">
        <f t="shared" si="71"/>
        <v>1.621929864057073E+155</v>
      </c>
      <c r="FNB5" s="6">
        <f t="shared" si="71"/>
        <v>2.7326260212432422E+155</v>
      </c>
      <c r="FNC5" s="6">
        <f t="shared" si="71"/>
        <v>6.0857799072282763E+155</v>
      </c>
      <c r="FND5" s="6">
        <f t="shared" si="71"/>
        <v>3.8652466349825237E+154</v>
      </c>
      <c r="FNE5" s="6">
        <f t="shared" si="71"/>
        <v>7.21538316884611E+154</v>
      </c>
      <c r="FNF5" s="6">
        <f t="shared" si="71"/>
        <v>1.6931163292368639E+155</v>
      </c>
      <c r="FNG5" s="6">
        <f t="shared" si="71"/>
        <v>2.6243376474128407E+155</v>
      </c>
      <c r="FNH5" s="6">
        <f t="shared" si="71"/>
        <v>4.4214817809139584E+155</v>
      </c>
      <c r="FNI5" s="6">
        <f t="shared" si="71"/>
        <v>9.8469987379465322E+155</v>
      </c>
      <c r="FNJ5" s="6">
        <f t="shared" si="71"/>
        <v>6.2541004303028814E+154</v>
      </c>
      <c r="FNK5" s="6">
        <f t="shared" ref="FNK5:FPV5" si="72">FMY5+FNE5</f>
        <v>1.1674735209046926E+155</v>
      </c>
      <c r="FNL5" s="6">
        <f t="shared" si="72"/>
        <v>2.7395197676127029E+155</v>
      </c>
      <c r="FNM5" s="6">
        <f t="shared" si="72"/>
        <v>4.2462675114699138E+155</v>
      </c>
      <c r="FNN5" s="6">
        <f t="shared" si="72"/>
        <v>7.1541078021572006E+155</v>
      </c>
      <c r="FNO5" s="6">
        <f t="shared" si="72"/>
        <v>1.5932778645174808E+156</v>
      </c>
      <c r="FNP5" s="6">
        <f t="shared" si="72"/>
        <v>1.0119347065285405E+155</v>
      </c>
      <c r="FNQ5" s="6">
        <f t="shared" si="72"/>
        <v>1.8890118377893036E+155</v>
      </c>
      <c r="FNR5" s="6">
        <f t="shared" si="72"/>
        <v>4.4326360968495666E+155</v>
      </c>
      <c r="FNS5" s="6">
        <f t="shared" si="72"/>
        <v>6.8706051588827545E+155</v>
      </c>
      <c r="FNT5" s="6">
        <f t="shared" si="72"/>
        <v>1.1575589583071158E+156</v>
      </c>
      <c r="FNU5" s="6">
        <f t="shared" si="72"/>
        <v>2.5779777383121339E+156</v>
      </c>
      <c r="FNV5" s="6">
        <f t="shared" si="72"/>
        <v>1.6373447495588287E+155</v>
      </c>
      <c r="FNW5" s="6">
        <f t="shared" si="72"/>
        <v>3.0564853586939963E+155</v>
      </c>
      <c r="FNX5" s="6">
        <f t="shared" si="72"/>
        <v>7.1721558644622694E+155</v>
      </c>
      <c r="FNY5" s="6">
        <f t="shared" si="72"/>
        <v>1.1116872670352669E+156</v>
      </c>
      <c r="FNZ5" s="6">
        <f t="shared" si="72"/>
        <v>1.8729697385228359E+156</v>
      </c>
      <c r="FOA5" s="6">
        <f t="shared" si="72"/>
        <v>4.1712556028296149E+156</v>
      </c>
      <c r="FOB5" s="6">
        <f t="shared" si="72"/>
        <v>2.6492794560873693E+155</v>
      </c>
      <c r="FOC5" s="6">
        <f t="shared" si="72"/>
        <v>4.9454971964832999E+155</v>
      </c>
      <c r="FOD5" s="6">
        <f t="shared" si="72"/>
        <v>1.1604791961311836E+156</v>
      </c>
      <c r="FOE5" s="6">
        <f t="shared" si="72"/>
        <v>1.7987477829235426E+156</v>
      </c>
      <c r="FOF5" s="6">
        <f t="shared" si="72"/>
        <v>3.0305286968299517E+156</v>
      </c>
      <c r="FOG5" s="6">
        <f t="shared" si="72"/>
        <v>6.7492333411417488E+156</v>
      </c>
      <c r="FOH5" s="6">
        <f t="shared" si="72"/>
        <v>4.2866242056461979E+155</v>
      </c>
      <c r="FOI5" s="6">
        <f t="shared" si="72"/>
        <v>8.0019825551772962E+155</v>
      </c>
      <c r="FOJ5" s="6">
        <f t="shared" si="72"/>
        <v>1.8776947825774104E+156</v>
      </c>
      <c r="FOK5" s="6">
        <f t="shared" si="72"/>
        <v>2.9104350499588095E+156</v>
      </c>
      <c r="FOL5" s="6">
        <f t="shared" si="72"/>
        <v>4.9034984353527879E+156</v>
      </c>
      <c r="FOM5" s="6">
        <f t="shared" si="72"/>
        <v>1.0920488943971364E+157</v>
      </c>
      <c r="FON5" s="6">
        <f t="shared" si="72"/>
        <v>6.9359036617335672E+155</v>
      </c>
      <c r="FOO5" s="6">
        <f t="shared" si="72"/>
        <v>1.2947479751660596E+156</v>
      </c>
      <c r="FOP5" s="6">
        <f t="shared" si="72"/>
        <v>3.038173978708594E+156</v>
      </c>
      <c r="FOQ5" s="6">
        <f t="shared" si="72"/>
        <v>4.7091828328823517E+156</v>
      </c>
      <c r="FOR5" s="6">
        <f t="shared" si="72"/>
        <v>7.9340271321827392E+156</v>
      </c>
      <c r="FOS5" s="6">
        <f t="shared" si="72"/>
        <v>1.7669722285113114E+157</v>
      </c>
      <c r="FOT5" s="6">
        <f t="shared" si="72"/>
        <v>1.1222527867379765E+156</v>
      </c>
      <c r="FOU5" s="6">
        <f t="shared" si="72"/>
        <v>2.094946230683789E+156</v>
      </c>
      <c r="FOV5" s="6">
        <f t="shared" si="72"/>
        <v>4.9158687612860041E+156</v>
      </c>
      <c r="FOW5" s="6">
        <f t="shared" si="72"/>
        <v>7.6196178828411608E+156</v>
      </c>
      <c r="FOX5" s="6">
        <f t="shared" si="72"/>
        <v>1.2837525567535527E+157</v>
      </c>
      <c r="FOY5" s="6">
        <f t="shared" si="72"/>
        <v>2.8590211229084478E+157</v>
      </c>
      <c r="FOZ5" s="6">
        <f t="shared" si="72"/>
        <v>1.8158431529113333E+156</v>
      </c>
      <c r="FPA5" s="6">
        <f t="shared" si="72"/>
        <v>3.3896942058498488E+156</v>
      </c>
      <c r="FPB5" s="6">
        <f t="shared" si="72"/>
        <v>7.9540427399945985E+156</v>
      </c>
      <c r="FPC5" s="6">
        <f t="shared" si="72"/>
        <v>1.2328800715723512E+157</v>
      </c>
      <c r="FPD5" s="6">
        <f t="shared" si="72"/>
        <v>2.0771552699718265E+157</v>
      </c>
      <c r="FPE5" s="6">
        <f t="shared" si="72"/>
        <v>4.6259933514197592E+157</v>
      </c>
      <c r="FPF5" s="6">
        <f t="shared" si="72"/>
        <v>2.93809593964931E+156</v>
      </c>
      <c r="FPG5" s="6">
        <f t="shared" si="72"/>
        <v>5.4846404365336379E+156</v>
      </c>
      <c r="FPH5" s="6">
        <f t="shared" si="72"/>
        <v>1.2869911501280603E+157</v>
      </c>
      <c r="FPI5" s="6">
        <f t="shared" si="72"/>
        <v>1.9948418598564673E+157</v>
      </c>
      <c r="FPJ5" s="6">
        <f t="shared" si="72"/>
        <v>3.3609078267253794E+157</v>
      </c>
      <c r="FPK5" s="6">
        <f t="shared" si="72"/>
        <v>7.4850144743282069E+157</v>
      </c>
      <c r="FPL5" s="6">
        <f t="shared" si="72"/>
        <v>4.7539390925606434E+156</v>
      </c>
      <c r="FPM5" s="6">
        <f t="shared" si="72"/>
        <v>8.8743346423834867E+156</v>
      </c>
      <c r="FPN5" s="6">
        <f t="shared" si="72"/>
        <v>2.0823954241275201E+157</v>
      </c>
      <c r="FPO5" s="6">
        <f t="shared" si="72"/>
        <v>3.2277219314288186E+157</v>
      </c>
      <c r="FPP5" s="6">
        <f t="shared" si="72"/>
        <v>5.4380630966972058E+157</v>
      </c>
      <c r="FPQ5" s="6">
        <f t="shared" si="72"/>
        <v>1.2111007825747965E+158</v>
      </c>
      <c r="FPR5" s="6">
        <f t="shared" si="72"/>
        <v>7.6920350322099534E+156</v>
      </c>
      <c r="FPS5" s="6">
        <f t="shared" si="72"/>
        <v>1.4358975078917125E+157</v>
      </c>
      <c r="FPT5" s="6">
        <f t="shared" si="72"/>
        <v>3.3693865742555805E+157</v>
      </c>
      <c r="FPU5" s="6">
        <f t="shared" si="72"/>
        <v>5.2225637912852859E+157</v>
      </c>
      <c r="FPV5" s="6">
        <f t="shared" si="72"/>
        <v>8.7989709234225852E+157</v>
      </c>
      <c r="FPW5" s="6">
        <f t="shared" ref="FPW5:FSH5" si="73">FPK5+FPQ5</f>
        <v>1.9596022300076174E+158</v>
      </c>
      <c r="FPX5" s="6">
        <f t="shared" si="73"/>
        <v>1.2445974124770597E+157</v>
      </c>
      <c r="FPY5" s="6">
        <f t="shared" si="73"/>
        <v>2.323330972130061E+157</v>
      </c>
      <c r="FPZ5" s="6">
        <f t="shared" si="73"/>
        <v>5.451781998383101E+157</v>
      </c>
      <c r="FQA5" s="6">
        <f t="shared" si="73"/>
        <v>8.4502857227141051E+157</v>
      </c>
      <c r="FQB5" s="6">
        <f t="shared" si="73"/>
        <v>1.423703402011979E+158</v>
      </c>
      <c r="FQC5" s="6">
        <f t="shared" si="73"/>
        <v>3.1707030125824139E+158</v>
      </c>
      <c r="FQD5" s="6">
        <f t="shared" si="73"/>
        <v>2.0138009156980552E+157</v>
      </c>
      <c r="FQE5" s="6">
        <f t="shared" si="73"/>
        <v>3.7592284800217734E+157</v>
      </c>
      <c r="FQF5" s="6">
        <f t="shared" si="73"/>
        <v>8.8211685726386809E+157</v>
      </c>
      <c r="FQG5" s="6">
        <f t="shared" si="73"/>
        <v>1.3672849513999392E+158</v>
      </c>
      <c r="FQH5" s="6">
        <f t="shared" si="73"/>
        <v>2.3036004943542373E+158</v>
      </c>
      <c r="FQI5" s="6">
        <f t="shared" si="73"/>
        <v>5.1303052425900308E+158</v>
      </c>
      <c r="FQJ5" s="6">
        <f t="shared" si="73"/>
        <v>3.2583983281751149E+157</v>
      </c>
      <c r="FQK5" s="6">
        <f t="shared" si="73"/>
        <v>6.0825594521518338E+157</v>
      </c>
      <c r="FQL5" s="6">
        <f t="shared" si="73"/>
        <v>1.4272950571021783E+158</v>
      </c>
      <c r="FQM5" s="6">
        <f t="shared" si="73"/>
        <v>2.2123135236713497E+158</v>
      </c>
      <c r="FQN5" s="6">
        <f t="shared" si="73"/>
        <v>3.7273038963662162E+158</v>
      </c>
      <c r="FQO5" s="6">
        <f t="shared" si="73"/>
        <v>8.3010082551724452E+158</v>
      </c>
      <c r="FQP5" s="6">
        <f t="shared" si="73"/>
        <v>5.27219924387317E+157</v>
      </c>
      <c r="FQQ5" s="6">
        <f t="shared" si="73"/>
        <v>9.8417879321736073E+157</v>
      </c>
      <c r="FQR5" s="6">
        <f t="shared" si="73"/>
        <v>2.3094119143660466E+158</v>
      </c>
      <c r="FQS5" s="6">
        <f t="shared" si="73"/>
        <v>3.5795984750712886E+158</v>
      </c>
      <c r="FQT5" s="6">
        <f t="shared" si="73"/>
        <v>6.0309043907204535E+158</v>
      </c>
      <c r="FQU5" s="6">
        <f t="shared" si="73"/>
        <v>1.3431313497762476E+159</v>
      </c>
      <c r="FQV5" s="6">
        <f t="shared" si="73"/>
        <v>8.5305975720482849E+157</v>
      </c>
      <c r="FQW5" s="6">
        <f t="shared" si="73"/>
        <v>1.5924347384325441E+158</v>
      </c>
      <c r="FQX5" s="6">
        <f t="shared" si="73"/>
        <v>3.7367069714682249E+158</v>
      </c>
      <c r="FQY5" s="6">
        <f t="shared" si="73"/>
        <v>5.7919119987426378E+158</v>
      </c>
      <c r="FQZ5" s="6">
        <f t="shared" si="73"/>
        <v>9.7582082870866707E+158</v>
      </c>
      <c r="FRA5" s="6">
        <f t="shared" si="73"/>
        <v>2.1732321752934923E+159</v>
      </c>
      <c r="FRB5" s="6">
        <f t="shared" si="73"/>
        <v>1.3802796815921455E+158</v>
      </c>
      <c r="FRC5" s="6">
        <f t="shared" si="73"/>
        <v>2.5766135316499051E+158</v>
      </c>
      <c r="FRD5" s="6">
        <f t="shared" si="73"/>
        <v>6.0461188858342716E+158</v>
      </c>
      <c r="FRE5" s="6">
        <f t="shared" si="73"/>
        <v>9.3715104738139264E+158</v>
      </c>
      <c r="FRF5" s="6">
        <f t="shared" si="73"/>
        <v>1.5789112677807125E+159</v>
      </c>
      <c r="FRG5" s="6">
        <f t="shared" si="73"/>
        <v>3.5163635250697399E+159</v>
      </c>
      <c r="FRH5" s="6">
        <f t="shared" si="73"/>
        <v>2.2333394387969737E+158</v>
      </c>
      <c r="FRI5" s="6">
        <f t="shared" si="73"/>
        <v>4.1690482700824489E+158</v>
      </c>
      <c r="FRJ5" s="6">
        <f t="shared" si="73"/>
        <v>9.7828258573024956E+158</v>
      </c>
      <c r="FRK5" s="6">
        <f t="shared" si="73"/>
        <v>1.5163422472556564E+159</v>
      </c>
      <c r="FRL5" s="6">
        <f t="shared" si="73"/>
        <v>2.5547320964893796E+159</v>
      </c>
      <c r="FRM5" s="6">
        <f t="shared" si="73"/>
        <v>5.6895957003632322E+159</v>
      </c>
      <c r="FRN5" s="6">
        <f t="shared" si="73"/>
        <v>3.6136191203891192E+158</v>
      </c>
      <c r="FRO5" s="6">
        <f t="shared" si="73"/>
        <v>6.745661801732354E+158</v>
      </c>
      <c r="FRP5" s="6">
        <f t="shared" si="73"/>
        <v>1.5828944743136766E+159</v>
      </c>
      <c r="FRQ5" s="6">
        <f t="shared" si="73"/>
        <v>2.4534932946370489E+159</v>
      </c>
      <c r="FRR5" s="6">
        <f t="shared" si="73"/>
        <v>4.1336433642700925E+159</v>
      </c>
      <c r="FRS5" s="6">
        <f t="shared" si="73"/>
        <v>9.2059592254329729E+159</v>
      </c>
      <c r="FRT5" s="6">
        <f t="shared" si="73"/>
        <v>5.846958559186093E+158</v>
      </c>
      <c r="FRU5" s="6">
        <f t="shared" si="73"/>
        <v>1.0914710071814804E+159</v>
      </c>
      <c r="FRV5" s="6">
        <f t="shared" si="73"/>
        <v>2.5611770600439262E+159</v>
      </c>
      <c r="FRW5" s="6">
        <f t="shared" si="73"/>
        <v>3.9698355418927051E+159</v>
      </c>
      <c r="FRX5" s="6">
        <f t="shared" si="73"/>
        <v>6.6883754607594717E+159</v>
      </c>
      <c r="FRY5" s="6">
        <f t="shared" si="73"/>
        <v>1.4895554925796204E+160</v>
      </c>
      <c r="FRZ5" s="6">
        <f t="shared" si="73"/>
        <v>9.4605776795752132E+158</v>
      </c>
      <c r="FSA5" s="6">
        <f t="shared" si="73"/>
        <v>1.7660371873547159E+159</v>
      </c>
      <c r="FSB5" s="6">
        <f t="shared" si="73"/>
        <v>4.1440715343576028E+159</v>
      </c>
      <c r="FSC5" s="6">
        <f t="shared" si="73"/>
        <v>6.4233288365297539E+159</v>
      </c>
      <c r="FSD5" s="6">
        <f t="shared" si="73"/>
        <v>1.0822018825029564E+160</v>
      </c>
      <c r="FSE5" s="6">
        <f t="shared" si="73"/>
        <v>2.4101514151229177E+160</v>
      </c>
      <c r="FSF5" s="6">
        <f t="shared" si="73"/>
        <v>1.5307536238761306E+159</v>
      </c>
      <c r="FSG5" s="6">
        <f t="shared" si="73"/>
        <v>2.8575081945361963E+159</v>
      </c>
      <c r="FSH5" s="6">
        <f t="shared" si="73"/>
        <v>6.705248594401529E+159</v>
      </c>
      <c r="FSI5" s="6">
        <f t="shared" ref="FSI5:FUT5" si="74">FRW5+FSC5</f>
        <v>1.039316437842246E+160</v>
      </c>
      <c r="FSJ5" s="6">
        <f t="shared" si="74"/>
        <v>1.7510394285789037E+160</v>
      </c>
      <c r="FSK5" s="6">
        <f t="shared" si="74"/>
        <v>3.8997069077025385E+160</v>
      </c>
      <c r="FSL5" s="6">
        <f t="shared" si="74"/>
        <v>2.4768113918336519E+159</v>
      </c>
      <c r="FSM5" s="6">
        <f t="shared" si="74"/>
        <v>4.6235453818909126E+159</v>
      </c>
      <c r="FSN5" s="6">
        <f t="shared" si="74"/>
        <v>1.0849320128759131E+160</v>
      </c>
      <c r="FSO5" s="6">
        <f t="shared" si="74"/>
        <v>1.6816493214952214E+160</v>
      </c>
      <c r="FSP5" s="6">
        <f t="shared" si="74"/>
        <v>2.8332413110818602E+160</v>
      </c>
      <c r="FSQ5" s="6">
        <f t="shared" si="74"/>
        <v>6.3098583228254565E+160</v>
      </c>
      <c r="FSR5" s="6">
        <f t="shared" si="74"/>
        <v>4.0075650157097821E+159</v>
      </c>
      <c r="FSS5" s="6">
        <f t="shared" si="74"/>
        <v>7.4810535764271092E+159</v>
      </c>
      <c r="FST5" s="6">
        <f t="shared" si="74"/>
        <v>1.755456872316066E+160</v>
      </c>
      <c r="FSU5" s="6">
        <f t="shared" si="74"/>
        <v>2.7209657593374673E+160</v>
      </c>
      <c r="FSV5" s="6">
        <f t="shared" si="74"/>
        <v>4.5842807396607639E+160</v>
      </c>
      <c r="FSW5" s="6">
        <f t="shared" si="74"/>
        <v>1.0209565230527995E+161</v>
      </c>
      <c r="FSX5" s="6">
        <f t="shared" si="74"/>
        <v>6.4843764075434337E+159</v>
      </c>
      <c r="FSY5" s="6">
        <f t="shared" si="74"/>
        <v>1.2104598958318022E+160</v>
      </c>
      <c r="FSZ5" s="6">
        <f t="shared" si="74"/>
        <v>2.8403888851919791E+160</v>
      </c>
      <c r="FTA5" s="6">
        <f t="shared" si="74"/>
        <v>4.4026150808326887E+160</v>
      </c>
      <c r="FTB5" s="6">
        <f t="shared" si="74"/>
        <v>7.4175220507426241E+160</v>
      </c>
      <c r="FTC5" s="6">
        <f t="shared" si="74"/>
        <v>1.6519423553353453E+161</v>
      </c>
      <c r="FTD5" s="6">
        <f t="shared" si="74"/>
        <v>1.0491941423253216E+160</v>
      </c>
      <c r="FTE5" s="6">
        <f t="shared" si="74"/>
        <v>1.958565253474513E+160</v>
      </c>
      <c r="FTF5" s="6">
        <f t="shared" si="74"/>
        <v>4.5958457575080451E+160</v>
      </c>
      <c r="FTG5" s="6">
        <f t="shared" si="74"/>
        <v>7.1235808401701558E+160</v>
      </c>
      <c r="FTH5" s="6">
        <f t="shared" si="74"/>
        <v>1.2001802790403387E+161</v>
      </c>
      <c r="FTI5" s="6">
        <f t="shared" si="74"/>
        <v>2.6728988783881449E+161</v>
      </c>
      <c r="FTJ5" s="6">
        <f t="shared" si="74"/>
        <v>1.6976317830796651E+160</v>
      </c>
      <c r="FTK5" s="6">
        <f t="shared" si="74"/>
        <v>3.1690251493063153E+160</v>
      </c>
      <c r="FTL5" s="6">
        <f t="shared" si="74"/>
        <v>7.4362346427000242E+160</v>
      </c>
      <c r="FTM5" s="6">
        <f t="shared" si="74"/>
        <v>1.1526195921002846E+161</v>
      </c>
      <c r="FTN5" s="6">
        <f t="shared" si="74"/>
        <v>1.9419324841146011E+161</v>
      </c>
      <c r="FTO5" s="6">
        <f t="shared" si="74"/>
        <v>4.3248412337234902E+161</v>
      </c>
      <c r="FTP5" s="6">
        <f t="shared" si="74"/>
        <v>2.7468259254049867E+160</v>
      </c>
      <c r="FTQ5" s="6">
        <f t="shared" si="74"/>
        <v>5.1275904027808282E+160</v>
      </c>
      <c r="FTR5" s="6">
        <f t="shared" si="74"/>
        <v>1.2032080400208069E+161</v>
      </c>
      <c r="FTS5" s="6">
        <f t="shared" si="74"/>
        <v>1.8649776761173001E+161</v>
      </c>
      <c r="FTT5" s="6">
        <f t="shared" si="74"/>
        <v>3.14211276315494E+161</v>
      </c>
      <c r="FTU5" s="6">
        <f t="shared" si="74"/>
        <v>6.9977401121116351E+161</v>
      </c>
      <c r="FTV5" s="6">
        <f t="shared" si="74"/>
        <v>4.4444577084846518E+160</v>
      </c>
      <c r="FTW5" s="6">
        <f t="shared" si="74"/>
        <v>8.2966155520871435E+160</v>
      </c>
      <c r="FTX5" s="6">
        <f t="shared" si="74"/>
        <v>1.9468315042908093E+161</v>
      </c>
      <c r="FTY5" s="6">
        <f t="shared" si="74"/>
        <v>3.0175972682175847E+161</v>
      </c>
      <c r="FTZ5" s="6">
        <f t="shared" si="74"/>
        <v>5.0840452472695408E+161</v>
      </c>
      <c r="FUA5" s="6">
        <f t="shared" si="74"/>
        <v>1.1322581345835125E+162</v>
      </c>
      <c r="FUB5" s="6">
        <f t="shared" si="74"/>
        <v>7.1912836338896385E+160</v>
      </c>
      <c r="FUC5" s="6">
        <f t="shared" si="74"/>
        <v>1.3424205954867972E+161</v>
      </c>
      <c r="FUD5" s="6">
        <f t="shared" si="74"/>
        <v>3.1500395443116165E+161</v>
      </c>
      <c r="FUE5" s="6">
        <f t="shared" si="74"/>
        <v>4.8825749443348854E+161</v>
      </c>
      <c r="FUF5" s="6">
        <f t="shared" si="74"/>
        <v>8.2261580104244808E+161</v>
      </c>
      <c r="FUG5" s="6">
        <f t="shared" si="74"/>
        <v>1.8320321457946761E+162</v>
      </c>
      <c r="FUH5" s="6">
        <f t="shared" si="74"/>
        <v>1.1635741342374291E+161</v>
      </c>
      <c r="FUI5" s="6">
        <f t="shared" si="74"/>
        <v>2.1720821506955116E+161</v>
      </c>
      <c r="FUJ5" s="6">
        <f t="shared" si="74"/>
        <v>5.0968710486024259E+161</v>
      </c>
      <c r="FUK5" s="6">
        <f t="shared" si="74"/>
        <v>7.9001722125524701E+161</v>
      </c>
      <c r="FUL5" s="6">
        <f t="shared" si="74"/>
        <v>1.3310203257694022E+162</v>
      </c>
      <c r="FUM5" s="6">
        <f t="shared" si="74"/>
        <v>2.9642902803781885E+162</v>
      </c>
      <c r="FUN5" s="6">
        <f t="shared" si="74"/>
        <v>1.8827024976263929E+161</v>
      </c>
      <c r="FUO5" s="6">
        <f t="shared" si="74"/>
        <v>3.5145027461823088E+161</v>
      </c>
      <c r="FUP5" s="6">
        <f t="shared" si="74"/>
        <v>8.2469105929140424E+161</v>
      </c>
      <c r="FUQ5" s="6">
        <f t="shared" si="74"/>
        <v>1.2782747156887355E+162</v>
      </c>
      <c r="FUR5" s="6">
        <f t="shared" si="74"/>
        <v>2.1536361268118503E+162</v>
      </c>
      <c r="FUS5" s="6">
        <f t="shared" si="74"/>
        <v>4.7963224261728642E+162</v>
      </c>
      <c r="FUT5" s="6">
        <f t="shared" si="74"/>
        <v>3.0462766318638218E+161</v>
      </c>
      <c r="FUU5" s="6">
        <f t="shared" ref="FUU5:FXF5" si="75">FUI5+FUO5</f>
        <v>5.6865848968778207E+161</v>
      </c>
      <c r="FUV5" s="6">
        <f t="shared" si="75"/>
        <v>1.3343781641516467E+162</v>
      </c>
      <c r="FUW5" s="6">
        <f t="shared" si="75"/>
        <v>2.0682919369439824E+162</v>
      </c>
      <c r="FUX5" s="6">
        <f t="shared" si="75"/>
        <v>3.4846564525812524E+162</v>
      </c>
      <c r="FUY5" s="6">
        <f t="shared" si="75"/>
        <v>7.7606127065510526E+162</v>
      </c>
      <c r="FUZ5" s="6">
        <f t="shared" si="75"/>
        <v>4.928979129490215E+161</v>
      </c>
      <c r="FVA5" s="6">
        <f t="shared" si="75"/>
        <v>9.20108764306013E+161</v>
      </c>
      <c r="FVB5" s="6">
        <f t="shared" si="75"/>
        <v>2.159069223443051E+162</v>
      </c>
      <c r="FVC5" s="6">
        <f t="shared" si="75"/>
        <v>3.3465666526327177E+162</v>
      </c>
      <c r="FVD5" s="6">
        <f t="shared" si="75"/>
        <v>5.6382925793931027E+162</v>
      </c>
      <c r="FVE5" s="6">
        <f t="shared" si="75"/>
        <v>1.2556935132723917E+163</v>
      </c>
      <c r="FVF5" s="6">
        <f t="shared" si="75"/>
        <v>7.9752557613540368E+161</v>
      </c>
      <c r="FVG5" s="6">
        <f t="shared" si="75"/>
        <v>1.4887672539937952E+162</v>
      </c>
      <c r="FVH5" s="6">
        <f t="shared" si="75"/>
        <v>3.4934473875946977E+162</v>
      </c>
      <c r="FVI5" s="6">
        <f t="shared" si="75"/>
        <v>5.4148585895767001E+162</v>
      </c>
      <c r="FVJ5" s="6">
        <f t="shared" si="75"/>
        <v>9.1229490319743543E+162</v>
      </c>
      <c r="FVK5" s="6">
        <f t="shared" si="75"/>
        <v>2.0317547839274969E+163</v>
      </c>
      <c r="FVL5" s="6">
        <f t="shared" si="75"/>
        <v>1.2904234890844252E+162</v>
      </c>
      <c r="FVM5" s="6">
        <f t="shared" si="75"/>
        <v>2.4088760182998082E+162</v>
      </c>
      <c r="FVN5" s="6">
        <f t="shared" si="75"/>
        <v>5.6525166110377491E+162</v>
      </c>
      <c r="FVO5" s="6">
        <f t="shared" si="75"/>
        <v>8.7614252422094178E+162</v>
      </c>
      <c r="FVP5" s="6">
        <f t="shared" si="75"/>
        <v>1.4761241611367456E+163</v>
      </c>
      <c r="FVQ5" s="6">
        <f t="shared" si="75"/>
        <v>3.2874482971998885E+163</v>
      </c>
      <c r="FVR5" s="6">
        <f t="shared" si="75"/>
        <v>2.087949065219829E+162</v>
      </c>
      <c r="FVS5" s="6">
        <f t="shared" si="75"/>
        <v>3.8976432722936037E+162</v>
      </c>
      <c r="FVT5" s="6">
        <f t="shared" si="75"/>
        <v>9.1459639986324459E+162</v>
      </c>
      <c r="FVU5" s="6">
        <f t="shared" si="75"/>
        <v>1.4176283831786117E+163</v>
      </c>
      <c r="FVV5" s="6">
        <f t="shared" si="75"/>
        <v>2.388419064334181E+163</v>
      </c>
      <c r="FVW5" s="6">
        <f t="shared" si="75"/>
        <v>5.3192030811273854E+163</v>
      </c>
      <c r="FVX5" s="6">
        <f t="shared" si="75"/>
        <v>3.3783725543042542E+162</v>
      </c>
      <c r="FVY5" s="6">
        <f t="shared" si="75"/>
        <v>6.3065192905934119E+162</v>
      </c>
      <c r="FVZ5" s="6">
        <f t="shared" si="75"/>
        <v>1.4798480609670193E+163</v>
      </c>
      <c r="FWA5" s="6">
        <f t="shared" si="75"/>
        <v>2.2937709073995536E+163</v>
      </c>
      <c r="FWB5" s="6">
        <f t="shared" si="75"/>
        <v>3.8645432254709267E+163</v>
      </c>
      <c r="FWC5" s="6">
        <f t="shared" si="75"/>
        <v>8.6066513783272745E+163</v>
      </c>
      <c r="FWD5" s="6">
        <f t="shared" si="75"/>
        <v>5.4663216195240837E+162</v>
      </c>
      <c r="FWE5" s="6">
        <f t="shared" si="75"/>
        <v>1.0204162562887015E+163</v>
      </c>
      <c r="FWF5" s="6">
        <f t="shared" si="75"/>
        <v>2.3944444608302639E+163</v>
      </c>
      <c r="FWG5" s="6">
        <f t="shared" si="75"/>
        <v>3.7113992905781653E+163</v>
      </c>
      <c r="FWH5" s="6">
        <f t="shared" si="75"/>
        <v>6.2529622898051071E+163</v>
      </c>
      <c r="FWI5" s="6">
        <f t="shared" si="75"/>
        <v>1.392585445945466E+164</v>
      </c>
      <c r="FWJ5" s="6">
        <f t="shared" si="75"/>
        <v>8.8446941738283383E+162</v>
      </c>
      <c r="FWK5" s="6">
        <f t="shared" si="75"/>
        <v>1.6510681853480428E+163</v>
      </c>
      <c r="FWL5" s="6">
        <f t="shared" si="75"/>
        <v>3.8742925217972833E+163</v>
      </c>
      <c r="FWM5" s="6">
        <f t="shared" si="75"/>
        <v>6.005170197977719E+163</v>
      </c>
      <c r="FWN5" s="6">
        <f t="shared" si="75"/>
        <v>1.0117505515276034E+164</v>
      </c>
      <c r="FWO5" s="6">
        <f t="shared" si="75"/>
        <v>2.2532505837781934E+164</v>
      </c>
      <c r="FWP5" s="6">
        <f t="shared" si="75"/>
        <v>1.4311015793352422E+163</v>
      </c>
      <c r="FWQ5" s="6">
        <f t="shared" si="75"/>
        <v>2.6714844416367442E+163</v>
      </c>
      <c r="FWR5" s="6">
        <f t="shared" si="75"/>
        <v>6.2687369826275472E+163</v>
      </c>
      <c r="FWS5" s="6">
        <f t="shared" si="75"/>
        <v>9.7165694885558837E+163</v>
      </c>
      <c r="FWT5" s="6">
        <f t="shared" si="75"/>
        <v>1.6370467805081141E+164</v>
      </c>
      <c r="FWU5" s="6">
        <f t="shared" si="75"/>
        <v>3.6458360297236594E+164</v>
      </c>
      <c r="FWV5" s="6">
        <f t="shared" si="75"/>
        <v>2.315570996718076E+163</v>
      </c>
      <c r="FWW5" s="6">
        <f t="shared" si="75"/>
        <v>4.322552626984787E+163</v>
      </c>
      <c r="FWX5" s="6">
        <f t="shared" si="75"/>
        <v>1.014302950442483E+164</v>
      </c>
      <c r="FWY5" s="6">
        <f t="shared" si="75"/>
        <v>1.5721739686533601E+164</v>
      </c>
      <c r="FWZ5" s="6">
        <f t="shared" si="75"/>
        <v>2.6487973320357176E+164</v>
      </c>
      <c r="FXA5" s="6">
        <f t="shared" si="75"/>
        <v>5.8990866135018534E+164</v>
      </c>
      <c r="FXB5" s="6">
        <f t="shared" si="75"/>
        <v>3.7466725760533181E+163</v>
      </c>
      <c r="FXC5" s="6">
        <f t="shared" si="75"/>
        <v>6.9940370686215306E+163</v>
      </c>
      <c r="FXD5" s="6">
        <f t="shared" si="75"/>
        <v>1.6411766487052376E+164</v>
      </c>
      <c r="FXE5" s="6">
        <f t="shared" si="75"/>
        <v>2.5438309175089485E+164</v>
      </c>
      <c r="FXF5" s="6">
        <f t="shared" si="75"/>
        <v>4.2858441125438317E+164</v>
      </c>
      <c r="FXG5" s="6">
        <f t="shared" ref="FXG5:FZR5" si="76">FWU5+FXA5</f>
        <v>9.5449226432255123E+164</v>
      </c>
      <c r="FXH5" s="6">
        <f t="shared" si="76"/>
        <v>6.0622435727713941E+163</v>
      </c>
      <c r="FXI5" s="6">
        <f t="shared" si="76"/>
        <v>1.1316589695606318E+164</v>
      </c>
      <c r="FXJ5" s="6">
        <f t="shared" si="76"/>
        <v>2.6554795991477204E+164</v>
      </c>
      <c r="FXK5" s="6">
        <f t="shared" si="76"/>
        <v>4.1160048861623086E+164</v>
      </c>
      <c r="FXL5" s="6">
        <f t="shared" si="76"/>
        <v>6.9346414445795493E+164</v>
      </c>
      <c r="FXM5" s="6">
        <f t="shared" si="76"/>
        <v>1.5444009256727366E+165</v>
      </c>
      <c r="FXN5" s="6">
        <f t="shared" si="76"/>
        <v>9.8089161488247121E+163</v>
      </c>
      <c r="FXO5" s="6">
        <f t="shared" si="76"/>
        <v>1.8310626764227849E+164</v>
      </c>
      <c r="FXP5" s="6">
        <f t="shared" si="76"/>
        <v>4.2966562478529581E+164</v>
      </c>
      <c r="FXQ5" s="6">
        <f t="shared" si="76"/>
        <v>6.6598358036712571E+164</v>
      </c>
      <c r="FXR5" s="6">
        <f t="shared" si="76"/>
        <v>1.1220485557123381E+165</v>
      </c>
      <c r="FXS5" s="6">
        <f t="shared" si="76"/>
        <v>2.4988931899952878E+165</v>
      </c>
      <c r="FXT5" s="6">
        <f t="shared" si="76"/>
        <v>1.5871159721596105E+164</v>
      </c>
      <c r="FXU5" s="6">
        <f t="shared" si="76"/>
        <v>2.9627216459834167E+164</v>
      </c>
      <c r="FXV5" s="6">
        <f t="shared" si="76"/>
        <v>6.9521358470006785E+164</v>
      </c>
      <c r="FXW5" s="6">
        <f t="shared" si="76"/>
        <v>1.0775840689833566E+165</v>
      </c>
      <c r="FXX5" s="6">
        <f t="shared" si="76"/>
        <v>1.815512700170293E+165</v>
      </c>
      <c r="FXY5" s="6">
        <f t="shared" si="76"/>
        <v>4.0432941156680246E+165</v>
      </c>
      <c r="FXZ5" s="6">
        <f t="shared" si="76"/>
        <v>2.5680075870420816E+164</v>
      </c>
      <c r="FYA5" s="6">
        <f t="shared" si="76"/>
        <v>4.7937843224062018E+164</v>
      </c>
      <c r="FYB5" s="6">
        <f t="shared" si="76"/>
        <v>1.1248792094853637E+165</v>
      </c>
      <c r="FYC5" s="6">
        <f t="shared" si="76"/>
        <v>1.7435676493504823E+165</v>
      </c>
      <c r="FYD5" s="6">
        <f t="shared" si="76"/>
        <v>2.9375612558826313E+165</v>
      </c>
      <c r="FYE5" s="6">
        <f t="shared" si="76"/>
        <v>6.542187305663312E+165</v>
      </c>
      <c r="FYF5" s="6">
        <f t="shared" si="76"/>
        <v>4.1551235592016921E+164</v>
      </c>
      <c r="FYG5" s="6">
        <f t="shared" si="76"/>
        <v>7.7565059683896191E+164</v>
      </c>
      <c r="FYH5" s="6">
        <f t="shared" si="76"/>
        <v>1.8200927941854314E+165</v>
      </c>
      <c r="FYI5" s="6">
        <f t="shared" si="76"/>
        <v>2.8211517183338389E+165</v>
      </c>
      <c r="FYJ5" s="6">
        <f t="shared" si="76"/>
        <v>4.7530739560529242E+165</v>
      </c>
      <c r="FYK5" s="6">
        <f t="shared" si="76"/>
        <v>1.0585481421331337E+166</v>
      </c>
      <c r="FYL5" s="6">
        <f t="shared" si="76"/>
        <v>6.7231311462437731E+164</v>
      </c>
      <c r="FYM5" s="6">
        <f t="shared" si="76"/>
        <v>1.2550290290795821E+165</v>
      </c>
      <c r="FYN5" s="6">
        <f t="shared" si="76"/>
        <v>2.9449720036707949E+165</v>
      </c>
      <c r="FYO5" s="6">
        <f t="shared" si="76"/>
        <v>4.5647193676843212E+165</v>
      </c>
      <c r="FYP5" s="6">
        <f t="shared" si="76"/>
        <v>7.6906352119355563E+165</v>
      </c>
      <c r="FYQ5" s="6">
        <f t="shared" si="76"/>
        <v>1.712766872699465E+166</v>
      </c>
      <c r="FYR5" s="6">
        <f t="shared" si="76"/>
        <v>1.0878254705445465E+165</v>
      </c>
      <c r="FYS5" s="6">
        <f t="shared" si="76"/>
        <v>2.0306796259185442E+165</v>
      </c>
      <c r="FYT5" s="6">
        <f t="shared" si="76"/>
        <v>4.7650647978562267E+165</v>
      </c>
      <c r="FYU5" s="6">
        <f t="shared" si="76"/>
        <v>7.3858710860181604E+165</v>
      </c>
      <c r="FYV5" s="6">
        <f t="shared" si="76"/>
        <v>1.244370916798848E+166</v>
      </c>
      <c r="FYW5" s="6">
        <f t="shared" si="76"/>
        <v>2.7713150148325987E+166</v>
      </c>
      <c r="FYX5" s="6">
        <f t="shared" si="76"/>
        <v>1.7601385851689238E+165</v>
      </c>
      <c r="FYY5" s="6">
        <f t="shared" si="76"/>
        <v>3.2857086549981261E+165</v>
      </c>
      <c r="FYZ5" s="6">
        <f t="shared" si="76"/>
        <v>7.7100368015270207E+165</v>
      </c>
      <c r="FZA5" s="6">
        <f t="shared" si="76"/>
        <v>1.1950590453702482E+166</v>
      </c>
      <c r="FZB5" s="6">
        <f t="shared" si="76"/>
        <v>2.0134344379924037E+166</v>
      </c>
      <c r="FZC5" s="6">
        <f t="shared" si="76"/>
        <v>4.4840818875320637E+166</v>
      </c>
      <c r="FZD5" s="6">
        <f t="shared" si="76"/>
        <v>2.8479640557134705E+165</v>
      </c>
      <c r="FZE5" s="6">
        <f t="shared" si="76"/>
        <v>5.3163882809166703E+165</v>
      </c>
      <c r="FZF5" s="6">
        <f t="shared" si="76"/>
        <v>1.2475101599383247E+166</v>
      </c>
      <c r="FZG5" s="6">
        <f t="shared" si="76"/>
        <v>1.933646153972064E+166</v>
      </c>
      <c r="FZH5" s="6">
        <f t="shared" si="76"/>
        <v>3.2578053547912517E+166</v>
      </c>
      <c r="FZI5" s="6">
        <f t="shared" si="76"/>
        <v>7.255396902364663E+166</v>
      </c>
      <c r="FZJ5" s="6">
        <f t="shared" si="76"/>
        <v>4.6081026408823938E+165</v>
      </c>
      <c r="FZK5" s="6">
        <f t="shared" si="76"/>
        <v>8.6020969359147964E+165</v>
      </c>
      <c r="FZL5" s="6">
        <f t="shared" si="76"/>
        <v>2.0185138400910268E+166</v>
      </c>
      <c r="FZM5" s="6">
        <f t="shared" si="76"/>
        <v>3.1287051993423119E+166</v>
      </c>
      <c r="FZN5" s="6">
        <f t="shared" si="76"/>
        <v>5.2712397927836554E+166</v>
      </c>
      <c r="FZO5" s="6">
        <f t="shared" si="76"/>
        <v>1.1739478789896727E+167</v>
      </c>
      <c r="FZP5" s="6">
        <f t="shared" si="76"/>
        <v>7.4560666965958643E+165</v>
      </c>
      <c r="FZQ5" s="6">
        <f t="shared" si="76"/>
        <v>1.3918485216831467E+166</v>
      </c>
      <c r="FZR5" s="6">
        <f t="shared" si="76"/>
        <v>3.2660240000293516E+166</v>
      </c>
      <c r="FZS5" s="6">
        <f t="shared" ref="FZS5:GCD5" si="77">FZG5+FZM5</f>
        <v>5.0623513533143759E+166</v>
      </c>
      <c r="FZT5" s="6">
        <f t="shared" si="77"/>
        <v>8.5290451475749071E+166</v>
      </c>
      <c r="FZU5" s="6">
        <f t="shared" si="77"/>
        <v>1.899487569226139E+167</v>
      </c>
      <c r="FZV5" s="6">
        <f t="shared" si="77"/>
        <v>1.2064169337478258E+166</v>
      </c>
      <c r="FZW5" s="6">
        <f t="shared" si="77"/>
        <v>2.2520582152746264E+166</v>
      </c>
      <c r="FZX5" s="6">
        <f t="shared" si="77"/>
        <v>5.2845378401203784E+166</v>
      </c>
      <c r="FZY5" s="6">
        <f t="shared" si="77"/>
        <v>8.1910565526566884E+166</v>
      </c>
      <c r="FZZ5" s="6">
        <f t="shared" si="77"/>
        <v>1.3800284940358562E+167</v>
      </c>
      <c r="GAA5" s="6">
        <f t="shared" si="77"/>
        <v>3.073435448215812E+167</v>
      </c>
      <c r="GAB5" s="6">
        <f t="shared" si="77"/>
        <v>1.9520236034074121E+166</v>
      </c>
      <c r="GAC5" s="6">
        <f t="shared" si="77"/>
        <v>3.6439067369577731E+166</v>
      </c>
      <c r="GAD5" s="6">
        <f t="shared" si="77"/>
        <v>8.5505618401497299E+166</v>
      </c>
      <c r="GAE5" s="6">
        <f t="shared" si="77"/>
        <v>1.3253407905971064E+167</v>
      </c>
      <c r="GAF5" s="6">
        <f t="shared" si="77"/>
        <v>2.2329330087933468E+167</v>
      </c>
      <c r="GAG5" s="6">
        <f t="shared" si="77"/>
        <v>4.9729230174419516E+167</v>
      </c>
      <c r="GAH5" s="6">
        <f t="shared" si="77"/>
        <v>3.1584405371552377E+166</v>
      </c>
      <c r="GAI5" s="6">
        <f t="shared" si="77"/>
        <v>5.8959649522323998E+166</v>
      </c>
      <c r="GAJ5" s="6">
        <f t="shared" si="77"/>
        <v>1.383509968027011E+167</v>
      </c>
      <c r="GAK5" s="6">
        <f t="shared" si="77"/>
        <v>2.1444464458627752E+167</v>
      </c>
      <c r="GAL5" s="6">
        <f t="shared" si="77"/>
        <v>3.612961502829203E+167</v>
      </c>
      <c r="GAM5" s="6">
        <f t="shared" si="77"/>
        <v>8.0463584656577636E+167</v>
      </c>
      <c r="GAN5" s="6">
        <f t="shared" si="77"/>
        <v>5.1104641405626498E+166</v>
      </c>
      <c r="GAO5" s="6">
        <f t="shared" si="77"/>
        <v>9.5398716891901723E+166</v>
      </c>
      <c r="GAP5" s="6">
        <f t="shared" si="77"/>
        <v>2.2385661520419839E+167</v>
      </c>
      <c r="GAQ5" s="6">
        <f t="shared" si="77"/>
        <v>3.4697872364598813E+167</v>
      </c>
      <c r="GAR5" s="6">
        <f t="shared" si="77"/>
        <v>5.8458945116225497E+167</v>
      </c>
      <c r="GAS5" s="6">
        <f t="shared" si="77"/>
        <v>1.3019281483099716E+168</v>
      </c>
      <c r="GAT5" s="6">
        <f t="shared" si="77"/>
        <v>8.2689046777178869E+166</v>
      </c>
      <c r="GAU5" s="6">
        <f t="shared" si="77"/>
        <v>1.5435836641422572E+167</v>
      </c>
      <c r="GAV5" s="6">
        <f t="shared" si="77"/>
        <v>3.6220761200689949E+167</v>
      </c>
      <c r="GAW5" s="6">
        <f t="shared" si="77"/>
        <v>5.614233682322656E+167</v>
      </c>
      <c r="GAX5" s="6">
        <f t="shared" si="77"/>
        <v>9.4588560144517532E+167</v>
      </c>
      <c r="GAY5" s="6">
        <f t="shared" si="77"/>
        <v>2.1065639948757481E+168</v>
      </c>
      <c r="GAZ5" s="6">
        <f t="shared" si="77"/>
        <v>1.3379368818280536E+167</v>
      </c>
      <c r="GBA5" s="6">
        <f t="shared" si="77"/>
        <v>2.4975708330612744E+167</v>
      </c>
      <c r="GBB5" s="6">
        <f t="shared" si="77"/>
        <v>5.8606422721109789E+167</v>
      </c>
      <c r="GBC5" s="6">
        <f t="shared" si="77"/>
        <v>9.0840209187825373E+167</v>
      </c>
      <c r="GBD5" s="6">
        <f t="shared" si="77"/>
        <v>1.5304750526074303E+168</v>
      </c>
      <c r="GBE5" s="6">
        <f t="shared" si="77"/>
        <v>3.4084921431857197E+168</v>
      </c>
      <c r="GBF5" s="6">
        <f t="shared" si="77"/>
        <v>2.1648273495998423E+167</v>
      </c>
      <c r="GBG5" s="6">
        <f t="shared" si="77"/>
        <v>4.0411544972035317E+167</v>
      </c>
      <c r="GBH5" s="6">
        <f t="shared" si="77"/>
        <v>9.4827183921799738E+167</v>
      </c>
      <c r="GBI5" s="6">
        <f t="shared" si="77"/>
        <v>1.4698254601105194E+168</v>
      </c>
      <c r="GBJ5" s="6">
        <f t="shared" si="77"/>
        <v>2.4763606540526054E+168</v>
      </c>
      <c r="GBK5" s="6">
        <f t="shared" si="77"/>
        <v>5.5150561380614678E+168</v>
      </c>
      <c r="GBL5" s="6">
        <f t="shared" si="77"/>
        <v>3.5027642314278959E+167</v>
      </c>
      <c r="GBM5" s="6">
        <f t="shared" si="77"/>
        <v>6.5387253302648066E+167</v>
      </c>
      <c r="GBN5" s="6">
        <f t="shared" si="77"/>
        <v>1.5343360664290954E+168</v>
      </c>
      <c r="GBO5" s="6">
        <f t="shared" si="77"/>
        <v>2.3782275519887733E+168</v>
      </c>
      <c r="GBP5" s="6">
        <f t="shared" si="77"/>
        <v>4.0068357066600355E+168</v>
      </c>
      <c r="GBQ5" s="6">
        <f t="shared" si="77"/>
        <v>8.923548281247188E+168</v>
      </c>
      <c r="GBR5" s="6">
        <f t="shared" si="77"/>
        <v>5.6675915810277379E+167</v>
      </c>
      <c r="GBS5" s="6">
        <f t="shared" si="77"/>
        <v>1.0579879827468339E+168</v>
      </c>
      <c r="GBT5" s="6">
        <f t="shared" si="77"/>
        <v>2.4826079056470925E+168</v>
      </c>
      <c r="GBU5" s="6">
        <f t="shared" si="77"/>
        <v>3.8480530120992931E+168</v>
      </c>
      <c r="GBV5" s="6">
        <f t="shared" si="77"/>
        <v>6.4831963607126409E+168</v>
      </c>
      <c r="GBW5" s="6">
        <f t="shared" si="77"/>
        <v>1.4438604419308655E+169</v>
      </c>
      <c r="GBX5" s="6">
        <f t="shared" si="77"/>
        <v>9.1703558124556343E+167</v>
      </c>
      <c r="GBY5" s="6">
        <f t="shared" si="77"/>
        <v>1.7118605157733146E+168</v>
      </c>
      <c r="GBZ5" s="6">
        <f t="shared" si="77"/>
        <v>4.0169439720761875E+168</v>
      </c>
      <c r="GCA5" s="6">
        <f t="shared" si="77"/>
        <v>6.2262805640880664E+168</v>
      </c>
      <c r="GCB5" s="6">
        <f t="shared" si="77"/>
        <v>1.0490032067372677E+169</v>
      </c>
      <c r="GCC5" s="6">
        <f t="shared" si="77"/>
        <v>2.3362152700555843E+169</v>
      </c>
      <c r="GCD5" s="6">
        <f t="shared" si="77"/>
        <v>1.4837947393483371E+168</v>
      </c>
      <c r="GCE5" s="6">
        <f t="shared" ref="GCE5:GEP5" si="78">GBS5+GBY5</f>
        <v>2.7698484985201485E+168</v>
      </c>
      <c r="GCF5" s="6">
        <f t="shared" si="78"/>
        <v>6.49955187772328E+168</v>
      </c>
      <c r="GCG5" s="6">
        <f t="shared" si="78"/>
        <v>1.007433357618736E+169</v>
      </c>
      <c r="GCH5" s="6">
        <f t="shared" si="78"/>
        <v>1.697322842808532E+169</v>
      </c>
      <c r="GCI5" s="6">
        <f t="shared" si="78"/>
        <v>3.7800757119864498E+169</v>
      </c>
      <c r="GCJ5" s="6">
        <f t="shared" si="78"/>
        <v>2.4008303205939003E+168</v>
      </c>
      <c r="GCK5" s="6">
        <f t="shared" si="78"/>
        <v>4.4817090142934627E+168</v>
      </c>
      <c r="GCL5" s="6">
        <f t="shared" si="78"/>
        <v>1.0516495849799467E+169</v>
      </c>
      <c r="GCM5" s="6">
        <f t="shared" si="78"/>
        <v>1.6300614140275426E+169</v>
      </c>
      <c r="GCN5" s="6">
        <f t="shared" si="78"/>
        <v>2.7463260495457997E+169</v>
      </c>
      <c r="GCO5" s="6">
        <f t="shared" si="78"/>
        <v>6.1162909820420347E+169</v>
      </c>
      <c r="GCP5" s="6">
        <f t="shared" si="78"/>
        <v>3.8846250599422379E+168</v>
      </c>
      <c r="GCQ5" s="6">
        <f t="shared" si="78"/>
        <v>7.2515575128136117E+168</v>
      </c>
      <c r="GCR5" s="6">
        <f t="shared" si="78"/>
        <v>1.7016047727522748E+169</v>
      </c>
      <c r="GCS5" s="6">
        <f t="shared" si="78"/>
        <v>2.6374947716462786E+169</v>
      </c>
      <c r="GCT5" s="6">
        <f t="shared" si="78"/>
        <v>4.4436488923543317E+169</v>
      </c>
      <c r="GCU5" s="6">
        <f t="shared" si="78"/>
        <v>9.8963666940284845E+169</v>
      </c>
      <c r="GCV5" s="6">
        <f t="shared" si="78"/>
        <v>6.2854553805361382E+168</v>
      </c>
      <c r="GCW5" s="6">
        <f t="shared" si="78"/>
        <v>1.1733266527107074E+169</v>
      </c>
      <c r="GCX5" s="6">
        <f t="shared" si="78"/>
        <v>2.7532543577322215E+169</v>
      </c>
      <c r="GCY5" s="6">
        <f t="shared" si="78"/>
        <v>4.2675561856738208E+169</v>
      </c>
      <c r="GCZ5" s="6">
        <f t="shared" si="78"/>
        <v>7.1899749419001314E+169</v>
      </c>
      <c r="GDA5" s="6">
        <f t="shared" si="78"/>
        <v>1.6012657676070519E+170</v>
      </c>
      <c r="GDB5" s="6">
        <f t="shared" si="78"/>
        <v>1.0170080440478376E+169</v>
      </c>
      <c r="GDC5" s="6">
        <f t="shared" si="78"/>
        <v>1.8984824039920684E+169</v>
      </c>
      <c r="GDD5" s="6">
        <f t="shared" si="78"/>
        <v>4.4548591304844963E+169</v>
      </c>
      <c r="GDE5" s="6">
        <f t="shared" si="78"/>
        <v>6.9050509573200997E+169</v>
      </c>
      <c r="GDF5" s="6">
        <f t="shared" si="78"/>
        <v>1.1633623834254462E+170</v>
      </c>
      <c r="GDG5" s="6">
        <f t="shared" si="78"/>
        <v>2.5909024370099001E+170</v>
      </c>
      <c r="GDH5" s="6">
        <f t="shared" si="78"/>
        <v>1.6455535821014516E+169</v>
      </c>
      <c r="GDI5" s="6">
        <f t="shared" si="78"/>
        <v>3.071809056702776E+169</v>
      </c>
      <c r="GDJ5" s="6">
        <f t="shared" si="78"/>
        <v>7.2081134882167181E+169</v>
      </c>
      <c r="GDK5" s="6">
        <f t="shared" si="78"/>
        <v>1.1172607142993921E+170</v>
      </c>
      <c r="GDL5" s="6">
        <f t="shared" si="78"/>
        <v>1.8823598776154592E+170</v>
      </c>
      <c r="GDM5" s="6">
        <f t="shared" si="78"/>
        <v>4.192168204616952E+170</v>
      </c>
      <c r="GDN5" s="6">
        <f t="shared" si="78"/>
        <v>2.662561626149289E+169</v>
      </c>
      <c r="GDO5" s="6">
        <f t="shared" si="78"/>
        <v>4.9702914606948445E+169</v>
      </c>
      <c r="GDP5" s="6">
        <f t="shared" si="78"/>
        <v>1.1662972618701214E+170</v>
      </c>
      <c r="GDQ5" s="6">
        <f t="shared" si="78"/>
        <v>1.8077658100314019E+170</v>
      </c>
      <c r="GDR5" s="6">
        <f t="shared" si="78"/>
        <v>3.0457222610409058E+170</v>
      </c>
      <c r="GDS5" s="6">
        <f t="shared" si="78"/>
        <v>6.7830706416268522E+170</v>
      </c>
      <c r="GDT5" s="6">
        <f t="shared" si="78"/>
        <v>4.3081152082507407E+169</v>
      </c>
      <c r="GDU5" s="6">
        <f t="shared" si="78"/>
        <v>8.0421005173976205E+169</v>
      </c>
      <c r="GDV5" s="6">
        <f t="shared" si="78"/>
        <v>1.8871086106917933E+170</v>
      </c>
      <c r="GDW5" s="6">
        <f t="shared" si="78"/>
        <v>2.9250265243307938E+170</v>
      </c>
      <c r="GDX5" s="6">
        <f t="shared" si="78"/>
        <v>4.928082138656365E+170</v>
      </c>
      <c r="GDY5" s="6">
        <f t="shared" si="78"/>
        <v>1.0975238846243804E+171</v>
      </c>
      <c r="GDZ5" s="6">
        <f t="shared" si="78"/>
        <v>6.9706768344000297E+169</v>
      </c>
      <c r="GEA5" s="6">
        <f t="shared" si="78"/>
        <v>1.3012391978092465E+170</v>
      </c>
      <c r="GEB5" s="6">
        <f t="shared" si="78"/>
        <v>3.0534058725619147E+170</v>
      </c>
      <c r="GEC5" s="6">
        <f t="shared" si="78"/>
        <v>4.7327923343621957E+170</v>
      </c>
      <c r="GED5" s="6">
        <f t="shared" si="78"/>
        <v>7.9738043996972708E+170</v>
      </c>
      <c r="GEE5" s="6">
        <f t="shared" si="78"/>
        <v>1.7758309487870656E+171</v>
      </c>
      <c r="GEF5" s="6">
        <f t="shared" si="78"/>
        <v>1.127879204265077E+170</v>
      </c>
      <c r="GEG5" s="6">
        <f t="shared" si="78"/>
        <v>2.1054492495490087E+170</v>
      </c>
      <c r="GEH5" s="6">
        <f t="shared" si="78"/>
        <v>4.940514483253708E+170</v>
      </c>
      <c r="GEI5" s="6">
        <f t="shared" si="78"/>
        <v>7.65781885869299E+170</v>
      </c>
      <c r="GEJ5" s="6">
        <f t="shared" si="78"/>
        <v>1.2901886538353636E+171</v>
      </c>
      <c r="GEK5" s="6">
        <f t="shared" si="78"/>
        <v>2.8733548334114458E+171</v>
      </c>
      <c r="GEL5" s="6">
        <f t="shared" si="78"/>
        <v>1.82494688770508E+170</v>
      </c>
      <c r="GEM5" s="6">
        <f t="shared" si="78"/>
        <v>3.4066884473582549E+170</v>
      </c>
      <c r="GEN5" s="6">
        <f t="shared" si="78"/>
        <v>7.9939203558156232E+170</v>
      </c>
      <c r="GEO5" s="6">
        <f t="shared" si="78"/>
        <v>1.2390611193055185E+171</v>
      </c>
      <c r="GEP5" s="6">
        <f t="shared" si="78"/>
        <v>2.0875690938050907E+171</v>
      </c>
      <c r="GEQ5" s="6">
        <f t="shared" ref="GEQ5:GHB5" si="79">GEE5+GEK5</f>
        <v>4.6491857821985115E+171</v>
      </c>
      <c r="GER5" s="6">
        <f t="shared" si="79"/>
        <v>2.9528260919701573E+170</v>
      </c>
      <c r="GES5" s="6">
        <f t="shared" si="79"/>
        <v>5.5121376969072636E+170</v>
      </c>
      <c r="GET5" s="6">
        <f t="shared" si="79"/>
        <v>1.2934434839069332E+171</v>
      </c>
      <c r="GEU5" s="6">
        <f t="shared" si="79"/>
        <v>2.0048430051748175E+171</v>
      </c>
      <c r="GEV5" s="6">
        <f t="shared" si="79"/>
        <v>3.3777577476404542E+171</v>
      </c>
      <c r="GEW5" s="6">
        <f t="shared" si="79"/>
        <v>7.5225406156099573E+171</v>
      </c>
      <c r="GEX5" s="6">
        <f t="shared" si="79"/>
        <v>4.7777729796752373E+170</v>
      </c>
      <c r="GEY5" s="6">
        <f t="shared" si="79"/>
        <v>8.9188261442655185E+170</v>
      </c>
      <c r="GEZ5" s="6">
        <f t="shared" si="79"/>
        <v>2.0928355194884955E+171</v>
      </c>
      <c r="GFA5" s="6">
        <f t="shared" si="79"/>
        <v>3.2439041244803359E+171</v>
      </c>
      <c r="GFB5" s="6">
        <f t="shared" si="79"/>
        <v>5.4653268414455453E+171</v>
      </c>
      <c r="GFC5" s="6">
        <f t="shared" si="79"/>
        <v>1.217172639780847E+172</v>
      </c>
      <c r="GFD5" s="6">
        <f t="shared" si="79"/>
        <v>7.7305990716453946E+170</v>
      </c>
      <c r="GFE5" s="6">
        <f t="shared" si="79"/>
        <v>1.4430963841172782E+171</v>
      </c>
      <c r="GFF5" s="6">
        <f t="shared" si="79"/>
        <v>3.3862790033954288E+171</v>
      </c>
      <c r="GFG5" s="6">
        <f t="shared" si="79"/>
        <v>5.2487471296551534E+171</v>
      </c>
      <c r="GFH5" s="6">
        <f t="shared" si="79"/>
        <v>8.8430845890859995E+171</v>
      </c>
      <c r="GFI5" s="6">
        <f t="shared" si="79"/>
        <v>1.9694267013418428E+172</v>
      </c>
      <c r="GFJ5" s="6">
        <f t="shared" si="79"/>
        <v>1.2508372051320631E+171</v>
      </c>
      <c r="GFK5" s="6">
        <f t="shared" si="79"/>
        <v>2.33497899854383E+171</v>
      </c>
      <c r="GFL5" s="6">
        <f t="shared" si="79"/>
        <v>5.4791145228839239E+171</v>
      </c>
      <c r="GFM5" s="6">
        <f t="shared" si="79"/>
        <v>8.4926512541354889E+171</v>
      </c>
      <c r="GFN5" s="6">
        <f t="shared" si="79"/>
        <v>1.4308411430531545E+172</v>
      </c>
      <c r="GFO5" s="6">
        <f t="shared" si="79"/>
        <v>3.1865993411226894E+172</v>
      </c>
      <c r="GFP5" s="6">
        <f t="shared" si="79"/>
        <v>2.0238971122966027E+171</v>
      </c>
      <c r="GFQ5" s="6">
        <f t="shared" si="79"/>
        <v>3.7780753826611082E+171</v>
      </c>
      <c r="GFR5" s="6">
        <f t="shared" si="79"/>
        <v>8.8653935262793522E+171</v>
      </c>
      <c r="GFS5" s="6">
        <f t="shared" si="79"/>
        <v>1.3741398383790641E+172</v>
      </c>
      <c r="GFT5" s="6">
        <f t="shared" si="79"/>
        <v>2.3151496019617544E+172</v>
      </c>
      <c r="GFU5" s="6">
        <f t="shared" si="79"/>
        <v>5.1560260424645318E+172</v>
      </c>
      <c r="GFV5" s="6">
        <f t="shared" si="79"/>
        <v>3.2747343174286657E+171</v>
      </c>
      <c r="GFW5" s="6">
        <f t="shared" si="79"/>
        <v>6.1130543812049386E+171</v>
      </c>
      <c r="GFX5" s="6">
        <f t="shared" si="79"/>
        <v>1.4344508049163276E+172</v>
      </c>
      <c r="GFY5" s="6">
        <f t="shared" si="79"/>
        <v>2.2234049637926129E+172</v>
      </c>
      <c r="GFZ5" s="6">
        <f t="shared" si="79"/>
        <v>3.7459907450149088E+172</v>
      </c>
      <c r="GGA5" s="6">
        <f t="shared" si="79"/>
        <v>8.3426253835872212E+172</v>
      </c>
      <c r="GGB5" s="6">
        <f t="shared" si="79"/>
        <v>5.2986314297252684E+171</v>
      </c>
      <c r="GGC5" s="6">
        <f t="shared" si="79"/>
        <v>9.8911297638660459E+171</v>
      </c>
      <c r="GGD5" s="6">
        <f t="shared" si="79"/>
        <v>2.3209901575442628E+172</v>
      </c>
      <c r="GGE5" s="6">
        <f t="shared" si="79"/>
        <v>3.5975448021716767E+172</v>
      </c>
      <c r="GGF5" s="6">
        <f t="shared" si="79"/>
        <v>6.0611403469766628E+172</v>
      </c>
      <c r="GGG5" s="6">
        <f t="shared" si="79"/>
        <v>1.3498651426051752E+173</v>
      </c>
      <c r="GGH5" s="6">
        <f t="shared" si="79"/>
        <v>8.5733657471539341E+171</v>
      </c>
      <c r="GGI5" s="6">
        <f t="shared" si="79"/>
        <v>1.6004184145070986E+172</v>
      </c>
      <c r="GGJ5" s="6">
        <f t="shared" si="79"/>
        <v>3.7554409624605908E+172</v>
      </c>
      <c r="GGK5" s="6">
        <f t="shared" si="79"/>
        <v>5.8209497659642895E+172</v>
      </c>
      <c r="GGL5" s="6">
        <f t="shared" si="79"/>
        <v>9.8071310919915716E+172</v>
      </c>
      <c r="GGM5" s="6">
        <f t="shared" si="79"/>
        <v>2.1841276809638974E+173</v>
      </c>
      <c r="GGN5" s="6">
        <f t="shared" si="79"/>
        <v>1.3871997176879202E+172</v>
      </c>
      <c r="GGO5" s="6">
        <f t="shared" si="79"/>
        <v>2.5895313908937032E+172</v>
      </c>
      <c r="GGP5" s="6">
        <f t="shared" si="79"/>
        <v>6.076431120004854E+172</v>
      </c>
      <c r="GGQ5" s="6">
        <f t="shared" si="79"/>
        <v>9.4184945681359662E+172</v>
      </c>
      <c r="GGR5" s="6">
        <f t="shared" si="79"/>
        <v>1.5868271438968233E+173</v>
      </c>
      <c r="GGS5" s="6">
        <f t="shared" si="79"/>
        <v>3.5339928235690726E+173</v>
      </c>
      <c r="GGT5" s="6">
        <f t="shared" si="79"/>
        <v>2.2445362924033138E+172</v>
      </c>
      <c r="GGU5" s="6">
        <f t="shared" si="79"/>
        <v>4.1899498054008018E+172</v>
      </c>
      <c r="GGV5" s="6">
        <f t="shared" si="79"/>
        <v>9.8318720824654448E+172</v>
      </c>
      <c r="GGW5" s="6">
        <f t="shared" si="79"/>
        <v>1.5239444334100256E+173</v>
      </c>
      <c r="GGX5" s="6">
        <f t="shared" si="79"/>
        <v>2.5675402530959806E+173</v>
      </c>
      <c r="GGY5" s="6">
        <f t="shared" si="79"/>
        <v>5.7181205045329695E+173</v>
      </c>
      <c r="GGZ5" s="6">
        <f t="shared" si="79"/>
        <v>3.6317360100912339E+172</v>
      </c>
      <c r="GHA5" s="6">
        <f t="shared" si="79"/>
        <v>6.7794811962945057E+172</v>
      </c>
      <c r="GHB5" s="6">
        <f t="shared" si="79"/>
        <v>1.5908303202470297E+173</v>
      </c>
      <c r="GHC5" s="6">
        <f t="shared" ref="GHC5:GJN5" si="80">GGQ5+GGW5</f>
        <v>2.4657938902236221E+173</v>
      </c>
      <c r="GHD5" s="6">
        <f t="shared" si="80"/>
        <v>4.1543673969928039E+173</v>
      </c>
      <c r="GHE5" s="6">
        <f t="shared" si="80"/>
        <v>9.2521133281020421E+173</v>
      </c>
      <c r="GHF5" s="6">
        <f t="shared" si="80"/>
        <v>5.8762723024945477E+172</v>
      </c>
      <c r="GHG5" s="6">
        <f t="shared" si="80"/>
        <v>1.0969431001695307E+173</v>
      </c>
      <c r="GHH5" s="6">
        <f t="shared" si="80"/>
        <v>2.5740175284935743E+173</v>
      </c>
      <c r="GHI5" s="6">
        <f t="shared" si="80"/>
        <v>3.9897383236336476E+173</v>
      </c>
      <c r="GHJ5" s="6">
        <f t="shared" si="80"/>
        <v>6.7219076500887845E+173</v>
      </c>
      <c r="GHK5" s="6">
        <f t="shared" si="80"/>
        <v>1.4970233832635012E+174</v>
      </c>
      <c r="GHL5" s="6">
        <f t="shared" si="80"/>
        <v>9.5080083125857809E+172</v>
      </c>
      <c r="GHM5" s="6">
        <f t="shared" si="80"/>
        <v>1.7748912197989813E+173</v>
      </c>
      <c r="GHN5" s="6">
        <f t="shared" si="80"/>
        <v>4.1648478487406041E+173</v>
      </c>
      <c r="GHO5" s="6">
        <f t="shared" si="80"/>
        <v>6.4555322138572697E+173</v>
      </c>
      <c r="GHP5" s="6">
        <f t="shared" si="80"/>
        <v>1.087627504708159E+174</v>
      </c>
      <c r="GHQ5" s="6">
        <f t="shared" si="80"/>
        <v>2.4222347160737054E+174</v>
      </c>
      <c r="GHR5" s="6">
        <f t="shared" si="80"/>
        <v>1.5384280615080327E+173</v>
      </c>
      <c r="GHS5" s="6">
        <f t="shared" si="80"/>
        <v>2.8718343199685122E+173</v>
      </c>
      <c r="GHT5" s="6">
        <f t="shared" si="80"/>
        <v>6.7388653772341779E+173</v>
      </c>
      <c r="GHU5" s="6">
        <f t="shared" si="80"/>
        <v>1.0445270537490918E+174</v>
      </c>
      <c r="GHV5" s="6">
        <f t="shared" si="80"/>
        <v>1.7598182697170374E+174</v>
      </c>
      <c r="GHW5" s="6">
        <f t="shared" si="80"/>
        <v>3.9192580993372067E+174</v>
      </c>
      <c r="GHX5" s="6">
        <f t="shared" si="80"/>
        <v>2.4892288927666108E+173</v>
      </c>
      <c r="GHY5" s="6">
        <f t="shared" si="80"/>
        <v>4.6467255397674932E+173</v>
      </c>
      <c r="GHZ5" s="6">
        <f t="shared" si="80"/>
        <v>1.0903713225974782E+174</v>
      </c>
      <c r="GIA5" s="6">
        <f t="shared" si="80"/>
        <v>1.6900802751348188E+174</v>
      </c>
      <c r="GIB5" s="6">
        <f t="shared" si="80"/>
        <v>2.8474457744251966E+174</v>
      </c>
      <c r="GIC5" s="6">
        <f t="shared" si="80"/>
        <v>6.3414928154109126E+174</v>
      </c>
      <c r="GID5" s="6">
        <f t="shared" si="80"/>
        <v>4.0276569542746435E+173</v>
      </c>
      <c r="GIE5" s="6">
        <f t="shared" si="80"/>
        <v>7.5185598597360054E+173</v>
      </c>
      <c r="GIF5" s="6">
        <f t="shared" si="80"/>
        <v>1.764257860320896E+174</v>
      </c>
      <c r="GIG5" s="6">
        <f t="shared" si="80"/>
        <v>2.7346073288839103E+174</v>
      </c>
      <c r="GIH5" s="6">
        <f t="shared" si="80"/>
        <v>4.6072640441422338E+174</v>
      </c>
      <c r="GII5" s="6">
        <f t="shared" si="80"/>
        <v>1.0260750914748119E+175</v>
      </c>
      <c r="GIJ5" s="6">
        <f t="shared" si="80"/>
        <v>6.5168858470412544E+173</v>
      </c>
      <c r="GIK5" s="6">
        <f t="shared" si="80"/>
        <v>1.2165285399503499E+174</v>
      </c>
      <c r="GIL5" s="6">
        <f t="shared" si="80"/>
        <v>2.8546291829183742E+174</v>
      </c>
      <c r="GIM5" s="6">
        <f t="shared" si="80"/>
        <v>4.4246876040187286E+174</v>
      </c>
      <c r="GIN5" s="6">
        <f t="shared" si="80"/>
        <v>7.4547098185674303E+174</v>
      </c>
      <c r="GIO5" s="6">
        <f t="shared" si="80"/>
        <v>1.6602243730159032E+175</v>
      </c>
      <c r="GIP5" s="6">
        <f t="shared" si="80"/>
        <v>1.0544542801315897E+174</v>
      </c>
      <c r="GIQ5" s="6">
        <f t="shared" si="80"/>
        <v>1.9683845259239504E+174</v>
      </c>
      <c r="GIR5" s="6">
        <f t="shared" si="80"/>
        <v>4.6188870432392704E+174</v>
      </c>
      <c r="GIS5" s="6">
        <f t="shared" si="80"/>
        <v>7.159294932902639E+174</v>
      </c>
      <c r="GIT5" s="6">
        <f t="shared" si="80"/>
        <v>1.2061973862709664E+175</v>
      </c>
      <c r="GIU5" s="6">
        <f t="shared" si="80"/>
        <v>2.6862994644907153E+175</v>
      </c>
      <c r="GIV5" s="6">
        <f t="shared" si="80"/>
        <v>1.7061428648357153E+174</v>
      </c>
      <c r="GIW5" s="6">
        <f t="shared" si="80"/>
        <v>3.1849130658743E+174</v>
      </c>
      <c r="GIX5" s="6">
        <f t="shared" si="80"/>
        <v>7.4735162261576446E+174</v>
      </c>
      <c r="GIY5" s="6">
        <f t="shared" si="80"/>
        <v>1.1583982536921367E+175</v>
      </c>
      <c r="GIZ5" s="6">
        <f t="shared" si="80"/>
        <v>1.9516683681277096E+175</v>
      </c>
      <c r="GJA5" s="6">
        <f t="shared" si="80"/>
        <v>4.3465238375066181E+175</v>
      </c>
      <c r="GJB5" s="6">
        <f t="shared" si="80"/>
        <v>2.7605971449673048E+174</v>
      </c>
      <c r="GJC5" s="6">
        <f t="shared" si="80"/>
        <v>5.1532975917982509E+174</v>
      </c>
      <c r="GJD5" s="6">
        <f t="shared" si="80"/>
        <v>1.2092403269396915E+175</v>
      </c>
      <c r="GJE5" s="6">
        <f t="shared" si="80"/>
        <v>1.8743277469824007E+175</v>
      </c>
      <c r="GJF5" s="6">
        <f t="shared" si="80"/>
        <v>3.1578657543986759E+175</v>
      </c>
      <c r="GJG5" s="6">
        <f t="shared" si="80"/>
        <v>7.0328233019973334E+175</v>
      </c>
      <c r="GJH5" s="6">
        <f t="shared" si="80"/>
        <v>4.4667400098030196E+174</v>
      </c>
      <c r="GJI5" s="6">
        <f t="shared" si="80"/>
        <v>8.33821065767255E+174</v>
      </c>
      <c r="GJJ5" s="6">
        <f t="shared" si="80"/>
        <v>1.9565919495554558E+175</v>
      </c>
      <c r="GJK5" s="6">
        <f t="shared" si="80"/>
        <v>3.0327260006745373E+175</v>
      </c>
      <c r="GJL5" s="6">
        <f t="shared" si="80"/>
        <v>5.1095341225263855E+175</v>
      </c>
      <c r="GJM5" s="6">
        <f t="shared" si="80"/>
        <v>1.1379347139503952E+176</v>
      </c>
      <c r="GJN5" s="6">
        <f t="shared" si="80"/>
        <v>7.2273371547703244E+174</v>
      </c>
      <c r="GJO5" s="6">
        <f t="shared" ref="GJO5:GLZ5" si="81">GJC5+GJI5</f>
        <v>1.3491508249470801E+175</v>
      </c>
      <c r="GJP5" s="6">
        <f t="shared" si="81"/>
        <v>3.1658322764951474E+175</v>
      </c>
      <c r="GJQ5" s="6">
        <f t="shared" si="81"/>
        <v>4.907053747656938E+175</v>
      </c>
      <c r="GJR5" s="6">
        <f t="shared" si="81"/>
        <v>8.2673998769250606E+175</v>
      </c>
      <c r="GJS5" s="6">
        <f t="shared" si="81"/>
        <v>1.8412170441501284E+176</v>
      </c>
      <c r="GJT5" s="6">
        <f t="shared" si="81"/>
        <v>1.1694077164573344E+175</v>
      </c>
      <c r="GJU5" s="6">
        <f t="shared" si="81"/>
        <v>2.1829718907143349E+175</v>
      </c>
      <c r="GJV5" s="6">
        <f t="shared" si="81"/>
        <v>5.1224242260506032E+175</v>
      </c>
      <c r="GJW5" s="6">
        <f t="shared" si="81"/>
        <v>7.939779748331475E+175</v>
      </c>
      <c r="GJX5" s="6">
        <f t="shared" si="81"/>
        <v>1.3376933999451446E+176</v>
      </c>
      <c r="GJY5" s="6">
        <f t="shared" si="81"/>
        <v>2.9791517581005236E+176</v>
      </c>
      <c r="GJZ5" s="6">
        <f t="shared" si="81"/>
        <v>1.892141431934367E+175</v>
      </c>
      <c r="GKA5" s="6">
        <f t="shared" si="81"/>
        <v>3.5321227156614152E+175</v>
      </c>
      <c r="GKB5" s="6">
        <f t="shared" si="81"/>
        <v>8.2882565025457514E+175</v>
      </c>
      <c r="GKC5" s="6">
        <f t="shared" si="81"/>
        <v>1.2846833495988414E+176</v>
      </c>
      <c r="GKD5" s="6">
        <f t="shared" si="81"/>
        <v>2.1644333876376507E+176</v>
      </c>
      <c r="GKE5" s="6">
        <f t="shared" si="81"/>
        <v>4.820368802250652E+176</v>
      </c>
      <c r="GKF5" s="6">
        <f t="shared" si="81"/>
        <v>3.0615491483917014E+175</v>
      </c>
      <c r="GKG5" s="6">
        <f t="shared" si="81"/>
        <v>5.7150946063757501E+175</v>
      </c>
      <c r="GKH5" s="6">
        <f t="shared" si="81"/>
        <v>1.3410680728596355E+176</v>
      </c>
      <c r="GKI5" s="6">
        <f t="shared" si="81"/>
        <v>2.0786613244319889E+176</v>
      </c>
      <c r="GKJ5" s="6">
        <f t="shared" si="81"/>
        <v>3.502126787582795E+176</v>
      </c>
      <c r="GKK5" s="6">
        <f t="shared" si="81"/>
        <v>7.7995205603511757E+176</v>
      </c>
      <c r="GKL5" s="6">
        <f t="shared" si="81"/>
        <v>4.9536905803260685E+175</v>
      </c>
      <c r="GKM5" s="6">
        <f t="shared" si="81"/>
        <v>9.2472173220371646E+175</v>
      </c>
      <c r="GKN5" s="6">
        <f t="shared" si="81"/>
        <v>2.1698937231142107E+176</v>
      </c>
      <c r="GKO5" s="6">
        <f t="shared" si="81"/>
        <v>3.3633446740308302E+176</v>
      </c>
      <c r="GKP5" s="6">
        <f t="shared" si="81"/>
        <v>5.666560175220446E+176</v>
      </c>
      <c r="GKQ5" s="6">
        <f t="shared" si="81"/>
        <v>1.2619889362601828E+177</v>
      </c>
      <c r="GKR5" s="6">
        <f t="shared" si="81"/>
        <v>8.0152397287177699E+175</v>
      </c>
      <c r="GKS5" s="6">
        <f t="shared" si="81"/>
        <v>1.4962311928412915E+176</v>
      </c>
      <c r="GKT5" s="6">
        <f t="shared" si="81"/>
        <v>3.5109617959738459E+176</v>
      </c>
      <c r="GKU5" s="6">
        <f t="shared" si="81"/>
        <v>5.4420059984628185E+176</v>
      </c>
      <c r="GKV5" s="6">
        <f t="shared" si="81"/>
        <v>9.168686962803241E+176</v>
      </c>
      <c r="GKW5" s="6">
        <f t="shared" si="81"/>
        <v>2.0419409922953003E+177</v>
      </c>
      <c r="GKX5" s="6">
        <f t="shared" si="81"/>
        <v>1.2968930309043838E+176</v>
      </c>
      <c r="GKY5" s="6">
        <f t="shared" si="81"/>
        <v>2.420952925045008E+176</v>
      </c>
      <c r="GKZ5" s="6">
        <f t="shared" si="81"/>
        <v>5.6808555190880569E+176</v>
      </c>
      <c r="GLA5" s="6">
        <f t="shared" si="81"/>
        <v>8.8053506724936493E+176</v>
      </c>
      <c r="GLB5" s="6">
        <f t="shared" si="81"/>
        <v>1.4835247138023687E+177</v>
      </c>
      <c r="GLC5" s="6">
        <f t="shared" si="81"/>
        <v>3.3039299285554831E+177</v>
      </c>
      <c r="GLD5" s="6">
        <f t="shared" si="81"/>
        <v>2.0984170037761609E+176</v>
      </c>
      <c r="GLE5" s="6">
        <f t="shared" si="81"/>
        <v>3.9171841178862995E+176</v>
      </c>
      <c r="GLF5" s="6">
        <f t="shared" si="81"/>
        <v>9.1918173150619028E+176</v>
      </c>
      <c r="GLG5" s="6">
        <f t="shared" si="81"/>
        <v>1.4247356670956468E+177</v>
      </c>
      <c r="GLH5" s="6">
        <f t="shared" si="81"/>
        <v>2.4003934100826928E+177</v>
      </c>
      <c r="GLI5" s="6">
        <f t="shared" si="81"/>
        <v>5.3458709208507839E+177</v>
      </c>
      <c r="GLJ5" s="6">
        <f t="shared" si="81"/>
        <v>3.3953100346805447E+176</v>
      </c>
      <c r="GLK5" s="6">
        <f t="shared" si="81"/>
        <v>6.3381370429313075E+176</v>
      </c>
      <c r="GLL5" s="6">
        <f t="shared" si="81"/>
        <v>1.4872672834149961E+177</v>
      </c>
      <c r="GLM5" s="6">
        <f t="shared" si="81"/>
        <v>2.3052707343450115E+177</v>
      </c>
      <c r="GLN5" s="6">
        <f t="shared" si="81"/>
        <v>3.8839181238850617E+177</v>
      </c>
      <c r="GLO5" s="6">
        <f t="shared" si="81"/>
        <v>8.6498008494062674E+177</v>
      </c>
      <c r="GLP5" s="6">
        <f t="shared" si="81"/>
        <v>5.4937270384567055E+176</v>
      </c>
      <c r="GLQ5" s="6">
        <f t="shared" si="81"/>
        <v>1.0255321160817608E+177</v>
      </c>
      <c r="GLR5" s="6">
        <f t="shared" si="81"/>
        <v>2.4064490149211865E+177</v>
      </c>
      <c r="GLS5" s="6">
        <f t="shared" si="81"/>
        <v>3.7300064014406585E+177</v>
      </c>
      <c r="GLT5" s="6">
        <f t="shared" si="81"/>
        <v>6.2843115339677549E+177</v>
      </c>
      <c r="GLU5" s="6">
        <f t="shared" si="81"/>
        <v>1.3995671770257051E+178</v>
      </c>
      <c r="GLV5" s="6">
        <f t="shared" si="81"/>
        <v>8.8890370731372502E+176</v>
      </c>
      <c r="GLW5" s="6">
        <f t="shared" si="81"/>
        <v>1.6593458203748916E+177</v>
      </c>
      <c r="GLX5" s="6">
        <f t="shared" si="81"/>
        <v>3.8937162983361825E+177</v>
      </c>
      <c r="GLY5" s="6">
        <f t="shared" si="81"/>
        <v>6.03527713578567E+177</v>
      </c>
      <c r="GLZ5" s="6">
        <f t="shared" si="81"/>
        <v>1.0168229657852817E+178</v>
      </c>
      <c r="GMA5" s="6">
        <f t="shared" ref="GMA5:GOL5" si="82">GLO5+GLU5</f>
        <v>2.2645472619663319E+178</v>
      </c>
      <c r="GMB5" s="6">
        <f t="shared" si="82"/>
        <v>1.4382764111593955E+177</v>
      </c>
      <c r="GMC5" s="6">
        <f t="shared" si="82"/>
        <v>2.6848779364566524E+177</v>
      </c>
      <c r="GMD5" s="6">
        <f t="shared" si="82"/>
        <v>6.3001653132573695E+177</v>
      </c>
      <c r="GME5" s="6">
        <f t="shared" si="82"/>
        <v>9.7652835372263285E+177</v>
      </c>
      <c r="GMF5" s="6">
        <f t="shared" si="82"/>
        <v>1.645254119182057E+178</v>
      </c>
      <c r="GMG5" s="6">
        <f t="shared" si="82"/>
        <v>3.6641144389920372E+178</v>
      </c>
      <c r="GMH5" s="6">
        <f t="shared" si="82"/>
        <v>2.3271801184731206E+177</v>
      </c>
      <c r="GMI5" s="6">
        <f t="shared" si="82"/>
        <v>4.344223756831544E+177</v>
      </c>
      <c r="GMJ5" s="6">
        <f t="shared" si="82"/>
        <v>1.0193881611593551E+178</v>
      </c>
      <c r="GMK5" s="6">
        <f t="shared" si="82"/>
        <v>1.5800560673011998E+178</v>
      </c>
      <c r="GML5" s="6">
        <f t="shared" si="82"/>
        <v>2.6620770849673385E+178</v>
      </c>
      <c r="GMM5" s="6">
        <f t="shared" si="82"/>
        <v>5.9286617009583694E+178</v>
      </c>
      <c r="GMN5" s="6">
        <f t="shared" si="82"/>
        <v>3.7654565296325161E+177</v>
      </c>
      <c r="GMO5" s="6">
        <f t="shared" si="82"/>
        <v>7.0291016932881964E+177</v>
      </c>
      <c r="GMP5" s="6">
        <f t="shared" si="82"/>
        <v>1.6494046924850922E+178</v>
      </c>
      <c r="GMQ5" s="6">
        <f t="shared" si="82"/>
        <v>2.5565844210238325E+178</v>
      </c>
      <c r="GMR5" s="6">
        <f t="shared" si="82"/>
        <v>4.3073312041493954E+178</v>
      </c>
      <c r="GMS5" s="6">
        <f t="shared" si="82"/>
        <v>9.5927761399504066E+178</v>
      </c>
      <c r="GMT5" s="6">
        <f t="shared" si="82"/>
        <v>6.0926366481056371E+177</v>
      </c>
      <c r="GMU5" s="6">
        <f t="shared" si="82"/>
        <v>1.137332545011974E+178</v>
      </c>
      <c r="GMV5" s="6">
        <f t="shared" si="82"/>
        <v>2.6687928536444473E+178</v>
      </c>
      <c r="GMW5" s="6">
        <f t="shared" si="82"/>
        <v>4.1366404883250325E+178</v>
      </c>
      <c r="GMX5" s="6">
        <f t="shared" si="82"/>
        <v>6.9694082891167339E+178</v>
      </c>
      <c r="GMY5" s="6">
        <f t="shared" si="82"/>
        <v>1.5521437840908775E+179</v>
      </c>
      <c r="GMZ5" s="6">
        <f t="shared" si="82"/>
        <v>9.8580931777381536E+177</v>
      </c>
      <c r="GNA5" s="6">
        <f t="shared" si="82"/>
        <v>1.8402427143407937E+178</v>
      </c>
      <c r="GNB5" s="6">
        <f t="shared" si="82"/>
        <v>4.3181975461295396E+178</v>
      </c>
      <c r="GNC5" s="6">
        <f t="shared" si="82"/>
        <v>6.6932249093488658E+178</v>
      </c>
      <c r="GND5" s="6">
        <f t="shared" si="82"/>
        <v>1.127673949326613E+179</v>
      </c>
      <c r="GNE5" s="6">
        <f t="shared" si="82"/>
        <v>2.511421398085918E+179</v>
      </c>
      <c r="GNF5" s="6">
        <f t="shared" si="82"/>
        <v>1.5950729825843791E+178</v>
      </c>
      <c r="GNG5" s="6">
        <f t="shared" si="82"/>
        <v>2.9775752593527677E+178</v>
      </c>
      <c r="GNH5" s="6">
        <f t="shared" si="82"/>
        <v>6.9869903997739869E+178</v>
      </c>
      <c r="GNI5" s="6">
        <f t="shared" si="82"/>
        <v>1.0829865397673898E+179</v>
      </c>
      <c r="GNJ5" s="6">
        <f t="shared" si="82"/>
        <v>1.8246147782382864E+179</v>
      </c>
      <c r="GNK5" s="6">
        <f t="shared" si="82"/>
        <v>4.0635651821767954E+179</v>
      </c>
      <c r="GNL5" s="6">
        <f t="shared" si="82"/>
        <v>2.5808823003581944E+178</v>
      </c>
      <c r="GNM5" s="6">
        <f t="shared" si="82"/>
        <v>4.8178179736935614E+178</v>
      </c>
      <c r="GNN5" s="6">
        <f t="shared" si="82"/>
        <v>1.1305187945903527E+179</v>
      </c>
      <c r="GNO5" s="6">
        <f t="shared" si="82"/>
        <v>1.7523090307022763E+179</v>
      </c>
      <c r="GNP5" s="6">
        <f t="shared" si="82"/>
        <v>2.9522887275648997E+179</v>
      </c>
      <c r="GNQ5" s="6">
        <f t="shared" si="82"/>
        <v>6.5749865802627134E+179</v>
      </c>
      <c r="GNR5" s="6">
        <f t="shared" si="82"/>
        <v>4.1759552829425731E+178</v>
      </c>
      <c r="GNS5" s="6">
        <f t="shared" si="82"/>
        <v>7.7953932330463287E+178</v>
      </c>
      <c r="GNT5" s="6">
        <f t="shared" si="82"/>
        <v>1.8292178345677512E+179</v>
      </c>
      <c r="GNU5" s="6">
        <f t="shared" si="82"/>
        <v>2.8352955704696661E+179</v>
      </c>
      <c r="GNV5" s="6">
        <f t="shared" si="82"/>
        <v>4.7769035058031861E+179</v>
      </c>
      <c r="GNW5" s="6">
        <f t="shared" si="82"/>
        <v>1.0638551762439509E+180</v>
      </c>
      <c r="GNX5" s="6">
        <f t="shared" si="82"/>
        <v>6.7568375833007669E+178</v>
      </c>
      <c r="GNY5" s="6">
        <f t="shared" si="82"/>
        <v>1.261321120673989E+179</v>
      </c>
      <c r="GNZ5" s="6">
        <f t="shared" si="82"/>
        <v>2.9597366291581037E+179</v>
      </c>
      <c r="GOA5" s="6">
        <f t="shared" si="82"/>
        <v>4.5876046011719424E+179</v>
      </c>
      <c r="GOB5" s="6">
        <f t="shared" si="82"/>
        <v>7.7291922333680864E+179</v>
      </c>
      <c r="GOC5" s="6">
        <f t="shared" si="82"/>
        <v>1.7213538342702223E+180</v>
      </c>
      <c r="GOD5" s="6">
        <f t="shared" si="82"/>
        <v>1.093279286624334E+179</v>
      </c>
      <c r="GOE5" s="6">
        <f t="shared" si="82"/>
        <v>2.0408604439786219E+179</v>
      </c>
      <c r="GOF5" s="6">
        <f t="shared" si="82"/>
        <v>4.7889544637258549E+179</v>
      </c>
      <c r="GOG5" s="6">
        <f t="shared" si="82"/>
        <v>7.4229001716416085E+179</v>
      </c>
      <c r="GOH5" s="6">
        <f t="shared" si="82"/>
        <v>1.2506095739171273E+180</v>
      </c>
      <c r="GOI5" s="6">
        <f t="shared" si="82"/>
        <v>2.7852090105141732E+180</v>
      </c>
      <c r="GOJ5" s="6">
        <f t="shared" si="82"/>
        <v>1.7689630449544105E+179</v>
      </c>
      <c r="GOK5" s="6">
        <f t="shared" si="82"/>
        <v>3.302181564652611E+179</v>
      </c>
      <c r="GOL5" s="6">
        <f t="shared" si="82"/>
        <v>7.748691092883958E+179</v>
      </c>
      <c r="GOM5" s="6">
        <f t="shared" ref="GOM5:GQX5" si="83">GOA5+GOG5</f>
        <v>1.201050477281355E+180</v>
      </c>
      <c r="GON5" s="6">
        <f t="shared" si="83"/>
        <v>2.0235287972539359E+180</v>
      </c>
      <c r="GOO5" s="6">
        <f t="shared" si="83"/>
        <v>4.5065628447843955E+180</v>
      </c>
      <c r="GOP5" s="6">
        <f t="shared" si="83"/>
        <v>2.8622423315787447E+179</v>
      </c>
      <c r="GOQ5" s="6">
        <f t="shared" si="83"/>
        <v>5.3430420086312329E+179</v>
      </c>
      <c r="GOR5" s="6">
        <f t="shared" si="83"/>
        <v>1.2537645556609814E+180</v>
      </c>
      <c r="GOS5" s="6">
        <f t="shared" si="83"/>
        <v>1.9433404944455158E+180</v>
      </c>
      <c r="GOT5" s="6">
        <f t="shared" si="83"/>
        <v>3.2741383711710632E+180</v>
      </c>
      <c r="GOU5" s="6">
        <f t="shared" si="83"/>
        <v>7.2917718552985687E+180</v>
      </c>
      <c r="GOV5" s="6">
        <f t="shared" si="83"/>
        <v>4.6312053765331552E+179</v>
      </c>
      <c r="GOW5" s="6">
        <f t="shared" si="83"/>
        <v>8.6452235732838439E+179</v>
      </c>
      <c r="GOX5" s="6">
        <f t="shared" si="83"/>
        <v>2.0286336649493772E+180</v>
      </c>
      <c r="GOY5" s="6">
        <f t="shared" si="83"/>
        <v>3.1443909717268708E+180</v>
      </c>
      <c r="GOZ5" s="6">
        <f t="shared" si="83"/>
        <v>5.2976671684249994E+180</v>
      </c>
      <c r="GPA5" s="6">
        <f t="shared" si="83"/>
        <v>1.1798334700082964E+181</v>
      </c>
      <c r="GPB5" s="6">
        <f t="shared" si="83"/>
        <v>7.4934477081118993E+179</v>
      </c>
      <c r="GPC5" s="6">
        <f t="shared" si="83"/>
        <v>1.3988265581915076E+180</v>
      </c>
      <c r="GPD5" s="6">
        <f t="shared" si="83"/>
        <v>3.2823982206103587E+180</v>
      </c>
      <c r="GPE5" s="6">
        <f t="shared" si="83"/>
        <v>5.0877314661723867E+180</v>
      </c>
      <c r="GPF5" s="6">
        <f t="shared" si="83"/>
        <v>8.5718055395960617E+180</v>
      </c>
      <c r="GPG5" s="6">
        <f t="shared" si="83"/>
        <v>1.9090106555381534E+181</v>
      </c>
      <c r="GPH5" s="6">
        <f t="shared" si="83"/>
        <v>1.2124653084645055E+180</v>
      </c>
      <c r="GPI5" s="6">
        <f t="shared" si="83"/>
        <v>2.2633489155198921E+180</v>
      </c>
      <c r="GPJ5" s="6">
        <f t="shared" si="83"/>
        <v>5.3110318855597359E+180</v>
      </c>
      <c r="GPK5" s="6">
        <f t="shared" si="83"/>
        <v>8.232122437899257E+180</v>
      </c>
      <c r="GPL5" s="6">
        <f t="shared" si="83"/>
        <v>1.3869472708021061E+181</v>
      </c>
      <c r="GPM5" s="6">
        <f t="shared" si="83"/>
        <v>3.0888441255464498E+181</v>
      </c>
      <c r="GPN5" s="6">
        <f t="shared" si="83"/>
        <v>1.9618100792756954E+180</v>
      </c>
      <c r="GPO5" s="6">
        <f t="shared" si="83"/>
        <v>3.6621754737113997E+180</v>
      </c>
      <c r="GPP5" s="6">
        <f t="shared" si="83"/>
        <v>8.5934301061700956E+180</v>
      </c>
      <c r="GPQ5" s="6">
        <f t="shared" si="83"/>
        <v>1.3319853904071644E+181</v>
      </c>
      <c r="GPR5" s="6">
        <f t="shared" si="83"/>
        <v>2.2441278247617121E+181</v>
      </c>
      <c r="GPS5" s="6">
        <f t="shared" si="83"/>
        <v>4.9978547810846036E+181</v>
      </c>
      <c r="GPT5" s="6">
        <f t="shared" si="83"/>
        <v>3.1742753877402006E+180</v>
      </c>
      <c r="GPU5" s="6">
        <f t="shared" si="83"/>
        <v>5.9255243892312917E+180</v>
      </c>
      <c r="GPV5" s="6">
        <f t="shared" si="83"/>
        <v>1.3904461991729832E+181</v>
      </c>
      <c r="GPW5" s="6">
        <f t="shared" si="83"/>
        <v>2.1551976341970903E+181</v>
      </c>
      <c r="GPX5" s="6">
        <f t="shared" si="83"/>
        <v>3.6310750955638184E+181</v>
      </c>
      <c r="GPY5" s="6">
        <f t="shared" si="83"/>
        <v>8.086698906631053E+181</v>
      </c>
      <c r="GPZ5" s="6">
        <f t="shared" si="83"/>
        <v>5.1360854670158962E+180</v>
      </c>
      <c r="GQA5" s="6">
        <f t="shared" si="83"/>
        <v>9.5876998629426923E+180</v>
      </c>
      <c r="GQB5" s="6">
        <f t="shared" si="83"/>
        <v>2.2497892097899928E+181</v>
      </c>
      <c r="GQC5" s="6">
        <f t="shared" si="83"/>
        <v>3.4871830246042544E+181</v>
      </c>
      <c r="GQD5" s="6">
        <f t="shared" si="83"/>
        <v>5.8752029203255305E+181</v>
      </c>
      <c r="GQE5" s="6">
        <f t="shared" si="83"/>
        <v>1.3084553687715657E+182</v>
      </c>
      <c r="GQF5" s="6">
        <f t="shared" si="83"/>
        <v>8.3103608547560978E+180</v>
      </c>
      <c r="GQG5" s="6">
        <f t="shared" si="83"/>
        <v>1.5513224252173985E+181</v>
      </c>
      <c r="GQH5" s="6">
        <f t="shared" si="83"/>
        <v>3.6402354089629757E+181</v>
      </c>
      <c r="GQI5" s="6">
        <f t="shared" si="83"/>
        <v>5.6423806588013447E+181</v>
      </c>
      <c r="GQJ5" s="6">
        <f t="shared" si="83"/>
        <v>9.5062780158893482E+181</v>
      </c>
      <c r="GQK5" s="6">
        <f t="shared" si="83"/>
        <v>2.117125259434671E+182</v>
      </c>
      <c r="GQL5" s="6">
        <f t="shared" si="83"/>
        <v>1.3446446321771995E+181</v>
      </c>
      <c r="GQM5" s="6">
        <f t="shared" si="83"/>
        <v>2.5100924115116677E+181</v>
      </c>
      <c r="GQN5" s="6">
        <f t="shared" si="83"/>
        <v>5.8900246187529685E+181</v>
      </c>
      <c r="GQO5" s="6">
        <f t="shared" si="83"/>
        <v>9.1295636834055984E+181</v>
      </c>
      <c r="GQP5" s="6">
        <f t="shared" si="83"/>
        <v>1.538148093621488E+182</v>
      </c>
      <c r="GQQ5" s="6">
        <f t="shared" si="83"/>
        <v>3.4255806282062365E+182</v>
      </c>
      <c r="GQR5" s="6">
        <f t="shared" si="83"/>
        <v>2.1756807176528093E+181</v>
      </c>
      <c r="GQS5" s="6">
        <f t="shared" si="83"/>
        <v>4.0614148367290659E+181</v>
      </c>
      <c r="GQT5" s="6">
        <f t="shared" si="83"/>
        <v>9.5302600277159441E+181</v>
      </c>
      <c r="GQU5" s="6">
        <f t="shared" si="83"/>
        <v>1.4771944342206942E+182</v>
      </c>
      <c r="GQV5" s="6">
        <f t="shared" si="83"/>
        <v>2.4887758952104228E+182</v>
      </c>
      <c r="GQW5" s="6">
        <f t="shared" si="83"/>
        <v>5.5427058876409068E+182</v>
      </c>
      <c r="GQX5" s="6">
        <f t="shared" si="83"/>
        <v>3.5203253498300091E+181</v>
      </c>
      <c r="GQY5" s="6">
        <f t="shared" ref="GQY5:GTJ5" si="84">GQM5+GQS5</f>
        <v>6.5715072482407332E+181</v>
      </c>
      <c r="GQZ5" s="6">
        <f t="shared" si="84"/>
        <v>1.5420284646468913E+182</v>
      </c>
      <c r="GRA5" s="6">
        <f t="shared" si="84"/>
        <v>2.390150802561254E+182</v>
      </c>
      <c r="GRB5" s="6">
        <f t="shared" si="84"/>
        <v>4.0269239888319108E+182</v>
      </c>
      <c r="GRC5" s="6">
        <f t="shared" si="84"/>
        <v>8.9682865158471439E+182</v>
      </c>
      <c r="GRD5" s="6">
        <f t="shared" si="84"/>
        <v>5.696006067482818E+181</v>
      </c>
      <c r="GRE5" s="6">
        <f t="shared" si="84"/>
        <v>1.0632922084969799E+182</v>
      </c>
      <c r="GRF5" s="6">
        <f t="shared" si="84"/>
        <v>2.4950544674184858E+182</v>
      </c>
      <c r="GRG5" s="6">
        <f t="shared" si="84"/>
        <v>3.8673452367819482E+182</v>
      </c>
      <c r="GRH5" s="6">
        <f t="shared" si="84"/>
        <v>6.5156998840423337E+182</v>
      </c>
      <c r="GRI5" s="6">
        <f t="shared" si="84"/>
        <v>1.4510992403488051E+183</v>
      </c>
      <c r="GRJ5" s="6">
        <f t="shared" si="84"/>
        <v>9.2163314173128272E+181</v>
      </c>
      <c r="GRK5" s="6">
        <f t="shared" si="84"/>
        <v>1.7204429333210532E+182</v>
      </c>
      <c r="GRL5" s="6">
        <f t="shared" si="84"/>
        <v>4.0370829320653771E+182</v>
      </c>
      <c r="GRM5" s="6">
        <f t="shared" si="84"/>
        <v>6.2574960393432022E+182</v>
      </c>
      <c r="GRN5" s="6">
        <f t="shared" si="84"/>
        <v>1.0542623872874244E+183</v>
      </c>
      <c r="GRO5" s="6">
        <f t="shared" si="84"/>
        <v>2.3479278919335195E+183</v>
      </c>
      <c r="GRP5" s="6">
        <f t="shared" si="84"/>
        <v>1.4912337484795645E+182</v>
      </c>
      <c r="GRQ5" s="6">
        <f t="shared" si="84"/>
        <v>2.7837351418180331E+182</v>
      </c>
      <c r="GRR5" s="6">
        <f t="shared" si="84"/>
        <v>6.5321373994838629E+182</v>
      </c>
      <c r="GRS5" s="6">
        <f t="shared" si="84"/>
        <v>1.012484127612515E+183</v>
      </c>
      <c r="GRT5" s="6">
        <f t="shared" si="84"/>
        <v>1.7058323756916576E+183</v>
      </c>
      <c r="GRU5" s="6">
        <f t="shared" si="84"/>
        <v>3.7990271322823243E+183</v>
      </c>
      <c r="GRV5" s="6">
        <f t="shared" si="84"/>
        <v>2.4128668902108474E+182</v>
      </c>
      <c r="GRW5" s="6">
        <f t="shared" si="84"/>
        <v>4.5041780751390861E+182</v>
      </c>
      <c r="GRX5" s="6">
        <f t="shared" si="84"/>
        <v>1.0569220331549241E+183</v>
      </c>
      <c r="GRY5" s="6">
        <f t="shared" si="84"/>
        <v>1.6382337315468352E+183</v>
      </c>
      <c r="GRZ5" s="6">
        <f t="shared" si="84"/>
        <v>2.760094762979082E+183</v>
      </c>
      <c r="GSA5" s="6">
        <f t="shared" si="84"/>
        <v>6.1469550242158438E+183</v>
      </c>
      <c r="GSB5" s="6">
        <f t="shared" si="84"/>
        <v>3.9041006386904122E+182</v>
      </c>
      <c r="GSC5" s="6">
        <f t="shared" si="84"/>
        <v>7.2879132169571192E+182</v>
      </c>
      <c r="GSD5" s="6">
        <f t="shared" si="84"/>
        <v>1.7101357731033103E+183</v>
      </c>
      <c r="GSE5" s="6">
        <f t="shared" si="84"/>
        <v>2.6507178591593502E+183</v>
      </c>
      <c r="GSF5" s="6">
        <f t="shared" si="84"/>
        <v>4.4659271386707397E+183</v>
      </c>
      <c r="GSG5" s="6">
        <f t="shared" si="84"/>
        <v>9.9459821564981671E+183</v>
      </c>
      <c r="GSH5" s="6">
        <f t="shared" si="84"/>
        <v>6.3169675289012596E+182</v>
      </c>
      <c r="GSI5" s="6">
        <f t="shared" si="84"/>
        <v>1.1792091292096206E+183</v>
      </c>
      <c r="GSJ5" s="6">
        <f t="shared" si="84"/>
        <v>2.7670578062582344E+183</v>
      </c>
      <c r="GSK5" s="6">
        <f t="shared" si="84"/>
        <v>4.2889515907061854E+183</v>
      </c>
      <c r="GSL5" s="6">
        <f t="shared" si="84"/>
        <v>7.2260219016498217E+183</v>
      </c>
      <c r="GSM5" s="6">
        <f t="shared" si="84"/>
        <v>1.6092937180714011E+184</v>
      </c>
      <c r="GSN5" s="6">
        <f t="shared" si="84"/>
        <v>1.0221068167591672E+183</v>
      </c>
      <c r="GSO5" s="6">
        <f t="shared" si="84"/>
        <v>1.9080004509053326E+183</v>
      </c>
      <c r="GSP5" s="6">
        <f t="shared" si="84"/>
        <v>4.4771935793615447E+183</v>
      </c>
      <c r="GSQ5" s="6">
        <f t="shared" si="84"/>
        <v>6.939669449865536E+183</v>
      </c>
      <c r="GSR5" s="6">
        <f t="shared" si="84"/>
        <v>1.1691949040320562E+184</v>
      </c>
      <c r="GSS5" s="6">
        <f t="shared" si="84"/>
        <v>2.603891933721218E+184</v>
      </c>
      <c r="GST5" s="6">
        <f t="shared" si="84"/>
        <v>1.653803569649293E+183</v>
      </c>
      <c r="GSU5" s="6">
        <f t="shared" si="84"/>
        <v>3.0872095801149532E+183</v>
      </c>
      <c r="GSV5" s="6">
        <f t="shared" si="84"/>
        <v>7.2442513856197791E+183</v>
      </c>
      <c r="GSW5" s="6">
        <f t="shared" si="84"/>
        <v>1.1228621040571721E+184</v>
      </c>
      <c r="GSX5" s="6">
        <f t="shared" si="84"/>
        <v>1.8917970941970382E+184</v>
      </c>
      <c r="GSY5" s="6">
        <f t="shared" si="84"/>
        <v>4.2131856517926189E+184</v>
      </c>
      <c r="GSZ5" s="6">
        <f t="shared" si="84"/>
        <v>2.6759103864084604E+183</v>
      </c>
      <c r="GTA5" s="6">
        <f t="shared" si="84"/>
        <v>4.9952100310202853E+183</v>
      </c>
      <c r="GTB5" s="6">
        <f t="shared" si="84"/>
        <v>1.1721444964981324E+184</v>
      </c>
      <c r="GTC5" s="6">
        <f t="shared" si="84"/>
        <v>1.8168290490437257E+184</v>
      </c>
      <c r="GTD5" s="6">
        <f t="shared" si="84"/>
        <v>3.0609919982290944E+184</v>
      </c>
      <c r="GTE5" s="6">
        <f t="shared" si="84"/>
        <v>6.8170775855138361E+184</v>
      </c>
      <c r="GTF5" s="6">
        <f t="shared" si="84"/>
        <v>4.3297139560577539E+183</v>
      </c>
      <c r="GTG5" s="6">
        <f t="shared" si="84"/>
        <v>8.0824196111352385E+183</v>
      </c>
      <c r="GTH5" s="6">
        <f t="shared" si="84"/>
        <v>1.8965696350601105E+184</v>
      </c>
      <c r="GTI5" s="6">
        <f t="shared" si="84"/>
        <v>2.9396911531008977E+184</v>
      </c>
      <c r="GTJ5" s="6">
        <f t="shared" si="84"/>
        <v>4.9527890924261327E+184</v>
      </c>
      <c r="GTK5" s="6">
        <f t="shared" ref="GTK5:GVV5" si="85">GSY5+GTE5</f>
        <v>1.1030263237306455E+185</v>
      </c>
      <c r="GTL5" s="6">
        <f t="shared" si="85"/>
        <v>7.0056243424662144E+183</v>
      </c>
      <c r="GTM5" s="6">
        <f t="shared" si="85"/>
        <v>1.3077629642155524E+184</v>
      </c>
      <c r="GTN5" s="6">
        <f t="shared" si="85"/>
        <v>3.0687141315582429E+184</v>
      </c>
      <c r="GTO5" s="6">
        <f t="shared" si="85"/>
        <v>4.7565202021446237E+184</v>
      </c>
      <c r="GTP5" s="6">
        <f t="shared" si="85"/>
        <v>8.0137810906552271E+184</v>
      </c>
      <c r="GTQ5" s="6">
        <f t="shared" si="85"/>
        <v>1.7847340822820291E+185</v>
      </c>
      <c r="GTR5" s="6">
        <f t="shared" si="85"/>
        <v>1.1335338298523968E+184</v>
      </c>
      <c r="GTS5" s="6">
        <f t="shared" si="85"/>
        <v>2.116004925329076E+184</v>
      </c>
      <c r="GTT5" s="6">
        <f t="shared" si="85"/>
        <v>4.9652837666183534E+184</v>
      </c>
      <c r="GTU5" s="6">
        <f t="shared" si="85"/>
        <v>7.6962113552455214E+184</v>
      </c>
      <c r="GTV5" s="6">
        <f t="shared" si="85"/>
        <v>1.296657018308136E+185</v>
      </c>
      <c r="GTW5" s="6">
        <f t="shared" si="85"/>
        <v>2.8877604060126746E+185</v>
      </c>
      <c r="GTX5" s="6">
        <f t="shared" si="85"/>
        <v>1.8340962640990183E+184</v>
      </c>
      <c r="GTY5" s="6">
        <f t="shared" si="85"/>
        <v>3.423767889544628E+184</v>
      </c>
      <c r="GTZ5" s="6">
        <f t="shared" si="85"/>
        <v>8.033997898176597E+184</v>
      </c>
      <c r="GUA5" s="6">
        <f t="shared" si="85"/>
        <v>1.2452731557390145E+185</v>
      </c>
      <c r="GUB5" s="6">
        <f t="shared" si="85"/>
        <v>2.0980351273736588E+185</v>
      </c>
      <c r="GUC5" s="6">
        <f t="shared" si="85"/>
        <v>4.6724944882947034E+185</v>
      </c>
      <c r="GUD5" s="6">
        <f t="shared" si="85"/>
        <v>2.9676300939514153E+184</v>
      </c>
      <c r="GUE5" s="6">
        <f t="shared" si="85"/>
        <v>5.5397728148737041E+184</v>
      </c>
      <c r="GUF5" s="6">
        <f t="shared" si="85"/>
        <v>1.299928166479495E+185</v>
      </c>
      <c r="GUG5" s="6">
        <f t="shared" si="85"/>
        <v>2.0148942912635667E+185</v>
      </c>
      <c r="GUH5" s="6">
        <f t="shared" si="85"/>
        <v>3.394692145681795E+185</v>
      </c>
      <c r="GUI5" s="6">
        <f t="shared" si="85"/>
        <v>7.5602548943073786E+185</v>
      </c>
      <c r="GUJ5" s="6">
        <f t="shared" si="85"/>
        <v>4.8017263580504335E+184</v>
      </c>
      <c r="GUK5" s="6">
        <f t="shared" si="85"/>
        <v>8.9635407044183329E+184</v>
      </c>
      <c r="GUL5" s="6">
        <f t="shared" si="85"/>
        <v>2.1033279562971546E+185</v>
      </c>
      <c r="GUM5" s="6">
        <f t="shared" si="85"/>
        <v>3.2601674470025809E+185</v>
      </c>
      <c r="GUN5" s="6">
        <f t="shared" si="85"/>
        <v>5.4927272730554544E+185</v>
      </c>
      <c r="GUO5" s="6">
        <f t="shared" si="85"/>
        <v>1.2232749382602082E+186</v>
      </c>
      <c r="GUP5" s="6">
        <f t="shared" si="85"/>
        <v>7.7693564520018488E+184</v>
      </c>
      <c r="GUQ5" s="6">
        <f t="shared" si="85"/>
        <v>1.4503313519292038E+185</v>
      </c>
      <c r="GUR5" s="6">
        <f t="shared" si="85"/>
        <v>3.4032561227766495E+185</v>
      </c>
      <c r="GUS5" s="6">
        <f t="shared" si="85"/>
        <v>5.2750617382661472E+185</v>
      </c>
      <c r="GUT5" s="6">
        <f t="shared" si="85"/>
        <v>8.8874194187372494E+185</v>
      </c>
      <c r="GUU5" s="6">
        <f t="shared" si="85"/>
        <v>1.9793004276909461E+186</v>
      </c>
      <c r="GUV5" s="6">
        <f t="shared" si="85"/>
        <v>1.2571082810052282E+185</v>
      </c>
      <c r="GUW5" s="6">
        <f t="shared" si="85"/>
        <v>2.3466854223710371E+185</v>
      </c>
      <c r="GUX5" s="6">
        <f t="shared" si="85"/>
        <v>5.5065840790738041E+185</v>
      </c>
      <c r="GUY5" s="6">
        <f t="shared" si="85"/>
        <v>8.5352291852687281E+185</v>
      </c>
      <c r="GUZ5" s="6">
        <f t="shared" si="85"/>
        <v>1.4380146691792705E+186</v>
      </c>
      <c r="GVA5" s="6">
        <f t="shared" si="85"/>
        <v>3.2025753659511543E+186</v>
      </c>
      <c r="GVB5" s="6">
        <f t="shared" si="85"/>
        <v>2.034043926205413E+185</v>
      </c>
      <c r="GVC5" s="6">
        <f t="shared" si="85"/>
        <v>3.7970167743002408E+185</v>
      </c>
      <c r="GVD5" s="6">
        <f t="shared" si="85"/>
        <v>8.9098402018504535E+185</v>
      </c>
      <c r="GVE5" s="6">
        <f t="shared" si="85"/>
        <v>1.3810290923534875E+186</v>
      </c>
      <c r="GVF5" s="6">
        <f t="shared" si="85"/>
        <v>2.3267566110529953E+186</v>
      </c>
      <c r="GVG5" s="6">
        <f t="shared" si="85"/>
        <v>5.1818757936421004E+186</v>
      </c>
      <c r="GVH5" s="6">
        <f t="shared" si="85"/>
        <v>3.2911522072106414E+185</v>
      </c>
      <c r="GVI5" s="6">
        <f t="shared" si="85"/>
        <v>6.1437021966712776E+185</v>
      </c>
      <c r="GVJ5" s="6">
        <f t="shared" si="85"/>
        <v>1.4416424280924259E+186</v>
      </c>
      <c r="GVK5" s="6">
        <f t="shared" si="85"/>
        <v>2.2345520108803602E+186</v>
      </c>
      <c r="GVL5" s="6">
        <f t="shared" si="85"/>
        <v>3.7647712802322658E+186</v>
      </c>
      <c r="GVM5" s="6">
        <f t="shared" si="85"/>
        <v>8.3844511595932541E+186</v>
      </c>
      <c r="GVN5" s="6">
        <f t="shared" si="85"/>
        <v>5.3251961334160543E+185</v>
      </c>
      <c r="GVO5" s="6">
        <f t="shared" si="85"/>
        <v>9.940718970971519E+185</v>
      </c>
      <c r="GVP5" s="6">
        <f t="shared" si="85"/>
        <v>2.3326264482774712E+186</v>
      </c>
      <c r="GVQ5" s="6">
        <f t="shared" si="85"/>
        <v>3.6155811032338478E+186</v>
      </c>
      <c r="GVR5" s="6">
        <f t="shared" si="85"/>
        <v>6.0915278912852611E+186</v>
      </c>
      <c r="GVS5" s="6">
        <f t="shared" si="85"/>
        <v>1.3566326953235354E+187</v>
      </c>
      <c r="GVT5" s="6">
        <f t="shared" si="85"/>
        <v>8.6163483406266963E+185</v>
      </c>
      <c r="GVU5" s="6">
        <f t="shared" si="85"/>
        <v>1.6084421167642797E+186</v>
      </c>
      <c r="GVV5" s="6">
        <f t="shared" si="85"/>
        <v>3.7742688763698971E+186</v>
      </c>
      <c r="GVW5" s="6">
        <f t="shared" ref="GVW5:GYH5" si="86">GVK5+GVQ5</f>
        <v>5.850133114114208E+186</v>
      </c>
      <c r="GVX5" s="6">
        <f t="shared" si="86"/>
        <v>9.856299171517527E+186</v>
      </c>
      <c r="GVY5" s="6">
        <f t="shared" si="86"/>
        <v>2.1950778112828606E+187</v>
      </c>
      <c r="GVZ5" s="6">
        <f t="shared" si="86"/>
        <v>1.3941544474042752E+186</v>
      </c>
      <c r="GWA5" s="6">
        <f t="shared" si="86"/>
        <v>2.6025140138614318E+186</v>
      </c>
      <c r="GWB5" s="6">
        <f t="shared" si="86"/>
        <v>6.1068953246473684E+186</v>
      </c>
      <c r="GWC5" s="6">
        <f t="shared" si="86"/>
        <v>9.4657142173480562E+186</v>
      </c>
      <c r="GWD5" s="6">
        <f t="shared" si="86"/>
        <v>1.5947827062802788E+187</v>
      </c>
      <c r="GWE5" s="6">
        <f t="shared" si="86"/>
        <v>3.5517105066063963E+187</v>
      </c>
      <c r="GWF5" s="6">
        <f t="shared" si="86"/>
        <v>2.2557892814669448E+186</v>
      </c>
      <c r="GWG5" s="6">
        <f t="shared" si="86"/>
        <v>4.2109561306257117E+186</v>
      </c>
      <c r="GWH5" s="6">
        <f t="shared" si="86"/>
        <v>9.8811642010172664E+186</v>
      </c>
      <c r="GWI5" s="6">
        <f t="shared" si="86"/>
        <v>1.5315847331462264E+187</v>
      </c>
      <c r="GWJ5" s="6">
        <f t="shared" si="86"/>
        <v>2.5804126234320317E+187</v>
      </c>
      <c r="GWK5" s="6">
        <f t="shared" si="86"/>
        <v>5.7467883178892569E+187</v>
      </c>
      <c r="GWL5" s="6">
        <f t="shared" si="86"/>
        <v>3.64994372887122E+186</v>
      </c>
      <c r="GWM5" s="6">
        <f t="shared" si="86"/>
        <v>6.8134701444871435E+186</v>
      </c>
      <c r="GWN5" s="6">
        <f t="shared" si="86"/>
        <v>1.5988059525664635E+187</v>
      </c>
      <c r="GWO5" s="6">
        <f t="shared" si="86"/>
        <v>2.4781561548810319E+187</v>
      </c>
      <c r="GWP5" s="6">
        <f t="shared" si="86"/>
        <v>4.1751953297123105E+187</v>
      </c>
      <c r="GWQ5" s="6">
        <f t="shared" si="86"/>
        <v>9.2984988244956524E+187</v>
      </c>
      <c r="GWR5" s="6">
        <f t="shared" si="86"/>
        <v>5.9057330103381648E+186</v>
      </c>
      <c r="GWS5" s="6">
        <f t="shared" si="86"/>
        <v>1.1024426275112855E+187</v>
      </c>
      <c r="GWT5" s="6">
        <f t="shared" si="86"/>
        <v>2.5869223726681901E+187</v>
      </c>
      <c r="GWU5" s="6">
        <f t="shared" si="86"/>
        <v>4.0097408880272583E+187</v>
      </c>
      <c r="GWV5" s="6">
        <f t="shared" si="86"/>
        <v>6.7556079531443422E+187</v>
      </c>
      <c r="GWW5" s="6">
        <f t="shared" si="86"/>
        <v>1.5045287142384909E+188</v>
      </c>
      <c r="GWX5" s="6">
        <f t="shared" si="86"/>
        <v>9.5556767392093838E+186</v>
      </c>
      <c r="GWY5" s="6">
        <f t="shared" si="86"/>
        <v>1.7837896419599999E+187</v>
      </c>
      <c r="GWZ5" s="6">
        <f t="shared" si="86"/>
        <v>4.1857283252346536E+187</v>
      </c>
      <c r="GXA5" s="6">
        <f t="shared" si="86"/>
        <v>6.4878970429082901E+187</v>
      </c>
      <c r="GXB5" s="6">
        <f t="shared" si="86"/>
        <v>1.0930803282856653E+188</v>
      </c>
      <c r="GXC5" s="6">
        <f t="shared" si="86"/>
        <v>2.4343785966880561E+188</v>
      </c>
      <c r="GXD5" s="6">
        <f t="shared" si="86"/>
        <v>1.546140974954755E+187</v>
      </c>
      <c r="GXE5" s="6">
        <f t="shared" si="86"/>
        <v>2.8862322694712854E+187</v>
      </c>
      <c r="GXF5" s="6">
        <f t="shared" si="86"/>
        <v>6.7726506979028441E+187</v>
      </c>
      <c r="GXG5" s="6">
        <f t="shared" si="86"/>
        <v>1.0497637930935548E+188</v>
      </c>
      <c r="GXH5" s="6">
        <f t="shared" si="86"/>
        <v>1.7686411236000995E+188</v>
      </c>
      <c r="GXI5" s="6">
        <f t="shared" si="86"/>
        <v>3.938907310926547E+188</v>
      </c>
      <c r="GXJ5" s="6">
        <f t="shared" si="86"/>
        <v>2.5017086488756933E+187</v>
      </c>
      <c r="GXK5" s="6">
        <f t="shared" si="86"/>
        <v>4.6700219114312853E+187</v>
      </c>
      <c r="GXL5" s="6">
        <f t="shared" si="86"/>
        <v>1.0958379023137498E+188</v>
      </c>
      <c r="GXM5" s="6">
        <f t="shared" si="86"/>
        <v>1.6985534973843839E+188</v>
      </c>
      <c r="GXN5" s="6">
        <f t="shared" si="86"/>
        <v>2.8617214518857651E+188</v>
      </c>
      <c r="GXO5" s="6">
        <f t="shared" si="86"/>
        <v>6.373285907614603E+188</v>
      </c>
      <c r="GXP5" s="6">
        <f t="shared" si="86"/>
        <v>4.0478496238304487E+187</v>
      </c>
      <c r="GXQ5" s="6">
        <f t="shared" si="86"/>
        <v>7.5562541809025703E+187</v>
      </c>
      <c r="GXR5" s="6">
        <f t="shared" si="86"/>
        <v>1.7731029721040343E+188</v>
      </c>
      <c r="GXS5" s="6">
        <f t="shared" si="86"/>
        <v>2.7483172904779387E+188</v>
      </c>
      <c r="GXT5" s="6">
        <f t="shared" si="86"/>
        <v>4.6303625754858643E+188</v>
      </c>
      <c r="GXU5" s="6">
        <f t="shared" si="86"/>
        <v>1.031219321854115E+189</v>
      </c>
      <c r="GXV5" s="6">
        <f t="shared" si="86"/>
        <v>6.549558272706142E+187</v>
      </c>
      <c r="GXW5" s="6">
        <f t="shared" si="86"/>
        <v>1.2226276092333856E+188</v>
      </c>
      <c r="GXX5" s="6">
        <f t="shared" si="86"/>
        <v>2.8689408744177841E+188</v>
      </c>
      <c r="GXY5" s="6">
        <f t="shared" si="86"/>
        <v>4.4468707878623226E+188</v>
      </c>
      <c r="GXZ5" s="6">
        <f t="shared" si="86"/>
        <v>7.4920840273716293E+188</v>
      </c>
      <c r="GYA5" s="6">
        <f t="shared" si="86"/>
        <v>1.6685479126155754E+189</v>
      </c>
      <c r="GYB5" s="6">
        <f t="shared" si="86"/>
        <v>1.0597407896536591E+188</v>
      </c>
      <c r="GYC5" s="6">
        <f t="shared" si="86"/>
        <v>1.9782530273236427E+188</v>
      </c>
      <c r="GYD5" s="6">
        <f t="shared" si="86"/>
        <v>4.6420438465218184E+188</v>
      </c>
      <c r="GYE5" s="6">
        <f t="shared" si="86"/>
        <v>7.1951880783402613E+188</v>
      </c>
      <c r="GYF5" s="6">
        <f t="shared" si="86"/>
        <v>1.2122446602857494E+189</v>
      </c>
      <c r="GYG5" s="6">
        <f t="shared" si="86"/>
        <v>2.6997672344696902E+189</v>
      </c>
      <c r="GYH5" s="6">
        <f t="shared" si="86"/>
        <v>1.7146966169242733E+188</v>
      </c>
      <c r="GYI5" s="6">
        <f t="shared" ref="GYI5:HAT5" si="87">GXW5+GYC5</f>
        <v>3.2008806365570283E+188</v>
      </c>
      <c r="GYJ5" s="6">
        <f t="shared" si="87"/>
        <v>7.5109847209396019E+188</v>
      </c>
      <c r="GYK5" s="6">
        <f t="shared" si="87"/>
        <v>1.1642058866202583E+189</v>
      </c>
      <c r="GYL5" s="6">
        <f t="shared" si="87"/>
        <v>1.9614530630229124E+189</v>
      </c>
      <c r="GYM5" s="6">
        <f t="shared" si="87"/>
        <v>4.3683151470852656E+189</v>
      </c>
      <c r="GYN5" s="6">
        <f t="shared" si="87"/>
        <v>2.7744374065779322E+188</v>
      </c>
      <c r="GYO5" s="6">
        <f t="shared" si="87"/>
        <v>5.1791336638806706E+188</v>
      </c>
      <c r="GYP5" s="6">
        <f t="shared" si="87"/>
        <v>1.2153028567461421E+189</v>
      </c>
      <c r="GYQ5" s="6">
        <f t="shared" si="87"/>
        <v>1.8837246944542843E+189</v>
      </c>
      <c r="GYR5" s="6">
        <f t="shared" si="87"/>
        <v>3.173697723308662E+189</v>
      </c>
      <c r="GYS5" s="6">
        <f t="shared" si="87"/>
        <v>7.0680823815549558E+189</v>
      </c>
      <c r="GYT5" s="6">
        <f t="shared" si="87"/>
        <v>4.4891340235022055E+188</v>
      </c>
      <c r="GYU5" s="6">
        <f t="shared" si="87"/>
        <v>8.3800143004376996E+188</v>
      </c>
      <c r="GYV5" s="6">
        <f t="shared" si="87"/>
        <v>1.9664013288401023E+189</v>
      </c>
      <c r="GYW5" s="6">
        <f t="shared" si="87"/>
        <v>3.0479305810745427E+189</v>
      </c>
      <c r="GYX5" s="6">
        <f t="shared" si="87"/>
        <v>5.1351507863315744E+189</v>
      </c>
      <c r="GYY5" s="6">
        <f t="shared" si="87"/>
        <v>1.1436397528640221E+190</v>
      </c>
      <c r="GYZ5" s="6">
        <f t="shared" si="87"/>
        <v>7.2635714300801377E+188</v>
      </c>
      <c r="GZA5" s="6">
        <f t="shared" si="87"/>
        <v>1.355914796431837E+189</v>
      </c>
      <c r="GZB5" s="6">
        <f t="shared" si="87"/>
        <v>3.1817041855862444E+189</v>
      </c>
      <c r="GZC5" s="6">
        <f t="shared" si="87"/>
        <v>4.931655275528827E+189</v>
      </c>
      <c r="GZD5" s="6">
        <f t="shared" si="87"/>
        <v>8.3088485096402365E+189</v>
      </c>
      <c r="GZE5" s="6">
        <f t="shared" si="87"/>
        <v>1.8504479910195178E+190</v>
      </c>
      <c r="GZF5" s="6">
        <f t="shared" si="87"/>
        <v>1.1752705453582344E+189</v>
      </c>
      <c r="GZG5" s="6">
        <f t="shared" si="87"/>
        <v>2.193916226475607E+189</v>
      </c>
      <c r="GZH5" s="6">
        <f t="shared" si="87"/>
        <v>5.1481055144263469E+189</v>
      </c>
      <c r="GZI5" s="6">
        <f t="shared" si="87"/>
        <v>7.9795858566033697E+189</v>
      </c>
      <c r="GZJ5" s="6">
        <f t="shared" si="87"/>
        <v>1.3443999295971811E+190</v>
      </c>
      <c r="GZK5" s="6">
        <f t="shared" si="87"/>
        <v>2.9940877438835402E+190</v>
      </c>
      <c r="GZL5" s="6">
        <f t="shared" si="87"/>
        <v>1.9016276883662482E+189</v>
      </c>
      <c r="GZM5" s="6">
        <f t="shared" si="87"/>
        <v>3.549831022907444E+189</v>
      </c>
      <c r="GZN5" s="6">
        <f t="shared" si="87"/>
        <v>8.3298097000125918E+189</v>
      </c>
      <c r="GZO5" s="6">
        <f t="shared" si="87"/>
        <v>1.2911241132132196E+190</v>
      </c>
      <c r="GZP5" s="6">
        <f t="shared" si="87"/>
        <v>2.1752847805612046E+190</v>
      </c>
      <c r="GZQ5" s="6">
        <f t="shared" si="87"/>
        <v>4.844535734903058E+190</v>
      </c>
      <c r="GZR5" s="6">
        <f t="shared" si="87"/>
        <v>3.0768982337244829E+189</v>
      </c>
      <c r="GZS5" s="6">
        <f t="shared" si="87"/>
        <v>5.743747249383051E+189</v>
      </c>
      <c r="GZT5" s="6">
        <f t="shared" si="87"/>
        <v>1.347791521443894E+190</v>
      </c>
      <c r="GZU5" s="6">
        <f t="shared" si="87"/>
        <v>2.0890826988735565E+190</v>
      </c>
      <c r="GZV5" s="6">
        <f t="shared" si="87"/>
        <v>3.5196847101583855E+190</v>
      </c>
      <c r="GZW5" s="6">
        <f t="shared" si="87"/>
        <v>7.8386234787865981E+190</v>
      </c>
      <c r="GZX5" s="6">
        <f t="shared" si="87"/>
        <v>4.9785259220907313E+189</v>
      </c>
      <c r="GZY5" s="6">
        <f t="shared" si="87"/>
        <v>9.293578272290495E+189</v>
      </c>
      <c r="GZZ5" s="6">
        <f t="shared" si="87"/>
        <v>2.180772491445153E+190</v>
      </c>
      <c r="HAA5" s="6">
        <f t="shared" si="87"/>
        <v>3.3802068120867761E+190</v>
      </c>
      <c r="HAB5" s="6">
        <f t="shared" si="87"/>
        <v>5.6949694907195906E+190</v>
      </c>
      <c r="HAC5" s="6">
        <f t="shared" si="87"/>
        <v>1.2683159213689656E+191</v>
      </c>
      <c r="HAD5" s="6">
        <f t="shared" si="87"/>
        <v>8.0554241558152142E+189</v>
      </c>
      <c r="HAE5" s="6">
        <f t="shared" si="87"/>
        <v>1.5037325521673547E+190</v>
      </c>
      <c r="HAF5" s="6">
        <f t="shared" si="87"/>
        <v>3.5285640128890469E+190</v>
      </c>
      <c r="HAG5" s="6">
        <f t="shared" si="87"/>
        <v>5.4692895109603323E+190</v>
      </c>
      <c r="HAH5" s="6">
        <f t="shared" si="87"/>
        <v>9.2146542008779761E+190</v>
      </c>
      <c r="HAI5" s="6">
        <f t="shared" si="87"/>
        <v>2.0521782692476256E+191</v>
      </c>
      <c r="HAJ5" s="6">
        <f t="shared" si="87"/>
        <v>1.3033950077905945E+190</v>
      </c>
      <c r="HAK5" s="6">
        <f t="shared" si="87"/>
        <v>2.4330903793964042E+190</v>
      </c>
      <c r="HAL5" s="6">
        <f t="shared" si="87"/>
        <v>5.7093365043341999E+190</v>
      </c>
      <c r="HAM5" s="6">
        <f t="shared" si="87"/>
        <v>8.8494963230471076E+190</v>
      </c>
      <c r="HAN5" s="6">
        <f t="shared" si="87"/>
        <v>1.4909623691597565E+191</v>
      </c>
      <c r="HAO5" s="6">
        <f t="shared" si="87"/>
        <v>3.320494190616591E+191</v>
      </c>
      <c r="HAP5" s="6">
        <f t="shared" si="87"/>
        <v>2.1089374233721158E+190</v>
      </c>
      <c r="HAQ5" s="6">
        <f t="shared" si="87"/>
        <v>3.9368229315637593E+190</v>
      </c>
      <c r="HAR5" s="6">
        <f t="shared" si="87"/>
        <v>9.2379005172232468E+190</v>
      </c>
      <c r="HAS5" s="6">
        <f t="shared" si="87"/>
        <v>1.431878583400744E+191</v>
      </c>
      <c r="HAT5" s="6">
        <f t="shared" si="87"/>
        <v>2.412427789247554E+191</v>
      </c>
      <c r="HAU5" s="6">
        <f t="shared" ref="HAU5:HDF5" si="88">HAI5+HAO5</f>
        <v>5.3726724598642166E+191</v>
      </c>
      <c r="HAV5" s="6">
        <f t="shared" si="88"/>
        <v>3.4123324311627102E+190</v>
      </c>
      <c r="HAW5" s="6">
        <f t="shared" si="88"/>
        <v>6.3699133109601635E+190</v>
      </c>
      <c r="HAX5" s="6">
        <f t="shared" si="88"/>
        <v>1.4947237021557447E+191</v>
      </c>
      <c r="HAY5" s="6">
        <f t="shared" si="88"/>
        <v>2.3168282157054547E+191</v>
      </c>
      <c r="HAZ5" s="6">
        <f t="shared" si="88"/>
        <v>3.9033901584073105E+191</v>
      </c>
      <c r="HBA5" s="6">
        <f t="shared" si="88"/>
        <v>8.693166650480807E+191</v>
      </c>
      <c r="HBB5" s="6">
        <f t="shared" si="88"/>
        <v>5.5212698545348264E+190</v>
      </c>
      <c r="HBC5" s="6">
        <f t="shared" si="88"/>
        <v>1.0306736242523924E+191</v>
      </c>
      <c r="HBD5" s="6">
        <f t="shared" si="88"/>
        <v>2.4185137538780692E+191</v>
      </c>
      <c r="HBE5" s="6">
        <f t="shared" si="88"/>
        <v>3.7487067991061984E+191</v>
      </c>
      <c r="HBF5" s="6">
        <f t="shared" si="88"/>
        <v>6.3158179476548644E+191</v>
      </c>
      <c r="HBG5" s="6">
        <f t="shared" si="88"/>
        <v>1.4065839110345022E+192</v>
      </c>
      <c r="HBH5" s="6">
        <f t="shared" si="88"/>
        <v>8.933602285697537E+190</v>
      </c>
      <c r="HBI5" s="6">
        <f t="shared" si="88"/>
        <v>1.6676649553484088E+191</v>
      </c>
      <c r="HBJ5" s="6">
        <f t="shared" si="88"/>
        <v>3.9132374560338139E+191</v>
      </c>
      <c r="HBK5" s="6">
        <f t="shared" si="88"/>
        <v>6.0655350148116531E+191</v>
      </c>
      <c r="HBL5" s="6">
        <f t="shared" si="88"/>
        <v>1.0219208106062175E+192</v>
      </c>
      <c r="HBM5" s="6">
        <f t="shared" si="88"/>
        <v>2.2759005760825829E+192</v>
      </c>
      <c r="HBN5" s="6">
        <f t="shared" si="88"/>
        <v>1.4454872140232365E+191</v>
      </c>
      <c r="HBO5" s="6">
        <f t="shared" si="88"/>
        <v>2.6983385796008011E+191</v>
      </c>
      <c r="HBP5" s="6">
        <f t="shared" si="88"/>
        <v>6.3317512099118831E+191</v>
      </c>
      <c r="HBQ5" s="6">
        <f t="shared" si="88"/>
        <v>9.8142418139178515E+191</v>
      </c>
      <c r="HBR5" s="6">
        <f t="shared" si="88"/>
        <v>1.6535026053717039E+192</v>
      </c>
      <c r="HBS5" s="6">
        <f t="shared" si="88"/>
        <v>3.6824844871170854E+192</v>
      </c>
      <c r="HBT5" s="6">
        <f t="shared" si="88"/>
        <v>2.3388474425929902E+191</v>
      </c>
      <c r="HBU5" s="6">
        <f t="shared" si="88"/>
        <v>4.3660035349492096E+191</v>
      </c>
      <c r="HBV5" s="6">
        <f t="shared" si="88"/>
        <v>1.0244988665945697E+192</v>
      </c>
      <c r="HBW5" s="6">
        <f t="shared" si="88"/>
        <v>1.5879776828729505E+192</v>
      </c>
      <c r="HBX5" s="6">
        <f t="shared" si="88"/>
        <v>2.6754234159779215E+192</v>
      </c>
      <c r="HBY5" s="6">
        <f t="shared" si="88"/>
        <v>5.9583850631996686E+192</v>
      </c>
      <c r="HBZ5" s="6">
        <f t="shared" si="88"/>
        <v>3.7843346566162264E+191</v>
      </c>
      <c r="HCA5" s="6">
        <f t="shared" si="88"/>
        <v>7.0643421145500104E+191</v>
      </c>
      <c r="HCB5" s="6">
        <f t="shared" si="88"/>
        <v>1.6576739875857581E+192</v>
      </c>
      <c r="HCC5" s="6">
        <f t="shared" si="88"/>
        <v>2.5694018642647358E+192</v>
      </c>
      <c r="HCD5" s="6">
        <f t="shared" si="88"/>
        <v>4.3289260213496257E+192</v>
      </c>
      <c r="HCE5" s="6">
        <f t="shared" si="88"/>
        <v>9.6408695503167551E+192</v>
      </c>
      <c r="HCF5" s="6">
        <f t="shared" si="88"/>
        <v>6.1231820992092163E+191</v>
      </c>
      <c r="HCG5" s="6">
        <f t="shared" si="88"/>
        <v>1.1430345649499219E+192</v>
      </c>
      <c r="HCH5" s="6">
        <f t="shared" si="88"/>
        <v>2.6821728541803278E+192</v>
      </c>
      <c r="HCI5" s="6">
        <f t="shared" si="88"/>
        <v>4.1573795471376862E+192</v>
      </c>
      <c r="HCJ5" s="6">
        <f t="shared" si="88"/>
        <v>7.0043494373275478E+192</v>
      </c>
      <c r="HCK5" s="6">
        <f t="shared" si="88"/>
        <v>1.5599254613516425E+193</v>
      </c>
      <c r="HCL5" s="6">
        <f t="shared" si="88"/>
        <v>9.9075167558254427E+191</v>
      </c>
      <c r="HCM5" s="6">
        <f t="shared" si="88"/>
        <v>1.849468776404923E+192</v>
      </c>
      <c r="HCN5" s="6">
        <f t="shared" si="88"/>
        <v>4.3398468417660859E+192</v>
      </c>
      <c r="HCO5" s="6">
        <f t="shared" si="88"/>
        <v>6.726781411402422E+192</v>
      </c>
      <c r="HCP5" s="6">
        <f t="shared" si="88"/>
        <v>1.1333275458677174E+193</v>
      </c>
      <c r="HCQ5" s="6">
        <f t="shared" si="88"/>
        <v>2.524012416383318E+193</v>
      </c>
      <c r="HCR5" s="6">
        <f t="shared" si="88"/>
        <v>1.6030698855034659E+192</v>
      </c>
      <c r="HCS5" s="6">
        <f t="shared" si="88"/>
        <v>2.9925033413548449E+192</v>
      </c>
      <c r="HCT5" s="6">
        <f t="shared" si="88"/>
        <v>7.0220196959464133E+192</v>
      </c>
      <c r="HCU5" s="6">
        <f t="shared" si="88"/>
        <v>1.0884160958540109E+193</v>
      </c>
      <c r="HCV5" s="6">
        <f t="shared" si="88"/>
        <v>1.8337624896004723E+193</v>
      </c>
      <c r="HCW5" s="6">
        <f t="shared" si="88"/>
        <v>4.08393787773496E+193</v>
      </c>
      <c r="HCX5" s="6">
        <f t="shared" si="88"/>
        <v>2.59382156108601E+192</v>
      </c>
      <c r="HCY5" s="6">
        <f t="shared" si="88"/>
        <v>4.8419721177597675E+192</v>
      </c>
      <c r="HCZ5" s="6">
        <f t="shared" si="88"/>
        <v>1.1361866537712499E+193</v>
      </c>
      <c r="HDA5" s="6">
        <f t="shared" si="88"/>
        <v>1.7610942369942532E+193</v>
      </c>
      <c r="HDB5" s="6">
        <f t="shared" si="88"/>
        <v>2.9670900354681897E+193</v>
      </c>
      <c r="HDC5" s="6">
        <f t="shared" si="88"/>
        <v>6.607950294118278E+193</v>
      </c>
      <c r="HDD5" s="6">
        <f t="shared" si="88"/>
        <v>4.1968914465894757E+192</v>
      </c>
      <c r="HDE5" s="6">
        <f t="shared" si="88"/>
        <v>7.8344754591146124E+192</v>
      </c>
      <c r="HDF5" s="6">
        <f t="shared" si="88"/>
        <v>1.8383886233658912E+193</v>
      </c>
      <c r="HDG5" s="6">
        <f t="shared" ref="HDG5:HFR5" si="89">HCU5+HDA5</f>
        <v>2.849510332848264E+193</v>
      </c>
      <c r="HDH5" s="6">
        <f t="shared" si="89"/>
        <v>4.800852525068662E+193</v>
      </c>
      <c r="HDI5" s="6">
        <f t="shared" si="89"/>
        <v>1.0691888171853239E+194</v>
      </c>
      <c r="HDJ5" s="6">
        <f t="shared" si="89"/>
        <v>6.7907130076754857E+192</v>
      </c>
      <c r="HDK5" s="6">
        <f t="shared" si="89"/>
        <v>1.267644757687438E+193</v>
      </c>
      <c r="HDL5" s="6">
        <f t="shared" si="89"/>
        <v>2.974575277137141E+193</v>
      </c>
      <c r="HDM5" s="6">
        <f t="shared" si="89"/>
        <v>4.6106045698425176E+193</v>
      </c>
      <c r="HDN5" s="6">
        <f t="shared" si="89"/>
        <v>7.7679425605368517E+193</v>
      </c>
      <c r="HDO5" s="6">
        <f t="shared" si="89"/>
        <v>1.7299838465971518E+194</v>
      </c>
      <c r="HDP5" s="6">
        <f t="shared" si="89"/>
        <v>1.0987604454264961E+193</v>
      </c>
      <c r="HDQ5" s="6">
        <f t="shared" si="89"/>
        <v>2.0510923035988992E+193</v>
      </c>
      <c r="HDR5" s="6">
        <f t="shared" si="89"/>
        <v>4.8129639005030322E+193</v>
      </c>
      <c r="HDS5" s="6">
        <f t="shared" si="89"/>
        <v>7.4601149026907825E+193</v>
      </c>
      <c r="HDT5" s="6">
        <f t="shared" si="89"/>
        <v>1.2568795085605515E+194</v>
      </c>
      <c r="HDU5" s="6">
        <f t="shared" si="89"/>
        <v>2.7991726637824757E+194</v>
      </c>
      <c r="HDV5" s="6">
        <f t="shared" si="89"/>
        <v>1.7778317461940447E+193</v>
      </c>
      <c r="HDW5" s="6">
        <f t="shared" si="89"/>
        <v>3.318737061286337E+193</v>
      </c>
      <c r="HDX5" s="6">
        <f t="shared" si="89"/>
        <v>7.7875391776401732E+193</v>
      </c>
      <c r="HDY5" s="6">
        <f t="shared" si="89"/>
        <v>1.20707194725333E+194</v>
      </c>
      <c r="HDZ5" s="6">
        <f t="shared" si="89"/>
        <v>2.0336737646142366E+194</v>
      </c>
      <c r="HEA5" s="6">
        <f t="shared" si="89"/>
        <v>4.5291565103796277E+194</v>
      </c>
      <c r="HEB5" s="6">
        <f t="shared" si="89"/>
        <v>2.8765921916205409E+193</v>
      </c>
      <c r="HEC5" s="6">
        <f t="shared" si="89"/>
        <v>5.3698293648852362E+193</v>
      </c>
      <c r="HED5" s="6">
        <f t="shared" si="89"/>
        <v>1.2600503078143206E+194</v>
      </c>
      <c r="HEE5" s="6">
        <f t="shared" si="89"/>
        <v>1.9530834375224084E+194</v>
      </c>
      <c r="HEF5" s="6">
        <f t="shared" si="89"/>
        <v>3.2905532731747881E+194</v>
      </c>
      <c r="HEG5" s="6">
        <f t="shared" si="89"/>
        <v>7.3283291741621031E+194</v>
      </c>
      <c r="HEH5" s="6">
        <f t="shared" si="89"/>
        <v>4.654423937814586E+193</v>
      </c>
      <c r="HEI5" s="6">
        <f t="shared" si="89"/>
        <v>8.6885664261715724E+193</v>
      </c>
      <c r="HEJ5" s="6">
        <f t="shared" si="89"/>
        <v>2.0388042255783379E+194</v>
      </c>
      <c r="HEK5" s="6">
        <f t="shared" si="89"/>
        <v>3.1601553847757383E+194</v>
      </c>
      <c r="HEL5" s="6">
        <f t="shared" si="89"/>
        <v>5.3242270377890247E+194</v>
      </c>
      <c r="HEM5" s="6">
        <f t="shared" si="89"/>
        <v>1.1857485684541731E+195</v>
      </c>
      <c r="HEN5" s="6">
        <f t="shared" si="89"/>
        <v>7.5310161294351268E+193</v>
      </c>
      <c r="HEO5" s="6">
        <f t="shared" si="89"/>
        <v>1.4058395791056809E+194</v>
      </c>
      <c r="HEP5" s="6">
        <f t="shared" si="89"/>
        <v>3.2988545333926586E+194</v>
      </c>
      <c r="HEQ5" s="6">
        <f t="shared" si="89"/>
        <v>5.1132388222981467E+194</v>
      </c>
      <c r="HER5" s="6">
        <f t="shared" si="89"/>
        <v>8.6147803109638128E+194</v>
      </c>
      <c r="HES5" s="6">
        <f t="shared" si="89"/>
        <v>1.9185814858703833E+195</v>
      </c>
      <c r="HET5" s="6">
        <f t="shared" si="89"/>
        <v>1.2185440067249713E+194</v>
      </c>
      <c r="HEU5" s="6">
        <f t="shared" si="89"/>
        <v>2.2746962217228381E+194</v>
      </c>
      <c r="HEV5" s="6">
        <f t="shared" si="89"/>
        <v>5.3376587589709968E+194</v>
      </c>
      <c r="HEW5" s="6">
        <f t="shared" si="89"/>
        <v>8.2733942070738856E+194</v>
      </c>
      <c r="HEX5" s="6">
        <f t="shared" si="89"/>
        <v>1.3939007348752838E+195</v>
      </c>
      <c r="HEY5" s="6">
        <f t="shared" si="89"/>
        <v>3.1043300543245563E+195</v>
      </c>
      <c r="HEZ5" s="6">
        <f t="shared" si="89"/>
        <v>1.9716456196684841E+194</v>
      </c>
      <c r="HFA5" s="6">
        <f t="shared" si="89"/>
        <v>3.680535800828519E+194</v>
      </c>
      <c r="HFB5" s="6">
        <f t="shared" si="89"/>
        <v>8.636513292363656E+194</v>
      </c>
      <c r="HFC5" s="6">
        <f t="shared" si="89"/>
        <v>1.3386633029372033E+195</v>
      </c>
      <c r="HFD5" s="6">
        <f t="shared" si="89"/>
        <v>2.2553787659716651E+195</v>
      </c>
      <c r="HFE5" s="6">
        <f t="shared" si="89"/>
        <v>5.0229115401949401E+195</v>
      </c>
      <c r="HFF5" s="6">
        <f t="shared" si="89"/>
        <v>3.1901896263934552E+194</v>
      </c>
      <c r="HFG5" s="6">
        <f t="shared" si="89"/>
        <v>5.9552320225513577E+194</v>
      </c>
      <c r="HFH5" s="6">
        <f t="shared" si="89"/>
        <v>1.3974172051334653E+195</v>
      </c>
      <c r="HFI5" s="6">
        <f t="shared" si="89"/>
        <v>2.1660027236445918E+195</v>
      </c>
      <c r="HFJ5" s="6">
        <f t="shared" si="89"/>
        <v>3.6492795008469492E+195</v>
      </c>
      <c r="HFK5" s="6">
        <f t="shared" si="89"/>
        <v>8.127241594519497E+195</v>
      </c>
      <c r="HFL5" s="6">
        <f t="shared" si="89"/>
        <v>5.1618352460619394E+194</v>
      </c>
      <c r="HFM5" s="6">
        <f t="shared" si="89"/>
        <v>9.6357678233798767E+194</v>
      </c>
      <c r="HFN5" s="6">
        <f t="shared" si="89"/>
        <v>2.2610685343698309E+195</v>
      </c>
      <c r="HFO5" s="6">
        <f t="shared" si="89"/>
        <v>3.5046660265817949E+195</v>
      </c>
      <c r="HFP5" s="6">
        <f t="shared" si="89"/>
        <v>5.9046582668186145E+195</v>
      </c>
      <c r="HFQ5" s="6">
        <f t="shared" si="89"/>
        <v>1.3150153134714437E+196</v>
      </c>
      <c r="HFR5" s="6">
        <f t="shared" si="89"/>
        <v>8.3520248724553946E+194</v>
      </c>
      <c r="HFS5" s="6">
        <f t="shared" ref="HFS5:HID5" si="90">HFG5+HFM5</f>
        <v>1.5590999845931234E+195</v>
      </c>
      <c r="HFT5" s="6">
        <f t="shared" si="90"/>
        <v>3.6584857395032962E+195</v>
      </c>
      <c r="HFU5" s="6">
        <f t="shared" si="90"/>
        <v>5.670668750226387E+195</v>
      </c>
      <c r="HFV5" s="6">
        <f t="shared" si="90"/>
        <v>9.5539377676655637E+195</v>
      </c>
      <c r="HFW5" s="6">
        <f t="shared" si="90"/>
        <v>2.1277394729233934E+196</v>
      </c>
      <c r="HFX5" s="6">
        <f t="shared" si="90"/>
        <v>1.3513860118517333E+195</v>
      </c>
      <c r="HFY5" s="6">
        <f t="shared" si="90"/>
        <v>2.5226767669311109E+195</v>
      </c>
      <c r="HFZ5" s="6">
        <f t="shared" si="90"/>
        <v>5.9195542738731271E+195</v>
      </c>
      <c r="HGA5" s="6">
        <f t="shared" si="90"/>
        <v>9.1753347768081819E+195</v>
      </c>
      <c r="HGB5" s="6">
        <f t="shared" si="90"/>
        <v>1.5458596034484178E+196</v>
      </c>
      <c r="HGC5" s="6">
        <f t="shared" si="90"/>
        <v>3.4427547863948369E+196</v>
      </c>
      <c r="HGD5" s="6">
        <f t="shared" si="90"/>
        <v>2.1865884990972728E+195</v>
      </c>
      <c r="HGE5" s="6">
        <f t="shared" si="90"/>
        <v>4.0817767515242343E+195</v>
      </c>
      <c r="HGF5" s="6">
        <f t="shared" si="90"/>
        <v>9.5780400133764227E+195</v>
      </c>
      <c r="HGG5" s="6">
        <f t="shared" si="90"/>
        <v>1.4846003527034569E+196</v>
      </c>
      <c r="HGH5" s="6">
        <f t="shared" si="90"/>
        <v>2.5012533802149744E+196</v>
      </c>
      <c r="HGI5" s="6">
        <f t="shared" si="90"/>
        <v>5.5704942593182303E+196</v>
      </c>
      <c r="HGJ5" s="6">
        <f t="shared" si="90"/>
        <v>3.5379745109490061E+195</v>
      </c>
      <c r="HGK5" s="6">
        <f t="shared" si="90"/>
        <v>6.6044535184553457E+195</v>
      </c>
      <c r="HGL5" s="6">
        <f t="shared" si="90"/>
        <v>1.5497594287249549E+196</v>
      </c>
      <c r="HGM5" s="6">
        <f t="shared" si="90"/>
        <v>2.4021338303842749E+196</v>
      </c>
      <c r="HGN5" s="6">
        <f t="shared" si="90"/>
        <v>4.0471129836633918E+196</v>
      </c>
      <c r="HGO5" s="6">
        <f t="shared" si="90"/>
        <v>9.0132490457130681E+196</v>
      </c>
      <c r="HGP5" s="6">
        <f t="shared" si="90"/>
        <v>5.7245630100462794E+195</v>
      </c>
      <c r="HGQ5" s="6">
        <f t="shared" si="90"/>
        <v>1.0686230269979579E+196</v>
      </c>
      <c r="HGR5" s="6">
        <f t="shared" si="90"/>
        <v>2.5075634300625974E+196</v>
      </c>
      <c r="HGS5" s="6">
        <f t="shared" si="90"/>
        <v>3.8867341830877322E+196</v>
      </c>
      <c r="HGT5" s="6">
        <f t="shared" si="90"/>
        <v>6.5483663638783662E+196</v>
      </c>
      <c r="HGU5" s="6">
        <f t="shared" si="90"/>
        <v>1.4583743305031298E+197</v>
      </c>
      <c r="HGV5" s="6">
        <f t="shared" si="90"/>
        <v>9.262537520995285E+195</v>
      </c>
      <c r="HGW5" s="6">
        <f t="shared" si="90"/>
        <v>1.7290683788434925E+196</v>
      </c>
      <c r="HGX5" s="6">
        <f t="shared" si="90"/>
        <v>4.0573228587875522E+196</v>
      </c>
      <c r="HGY5" s="6">
        <f t="shared" si="90"/>
        <v>6.288868013472007E+196</v>
      </c>
      <c r="HGZ5" s="6">
        <f t="shared" si="90"/>
        <v>1.0595479347541758E+197</v>
      </c>
      <c r="HHA5" s="6">
        <f t="shared" si="90"/>
        <v>2.3596992350744365E+197</v>
      </c>
      <c r="HHB5" s="6">
        <f t="shared" si="90"/>
        <v>1.4987100531041564E+196</v>
      </c>
      <c r="HHC5" s="6">
        <f t="shared" si="90"/>
        <v>2.7976914058414502E+196</v>
      </c>
      <c r="HHD5" s="6">
        <f t="shared" si="90"/>
        <v>6.5648862888501496E+196</v>
      </c>
      <c r="HHE5" s="6">
        <f t="shared" si="90"/>
        <v>1.0175602196559738E+197</v>
      </c>
      <c r="HHF5" s="6">
        <f t="shared" si="90"/>
        <v>1.7143845711420122E+197</v>
      </c>
      <c r="HHG5" s="6">
        <f t="shared" si="90"/>
        <v>3.8180735655775662E+197</v>
      </c>
      <c r="HHH5" s="6">
        <f t="shared" si="90"/>
        <v>2.424963805203685E+196</v>
      </c>
      <c r="HHI5" s="6">
        <f t="shared" si="90"/>
        <v>4.5267597846849428E+196</v>
      </c>
      <c r="HHJ5" s="6">
        <f t="shared" si="90"/>
        <v>1.0622209147637702E+197</v>
      </c>
      <c r="HHK5" s="6">
        <f t="shared" si="90"/>
        <v>1.6464470210031746E+197</v>
      </c>
      <c r="HHL5" s="6">
        <f t="shared" si="90"/>
        <v>2.7739325058961879E+197</v>
      </c>
      <c r="HHM5" s="6">
        <f t="shared" si="90"/>
        <v>6.177772800652002E+197</v>
      </c>
      <c r="HHN5" s="6">
        <f t="shared" si="90"/>
        <v>3.9236738583078414E+196</v>
      </c>
      <c r="HHO5" s="6">
        <f t="shared" si="90"/>
        <v>7.324451190526393E+196</v>
      </c>
      <c r="HHP5" s="6">
        <f t="shared" si="90"/>
        <v>1.7187095436487852E+197</v>
      </c>
      <c r="HHQ5" s="6">
        <f t="shared" si="90"/>
        <v>2.6640072406591485E+197</v>
      </c>
      <c r="HHR5" s="6">
        <f t="shared" si="90"/>
        <v>4.4883170770382001E+197</v>
      </c>
      <c r="HHS5" s="6">
        <f t="shared" si="90"/>
        <v>9.9958463662295675E+197</v>
      </c>
      <c r="HHT5" s="6">
        <f t="shared" si="90"/>
        <v>6.3486376635115268E+196</v>
      </c>
      <c r="HHU5" s="6">
        <f t="shared" si="90"/>
        <v>1.1851210975211335E+197</v>
      </c>
      <c r="HHV5" s="6">
        <f t="shared" si="90"/>
        <v>2.7809304584125554E+197</v>
      </c>
      <c r="HHW5" s="6">
        <f t="shared" si="90"/>
        <v>4.3104542616623231E+197</v>
      </c>
      <c r="HHX5" s="6">
        <f t="shared" si="90"/>
        <v>7.262249582934388E+197</v>
      </c>
      <c r="HHY5" s="6">
        <f t="shared" si="90"/>
        <v>1.6173619166881569E+198</v>
      </c>
      <c r="HHZ5" s="6">
        <f t="shared" si="90"/>
        <v>1.0272311521819369E+197</v>
      </c>
      <c r="HIA5" s="6">
        <f t="shared" si="90"/>
        <v>1.9175662165737728E+197</v>
      </c>
      <c r="HIB5" s="6">
        <f t="shared" si="90"/>
        <v>4.4996400020613403E+197</v>
      </c>
      <c r="HIC5" s="6">
        <f t="shared" si="90"/>
        <v>6.9744615023214722E+197</v>
      </c>
      <c r="HID5" s="6">
        <f t="shared" si="90"/>
        <v>1.1750566659972588E+198</v>
      </c>
      <c r="HIE5" s="6">
        <f t="shared" ref="HIE5:HKP5" si="91">HHS5+HHY5</f>
        <v>2.6169465533111137E+198</v>
      </c>
      <c r="HIF5" s="6">
        <f t="shared" si="91"/>
        <v>1.6620949185330897E+197</v>
      </c>
      <c r="HIG5" s="6">
        <f t="shared" si="91"/>
        <v>3.102687314094906E+197</v>
      </c>
      <c r="HIH5" s="6">
        <f t="shared" si="91"/>
        <v>7.2805704604738954E+197</v>
      </c>
      <c r="HII5" s="6">
        <f t="shared" si="91"/>
        <v>1.1284915763983795E+198</v>
      </c>
      <c r="HIJ5" s="6">
        <f t="shared" si="91"/>
        <v>1.9012816242906975E+198</v>
      </c>
      <c r="HIK5" s="6">
        <f t="shared" si="91"/>
        <v>4.2343084699992709E+198</v>
      </c>
      <c r="HIL5" s="6">
        <f t="shared" si="91"/>
        <v>2.6893260707150266E+197</v>
      </c>
      <c r="HIM5" s="6">
        <f t="shared" si="91"/>
        <v>5.0202535306686791E+197</v>
      </c>
      <c r="HIN5" s="6">
        <f t="shared" si="91"/>
        <v>1.1780210462535236E+198</v>
      </c>
      <c r="HIO5" s="6">
        <f t="shared" si="91"/>
        <v>1.8259377266305266E+198</v>
      </c>
      <c r="HIP5" s="6">
        <f t="shared" si="91"/>
        <v>3.0763382902879562E+198</v>
      </c>
      <c r="HIQ5" s="6">
        <f t="shared" si="91"/>
        <v>6.8512550233103851E+198</v>
      </c>
      <c r="HIR5" s="6">
        <f t="shared" si="91"/>
        <v>4.3514209892481161E+197</v>
      </c>
      <c r="HIS5" s="6">
        <f t="shared" si="91"/>
        <v>8.122940844763585E+197</v>
      </c>
      <c r="HIT5" s="6">
        <f t="shared" si="91"/>
        <v>1.9060780923009131E+198</v>
      </c>
      <c r="HIU5" s="6">
        <f t="shared" si="91"/>
        <v>2.954429303028906E+198</v>
      </c>
      <c r="HIV5" s="6">
        <f t="shared" si="91"/>
        <v>4.9776199145786536E+198</v>
      </c>
      <c r="HIW5" s="6">
        <f t="shared" si="91"/>
        <v>1.1085563493309656E+199</v>
      </c>
      <c r="HIX5" s="6">
        <f t="shared" si="91"/>
        <v>7.0407470599631424E+197</v>
      </c>
      <c r="HIY5" s="6">
        <f t="shared" si="91"/>
        <v>1.3143194375432264E+198</v>
      </c>
      <c r="HIZ5" s="6">
        <f t="shared" si="91"/>
        <v>3.0840991385544367E+198</v>
      </c>
      <c r="HJA5" s="6">
        <f t="shared" si="91"/>
        <v>4.7803670296594326E+198</v>
      </c>
      <c r="HJB5" s="6">
        <f t="shared" si="91"/>
        <v>8.0539582048666098E+198</v>
      </c>
      <c r="HJC5" s="6">
        <f t="shared" si="91"/>
        <v>1.7936818516620041E+199</v>
      </c>
      <c r="HJD5" s="6">
        <f t="shared" si="91"/>
        <v>1.1392168049211258E+198</v>
      </c>
      <c r="HJE5" s="6">
        <f t="shared" si="91"/>
        <v>2.1266135220195849E+198</v>
      </c>
      <c r="HJF5" s="6">
        <f t="shared" si="91"/>
        <v>4.9901772308553495E+198</v>
      </c>
      <c r="HJG5" s="6">
        <f t="shared" si="91"/>
        <v>7.7347963326883386E+198</v>
      </c>
      <c r="HJH5" s="6">
        <f t="shared" si="91"/>
        <v>1.3031578119445262E+199</v>
      </c>
      <c r="HJI5" s="6">
        <f t="shared" si="91"/>
        <v>2.9022382009929697E+199</v>
      </c>
      <c r="HJJ5" s="6">
        <f t="shared" si="91"/>
        <v>1.8432915109174399E+198</v>
      </c>
      <c r="HJK5" s="6">
        <f t="shared" si="91"/>
        <v>3.4409329595628113E+198</v>
      </c>
      <c r="HJL5" s="6">
        <f t="shared" si="91"/>
        <v>8.0742763694097867E+198</v>
      </c>
      <c r="HJM5" s="6">
        <f t="shared" si="91"/>
        <v>1.2515163362347771E+199</v>
      </c>
      <c r="HJN5" s="6">
        <f t="shared" si="91"/>
        <v>2.1085536324311874E+199</v>
      </c>
      <c r="HJO5" s="6">
        <f t="shared" si="91"/>
        <v>4.695920052654974E+199</v>
      </c>
      <c r="HJP5" s="6">
        <f t="shared" si="91"/>
        <v>2.9825083158385655E+198</v>
      </c>
      <c r="HJQ5" s="6">
        <f t="shared" si="91"/>
        <v>5.5675464815823962E+198</v>
      </c>
      <c r="HJR5" s="6">
        <f t="shared" si="91"/>
        <v>1.3064453600265136E+199</v>
      </c>
      <c r="HJS5" s="6">
        <f t="shared" si="91"/>
        <v>2.0249959695036108E+199</v>
      </c>
      <c r="HJT5" s="6">
        <f t="shared" si="91"/>
        <v>3.4117114443757137E+199</v>
      </c>
      <c r="HJU5" s="6">
        <f t="shared" si="91"/>
        <v>7.5981582536479438E+199</v>
      </c>
      <c r="HJV5" s="6">
        <f t="shared" si="91"/>
        <v>4.825799826756006E+198</v>
      </c>
      <c r="HJW5" s="6">
        <f t="shared" si="91"/>
        <v>9.0084794411452081E+198</v>
      </c>
      <c r="HJX5" s="6">
        <f t="shared" si="91"/>
        <v>2.1138729969674923E+199</v>
      </c>
      <c r="HJY5" s="6">
        <f t="shared" si="91"/>
        <v>3.2765123057383879E+199</v>
      </c>
      <c r="HJZ5" s="6">
        <f t="shared" si="91"/>
        <v>5.5202650768069011E+199</v>
      </c>
      <c r="HKA5" s="6">
        <f t="shared" si="91"/>
        <v>1.2294078306302919E+200</v>
      </c>
      <c r="HKB5" s="6">
        <f t="shared" si="91"/>
        <v>7.8083081425945715E+198</v>
      </c>
      <c r="HKC5" s="6">
        <f t="shared" si="91"/>
        <v>1.4576025922727605E+199</v>
      </c>
      <c r="HKD5" s="6">
        <f t="shared" si="91"/>
        <v>3.4203183569940057E+199</v>
      </c>
      <c r="HKE5" s="6">
        <f t="shared" si="91"/>
        <v>5.3015082752419983E+199</v>
      </c>
      <c r="HKF5" s="6">
        <f t="shared" si="91"/>
        <v>8.9319765211826148E+199</v>
      </c>
      <c r="HKG5" s="6">
        <f t="shared" si="91"/>
        <v>1.9892236559950862E+200</v>
      </c>
      <c r="HKH5" s="6">
        <f t="shared" si="91"/>
        <v>1.2634107969350578E+199</v>
      </c>
      <c r="HKI5" s="6">
        <f t="shared" si="91"/>
        <v>2.3584505363872813E+199</v>
      </c>
      <c r="HKJ5" s="6">
        <f t="shared" si="91"/>
        <v>5.5341913539614976E+199</v>
      </c>
      <c r="HKK5" s="6">
        <f t="shared" si="91"/>
        <v>8.5780205809803862E+199</v>
      </c>
      <c r="HKL5" s="6">
        <f t="shared" si="91"/>
        <v>1.4452241597989516E+200</v>
      </c>
      <c r="HKM5" s="6">
        <f t="shared" si="91"/>
        <v>3.218631486625378E+200</v>
      </c>
      <c r="HKN5" s="6">
        <f t="shared" si="91"/>
        <v>2.0442416111945147E+199</v>
      </c>
      <c r="HKO5" s="6">
        <f t="shared" si="91"/>
        <v>3.8160531286600419E+199</v>
      </c>
      <c r="HKP5" s="6">
        <f t="shared" si="91"/>
        <v>8.9545097109555033E+199</v>
      </c>
      <c r="HKQ5" s="6">
        <f t="shared" ref="HKQ5:HNB5" si="92">HKE5+HKK5</f>
        <v>1.3879528856222385E+200</v>
      </c>
      <c r="HKR5" s="6">
        <f t="shared" si="92"/>
        <v>2.3384218119172131E+200</v>
      </c>
      <c r="HKS5" s="6">
        <f t="shared" si="92"/>
        <v>5.2078551426204645E+200</v>
      </c>
      <c r="HKT5" s="6">
        <f t="shared" si="92"/>
        <v>3.3076524081295727E+199</v>
      </c>
      <c r="HKU5" s="6">
        <f t="shared" si="92"/>
        <v>6.1745036650473232E+199</v>
      </c>
      <c r="HKV5" s="6">
        <f t="shared" si="92"/>
        <v>1.4488701064917001E+200</v>
      </c>
      <c r="HKW5" s="6">
        <f t="shared" si="92"/>
        <v>2.2457549437202771E+200</v>
      </c>
      <c r="HKX5" s="6">
        <f t="shared" si="92"/>
        <v>3.7836459717161643E+200</v>
      </c>
      <c r="HKY5" s="6">
        <f t="shared" si="92"/>
        <v>8.4264866292458425E+200</v>
      </c>
      <c r="HKZ5" s="6">
        <f t="shared" si="92"/>
        <v>5.3518940193240873E+199</v>
      </c>
      <c r="HLA5" s="6">
        <f t="shared" si="92"/>
        <v>9.9905567937073656E+199</v>
      </c>
      <c r="HLB5" s="6">
        <f t="shared" si="92"/>
        <v>2.3443210775872502E+200</v>
      </c>
      <c r="HLC5" s="6">
        <f t="shared" si="92"/>
        <v>3.6337078293425154E+200</v>
      </c>
      <c r="HLD5" s="6">
        <f t="shared" si="92"/>
        <v>6.1220677836333774E+200</v>
      </c>
      <c r="HLE5" s="6">
        <f t="shared" si="92"/>
        <v>1.3634341771866307E+201</v>
      </c>
      <c r="HLF5" s="6">
        <f t="shared" si="92"/>
        <v>8.65954642745366E+199</v>
      </c>
      <c r="HLG5" s="6">
        <f t="shared" si="92"/>
        <v>1.6165060458754689E+200</v>
      </c>
      <c r="HLH5" s="6">
        <f t="shared" si="92"/>
        <v>3.7931911840789505E+200</v>
      </c>
      <c r="HLI5" s="6">
        <f t="shared" si="92"/>
        <v>5.8794627730627924E+200</v>
      </c>
      <c r="HLJ5" s="6">
        <f t="shared" si="92"/>
        <v>9.9057137553495417E+200</v>
      </c>
      <c r="HLK5" s="6">
        <f t="shared" si="92"/>
        <v>2.2060828401112151E+201</v>
      </c>
      <c r="HLL5" s="6">
        <f t="shared" si="92"/>
        <v>1.4011440446777748E+200</v>
      </c>
      <c r="HLM5" s="6">
        <f t="shared" si="92"/>
        <v>2.6155617252462053E+200</v>
      </c>
      <c r="HLN5" s="6">
        <f t="shared" si="92"/>
        <v>6.1375122616662014E+200</v>
      </c>
      <c r="HLO5" s="6">
        <f t="shared" si="92"/>
        <v>9.5131706024053078E+200</v>
      </c>
      <c r="HLP5" s="6">
        <f t="shared" si="92"/>
        <v>1.6027781538982918E+201</v>
      </c>
      <c r="HLQ5" s="6">
        <f t="shared" si="92"/>
        <v>3.5695170172978455E+201</v>
      </c>
      <c r="HLR5" s="6">
        <f t="shared" si="92"/>
        <v>2.267098687423141E+200</v>
      </c>
      <c r="HLS5" s="6">
        <f t="shared" si="92"/>
        <v>4.2320677711216741E+200</v>
      </c>
      <c r="HLT5" s="6">
        <f t="shared" si="92"/>
        <v>9.9307034457451519E+200</v>
      </c>
      <c r="HLU5" s="6">
        <f t="shared" si="92"/>
        <v>1.53926333754681E+201</v>
      </c>
      <c r="HLV5" s="6">
        <f t="shared" si="92"/>
        <v>2.5933495294332461E+201</v>
      </c>
      <c r="HLW5" s="6">
        <f t="shared" si="92"/>
        <v>5.7755998574090606E+201</v>
      </c>
      <c r="HLX5" s="6">
        <f t="shared" si="92"/>
        <v>3.6682427321009158E+200</v>
      </c>
      <c r="HLY5" s="6">
        <f t="shared" si="92"/>
        <v>6.8476294963678794E+200</v>
      </c>
      <c r="HLZ5" s="6">
        <f t="shared" si="92"/>
        <v>1.6068215707411353E+201</v>
      </c>
      <c r="HMA5" s="6">
        <f t="shared" si="92"/>
        <v>2.4905803977873407E+201</v>
      </c>
      <c r="HMB5" s="6">
        <f t="shared" si="92"/>
        <v>4.1961276833315378E+201</v>
      </c>
      <c r="HMC5" s="6">
        <f t="shared" si="92"/>
        <v>9.3451168747069061E+201</v>
      </c>
      <c r="HMD5" s="6">
        <f t="shared" si="92"/>
        <v>5.9353414195240568E+200</v>
      </c>
      <c r="HME5" s="6">
        <f t="shared" si="92"/>
        <v>1.1079697267489554E+201</v>
      </c>
      <c r="HMF5" s="6">
        <f t="shared" si="92"/>
        <v>2.5998919153156505E+201</v>
      </c>
      <c r="HMG5" s="6">
        <f t="shared" si="92"/>
        <v>4.0298437353341504E+201</v>
      </c>
      <c r="HMH5" s="6">
        <f t="shared" si="92"/>
        <v>6.7894772127647834E+201</v>
      </c>
      <c r="HMI5" s="6">
        <f t="shared" si="92"/>
        <v>1.5120716732115968E+202</v>
      </c>
      <c r="HMJ5" s="6">
        <f t="shared" si="92"/>
        <v>9.6035841516249733E+200</v>
      </c>
      <c r="HMK5" s="6">
        <f t="shared" si="92"/>
        <v>1.7927326763857432E+201</v>
      </c>
      <c r="HML5" s="6">
        <f t="shared" si="92"/>
        <v>4.2067134860567858E+201</v>
      </c>
      <c r="HMM5" s="6">
        <f t="shared" si="92"/>
        <v>6.5204241331214911E+201</v>
      </c>
      <c r="HMN5" s="6">
        <f t="shared" si="92"/>
        <v>1.0985604896096322E+202</v>
      </c>
      <c r="HMO5" s="6">
        <f t="shared" si="92"/>
        <v>2.4465833606822875E+202</v>
      </c>
      <c r="HMP5" s="6">
        <f t="shared" si="92"/>
        <v>1.5538925571149029E+201</v>
      </c>
      <c r="HMQ5" s="6">
        <f t="shared" si="92"/>
        <v>2.9007024031346988E+201</v>
      </c>
      <c r="HMR5" s="6">
        <f t="shared" si="92"/>
        <v>6.8066054013724364E+201</v>
      </c>
      <c r="HMS5" s="6">
        <f t="shared" si="92"/>
        <v>1.055026786845564E+202</v>
      </c>
      <c r="HMT5" s="6">
        <f t="shared" si="92"/>
        <v>1.7775082108861106E+202</v>
      </c>
      <c r="HMU5" s="6">
        <f t="shared" si="92"/>
        <v>3.9586550338938843E+202</v>
      </c>
      <c r="HMV5" s="6">
        <f t="shared" si="92"/>
        <v>2.5142509722774003E+201</v>
      </c>
      <c r="HMW5" s="6">
        <f t="shared" si="92"/>
        <v>4.6934350795204419E+201</v>
      </c>
      <c r="HMX5" s="6">
        <f t="shared" si="92"/>
        <v>1.1013318887429223E+202</v>
      </c>
      <c r="HMY5" s="6">
        <f t="shared" si="92"/>
        <v>1.7070692001577133E+202</v>
      </c>
      <c r="HMZ5" s="6">
        <f t="shared" si="92"/>
        <v>2.876068700495743E+202</v>
      </c>
      <c r="HNA5" s="6">
        <f t="shared" si="92"/>
        <v>6.4052383945761714E+202</v>
      </c>
      <c r="HNB5" s="6">
        <f t="shared" si="92"/>
        <v>4.0681435293923032E+201</v>
      </c>
      <c r="HNC5" s="6">
        <f t="shared" ref="HNC5:HPN5" si="93">HMQ5+HMW5</f>
        <v>7.5941374826551407E+201</v>
      </c>
      <c r="HND5" s="6">
        <f t="shared" si="93"/>
        <v>1.781992428880166E+202</v>
      </c>
      <c r="HNE5" s="6">
        <f t="shared" si="93"/>
        <v>2.7620959870032773E+202</v>
      </c>
      <c r="HNF5" s="6">
        <f t="shared" si="93"/>
        <v>4.6535769113818538E+202</v>
      </c>
      <c r="HNG5" s="6">
        <f t="shared" si="93"/>
        <v>1.0363893428470056E+203</v>
      </c>
      <c r="HNH5" s="6">
        <f t="shared" si="93"/>
        <v>6.5823945016697035E+201</v>
      </c>
      <c r="HNI5" s="6">
        <f t="shared" si="93"/>
        <v>1.2287572562175582E+202</v>
      </c>
      <c r="HNJ5" s="6">
        <f t="shared" si="93"/>
        <v>2.8833243176230885E+202</v>
      </c>
      <c r="HNK5" s="6">
        <f t="shared" si="93"/>
        <v>4.469165187160991E+202</v>
      </c>
      <c r="HNL5" s="6">
        <f t="shared" si="93"/>
        <v>7.5296456118775968E+202</v>
      </c>
      <c r="HNM5" s="6">
        <f t="shared" si="93"/>
        <v>1.6769131823046229E+203</v>
      </c>
      <c r="HNN5" s="6">
        <f t="shared" si="93"/>
        <v>1.0650538031062007E+202</v>
      </c>
      <c r="HNO5" s="6">
        <f t="shared" si="93"/>
        <v>1.988171004483072E+202</v>
      </c>
      <c r="HNP5" s="6">
        <f t="shared" si="93"/>
        <v>4.6653167465032543E+202</v>
      </c>
      <c r="HNQ5" s="6">
        <f t="shared" si="93"/>
        <v>7.2312611741642679E+202</v>
      </c>
      <c r="HNR5" s="6">
        <f t="shared" si="93"/>
        <v>1.218322252325945E+203</v>
      </c>
      <c r="HNS5" s="6">
        <f t="shared" si="93"/>
        <v>2.7133025251516283E+203</v>
      </c>
      <c r="HNT5" s="6">
        <f t="shared" si="93"/>
        <v>1.7232932532731711E+202</v>
      </c>
      <c r="HNU5" s="6">
        <f t="shared" si="93"/>
        <v>3.2169282607006302E+202</v>
      </c>
      <c r="HNV5" s="6">
        <f t="shared" si="93"/>
        <v>7.5486410641263428E+202</v>
      </c>
      <c r="HNW5" s="6">
        <f t="shared" si="93"/>
        <v>1.1700426361325259E+203</v>
      </c>
      <c r="HNX5" s="6">
        <f t="shared" si="93"/>
        <v>1.9712868135137046E+203</v>
      </c>
      <c r="HNY5" s="6">
        <f t="shared" si="93"/>
        <v>4.3902157074562511E+203</v>
      </c>
      <c r="HNZ5" s="6">
        <f t="shared" si="93"/>
        <v>2.7883470563793718E+202</v>
      </c>
      <c r="HOA5" s="6">
        <f t="shared" si="93"/>
        <v>5.2050992651837022E+202</v>
      </c>
      <c r="HOB5" s="6">
        <f t="shared" si="93"/>
        <v>1.2213957810629596E+203</v>
      </c>
      <c r="HOC5" s="6">
        <f t="shared" si="93"/>
        <v>1.8931687535489525E+203</v>
      </c>
      <c r="HOD5" s="6">
        <f t="shared" si="93"/>
        <v>3.1896090658396499E+203</v>
      </c>
      <c r="HOE5" s="6">
        <f t="shared" si="93"/>
        <v>7.1035182326078794E+203</v>
      </c>
      <c r="HOF5" s="6">
        <f t="shared" si="93"/>
        <v>4.5116403096525431E+202</v>
      </c>
      <c r="HOG5" s="6">
        <f t="shared" si="93"/>
        <v>8.4220275258843324E+202</v>
      </c>
      <c r="HOH5" s="6">
        <f t="shared" si="93"/>
        <v>1.9762598874755939E+203</v>
      </c>
      <c r="HOI5" s="6">
        <f t="shared" si="93"/>
        <v>3.0632113896814782E+203</v>
      </c>
      <c r="HOJ5" s="6">
        <f t="shared" si="93"/>
        <v>5.1608958793533545E+203</v>
      </c>
      <c r="HOK5" s="6">
        <f t="shared" si="93"/>
        <v>1.149373394006413E+204</v>
      </c>
      <c r="HOL5" s="6">
        <f t="shared" si="93"/>
        <v>7.2999873660319149E+202</v>
      </c>
      <c r="HOM5" s="6">
        <f t="shared" si="93"/>
        <v>1.3627126791068035E+203</v>
      </c>
      <c r="HON5" s="6">
        <f t="shared" si="93"/>
        <v>3.1976556685385535E+203</v>
      </c>
      <c r="HOO5" s="6">
        <f t="shared" si="93"/>
        <v>4.9563801432304307E+203</v>
      </c>
      <c r="HOP5" s="6">
        <f t="shared" si="93"/>
        <v>8.3505049451930044E+203</v>
      </c>
      <c r="HOQ5" s="6">
        <f t="shared" si="93"/>
        <v>1.8597252172672009E+204</v>
      </c>
      <c r="HOR5" s="6">
        <f t="shared" si="93"/>
        <v>1.1811627675684457E+203</v>
      </c>
      <c r="HOS5" s="6">
        <f t="shared" si="93"/>
        <v>2.2049154316952365E+203</v>
      </c>
      <c r="HOT5" s="6">
        <f t="shared" si="93"/>
        <v>5.1739155560141478E+203</v>
      </c>
      <c r="HOU5" s="6">
        <f t="shared" si="93"/>
        <v>8.0195915329119096E+203</v>
      </c>
      <c r="HOV5" s="6">
        <f t="shared" si="93"/>
        <v>1.3511400824546357E+204</v>
      </c>
      <c r="HOW5" s="6">
        <f t="shared" si="93"/>
        <v>3.0090986112736142E+204</v>
      </c>
      <c r="HOX5" s="6">
        <f t="shared" si="93"/>
        <v>1.9111615041716372E+203</v>
      </c>
      <c r="HOY5" s="6">
        <f t="shared" si="93"/>
        <v>3.56762811080204E+203</v>
      </c>
      <c r="HOZ5" s="6">
        <f t="shared" si="93"/>
        <v>8.371571224552702E+203</v>
      </c>
      <c r="HPA5" s="6">
        <f t="shared" si="93"/>
        <v>1.297597167614234E+204</v>
      </c>
      <c r="HPB5" s="6">
        <f t="shared" si="93"/>
        <v>2.1861905769739362E+204</v>
      </c>
      <c r="HPC5" s="6">
        <f t="shared" si="93"/>
        <v>4.8688238285408151E+204</v>
      </c>
      <c r="HPD5" s="6">
        <f t="shared" si="93"/>
        <v>3.0923242717400829E+203</v>
      </c>
      <c r="HPE5" s="6">
        <f t="shared" si="93"/>
        <v>5.7725435424972765E+203</v>
      </c>
      <c r="HPF5" s="6">
        <f t="shared" si="93"/>
        <v>1.354548678056685E+204</v>
      </c>
      <c r="HPG5" s="6">
        <f t="shared" si="93"/>
        <v>2.0995563209054249E+204</v>
      </c>
      <c r="HPH5" s="6">
        <f t="shared" si="93"/>
        <v>3.5373306594285719E+204</v>
      </c>
      <c r="HPI5" s="6">
        <f t="shared" si="93"/>
        <v>7.8779224398144293E+204</v>
      </c>
      <c r="HPJ5" s="6">
        <f t="shared" si="93"/>
        <v>5.0034857759117198E+203</v>
      </c>
      <c r="HPK5" s="6">
        <f t="shared" si="93"/>
        <v>9.3401716532993165E+203</v>
      </c>
      <c r="HPL5" s="6">
        <f t="shared" si="93"/>
        <v>2.1917058005119552E+204</v>
      </c>
      <c r="HPM5" s="6">
        <f t="shared" si="93"/>
        <v>3.3971534885196589E+204</v>
      </c>
      <c r="HPN5" s="6">
        <f t="shared" si="93"/>
        <v>5.7235212364025081E+204</v>
      </c>
      <c r="HPO5" s="6">
        <f t="shared" ref="HPO5:HRZ5" si="94">HPC5+HPI5</f>
        <v>1.2746746268355244E+205</v>
      </c>
      <c r="HPP5" s="6">
        <f t="shared" si="94"/>
        <v>8.0958100476518027E+203</v>
      </c>
      <c r="HPQ5" s="6">
        <f t="shared" si="94"/>
        <v>1.5112715195796592E+204</v>
      </c>
      <c r="HPR5" s="6">
        <f t="shared" si="94"/>
        <v>3.5462544785686404E+204</v>
      </c>
      <c r="HPS5" s="6">
        <f t="shared" si="94"/>
        <v>5.4967098094250841E+204</v>
      </c>
      <c r="HPT5" s="6">
        <f t="shared" si="94"/>
        <v>9.2608518958310806E+204</v>
      </c>
      <c r="HPU5" s="6">
        <f t="shared" si="94"/>
        <v>2.0624668708169674E+205</v>
      </c>
      <c r="HPV5" s="6">
        <f t="shared" si="94"/>
        <v>1.3099295823563522E+204</v>
      </c>
      <c r="HPW5" s="6">
        <f t="shared" si="94"/>
        <v>2.4452886849095908E+204</v>
      </c>
      <c r="HPX5" s="6">
        <f t="shared" si="94"/>
        <v>5.7379602790805956E+204</v>
      </c>
      <c r="HPY5" s="6">
        <f t="shared" si="94"/>
        <v>8.893863297944743E+204</v>
      </c>
      <c r="HPZ5" s="6">
        <f t="shared" si="94"/>
        <v>1.4984373132233589E+205</v>
      </c>
      <c r="HQA5" s="6">
        <f t="shared" si="94"/>
        <v>3.3371414976524916E+205</v>
      </c>
      <c r="HQB5" s="6">
        <f t="shared" si="94"/>
        <v>2.1195105871215325E+204</v>
      </c>
      <c r="HQC5" s="6">
        <f t="shared" si="94"/>
        <v>3.95656020448925E+204</v>
      </c>
      <c r="HQD5" s="6">
        <f t="shared" si="94"/>
        <v>9.284214757649236E+204</v>
      </c>
      <c r="HQE5" s="6">
        <f t="shared" si="94"/>
        <v>1.4390573107369826E+205</v>
      </c>
      <c r="HQF5" s="6">
        <f t="shared" si="94"/>
        <v>2.4245225028064672E+205</v>
      </c>
      <c r="HQG5" s="6">
        <f t="shared" si="94"/>
        <v>5.3996083684694594E+205</v>
      </c>
      <c r="HQH5" s="6">
        <f t="shared" si="94"/>
        <v>3.4294401694778845E+204</v>
      </c>
      <c r="HQI5" s="6">
        <f t="shared" si="94"/>
        <v>6.4018488893988413E+204</v>
      </c>
      <c r="HQJ5" s="6">
        <f t="shared" si="94"/>
        <v>1.5022175036729833E+205</v>
      </c>
      <c r="HQK5" s="6">
        <f t="shared" si="94"/>
        <v>2.328443640531457E+205</v>
      </c>
      <c r="HQL5" s="6">
        <f t="shared" si="94"/>
        <v>3.9229598160298258E+205</v>
      </c>
      <c r="HQM5" s="6">
        <f t="shared" si="94"/>
        <v>8.7367498661219519E+205</v>
      </c>
      <c r="HQN5" s="6">
        <f t="shared" si="94"/>
        <v>5.5489507565994167E+204</v>
      </c>
      <c r="HQO5" s="6">
        <f t="shared" si="94"/>
        <v>1.0358409093888091E+205</v>
      </c>
      <c r="HQP5" s="6">
        <f t="shared" si="94"/>
        <v>2.430638979437907E+205</v>
      </c>
      <c r="HQQ5" s="6">
        <f t="shared" si="94"/>
        <v>3.7675009512684396E+205</v>
      </c>
      <c r="HQR5" s="6">
        <f t="shared" si="94"/>
        <v>6.3474823188362929E+205</v>
      </c>
      <c r="HQS5" s="6">
        <f t="shared" si="94"/>
        <v>1.4136358234591411E+206</v>
      </c>
      <c r="HQT5" s="6">
        <f t="shared" si="94"/>
        <v>8.9783909260773012E+204</v>
      </c>
      <c r="HQU5" s="6">
        <f t="shared" si="94"/>
        <v>1.6760257983286932E+205</v>
      </c>
      <c r="HQV5" s="6">
        <f t="shared" si="94"/>
        <v>3.9328564831108903E+205</v>
      </c>
      <c r="HQW5" s="6">
        <f t="shared" si="94"/>
        <v>6.0959445917998966E+205</v>
      </c>
      <c r="HQX5" s="6">
        <f t="shared" si="94"/>
        <v>1.027044213486612E+206</v>
      </c>
      <c r="HQY5" s="6">
        <f t="shared" si="94"/>
        <v>2.2873108100713365E+206</v>
      </c>
      <c r="HQZ5" s="6">
        <f t="shared" si="94"/>
        <v>1.4527341682676717E+205</v>
      </c>
      <c r="HRA5" s="6">
        <f t="shared" si="94"/>
        <v>2.7118667077175021E+205</v>
      </c>
      <c r="HRB5" s="6">
        <f t="shared" si="94"/>
        <v>6.3634954625487972E+205</v>
      </c>
      <c r="HRC5" s="6">
        <f t="shared" si="94"/>
        <v>9.8634455430683366E+205</v>
      </c>
      <c r="HRD5" s="6">
        <f t="shared" si="94"/>
        <v>1.6617924453702412E+206</v>
      </c>
      <c r="HRE5" s="6">
        <f t="shared" si="94"/>
        <v>3.7009466335304775E+206</v>
      </c>
      <c r="HRF5" s="6">
        <f t="shared" si="94"/>
        <v>2.3505732608754016E+205</v>
      </c>
      <c r="HRG5" s="6">
        <f t="shared" si="94"/>
        <v>4.387892506046195E+205</v>
      </c>
      <c r="HRH5" s="6">
        <f t="shared" si="94"/>
        <v>1.0296351945659688E+206</v>
      </c>
      <c r="HRI5" s="6">
        <f t="shared" si="94"/>
        <v>1.5959390134868233E+206</v>
      </c>
      <c r="HRJ5" s="6">
        <f t="shared" si="94"/>
        <v>2.6888366588568531E+206</v>
      </c>
      <c r="HRK5" s="6">
        <f t="shared" si="94"/>
        <v>5.988257443601814E+206</v>
      </c>
      <c r="HRL5" s="6">
        <f t="shared" si="94"/>
        <v>3.8033074291430732E+205</v>
      </c>
      <c r="HRM5" s="6">
        <f t="shared" si="94"/>
        <v>7.0997592137636971E+205</v>
      </c>
      <c r="HRN5" s="6">
        <f t="shared" si="94"/>
        <v>1.6659847408208487E+206</v>
      </c>
      <c r="HRO5" s="6">
        <f t="shared" si="94"/>
        <v>2.582283567793657E+206</v>
      </c>
      <c r="HRP5" s="6">
        <f t="shared" si="94"/>
        <v>4.3506291042270947E+206</v>
      </c>
      <c r="HRQ5" s="6">
        <f t="shared" si="94"/>
        <v>9.6892040771322921E+206</v>
      </c>
      <c r="HRR5" s="6">
        <f t="shared" si="94"/>
        <v>6.1538806900184748E+205</v>
      </c>
      <c r="HRS5" s="6">
        <f t="shared" si="94"/>
        <v>1.1487651719809892E+206</v>
      </c>
      <c r="HRT5" s="6">
        <f t="shared" si="94"/>
        <v>2.6956199353868175E+206</v>
      </c>
      <c r="HRU5" s="6">
        <f t="shared" si="94"/>
        <v>4.17822258128048E+206</v>
      </c>
      <c r="HRV5" s="6">
        <f t="shared" si="94"/>
        <v>7.0394657630839478E+206</v>
      </c>
      <c r="HRW5" s="6">
        <f t="shared" si="94"/>
        <v>1.5677461520734108E+207</v>
      </c>
      <c r="HRX5" s="6">
        <f t="shared" si="94"/>
        <v>9.957188119161549E+205</v>
      </c>
      <c r="HRY5" s="6">
        <f t="shared" si="94"/>
        <v>1.8587410933573589E+206</v>
      </c>
      <c r="HRZ5" s="6">
        <f t="shared" si="94"/>
        <v>4.3616046762076661E+206</v>
      </c>
      <c r="HSA5" s="6">
        <f t="shared" ref="HSA5:HUL5" si="95">HRO5+HRU5</f>
        <v>6.7605061490741373E+206</v>
      </c>
      <c r="HSB5" s="6">
        <f t="shared" si="95"/>
        <v>1.1390094867311042E+207</v>
      </c>
      <c r="HSC5" s="6">
        <f t="shared" si="95"/>
        <v>2.53666655978664E+207</v>
      </c>
      <c r="HSD5" s="6">
        <f t="shared" si="95"/>
        <v>1.6111068809180023E+206</v>
      </c>
      <c r="HSE5" s="6">
        <f t="shared" si="95"/>
        <v>3.0075062653383481E+206</v>
      </c>
      <c r="HSF5" s="6">
        <f t="shared" si="95"/>
        <v>7.0572246115944833E+206</v>
      </c>
      <c r="HSG5" s="6">
        <f t="shared" si="95"/>
        <v>1.0938728730354617E+207</v>
      </c>
      <c r="HSH5" s="6">
        <f t="shared" si="95"/>
        <v>1.842956063039499E+207</v>
      </c>
      <c r="HSI5" s="6">
        <f t="shared" si="95"/>
        <v>4.104412711860051E+207</v>
      </c>
      <c r="HSJ5" s="6">
        <f t="shared" si="95"/>
        <v>2.6068256928341572E+206</v>
      </c>
      <c r="HSK5" s="6">
        <f t="shared" si="95"/>
        <v>4.8662473586957071E+206</v>
      </c>
      <c r="HSL5" s="6">
        <f t="shared" si="95"/>
        <v>1.1418829287802149E+207</v>
      </c>
      <c r="HSM5" s="6">
        <f t="shared" si="95"/>
        <v>1.7699234879428756E+207</v>
      </c>
      <c r="HSN5" s="6">
        <f t="shared" si="95"/>
        <v>2.981965549770603E+207</v>
      </c>
      <c r="HSO5" s="6">
        <f t="shared" si="95"/>
        <v>6.6410792716466907E+207</v>
      </c>
      <c r="HSP5" s="6">
        <f t="shared" si="95"/>
        <v>4.2179325737521598E+206</v>
      </c>
      <c r="HSQ5" s="6">
        <f t="shared" si="95"/>
        <v>7.8737536240340555E+206</v>
      </c>
      <c r="HSR5" s="6">
        <f t="shared" si="95"/>
        <v>1.8476053899396633E+207</v>
      </c>
      <c r="HSS5" s="6">
        <f t="shared" si="95"/>
        <v>2.863796360978337E+207</v>
      </c>
      <c r="HST5" s="6">
        <f t="shared" si="95"/>
        <v>4.824921612810102E+207</v>
      </c>
      <c r="HSU5" s="6">
        <f t="shared" si="95"/>
        <v>1.0745491983506742E+208</v>
      </c>
      <c r="HSV5" s="6">
        <f t="shared" si="95"/>
        <v>6.8247582665863167E+206</v>
      </c>
      <c r="HSW5" s="6">
        <f t="shared" si="95"/>
        <v>1.2740000982729763E+207</v>
      </c>
      <c r="HSX5" s="6">
        <f t="shared" si="95"/>
        <v>2.9894883187198781E+207</v>
      </c>
      <c r="HSY5" s="6">
        <f t="shared" si="95"/>
        <v>4.6337198489212126E+207</v>
      </c>
      <c r="HSZ5" s="6">
        <f t="shared" si="95"/>
        <v>7.8068871625807056E+207</v>
      </c>
      <c r="HTA5" s="6">
        <f t="shared" si="95"/>
        <v>1.7386571255153433E+208</v>
      </c>
      <c r="HTB5" s="6">
        <f t="shared" si="95"/>
        <v>1.1042690840338476E+207</v>
      </c>
      <c r="HTC5" s="6">
        <f t="shared" si="95"/>
        <v>2.0613754606763819E+207</v>
      </c>
      <c r="HTD5" s="6">
        <f t="shared" si="95"/>
        <v>4.8370937086595413E+207</v>
      </c>
      <c r="HTE5" s="6">
        <f t="shared" si="95"/>
        <v>7.4975162098995491E+207</v>
      </c>
      <c r="HTF5" s="6">
        <f t="shared" si="95"/>
        <v>1.2631808775390808E+208</v>
      </c>
      <c r="HTG5" s="6">
        <f t="shared" si="95"/>
        <v>2.8132063238660173E+208</v>
      </c>
      <c r="HTH5" s="6">
        <f t="shared" si="95"/>
        <v>1.7867449106924792E+207</v>
      </c>
      <c r="HTI5" s="6">
        <f t="shared" si="95"/>
        <v>3.3353755589493582E+207</v>
      </c>
      <c r="HTJ5" s="6">
        <f t="shared" si="95"/>
        <v>7.8265820273794194E+207</v>
      </c>
      <c r="HTK5" s="6">
        <f t="shared" si="95"/>
        <v>1.2131236058820762E+208</v>
      </c>
      <c r="HTL5" s="6">
        <f t="shared" si="95"/>
        <v>2.0438695937971514E+208</v>
      </c>
      <c r="HTM5" s="6">
        <f t="shared" si="95"/>
        <v>4.5518634493813606E+208</v>
      </c>
      <c r="HTN5" s="6">
        <f t="shared" si="95"/>
        <v>2.8910139947263265E+207</v>
      </c>
      <c r="HTO5" s="6">
        <f t="shared" si="95"/>
        <v>5.3967510196257407E+207</v>
      </c>
      <c r="HTP5" s="6">
        <f t="shared" si="95"/>
        <v>1.2663675736038961E+208</v>
      </c>
      <c r="HTQ5" s="6">
        <f t="shared" si="95"/>
        <v>1.9628752268720311E+208</v>
      </c>
      <c r="HTR5" s="6">
        <f t="shared" si="95"/>
        <v>3.3070504713362324E+208</v>
      </c>
      <c r="HTS5" s="6">
        <f t="shared" si="95"/>
        <v>7.3650697732473779E+208</v>
      </c>
      <c r="HTT5" s="6">
        <f t="shared" si="95"/>
        <v>4.6777589054188057E+207</v>
      </c>
      <c r="HTU5" s="6">
        <f t="shared" si="95"/>
        <v>8.7321265785750983E+207</v>
      </c>
      <c r="HTV5" s="6">
        <f t="shared" si="95"/>
        <v>2.0490257763418382E+208</v>
      </c>
      <c r="HTW5" s="6">
        <f t="shared" si="95"/>
        <v>3.1759988327541074E+208</v>
      </c>
      <c r="HTX5" s="6">
        <f t="shared" si="95"/>
        <v>5.350920065133384E+208</v>
      </c>
      <c r="HTY5" s="6">
        <f t="shared" si="95"/>
        <v>1.1916933222628738E+209</v>
      </c>
      <c r="HTZ5" s="6">
        <f t="shared" si="95"/>
        <v>7.5687729001451322E+207</v>
      </c>
      <c r="HUA5" s="6">
        <f t="shared" si="95"/>
        <v>1.4128877598200839E+208</v>
      </c>
      <c r="HUB5" s="6">
        <f t="shared" si="95"/>
        <v>3.3153933499457341E+208</v>
      </c>
      <c r="HUC5" s="6">
        <f t="shared" si="95"/>
        <v>5.1388740596261385E+208</v>
      </c>
      <c r="HUD5" s="6">
        <f t="shared" si="95"/>
        <v>8.6579705364696164E+208</v>
      </c>
      <c r="HUE5" s="6">
        <f t="shared" si="95"/>
        <v>1.9282002995876115E+209</v>
      </c>
      <c r="HUF5" s="6">
        <f t="shared" si="95"/>
        <v>1.2246531805563939E+208</v>
      </c>
      <c r="HUG5" s="6">
        <f t="shared" si="95"/>
        <v>2.2861004176775937E+208</v>
      </c>
      <c r="HUH5" s="6">
        <f t="shared" si="95"/>
        <v>5.3644191262875723E+208</v>
      </c>
      <c r="HUI5" s="6">
        <f t="shared" si="95"/>
        <v>8.3148728923802459E+208</v>
      </c>
      <c r="HUJ5" s="6">
        <f t="shared" si="95"/>
        <v>1.4008890601603E+209</v>
      </c>
      <c r="HUK5" s="6">
        <f t="shared" si="95"/>
        <v>3.1198936218504852E+209</v>
      </c>
      <c r="HUL5" s="6">
        <f t="shared" si="95"/>
        <v>1.9815304705709071E+208</v>
      </c>
      <c r="HUM5" s="6">
        <f t="shared" ref="HUM5:HWX5" si="96">HUA5+HUG5</f>
        <v>3.6989881774976776E+208</v>
      </c>
      <c r="HUN5" s="6">
        <f t="shared" si="96"/>
        <v>8.6798124762333055E+208</v>
      </c>
      <c r="HUO5" s="6">
        <f t="shared" si="96"/>
        <v>1.3453746952006384E+209</v>
      </c>
      <c r="HUP5" s="6">
        <f t="shared" si="96"/>
        <v>2.2666861138072619E+209</v>
      </c>
      <c r="HUQ5" s="6">
        <f t="shared" si="96"/>
        <v>5.0480939214380971E+209</v>
      </c>
      <c r="HUR5" s="6">
        <f t="shared" si="96"/>
        <v>3.2061836511273008E+208</v>
      </c>
      <c r="HUS5" s="6">
        <f t="shared" si="96"/>
        <v>5.9850885951752709E+208</v>
      </c>
      <c r="HUT5" s="6">
        <f t="shared" si="96"/>
        <v>1.4044231602520879E+209</v>
      </c>
      <c r="HUU5" s="6">
        <f t="shared" si="96"/>
        <v>2.176861984438663E+209</v>
      </c>
      <c r="HUV5" s="6">
        <f t="shared" si="96"/>
        <v>3.6675751739675619E+209</v>
      </c>
      <c r="HUW5" s="6">
        <f t="shared" si="96"/>
        <v>8.1679875432885823E+209</v>
      </c>
      <c r="HUX5" s="6">
        <f t="shared" si="96"/>
        <v>5.1877141216982077E+208</v>
      </c>
      <c r="HUY5" s="6">
        <f t="shared" si="96"/>
        <v>9.6840767726729485E+208</v>
      </c>
      <c r="HUZ5" s="6">
        <f t="shared" si="96"/>
        <v>2.2724044078754184E+209</v>
      </c>
      <c r="HVA5" s="6">
        <f t="shared" si="96"/>
        <v>3.5222366796393013E+209</v>
      </c>
      <c r="HVB5" s="6">
        <f t="shared" si="96"/>
        <v>5.9342612877748238E+209</v>
      </c>
      <c r="HVC5" s="6">
        <f t="shared" si="96"/>
        <v>1.3216081464726681E+210</v>
      </c>
      <c r="HVD5" s="6">
        <f t="shared" si="96"/>
        <v>8.3938977728255076E+208</v>
      </c>
      <c r="HVE5" s="6">
        <f t="shared" si="96"/>
        <v>1.5669165367848219E+209</v>
      </c>
      <c r="HVF5" s="6">
        <f t="shared" si="96"/>
        <v>3.6768275681275063E+209</v>
      </c>
      <c r="HVG5" s="6">
        <f t="shared" si="96"/>
        <v>5.6990986640779643E+209</v>
      </c>
      <c r="HVH5" s="6">
        <f t="shared" si="96"/>
        <v>9.6018364617423857E+209</v>
      </c>
      <c r="HVI5" s="6">
        <f t="shared" si="96"/>
        <v>2.1384069008015265E+210</v>
      </c>
      <c r="HVJ5" s="6">
        <f t="shared" si="96"/>
        <v>1.3581611894523715E+209</v>
      </c>
      <c r="HVK5" s="6">
        <f t="shared" si="96"/>
        <v>2.5353242140521168E+209</v>
      </c>
      <c r="HVL5" s="6">
        <f t="shared" si="96"/>
        <v>5.9492319760029247E+209</v>
      </c>
      <c r="HVM5" s="6">
        <f t="shared" si="96"/>
        <v>9.2213353437172663E+209</v>
      </c>
      <c r="HVN5" s="6">
        <f t="shared" si="96"/>
        <v>1.5536097749517209E+210</v>
      </c>
      <c r="HVO5" s="6">
        <f t="shared" si="96"/>
        <v>3.4600150472741945E+210</v>
      </c>
      <c r="HVP5" s="6">
        <f t="shared" si="96"/>
        <v>2.1975509667349223E+209</v>
      </c>
      <c r="HVQ5" s="6">
        <f t="shared" si="96"/>
        <v>4.1022407508369386E+209</v>
      </c>
      <c r="HVR5" s="6">
        <f t="shared" si="96"/>
        <v>9.6260595441304317E+209</v>
      </c>
      <c r="HVS5" s="6">
        <f t="shared" si="96"/>
        <v>1.4920434007795232E+210</v>
      </c>
      <c r="HVT5" s="6">
        <f t="shared" si="96"/>
        <v>2.5137934211259594E+210</v>
      </c>
      <c r="HVU5" s="6">
        <f t="shared" si="96"/>
        <v>5.5984219480757216E+210</v>
      </c>
      <c r="HVV5" s="6">
        <f t="shared" si="96"/>
        <v>3.5557121561872938E+209</v>
      </c>
      <c r="HVW5" s="6">
        <f t="shared" si="96"/>
        <v>6.6375649648890554E+209</v>
      </c>
      <c r="HVX5" s="6">
        <f t="shared" si="96"/>
        <v>1.5575291520133356E+210</v>
      </c>
      <c r="HVY5" s="6">
        <f t="shared" si="96"/>
        <v>2.4141769351512498E+210</v>
      </c>
      <c r="HVZ5" s="6">
        <f t="shared" si="96"/>
        <v>4.0674031960776806E+210</v>
      </c>
      <c r="HWA5" s="6">
        <f t="shared" si="96"/>
        <v>9.0584369953499155E+210</v>
      </c>
      <c r="HWB5" s="6">
        <f t="shared" si="96"/>
        <v>5.7532631229222165E+209</v>
      </c>
      <c r="HWC5" s="6">
        <f t="shared" si="96"/>
        <v>1.0739805715725995E+210</v>
      </c>
      <c r="HWD5" s="6">
        <f t="shared" si="96"/>
        <v>2.5201351064263787E+210</v>
      </c>
      <c r="HWE5" s="6">
        <f t="shared" si="96"/>
        <v>3.9062203359307731E+210</v>
      </c>
      <c r="HWF5" s="6">
        <f t="shared" si="96"/>
        <v>6.5811966172036394E+210</v>
      </c>
      <c r="HWG5" s="6">
        <f t="shared" si="96"/>
        <v>1.4656858943425637E+211</v>
      </c>
      <c r="HWH5" s="6">
        <f t="shared" si="96"/>
        <v>9.3089752791095103E+209</v>
      </c>
      <c r="HWI5" s="6">
        <f t="shared" si="96"/>
        <v>1.737737068061505E+210</v>
      </c>
      <c r="HWJ5" s="6">
        <f t="shared" si="96"/>
        <v>4.0776642584397146E+210</v>
      </c>
      <c r="HWK5" s="6">
        <f t="shared" si="96"/>
        <v>6.3203972710820223E+210</v>
      </c>
      <c r="HWL5" s="6">
        <f t="shared" si="96"/>
        <v>1.064859981328132E+211</v>
      </c>
      <c r="HWM5" s="6">
        <f t="shared" si="96"/>
        <v>2.3715295938775553E+211</v>
      </c>
      <c r="HWN5" s="6">
        <f t="shared" si="96"/>
        <v>1.5062238402031727E+210</v>
      </c>
      <c r="HWO5" s="6">
        <f t="shared" si="96"/>
        <v>2.8117176396341045E+210</v>
      </c>
      <c r="HWP5" s="6">
        <f t="shared" si="96"/>
        <v>6.5977993648660936E+210</v>
      </c>
      <c r="HWQ5" s="6">
        <f t="shared" si="96"/>
        <v>1.0226617607012795E+211</v>
      </c>
      <c r="HWR5" s="6">
        <f t="shared" si="96"/>
        <v>1.7229796430484959E+211</v>
      </c>
      <c r="HWS5" s="6">
        <f t="shared" si="96"/>
        <v>3.8372154882201192E+211</v>
      </c>
      <c r="HWT5" s="6">
        <f t="shared" si="96"/>
        <v>2.4371213681141237E+210</v>
      </c>
      <c r="HWU5" s="6">
        <f t="shared" si="96"/>
        <v>4.5494547076956095E+210</v>
      </c>
      <c r="HWV5" s="6">
        <f t="shared" si="96"/>
        <v>1.0675463623305807E+211</v>
      </c>
      <c r="HWW5" s="6">
        <f t="shared" si="96"/>
        <v>1.6547014878094817E+211</v>
      </c>
      <c r="HWX5" s="6">
        <f t="shared" si="96"/>
        <v>2.7878396243766279E+211</v>
      </c>
      <c r="HWY5" s="6">
        <f t="shared" ref="HWY5:HZJ5" si="97">HWM5+HWS5</f>
        <v>6.208745082097674E+211</v>
      </c>
      <c r="HWZ5" s="6">
        <f t="shared" si="97"/>
        <v>3.9433452083172964E+210</v>
      </c>
      <c r="HXA5" s="6">
        <f t="shared" si="97"/>
        <v>7.3611723473297133E+210</v>
      </c>
      <c r="HXB5" s="6">
        <f t="shared" si="97"/>
        <v>1.7273262988171901E+211</v>
      </c>
      <c r="HXC5" s="6">
        <f t="shared" si="97"/>
        <v>2.6773632485107614E+211</v>
      </c>
      <c r="HXD5" s="6">
        <f t="shared" si="97"/>
        <v>4.5108192674251234E+211</v>
      </c>
      <c r="HXE5" s="6">
        <f t="shared" si="97"/>
        <v>1.0045960570317793E+212</v>
      </c>
      <c r="HXF5" s="6">
        <f t="shared" si="97"/>
        <v>6.3804665764314201E+210</v>
      </c>
      <c r="HXG5" s="6">
        <f t="shared" si="97"/>
        <v>1.1910627055025322E+211</v>
      </c>
      <c r="HXH5" s="6">
        <f t="shared" si="97"/>
        <v>2.794872661147771E+211</v>
      </c>
      <c r="HXI5" s="6">
        <f t="shared" si="97"/>
        <v>4.3320647363202431E+211</v>
      </c>
      <c r="HXJ5" s="6">
        <f t="shared" si="97"/>
        <v>7.2986588918017518E+211</v>
      </c>
      <c r="HXK5" s="6">
        <f t="shared" si="97"/>
        <v>1.6254705652415467E+212</v>
      </c>
      <c r="HXL5" s="6">
        <f t="shared" si="97"/>
        <v>1.0323811784748717E+211</v>
      </c>
      <c r="HXM5" s="6">
        <f t="shared" si="97"/>
        <v>1.9271799402355035E+211</v>
      </c>
      <c r="HXN5" s="6">
        <f t="shared" si="97"/>
        <v>4.5221989599649613E+211</v>
      </c>
      <c r="HXO5" s="6">
        <f t="shared" si="97"/>
        <v>7.0094279848310046E+211</v>
      </c>
      <c r="HXP5" s="6">
        <f t="shared" si="97"/>
        <v>1.1809478159226875E+212</v>
      </c>
      <c r="HXQ5" s="6">
        <f t="shared" si="97"/>
        <v>2.630066622273326E+212</v>
      </c>
      <c r="HXR5" s="6">
        <f t="shared" si="97"/>
        <v>1.6704278361180137E+211</v>
      </c>
      <c r="HXS5" s="6">
        <f t="shared" si="97"/>
        <v>3.1182426457380357E+211</v>
      </c>
      <c r="HXT5" s="6">
        <f t="shared" si="97"/>
        <v>7.3170716211127323E+211</v>
      </c>
      <c r="HXU5" s="6">
        <f t="shared" si="97"/>
        <v>1.1341492721151249E+212</v>
      </c>
      <c r="HXV5" s="6">
        <f t="shared" si="97"/>
        <v>1.9108137051028625E+212</v>
      </c>
      <c r="HXW5" s="6">
        <f t="shared" si="97"/>
        <v>4.2555371875148726E+212</v>
      </c>
      <c r="HXX5" s="6">
        <f t="shared" si="97"/>
        <v>2.7028090145928854E+211</v>
      </c>
      <c r="HXY5" s="6">
        <f t="shared" si="97"/>
        <v>5.0454225859735387E+211</v>
      </c>
      <c r="HXZ5" s="6">
        <f t="shared" si="97"/>
        <v>1.1839270581077694E+212</v>
      </c>
      <c r="HYA5" s="6">
        <f t="shared" si="97"/>
        <v>1.8350920705982252E+212</v>
      </c>
      <c r="HYB5" s="6">
        <f t="shared" si="97"/>
        <v>3.0917615210255502E+212</v>
      </c>
      <c r="HYC5" s="6">
        <f t="shared" si="97"/>
        <v>6.8856038097881986E+212</v>
      </c>
      <c r="HYD5" s="6">
        <f t="shared" si="97"/>
        <v>4.3732368507108994E+211</v>
      </c>
      <c r="HYE5" s="6">
        <f t="shared" si="97"/>
        <v>8.1636652317115744E+211</v>
      </c>
      <c r="HYF5" s="6">
        <f t="shared" si="97"/>
        <v>1.9156342202190426E+212</v>
      </c>
      <c r="HYG5" s="6">
        <f t="shared" si="97"/>
        <v>2.9692413427133501E+212</v>
      </c>
      <c r="HYH5" s="6">
        <f t="shared" si="97"/>
        <v>5.0025752261284127E+212</v>
      </c>
      <c r="HYI5" s="6">
        <f t="shared" si="97"/>
        <v>1.114114099730307E+213</v>
      </c>
      <c r="HYJ5" s="6">
        <f t="shared" si="97"/>
        <v>7.0760458653037848E+211</v>
      </c>
      <c r="HYK5" s="6">
        <f t="shared" si="97"/>
        <v>1.3209087817685112E+212</v>
      </c>
      <c r="HYL5" s="6">
        <f t="shared" si="97"/>
        <v>3.0995612783268119E+212</v>
      </c>
      <c r="HYM5" s="6">
        <f t="shared" si="97"/>
        <v>4.8043334133115753E+212</v>
      </c>
      <c r="HYN5" s="6">
        <f t="shared" si="97"/>
        <v>8.094336747153963E+212</v>
      </c>
      <c r="HYO5" s="6">
        <f t="shared" si="97"/>
        <v>1.8026744807091269E+213</v>
      </c>
      <c r="HYP5" s="6">
        <f t="shared" si="97"/>
        <v>1.1449282716014684E+212</v>
      </c>
      <c r="HYQ5" s="6">
        <f t="shared" si="97"/>
        <v>2.1372753049396686E+212</v>
      </c>
      <c r="HYR5" s="6">
        <f t="shared" si="97"/>
        <v>5.0151954985458549E+212</v>
      </c>
      <c r="HYS5" s="6">
        <f t="shared" si="97"/>
        <v>7.7735747560249261E+212</v>
      </c>
      <c r="HYT5" s="6">
        <f t="shared" si="97"/>
        <v>1.3096911973282376E+213</v>
      </c>
      <c r="HYU5" s="6">
        <f t="shared" si="97"/>
        <v>2.916788580439434E+213</v>
      </c>
      <c r="HYV5" s="6">
        <f t="shared" si="97"/>
        <v>1.8525328581318471E+212</v>
      </c>
      <c r="HYW5" s="6">
        <f t="shared" si="97"/>
        <v>3.4581840867081798E+212</v>
      </c>
      <c r="HYX5" s="6">
        <f t="shared" si="97"/>
        <v>8.1147567768726669E+212</v>
      </c>
      <c r="HYY5" s="6">
        <f t="shared" si="97"/>
        <v>1.2577908169336501E+213</v>
      </c>
      <c r="HYZ5" s="6">
        <f t="shared" si="97"/>
        <v>2.1191248720436337E+213</v>
      </c>
      <c r="HZA5" s="6">
        <f t="shared" si="97"/>
        <v>4.7194630611485609E+213</v>
      </c>
      <c r="HZB5" s="6">
        <f t="shared" si="97"/>
        <v>2.9974611297333157E+212</v>
      </c>
      <c r="HZC5" s="6">
        <f t="shared" si="97"/>
        <v>5.5954593916478483E+212</v>
      </c>
      <c r="HZD5" s="6">
        <f t="shared" si="97"/>
        <v>1.3129952275418522E+213</v>
      </c>
      <c r="HZE5" s="6">
        <f t="shared" si="97"/>
        <v>2.0351482925361429E+213</v>
      </c>
      <c r="HZF5" s="6">
        <f t="shared" si="97"/>
        <v>3.4288160693718711E+213</v>
      </c>
      <c r="HZG5" s="6">
        <f t="shared" si="97"/>
        <v>7.6362516415879942E+213</v>
      </c>
      <c r="HZH5" s="6">
        <f t="shared" si="97"/>
        <v>4.8499939878651628E+212</v>
      </c>
      <c r="HZI5" s="6">
        <f t="shared" si="97"/>
        <v>9.0536434783560281E+212</v>
      </c>
      <c r="HZJ5" s="6">
        <f t="shared" si="97"/>
        <v>2.1244709052291189E+213</v>
      </c>
      <c r="HZK5" s="6">
        <f t="shared" ref="HZK5:IBV5" si="98">HYY5+HZE5</f>
        <v>3.2929391094697932E+213</v>
      </c>
      <c r="HZL5" s="6">
        <f t="shared" si="98"/>
        <v>5.5479409414155049E+213</v>
      </c>
      <c r="HZM5" s="6">
        <f t="shared" si="98"/>
        <v>1.2355714702736554E+214</v>
      </c>
      <c r="HZN5" s="6">
        <f t="shared" si="98"/>
        <v>7.8474551175984785E+212</v>
      </c>
      <c r="HZO5" s="6">
        <f t="shared" si="98"/>
        <v>1.4649102870003878E+213</v>
      </c>
      <c r="HZP5" s="6">
        <f t="shared" si="98"/>
        <v>3.4374661327709709E+213</v>
      </c>
      <c r="HZQ5" s="6">
        <f t="shared" si="98"/>
        <v>5.3280874020059361E+213</v>
      </c>
      <c r="HZR5" s="6">
        <f t="shared" si="98"/>
        <v>8.976757010787376E+213</v>
      </c>
      <c r="HZS5" s="6">
        <f t="shared" si="98"/>
        <v>1.9991966344324548E+214</v>
      </c>
      <c r="HZT5" s="6">
        <f t="shared" si="98"/>
        <v>1.2697449105463641E+213</v>
      </c>
      <c r="HZU5" s="6">
        <f t="shared" si="98"/>
        <v>2.3702746348359907E+213</v>
      </c>
      <c r="HZV5" s="6">
        <f t="shared" si="98"/>
        <v>5.5619370380000895E+213</v>
      </c>
      <c r="HZW5" s="6">
        <f t="shared" si="98"/>
        <v>8.6210265114757293E+213</v>
      </c>
      <c r="HZX5" s="6">
        <f t="shared" si="98"/>
        <v>1.4524697952202881E+214</v>
      </c>
      <c r="HZY5" s="6">
        <f t="shared" si="98"/>
        <v>3.23476810470611E+214</v>
      </c>
      <c r="HZZ5" s="6">
        <f t="shared" si="98"/>
        <v>2.0544904223062117E+213</v>
      </c>
      <c r="IAA5" s="6">
        <f t="shared" si="98"/>
        <v>3.8351849218363785E+213</v>
      </c>
      <c r="IAB5" s="6">
        <f t="shared" si="98"/>
        <v>8.9994031707710598E+213</v>
      </c>
      <c r="IAC5" s="6">
        <f t="shared" si="98"/>
        <v>1.3949113913481666E+214</v>
      </c>
      <c r="IAD5" s="6">
        <f t="shared" si="98"/>
        <v>2.3501454962990254E+214</v>
      </c>
      <c r="IAE5" s="6">
        <f t="shared" si="98"/>
        <v>5.233964739138565E+214</v>
      </c>
      <c r="IAF5" s="6">
        <f t="shared" si="98"/>
        <v>3.3242353328525755E+213</v>
      </c>
      <c r="IAG5" s="6">
        <f t="shared" si="98"/>
        <v>6.2054595566723687E+213</v>
      </c>
      <c r="IAH5" s="6">
        <f t="shared" si="98"/>
        <v>1.456134020877115E+214</v>
      </c>
      <c r="IAI5" s="6">
        <f t="shared" si="98"/>
        <v>2.2570140424957394E+214</v>
      </c>
      <c r="IAJ5" s="6">
        <f t="shared" si="98"/>
        <v>3.8026152915193135E+214</v>
      </c>
      <c r="IAK5" s="6">
        <f t="shared" si="98"/>
        <v>8.468732843844675E+214</v>
      </c>
      <c r="IAL5" s="6">
        <f t="shared" si="98"/>
        <v>5.3787257551587872E+213</v>
      </c>
      <c r="IAM5" s="6">
        <f t="shared" si="98"/>
        <v>1.0040644478508748E+214</v>
      </c>
      <c r="IAN5" s="6">
        <f t="shared" si="98"/>
        <v>2.3560743379542213E+214</v>
      </c>
      <c r="IAO5" s="6">
        <f t="shared" si="98"/>
        <v>3.6519254338439063E+214</v>
      </c>
      <c r="IAP5" s="6">
        <f t="shared" si="98"/>
        <v>6.1527607878183395E+214</v>
      </c>
      <c r="IAQ5" s="6">
        <f t="shared" si="98"/>
        <v>1.3702697582983239E+215</v>
      </c>
      <c r="IAR5" s="6">
        <f t="shared" si="98"/>
        <v>8.7029610880113627E+213</v>
      </c>
      <c r="IAS5" s="6">
        <f t="shared" si="98"/>
        <v>1.6246104035181117E+214</v>
      </c>
      <c r="IAT5" s="6">
        <f t="shared" si="98"/>
        <v>3.8122083588313363E+214</v>
      </c>
      <c r="IAU5" s="6">
        <f t="shared" si="98"/>
        <v>5.9089394763396452E+214</v>
      </c>
      <c r="IAV5" s="6">
        <f t="shared" si="98"/>
        <v>9.9553760793376525E+214</v>
      </c>
      <c r="IAW5" s="6">
        <f t="shared" si="98"/>
        <v>2.2171430426827912E+215</v>
      </c>
      <c r="IAX5" s="6">
        <f t="shared" si="98"/>
        <v>1.4081686843170151E+214</v>
      </c>
      <c r="IAY5" s="6">
        <f t="shared" si="98"/>
        <v>2.6286748513689867E+214</v>
      </c>
      <c r="IAZ5" s="6">
        <f t="shared" si="98"/>
        <v>6.168282696785558E+214</v>
      </c>
      <c r="IBA5" s="6">
        <f t="shared" si="98"/>
        <v>9.5608649101835524E+214</v>
      </c>
      <c r="IBB5" s="6">
        <f t="shared" si="98"/>
        <v>1.6108136867155992E+215</v>
      </c>
      <c r="IBC5" s="6">
        <f t="shared" si="98"/>
        <v>3.5874128009811155E+215</v>
      </c>
      <c r="IBD5" s="6">
        <f t="shared" si="98"/>
        <v>2.2784647931181514E+214</v>
      </c>
      <c r="IBE5" s="6">
        <f t="shared" si="98"/>
        <v>4.2532852548870983E+214</v>
      </c>
      <c r="IBF5" s="6">
        <f t="shared" si="98"/>
        <v>9.9804910556168948E+214</v>
      </c>
      <c r="IBG5" s="6">
        <f t="shared" si="98"/>
        <v>1.5469804386523198E+215</v>
      </c>
      <c r="IBH5" s="6">
        <f t="shared" si="98"/>
        <v>2.6063512946493645E+215</v>
      </c>
      <c r="IBI5" s="6">
        <f t="shared" si="98"/>
        <v>5.8045558436639067E+215</v>
      </c>
      <c r="IBJ5" s="6">
        <f t="shared" si="98"/>
        <v>3.6866334774351665E+214</v>
      </c>
      <c r="IBK5" s="6">
        <f t="shared" si="98"/>
        <v>6.881960106256085E+214</v>
      </c>
      <c r="IBL5" s="6">
        <f t="shared" si="98"/>
        <v>1.6148773752402453E+215</v>
      </c>
      <c r="IBM5" s="6">
        <f t="shared" si="98"/>
        <v>2.5030669296706752E+215</v>
      </c>
      <c r="IBN5" s="6">
        <f t="shared" si="98"/>
        <v>4.2171649813649633E+215</v>
      </c>
      <c r="IBO5" s="6">
        <f t="shared" si="98"/>
        <v>9.3919686446450214E+215</v>
      </c>
      <c r="IBP5" s="6">
        <f t="shared" si="98"/>
        <v>5.9650982705533179E+214</v>
      </c>
      <c r="IBQ5" s="6">
        <f t="shared" si="98"/>
        <v>1.1135245361143183E+215</v>
      </c>
      <c r="IBR5" s="6">
        <f t="shared" si="98"/>
        <v>2.6129264808019346E+215</v>
      </c>
      <c r="IBS5" s="6">
        <f t="shared" si="98"/>
        <v>4.0500473683229948E+215</v>
      </c>
      <c r="IBT5" s="6">
        <f t="shared" si="98"/>
        <v>6.8235162760143273E+215</v>
      </c>
      <c r="IBU5" s="6">
        <f t="shared" si="98"/>
        <v>1.5196524488308929E+216</v>
      </c>
      <c r="IBV5" s="6">
        <f t="shared" si="98"/>
        <v>9.6517317479884844E+214</v>
      </c>
      <c r="IBW5" s="6">
        <f t="shared" ref="IBW5:IEH5" si="99">IBK5+IBQ5</f>
        <v>1.8017205467399268E+215</v>
      </c>
      <c r="IBX5" s="6">
        <f t="shared" si="99"/>
        <v>4.2278038560421795E+215</v>
      </c>
      <c r="IBY5" s="6">
        <f t="shared" si="99"/>
        <v>6.55311429799367E+215</v>
      </c>
      <c r="IBZ5" s="6">
        <f t="shared" si="99"/>
        <v>1.1040681257379291E+216</v>
      </c>
      <c r="ICA5" s="6">
        <f t="shared" si="99"/>
        <v>2.458849313295395E+216</v>
      </c>
      <c r="ICB5" s="6">
        <f t="shared" si="99"/>
        <v>1.5616830018541803E+215</v>
      </c>
      <c r="ICC5" s="6">
        <f t="shared" si="99"/>
        <v>2.9152450828542452E+215</v>
      </c>
      <c r="ICD5" s="6">
        <f t="shared" si="99"/>
        <v>6.840730336844114E+215</v>
      </c>
      <c r="ICE5" s="6">
        <f t="shared" si="99"/>
        <v>1.0603161666316665E+216</v>
      </c>
      <c r="ICF5" s="6">
        <f t="shared" si="99"/>
        <v>1.7864197533393618E+216</v>
      </c>
      <c r="ICG5" s="6">
        <f t="shared" si="99"/>
        <v>3.9785017621262879E+216</v>
      </c>
      <c r="ICH5" s="6">
        <f t="shared" si="99"/>
        <v>2.5268561766530286E+215</v>
      </c>
      <c r="ICI5" s="6">
        <f t="shared" si="99"/>
        <v>4.7169656295941724E+215</v>
      </c>
      <c r="ICJ5" s="6">
        <f t="shared" si="99"/>
        <v>1.1068534192886294E+216</v>
      </c>
      <c r="ICK5" s="6">
        <f t="shared" si="99"/>
        <v>1.7156275964310336E+216</v>
      </c>
      <c r="ICL5" s="6">
        <f t="shared" si="99"/>
        <v>2.8904878790772907E+216</v>
      </c>
      <c r="ICM5" s="6">
        <f t="shared" si="99"/>
        <v>6.4373510754216833E+216</v>
      </c>
      <c r="ICN5" s="6">
        <f t="shared" si="99"/>
        <v>4.0885391785072093E+215</v>
      </c>
      <c r="ICO5" s="6">
        <f t="shared" si="99"/>
        <v>7.6322107124484183E+215</v>
      </c>
      <c r="ICP5" s="6">
        <f t="shared" si="99"/>
        <v>1.7909264529730408E+216</v>
      </c>
      <c r="ICQ5" s="6">
        <f t="shared" si="99"/>
        <v>2.7759437630627002E+216</v>
      </c>
      <c r="ICR5" s="6">
        <f t="shared" si="99"/>
        <v>4.6769076324166525E+216</v>
      </c>
      <c r="ICS5" s="6">
        <f t="shared" si="99"/>
        <v>1.0415852837547971E+217</v>
      </c>
      <c r="ICT5" s="6">
        <f t="shared" si="99"/>
        <v>6.6153953551602379E+215</v>
      </c>
      <c r="ICU5" s="6">
        <f t="shared" si="99"/>
        <v>1.2349176342042591E+216</v>
      </c>
      <c r="ICV5" s="6">
        <f t="shared" si="99"/>
        <v>2.8977798722616698E+216</v>
      </c>
      <c r="ICW5" s="6">
        <f t="shared" si="99"/>
        <v>4.4915713594937338E+216</v>
      </c>
      <c r="ICX5" s="6">
        <f t="shared" si="99"/>
        <v>7.5673955114939432E+216</v>
      </c>
      <c r="ICY5" s="6">
        <f t="shared" si="99"/>
        <v>1.6853203912969653E+217</v>
      </c>
      <c r="ICZ5" s="6">
        <f t="shared" si="99"/>
        <v>1.0703934533667447E+216</v>
      </c>
      <c r="IDA5" s="6">
        <f t="shared" si="99"/>
        <v>1.9981387054491011E+216</v>
      </c>
      <c r="IDB5" s="6">
        <f t="shared" si="99"/>
        <v>4.6887063252347106E+216</v>
      </c>
      <c r="IDC5" s="6">
        <f t="shared" si="99"/>
        <v>7.2675151225564333E+216</v>
      </c>
      <c r="IDD5" s="6">
        <f t="shared" si="99"/>
        <v>1.2244303143910594E+217</v>
      </c>
      <c r="IDE5" s="6">
        <f t="shared" si="99"/>
        <v>2.7269056750517623E+217</v>
      </c>
      <c r="IDF5" s="6">
        <f t="shared" si="99"/>
        <v>1.7319329888827685E+216</v>
      </c>
      <c r="IDG5" s="6">
        <f t="shared" si="99"/>
        <v>3.23305633965336E+216</v>
      </c>
      <c r="IDH5" s="6">
        <f t="shared" si="99"/>
        <v>7.5864861974963797E+216</v>
      </c>
      <c r="IDI5" s="6">
        <f t="shared" si="99"/>
        <v>1.1759086482050167E+217</v>
      </c>
      <c r="IDJ5" s="6">
        <f t="shared" si="99"/>
        <v>1.9811698655404538E+217</v>
      </c>
      <c r="IDK5" s="6">
        <f t="shared" si="99"/>
        <v>4.4122260663487276E+217</v>
      </c>
      <c r="IDL5" s="6">
        <f t="shared" si="99"/>
        <v>2.8023264422495134E+216</v>
      </c>
      <c r="IDM5" s="6">
        <f t="shared" si="99"/>
        <v>5.231195045102461E+216</v>
      </c>
      <c r="IDN5" s="6">
        <f t="shared" si="99"/>
        <v>1.2275192522731091E+217</v>
      </c>
      <c r="IDO5" s="6">
        <f t="shared" si="99"/>
        <v>1.90266016046066E+217</v>
      </c>
      <c r="IDP5" s="6">
        <f t="shared" si="99"/>
        <v>3.205600179931513E+217</v>
      </c>
      <c r="IDQ5" s="6">
        <f t="shared" si="99"/>
        <v>7.1391317414004895E+217</v>
      </c>
      <c r="IDR5" s="6">
        <f t="shared" si="99"/>
        <v>4.5342594311322816E+216</v>
      </c>
      <c r="IDS5" s="6">
        <f t="shared" si="99"/>
        <v>8.464251384755821E+216</v>
      </c>
      <c r="IDT5" s="6">
        <f t="shared" si="99"/>
        <v>1.9861678720227471E+217</v>
      </c>
      <c r="IDU5" s="6">
        <f t="shared" si="99"/>
        <v>3.0785688086656765E+217</v>
      </c>
      <c r="IDV5" s="6">
        <f t="shared" si="99"/>
        <v>5.1867700454719665E+217</v>
      </c>
      <c r="IDW5" s="6">
        <f t="shared" si="99"/>
        <v>1.1551357807749216E+218</v>
      </c>
      <c r="IDX5" s="6">
        <f t="shared" si="99"/>
        <v>7.3365858733817956E+216</v>
      </c>
      <c r="IDY5" s="6">
        <f t="shared" si="99"/>
        <v>1.3695446429858281E+217</v>
      </c>
      <c r="IDZ5" s="6">
        <f t="shared" si="99"/>
        <v>3.2136871242958559E+217</v>
      </c>
      <c r="IEA5" s="6">
        <f t="shared" si="99"/>
        <v>4.9812289691263366E+217</v>
      </c>
      <c r="IEB5" s="6">
        <f t="shared" si="99"/>
        <v>8.3923702254034795E+217</v>
      </c>
      <c r="IEC5" s="6">
        <f t="shared" si="99"/>
        <v>1.8690489549149706E+218</v>
      </c>
      <c r="IED5" s="6">
        <f t="shared" si="99"/>
        <v>1.1870845304514078E+217</v>
      </c>
      <c r="IEE5" s="6">
        <f t="shared" si="99"/>
        <v>2.2159697814614102E+217</v>
      </c>
      <c r="IEF5" s="6">
        <f t="shared" si="99"/>
        <v>5.199854996318603E+217</v>
      </c>
      <c r="IEG5" s="6">
        <f t="shared" si="99"/>
        <v>8.0597977777920131E+217</v>
      </c>
      <c r="IEH5" s="6">
        <f t="shared" si="99"/>
        <v>1.3579140270875445E+218</v>
      </c>
      <c r="IEI5" s="6">
        <f t="shared" ref="IEI5:IGT5" si="100">IDW5+IEC5</f>
        <v>3.0241847356898922E+218</v>
      </c>
      <c r="IEJ5" s="6">
        <f t="shared" si="100"/>
        <v>1.9207431177895874E+217</v>
      </c>
      <c r="IEK5" s="6">
        <f t="shared" si="100"/>
        <v>3.5855144244472386E+217</v>
      </c>
      <c r="IEL5" s="6">
        <f t="shared" si="100"/>
        <v>8.4135421206144589E+217</v>
      </c>
      <c r="IEM5" s="6">
        <f t="shared" si="100"/>
        <v>1.304102674691835E+218</v>
      </c>
      <c r="IEN5" s="6">
        <f t="shared" si="100"/>
        <v>2.1971510496278925E+218</v>
      </c>
      <c r="IEO5" s="6">
        <f t="shared" si="100"/>
        <v>4.8932336906048627E+218</v>
      </c>
      <c r="IEP5" s="6">
        <f t="shared" si="100"/>
        <v>3.107827648240995E+217</v>
      </c>
      <c r="IEQ5" s="6">
        <f t="shared" si="100"/>
        <v>5.8014842059086484E+217</v>
      </c>
      <c r="IER5" s="6">
        <f t="shared" si="100"/>
        <v>1.3613397116933063E+218</v>
      </c>
      <c r="IES5" s="6">
        <f t="shared" si="100"/>
        <v>2.1100824524710364E+218</v>
      </c>
      <c r="IET5" s="6">
        <f t="shared" si="100"/>
        <v>3.555065076715437E+218</v>
      </c>
      <c r="IEU5" s="6">
        <f t="shared" si="100"/>
        <v>7.9174184262947557E+218</v>
      </c>
      <c r="IEV5" s="6">
        <f t="shared" si="100"/>
        <v>5.0285707660305821E+217</v>
      </c>
      <c r="IEW5" s="6">
        <f t="shared" si="100"/>
        <v>9.386998630355886E+217</v>
      </c>
      <c r="IEX5" s="6">
        <f t="shared" si="100"/>
        <v>2.2026939237547522E+218</v>
      </c>
      <c r="IEY5" s="6">
        <f t="shared" si="100"/>
        <v>3.4141851271628715E+218</v>
      </c>
      <c r="IEZ5" s="6">
        <f t="shared" si="100"/>
        <v>5.7522161263433296E+218</v>
      </c>
      <c r="IFA5" s="6">
        <f t="shared" si="100"/>
        <v>1.2810652116899619E+219</v>
      </c>
      <c r="IFB5" s="6">
        <f t="shared" si="100"/>
        <v>8.1363984142715771E+217</v>
      </c>
      <c r="IFC5" s="6">
        <f t="shared" si="100"/>
        <v>1.5188482836264534E+218</v>
      </c>
      <c r="IFD5" s="6">
        <f t="shared" si="100"/>
        <v>3.5640336354480585E+218</v>
      </c>
      <c r="IFE5" s="6">
        <f t="shared" si="100"/>
        <v>5.5242675796339075E+218</v>
      </c>
      <c r="IFF5" s="6">
        <f t="shared" si="100"/>
        <v>9.3072812030587658E+218</v>
      </c>
      <c r="IFG5" s="6">
        <f t="shared" si="100"/>
        <v>2.0728070543194375E+219</v>
      </c>
      <c r="IFH5" s="6">
        <f t="shared" si="100"/>
        <v>1.316496918030216E+218</v>
      </c>
      <c r="IFI5" s="6">
        <f t="shared" si="100"/>
        <v>2.457548146662042E+218</v>
      </c>
      <c r="IFJ5" s="6">
        <f t="shared" si="100"/>
        <v>5.7667275592028106E+218</v>
      </c>
      <c r="IFK5" s="6">
        <f t="shared" si="100"/>
        <v>8.9384527067967798E+218</v>
      </c>
      <c r="IFL5" s="6">
        <f t="shared" si="100"/>
        <v>1.5059497329402096E+219</v>
      </c>
      <c r="IFM5" s="6">
        <f t="shared" si="100"/>
        <v>3.3538722660093994E+219</v>
      </c>
      <c r="IFN5" s="6">
        <f t="shared" si="100"/>
        <v>2.1301367594573735E+218</v>
      </c>
      <c r="IFO5" s="6">
        <f t="shared" si="100"/>
        <v>3.9763964302884955E+218</v>
      </c>
      <c r="IFP5" s="6">
        <f t="shared" si="100"/>
        <v>9.3307611946508691E+218</v>
      </c>
      <c r="IFQ5" s="6">
        <f t="shared" si="100"/>
        <v>1.4462720286430687E+219</v>
      </c>
      <c r="IFR5" s="6">
        <f t="shared" si="100"/>
        <v>2.4366778532460862E+219</v>
      </c>
      <c r="IFS5" s="6">
        <f t="shared" si="100"/>
        <v>5.4266793203288369E+219</v>
      </c>
      <c r="IFT5" s="6">
        <f t="shared" si="100"/>
        <v>3.4466336774875896E+218</v>
      </c>
      <c r="IFU5" s="6">
        <f t="shared" si="100"/>
        <v>6.4339445769505371E+218</v>
      </c>
      <c r="IFV5" s="6">
        <f t="shared" si="100"/>
        <v>1.5097488753853678E+219</v>
      </c>
      <c r="IFW5" s="6">
        <f t="shared" si="100"/>
        <v>2.3401172993227467E+219</v>
      </c>
      <c r="IFX5" s="6">
        <f t="shared" si="100"/>
        <v>3.9426275861862958E+219</v>
      </c>
      <c r="IFY5" s="6">
        <f t="shared" si="100"/>
        <v>8.7805515863382357E+219</v>
      </c>
      <c r="IFZ5" s="6">
        <f t="shared" si="100"/>
        <v>5.5767704369449635E+218</v>
      </c>
      <c r="IGA5" s="6">
        <f t="shared" si="100"/>
        <v>1.0410341007239032E+219</v>
      </c>
      <c r="IGB5" s="6">
        <f t="shared" si="100"/>
        <v>2.4428249948504547E+219</v>
      </c>
      <c r="IGC5" s="6">
        <f t="shared" si="100"/>
        <v>3.7863893279658154E+219</v>
      </c>
      <c r="IGD5" s="6">
        <f t="shared" si="100"/>
        <v>6.379305439432382E+219</v>
      </c>
      <c r="IGE5" s="6">
        <f t="shared" si="100"/>
        <v>1.4207230906667071E+220</v>
      </c>
      <c r="IGF5" s="6">
        <f t="shared" si="100"/>
        <v>9.0234041144325526E+218</v>
      </c>
      <c r="IGG5" s="6">
        <f t="shared" si="100"/>
        <v>1.6844285584189569E+219</v>
      </c>
      <c r="IGH5" s="6">
        <f t="shared" si="100"/>
        <v>3.9525738702358225E+219</v>
      </c>
      <c r="IGI5" s="6">
        <f t="shared" si="100"/>
        <v>6.1265066272885628E+219</v>
      </c>
      <c r="IGJ5" s="6">
        <f t="shared" si="100"/>
        <v>1.0321933025618678E+220</v>
      </c>
      <c r="IGK5" s="6">
        <f t="shared" si="100"/>
        <v>2.2987782493005307E+220</v>
      </c>
      <c r="IGL5" s="6">
        <f t="shared" si="100"/>
        <v>1.4600174551377518E+219</v>
      </c>
      <c r="IGM5" s="6">
        <f t="shared" si="100"/>
        <v>2.7254626591428601E+219</v>
      </c>
      <c r="IGN5" s="6">
        <f t="shared" si="100"/>
        <v>6.3953988650862766E+219</v>
      </c>
      <c r="IGO5" s="6">
        <f t="shared" si="100"/>
        <v>9.9128959552543782E+219</v>
      </c>
      <c r="IGP5" s="6">
        <f t="shared" si="100"/>
        <v>1.6701238465051059E+220</v>
      </c>
      <c r="IGQ5" s="6">
        <f t="shared" si="100"/>
        <v>3.7195013399672378E+220</v>
      </c>
      <c r="IGR5" s="6">
        <f t="shared" si="100"/>
        <v>2.362357866581007E+219</v>
      </c>
      <c r="IGS5" s="6">
        <f t="shared" si="100"/>
        <v>4.4098912175618173E+219</v>
      </c>
      <c r="IGT5" s="6">
        <f t="shared" si="100"/>
        <v>1.0347972735322099E+220</v>
      </c>
      <c r="IGU5" s="6">
        <f t="shared" ref="IGU5:IJF5" si="101">IGI5+IGO5</f>
        <v>1.6039402582542942E+220</v>
      </c>
      <c r="IGV5" s="6">
        <f t="shared" si="101"/>
        <v>2.7023171490669734E+220</v>
      </c>
      <c r="IGW5" s="6">
        <f t="shared" si="101"/>
        <v>6.018279589267768E+220</v>
      </c>
      <c r="IGX5" s="6">
        <f t="shared" si="101"/>
        <v>3.8223753217187585E+219</v>
      </c>
      <c r="IGY5" s="6">
        <f t="shared" si="101"/>
        <v>7.135353876704677E+219</v>
      </c>
      <c r="IGZ5" s="6">
        <f t="shared" si="101"/>
        <v>1.6743371600408375E+220</v>
      </c>
      <c r="IHA5" s="6">
        <f t="shared" si="101"/>
        <v>2.5952298537797322E+220</v>
      </c>
      <c r="IHB5" s="6">
        <f t="shared" si="101"/>
        <v>4.3724409955720793E+220</v>
      </c>
      <c r="IHC5" s="6">
        <f t="shared" si="101"/>
        <v>9.7377809292350049E+220</v>
      </c>
      <c r="IHD5" s="6">
        <f t="shared" si="101"/>
        <v>6.1847331882997658E+219</v>
      </c>
      <c r="IHE5" s="6">
        <f t="shared" si="101"/>
        <v>1.1545245094266493E+220</v>
      </c>
      <c r="IHF5" s="6">
        <f t="shared" si="101"/>
        <v>2.7091344335730472E+220</v>
      </c>
      <c r="IHG5" s="6">
        <f t="shared" si="101"/>
        <v>4.1991701120340264E+220</v>
      </c>
      <c r="IHH5" s="6">
        <f t="shared" si="101"/>
        <v>7.0747581446390526E+220</v>
      </c>
      <c r="IHI5" s="6">
        <f t="shared" si="101"/>
        <v>1.5756060518502773E+221</v>
      </c>
      <c r="IHJ5" s="6">
        <f t="shared" si="101"/>
        <v>1.0007108510018524E+220</v>
      </c>
      <c r="IHK5" s="6">
        <f t="shared" si="101"/>
        <v>1.8680598970971169E+220</v>
      </c>
      <c r="IHL5" s="6">
        <f t="shared" si="101"/>
        <v>4.3834715936138847E+220</v>
      </c>
      <c r="IHM5" s="6">
        <f t="shared" si="101"/>
        <v>6.7943999658137586E+220</v>
      </c>
      <c r="IHN5" s="6">
        <f t="shared" si="101"/>
        <v>1.1447199140211131E+221</v>
      </c>
      <c r="IHO5" s="6">
        <f t="shared" si="101"/>
        <v>2.5493841447737778E+221</v>
      </c>
      <c r="IHP5" s="6">
        <f t="shared" si="101"/>
        <v>1.619184169831829E+220</v>
      </c>
      <c r="IHQ5" s="6">
        <f t="shared" si="101"/>
        <v>3.0225844065237662E+220</v>
      </c>
      <c r="IHR5" s="6">
        <f t="shared" si="101"/>
        <v>7.0926060271869315E+220</v>
      </c>
      <c r="IHS5" s="6">
        <f t="shared" si="101"/>
        <v>1.0993570077847785E+221</v>
      </c>
      <c r="IHT5" s="6">
        <f t="shared" si="101"/>
        <v>1.8521957284850184E+221</v>
      </c>
      <c r="IHU5" s="6">
        <f t="shared" si="101"/>
        <v>4.1249901966240547E+221</v>
      </c>
      <c r="IHV5" s="6">
        <f t="shared" si="101"/>
        <v>2.6198950208336813E+220</v>
      </c>
      <c r="IHW5" s="6">
        <f t="shared" si="101"/>
        <v>4.8906443036208826E+220</v>
      </c>
      <c r="IHX5" s="6">
        <f t="shared" si="101"/>
        <v>1.1476077620800816E+221</v>
      </c>
      <c r="IHY5" s="6">
        <f t="shared" si="101"/>
        <v>1.7787970043661544E+221</v>
      </c>
      <c r="IHZ5" s="6">
        <f t="shared" si="101"/>
        <v>2.9969156425061314E+221</v>
      </c>
      <c r="IIA5" s="6">
        <f t="shared" si="101"/>
        <v>6.6743743413978328E+221</v>
      </c>
      <c r="IIB5" s="6">
        <f t="shared" si="101"/>
        <v>4.2390791906655106E+220</v>
      </c>
      <c r="IIC5" s="6">
        <f t="shared" si="101"/>
        <v>7.9132287101446488E+220</v>
      </c>
      <c r="IID5" s="6">
        <f t="shared" si="101"/>
        <v>1.8568683647987748E+221</v>
      </c>
      <c r="IIE5" s="6">
        <f t="shared" si="101"/>
        <v>2.8781540121509328E+221</v>
      </c>
      <c r="IIF5" s="6">
        <f t="shared" si="101"/>
        <v>4.8491113709911498E+221</v>
      </c>
      <c r="IIG5" s="6">
        <f t="shared" si="101"/>
        <v>1.0799364538021887E+222</v>
      </c>
      <c r="IIH5" s="6">
        <f t="shared" si="101"/>
        <v>6.8589742114991914E+220</v>
      </c>
      <c r="III5" s="6">
        <f t="shared" si="101"/>
        <v>1.2803873013765531E+221</v>
      </c>
      <c r="IIJ5" s="6">
        <f t="shared" si="101"/>
        <v>3.0044761268788564E+221</v>
      </c>
      <c r="IIK5" s="6">
        <f t="shared" si="101"/>
        <v>4.6569510165170868E+221</v>
      </c>
      <c r="IIL5" s="6">
        <f t="shared" si="101"/>
        <v>7.8460270134972816E+221</v>
      </c>
      <c r="IIM5" s="6">
        <f t="shared" si="101"/>
        <v>1.747373887941972E+222</v>
      </c>
      <c r="IIN5" s="6">
        <f t="shared" si="101"/>
        <v>1.1098053402164702E+221</v>
      </c>
      <c r="IIO5" s="6">
        <f t="shared" si="101"/>
        <v>2.0717101723910178E+221</v>
      </c>
      <c r="IIP5" s="6">
        <f t="shared" si="101"/>
        <v>4.8613444916776311E+221</v>
      </c>
      <c r="IIQ5" s="6">
        <f t="shared" si="101"/>
        <v>7.5351050286680195E+221</v>
      </c>
      <c r="IIR5" s="6">
        <f t="shared" si="101"/>
        <v>1.2695138384488431E+222</v>
      </c>
      <c r="IIS5" s="6">
        <f t="shared" si="101"/>
        <v>2.8273103417441606E+222</v>
      </c>
      <c r="IIT5" s="6">
        <f t="shared" si="101"/>
        <v>1.7957027613663893E+221</v>
      </c>
      <c r="IIU5" s="6">
        <f t="shared" si="101"/>
        <v>3.3520974737675709E+221</v>
      </c>
      <c r="IIV5" s="6">
        <f t="shared" si="101"/>
        <v>7.8658206185564867E+221</v>
      </c>
      <c r="IIW5" s="6">
        <f t="shared" si="101"/>
        <v>1.2192056045185106E+222</v>
      </c>
      <c r="IIX5" s="6">
        <f t="shared" si="101"/>
        <v>2.0541165397985711E+222</v>
      </c>
      <c r="IIY5" s="6">
        <f t="shared" si="101"/>
        <v>4.5746842296861327E+222</v>
      </c>
      <c r="IIZ5" s="6">
        <f t="shared" si="101"/>
        <v>2.9055081015828595E+221</v>
      </c>
      <c r="IJA5" s="6">
        <f t="shared" si="101"/>
        <v>5.4238076461585892E+221</v>
      </c>
      <c r="IJB5" s="6">
        <f t="shared" si="101"/>
        <v>1.2727165110234119E+222</v>
      </c>
      <c r="IJC5" s="6">
        <f t="shared" si="101"/>
        <v>1.9727161073853126E+222</v>
      </c>
      <c r="IJD5" s="6">
        <f t="shared" si="101"/>
        <v>3.3236303782474141E+222</v>
      </c>
      <c r="IJE5" s="6">
        <f t="shared" si="101"/>
        <v>7.4019945714302933E+222</v>
      </c>
      <c r="IJF5" s="6">
        <f t="shared" si="101"/>
        <v>4.7012108629492489E+221</v>
      </c>
      <c r="IJG5" s="6">
        <f t="shared" ref="IJG5:ILR5" si="102">IIU5+IJA5</f>
        <v>8.7759051199261597E+221</v>
      </c>
      <c r="IJH5" s="6">
        <f t="shared" si="102"/>
        <v>2.0592985728790605E+222</v>
      </c>
      <c r="IJI5" s="6">
        <f t="shared" si="102"/>
        <v>3.191921711903823E+222</v>
      </c>
      <c r="IJJ5" s="6">
        <f t="shared" si="102"/>
        <v>5.3777469180459852E+222</v>
      </c>
      <c r="IJK5" s="6">
        <f t="shared" si="102"/>
        <v>1.1976678801116425E+223</v>
      </c>
      <c r="IJL5" s="6">
        <f t="shared" si="102"/>
        <v>7.606718964532108E+221</v>
      </c>
      <c r="IJM5" s="6">
        <f t="shared" si="102"/>
        <v>1.4199712766084749E+222</v>
      </c>
      <c r="IJN5" s="6">
        <f t="shared" si="102"/>
        <v>3.3320150839024721E+222</v>
      </c>
      <c r="IJO5" s="6">
        <f t="shared" si="102"/>
        <v>5.1646378192891359E+222</v>
      </c>
      <c r="IJP5" s="6">
        <f t="shared" si="102"/>
        <v>8.7013772962933993E+222</v>
      </c>
      <c r="IJQ5" s="6">
        <f t="shared" si="102"/>
        <v>1.9378673372546719E+223</v>
      </c>
      <c r="IJR5" s="6">
        <f t="shared" si="102"/>
        <v>1.2307929827481356E+222</v>
      </c>
      <c r="IJS5" s="6">
        <f t="shared" si="102"/>
        <v>2.2975617886010907E+222</v>
      </c>
      <c r="IJT5" s="6">
        <f t="shared" si="102"/>
        <v>5.3913136567815326E+222</v>
      </c>
      <c r="IJU5" s="6">
        <f t="shared" si="102"/>
        <v>8.3565595311929596E+222</v>
      </c>
      <c r="IJV5" s="6">
        <f t="shared" si="102"/>
        <v>1.4079124214339385E+223</v>
      </c>
      <c r="IJW5" s="6">
        <f t="shared" si="102"/>
        <v>3.1355352173663141E+223</v>
      </c>
      <c r="IJX5" s="6">
        <f t="shared" si="102"/>
        <v>1.9914648792013466E+222</v>
      </c>
      <c r="IJY5" s="6">
        <f t="shared" si="102"/>
        <v>3.7175330652095656E+222</v>
      </c>
      <c r="IJZ5" s="6">
        <f t="shared" si="102"/>
        <v>8.7233287406840047E+222</v>
      </c>
      <c r="IKA5" s="6">
        <f t="shared" si="102"/>
        <v>1.3521197350482097E+223</v>
      </c>
      <c r="IKB5" s="6">
        <f t="shared" si="102"/>
        <v>2.2780501510632785E+223</v>
      </c>
      <c r="IKC5" s="6">
        <f t="shared" si="102"/>
        <v>5.073402554620986E+223</v>
      </c>
      <c r="IKD5" s="6">
        <f t="shared" si="102"/>
        <v>3.2222578619494825E+222</v>
      </c>
      <c r="IKE5" s="6">
        <f t="shared" si="102"/>
        <v>6.0150948538106563E+222</v>
      </c>
      <c r="IKF5" s="6">
        <f t="shared" si="102"/>
        <v>1.4114642397465537E+223</v>
      </c>
      <c r="IKG5" s="6">
        <f t="shared" si="102"/>
        <v>2.1877756881675057E+223</v>
      </c>
      <c r="IKH5" s="6">
        <f t="shared" si="102"/>
        <v>3.6859625724972167E+223</v>
      </c>
      <c r="IKI5" s="6">
        <f t="shared" si="102"/>
        <v>8.2089377719873001E+223</v>
      </c>
      <c r="IKJ5" s="6">
        <f t="shared" si="102"/>
        <v>5.2137227411508291E+222</v>
      </c>
      <c r="IKK5" s="6">
        <f t="shared" si="102"/>
        <v>9.7326279190202212E+222</v>
      </c>
      <c r="IKL5" s="6">
        <f t="shared" si="102"/>
        <v>2.2837971138149543E+223</v>
      </c>
      <c r="IKM5" s="6">
        <f t="shared" si="102"/>
        <v>3.5398954232157156E+223</v>
      </c>
      <c r="IKN5" s="6">
        <f t="shared" si="102"/>
        <v>5.9640127235604946E+223</v>
      </c>
      <c r="IKO5" s="6">
        <f t="shared" si="102"/>
        <v>1.3282340326608285E+224</v>
      </c>
      <c r="IKP5" s="6">
        <f t="shared" si="102"/>
        <v>8.4359806031003122E+222</v>
      </c>
      <c r="IKQ5" s="6">
        <f t="shared" si="102"/>
        <v>1.5747722772830876E+223</v>
      </c>
      <c r="IKR5" s="6">
        <f t="shared" si="102"/>
        <v>3.6952613535615081E+223</v>
      </c>
      <c r="IKS5" s="6">
        <f t="shared" si="102"/>
        <v>5.727671111383221E+223</v>
      </c>
      <c r="IKT5" s="6">
        <f t="shared" si="102"/>
        <v>9.6499752960577114E+223</v>
      </c>
      <c r="IKU5" s="6">
        <f t="shared" si="102"/>
        <v>2.1491278098595585E+224</v>
      </c>
      <c r="IKV5" s="6">
        <f t="shared" si="102"/>
        <v>1.3649703344251142E+223</v>
      </c>
      <c r="IKW5" s="6">
        <f t="shared" si="102"/>
        <v>2.5480350691851097E+223</v>
      </c>
      <c r="IKX5" s="6">
        <f t="shared" si="102"/>
        <v>5.9790584673764624E+223</v>
      </c>
      <c r="IKY5" s="6">
        <f t="shared" si="102"/>
        <v>9.2675665345989356E+223</v>
      </c>
      <c r="IKZ5" s="6">
        <f t="shared" si="102"/>
        <v>1.5613988019618206E+224</v>
      </c>
      <c r="ILA5" s="6">
        <f t="shared" si="102"/>
        <v>3.477361842520387E+224</v>
      </c>
      <c r="ILB5" s="6">
        <f t="shared" si="102"/>
        <v>2.2085683947351454E+223</v>
      </c>
      <c r="ILC5" s="6">
        <f t="shared" si="102"/>
        <v>4.1228073464681974E+223</v>
      </c>
      <c r="ILD5" s="6">
        <f t="shared" si="102"/>
        <v>9.674319820937971E+223</v>
      </c>
      <c r="ILE5" s="6">
        <f t="shared" si="102"/>
        <v>1.4995237645982157E+224</v>
      </c>
      <c r="ILF5" s="6">
        <f t="shared" si="102"/>
        <v>2.5263963315675917E+224</v>
      </c>
      <c r="ILG5" s="6">
        <f t="shared" si="102"/>
        <v>5.6264896523799455E+224</v>
      </c>
      <c r="ILH5" s="6">
        <f t="shared" si="102"/>
        <v>3.5735387291602599E+223</v>
      </c>
      <c r="ILI5" s="6">
        <f t="shared" si="102"/>
        <v>6.6708424156533071E+223</v>
      </c>
      <c r="ILJ5" s="6">
        <f t="shared" si="102"/>
        <v>1.5653378288314434E+224</v>
      </c>
      <c r="ILK5" s="6">
        <f t="shared" si="102"/>
        <v>2.426280418058109E+224</v>
      </c>
      <c r="ILL5" s="6">
        <f t="shared" si="102"/>
        <v>4.0877951335294123E+224</v>
      </c>
      <c r="ILM5" s="6">
        <f t="shared" si="102"/>
        <v>9.103851494900333E+224</v>
      </c>
      <c r="ILN5" s="6">
        <f t="shared" si="102"/>
        <v>5.7821071238954058E+223</v>
      </c>
      <c r="ILO5" s="6">
        <f t="shared" si="102"/>
        <v>1.0793649762121504E+224</v>
      </c>
      <c r="ILP5" s="6">
        <f t="shared" si="102"/>
        <v>2.5327698109252403E+224</v>
      </c>
      <c r="ILQ5" s="6">
        <f t="shared" si="102"/>
        <v>3.9258041826563245E+224</v>
      </c>
      <c r="ILR5" s="6">
        <f t="shared" si="102"/>
        <v>6.6141914650970037E+224</v>
      </c>
      <c r="ILS5" s="6">
        <f t="shared" ref="ILS5:IOD5" si="103">ILG5+ILM5</f>
        <v>1.4730341147280279E+225</v>
      </c>
      <c r="ILT5" s="6">
        <f t="shared" si="103"/>
        <v>9.3556458530556667E+223</v>
      </c>
      <c r="ILU5" s="6">
        <f t="shared" si="103"/>
        <v>1.7464492177774812E+224</v>
      </c>
      <c r="ILV5" s="6">
        <f t="shared" si="103"/>
        <v>4.0981076397566834E+224</v>
      </c>
      <c r="ILW5" s="6">
        <f t="shared" si="103"/>
        <v>6.3520846007144335E+224</v>
      </c>
      <c r="ILX5" s="6">
        <f t="shared" si="103"/>
        <v>1.0701986598626416E+225</v>
      </c>
      <c r="ILY5" s="6">
        <f t="shared" si="103"/>
        <v>2.3834192642180612E+225</v>
      </c>
      <c r="ILZ5" s="6">
        <f t="shared" si="103"/>
        <v>1.5137752976951072E+224</v>
      </c>
      <c r="IMA5" s="6">
        <f t="shared" si="103"/>
        <v>2.8258141939896318E+224</v>
      </c>
      <c r="IMB5" s="6">
        <f t="shared" si="103"/>
        <v>6.6308774506819237E+224</v>
      </c>
      <c r="IMC5" s="6">
        <f t="shared" si="103"/>
        <v>1.0277888783370758E+225</v>
      </c>
      <c r="IMD5" s="6">
        <f t="shared" si="103"/>
        <v>1.731617806372342E+225</v>
      </c>
      <c r="IME5" s="6">
        <f t="shared" si="103"/>
        <v>3.8564533789460893E+225</v>
      </c>
      <c r="IMF5" s="6">
        <f t="shared" si="103"/>
        <v>2.4493398830006739E+224</v>
      </c>
      <c r="IMG5" s="6">
        <f t="shared" si="103"/>
        <v>4.572263411767113E+224</v>
      </c>
      <c r="IMH5" s="6">
        <f t="shared" si="103"/>
        <v>1.0728985090438608E+225</v>
      </c>
      <c r="IMI5" s="6">
        <f t="shared" si="103"/>
        <v>1.6629973384085192E+225</v>
      </c>
      <c r="IMJ5" s="6">
        <f t="shared" si="103"/>
        <v>2.8018164662349837E+225</v>
      </c>
      <c r="IMK5" s="6">
        <f t="shared" si="103"/>
        <v>6.2398726431641511E+225</v>
      </c>
      <c r="IML5" s="6">
        <f t="shared" si="103"/>
        <v>3.9631151806957816E+224</v>
      </c>
      <c r="IMM5" s="6">
        <f t="shared" si="103"/>
        <v>7.3980776057567448E+224</v>
      </c>
      <c r="IMN5" s="6">
        <f t="shared" si="103"/>
        <v>1.7359862541120532E+225</v>
      </c>
      <c r="IMO5" s="6">
        <f t="shared" si="103"/>
        <v>2.690786216745595E+225</v>
      </c>
      <c r="IMP5" s="6">
        <f t="shared" si="103"/>
        <v>4.533434272607326E+225</v>
      </c>
      <c r="IMQ5" s="6">
        <f t="shared" si="103"/>
        <v>1.009632602211024E+226</v>
      </c>
      <c r="IMR5" s="6">
        <f t="shared" si="103"/>
        <v>6.4124550636964555E+224</v>
      </c>
      <c r="IMS5" s="6">
        <f t="shared" si="103"/>
        <v>1.1970341017523858E+225</v>
      </c>
      <c r="IMT5" s="6">
        <f t="shared" si="103"/>
        <v>2.808884763155914E+225</v>
      </c>
      <c r="IMU5" s="6">
        <f t="shared" si="103"/>
        <v>4.3537835551541146E+225</v>
      </c>
      <c r="IMV5" s="6">
        <f t="shared" si="103"/>
        <v>7.3352507388423098E+225</v>
      </c>
      <c r="IMW5" s="6">
        <f t="shared" si="103"/>
        <v>1.633619866527439E+226</v>
      </c>
      <c r="IMX5" s="6">
        <f t="shared" si="103"/>
        <v>1.0375570244392238E+225</v>
      </c>
      <c r="IMY5" s="6">
        <f t="shared" si="103"/>
        <v>1.9368418623280602E+225</v>
      </c>
      <c r="IMZ5" s="6">
        <f t="shared" si="103"/>
        <v>4.5448710172679673E+225</v>
      </c>
      <c r="INA5" s="6">
        <f t="shared" si="103"/>
        <v>7.0445697718997092E+225</v>
      </c>
      <c r="INB5" s="6">
        <f t="shared" si="103"/>
        <v>1.1868685011449636E+226</v>
      </c>
      <c r="INC5" s="6">
        <f t="shared" si="103"/>
        <v>2.6432524687384632E+226</v>
      </c>
      <c r="IND5" s="6">
        <f t="shared" si="103"/>
        <v>1.6788025308088694E+225</v>
      </c>
      <c r="INE5" s="6">
        <f t="shared" si="103"/>
        <v>3.1338759640804458E+225</v>
      </c>
      <c r="INF5" s="6">
        <f t="shared" si="103"/>
        <v>7.3537557804238816E+225</v>
      </c>
      <c r="ING5" s="6">
        <f t="shared" si="103"/>
        <v>1.1398353327053824E+226</v>
      </c>
      <c r="INH5" s="6">
        <f t="shared" si="103"/>
        <v>1.9203935750291946E+226</v>
      </c>
      <c r="INI5" s="6">
        <f t="shared" si="103"/>
        <v>4.2768723352659022E+226</v>
      </c>
      <c r="INJ5" s="6">
        <f t="shared" si="103"/>
        <v>2.7163595552480932E+225</v>
      </c>
      <c r="INK5" s="6">
        <f t="shared" si="103"/>
        <v>5.070717826408506E+225</v>
      </c>
      <c r="INL5" s="6">
        <f t="shared" si="103"/>
        <v>1.189862679769185E+226</v>
      </c>
      <c r="INM5" s="6">
        <f t="shared" si="103"/>
        <v>1.8442923098953533E+226</v>
      </c>
      <c r="INN5" s="6">
        <f t="shared" si="103"/>
        <v>3.1072620761741579E+226</v>
      </c>
      <c r="INO5" s="6">
        <f t="shared" si="103"/>
        <v>6.9201248040043649E+226</v>
      </c>
      <c r="INP5" s="6">
        <f t="shared" si="103"/>
        <v>4.3951620860569623E+225</v>
      </c>
      <c r="INQ5" s="6">
        <f t="shared" si="103"/>
        <v>8.2045937904889525E+225</v>
      </c>
      <c r="INR5" s="6">
        <f t="shared" si="103"/>
        <v>1.925238257811573E+226</v>
      </c>
      <c r="INS5" s="6">
        <f t="shared" si="103"/>
        <v>2.9841276426007359E+226</v>
      </c>
      <c r="INT5" s="6">
        <f t="shared" si="103"/>
        <v>5.0276556512033519E+226</v>
      </c>
      <c r="INU5" s="6">
        <f t="shared" si="103"/>
        <v>1.1196997139270267E+227</v>
      </c>
      <c r="INV5" s="6">
        <f t="shared" si="103"/>
        <v>7.1115216413050562E+225</v>
      </c>
      <c r="INW5" s="6">
        <f t="shared" si="103"/>
        <v>1.3275311616897458E+226</v>
      </c>
      <c r="INX5" s="6">
        <f t="shared" si="103"/>
        <v>3.1151009375807579E+226</v>
      </c>
      <c r="INY5" s="6">
        <f t="shared" si="103"/>
        <v>4.8284199524960895E+226</v>
      </c>
      <c r="INZ5" s="6">
        <f t="shared" si="103"/>
        <v>8.1349177273775098E+226</v>
      </c>
      <c r="IOA5" s="6">
        <f t="shared" si="103"/>
        <v>1.8117121943274632E+227</v>
      </c>
      <c r="IOB5" s="6">
        <f t="shared" si="103"/>
        <v>1.1506683727362018E+226</v>
      </c>
      <c r="IOC5" s="6">
        <f t="shared" si="103"/>
        <v>2.1479905407386411E+226</v>
      </c>
      <c r="IOD5" s="6">
        <f t="shared" si="103"/>
        <v>5.0403391953923309E+226</v>
      </c>
      <c r="IOE5" s="6">
        <f t="shared" ref="IOE5:IQP5" si="104">INS5+INY5</f>
        <v>7.8125475950968255E+226</v>
      </c>
      <c r="IOF5" s="6">
        <f t="shared" si="104"/>
        <v>1.3162573378580862E+227</v>
      </c>
      <c r="IOG5" s="6">
        <f t="shared" si="104"/>
        <v>2.9314119082544897E+227</v>
      </c>
      <c r="IOH5" s="6">
        <f t="shared" si="104"/>
        <v>1.8618205368667073E+226</v>
      </c>
      <c r="IOI5" s="6">
        <f t="shared" si="104"/>
        <v>3.4755217024283867E+226</v>
      </c>
      <c r="IOJ5" s="6">
        <f t="shared" si="104"/>
        <v>8.1554401329730889E+226</v>
      </c>
      <c r="IOK5" s="6">
        <f t="shared" si="104"/>
        <v>1.2640967547592915E+227</v>
      </c>
      <c r="IOL5" s="6">
        <f t="shared" si="104"/>
        <v>2.1297491105958369E+227</v>
      </c>
      <c r="IOM5" s="6">
        <f t="shared" si="104"/>
        <v>4.7431241025819531E+227</v>
      </c>
      <c r="ION5" s="6">
        <f t="shared" si="104"/>
        <v>3.0124889096029093E+226</v>
      </c>
      <c r="IOO5" s="6">
        <f t="shared" si="104"/>
        <v>5.6235122431670275E+226</v>
      </c>
      <c r="IOP5" s="6">
        <f t="shared" si="104"/>
        <v>1.319577932836542E+227</v>
      </c>
      <c r="IOQ5" s="6">
        <f t="shared" si="104"/>
        <v>2.045351514268974E+227</v>
      </c>
      <c r="IOR5" s="6">
        <f t="shared" si="104"/>
        <v>3.4460064484539231E+227</v>
      </c>
      <c r="IOS5" s="6">
        <f t="shared" si="104"/>
        <v>7.6745360108364428E+227</v>
      </c>
      <c r="IOT5" s="6">
        <f t="shared" si="104"/>
        <v>4.8743094464696161E+226</v>
      </c>
      <c r="IOU5" s="6">
        <f t="shared" si="104"/>
        <v>9.0990339455954142E+226</v>
      </c>
      <c r="IOV5" s="6">
        <f t="shared" si="104"/>
        <v>2.1351219461338511E+227</v>
      </c>
      <c r="IOW5" s="6">
        <f t="shared" si="104"/>
        <v>3.3094482690282653E+227</v>
      </c>
      <c r="IOX5" s="6">
        <f t="shared" si="104"/>
        <v>5.57575555904976E+227</v>
      </c>
      <c r="IOY5" s="6">
        <f t="shared" si="104"/>
        <v>1.2417660113418396E+228</v>
      </c>
      <c r="IOZ5" s="6">
        <f t="shared" si="104"/>
        <v>7.8867983560725249E+226</v>
      </c>
      <c r="IPA5" s="6">
        <f t="shared" si="104"/>
        <v>1.4722546188762441E+227</v>
      </c>
      <c r="IPB5" s="6">
        <f t="shared" si="104"/>
        <v>3.4546998789703928E+227</v>
      </c>
      <c r="IPC5" s="6">
        <f t="shared" si="104"/>
        <v>5.3547997832972394E+227</v>
      </c>
      <c r="IPD5" s="6">
        <f t="shared" si="104"/>
        <v>9.0217620075036823E+227</v>
      </c>
      <c r="IPE5" s="6">
        <f t="shared" si="104"/>
        <v>2.0092196124254839E+228</v>
      </c>
      <c r="IPF5" s="6">
        <f t="shared" si="104"/>
        <v>1.2761107802542141E+227</v>
      </c>
      <c r="IPG5" s="6">
        <f t="shared" si="104"/>
        <v>2.3821580134357856E+227</v>
      </c>
      <c r="IPH5" s="6">
        <f t="shared" si="104"/>
        <v>5.5898218251042439E+227</v>
      </c>
      <c r="IPI5" s="6">
        <f t="shared" si="104"/>
        <v>8.6642480523255039E+227</v>
      </c>
      <c r="IPJ5" s="6">
        <f t="shared" si="104"/>
        <v>1.4597517566553441E+228</v>
      </c>
      <c r="IPK5" s="6">
        <f t="shared" si="104"/>
        <v>3.2509856237673236E+228</v>
      </c>
      <c r="IPL5" s="6">
        <f t="shared" si="104"/>
        <v>2.0647906158614666E+227</v>
      </c>
      <c r="IPM5" s="6">
        <f t="shared" si="104"/>
        <v>3.8544126323120296E+227</v>
      </c>
      <c r="IPN5" s="6">
        <f t="shared" si="104"/>
        <v>9.0445217040746359E+227</v>
      </c>
      <c r="IPO5" s="6">
        <f t="shared" si="104"/>
        <v>1.4019047835622742E+228</v>
      </c>
      <c r="IPP5" s="6">
        <f t="shared" si="104"/>
        <v>2.3619279574057124E+228</v>
      </c>
      <c r="IPQ5" s="6">
        <f t="shared" si="104"/>
        <v>5.2602052361928079E+228</v>
      </c>
      <c r="IPR5" s="6">
        <f t="shared" si="104"/>
        <v>3.3409013961156807E+227</v>
      </c>
      <c r="IPS5" s="6">
        <f t="shared" si="104"/>
        <v>6.2365706457478148E+227</v>
      </c>
      <c r="IPT5" s="6">
        <f t="shared" si="104"/>
        <v>1.4634343529178881E+228</v>
      </c>
      <c r="IPU5" s="6">
        <f t="shared" si="104"/>
        <v>2.2683295887948246E+228</v>
      </c>
      <c r="IPV5" s="6">
        <f t="shared" si="104"/>
        <v>3.8216797140610565E+228</v>
      </c>
      <c r="IPW5" s="6">
        <f t="shared" si="104"/>
        <v>8.5111908599601322E+228</v>
      </c>
      <c r="IPX5" s="6">
        <f t="shared" si="104"/>
        <v>5.4056920119771473E+227</v>
      </c>
      <c r="IPY5" s="6">
        <f t="shared" si="104"/>
        <v>1.0090983278059844E+228</v>
      </c>
      <c r="IPZ5" s="6">
        <f t="shared" si="104"/>
        <v>2.3678865233253517E+228</v>
      </c>
      <c r="IQA5" s="6">
        <f t="shared" si="104"/>
        <v>3.6702343723570985E+228</v>
      </c>
      <c r="IQB5" s="6">
        <f t="shared" si="104"/>
        <v>6.1836076714667692E+228</v>
      </c>
      <c r="IQC5" s="6">
        <f t="shared" si="104"/>
        <v>1.3771396096152941E+229</v>
      </c>
      <c r="IQD5" s="6">
        <f t="shared" si="104"/>
        <v>8.7465934080928284E+227</v>
      </c>
      <c r="IQE5" s="6">
        <f t="shared" si="104"/>
        <v>1.6327553923807659E+228</v>
      </c>
      <c r="IQF5" s="6">
        <f t="shared" si="104"/>
        <v>3.8313208762432401E+228</v>
      </c>
      <c r="IQG5" s="6">
        <f t="shared" si="104"/>
        <v>5.9385639611519235E+228</v>
      </c>
      <c r="IQH5" s="6">
        <f t="shared" si="104"/>
        <v>1.0005287385527826E+229</v>
      </c>
      <c r="IQI5" s="6">
        <f t="shared" si="104"/>
        <v>2.2282586956113074E+229</v>
      </c>
      <c r="IQJ5" s="6">
        <f t="shared" si="104"/>
        <v>1.4152285420069977E+228</v>
      </c>
      <c r="IQK5" s="6">
        <f t="shared" si="104"/>
        <v>2.6418537201867504E+228</v>
      </c>
      <c r="IQL5" s="6">
        <f t="shared" si="104"/>
        <v>6.1992073995685917E+228</v>
      </c>
      <c r="IQM5" s="6">
        <f t="shared" si="104"/>
        <v>9.608798333509022E+228</v>
      </c>
      <c r="IQN5" s="6">
        <f t="shared" si="104"/>
        <v>1.6188895056994595E+229</v>
      </c>
      <c r="IQO5" s="6">
        <f t="shared" si="104"/>
        <v>3.6053983052266018E+229</v>
      </c>
      <c r="IQP5" s="6">
        <f t="shared" si="104"/>
        <v>2.2898878828162803E+228</v>
      </c>
      <c r="IQQ5" s="6">
        <f t="shared" ref="IQQ5:ITB5" si="105">IQE5+IQK5</f>
        <v>4.2746091125675166E+228</v>
      </c>
      <c r="IQR5" s="6">
        <f t="shared" si="105"/>
        <v>1.0030528275811832E+229</v>
      </c>
      <c r="IQS5" s="6">
        <f t="shared" si="105"/>
        <v>1.5547362294660946E+229</v>
      </c>
      <c r="IQT5" s="6">
        <f t="shared" si="105"/>
        <v>2.6194182442522419E+229</v>
      </c>
      <c r="IQU5" s="6">
        <f t="shared" si="105"/>
        <v>5.8336570008379089E+229</v>
      </c>
      <c r="IQV5" s="6">
        <f t="shared" si="105"/>
        <v>3.705116424823278E+228</v>
      </c>
      <c r="IQW5" s="6">
        <f t="shared" si="105"/>
        <v>6.9164628327542674E+228</v>
      </c>
      <c r="IQX5" s="6">
        <f t="shared" si="105"/>
        <v>1.6229735675380424E+229</v>
      </c>
      <c r="IQY5" s="6">
        <f t="shared" si="105"/>
        <v>2.5156160628169968E+229</v>
      </c>
      <c r="IQZ5" s="6">
        <f t="shared" si="105"/>
        <v>4.2383077499517017E+229</v>
      </c>
      <c r="IRA5" s="6">
        <f t="shared" si="105"/>
        <v>9.4390553060645106E+229</v>
      </c>
      <c r="IRB5" s="6">
        <f t="shared" si="105"/>
        <v>5.9950043076395583E+228</v>
      </c>
      <c r="IRC5" s="6">
        <f t="shared" si="105"/>
        <v>1.1191071945321784E+229</v>
      </c>
      <c r="IRD5" s="6">
        <f t="shared" si="105"/>
        <v>2.6260263951192258E+229</v>
      </c>
      <c r="IRE5" s="6">
        <f t="shared" si="105"/>
        <v>4.0703522922830913E+229</v>
      </c>
      <c r="IRF5" s="6">
        <f t="shared" si="105"/>
        <v>6.8577259942039437E+229</v>
      </c>
      <c r="IRG5" s="6">
        <f t="shared" si="105"/>
        <v>1.5272712306902421E+230</v>
      </c>
      <c r="IRH5" s="6">
        <f t="shared" si="105"/>
        <v>9.7001207324628356E+228</v>
      </c>
      <c r="IRI5" s="6">
        <f t="shared" si="105"/>
        <v>1.8107534778076051E+229</v>
      </c>
      <c r="IRJ5" s="6">
        <f t="shared" si="105"/>
        <v>4.2489999626572679E+229</v>
      </c>
      <c r="IRK5" s="6">
        <f t="shared" si="105"/>
        <v>6.5859683551000886E+229</v>
      </c>
      <c r="IRL5" s="6">
        <f t="shared" si="105"/>
        <v>1.1096033744155645E+230</v>
      </c>
      <c r="IRM5" s="6">
        <f t="shared" si="105"/>
        <v>2.4711767612966931E+230</v>
      </c>
      <c r="IRN5" s="6">
        <f t="shared" si="105"/>
        <v>1.5695125040102393E+229</v>
      </c>
      <c r="IRO5" s="6">
        <f t="shared" si="105"/>
        <v>2.9298606723397837E+229</v>
      </c>
      <c r="IRP5" s="6">
        <f t="shared" si="105"/>
        <v>6.8750263577764937E+229</v>
      </c>
      <c r="IRQ5" s="6">
        <f t="shared" si="105"/>
        <v>1.0656320647383179E+230</v>
      </c>
      <c r="IRR5" s="6">
        <f t="shared" si="105"/>
        <v>1.7953759738359589E+230</v>
      </c>
      <c r="IRS5" s="6">
        <f t="shared" si="105"/>
        <v>3.9984479919869347E+230</v>
      </c>
      <c r="IRT5" s="6">
        <f t="shared" si="105"/>
        <v>2.5395245772565231E+229</v>
      </c>
      <c r="IRU5" s="6">
        <f t="shared" si="105"/>
        <v>4.7406141501473888E+229</v>
      </c>
      <c r="IRV5" s="6">
        <f t="shared" si="105"/>
        <v>1.1124026320433762E+230</v>
      </c>
      <c r="IRW5" s="6">
        <f t="shared" si="105"/>
        <v>1.7242289002483268E+230</v>
      </c>
      <c r="IRX5" s="6">
        <f t="shared" si="105"/>
        <v>2.9049793482515234E+230</v>
      </c>
      <c r="IRY5" s="6">
        <f t="shared" si="105"/>
        <v>6.4696247532836274E+230</v>
      </c>
      <c r="IRZ5" s="6">
        <f t="shared" si="105"/>
        <v>4.1090370812667623E+229</v>
      </c>
      <c r="ISA5" s="6">
        <f t="shared" si="105"/>
        <v>7.6704748224871719E+229</v>
      </c>
      <c r="ISB5" s="6">
        <f t="shared" si="105"/>
        <v>1.7999052678210255E+230</v>
      </c>
      <c r="ISC5" s="6">
        <f t="shared" si="105"/>
        <v>2.7898609649866447E+230</v>
      </c>
      <c r="ISD5" s="6">
        <f t="shared" si="105"/>
        <v>4.7003553220874819E+230</v>
      </c>
      <c r="ISE5" s="6">
        <f t="shared" si="105"/>
        <v>1.0468072745270562E+231</v>
      </c>
      <c r="ISF5" s="6">
        <f t="shared" si="105"/>
        <v>6.6485616585232854E+229</v>
      </c>
      <c r="ISG5" s="6">
        <f t="shared" si="105"/>
        <v>1.241108897263456E+230</v>
      </c>
      <c r="ISH5" s="6">
        <f t="shared" si="105"/>
        <v>2.9123078998644017E+230</v>
      </c>
      <c r="ISI5" s="6">
        <f t="shared" si="105"/>
        <v>4.5140898652349715E+230</v>
      </c>
      <c r="ISJ5" s="6">
        <f t="shared" si="105"/>
        <v>7.6053346703390053E+230</v>
      </c>
      <c r="ISK5" s="6">
        <f t="shared" si="105"/>
        <v>1.6937697498554191E+231</v>
      </c>
      <c r="ISL5" s="6">
        <f t="shared" si="105"/>
        <v>1.0757598739790048E+230</v>
      </c>
      <c r="ISM5" s="6">
        <f t="shared" si="105"/>
        <v>2.0081563795121732E+230</v>
      </c>
      <c r="ISN5" s="6">
        <f t="shared" si="105"/>
        <v>4.7122131676854272E+230</v>
      </c>
      <c r="ISO5" s="6">
        <f t="shared" si="105"/>
        <v>7.3039508302216158E+230</v>
      </c>
      <c r="ISP5" s="6">
        <f t="shared" si="105"/>
        <v>1.2305689992426488E+231</v>
      </c>
      <c r="ISQ5" s="6">
        <f t="shared" si="105"/>
        <v>2.7405770243824754E+231</v>
      </c>
      <c r="ISR5" s="6">
        <f t="shared" si="105"/>
        <v>1.7406160398313333E+230</v>
      </c>
      <c r="ISS5" s="6">
        <f t="shared" si="105"/>
        <v>3.2492652767756292E+230</v>
      </c>
      <c r="IST5" s="6">
        <f t="shared" si="105"/>
        <v>7.6245210675498293E+230</v>
      </c>
      <c r="ISU5" s="6">
        <f t="shared" si="105"/>
        <v>1.1818040695456587E+231</v>
      </c>
      <c r="ISV5" s="6">
        <f t="shared" si="105"/>
        <v>1.9911024662765494E+231</v>
      </c>
      <c r="ISW5" s="6">
        <f t="shared" si="105"/>
        <v>4.4343467742378945E+231</v>
      </c>
      <c r="ISX5" s="6">
        <f t="shared" si="105"/>
        <v>2.8163759138103383E+230</v>
      </c>
      <c r="ISY5" s="6">
        <f t="shared" si="105"/>
        <v>5.2574216562878024E+230</v>
      </c>
      <c r="ISZ5" s="6">
        <f t="shared" si="105"/>
        <v>1.2336734235235257E+231</v>
      </c>
      <c r="ITA5" s="6">
        <f t="shared" si="105"/>
        <v>1.9121991525678203E+231</v>
      </c>
      <c r="ITB5" s="6">
        <f t="shared" si="105"/>
        <v>3.2216714655191986E+231</v>
      </c>
      <c r="ITC5" s="6">
        <f t="shared" ref="ITC5:IVN5" si="106">ISQ5+ISW5</f>
        <v>7.1749237986203691E+231</v>
      </c>
      <c r="ITD5" s="6">
        <f t="shared" si="106"/>
        <v>4.5569919536416714E+230</v>
      </c>
      <c r="ITE5" s="6">
        <f t="shared" si="106"/>
        <v>8.5066869330634325E+230</v>
      </c>
      <c r="ITF5" s="6">
        <f t="shared" si="106"/>
        <v>1.9961255302785086E+231</v>
      </c>
      <c r="ITG5" s="6">
        <f t="shared" si="106"/>
        <v>3.0940032221134791E+231</v>
      </c>
      <c r="ITH5" s="6">
        <f t="shared" si="106"/>
        <v>5.212773931795748E+231</v>
      </c>
      <c r="ITI5" s="6">
        <f t="shared" si="106"/>
        <v>1.1609270572858264E+232</v>
      </c>
      <c r="ITJ5" s="6">
        <f t="shared" si="106"/>
        <v>7.3733678674520097E+230</v>
      </c>
      <c r="ITK5" s="6">
        <f t="shared" si="106"/>
        <v>1.3764108589351235E+231</v>
      </c>
      <c r="ITL5" s="6">
        <f t="shared" si="106"/>
        <v>3.2297989538020342E+231</v>
      </c>
      <c r="ITM5" s="6">
        <f t="shared" si="106"/>
        <v>5.0062023746812994E+231</v>
      </c>
      <c r="ITN5" s="6">
        <f t="shared" si="106"/>
        <v>8.4344453973149473E+231</v>
      </c>
      <c r="ITO5" s="6">
        <f t="shared" si="106"/>
        <v>1.8784194371478633E+232</v>
      </c>
      <c r="ITP5" s="6">
        <f t="shared" si="106"/>
        <v>1.1930359821093681E+231</v>
      </c>
      <c r="ITQ5" s="6">
        <f t="shared" si="106"/>
        <v>2.2270795522414666E+231</v>
      </c>
      <c r="ITR5" s="6">
        <f t="shared" si="106"/>
        <v>5.2259244840805425E+231</v>
      </c>
      <c r="ITS5" s="6">
        <f t="shared" si="106"/>
        <v>8.1002055967947781E+231</v>
      </c>
      <c r="ITT5" s="6">
        <f t="shared" si="106"/>
        <v>1.3647219329110696E+232</v>
      </c>
      <c r="ITU5" s="6">
        <f t="shared" si="106"/>
        <v>3.0393464944336896E+232</v>
      </c>
      <c r="ITV5" s="6">
        <f t="shared" si="106"/>
        <v>1.9303727688545691E+231</v>
      </c>
      <c r="ITW5" s="6">
        <f t="shared" si="106"/>
        <v>3.6034904111765903E+231</v>
      </c>
      <c r="ITX5" s="6">
        <f t="shared" si="106"/>
        <v>8.4557234378825767E+231</v>
      </c>
      <c r="ITY5" s="6">
        <f t="shared" si="106"/>
        <v>1.3106407971476076E+232</v>
      </c>
      <c r="ITZ5" s="6">
        <f t="shared" si="106"/>
        <v>2.2081664726425643E+232</v>
      </c>
      <c r="IUA5" s="6">
        <f t="shared" si="106"/>
        <v>4.9177659315815529E+232</v>
      </c>
      <c r="IUB5" s="6">
        <f t="shared" si="106"/>
        <v>3.1234087509639369E+231</v>
      </c>
      <c r="IUC5" s="6">
        <f t="shared" si="106"/>
        <v>5.8305699634180568E+231</v>
      </c>
      <c r="IUD5" s="6">
        <f t="shared" si="106"/>
        <v>1.3681647921963121E+232</v>
      </c>
      <c r="IUE5" s="6">
        <f t="shared" si="106"/>
        <v>2.1206613568270854E+232</v>
      </c>
      <c r="IUF5" s="6">
        <f t="shared" si="106"/>
        <v>3.5728884055536337E+232</v>
      </c>
      <c r="IUG5" s="6">
        <f t="shared" si="106"/>
        <v>7.9571124260152426E+232</v>
      </c>
      <c r="IUH5" s="6">
        <f t="shared" si="106"/>
        <v>5.0537815198185059E+231</v>
      </c>
      <c r="IUI5" s="6">
        <f t="shared" si="106"/>
        <v>9.4340603745946478E+231</v>
      </c>
      <c r="IUJ5" s="6">
        <f t="shared" si="106"/>
        <v>2.2137371359845697E+232</v>
      </c>
      <c r="IUK5" s="6">
        <f t="shared" si="106"/>
        <v>3.4313021539746933E+232</v>
      </c>
      <c r="IUL5" s="6">
        <f t="shared" si="106"/>
        <v>5.7810548781961985E+232</v>
      </c>
      <c r="IUM5" s="6">
        <f t="shared" si="106"/>
        <v>1.2874878357596796E+233</v>
      </c>
      <c r="IUN5" s="6">
        <f t="shared" si="106"/>
        <v>8.1771902707824421E+231</v>
      </c>
      <c r="IUO5" s="6">
        <f t="shared" si="106"/>
        <v>1.5264630338012705E+232</v>
      </c>
      <c r="IUP5" s="6">
        <f t="shared" si="106"/>
        <v>3.5819019281808818E+232</v>
      </c>
      <c r="IUQ5" s="6">
        <f t="shared" si="106"/>
        <v>5.551963510801779E+232</v>
      </c>
      <c r="IUR5" s="6">
        <f t="shared" si="106"/>
        <v>9.3539432837498322E+232</v>
      </c>
      <c r="IUS5" s="6">
        <f t="shared" si="106"/>
        <v>2.0831990783612037E+233</v>
      </c>
      <c r="IUT5" s="6">
        <f t="shared" si="106"/>
        <v>1.3230971790600949E+232</v>
      </c>
      <c r="IUU5" s="6">
        <f t="shared" si="106"/>
        <v>2.4698690712607353E+232</v>
      </c>
      <c r="IUV5" s="6">
        <f t="shared" si="106"/>
        <v>5.7956390641654515E+232</v>
      </c>
      <c r="IUW5" s="6">
        <f t="shared" si="106"/>
        <v>8.9832656647764723E+232</v>
      </c>
      <c r="IUX5" s="6">
        <f t="shared" si="106"/>
        <v>1.5134998161946032E+233</v>
      </c>
      <c r="IUY5" s="6">
        <f t="shared" si="106"/>
        <v>3.3706869141208836E+233</v>
      </c>
      <c r="IUZ5" s="6">
        <f t="shared" si="106"/>
        <v>2.1408162061383391E+232</v>
      </c>
      <c r="IVA5" s="6">
        <f t="shared" si="106"/>
        <v>3.9963321050620061E+232</v>
      </c>
      <c r="IVB5" s="6">
        <f t="shared" si="106"/>
        <v>9.3775409923463333E+232</v>
      </c>
      <c r="IVC5" s="6">
        <f t="shared" si="106"/>
        <v>1.453522917557825E+233</v>
      </c>
      <c r="IVD5" s="6">
        <f t="shared" si="106"/>
        <v>2.4488941445695863E+233</v>
      </c>
      <c r="IVE5" s="6">
        <f t="shared" si="106"/>
        <v>5.4538859924820878E+233</v>
      </c>
      <c r="IVF5" s="6">
        <f t="shared" si="106"/>
        <v>3.4639133851984337E+232</v>
      </c>
      <c r="IVG5" s="6">
        <f t="shared" si="106"/>
        <v>6.4662011763227409E+232</v>
      </c>
      <c r="IVH5" s="6">
        <f t="shared" si="106"/>
        <v>1.5173180056511784E+233</v>
      </c>
      <c r="IVI5" s="6">
        <f t="shared" si="106"/>
        <v>2.3518494840354722E+233</v>
      </c>
      <c r="IVJ5" s="6">
        <f t="shared" si="106"/>
        <v>3.9623939607641895E+233</v>
      </c>
      <c r="IVK5" s="6">
        <f t="shared" si="106"/>
        <v>8.8245729066029705E+233</v>
      </c>
      <c r="IVL5" s="6">
        <f t="shared" si="106"/>
        <v>5.6047295913367728E+232</v>
      </c>
      <c r="IVM5" s="6">
        <f t="shared" si="106"/>
        <v>1.0462533281384748E+233</v>
      </c>
      <c r="IVN5" s="6">
        <f t="shared" si="106"/>
        <v>2.4550721048858118E+233</v>
      </c>
      <c r="IVO5" s="6">
        <f t="shared" ref="IVO5:IXZ5" si="107">IVC5+IVI5</f>
        <v>3.8053724015932973E+233</v>
      </c>
      <c r="IVP5" s="6">
        <f t="shared" si="107"/>
        <v>6.4112881053337762E+233</v>
      </c>
      <c r="IVQ5" s="6">
        <f t="shared" si="107"/>
        <v>1.4278458899085058E+234</v>
      </c>
      <c r="IVR5" s="6">
        <f t="shared" si="107"/>
        <v>9.0686429765352065E+232</v>
      </c>
      <c r="IVS5" s="6">
        <f t="shared" si="107"/>
        <v>1.6928734457707489E+233</v>
      </c>
      <c r="IVT5" s="6">
        <f t="shared" si="107"/>
        <v>3.9723901105369902E+233</v>
      </c>
      <c r="IVU5" s="6">
        <f t="shared" si="107"/>
        <v>6.1572218856287695E+233</v>
      </c>
      <c r="IVV5" s="6">
        <f t="shared" si="107"/>
        <v>1.0373682066097966E+234</v>
      </c>
      <c r="IVW5" s="6">
        <f t="shared" si="107"/>
        <v>2.3103031805688027E+234</v>
      </c>
      <c r="IVX5" s="6">
        <f t="shared" si="107"/>
        <v>1.4673372567871978E+233</v>
      </c>
      <c r="IVY5" s="6">
        <f t="shared" si="107"/>
        <v>2.7391267739092237E+233</v>
      </c>
      <c r="IVZ5" s="6">
        <f t="shared" si="107"/>
        <v>6.4274622154228024E+233</v>
      </c>
      <c r="IWA5" s="6">
        <f t="shared" si="107"/>
        <v>9.9625942872220672E+233</v>
      </c>
      <c r="IWB5" s="6">
        <f t="shared" si="107"/>
        <v>1.6784970171431744E+234</v>
      </c>
      <c r="IWC5" s="6">
        <f t="shared" si="107"/>
        <v>3.7381490704773087E+234</v>
      </c>
      <c r="IWD5" s="6">
        <f t="shared" si="107"/>
        <v>2.3742015544407187E+233</v>
      </c>
      <c r="IWE5" s="6">
        <f t="shared" si="107"/>
        <v>4.4320002196799722E+233</v>
      </c>
      <c r="IWF5" s="6">
        <f t="shared" si="107"/>
        <v>1.0399852325959792E+234</v>
      </c>
      <c r="IWG5" s="6">
        <f t="shared" si="107"/>
        <v>1.6119816172850835E+234</v>
      </c>
      <c r="IWH5" s="6">
        <f t="shared" si="107"/>
        <v>2.7158652237529711E+234</v>
      </c>
      <c r="IWI5" s="6">
        <f t="shared" si="107"/>
        <v>6.0484522510461114E+234</v>
      </c>
      <c r="IWJ5" s="6">
        <f t="shared" si="107"/>
        <v>3.8415388112279165E+233</v>
      </c>
      <c r="IWK5" s="6">
        <f t="shared" si="107"/>
        <v>7.1711269935891959E+233</v>
      </c>
      <c r="IWL5" s="6">
        <f t="shared" si="107"/>
        <v>1.6827314541382595E+234</v>
      </c>
      <c r="IWM5" s="6">
        <f t="shared" si="107"/>
        <v>2.60824104600729E+234</v>
      </c>
      <c r="IWN5" s="6">
        <f t="shared" si="107"/>
        <v>4.3943622408961455E+234</v>
      </c>
      <c r="IWO5" s="6">
        <f t="shared" si="107"/>
        <v>9.7866013215234208E+234</v>
      </c>
      <c r="IWP5" s="6">
        <f t="shared" si="107"/>
        <v>6.2157403656686352E+233</v>
      </c>
      <c r="IWQ5" s="6">
        <f t="shared" si="107"/>
        <v>1.1603127213269168E+234</v>
      </c>
      <c r="IWR5" s="6">
        <f t="shared" si="107"/>
        <v>2.7227166867342385E+234</v>
      </c>
      <c r="IWS5" s="6">
        <f t="shared" si="107"/>
        <v>4.2202226632923735E+234</v>
      </c>
      <c r="IWT5" s="6">
        <f t="shared" si="107"/>
        <v>7.1102274646491173E+234</v>
      </c>
      <c r="IWU5" s="6">
        <f t="shared" si="107"/>
        <v>1.5835053572569532E+235</v>
      </c>
      <c r="IWV5" s="6">
        <f t="shared" si="107"/>
        <v>1.0057279176896552E+234</v>
      </c>
      <c r="IWW5" s="6">
        <f t="shared" si="107"/>
        <v>1.8774254206858364E+234</v>
      </c>
      <c r="IWX5" s="6">
        <f t="shared" si="107"/>
        <v>4.405448140872498E+234</v>
      </c>
      <c r="IWY5" s="6">
        <f t="shared" si="107"/>
        <v>6.8284637092996629E+234</v>
      </c>
      <c r="IWZ5" s="6">
        <f t="shared" si="107"/>
        <v>1.1504589705545262E+235</v>
      </c>
      <c r="IXA5" s="6">
        <f t="shared" si="107"/>
        <v>2.562165489409295E+235</v>
      </c>
      <c r="IXB5" s="6">
        <f t="shared" si="107"/>
        <v>1.6273019542565186E+234</v>
      </c>
      <c r="IXC5" s="6">
        <f t="shared" si="107"/>
        <v>3.0377381420127532E+234</v>
      </c>
      <c r="IXD5" s="6">
        <f t="shared" si="107"/>
        <v>7.1281648276067372E+234</v>
      </c>
      <c r="IXE5" s="6">
        <f t="shared" si="107"/>
        <v>1.1048686372592036E+235</v>
      </c>
      <c r="IXF5" s="6">
        <f t="shared" si="107"/>
        <v>1.8614817170194379E+235</v>
      </c>
      <c r="IXG5" s="6">
        <f t="shared" si="107"/>
        <v>4.1456708466662479E+235</v>
      </c>
      <c r="IXH5" s="6">
        <f t="shared" si="107"/>
        <v>2.6330298719461738E+234</v>
      </c>
      <c r="IXI5" s="6">
        <f t="shared" si="107"/>
        <v>4.9151635626985896E+234</v>
      </c>
      <c r="IXJ5" s="6">
        <f t="shared" si="107"/>
        <v>1.1533612968479236E+235</v>
      </c>
      <c r="IXK5" s="6">
        <f t="shared" si="107"/>
        <v>1.7877150081891699E+235</v>
      </c>
      <c r="IXL5" s="6">
        <f t="shared" si="107"/>
        <v>3.0119406875739644E+235</v>
      </c>
      <c r="IXM5" s="6">
        <f t="shared" si="107"/>
        <v>6.707836336075543E+235</v>
      </c>
      <c r="IXN5" s="6">
        <f t="shared" si="107"/>
        <v>4.260331826202692E+234</v>
      </c>
      <c r="IXO5" s="6">
        <f t="shared" si="107"/>
        <v>7.9529017047113421E+234</v>
      </c>
      <c r="IXP5" s="6">
        <f t="shared" si="107"/>
        <v>1.8661777796085973E+235</v>
      </c>
      <c r="IXQ5" s="6">
        <f t="shared" si="107"/>
        <v>2.8925836454483731E+235</v>
      </c>
      <c r="IXR5" s="6">
        <f t="shared" si="107"/>
        <v>4.8734224045934021E+235</v>
      </c>
      <c r="IXS5" s="6">
        <f t="shared" si="107"/>
        <v>1.0853507182741792E+236</v>
      </c>
      <c r="IXT5" s="6">
        <f t="shared" si="107"/>
        <v>6.8933616981488651E+234</v>
      </c>
      <c r="IXU5" s="6">
        <f t="shared" si="107"/>
        <v>1.2868065267409932E+235</v>
      </c>
      <c r="IXV5" s="6">
        <f t="shared" si="107"/>
        <v>3.0195390764565206E+235</v>
      </c>
      <c r="IXW5" s="6">
        <f t="shared" si="107"/>
        <v>4.680298653637543E+235</v>
      </c>
      <c r="IXX5" s="6">
        <f t="shared" si="107"/>
        <v>7.8853630921673665E+235</v>
      </c>
      <c r="IXY5" s="6">
        <f t="shared" si="107"/>
        <v>1.7561343518817336E+236</v>
      </c>
      <c r="IXZ5" s="6">
        <f t="shared" si="107"/>
        <v>1.1153693524351557E+235</v>
      </c>
      <c r="IYA5" s="6">
        <f t="shared" ref="IYA5:JAL5" si="108">IXO5+IXU5</f>
        <v>2.0820966972121274E+235</v>
      </c>
      <c r="IYB5" s="6">
        <f t="shared" si="108"/>
        <v>4.8857168560651179E+235</v>
      </c>
      <c r="IYC5" s="6">
        <f t="shared" si="108"/>
        <v>7.5728822990859161E+235</v>
      </c>
      <c r="IYD5" s="6">
        <f t="shared" si="108"/>
        <v>1.2758785496760769E+236</v>
      </c>
      <c r="IYE5" s="6">
        <f t="shared" si="108"/>
        <v>2.8414850701559128E+236</v>
      </c>
      <c r="IYF5" s="6">
        <f t="shared" si="108"/>
        <v>1.8047055222500422E+235</v>
      </c>
      <c r="IYG5" s="6">
        <f t="shared" si="108"/>
        <v>3.3689032239531207E+235</v>
      </c>
      <c r="IYH5" s="6">
        <f t="shared" si="108"/>
        <v>7.9052559325216391E+235</v>
      </c>
      <c r="IYI5" s="6">
        <f t="shared" si="108"/>
        <v>1.2253180952723458E+236</v>
      </c>
      <c r="IYJ5" s="6">
        <f t="shared" si="108"/>
        <v>2.0644148588928133E+236</v>
      </c>
      <c r="IYK5" s="6">
        <f t="shared" si="108"/>
        <v>4.597619422037646E+236</v>
      </c>
      <c r="IYL5" s="6">
        <f t="shared" si="108"/>
        <v>2.9200748746851979E+235</v>
      </c>
      <c r="IYM5" s="6">
        <f t="shared" si="108"/>
        <v>5.4509999211652478E+235</v>
      </c>
      <c r="IYN5" s="6">
        <f t="shared" si="108"/>
        <v>1.2790972788586758E+236</v>
      </c>
      <c r="IYO5" s="6">
        <f t="shared" si="108"/>
        <v>1.9826063251809373E+236</v>
      </c>
      <c r="IYP5" s="6">
        <f t="shared" si="108"/>
        <v>3.3402934085688899E+236</v>
      </c>
      <c r="IYQ5" s="6">
        <f t="shared" si="108"/>
        <v>7.4391044921935592E+236</v>
      </c>
      <c r="IYR5" s="6">
        <f t="shared" si="108"/>
        <v>4.7247803969352404E+235</v>
      </c>
      <c r="IYS5" s="6">
        <f t="shared" si="108"/>
        <v>8.8199031451183679E+235</v>
      </c>
      <c r="IYT5" s="6">
        <f t="shared" si="108"/>
        <v>2.0696228721108394E+236</v>
      </c>
      <c r="IYU5" s="6">
        <f t="shared" si="108"/>
        <v>3.2079244204532831E+236</v>
      </c>
      <c r="IYV5" s="6">
        <f t="shared" si="108"/>
        <v>5.4047082674617032E+236</v>
      </c>
      <c r="IYW5" s="6">
        <f t="shared" si="108"/>
        <v>1.2036723914231205E+237</v>
      </c>
      <c r="IYX5" s="6">
        <f t="shared" si="108"/>
        <v>7.6448552716204378E+235</v>
      </c>
      <c r="IYY5" s="6">
        <f t="shared" si="108"/>
        <v>1.4270903066283617E+236</v>
      </c>
      <c r="IYZ5" s="6">
        <f t="shared" si="108"/>
        <v>3.348720150969515E+236</v>
      </c>
      <c r="IZA5" s="6">
        <f t="shared" si="108"/>
        <v>5.1905307456342209E+236</v>
      </c>
      <c r="IZB5" s="6">
        <f t="shared" si="108"/>
        <v>8.7450016760305922E+236</v>
      </c>
      <c r="IZC5" s="6">
        <f t="shared" si="108"/>
        <v>1.9475828406424766E+237</v>
      </c>
      <c r="IZD5" s="6">
        <f t="shared" si="108"/>
        <v>1.2369635668555679E+236</v>
      </c>
      <c r="IZE5" s="6">
        <f t="shared" si="108"/>
        <v>2.3090806211401987E+236</v>
      </c>
      <c r="IZF5" s="6">
        <f t="shared" si="108"/>
        <v>5.4183430230803544E+236</v>
      </c>
      <c r="IZG5" s="6">
        <f t="shared" si="108"/>
        <v>8.398455166087504E+236</v>
      </c>
      <c r="IZH5" s="6">
        <f t="shared" si="108"/>
        <v>1.4149709943492295E+237</v>
      </c>
      <c r="IZI5" s="6">
        <f t="shared" si="108"/>
        <v>3.1512552320655973E+237</v>
      </c>
      <c r="IZJ5" s="6">
        <f t="shared" si="108"/>
        <v>2.0014490940176117E+236</v>
      </c>
      <c r="IZK5" s="6">
        <f t="shared" si="108"/>
        <v>3.7361709277685604E+236</v>
      </c>
      <c r="IZL5" s="6">
        <f t="shared" si="108"/>
        <v>8.7670631740498694E+236</v>
      </c>
      <c r="IZM5" s="6">
        <f t="shared" si="108"/>
        <v>1.3588985911721725E+237</v>
      </c>
      <c r="IZN5" s="6">
        <f t="shared" si="108"/>
        <v>2.2894711619522887E+237</v>
      </c>
      <c r="IZO5" s="6">
        <f t="shared" si="108"/>
        <v>5.098838072708074E+237</v>
      </c>
      <c r="IZP5" s="6">
        <f t="shared" si="108"/>
        <v>3.2384126608731799E+236</v>
      </c>
      <c r="IZQ5" s="6">
        <f t="shared" si="108"/>
        <v>6.0452515489087591E+236</v>
      </c>
      <c r="IZR5" s="6">
        <f t="shared" si="108"/>
        <v>1.4185406197130225E+237</v>
      </c>
      <c r="IZS5" s="6">
        <f t="shared" si="108"/>
        <v>2.1987441077809231E+237</v>
      </c>
      <c r="IZT5" s="6">
        <f t="shared" si="108"/>
        <v>3.7044421563015185E+237</v>
      </c>
      <c r="IZU5" s="6">
        <f t="shared" si="108"/>
        <v>8.250093304773672E+237</v>
      </c>
      <c r="IZV5" s="6">
        <f t="shared" si="108"/>
        <v>5.2398617548907913E+236</v>
      </c>
      <c r="IZW5" s="6">
        <f t="shared" si="108"/>
        <v>9.7814224766773195E+236</v>
      </c>
      <c r="IZX5" s="6">
        <f t="shared" si="108"/>
        <v>2.2952469371180092E+237</v>
      </c>
      <c r="IZY5" s="6">
        <f t="shared" si="108"/>
        <v>3.5576426989530954E+237</v>
      </c>
      <c r="IZZ5" s="6">
        <f t="shared" si="108"/>
        <v>5.9939133182538072E+237</v>
      </c>
      <c r="JAA5" s="6">
        <f t="shared" si="108"/>
        <v>1.3348931377481747E+238</v>
      </c>
      <c r="JAB5" s="6">
        <f t="shared" si="108"/>
        <v>8.4782744157639703E+236</v>
      </c>
      <c r="JAC5" s="6">
        <f t="shared" si="108"/>
        <v>1.582667402558608E+237</v>
      </c>
      <c r="JAD5" s="6">
        <f t="shared" si="108"/>
        <v>3.713787556831032E+237</v>
      </c>
      <c r="JAE5" s="6">
        <f t="shared" si="108"/>
        <v>5.7563868067340184E+237</v>
      </c>
      <c r="JAF5" s="6">
        <f t="shared" si="108"/>
        <v>9.6983554745553256E+237</v>
      </c>
      <c r="JAG5" s="6">
        <f t="shared" si="108"/>
        <v>2.1599024682255419E+238</v>
      </c>
      <c r="JAH5" s="6">
        <f t="shared" si="108"/>
        <v>1.3718136170654762E+237</v>
      </c>
      <c r="JAI5" s="6">
        <f t="shared" si="108"/>
        <v>2.5608096502263401E+237</v>
      </c>
      <c r="JAJ5" s="6">
        <f t="shared" si="108"/>
        <v>6.0090344939490413E+237</v>
      </c>
      <c r="JAK5" s="6">
        <f t="shared" si="108"/>
        <v>9.3140295056871138E+237</v>
      </c>
      <c r="JAL5" s="6">
        <f t="shared" si="108"/>
        <v>1.5692268792809133E+238</v>
      </c>
      <c r="JAM5" s="6">
        <f t="shared" ref="JAM5:JCX5" si="109">JAA5+JAG5</f>
        <v>3.4947956059737168E+238</v>
      </c>
      <c r="JAN5" s="6">
        <f t="shared" si="109"/>
        <v>2.2196410586418734E+237</v>
      </c>
      <c r="JAO5" s="6">
        <f t="shared" si="109"/>
        <v>4.1434770527849484E+237</v>
      </c>
      <c r="JAP5" s="6">
        <f t="shared" si="109"/>
        <v>9.722822050780074E+237</v>
      </c>
      <c r="JAQ5" s="6">
        <f t="shared" si="109"/>
        <v>1.5070416312421133E+238</v>
      </c>
      <c r="JAR5" s="6">
        <f t="shared" si="109"/>
        <v>2.5390624267364458E+238</v>
      </c>
      <c r="JAS5" s="6">
        <f t="shared" si="109"/>
        <v>5.654698074199259E+238</v>
      </c>
      <c r="JAT5" s="6">
        <f t="shared" si="109"/>
        <v>3.5914546757073494E+237</v>
      </c>
      <c r="JAU5" s="6">
        <f t="shared" si="109"/>
        <v>6.7042867030112885E+237</v>
      </c>
      <c r="JAV5" s="6">
        <f t="shared" si="109"/>
        <v>1.5731856544729116E+238</v>
      </c>
      <c r="JAW5" s="6">
        <f t="shared" si="109"/>
        <v>2.4384445818108248E+238</v>
      </c>
      <c r="JAX5" s="6">
        <f t="shared" si="109"/>
        <v>4.1082893060173591E+238</v>
      </c>
      <c r="JAY5" s="6">
        <f t="shared" si="109"/>
        <v>9.1494936801729758E+238</v>
      </c>
      <c r="JAZ5" s="6">
        <f t="shared" si="109"/>
        <v>5.8110957343492227E+237</v>
      </c>
      <c r="JBA5" s="6">
        <f t="shared" si="109"/>
        <v>1.0847763755796237E+238</v>
      </c>
      <c r="JBB5" s="6">
        <f t="shared" si="109"/>
        <v>2.545467859550919E+238</v>
      </c>
      <c r="JBC5" s="6">
        <f t="shared" si="109"/>
        <v>3.9454862130529381E+238</v>
      </c>
      <c r="JBD5" s="6">
        <f t="shared" si="109"/>
        <v>6.647351732753805E+238</v>
      </c>
      <c r="JBE5" s="6">
        <f t="shared" si="109"/>
        <v>1.4804191754372235E+239</v>
      </c>
      <c r="JBF5" s="6">
        <f t="shared" si="109"/>
        <v>9.4025504100565721E+237</v>
      </c>
      <c r="JBG5" s="6">
        <f t="shared" si="109"/>
        <v>1.7552050458807524E+238</v>
      </c>
      <c r="JBH5" s="6">
        <f t="shared" si="109"/>
        <v>4.1186535140238309E+238</v>
      </c>
      <c r="JBI5" s="6">
        <f t="shared" si="109"/>
        <v>6.3839307948637623E+238</v>
      </c>
      <c r="JBJ5" s="6">
        <f t="shared" si="109"/>
        <v>1.0755641038771164E+239</v>
      </c>
      <c r="JBK5" s="6">
        <f t="shared" si="109"/>
        <v>2.3953685434545211E+239</v>
      </c>
      <c r="JBL5" s="6">
        <f t="shared" si="109"/>
        <v>1.5213646144405796E+238</v>
      </c>
      <c r="JBM5" s="6">
        <f t="shared" si="109"/>
        <v>2.8399814214603758E+238</v>
      </c>
      <c r="JBN5" s="6">
        <f t="shared" si="109"/>
        <v>6.6641213735747493E+238</v>
      </c>
      <c r="JBO5" s="6">
        <f t="shared" si="109"/>
        <v>1.03294170079167E+239</v>
      </c>
      <c r="JBP5" s="6">
        <f t="shared" si="109"/>
        <v>1.740299277152497E+239</v>
      </c>
      <c r="JBQ5" s="6">
        <f t="shared" si="109"/>
        <v>3.8757877188917448E+239</v>
      </c>
      <c r="JBR5" s="6">
        <f t="shared" si="109"/>
        <v>2.4616196554462368E+238</v>
      </c>
      <c r="JBS5" s="6">
        <f t="shared" si="109"/>
        <v>4.5951864673411282E+238</v>
      </c>
      <c r="JBT5" s="6">
        <f t="shared" si="109"/>
        <v>1.0782774887598579E+239</v>
      </c>
      <c r="JBU5" s="6">
        <f t="shared" si="109"/>
        <v>1.6713347802780463E+239</v>
      </c>
      <c r="JBV5" s="6">
        <f t="shared" si="109"/>
        <v>2.8158633810296135E+239</v>
      </c>
      <c r="JBW5" s="6">
        <f t="shared" si="109"/>
        <v>6.2711562623462658E+239</v>
      </c>
      <c r="JBX5" s="6">
        <f t="shared" si="109"/>
        <v>3.9829842698868168E+238</v>
      </c>
      <c r="JBY5" s="6">
        <f t="shared" si="109"/>
        <v>7.435167888801504E+238</v>
      </c>
      <c r="JBZ5" s="6">
        <f t="shared" si="109"/>
        <v>1.7446896261173328E+239</v>
      </c>
      <c r="JCA5" s="6">
        <f t="shared" si="109"/>
        <v>2.7042764810697163E+239</v>
      </c>
      <c r="JCB5" s="6">
        <f t="shared" si="109"/>
        <v>4.556162658182111E+239</v>
      </c>
      <c r="JCC5" s="6">
        <f t="shared" si="109"/>
        <v>1.0146943981238011E+240</v>
      </c>
      <c r="JCD5" s="6">
        <f t="shared" si="109"/>
        <v>6.4446039253330539E+238</v>
      </c>
      <c r="JCE5" s="6">
        <f t="shared" si="109"/>
        <v>1.2030354356142632E+239</v>
      </c>
      <c r="JCF5" s="6">
        <f t="shared" si="109"/>
        <v>2.8229671148771907E+239</v>
      </c>
      <c r="JCG5" s="6">
        <f t="shared" si="109"/>
        <v>4.3756112613477621E+239</v>
      </c>
      <c r="JCH5" s="6">
        <f t="shared" si="109"/>
        <v>7.3720260392117245E+239</v>
      </c>
      <c r="JCI5" s="6">
        <f t="shared" si="109"/>
        <v>1.6418100243584276E+240</v>
      </c>
      <c r="JCJ5" s="6">
        <f t="shared" si="109"/>
        <v>1.0427588195219872E+239</v>
      </c>
      <c r="JCK5" s="6">
        <f t="shared" si="109"/>
        <v>1.9465522244944137E+239</v>
      </c>
      <c r="JCL5" s="6">
        <f t="shared" si="109"/>
        <v>4.5676567409945236E+239</v>
      </c>
      <c r="JCM5" s="6">
        <f t="shared" si="109"/>
        <v>7.0798877424174785E+239</v>
      </c>
      <c r="JCN5" s="6">
        <f t="shared" si="109"/>
        <v>1.1928188697393836E+240</v>
      </c>
      <c r="JCO5" s="6">
        <f t="shared" si="109"/>
        <v>2.6565044224822284E+240</v>
      </c>
      <c r="JCP5" s="6">
        <f t="shared" si="109"/>
        <v>1.6872192120552925E+239</v>
      </c>
      <c r="JCQ5" s="6">
        <f t="shared" si="109"/>
        <v>3.1495876601086769E+239</v>
      </c>
      <c r="JCR5" s="6">
        <f t="shared" si="109"/>
        <v>7.3906238558717139E+239</v>
      </c>
      <c r="JCS5" s="6">
        <f t="shared" si="109"/>
        <v>1.1455499003765242E+240</v>
      </c>
      <c r="JCT5" s="6">
        <f t="shared" si="109"/>
        <v>1.9300214736605562E+240</v>
      </c>
      <c r="JCU5" s="6">
        <f t="shared" si="109"/>
        <v>4.298314446840656E+240</v>
      </c>
      <c r="JCV5" s="6">
        <f t="shared" si="109"/>
        <v>2.7299780315772796E+239</v>
      </c>
      <c r="JCW5" s="6">
        <f t="shared" si="109"/>
        <v>5.0961398846030911E+239</v>
      </c>
      <c r="JCX5" s="6">
        <f t="shared" si="109"/>
        <v>1.1958280596866237E+240</v>
      </c>
      <c r="JCY5" s="6">
        <f t="shared" ref="JCY5:JFJ5" si="110">JCM5+JCS5</f>
        <v>1.8535386746182719E+240</v>
      </c>
      <c r="JCZ5" s="6">
        <f t="shared" si="110"/>
        <v>3.1228403433999398E+240</v>
      </c>
      <c r="JDA5" s="6">
        <f t="shared" si="110"/>
        <v>6.9548188693228844E+240</v>
      </c>
      <c r="JDB5" s="6">
        <f t="shared" si="110"/>
        <v>4.4171972436325721E+239</v>
      </c>
      <c r="JDC5" s="6">
        <f t="shared" si="110"/>
        <v>8.2457275447117681E+239</v>
      </c>
      <c r="JDD5" s="6">
        <f t="shared" si="110"/>
        <v>1.9348904452737953E+240</v>
      </c>
      <c r="JDE5" s="6">
        <f t="shared" si="110"/>
        <v>2.9990885749947961E+240</v>
      </c>
      <c r="JDF5" s="6">
        <f t="shared" si="110"/>
        <v>5.052861817060496E+240</v>
      </c>
      <c r="JDG5" s="6">
        <f t="shared" si="110"/>
        <v>1.125313331616354E+241</v>
      </c>
      <c r="JDH5" s="6">
        <f t="shared" si="110"/>
        <v>7.1471752752098517E+239</v>
      </c>
      <c r="JDI5" s="6">
        <f t="shared" si="110"/>
        <v>1.334186742931486E+240</v>
      </c>
      <c r="JDJ5" s="6">
        <f t="shared" si="110"/>
        <v>3.1307185049604191E+240</v>
      </c>
      <c r="JDK5" s="6">
        <f t="shared" si="110"/>
        <v>4.8526272496130676E+240</v>
      </c>
      <c r="JDL5" s="6">
        <f t="shared" si="110"/>
        <v>8.1757021604604351E+240</v>
      </c>
      <c r="JDM5" s="6">
        <f t="shared" si="110"/>
        <v>1.8207952185486426E+241</v>
      </c>
      <c r="JDN5" s="6">
        <f t="shared" si="110"/>
        <v>1.1564372518842424E+240</v>
      </c>
      <c r="JDO5" s="6">
        <f t="shared" si="110"/>
        <v>2.1587594974026629E+240</v>
      </c>
      <c r="JDP5" s="6">
        <f t="shared" si="110"/>
        <v>5.0656089502342147E+240</v>
      </c>
      <c r="JDQ5" s="6">
        <f t="shared" si="110"/>
        <v>7.851715824607864E+240</v>
      </c>
      <c r="JDR5" s="6">
        <f t="shared" si="110"/>
        <v>1.3228563977520931E+241</v>
      </c>
      <c r="JDS5" s="6">
        <f t="shared" si="110"/>
        <v>2.9461085501649965E+241</v>
      </c>
      <c r="JDT5" s="6">
        <f t="shared" si="110"/>
        <v>1.8711547794052276E+240</v>
      </c>
      <c r="JDU5" s="6">
        <f t="shared" si="110"/>
        <v>3.4929462403341489E+240</v>
      </c>
      <c r="JDV5" s="6">
        <f t="shared" si="110"/>
        <v>8.1963274551946342E+240</v>
      </c>
      <c r="JDW5" s="6">
        <f t="shared" si="110"/>
        <v>1.2704343074220932E+241</v>
      </c>
      <c r="JDX5" s="6">
        <f t="shared" si="110"/>
        <v>2.1404266137981366E+241</v>
      </c>
      <c r="JDY5" s="6">
        <f t="shared" si="110"/>
        <v>4.7669037687136391E+241</v>
      </c>
      <c r="JDZ5" s="6">
        <f t="shared" si="110"/>
        <v>3.0275920312894699E+240</v>
      </c>
      <c r="JEA5" s="6">
        <f t="shared" si="110"/>
        <v>5.6517057377368115E+240</v>
      </c>
      <c r="JEB5" s="6">
        <f t="shared" si="110"/>
        <v>1.3261936405428849E+241</v>
      </c>
      <c r="JEC5" s="6">
        <f t="shared" si="110"/>
        <v>2.0556058898828794E+241</v>
      </c>
      <c r="JED5" s="6">
        <f t="shared" si="110"/>
        <v>3.46328301155023E+241</v>
      </c>
      <c r="JEE5" s="6">
        <f t="shared" si="110"/>
        <v>7.7130123188786363E+241</v>
      </c>
      <c r="JEF5" s="6">
        <f t="shared" si="110"/>
        <v>4.8987468106946975E+240</v>
      </c>
      <c r="JEG5" s="6">
        <f t="shared" si="110"/>
        <v>9.1446519780709611E+240</v>
      </c>
      <c r="JEH5" s="6">
        <f t="shared" si="110"/>
        <v>2.1458263860623482E+241</v>
      </c>
      <c r="JEI5" s="6">
        <f t="shared" si="110"/>
        <v>3.3260401973049724E+241</v>
      </c>
      <c r="JEJ5" s="6">
        <f t="shared" si="110"/>
        <v>5.6037096253483672E+241</v>
      </c>
      <c r="JEK5" s="6">
        <f t="shared" si="110"/>
        <v>1.2479916087592274E+242</v>
      </c>
      <c r="JEL5" s="6">
        <f t="shared" si="110"/>
        <v>7.9263388419841682E+240</v>
      </c>
      <c r="JEM5" s="6">
        <f t="shared" si="110"/>
        <v>1.4796357715807771E+241</v>
      </c>
      <c r="JEN5" s="6">
        <f t="shared" si="110"/>
        <v>3.4720200266052331E+241</v>
      </c>
      <c r="JEO5" s="6">
        <f t="shared" si="110"/>
        <v>5.3816460871878524E+241</v>
      </c>
      <c r="JEP5" s="6">
        <f t="shared" si="110"/>
        <v>9.0669926368985973E+241</v>
      </c>
      <c r="JEQ5" s="6">
        <f t="shared" si="110"/>
        <v>2.019292840647091E+242</v>
      </c>
      <c r="JER5" s="6">
        <f t="shared" si="110"/>
        <v>1.2825085652678866E+241</v>
      </c>
      <c r="JES5" s="6">
        <f t="shared" si="110"/>
        <v>2.3941009693878732E+241</v>
      </c>
      <c r="JET5" s="6">
        <f t="shared" si="110"/>
        <v>5.6178464126675806E+241</v>
      </c>
      <c r="JEU5" s="6">
        <f t="shared" si="110"/>
        <v>8.7076862844928243E+241</v>
      </c>
      <c r="JEV5" s="6">
        <f t="shared" si="110"/>
        <v>1.4670702262246965E+242</v>
      </c>
      <c r="JEW5" s="6">
        <f t="shared" si="110"/>
        <v>3.2672844494063185E+242</v>
      </c>
      <c r="JEX5" s="6">
        <f t="shared" si="110"/>
        <v>2.0751424494663035E+241</v>
      </c>
      <c r="JEY5" s="6">
        <f t="shared" si="110"/>
        <v>3.8737367409686503E+241</v>
      </c>
      <c r="JEZ5" s="6">
        <f t="shared" si="110"/>
        <v>9.0898664392728137E+241</v>
      </c>
      <c r="JFA5" s="6">
        <f t="shared" si="110"/>
        <v>1.4089332371680677E+242</v>
      </c>
      <c r="JFB5" s="6">
        <f t="shared" si="110"/>
        <v>2.3737694899145562E+242</v>
      </c>
      <c r="JFC5" s="6">
        <f t="shared" si="110"/>
        <v>5.2865772900534095E+242</v>
      </c>
      <c r="JFD5" s="6">
        <f t="shared" si="110"/>
        <v>3.3576510147341901E+241</v>
      </c>
      <c r="JFE5" s="6">
        <f t="shared" si="110"/>
        <v>6.2678377103565236E+241</v>
      </c>
      <c r="JFF5" s="6">
        <f t="shared" si="110"/>
        <v>1.4707712851940394E+242</v>
      </c>
      <c r="JFG5" s="6">
        <f t="shared" si="110"/>
        <v>2.2797018656173499E+242</v>
      </c>
      <c r="JFH5" s="6">
        <f t="shared" si="110"/>
        <v>3.8408397161392529E+242</v>
      </c>
      <c r="JFI5" s="6">
        <f t="shared" si="110"/>
        <v>8.5538617394597285E+242</v>
      </c>
      <c r="JFJ5" s="6">
        <f t="shared" si="110"/>
        <v>5.4327934642004933E+241</v>
      </c>
      <c r="JFK5" s="6">
        <f t="shared" ref="JFK5:JHV5" si="111">JEY5+JFE5</f>
        <v>1.0141574451325173E+242</v>
      </c>
      <c r="JFL5" s="6">
        <f t="shared" si="111"/>
        <v>2.3797579291213206E+242</v>
      </c>
      <c r="JFM5" s="6">
        <f t="shared" si="111"/>
        <v>3.6886351027854175E+242</v>
      </c>
      <c r="JFN5" s="6">
        <f t="shared" si="111"/>
        <v>6.2146092060538095E+242</v>
      </c>
      <c r="JFO5" s="6">
        <f t="shared" si="111"/>
        <v>1.3840439029513138E+243</v>
      </c>
      <c r="JFP5" s="6">
        <f t="shared" si="111"/>
        <v>8.7904444789346833E+241</v>
      </c>
      <c r="JFQ5" s="6">
        <f t="shared" si="111"/>
        <v>1.6409412161681696E+242</v>
      </c>
      <c r="JFR5" s="6">
        <f t="shared" si="111"/>
        <v>3.8505292143153602E+242</v>
      </c>
      <c r="JFS5" s="6">
        <f t="shared" si="111"/>
        <v>5.9683369684027669E+242</v>
      </c>
      <c r="JFT5" s="6">
        <f t="shared" si="111"/>
        <v>1.0055448922193062E+243</v>
      </c>
      <c r="JFU5" s="6">
        <f t="shared" si="111"/>
        <v>2.2394300768972866E+243</v>
      </c>
      <c r="JFV5" s="6">
        <f t="shared" si="111"/>
        <v>1.4223237943135175E+242</v>
      </c>
      <c r="JFW5" s="6">
        <f t="shared" si="111"/>
        <v>2.6550986613006871E+242</v>
      </c>
      <c r="JFX5" s="6">
        <f t="shared" si="111"/>
        <v>6.2302871434366808E+242</v>
      </c>
      <c r="JFY5" s="6">
        <f t="shared" si="111"/>
        <v>9.656972071188184E+242</v>
      </c>
      <c r="JFZ5" s="6">
        <f t="shared" si="111"/>
        <v>1.6270058128246872E+243</v>
      </c>
      <c r="JGA5" s="6">
        <f t="shared" si="111"/>
        <v>3.6234739798486008E+243</v>
      </c>
      <c r="JGB5" s="6">
        <f t="shared" si="111"/>
        <v>2.301368242206986E+242</v>
      </c>
      <c r="JGC5" s="6">
        <f t="shared" si="111"/>
        <v>4.2960398774688562E+242</v>
      </c>
      <c r="JGD5" s="6">
        <f t="shared" si="111"/>
        <v>1.0080816357752041E+243</v>
      </c>
      <c r="JGE5" s="6">
        <f t="shared" si="111"/>
        <v>1.5625309039590951E+243</v>
      </c>
      <c r="JGF5" s="6">
        <f t="shared" si="111"/>
        <v>2.6325507050439934E+243</v>
      </c>
      <c r="JGG5" s="6">
        <f t="shared" si="111"/>
        <v>5.8629040567458875E+243</v>
      </c>
      <c r="JGH5" s="6">
        <f t="shared" si="111"/>
        <v>3.7236920365205035E+242</v>
      </c>
      <c r="JGI5" s="6">
        <f t="shared" si="111"/>
        <v>6.9511385387695434E+242</v>
      </c>
      <c r="JGJ5" s="6">
        <f t="shared" si="111"/>
        <v>1.6311103501188721E+243</v>
      </c>
      <c r="JGK5" s="6">
        <f t="shared" si="111"/>
        <v>2.5282281110779133E+243</v>
      </c>
      <c r="JGL5" s="6">
        <f t="shared" si="111"/>
        <v>4.2595565178686806E+243</v>
      </c>
      <c r="JGM5" s="6">
        <f t="shared" si="111"/>
        <v>9.4863780365944883E+243</v>
      </c>
      <c r="JGN5" s="6">
        <f t="shared" si="111"/>
        <v>6.02506027872749E+242</v>
      </c>
      <c r="JGO5" s="6">
        <f t="shared" si="111"/>
        <v>1.1247178416238401E+243</v>
      </c>
      <c r="JGP5" s="6">
        <f t="shared" si="111"/>
        <v>2.6391919858940762E+243</v>
      </c>
      <c r="JGQ5" s="6">
        <f t="shared" si="111"/>
        <v>4.0907590150370086E+243</v>
      </c>
      <c r="JGR5" s="6">
        <f t="shared" si="111"/>
        <v>6.8921072229126744E+243</v>
      </c>
      <c r="JGS5" s="6">
        <f t="shared" si="111"/>
        <v>1.5349282093340376E+244</v>
      </c>
      <c r="JGT5" s="6">
        <f t="shared" si="111"/>
        <v>9.748752315247994E+242</v>
      </c>
      <c r="JGU5" s="6">
        <f t="shared" si="111"/>
        <v>1.8198316955007943E+243</v>
      </c>
      <c r="JGV5" s="6">
        <f t="shared" si="111"/>
        <v>4.2703023360129487E+243</v>
      </c>
      <c r="JGW5" s="6">
        <f t="shared" si="111"/>
        <v>6.6189871261149219E+243</v>
      </c>
      <c r="JGX5" s="6">
        <f t="shared" si="111"/>
        <v>1.1151663740781354E+244</v>
      </c>
      <c r="JGY5" s="6">
        <f t="shared" si="111"/>
        <v>2.4835660129934866E+244</v>
      </c>
      <c r="JGZ5" s="6">
        <f t="shared" si="111"/>
        <v>1.5773812593975484E+243</v>
      </c>
      <c r="JHA5" s="6">
        <f t="shared" si="111"/>
        <v>2.9445495371246344E+243</v>
      </c>
      <c r="JHB5" s="6">
        <f t="shared" si="111"/>
        <v>6.9094943219070252E+243</v>
      </c>
      <c r="JHC5" s="6">
        <f t="shared" si="111"/>
        <v>1.070974614115193E+244</v>
      </c>
      <c r="JHD5" s="6">
        <f t="shared" si="111"/>
        <v>1.8043770963694029E+244</v>
      </c>
      <c r="JHE5" s="6">
        <f t="shared" si="111"/>
        <v>4.0184942223275241E+244</v>
      </c>
      <c r="JHF5" s="6">
        <f t="shared" si="111"/>
        <v>2.5522564909223476E+243</v>
      </c>
      <c r="JHG5" s="6">
        <f t="shared" si="111"/>
        <v>4.7643812326254287E+243</v>
      </c>
      <c r="JHH5" s="6">
        <f t="shared" si="111"/>
        <v>1.1179796657919974E+244</v>
      </c>
      <c r="JHI5" s="6">
        <f t="shared" si="111"/>
        <v>1.7328733267266852E+244</v>
      </c>
      <c r="JHJ5" s="6">
        <f t="shared" si="111"/>
        <v>2.9195434704475386E+244</v>
      </c>
      <c r="JHK5" s="6">
        <f t="shared" si="111"/>
        <v>6.5020602353210107E+244</v>
      </c>
      <c r="JHL5" s="6">
        <f t="shared" si="111"/>
        <v>4.1296377503198962E+243</v>
      </c>
      <c r="JHM5" s="6">
        <f t="shared" si="111"/>
        <v>7.7089307697500626E+243</v>
      </c>
      <c r="JHN5" s="6">
        <f t="shared" si="111"/>
        <v>1.8089290979826998E+244</v>
      </c>
      <c r="JHO5" s="6">
        <f t="shared" si="111"/>
        <v>2.8038479408418778E+244</v>
      </c>
      <c r="JHP5" s="6">
        <f t="shared" si="111"/>
        <v>4.7239205668169415E+244</v>
      </c>
      <c r="JHQ5" s="6">
        <f t="shared" si="111"/>
        <v>1.0520554457648535E+245</v>
      </c>
      <c r="JHR5" s="6">
        <f t="shared" si="111"/>
        <v>6.6818942412422438E+243</v>
      </c>
      <c r="JHS5" s="6">
        <f t="shared" si="111"/>
        <v>1.2473312002375491E+244</v>
      </c>
      <c r="JHT5" s="6">
        <f t="shared" si="111"/>
        <v>2.9269087637746971E+244</v>
      </c>
      <c r="JHU5" s="6">
        <f t="shared" si="111"/>
        <v>4.5367212675685633E+244</v>
      </c>
      <c r="JHV5" s="6">
        <f t="shared" si="111"/>
        <v>7.6434640372644807E+244</v>
      </c>
      <c r="JHW5" s="6">
        <f t="shared" ref="JHW5:JKH5" si="112">JHK5+JHQ5</f>
        <v>1.7022614692969546E+245</v>
      </c>
      <c r="JHX5" s="6">
        <f t="shared" si="112"/>
        <v>1.0811531991562141E+244</v>
      </c>
      <c r="JHY5" s="6">
        <f t="shared" si="112"/>
        <v>2.0182242772125554E+244</v>
      </c>
      <c r="JHZ5" s="6">
        <f t="shared" si="112"/>
        <v>4.7358378617573969E+244</v>
      </c>
      <c r="JIA5" s="6">
        <f t="shared" si="112"/>
        <v>7.3405692084104411E+244</v>
      </c>
      <c r="JIB5" s="6">
        <f t="shared" si="112"/>
        <v>1.2367384604081422E+245</v>
      </c>
      <c r="JIC5" s="6">
        <f t="shared" si="112"/>
        <v>2.7543169150618082E+245</v>
      </c>
      <c r="JID5" s="6">
        <f t="shared" si="112"/>
        <v>1.7493426232804384E+244</v>
      </c>
      <c r="JIE5" s="6">
        <f t="shared" si="112"/>
        <v>3.2655554774501048E+244</v>
      </c>
      <c r="JIF5" s="6">
        <f t="shared" si="112"/>
        <v>7.6627466255320941E+244</v>
      </c>
      <c r="JIG5" s="6">
        <f t="shared" si="112"/>
        <v>1.1877290475979003E+245</v>
      </c>
      <c r="JIH5" s="6">
        <f t="shared" si="112"/>
        <v>2.0010848641345902E+245</v>
      </c>
      <c r="JII5" s="6">
        <f t="shared" si="112"/>
        <v>4.4565783843587628E+245</v>
      </c>
      <c r="JIJ5" s="6">
        <f t="shared" si="112"/>
        <v>2.8304958224366528E+244</v>
      </c>
      <c r="JIK5" s="6">
        <f t="shared" si="112"/>
        <v>5.2837797546626602E+244</v>
      </c>
      <c r="JIL5" s="6">
        <f t="shared" si="112"/>
        <v>1.2398584487289492E+245</v>
      </c>
      <c r="JIM5" s="6">
        <f t="shared" si="112"/>
        <v>1.9217859684389444E+245</v>
      </c>
      <c r="JIN5" s="6">
        <f t="shared" si="112"/>
        <v>3.2378233245427321E+245</v>
      </c>
      <c r="JIO5" s="6">
        <f t="shared" si="112"/>
        <v>7.2108952994205709E+245</v>
      </c>
      <c r="JIP5" s="6">
        <f t="shared" si="112"/>
        <v>4.5798384457170911E+244</v>
      </c>
      <c r="JIQ5" s="6">
        <f t="shared" si="112"/>
        <v>8.5493352321127656E+244</v>
      </c>
      <c r="JIR5" s="6">
        <f t="shared" si="112"/>
        <v>2.0061331112821584E+245</v>
      </c>
      <c r="JIS5" s="6">
        <f t="shared" si="112"/>
        <v>3.1095150160368445E+245</v>
      </c>
      <c r="JIT5" s="6">
        <f t="shared" si="112"/>
        <v>5.2389081886773224E+245</v>
      </c>
      <c r="JIU5" s="6">
        <f t="shared" si="112"/>
        <v>1.1667473683779334E+246</v>
      </c>
      <c r="JIV5" s="6">
        <f t="shared" si="112"/>
        <v>7.4103342681537439E+244</v>
      </c>
      <c r="JIW5" s="6">
        <f t="shared" si="112"/>
        <v>1.3833114986775426E+245</v>
      </c>
      <c r="JIX5" s="6">
        <f t="shared" si="112"/>
        <v>3.2459915600111076E+245</v>
      </c>
      <c r="JIY5" s="6">
        <f t="shared" si="112"/>
        <v>5.0313009844757892E+245</v>
      </c>
      <c r="JIZ5" s="6">
        <f t="shared" si="112"/>
        <v>8.4767315132200545E+245</v>
      </c>
      <c r="JJA5" s="6">
        <f t="shared" si="112"/>
        <v>1.8878368983199905E+246</v>
      </c>
      <c r="JJB5" s="6">
        <f t="shared" si="112"/>
        <v>1.1990172713870835E+245</v>
      </c>
      <c r="JJC5" s="6">
        <f t="shared" si="112"/>
        <v>2.238245021888819E+245</v>
      </c>
      <c r="JJD5" s="6">
        <f t="shared" si="112"/>
        <v>5.252124671293266E+245</v>
      </c>
      <c r="JJE5" s="6">
        <f t="shared" si="112"/>
        <v>8.1408160005126337E+245</v>
      </c>
      <c r="JJF5" s="6">
        <f t="shared" si="112"/>
        <v>1.3715639701897376E+246</v>
      </c>
      <c r="JJG5" s="6">
        <f t="shared" si="112"/>
        <v>3.054584266697924E+246</v>
      </c>
      <c r="JJH5" s="6">
        <f t="shared" si="112"/>
        <v>1.940050698202458E+245</v>
      </c>
      <c r="JJI5" s="6">
        <f t="shared" si="112"/>
        <v>3.6215565205663614E+245</v>
      </c>
      <c r="JJJ5" s="6">
        <f t="shared" si="112"/>
        <v>8.4981162313043736E+245</v>
      </c>
      <c r="JJK5" s="6">
        <f t="shared" si="112"/>
        <v>1.3172116984988422E+246</v>
      </c>
      <c r="JJL5" s="6">
        <f t="shared" si="112"/>
        <v>2.219237121511743E+246</v>
      </c>
      <c r="JJM5" s="6">
        <f t="shared" si="112"/>
        <v>4.9424211650179145E+246</v>
      </c>
      <c r="JJN5" s="6">
        <f t="shared" si="112"/>
        <v>3.1390679695895415E+245</v>
      </c>
      <c r="JJO5" s="6">
        <f t="shared" si="112"/>
        <v>5.8598015424551803E+245</v>
      </c>
      <c r="JJP5" s="6">
        <f t="shared" si="112"/>
        <v>1.375024090259764E+246</v>
      </c>
      <c r="JJQ5" s="6">
        <f t="shared" si="112"/>
        <v>2.1312932985501055E+246</v>
      </c>
      <c r="JJR5" s="6">
        <f t="shared" si="112"/>
        <v>3.5908010917014806E+246</v>
      </c>
      <c r="JJS5" s="6">
        <f t="shared" si="112"/>
        <v>7.9970054317158377E+246</v>
      </c>
      <c r="JJT5" s="6">
        <f t="shared" si="112"/>
        <v>5.0791186677919995E+245</v>
      </c>
      <c r="JJU5" s="6">
        <f t="shared" si="112"/>
        <v>9.4813580630215417E+245</v>
      </c>
      <c r="JJV5" s="6">
        <f t="shared" si="112"/>
        <v>2.2248357133902012E+246</v>
      </c>
      <c r="JJW5" s="6">
        <f t="shared" si="112"/>
        <v>3.4485049970489477E+246</v>
      </c>
      <c r="JJX5" s="6">
        <f t="shared" si="112"/>
        <v>5.8100382132132233E+246</v>
      </c>
      <c r="JJY5" s="6">
        <f t="shared" si="112"/>
        <v>1.2939426596733752E+247</v>
      </c>
      <c r="JJZ5" s="6">
        <f t="shared" si="112"/>
        <v>8.2181866373815406E+245</v>
      </c>
      <c r="JKA5" s="6">
        <f t="shared" si="112"/>
        <v>1.5341159605476721E+246</v>
      </c>
      <c r="JKB5" s="6">
        <f t="shared" si="112"/>
        <v>3.599859803649965E+246</v>
      </c>
      <c r="JKC5" s="6">
        <f t="shared" si="112"/>
        <v>5.5797982955990527E+246</v>
      </c>
      <c r="JKD5" s="6">
        <f t="shared" si="112"/>
        <v>9.4008393049147047E+246</v>
      </c>
      <c r="JKE5" s="6">
        <f t="shared" si="112"/>
        <v>2.0936432028449588E+247</v>
      </c>
      <c r="JKF5" s="6">
        <f t="shared" si="112"/>
        <v>1.3297305305173539E+246</v>
      </c>
      <c r="JKG5" s="6">
        <f t="shared" si="112"/>
        <v>2.4822517668498265E+246</v>
      </c>
      <c r="JKH5" s="6">
        <f t="shared" si="112"/>
        <v>5.8246955170401662E+246</v>
      </c>
      <c r="JKI5" s="6">
        <f t="shared" ref="JKI5:JMT5" si="113">JJW5+JKC5</f>
        <v>9.0283032926480012E+246</v>
      </c>
      <c r="JKJ5" s="6">
        <f t="shared" si="113"/>
        <v>1.5210877518127928E+247</v>
      </c>
      <c r="JKK5" s="6">
        <f t="shared" si="113"/>
        <v>3.3875858625183342E+247</v>
      </c>
      <c r="JKL5" s="6">
        <f t="shared" si="113"/>
        <v>2.1515491942555082E+246</v>
      </c>
      <c r="JKM5" s="6">
        <f t="shared" si="113"/>
        <v>4.0163677273974982E+246</v>
      </c>
      <c r="JKN5" s="6">
        <f t="shared" si="113"/>
        <v>9.424555320690132E+246</v>
      </c>
      <c r="JKO5" s="6">
        <f t="shared" si="113"/>
        <v>1.4608101588247054E+247</v>
      </c>
      <c r="JKP5" s="6">
        <f t="shared" si="113"/>
        <v>2.4611716823042633E+247</v>
      </c>
      <c r="JKQ5" s="6">
        <f t="shared" si="113"/>
        <v>5.481229065363293E+247</v>
      </c>
      <c r="JKR5" s="6">
        <f t="shared" si="113"/>
        <v>3.4812797247728621E+246</v>
      </c>
      <c r="JKS5" s="6">
        <f t="shared" si="113"/>
        <v>6.4986194942473247E+246</v>
      </c>
      <c r="JKT5" s="6">
        <f t="shared" si="113"/>
        <v>1.5249250837730297E+247</v>
      </c>
      <c r="JKU5" s="6">
        <f t="shared" si="113"/>
        <v>2.3636404880895055E+247</v>
      </c>
      <c r="JKV5" s="6">
        <f t="shared" si="113"/>
        <v>3.9822594341170561E+247</v>
      </c>
      <c r="JKW5" s="6">
        <f t="shared" si="113"/>
        <v>8.8688149278816273E+247</v>
      </c>
      <c r="JKX5" s="6">
        <f t="shared" si="113"/>
        <v>5.6328289190283706E+246</v>
      </c>
      <c r="JKY5" s="6">
        <f t="shared" si="113"/>
        <v>1.0514987221644823E+247</v>
      </c>
      <c r="JKZ5" s="6">
        <f t="shared" si="113"/>
        <v>2.467380615842043E+247</v>
      </c>
      <c r="JLA5" s="6">
        <f t="shared" si="113"/>
        <v>3.8244506469142112E+247</v>
      </c>
      <c r="JLB5" s="6">
        <f t="shared" si="113"/>
        <v>6.4434311164213193E+247</v>
      </c>
      <c r="JLC5" s="6">
        <f t="shared" si="113"/>
        <v>1.4350043993244921E+248</v>
      </c>
      <c r="JLD5" s="6">
        <f t="shared" si="113"/>
        <v>9.1141086438012331E+246</v>
      </c>
      <c r="JLE5" s="6">
        <f t="shared" si="113"/>
        <v>1.7013606715892149E+247</v>
      </c>
      <c r="JLF5" s="6">
        <f t="shared" si="113"/>
        <v>3.9923056996150727E+247</v>
      </c>
      <c r="JLG5" s="6">
        <f t="shared" si="113"/>
        <v>6.188091135003717E+247</v>
      </c>
      <c r="JLH5" s="6">
        <f t="shared" si="113"/>
        <v>1.0425690550538376E+248</v>
      </c>
      <c r="JLI5" s="6">
        <f t="shared" si="113"/>
        <v>2.3218858921126547E+248</v>
      </c>
      <c r="JLJ5" s="6">
        <f t="shared" si="113"/>
        <v>1.4746937562829602E+247</v>
      </c>
      <c r="JLK5" s="6">
        <f t="shared" si="113"/>
        <v>2.752859393753697E+247</v>
      </c>
      <c r="JLL5" s="6">
        <f t="shared" si="113"/>
        <v>6.4596863154571156E+247</v>
      </c>
      <c r="JLM5" s="6">
        <f t="shared" si="113"/>
        <v>1.0012541781917928E+248</v>
      </c>
      <c r="JLN5" s="6">
        <f t="shared" si="113"/>
        <v>1.6869121666959697E+248</v>
      </c>
      <c r="JLO5" s="6">
        <f t="shared" si="113"/>
        <v>3.7568902914371465E+248</v>
      </c>
      <c r="JLP5" s="6">
        <f t="shared" si="113"/>
        <v>2.3861046206630837E+247</v>
      </c>
      <c r="JLQ5" s="6">
        <f t="shared" si="113"/>
        <v>4.4542200653429119E+247</v>
      </c>
      <c r="JLR5" s="6">
        <f t="shared" si="113"/>
        <v>1.0451992015072188E+248</v>
      </c>
      <c r="JLS5" s="6">
        <f t="shared" si="113"/>
        <v>1.6200632916921645E+248</v>
      </c>
      <c r="JLT5" s="6">
        <f t="shared" si="113"/>
        <v>2.729481221749807E+248</v>
      </c>
      <c r="JLU5" s="6">
        <f t="shared" si="113"/>
        <v>6.0787761835498012E+248</v>
      </c>
      <c r="JLV5" s="6">
        <f t="shared" si="113"/>
        <v>3.8607983769460439E+247</v>
      </c>
      <c r="JLW5" s="6">
        <f t="shared" si="113"/>
        <v>7.207079459096609E+247</v>
      </c>
      <c r="JLX5" s="6">
        <f t="shared" si="113"/>
        <v>1.6911678330529304E+248</v>
      </c>
      <c r="JLY5" s="6">
        <f t="shared" si="113"/>
        <v>2.6213174698839572E+248</v>
      </c>
      <c r="JLZ5" s="6">
        <f t="shared" si="113"/>
        <v>4.4163933884457767E+248</v>
      </c>
      <c r="JMA5" s="6">
        <f t="shared" si="113"/>
        <v>9.8356664749869488E+248</v>
      </c>
      <c r="JMB5" s="6">
        <f t="shared" si="113"/>
        <v>6.246902997609127E+247</v>
      </c>
      <c r="JMC5" s="6">
        <f t="shared" si="113"/>
        <v>1.1661299524439522E+248</v>
      </c>
      <c r="JMD5" s="6">
        <f t="shared" si="113"/>
        <v>2.7363670345601491E+248</v>
      </c>
      <c r="JME5" s="6">
        <f t="shared" si="113"/>
        <v>4.2413807615761217E+248</v>
      </c>
      <c r="JMF5" s="6">
        <f t="shared" si="113"/>
        <v>7.1458746101955837E+248</v>
      </c>
      <c r="JMG5" s="6">
        <f t="shared" si="113"/>
        <v>1.5914442658536749E+249</v>
      </c>
      <c r="JMH5" s="6">
        <f t="shared" si="113"/>
        <v>1.0107701374555172E+248</v>
      </c>
      <c r="JMI5" s="6">
        <f t="shared" si="113"/>
        <v>1.8868378983536131E+248</v>
      </c>
      <c r="JMJ5" s="6">
        <f t="shared" si="113"/>
        <v>4.4275348676130795E+248</v>
      </c>
      <c r="JMK5" s="6">
        <f t="shared" si="113"/>
        <v>6.862698231460079E+248</v>
      </c>
      <c r="JML5" s="6">
        <f t="shared" si="113"/>
        <v>1.1562267998641359E+249</v>
      </c>
      <c r="JMM5" s="6">
        <f t="shared" si="113"/>
        <v>2.5750109133523698E+249</v>
      </c>
      <c r="JMN5" s="6">
        <f t="shared" si="113"/>
        <v>1.6354604372164298E+248</v>
      </c>
      <c r="JMO5" s="6">
        <f t="shared" si="113"/>
        <v>3.0529678507975653E+248</v>
      </c>
      <c r="JMP5" s="6">
        <f t="shared" si="113"/>
        <v>7.1639019021732281E+248</v>
      </c>
      <c r="JMQ5" s="6">
        <f t="shared" si="113"/>
        <v>1.1104078993036201E+249</v>
      </c>
      <c r="JMR5" s="6">
        <f t="shared" si="113"/>
        <v>1.8708142608836944E+249</v>
      </c>
      <c r="JMS5" s="6">
        <f t="shared" si="113"/>
        <v>4.1664551792060447E+249</v>
      </c>
      <c r="JMT5" s="6">
        <f t="shared" si="113"/>
        <v>2.6462305746719472E+248</v>
      </c>
      <c r="JMU5" s="6">
        <f t="shared" ref="JMU5:JPF5" si="114">JMI5+JMO5</f>
        <v>4.9398057491511784E+248</v>
      </c>
      <c r="JMV5" s="6">
        <f t="shared" si="114"/>
        <v>1.1591436769786308E+249</v>
      </c>
      <c r="JMW5" s="6">
        <f t="shared" si="114"/>
        <v>1.7966777224496281E+249</v>
      </c>
      <c r="JMX5" s="6">
        <f t="shared" si="114"/>
        <v>3.0270410607478303E+249</v>
      </c>
      <c r="JMY5" s="6">
        <f t="shared" si="114"/>
        <v>6.7414660925584145E+249</v>
      </c>
      <c r="JMZ5" s="6">
        <f t="shared" si="114"/>
        <v>4.2816910118883768E+248</v>
      </c>
      <c r="JNA5" s="6">
        <f t="shared" si="114"/>
        <v>7.9927735999487443E+248</v>
      </c>
      <c r="JNB5" s="6">
        <f t="shared" si="114"/>
        <v>1.8755338671959536E+249</v>
      </c>
      <c r="JNC5" s="6">
        <f t="shared" si="114"/>
        <v>2.9070856217532483E+249</v>
      </c>
      <c r="JND5" s="6">
        <f t="shared" si="114"/>
        <v>4.8978553216315247E+249</v>
      </c>
      <c r="JNE5" s="6">
        <f t="shared" si="114"/>
        <v>1.0907921271764459E+250</v>
      </c>
      <c r="JNF5" s="6">
        <f t="shared" si="114"/>
        <v>6.9279215865603241E+248</v>
      </c>
      <c r="JNG5" s="6">
        <f t="shared" si="114"/>
        <v>1.2932579349099923E+249</v>
      </c>
      <c r="JNH5" s="6">
        <f t="shared" si="114"/>
        <v>3.0346775441745843E+249</v>
      </c>
      <c r="JNI5" s="6">
        <f t="shared" si="114"/>
        <v>4.7037633442028768E+249</v>
      </c>
      <c r="JNJ5" s="6">
        <f t="shared" si="114"/>
        <v>7.9248963823793555E+249</v>
      </c>
      <c r="JNK5" s="6">
        <f t="shared" si="114"/>
        <v>1.7649387364322874E+250</v>
      </c>
      <c r="JNL5" s="6">
        <f t="shared" si="114"/>
        <v>1.1209612598448701E+249</v>
      </c>
      <c r="JNM5" s="6">
        <f t="shared" si="114"/>
        <v>2.0925352949048667E+249</v>
      </c>
      <c r="JNN5" s="6">
        <f t="shared" si="114"/>
        <v>4.9102114113705383E+249</v>
      </c>
      <c r="JNO5" s="6">
        <f t="shared" si="114"/>
        <v>7.6108489659561251E+249</v>
      </c>
      <c r="JNP5" s="6">
        <f t="shared" si="114"/>
        <v>1.2822751704010879E+250</v>
      </c>
      <c r="JNQ5" s="6">
        <f t="shared" si="114"/>
        <v>2.8557308636087334E+250</v>
      </c>
      <c r="JNR5" s="6">
        <f t="shared" si="114"/>
        <v>1.8137534185009024E+249</v>
      </c>
      <c r="JNS5" s="6">
        <f t="shared" si="114"/>
        <v>3.385793229814859E+249</v>
      </c>
      <c r="JNT5" s="6">
        <f t="shared" si="114"/>
        <v>7.944888955545123E+249</v>
      </c>
      <c r="JNU5" s="6">
        <f t="shared" si="114"/>
        <v>1.2314612310159002E+250</v>
      </c>
      <c r="JNV5" s="6">
        <f t="shared" si="114"/>
        <v>2.0747648086390235E+250</v>
      </c>
      <c r="JNW5" s="6">
        <f t="shared" si="114"/>
        <v>4.6206696000410208E+250</v>
      </c>
      <c r="JNX5" s="6">
        <f t="shared" si="114"/>
        <v>2.9347146783457723E+249</v>
      </c>
      <c r="JNY5" s="6">
        <f t="shared" si="114"/>
        <v>5.4783285247197257E+249</v>
      </c>
      <c r="JNZ5" s="6">
        <f t="shared" si="114"/>
        <v>1.2855100366915661E+250</v>
      </c>
      <c r="JOA5" s="6">
        <f t="shared" si="114"/>
        <v>1.9925461276115127E+250</v>
      </c>
      <c r="JOB5" s="6">
        <f t="shared" si="114"/>
        <v>3.3570399790401111E+250</v>
      </c>
      <c r="JOC5" s="6">
        <f t="shared" si="114"/>
        <v>7.4764004636497545E+250</v>
      </c>
      <c r="JOD5" s="6">
        <f t="shared" si="114"/>
        <v>4.7484680968466747E+249</v>
      </c>
      <c r="JOE5" s="6">
        <f t="shared" si="114"/>
        <v>8.8641217545345846E+249</v>
      </c>
      <c r="JOF5" s="6">
        <f t="shared" si="114"/>
        <v>2.0799989322460786E+250</v>
      </c>
      <c r="JOG5" s="6">
        <f t="shared" si="114"/>
        <v>3.2240073586274132E+250</v>
      </c>
      <c r="JOH5" s="6">
        <f t="shared" si="114"/>
        <v>5.4318047876791349E+250</v>
      </c>
      <c r="JOI5" s="6">
        <f t="shared" si="114"/>
        <v>1.2097070063690775E+251</v>
      </c>
      <c r="JOJ5" s="6">
        <f t="shared" si="114"/>
        <v>7.683182775192447E+249</v>
      </c>
      <c r="JOK5" s="6">
        <f t="shared" si="114"/>
        <v>1.434245027925431E+250</v>
      </c>
      <c r="JOL5" s="6">
        <f t="shared" si="114"/>
        <v>3.3655089689376447E+250</v>
      </c>
      <c r="JOM5" s="6">
        <f t="shared" si="114"/>
        <v>5.2165534862389256E+250</v>
      </c>
      <c r="JON5" s="6">
        <f t="shared" si="114"/>
        <v>8.788844766719246E+250</v>
      </c>
      <c r="JOO5" s="6">
        <f t="shared" si="114"/>
        <v>1.957347052734053E+251</v>
      </c>
      <c r="JOP5" s="6">
        <f t="shared" si="114"/>
        <v>1.2431650872039122E+250</v>
      </c>
      <c r="JOQ5" s="6">
        <f t="shared" si="114"/>
        <v>2.3206572033788894E+250</v>
      </c>
      <c r="JOR5" s="6">
        <f t="shared" si="114"/>
        <v>5.4455079011837233E+250</v>
      </c>
      <c r="JOS5" s="6">
        <f t="shared" si="114"/>
        <v>8.4405608448663388E+250</v>
      </c>
      <c r="JOT5" s="6">
        <f t="shared" si="114"/>
        <v>1.4220649554398381E+251</v>
      </c>
      <c r="JOU5" s="6">
        <f t="shared" si="114"/>
        <v>3.1670540591031305E+251</v>
      </c>
      <c r="JOV5" s="6">
        <f t="shared" si="114"/>
        <v>2.0114833647231569E+250</v>
      </c>
      <c r="JOW5" s="6">
        <f t="shared" si="114"/>
        <v>3.7549022313043204E+250</v>
      </c>
      <c r="JOX5" s="6">
        <f t="shared" si="114"/>
        <v>8.8110168701213681E+250</v>
      </c>
      <c r="JOY5" s="6">
        <f t="shared" si="114"/>
        <v>1.3657114331105266E+251</v>
      </c>
      <c r="JOZ5" s="6">
        <f t="shared" si="114"/>
        <v>2.3009494321117628E+251</v>
      </c>
      <c r="JPA5" s="6">
        <f t="shared" si="114"/>
        <v>5.1244011118371835E+251</v>
      </c>
      <c r="JPB5" s="6">
        <f t="shared" si="114"/>
        <v>3.2546484519270689E+250</v>
      </c>
      <c r="JPC5" s="6">
        <f t="shared" si="114"/>
        <v>6.0755594346832091E+250</v>
      </c>
      <c r="JPD5" s="6">
        <f t="shared" si="114"/>
        <v>1.4256524771305092E+251</v>
      </c>
      <c r="JPE5" s="6">
        <f t="shared" si="114"/>
        <v>2.2097675175971603E+251</v>
      </c>
      <c r="JPF5" s="6">
        <f t="shared" si="114"/>
        <v>3.7230143875516009E+251</v>
      </c>
      <c r="JPG5" s="6">
        <f t="shared" ref="JPG5:JRR5" si="115">JOU5+JPA5</f>
        <v>8.2914551709403135E+251</v>
      </c>
      <c r="JPH5" s="6">
        <f t="shared" si="115"/>
        <v>5.2661318166502258E+250</v>
      </c>
      <c r="JPI5" s="6">
        <f t="shared" si="115"/>
        <v>9.8304616659875289E+250</v>
      </c>
      <c r="JPJ5" s="6">
        <f t="shared" si="115"/>
        <v>2.306754164142646E+251</v>
      </c>
      <c r="JPK5" s="6">
        <f t="shared" si="115"/>
        <v>3.5754789507076869E+251</v>
      </c>
      <c r="JPL5" s="6">
        <f t="shared" si="115"/>
        <v>6.0239638196633632E+251</v>
      </c>
      <c r="JPM5" s="6">
        <f t="shared" si="115"/>
        <v>1.3415856282777497E+252</v>
      </c>
      <c r="JPN5" s="6">
        <f t="shared" si="115"/>
        <v>8.5207802685772953E+250</v>
      </c>
      <c r="JPO5" s="6">
        <f t="shared" si="115"/>
        <v>1.5906021100670738E+251</v>
      </c>
      <c r="JPP5" s="6">
        <f t="shared" si="115"/>
        <v>3.7324066412731555E+251</v>
      </c>
      <c r="JPQ5" s="6">
        <f t="shared" si="115"/>
        <v>5.7852464683048472E+251</v>
      </c>
      <c r="JPR5" s="6">
        <f t="shared" si="115"/>
        <v>9.7469782072149647E+251</v>
      </c>
      <c r="JPS5" s="6">
        <f t="shared" si="115"/>
        <v>2.170731145371781E+252</v>
      </c>
      <c r="JPT5" s="6">
        <f t="shared" si="115"/>
        <v>1.378691208522752E+251</v>
      </c>
      <c r="JPU5" s="6">
        <f t="shared" si="115"/>
        <v>2.5736482766658267E+251</v>
      </c>
      <c r="JPV5" s="6">
        <f t="shared" si="115"/>
        <v>6.039160805415801E+251</v>
      </c>
      <c r="JPW5" s="6">
        <f t="shared" si="115"/>
        <v>9.3607254190125346E+251</v>
      </c>
      <c r="JPX5" s="6">
        <f t="shared" si="115"/>
        <v>1.5770942026878328E+252</v>
      </c>
      <c r="JPY5" s="6">
        <f t="shared" si="115"/>
        <v>3.5123167736495309E+252</v>
      </c>
      <c r="JPZ5" s="6">
        <f t="shared" si="115"/>
        <v>2.2307692353804815E+251</v>
      </c>
      <c r="JQA5" s="6">
        <f t="shared" si="115"/>
        <v>4.1642503867329007E+251</v>
      </c>
      <c r="JQB5" s="6">
        <f t="shared" si="115"/>
        <v>9.7715674466889554E+251</v>
      </c>
      <c r="JQC5" s="6">
        <f t="shared" si="115"/>
        <v>1.5145971887317382E+252</v>
      </c>
      <c r="JQD5" s="6">
        <f t="shared" si="115"/>
        <v>2.5517920234093291E+252</v>
      </c>
      <c r="JQE5" s="6">
        <f t="shared" si="115"/>
        <v>5.683047919021312E+252</v>
      </c>
      <c r="JQF5" s="6">
        <f t="shared" si="115"/>
        <v>3.6094604439032332E+251</v>
      </c>
      <c r="JQG5" s="6">
        <f t="shared" si="115"/>
        <v>6.7378986633987274E+251</v>
      </c>
      <c r="JQH5" s="6">
        <f t="shared" si="115"/>
        <v>1.5810728252104756E+252</v>
      </c>
      <c r="JQI5" s="6">
        <f t="shared" si="115"/>
        <v>2.4506697306329916E+252</v>
      </c>
      <c r="JQJ5" s="6">
        <f t="shared" si="115"/>
        <v>4.1288862260971614E+252</v>
      </c>
      <c r="JQK5" s="6">
        <f t="shared" si="115"/>
        <v>9.1953646926708429E+252</v>
      </c>
      <c r="JQL5" s="6">
        <f t="shared" si="115"/>
        <v>5.8402296792837145E+251</v>
      </c>
      <c r="JQM5" s="6">
        <f t="shared" si="115"/>
        <v>1.0902149050131627E+252</v>
      </c>
      <c r="JQN5" s="6">
        <f t="shared" si="115"/>
        <v>2.5582295698793712E+252</v>
      </c>
      <c r="JQO5" s="6">
        <f t="shared" si="115"/>
        <v>3.9652669193647296E+252</v>
      </c>
      <c r="JQP5" s="6">
        <f t="shared" si="115"/>
        <v>6.6806782495064905E+252</v>
      </c>
      <c r="JQQ5" s="6">
        <f t="shared" si="115"/>
        <v>1.4878412611692154E+253</v>
      </c>
      <c r="JQR5" s="6">
        <f t="shared" si="115"/>
        <v>9.4496901231869467E+251</v>
      </c>
      <c r="JQS5" s="6">
        <f t="shared" si="115"/>
        <v>1.7640047713530355E+252</v>
      </c>
      <c r="JQT5" s="6">
        <f t="shared" si="115"/>
        <v>4.1393023950898464E+252</v>
      </c>
      <c r="JQU5" s="6">
        <f t="shared" si="115"/>
        <v>6.4159366499977213E+252</v>
      </c>
      <c r="JQV5" s="6">
        <f t="shared" si="115"/>
        <v>1.0809564475603651E+253</v>
      </c>
      <c r="JQW5" s="6">
        <f t="shared" si="115"/>
        <v>2.4073777304362997E+253</v>
      </c>
      <c r="JQX5" s="6">
        <f t="shared" si="115"/>
        <v>1.5289919802470662E+252</v>
      </c>
      <c r="JQY5" s="6">
        <f t="shared" si="115"/>
        <v>2.8542196763661982E+252</v>
      </c>
      <c r="JQZ5" s="6">
        <f t="shared" si="115"/>
        <v>6.6975319649692176E+252</v>
      </c>
      <c r="JRA5" s="6">
        <f t="shared" si="115"/>
        <v>1.0381203569362451E+253</v>
      </c>
      <c r="JRB5" s="6">
        <f t="shared" si="115"/>
        <v>1.7490242725110141E+253</v>
      </c>
      <c r="JRC5" s="6">
        <f t="shared" si="115"/>
        <v>3.8952189916055148E+253</v>
      </c>
      <c r="JRD5" s="6">
        <f t="shared" si="115"/>
        <v>2.4739609925657609E+252</v>
      </c>
      <c r="JRE5" s="6">
        <f t="shared" si="115"/>
        <v>4.6182244477192336E+252</v>
      </c>
      <c r="JRF5" s="6">
        <f t="shared" si="115"/>
        <v>1.0836834360059065E+253</v>
      </c>
      <c r="JRG5" s="6">
        <f t="shared" si="115"/>
        <v>1.6797140219360171E+253</v>
      </c>
      <c r="JRH5" s="6">
        <f t="shared" si="115"/>
        <v>2.8299807200713792E+253</v>
      </c>
      <c r="JRI5" s="6">
        <f t="shared" si="115"/>
        <v>6.3025967220418141E+253</v>
      </c>
      <c r="JRJ5" s="6">
        <f t="shared" si="115"/>
        <v>4.0029529728128267E+252</v>
      </c>
      <c r="JRK5" s="6">
        <f t="shared" si="115"/>
        <v>7.4724441240854314E+252</v>
      </c>
      <c r="JRL5" s="6">
        <f t="shared" si="115"/>
        <v>1.7534366325028283E+253</v>
      </c>
      <c r="JRM5" s="6">
        <f t="shared" si="115"/>
        <v>2.7178343788722621E+253</v>
      </c>
      <c r="JRN5" s="6">
        <f t="shared" si="115"/>
        <v>4.5790049925823929E+253</v>
      </c>
      <c r="JRO5" s="6">
        <f t="shared" si="115"/>
        <v>1.0197815713647329E+254</v>
      </c>
      <c r="JRP5" s="6">
        <f t="shared" si="115"/>
        <v>6.4769139653785876E+252</v>
      </c>
      <c r="JRQ5" s="6">
        <f t="shared" si="115"/>
        <v>1.2090668571804666E+253</v>
      </c>
      <c r="JRR5" s="6">
        <f t="shared" si="115"/>
        <v>2.8371200685087348E+253</v>
      </c>
      <c r="JRS5" s="6">
        <f t="shared" ref="JRS5:JUD5" si="116">JRG5+JRM5</f>
        <v>4.3975484008082795E+253</v>
      </c>
      <c r="JRT5" s="6">
        <f t="shared" si="116"/>
        <v>7.4089857126537725E+253</v>
      </c>
      <c r="JRU5" s="6">
        <f t="shared" si="116"/>
        <v>1.6500412435689143E+254</v>
      </c>
      <c r="JRV5" s="6">
        <f t="shared" si="116"/>
        <v>1.0479866938191414E+253</v>
      </c>
      <c r="JRW5" s="6">
        <f t="shared" si="116"/>
        <v>1.9563112695890099E+253</v>
      </c>
      <c r="JRX5" s="6">
        <f t="shared" si="116"/>
        <v>4.5905567010115628E+253</v>
      </c>
      <c r="JRY5" s="6">
        <f t="shared" si="116"/>
        <v>7.1153827796805414E+253</v>
      </c>
      <c r="JRZ5" s="6">
        <f t="shared" si="116"/>
        <v>1.1987990705236167E+254</v>
      </c>
      <c r="JSA5" s="6">
        <f t="shared" si="116"/>
        <v>2.6698228149336472E+254</v>
      </c>
      <c r="JSB5" s="6">
        <f t="shared" si="116"/>
        <v>1.6956780903570002E+253</v>
      </c>
      <c r="JSC5" s="6">
        <f t="shared" si="116"/>
        <v>3.1653781267694765E+253</v>
      </c>
      <c r="JSD5" s="6">
        <f t="shared" si="116"/>
        <v>7.4276767695202979E+253</v>
      </c>
      <c r="JSE5" s="6">
        <f t="shared" si="116"/>
        <v>1.1512931180488821E+254</v>
      </c>
      <c r="JSF5" s="6">
        <f t="shared" si="116"/>
        <v>1.9396976417889939E+254</v>
      </c>
      <c r="JSG5" s="6">
        <f t="shared" si="116"/>
        <v>4.3198640585025612E+254</v>
      </c>
      <c r="JSH5" s="6">
        <f t="shared" si="116"/>
        <v>2.7436647841761416E+253</v>
      </c>
      <c r="JSI5" s="6">
        <f t="shared" si="116"/>
        <v>5.1216893963584864E+253</v>
      </c>
      <c r="JSJ5" s="6">
        <f t="shared" si="116"/>
        <v>1.2018233470531859E+254</v>
      </c>
      <c r="JSK5" s="6">
        <f t="shared" si="116"/>
        <v>1.8628313960169362E+254</v>
      </c>
      <c r="JSL5" s="6">
        <f t="shared" si="116"/>
        <v>3.1384967123126103E+254</v>
      </c>
      <c r="JSM5" s="6">
        <f t="shared" si="116"/>
        <v>6.989686873436209E+254</v>
      </c>
      <c r="JSN5" s="6">
        <f t="shared" si="116"/>
        <v>4.4393428745331421E+253</v>
      </c>
      <c r="JSO5" s="6">
        <f t="shared" si="116"/>
        <v>8.2870675231279635E+253</v>
      </c>
      <c r="JSP5" s="6">
        <f t="shared" si="116"/>
        <v>1.9445910240052157E+254</v>
      </c>
      <c r="JSQ5" s="6">
        <f t="shared" si="116"/>
        <v>3.0141245140658186E+254</v>
      </c>
      <c r="JSR5" s="6">
        <f t="shared" si="116"/>
        <v>5.0781943541016045E+254</v>
      </c>
      <c r="JSS5" s="6">
        <f t="shared" si="116"/>
        <v>1.130955093193877E+255</v>
      </c>
      <c r="JST5" s="6">
        <f t="shared" si="116"/>
        <v>7.1830076587092837E+253</v>
      </c>
      <c r="JSU5" s="6">
        <f t="shared" si="116"/>
        <v>1.340875691948645E+254</v>
      </c>
      <c r="JSV5" s="6">
        <f t="shared" si="116"/>
        <v>3.1464143710584019E+254</v>
      </c>
      <c r="JSW5" s="6">
        <f t="shared" si="116"/>
        <v>4.8769559100827551E+254</v>
      </c>
      <c r="JSX5" s="6">
        <f t="shared" si="116"/>
        <v>8.2166910664142148E+254</v>
      </c>
      <c r="JSY5" s="6">
        <f t="shared" si="116"/>
        <v>1.8299237805374979E+255</v>
      </c>
      <c r="JSZ5" s="6">
        <f t="shared" si="116"/>
        <v>1.1622350533242426E+254</v>
      </c>
      <c r="JTA5" s="6">
        <f t="shared" si="116"/>
        <v>2.1695824442614413E+254</v>
      </c>
      <c r="JTB5" s="6">
        <f t="shared" si="116"/>
        <v>5.0910053950636174E+254</v>
      </c>
      <c r="JTC5" s="6">
        <f t="shared" si="116"/>
        <v>7.8910804241485736E+254</v>
      </c>
      <c r="JTD5" s="6">
        <f t="shared" si="116"/>
        <v>1.3294885420515819E+255</v>
      </c>
      <c r="JTE5" s="6">
        <f t="shared" si="116"/>
        <v>2.9608788737313751E+255</v>
      </c>
      <c r="JTF5" s="6">
        <f t="shared" si="116"/>
        <v>1.880535819195171E+254</v>
      </c>
      <c r="JTG5" s="6">
        <f t="shared" si="116"/>
        <v>3.5104581362100861E+254</v>
      </c>
      <c r="JTH5" s="6">
        <f t="shared" si="116"/>
        <v>8.2374197661220194E+254</v>
      </c>
      <c r="JTI5" s="6">
        <f t="shared" si="116"/>
        <v>1.2768036334231329E+255</v>
      </c>
      <c r="JTJ5" s="6">
        <f t="shared" si="116"/>
        <v>2.1511576486930035E+255</v>
      </c>
      <c r="JTK5" s="6">
        <f t="shared" si="116"/>
        <v>4.7908026542688733E+255</v>
      </c>
      <c r="JTL5" s="6">
        <f t="shared" si="116"/>
        <v>3.0427708725194137E+254</v>
      </c>
      <c r="JTM5" s="6">
        <f t="shared" si="116"/>
        <v>5.6800405804715279E+254</v>
      </c>
      <c r="JTN5" s="6">
        <f t="shared" si="116"/>
        <v>1.3328425161185638E+255</v>
      </c>
      <c r="JTO5" s="6">
        <f t="shared" si="116"/>
        <v>2.0659116758379902E+255</v>
      </c>
      <c r="JTP5" s="6">
        <f t="shared" si="116"/>
        <v>3.4806461907445855E+255</v>
      </c>
      <c r="JTQ5" s="6">
        <f t="shared" si="116"/>
        <v>7.7516815280002493E+255</v>
      </c>
      <c r="JTR5" s="6">
        <f t="shared" si="116"/>
        <v>4.9233066917145844E+254</v>
      </c>
      <c r="JTS5" s="6">
        <f t="shared" si="116"/>
        <v>9.190498716681614E+254</v>
      </c>
      <c r="JTT5" s="6">
        <f t="shared" si="116"/>
        <v>2.1565844927307658E+255</v>
      </c>
      <c r="JTU5" s="6">
        <f t="shared" si="116"/>
        <v>3.3427153092611231E+255</v>
      </c>
      <c r="JTV5" s="6">
        <f t="shared" si="116"/>
        <v>5.631803839437589E+255</v>
      </c>
      <c r="JTW5" s="6">
        <f t="shared" si="116"/>
        <v>1.2542484182269122E+256</v>
      </c>
      <c r="JTX5" s="6">
        <f t="shared" si="116"/>
        <v>7.966077564233998E+254</v>
      </c>
      <c r="JTY5" s="6">
        <f t="shared" si="116"/>
        <v>1.4870539297153143E+255</v>
      </c>
      <c r="JTZ5" s="6">
        <f t="shared" si="116"/>
        <v>3.4894270088493296E+255</v>
      </c>
      <c r="JUA5" s="6">
        <f t="shared" si="116"/>
        <v>5.4086269850991133E+255</v>
      </c>
      <c r="JUB5" s="6">
        <f t="shared" si="116"/>
        <v>9.112450030182174E+255</v>
      </c>
      <c r="JUC5" s="6">
        <f t="shared" si="116"/>
        <v>2.0294165710269371E+256</v>
      </c>
      <c r="JUD5" s="6">
        <f t="shared" si="116"/>
        <v>1.2889384255948582E+255</v>
      </c>
      <c r="JUE5" s="6">
        <f t="shared" ref="JUE5:JWP5" si="117">JTS5+JTY5</f>
        <v>2.4061038013834756E+255</v>
      </c>
      <c r="JUF5" s="6">
        <f t="shared" si="117"/>
        <v>5.6460115015800954E+255</v>
      </c>
      <c r="JUG5" s="6">
        <f t="shared" si="117"/>
        <v>8.7513422943602364E+255</v>
      </c>
      <c r="JUH5" s="6">
        <f t="shared" si="117"/>
        <v>1.4744253869619762E+256</v>
      </c>
      <c r="JUI5" s="6">
        <f t="shared" si="117"/>
        <v>3.2836649892538493E+256</v>
      </c>
      <c r="JUJ5" s="6">
        <f t="shared" si="117"/>
        <v>2.0855461820182582E+255</v>
      </c>
      <c r="JUK5" s="6">
        <f t="shared" si="117"/>
        <v>3.8931577310987899E+255</v>
      </c>
      <c r="JUL5" s="6">
        <f t="shared" si="117"/>
        <v>9.135438510429425E+255</v>
      </c>
      <c r="JUM5" s="6">
        <f t="shared" si="117"/>
        <v>1.415996927945935E+256</v>
      </c>
      <c r="JUN5" s="6">
        <f t="shared" si="117"/>
        <v>2.3856703899801938E+256</v>
      </c>
      <c r="JUO5" s="6">
        <f t="shared" si="117"/>
        <v>5.3130815602807864E+256</v>
      </c>
      <c r="JUP5" s="6">
        <f t="shared" si="117"/>
        <v>3.3744846076131162E+255</v>
      </c>
      <c r="JUQ5" s="6">
        <f t="shared" si="117"/>
        <v>6.2992615324822651E+255</v>
      </c>
      <c r="JUR5" s="6">
        <f t="shared" si="117"/>
        <v>1.4781450012009521E+256</v>
      </c>
      <c r="JUS5" s="6">
        <f t="shared" si="117"/>
        <v>2.2911311573819588E+256</v>
      </c>
      <c r="JUT5" s="6">
        <f t="shared" si="117"/>
        <v>3.8600957769421697E+256</v>
      </c>
      <c r="JUU5" s="6">
        <f t="shared" si="117"/>
        <v>8.5967465495346356E+256</v>
      </c>
      <c r="JUV5" s="6">
        <f t="shared" si="117"/>
        <v>5.4600307896313739E+255</v>
      </c>
      <c r="JUW5" s="6">
        <f t="shared" si="117"/>
        <v>1.0192419263581054E+256</v>
      </c>
      <c r="JUX5" s="6">
        <f t="shared" si="117"/>
        <v>2.3916888522438945E+256</v>
      </c>
      <c r="JUY5" s="6">
        <f t="shared" si="117"/>
        <v>3.7071280853278938E+256</v>
      </c>
      <c r="JUZ5" s="6">
        <f t="shared" si="117"/>
        <v>6.2457661669223634E+256</v>
      </c>
      <c r="JVA5" s="6">
        <f t="shared" si="117"/>
        <v>1.3909828109815423E+257</v>
      </c>
      <c r="JVB5" s="6">
        <f t="shared" si="117"/>
        <v>8.8345153972444893E+255</v>
      </c>
      <c r="JVC5" s="6">
        <f t="shared" si="117"/>
        <v>1.6491680796063317E+256</v>
      </c>
      <c r="JVD5" s="6">
        <f t="shared" si="117"/>
        <v>3.8698338534448463E+256</v>
      </c>
      <c r="JVE5" s="6">
        <f t="shared" si="117"/>
        <v>5.9982592427098525E+256</v>
      </c>
      <c r="JVF5" s="6">
        <f t="shared" si="117"/>
        <v>1.0105861943864533E+257</v>
      </c>
      <c r="JVG5" s="6">
        <f t="shared" si="117"/>
        <v>2.2506574659350058E+257</v>
      </c>
      <c r="JVH5" s="6">
        <f t="shared" si="117"/>
        <v>1.4294546186875863E+256</v>
      </c>
      <c r="JVI5" s="6">
        <f t="shared" si="117"/>
        <v>2.6684100059644372E+256</v>
      </c>
      <c r="JVJ5" s="6">
        <f t="shared" si="117"/>
        <v>6.2615227056887414E+256</v>
      </c>
      <c r="JVK5" s="6">
        <f t="shared" si="117"/>
        <v>9.705387328037747E+256</v>
      </c>
      <c r="JVL5" s="6">
        <f t="shared" si="117"/>
        <v>1.6351628110786897E+257</v>
      </c>
      <c r="JVM5" s="6">
        <f t="shared" si="117"/>
        <v>3.6416402769165481E+257</v>
      </c>
      <c r="JVN5" s="6">
        <f t="shared" si="117"/>
        <v>2.3129061584120354E+256</v>
      </c>
      <c r="JVO5" s="6">
        <f t="shared" si="117"/>
        <v>4.3175780855707689E+256</v>
      </c>
      <c r="JVP5" s="6">
        <f t="shared" si="117"/>
        <v>1.0131356559133588E+257</v>
      </c>
      <c r="JVQ5" s="6">
        <f t="shared" si="117"/>
        <v>1.5703646570747598E+257</v>
      </c>
      <c r="JVR5" s="6">
        <f t="shared" si="117"/>
        <v>2.6457490054651432E+257</v>
      </c>
      <c r="JVS5" s="6">
        <f t="shared" si="117"/>
        <v>5.8922977428515537E+257</v>
      </c>
      <c r="JVT5" s="6">
        <f t="shared" si="117"/>
        <v>3.7423607770996216E+256</v>
      </c>
      <c r="JVU5" s="6">
        <f t="shared" si="117"/>
        <v>6.9859880915352061E+256</v>
      </c>
      <c r="JVV5" s="6">
        <f t="shared" si="117"/>
        <v>1.6392879264822329E+257</v>
      </c>
      <c r="JVW5" s="6">
        <f t="shared" si="117"/>
        <v>2.5409033898785345E+257</v>
      </c>
      <c r="JVX5" s="6">
        <f t="shared" si="117"/>
        <v>4.2809118165438329E+257</v>
      </c>
      <c r="JVY5" s="6">
        <f t="shared" si="117"/>
        <v>9.5339380197681017E+257</v>
      </c>
      <c r="JVZ5" s="6">
        <f t="shared" si="117"/>
        <v>6.0552669355116563E+256</v>
      </c>
      <c r="JWA5" s="6">
        <f t="shared" si="117"/>
        <v>1.1303566177105975E+257</v>
      </c>
      <c r="JWB5" s="6">
        <f t="shared" si="117"/>
        <v>2.6524235823955914E+257</v>
      </c>
      <c r="JWC5" s="6">
        <f t="shared" si="117"/>
        <v>4.1112680469532943E+257</v>
      </c>
      <c r="JWD5" s="6">
        <f t="shared" si="117"/>
        <v>6.9266608220089761E+257</v>
      </c>
      <c r="JWE5" s="6">
        <f t="shared" si="117"/>
        <v>1.5426235762619655E+258</v>
      </c>
      <c r="JWF5" s="6">
        <f t="shared" si="117"/>
        <v>9.7976277126112779E+256</v>
      </c>
      <c r="JWG5" s="6">
        <f t="shared" si="117"/>
        <v>1.8289554268641181E+257</v>
      </c>
      <c r="JWH5" s="6">
        <f t="shared" si="117"/>
        <v>4.2917115088778243E+257</v>
      </c>
      <c r="JWI5" s="6">
        <f t="shared" si="117"/>
        <v>6.6521714368318283E+257</v>
      </c>
      <c r="JWJ5" s="6">
        <f t="shared" si="117"/>
        <v>1.1207572638552809E+258</v>
      </c>
      <c r="JWK5" s="6">
        <f t="shared" si="117"/>
        <v>2.4960173782387757E+258</v>
      </c>
      <c r="JWL5" s="6">
        <f t="shared" si="117"/>
        <v>1.5852894648122934E+257</v>
      </c>
      <c r="JWM5" s="6">
        <f t="shared" si="117"/>
        <v>2.9593120445747156E+257</v>
      </c>
      <c r="JWN5" s="6">
        <f t="shared" si="117"/>
        <v>6.9441350912734152E+257</v>
      </c>
      <c r="JWO5" s="6">
        <f t="shared" si="117"/>
        <v>1.0763439483785122E+258</v>
      </c>
      <c r="JWP5" s="6">
        <f t="shared" si="117"/>
        <v>1.8134233460561785E+258</v>
      </c>
      <c r="JWQ5" s="6">
        <f t="shared" ref="JWQ5:JZB5" si="118">JWE5+JWK5</f>
        <v>4.038640954500741E+258</v>
      </c>
      <c r="JWR5" s="6">
        <f t="shared" si="118"/>
        <v>2.5650522360734212E+257</v>
      </c>
      <c r="JWS5" s="6">
        <f t="shared" si="118"/>
        <v>4.7882674714388337E+257</v>
      </c>
      <c r="JWT5" s="6">
        <f t="shared" si="118"/>
        <v>1.1235846600151239E+258</v>
      </c>
      <c r="JWU5" s="6">
        <f t="shared" si="118"/>
        <v>1.741561092061695E+258</v>
      </c>
      <c r="JWV5" s="6">
        <f t="shared" si="118"/>
        <v>2.9341806099114594E+258</v>
      </c>
      <c r="JWW5" s="6">
        <f t="shared" si="118"/>
        <v>6.5346583327395168E+258</v>
      </c>
      <c r="JWX5" s="6">
        <f t="shared" si="118"/>
        <v>4.1503417008857146E+257</v>
      </c>
      <c r="JWY5" s="6">
        <f t="shared" si="118"/>
        <v>7.7475795160135493E+257</v>
      </c>
      <c r="JWZ5" s="6">
        <f t="shared" si="118"/>
        <v>1.8179981691424654E+258</v>
      </c>
      <c r="JXA5" s="6">
        <f t="shared" si="118"/>
        <v>2.8179050404402075E+258</v>
      </c>
      <c r="JXB5" s="6">
        <f t="shared" si="118"/>
        <v>4.7476039559676375E+258</v>
      </c>
      <c r="JXC5" s="6">
        <f t="shared" si="118"/>
        <v>1.0573299287240258E+259</v>
      </c>
      <c r="JXD5" s="6">
        <f t="shared" si="118"/>
        <v>6.7153939369591364E+257</v>
      </c>
      <c r="JXE5" s="6">
        <f t="shared" si="118"/>
        <v>1.2535846987452382E+258</v>
      </c>
      <c r="JXF5" s="6">
        <f t="shared" si="118"/>
        <v>2.9415828291575895E+258</v>
      </c>
      <c r="JXG5" s="6">
        <f t="shared" si="118"/>
        <v>4.5594661325019023E+258</v>
      </c>
      <c r="JXH5" s="6">
        <f t="shared" si="118"/>
        <v>7.6817845658790969E+258</v>
      </c>
      <c r="JXI5" s="6">
        <f t="shared" si="118"/>
        <v>1.7107957619979773E+259</v>
      </c>
      <c r="JXJ5" s="6">
        <f t="shared" si="118"/>
        <v>1.0865735637844851E+258</v>
      </c>
      <c r="JXK5" s="6">
        <f t="shared" si="118"/>
        <v>2.0283426503465931E+258</v>
      </c>
      <c r="JXL5" s="6">
        <f t="shared" si="118"/>
        <v>4.7595809983000554E+258</v>
      </c>
      <c r="JXM5" s="6">
        <f t="shared" si="118"/>
        <v>7.3773711729421098E+258</v>
      </c>
      <c r="JXN5" s="6">
        <f t="shared" si="118"/>
        <v>1.2429388521846735E+259</v>
      </c>
      <c r="JXO5" s="6">
        <f t="shared" si="118"/>
        <v>2.7681256907220031E+259</v>
      </c>
      <c r="JXP5" s="6">
        <f t="shared" si="118"/>
        <v>1.7581129574803987E+258</v>
      </c>
      <c r="JXQ5" s="6">
        <f t="shared" si="118"/>
        <v>3.2819273490918311E+258</v>
      </c>
      <c r="JXR5" s="6">
        <f t="shared" si="118"/>
        <v>7.7011638274576449E+258</v>
      </c>
      <c r="JXS5" s="6">
        <f t="shared" si="118"/>
        <v>1.1936837305444013E+259</v>
      </c>
      <c r="JXT5" s="6">
        <f t="shared" si="118"/>
        <v>2.0111173087725833E+259</v>
      </c>
      <c r="JXU5" s="6">
        <f t="shared" si="118"/>
        <v>4.4789214527199803E+259</v>
      </c>
      <c r="JXV5" s="6">
        <f t="shared" si="118"/>
        <v>2.8446865212648838E+258</v>
      </c>
      <c r="JXW5" s="6">
        <f t="shared" si="118"/>
        <v>5.3102699994384242E+258</v>
      </c>
      <c r="JXX5" s="6">
        <f t="shared" si="118"/>
        <v>1.24607448257577E+259</v>
      </c>
      <c r="JXY5" s="6">
        <f t="shared" si="118"/>
        <v>1.9314208478386124E+259</v>
      </c>
      <c r="JXZ5" s="6">
        <f t="shared" si="118"/>
        <v>3.2540561609572572E+259</v>
      </c>
      <c r="JYA5" s="6">
        <f t="shared" si="118"/>
        <v>7.2470471434419827E+259</v>
      </c>
      <c r="JYB5" s="6">
        <f t="shared" si="118"/>
        <v>4.6027994787452826E+258</v>
      </c>
      <c r="JYC5" s="6">
        <f t="shared" si="118"/>
        <v>8.5921973485302544E+258</v>
      </c>
      <c r="JYD5" s="6">
        <f t="shared" si="118"/>
        <v>2.0161908653215343E+259</v>
      </c>
      <c r="JYE5" s="6">
        <f t="shared" si="118"/>
        <v>3.1251045783830133E+259</v>
      </c>
      <c r="JYF5" s="6">
        <f t="shared" si="118"/>
        <v>5.2651734697298405E+259</v>
      </c>
      <c r="JYG5" s="6">
        <f t="shared" si="118"/>
        <v>1.1725968596161963E+260</v>
      </c>
      <c r="JYH5" s="6">
        <f t="shared" si="118"/>
        <v>7.4474860000101664E+258</v>
      </c>
      <c r="JYI5" s="6">
        <f t="shared" si="118"/>
        <v>1.3902467347968679E+259</v>
      </c>
      <c r="JYJ5" s="6">
        <f t="shared" si="118"/>
        <v>3.262265347897304E+259</v>
      </c>
      <c r="JYK5" s="6">
        <f t="shared" si="118"/>
        <v>5.0565254262216257E+259</v>
      </c>
      <c r="JYL5" s="6">
        <f t="shared" si="118"/>
        <v>8.5192296306870977E+259</v>
      </c>
      <c r="JYM5" s="6">
        <f t="shared" si="118"/>
        <v>1.8973015739603944E+260</v>
      </c>
      <c r="JYN5" s="6">
        <f t="shared" si="118"/>
        <v>1.205028547875545E+259</v>
      </c>
      <c r="JYO5" s="6">
        <f t="shared" si="118"/>
        <v>2.2494664696498931E+259</v>
      </c>
      <c r="JYP5" s="6">
        <f t="shared" si="118"/>
        <v>5.2784562132188384E+259</v>
      </c>
      <c r="JYQ5" s="6">
        <f t="shared" si="118"/>
        <v>8.181630004604639E+259</v>
      </c>
      <c r="JYR5" s="6">
        <f t="shared" si="118"/>
        <v>1.3784403100416939E+260</v>
      </c>
      <c r="JYS5" s="6">
        <f t="shared" si="118"/>
        <v>3.0698984335765906E+260</v>
      </c>
      <c r="JYT5" s="6">
        <f t="shared" si="118"/>
        <v>1.9497771478765616E+259</v>
      </c>
      <c r="JYU5" s="6">
        <f t="shared" si="118"/>
        <v>3.6397132044467612E+259</v>
      </c>
      <c r="JYV5" s="6">
        <f t="shared" si="118"/>
        <v>8.5407215611161424E+259</v>
      </c>
      <c r="JYW5" s="6">
        <f t="shared" si="118"/>
        <v>1.3238155430826266E+260</v>
      </c>
      <c r="JYX5" s="6">
        <f t="shared" si="118"/>
        <v>2.2303632731104037E+260</v>
      </c>
      <c r="JYY5" s="6">
        <f t="shared" si="118"/>
        <v>4.9672000075369845E+260</v>
      </c>
      <c r="JYZ5" s="6">
        <f t="shared" si="118"/>
        <v>3.1548056957521063E+259</v>
      </c>
      <c r="JZA5" s="6">
        <f t="shared" si="118"/>
        <v>5.8891796740966543E+259</v>
      </c>
      <c r="JZB5" s="6">
        <f t="shared" si="118"/>
        <v>1.3819177774334981E+260</v>
      </c>
      <c r="JZC5" s="6">
        <f t="shared" ref="JZC5:KBN5" si="119">JYQ5+JYW5</f>
        <v>2.1419785435430905E+260</v>
      </c>
      <c r="JZD5" s="6">
        <f t="shared" si="119"/>
        <v>3.6088035831520977E+260</v>
      </c>
      <c r="JZE5" s="6">
        <f t="shared" si="119"/>
        <v>8.0370984411135751E+260</v>
      </c>
      <c r="JZF5" s="6">
        <f t="shared" si="119"/>
        <v>5.1045828436286675E+259</v>
      </c>
      <c r="JZG5" s="6">
        <f t="shared" si="119"/>
        <v>9.5288928785434161E+259</v>
      </c>
      <c r="JZH5" s="6">
        <f t="shared" si="119"/>
        <v>2.2359899335451125E+260</v>
      </c>
      <c r="JZI5" s="6">
        <f t="shared" si="119"/>
        <v>3.4657940866257171E+260</v>
      </c>
      <c r="JZJ5" s="6">
        <f t="shared" si="119"/>
        <v>5.8391668562625019E+260</v>
      </c>
      <c r="JZK5" s="6">
        <f t="shared" si="119"/>
        <v>1.3004298448650559E+261</v>
      </c>
      <c r="JZL5" s="6">
        <f t="shared" si="119"/>
        <v>8.2593885393807738E+259</v>
      </c>
      <c r="JZM5" s="6">
        <f t="shared" si="119"/>
        <v>1.541807255264007E+260</v>
      </c>
      <c r="JZN5" s="6">
        <f t="shared" si="119"/>
        <v>3.6179077109786105E+260</v>
      </c>
      <c r="JZO5" s="6">
        <f t="shared" si="119"/>
        <v>5.607772630168807E+260</v>
      </c>
      <c r="JZP5" s="6">
        <f t="shared" si="119"/>
        <v>9.4479704394146001E+260</v>
      </c>
      <c r="JZQ5" s="6">
        <f t="shared" si="119"/>
        <v>2.1041396889764135E+261</v>
      </c>
      <c r="JZR5" s="6">
        <f t="shared" si="119"/>
        <v>1.3363971383009441E+260</v>
      </c>
      <c r="JZS5" s="6">
        <f t="shared" si="119"/>
        <v>2.4946965431183487E+260</v>
      </c>
      <c r="JZT5" s="6">
        <f t="shared" si="119"/>
        <v>5.853897644523723E+260</v>
      </c>
      <c r="JZU5" s="6">
        <f t="shared" si="119"/>
        <v>9.0735667167945236E+260</v>
      </c>
      <c r="JZV5" s="6">
        <f t="shared" si="119"/>
        <v>1.5287137295677102E+261</v>
      </c>
      <c r="JZW5" s="6">
        <f t="shared" si="119"/>
        <v>3.4045695338414693E+261</v>
      </c>
      <c r="JZX5" s="6">
        <f t="shared" si="119"/>
        <v>2.1623359922390214E+260</v>
      </c>
      <c r="JZY5" s="6">
        <f t="shared" si="119"/>
        <v>4.0365037983823557E+260</v>
      </c>
      <c r="JZZ5" s="6">
        <f t="shared" si="119"/>
        <v>9.471805355502333E+260</v>
      </c>
      <c r="KAA5" s="6">
        <f t="shared" si="119"/>
        <v>1.4681339346963331E+261</v>
      </c>
      <c r="KAB5" s="6">
        <f t="shared" si="119"/>
        <v>2.4735107735091704E+261</v>
      </c>
      <c r="KAC5" s="6">
        <f t="shared" si="119"/>
        <v>5.5087092228178832E+261</v>
      </c>
      <c r="KAD5" s="6">
        <f t="shared" si="119"/>
        <v>3.4987331305399655E+260</v>
      </c>
      <c r="KAE5" s="6">
        <f t="shared" si="119"/>
        <v>6.5312003415007038E+260</v>
      </c>
      <c r="KAF5" s="6">
        <f t="shared" si="119"/>
        <v>1.5325703000026056E+261</v>
      </c>
      <c r="KAG5" s="6">
        <f t="shared" si="119"/>
        <v>2.3754906063757854E+261</v>
      </c>
      <c r="KAH5" s="6">
        <f t="shared" si="119"/>
        <v>4.0022245030768809E+261</v>
      </c>
      <c r="KAI5" s="6">
        <f t="shared" si="119"/>
        <v>8.9132787566593521E+261</v>
      </c>
      <c r="KAJ5" s="6">
        <f t="shared" si="119"/>
        <v>5.6610691227789863E+260</v>
      </c>
      <c r="KAK5" s="6">
        <f t="shared" si="119"/>
        <v>1.056770413988306E+261</v>
      </c>
      <c r="KAL5" s="6">
        <f t="shared" si="119"/>
        <v>2.4797508355528389E+261</v>
      </c>
      <c r="KAM5" s="6">
        <f t="shared" si="119"/>
        <v>3.8436245410721185E+261</v>
      </c>
      <c r="KAN5" s="6">
        <f t="shared" si="119"/>
        <v>6.4757352765860513E+261</v>
      </c>
      <c r="KAO5" s="6">
        <f t="shared" si="119"/>
        <v>1.4421987979477235E+262</v>
      </c>
      <c r="KAP5" s="6">
        <f t="shared" si="119"/>
        <v>9.1598022533189519E+260</v>
      </c>
      <c r="KAQ5" s="6">
        <f t="shared" si="119"/>
        <v>1.7098904481383764E+261</v>
      </c>
      <c r="KAR5" s="6">
        <f t="shared" si="119"/>
        <v>4.0123211355554447E+261</v>
      </c>
      <c r="KAS5" s="6">
        <f t="shared" si="119"/>
        <v>6.2191151474479043E+261</v>
      </c>
      <c r="KAT5" s="6">
        <f t="shared" si="119"/>
        <v>1.0477959779662932E+262</v>
      </c>
      <c r="KAU5" s="6">
        <f t="shared" si="119"/>
        <v>2.3335266736136588E+262</v>
      </c>
      <c r="KAV5" s="6">
        <f t="shared" si="119"/>
        <v>1.4820871376097938E+261</v>
      </c>
      <c r="KAW5" s="6">
        <f t="shared" si="119"/>
        <v>2.7666608621266822E+261</v>
      </c>
      <c r="KAX5" s="6">
        <f t="shared" si="119"/>
        <v>6.4920719711082832E+261</v>
      </c>
      <c r="KAY5" s="6">
        <f t="shared" si="119"/>
        <v>1.0062739688520022E+262</v>
      </c>
      <c r="KAZ5" s="6">
        <f t="shared" si="119"/>
        <v>1.6953695056248983E+262</v>
      </c>
      <c r="KBA5" s="6">
        <f t="shared" si="119"/>
        <v>3.7757254715613825E+262</v>
      </c>
      <c r="KBB5" s="6">
        <f t="shared" si="119"/>
        <v>2.3980673629416888E+261</v>
      </c>
      <c r="KBC5" s="6">
        <f t="shared" si="119"/>
        <v>4.4765513102650588E+261</v>
      </c>
      <c r="KBD5" s="6">
        <f t="shared" si="119"/>
        <v>1.0504393106663728E+262</v>
      </c>
      <c r="KBE5" s="6">
        <f t="shared" si="119"/>
        <v>1.6281854835967927E+262</v>
      </c>
      <c r="KBF5" s="6">
        <f t="shared" si="119"/>
        <v>2.7431654835911913E+262</v>
      </c>
      <c r="KBG5" s="6">
        <f t="shared" si="119"/>
        <v>6.1092521451750416E+262</v>
      </c>
      <c r="KBH5" s="6">
        <f t="shared" si="119"/>
        <v>3.8801545005514828E+261</v>
      </c>
      <c r="KBI5" s="6">
        <f t="shared" si="119"/>
        <v>7.243212172391741E+261</v>
      </c>
      <c r="KBJ5" s="6">
        <f t="shared" si="119"/>
        <v>1.6996465077772009E+262</v>
      </c>
      <c r="KBK5" s="6">
        <f t="shared" si="119"/>
        <v>2.6344594524487947E+262</v>
      </c>
      <c r="KBL5" s="6">
        <f t="shared" si="119"/>
        <v>4.4385349892160899E+262</v>
      </c>
      <c r="KBM5" s="6">
        <f t="shared" si="119"/>
        <v>9.8849776167364233E+262</v>
      </c>
      <c r="KBN5" s="6">
        <f t="shared" si="119"/>
        <v>6.2782218634931716E+261</v>
      </c>
      <c r="KBO5" s="6">
        <f t="shared" ref="KBO5:KDZ5" si="120">KBC5+KBI5</f>
        <v>1.17197634826568E+262</v>
      </c>
      <c r="KBP5" s="6">
        <f t="shared" si="120"/>
        <v>2.7500858184435737E+262</v>
      </c>
      <c r="KBQ5" s="6">
        <f t="shared" si="120"/>
        <v>4.2626449360455871E+262</v>
      </c>
      <c r="KBR5" s="6">
        <f t="shared" si="120"/>
        <v>7.1817004728072819E+262</v>
      </c>
      <c r="KBS5" s="6">
        <f t="shared" si="120"/>
        <v>1.5994229761911465E+263</v>
      </c>
      <c r="KBT5" s="6">
        <f t="shared" si="120"/>
        <v>1.0158376364044654E+262</v>
      </c>
      <c r="KBU5" s="6">
        <f t="shared" si="120"/>
        <v>1.8962975655048542E+262</v>
      </c>
      <c r="KBV5" s="6">
        <f t="shared" si="120"/>
        <v>4.4497323262207746E+262</v>
      </c>
      <c r="KBW5" s="6">
        <f t="shared" si="120"/>
        <v>6.8971043884943818E+262</v>
      </c>
      <c r="KBX5" s="6">
        <f t="shared" si="120"/>
        <v>1.1620235462023372E+263</v>
      </c>
      <c r="KBY5" s="6">
        <f t="shared" si="120"/>
        <v>2.5879207378647888E+263</v>
      </c>
      <c r="KBZ5" s="6">
        <f t="shared" si="120"/>
        <v>1.6436598227537825E+262</v>
      </c>
      <c r="KCA5" s="6">
        <f t="shared" si="120"/>
        <v>3.0682739137705343E+262</v>
      </c>
      <c r="KCB5" s="6">
        <f t="shared" si="120"/>
        <v>7.1998181446643491E+262</v>
      </c>
      <c r="KCC5" s="6">
        <f t="shared" si="120"/>
        <v>1.1159749324539969E+263</v>
      </c>
      <c r="KCD5" s="6">
        <f t="shared" si="120"/>
        <v>1.8801935934830652E+263</v>
      </c>
      <c r="KCE5" s="6">
        <f t="shared" si="120"/>
        <v>4.1873437140559353E+263</v>
      </c>
      <c r="KCF5" s="6">
        <f t="shared" si="120"/>
        <v>2.6594974591582478E+262</v>
      </c>
      <c r="KCG5" s="6">
        <f t="shared" si="120"/>
        <v>4.9645714792753881E+262</v>
      </c>
      <c r="KCH5" s="6">
        <f t="shared" si="120"/>
        <v>1.1649550470885124E+263</v>
      </c>
      <c r="KCI5" s="6">
        <f t="shared" si="120"/>
        <v>1.8056853713034351E+263</v>
      </c>
      <c r="KCJ5" s="6">
        <f t="shared" si="120"/>
        <v>3.0422171396854023E+263</v>
      </c>
      <c r="KCK5" s="6">
        <f t="shared" si="120"/>
        <v>6.7752644519207241E+263</v>
      </c>
      <c r="KCL5" s="6">
        <f t="shared" si="120"/>
        <v>4.3031572819120307E+262</v>
      </c>
      <c r="KCM5" s="6">
        <f t="shared" si="120"/>
        <v>8.0328453930459224E+262</v>
      </c>
      <c r="KCN5" s="6">
        <f t="shared" si="120"/>
        <v>1.8849368615549473E+263</v>
      </c>
      <c r="KCO5" s="6">
        <f t="shared" si="120"/>
        <v>2.9216603037574318E+263</v>
      </c>
      <c r="KCP5" s="6">
        <f t="shared" si="120"/>
        <v>4.9224107331684675E+263</v>
      </c>
      <c r="KCQ5" s="6">
        <f t="shared" si="120"/>
        <v>1.0962608165976659E+264</v>
      </c>
      <c r="KCR5" s="6">
        <f t="shared" si="120"/>
        <v>6.9626547410702784E+262</v>
      </c>
      <c r="KCS5" s="6">
        <f t="shared" si="120"/>
        <v>1.2997416872321309E+263</v>
      </c>
      <c r="KCT5" s="6">
        <f t="shared" si="120"/>
        <v>3.0498919086434598E+263</v>
      </c>
      <c r="KCU5" s="6">
        <f t="shared" si="120"/>
        <v>4.7273456750608672E+263</v>
      </c>
      <c r="KCV5" s="6">
        <f t="shared" si="120"/>
        <v>7.9646278728538692E+263</v>
      </c>
      <c r="KCW5" s="6">
        <f t="shared" si="120"/>
        <v>1.7737872617897384E+264</v>
      </c>
      <c r="KCX5" s="6">
        <f t="shared" si="120"/>
        <v>1.1265812022982309E+263</v>
      </c>
      <c r="KCY5" s="6">
        <f t="shared" si="120"/>
        <v>2.1030262265367233E+263</v>
      </c>
      <c r="KCZ5" s="6">
        <f t="shared" si="120"/>
        <v>4.9348287701984074E+263</v>
      </c>
      <c r="KDA5" s="6">
        <f t="shared" si="120"/>
        <v>7.649005978818299E+263</v>
      </c>
      <c r="KDB5" s="6">
        <f t="shared" si="120"/>
        <v>1.2887038606022338E+264</v>
      </c>
      <c r="KDC5" s="6">
        <f t="shared" si="120"/>
        <v>2.8700480783874041E+264</v>
      </c>
      <c r="KDD5" s="6">
        <f t="shared" si="120"/>
        <v>1.8228466764052588E+263</v>
      </c>
      <c r="KDE5" s="6">
        <f t="shared" si="120"/>
        <v>3.4027679137688542E+263</v>
      </c>
      <c r="KDF5" s="6">
        <f t="shared" si="120"/>
        <v>7.9847206788418672E+263</v>
      </c>
      <c r="KDG5" s="6">
        <f t="shared" si="120"/>
        <v>1.2376351653879165E+264</v>
      </c>
      <c r="KDH5" s="6">
        <f t="shared" si="120"/>
        <v>2.0851666478876207E+264</v>
      </c>
      <c r="KDI5" s="6">
        <f t="shared" si="120"/>
        <v>4.643835340177142E+264</v>
      </c>
      <c r="KDJ5" s="6">
        <f t="shared" si="120"/>
        <v>2.9494278787034895E+263</v>
      </c>
      <c r="KDK5" s="6">
        <f t="shared" si="120"/>
        <v>5.5057941403055775E+263</v>
      </c>
      <c r="KDL5" s="6">
        <f t="shared" si="120"/>
        <v>1.2919549449040275E+264</v>
      </c>
      <c r="KDM5" s="6">
        <f t="shared" si="120"/>
        <v>2.0025357632697464E+264</v>
      </c>
      <c r="KDN5" s="6">
        <f t="shared" si="120"/>
        <v>3.3738705084898545E+264</v>
      </c>
      <c r="KDO5" s="6">
        <f t="shared" si="120"/>
        <v>7.5138834185645461E+264</v>
      </c>
      <c r="KDP5" s="6">
        <f t="shared" si="120"/>
        <v>4.7722745551087483E+263</v>
      </c>
      <c r="KDQ5" s="6">
        <f t="shared" si="120"/>
        <v>8.9085620540744317E+263</v>
      </c>
      <c r="KDR5" s="6">
        <f t="shared" si="120"/>
        <v>2.0904270127882143E+264</v>
      </c>
      <c r="KDS5" s="6">
        <f t="shared" si="120"/>
        <v>3.2401709286576629E+264</v>
      </c>
      <c r="KDT5" s="6">
        <f t="shared" si="120"/>
        <v>5.4590371563774752E+264</v>
      </c>
      <c r="KDU5" s="6">
        <f t="shared" si="120"/>
        <v>1.2157718758741687E+265</v>
      </c>
      <c r="KDV5" s="6">
        <f t="shared" si="120"/>
        <v>7.7217024338122384E+263</v>
      </c>
      <c r="KDW5" s="6">
        <f t="shared" si="120"/>
        <v>1.4414356194380009E+264</v>
      </c>
      <c r="KDX5" s="6">
        <f t="shared" si="120"/>
        <v>3.382381957692242E+264</v>
      </c>
      <c r="KDY5" s="6">
        <f t="shared" si="120"/>
        <v>5.2427066919274097E+264</v>
      </c>
      <c r="KDZ5" s="6">
        <f t="shared" si="120"/>
        <v>8.8329076648673301E+264</v>
      </c>
      <c r="KEA5" s="6">
        <f t="shared" ref="KEA5:KGL5" si="121">KDO5+KDU5</f>
        <v>1.9671602177306232E+265</v>
      </c>
      <c r="KEB5" s="6">
        <f t="shared" si="121"/>
        <v>1.2493976988920988E+264</v>
      </c>
      <c r="KEC5" s="6">
        <f t="shared" si="121"/>
        <v>2.332291824845444E+264</v>
      </c>
      <c r="KED5" s="6">
        <f t="shared" si="121"/>
        <v>5.4728089704804558E+264</v>
      </c>
      <c r="KEE5" s="6">
        <f t="shared" si="121"/>
        <v>8.4828776205850722E+264</v>
      </c>
      <c r="KEF5" s="6">
        <f t="shared" si="121"/>
        <v>1.4291944821244804E+265</v>
      </c>
      <c r="KEG5" s="6">
        <f t="shared" si="121"/>
        <v>3.182932093604792E+265</v>
      </c>
      <c r="KEH5" s="6">
        <f t="shared" si="121"/>
        <v>2.0215679422733224E+264</v>
      </c>
      <c r="KEI5" s="6">
        <f t="shared" si="121"/>
        <v>3.7737274442834449E+264</v>
      </c>
      <c r="KEJ5" s="6">
        <f t="shared" si="121"/>
        <v>8.8551909281726969E+264</v>
      </c>
      <c r="KEK5" s="6">
        <f t="shared" si="121"/>
        <v>1.3725584312512482E+265</v>
      </c>
      <c r="KEL5" s="6">
        <f t="shared" si="121"/>
        <v>2.3124852486112133E+265</v>
      </c>
      <c r="KEM5" s="6">
        <f t="shared" si="121"/>
        <v>5.1500923113354152E+265</v>
      </c>
      <c r="KEN5" s="6">
        <f t="shared" si="121"/>
        <v>3.2709656411654212E+264</v>
      </c>
      <c r="KEO5" s="6">
        <f t="shared" si="121"/>
        <v>6.1060192691288893E+264</v>
      </c>
      <c r="KEP5" s="6">
        <f t="shared" si="121"/>
        <v>1.4327999898653153E+265</v>
      </c>
      <c r="KEQ5" s="6">
        <f t="shared" si="121"/>
        <v>2.2208461933097556E+265</v>
      </c>
      <c r="KER5" s="6">
        <f t="shared" si="121"/>
        <v>3.7416797307356937E+265</v>
      </c>
      <c r="KES5" s="6">
        <f t="shared" si="121"/>
        <v>8.3330244049402075E+265</v>
      </c>
      <c r="KET5" s="6">
        <f t="shared" si="121"/>
        <v>5.2925335834387431E+264</v>
      </c>
      <c r="KEU5" s="6">
        <f t="shared" si="121"/>
        <v>9.8797467134123347E+264</v>
      </c>
      <c r="KEV5" s="6">
        <f t="shared" si="121"/>
        <v>2.318319082682585E+265</v>
      </c>
      <c r="KEW5" s="6">
        <f t="shared" si="121"/>
        <v>3.5934046245610034E+265</v>
      </c>
      <c r="KEX5" s="6">
        <f t="shared" si="121"/>
        <v>6.054164979346907E+265</v>
      </c>
      <c r="KEY5" s="6">
        <f t="shared" si="121"/>
        <v>1.3483116716275624E+266</v>
      </c>
      <c r="KEZ5" s="6">
        <f t="shared" si="121"/>
        <v>8.5634992246041647E+264</v>
      </c>
      <c r="KFA5" s="6">
        <f t="shared" si="121"/>
        <v>1.5985765982541224E+265</v>
      </c>
      <c r="KFB5" s="6">
        <f t="shared" si="121"/>
        <v>3.7511190725479006E+265</v>
      </c>
      <c r="KFC5" s="6">
        <f t="shared" si="121"/>
        <v>5.814250817870759E+265</v>
      </c>
      <c r="KFD5" s="6">
        <f t="shared" si="121"/>
        <v>9.7958447100826007E+265</v>
      </c>
      <c r="KFE5" s="6">
        <f t="shared" si="121"/>
        <v>2.1816141121215833E+266</v>
      </c>
      <c r="KFF5" s="6">
        <f t="shared" si="121"/>
        <v>1.3856032808042908E+265</v>
      </c>
      <c r="KFG5" s="6">
        <f t="shared" si="121"/>
        <v>2.5865512695953557E+265</v>
      </c>
      <c r="KFH5" s="6">
        <f t="shared" si="121"/>
        <v>6.0694381552304856E+265</v>
      </c>
      <c r="KFI5" s="6">
        <f t="shared" si="121"/>
        <v>9.4076554424317617E+265</v>
      </c>
      <c r="KFJ5" s="6">
        <f t="shared" si="121"/>
        <v>1.5850009689429508E+266</v>
      </c>
      <c r="KFK5" s="6">
        <f t="shared" si="121"/>
        <v>3.5299257837491457E+266</v>
      </c>
      <c r="KFL5" s="6">
        <f t="shared" si="121"/>
        <v>2.2419532032647073E+265</v>
      </c>
      <c r="KFM5" s="6">
        <f t="shared" si="121"/>
        <v>4.1851278678494781E+265</v>
      </c>
      <c r="KFN5" s="6">
        <f t="shared" si="121"/>
        <v>9.8205572277783854E+265</v>
      </c>
      <c r="KFO5" s="6">
        <f t="shared" si="121"/>
        <v>1.5221906260302521E+266</v>
      </c>
      <c r="KFP5" s="6">
        <f t="shared" si="121"/>
        <v>2.5645854399512109E+266</v>
      </c>
      <c r="KFQ5" s="6">
        <f t="shared" si="121"/>
        <v>5.711539895870729E+266</v>
      </c>
      <c r="KFR5" s="6">
        <f t="shared" si="121"/>
        <v>3.6275564840689979E+265</v>
      </c>
      <c r="KFS5" s="6">
        <f t="shared" si="121"/>
        <v>6.7716791374448331E+265</v>
      </c>
      <c r="KFT5" s="6">
        <f t="shared" si="121"/>
        <v>1.5889995383008872E+266</v>
      </c>
      <c r="KFU5" s="6">
        <f t="shared" si="121"/>
        <v>2.4629561702734283E+266</v>
      </c>
      <c r="KFV5" s="6">
        <f t="shared" si="121"/>
        <v>4.1495864088941615E+266</v>
      </c>
      <c r="KFW5" s="6">
        <f t="shared" si="121"/>
        <v>9.2414656796198747E+266</v>
      </c>
      <c r="KFX5" s="6">
        <f t="shared" si="121"/>
        <v>5.8695096873337051E+265</v>
      </c>
      <c r="KFY5" s="6">
        <f t="shared" si="121"/>
        <v>1.0956807005294311E+266</v>
      </c>
      <c r="KFZ5" s="6">
        <f t="shared" si="121"/>
        <v>2.5710552610787257E+266</v>
      </c>
      <c r="KGA5" s="6">
        <f t="shared" si="121"/>
        <v>3.9851467963036805E+266</v>
      </c>
      <c r="KGB5" s="6">
        <f t="shared" si="121"/>
        <v>6.714171848845373E+266</v>
      </c>
      <c r="KGC5" s="6">
        <f t="shared" si="121"/>
        <v>1.4953005575490604E+267</v>
      </c>
      <c r="KGD5" s="6">
        <f t="shared" si="121"/>
        <v>9.497066171402703E+265</v>
      </c>
      <c r="KGE5" s="6">
        <f t="shared" si="121"/>
        <v>1.7728486142739146E+266</v>
      </c>
      <c r="KGF5" s="6">
        <f t="shared" si="121"/>
        <v>4.1600547993796132E+266</v>
      </c>
      <c r="KGG5" s="6">
        <f t="shared" si="121"/>
        <v>6.4481029665771085E+266</v>
      </c>
      <c r="KGH5" s="6">
        <f t="shared" si="121"/>
        <v>1.0863758257739534E+267</v>
      </c>
      <c r="KGI5" s="6">
        <f t="shared" si="121"/>
        <v>2.4194471255110481E+267</v>
      </c>
      <c r="KGJ5" s="6">
        <f t="shared" si="121"/>
        <v>1.5366575858736407E+266</v>
      </c>
      <c r="KGK5" s="6">
        <f t="shared" si="121"/>
        <v>2.8685293148033458E+266</v>
      </c>
      <c r="KGL5" s="6">
        <f t="shared" si="121"/>
        <v>6.7311100604583389E+266</v>
      </c>
      <c r="KGM5" s="6">
        <f t="shared" ref="KGM5:KIX5" si="122">KGA5+KGG5</f>
        <v>1.043324976288079E+267</v>
      </c>
      <c r="KGN5" s="6">
        <f t="shared" si="122"/>
        <v>1.7577930106584907E+267</v>
      </c>
      <c r="KGO5" s="6">
        <f t="shared" si="122"/>
        <v>3.9147476830601087E+267</v>
      </c>
      <c r="KGP5" s="6">
        <f t="shared" si="122"/>
        <v>2.486364203013911E+266</v>
      </c>
      <c r="KGQ5" s="6">
        <f t="shared" si="122"/>
        <v>4.6413779290772604E+266</v>
      </c>
      <c r="KGR5" s="6">
        <f t="shared" si="122"/>
        <v>1.0891164859837951E+267</v>
      </c>
      <c r="KGS5" s="6">
        <f t="shared" si="122"/>
        <v>1.6881352729457898E+267</v>
      </c>
      <c r="KGT5" s="6">
        <f t="shared" si="122"/>
        <v>2.8441688364324442E+267</v>
      </c>
      <c r="KGU5" s="6">
        <f t="shared" si="122"/>
        <v>6.3341948085711568E+267</v>
      </c>
      <c r="KGV5" s="6">
        <f t="shared" si="122"/>
        <v>4.0230217888875515E+266</v>
      </c>
      <c r="KGW5" s="6">
        <f t="shared" si="122"/>
        <v>7.5099072438806056E+266</v>
      </c>
      <c r="KGX5" s="6">
        <f t="shared" si="122"/>
        <v>1.7622274920296291E+267</v>
      </c>
      <c r="KGY5" s="6">
        <f t="shared" si="122"/>
        <v>2.7314602492338688E+267</v>
      </c>
      <c r="KGZ5" s="6">
        <f t="shared" si="122"/>
        <v>4.6019618470909352E+267</v>
      </c>
      <c r="KHA5" s="6">
        <f t="shared" si="122"/>
        <v>1.0248942491631265E+268</v>
      </c>
      <c r="KHB5" s="6">
        <f t="shared" si="122"/>
        <v>6.5093859919014625E+266</v>
      </c>
      <c r="KHC5" s="6">
        <f t="shared" si="122"/>
        <v>1.2151285172957867E+267</v>
      </c>
      <c r="KHD5" s="6">
        <f t="shared" si="122"/>
        <v>2.8513439780134242E+267</v>
      </c>
      <c r="KHE5" s="6">
        <f t="shared" si="122"/>
        <v>4.4195955221796588E+267</v>
      </c>
      <c r="KHF5" s="6">
        <f t="shared" si="122"/>
        <v>7.4461306835233793E+267</v>
      </c>
      <c r="KHG5" s="6">
        <f t="shared" si="122"/>
        <v>1.6583137300202421E+268</v>
      </c>
      <c r="KHH5" s="6">
        <f t="shared" si="122"/>
        <v>1.0532407780789015E+267</v>
      </c>
      <c r="KHI5" s="6">
        <f t="shared" si="122"/>
        <v>1.9661192416838473E+267</v>
      </c>
      <c r="KHJ5" s="6">
        <f t="shared" si="122"/>
        <v>4.6135714700430533E+267</v>
      </c>
      <c r="KHK5" s="6">
        <f t="shared" si="122"/>
        <v>7.151055771413528E+267</v>
      </c>
      <c r="KHL5" s="6">
        <f t="shared" si="122"/>
        <v>1.2048092530614315E+268</v>
      </c>
      <c r="KHM5" s="6">
        <f t="shared" si="122"/>
        <v>2.6832079791833687E+268</v>
      </c>
      <c r="KHN5" s="6">
        <f t="shared" si="122"/>
        <v>1.7041793772690477E+267</v>
      </c>
      <c r="KHO5" s="6">
        <f t="shared" si="122"/>
        <v>3.181247758979634E+267</v>
      </c>
      <c r="KHP5" s="6">
        <f t="shared" si="122"/>
        <v>7.4649154480564775E+267</v>
      </c>
      <c r="KHQ5" s="6">
        <f t="shared" si="122"/>
        <v>1.1570651293593187E+268</v>
      </c>
      <c r="KHR5" s="6">
        <f t="shared" si="122"/>
        <v>1.9494223214137695E+268</v>
      </c>
      <c r="KHS5" s="6">
        <f t="shared" si="122"/>
        <v>4.3415217092036108E+268</v>
      </c>
      <c r="KHT5" s="6">
        <f t="shared" si="122"/>
        <v>2.7574201553479492E+267</v>
      </c>
      <c r="KHU5" s="6">
        <f t="shared" si="122"/>
        <v>5.1473670006634817E+267</v>
      </c>
      <c r="KHV5" s="6">
        <f t="shared" si="122"/>
        <v>1.2078486918099531E+268</v>
      </c>
      <c r="KHW5" s="6">
        <f t="shared" si="122"/>
        <v>1.8721707065006715E+268</v>
      </c>
      <c r="KHX5" s="6">
        <f t="shared" si="122"/>
        <v>3.154231574475201E+268</v>
      </c>
      <c r="KHY5" s="6">
        <f t="shared" si="122"/>
        <v>7.0247296883869798E+268</v>
      </c>
      <c r="KHZ5" s="6">
        <f t="shared" si="122"/>
        <v>4.4615995326169968E+267</v>
      </c>
      <c r="KIA5" s="6">
        <f t="shared" si="122"/>
        <v>8.3286147596431153E+267</v>
      </c>
      <c r="KIB5" s="6">
        <f t="shared" si="122"/>
        <v>1.9543402366156009E+268</v>
      </c>
      <c r="KIC5" s="6">
        <f t="shared" si="122"/>
        <v>3.02923583585999E+268</v>
      </c>
      <c r="KID5" s="6">
        <f t="shared" si="122"/>
        <v>5.1036538958889705E+268</v>
      </c>
      <c r="KIE5" s="6">
        <f t="shared" si="122"/>
        <v>1.1366251397590591E+269</v>
      </c>
      <c r="KIF5" s="6">
        <f t="shared" si="122"/>
        <v>7.219019687964946E+267</v>
      </c>
      <c r="KIG5" s="6">
        <f t="shared" si="122"/>
        <v>1.3475981760306597E+268</v>
      </c>
      <c r="KIH5" s="6">
        <f t="shared" si="122"/>
        <v>3.162188928425554E+268</v>
      </c>
      <c r="KII5" s="6">
        <f t="shared" si="122"/>
        <v>4.9014065423606611E+268</v>
      </c>
      <c r="KIJ5" s="6">
        <f t="shared" si="122"/>
        <v>8.2578854703641722E+268</v>
      </c>
      <c r="KIK5" s="6">
        <f t="shared" si="122"/>
        <v>1.8390981085977569E+269</v>
      </c>
      <c r="KIL5" s="6">
        <f t="shared" si="122"/>
        <v>1.1680619220581943E+268</v>
      </c>
      <c r="KIM5" s="6">
        <f t="shared" si="122"/>
        <v>2.180459651994971E+268</v>
      </c>
      <c r="KIN5" s="6">
        <f t="shared" si="122"/>
        <v>5.1165291650411553E+268</v>
      </c>
      <c r="KIO5" s="6">
        <f t="shared" si="122"/>
        <v>7.9306423782206503E+268</v>
      </c>
      <c r="KIP5" s="6">
        <f t="shared" si="122"/>
        <v>1.3361539366253141E+269</v>
      </c>
      <c r="KIQ5" s="6">
        <f t="shared" si="122"/>
        <v>2.9757232483568163E+269</v>
      </c>
      <c r="KIR5" s="6">
        <f t="shared" si="122"/>
        <v>1.8899638908546888E+268</v>
      </c>
      <c r="KIS5" s="6">
        <f t="shared" si="122"/>
        <v>3.5280578280256306E+268</v>
      </c>
      <c r="KIT5" s="6">
        <f t="shared" si="122"/>
        <v>8.2787180934667096E+268</v>
      </c>
      <c r="KIU5" s="6">
        <f t="shared" si="122"/>
        <v>1.2832048920581311E+269</v>
      </c>
      <c r="KIV5" s="6">
        <f t="shared" si="122"/>
        <v>2.1619424836617314E+269</v>
      </c>
      <c r="KIW5" s="6">
        <f t="shared" si="122"/>
        <v>4.8148213569545732E+269</v>
      </c>
      <c r="KIX5" s="6">
        <f t="shared" si="122"/>
        <v>3.0580258129128829E+268</v>
      </c>
      <c r="KIY5" s="6">
        <f t="shared" ref="KIY5:KLJ5" si="123">KIM5+KIS5</f>
        <v>5.7085174800206016E+268</v>
      </c>
      <c r="KIZ5" s="6">
        <f t="shared" si="123"/>
        <v>1.3395247258507865E+269</v>
      </c>
      <c r="KJA5" s="6">
        <f t="shared" si="123"/>
        <v>2.0762691298801963E+269</v>
      </c>
      <c r="KJB5" s="6">
        <f t="shared" si="123"/>
        <v>3.4980964202870455E+269</v>
      </c>
      <c r="KJC5" s="6">
        <f t="shared" si="123"/>
        <v>7.79054460531139E+269</v>
      </c>
      <c r="KJD5" s="6">
        <f t="shared" si="123"/>
        <v>4.9479897037675717E+268</v>
      </c>
      <c r="KJE5" s="6">
        <f t="shared" si="123"/>
        <v>9.2365753080462322E+268</v>
      </c>
      <c r="KJF5" s="6">
        <f t="shared" si="123"/>
        <v>2.1673965351974573E+269</v>
      </c>
      <c r="KJG5" s="6">
        <f t="shared" si="123"/>
        <v>3.3594740219383276E+269</v>
      </c>
      <c r="KJH5" s="6">
        <f t="shared" si="123"/>
        <v>5.6600389039487762E+269</v>
      </c>
      <c r="KJI5" s="6">
        <f t="shared" si="123"/>
        <v>1.2605365962265963E+270</v>
      </c>
      <c r="KJJ5" s="6">
        <f t="shared" si="123"/>
        <v>8.0060155166804546E+268</v>
      </c>
      <c r="KJK5" s="6">
        <f t="shared" si="123"/>
        <v>1.4945092788066834E+269</v>
      </c>
      <c r="KJL5" s="6">
        <f t="shared" si="123"/>
        <v>3.5069212610482438E+269</v>
      </c>
      <c r="KJM5" s="6">
        <f t="shared" si="123"/>
        <v>5.4357431518185234E+269</v>
      </c>
      <c r="KJN5" s="6">
        <f t="shared" si="123"/>
        <v>9.1581353242358217E+269</v>
      </c>
      <c r="KJO5" s="6">
        <f t="shared" si="123"/>
        <v>2.0395910567577353E+270</v>
      </c>
      <c r="KJP5" s="6">
        <f t="shared" si="123"/>
        <v>1.2954005220448025E+269</v>
      </c>
      <c r="KJQ5" s="6">
        <f t="shared" si="123"/>
        <v>2.4181668096113066E+269</v>
      </c>
      <c r="KJR5" s="6">
        <f t="shared" si="123"/>
        <v>5.6743177962457017E+269</v>
      </c>
      <c r="KJS5" s="6">
        <f t="shared" si="123"/>
        <v>8.795217173756851E+269</v>
      </c>
      <c r="KJT5" s="6">
        <f t="shared" si="123"/>
        <v>1.4818174228184597E+270</v>
      </c>
      <c r="KJU5" s="6">
        <f t="shared" si="123"/>
        <v>3.3001276529843318E+270</v>
      </c>
      <c r="KJV5" s="6">
        <f t="shared" si="123"/>
        <v>2.096002073712848E+269</v>
      </c>
      <c r="KJW5" s="6">
        <f t="shared" si="123"/>
        <v>3.9126760884179897E+269</v>
      </c>
      <c r="KJX5" s="6">
        <f t="shared" si="123"/>
        <v>9.1812390572939455E+269</v>
      </c>
      <c r="KJY5" s="6">
        <f t="shared" si="123"/>
        <v>1.4230960325575374E+270</v>
      </c>
      <c r="KJZ5" s="6">
        <f t="shared" si="123"/>
        <v>2.397630955242042E+270</v>
      </c>
      <c r="KKA5" s="6">
        <f t="shared" si="123"/>
        <v>5.3397187097420672E+270</v>
      </c>
      <c r="KKB5" s="6">
        <f t="shared" si="123"/>
        <v>3.3914025957576508E+269</v>
      </c>
      <c r="KKC5" s="6">
        <f t="shared" si="123"/>
        <v>6.3308428980292966E+269</v>
      </c>
      <c r="KKD5" s="6">
        <f t="shared" si="123"/>
        <v>1.4855556853539647E+270</v>
      </c>
      <c r="KKE5" s="6">
        <f t="shared" si="123"/>
        <v>2.3026177499332225E+270</v>
      </c>
      <c r="KKF5" s="6">
        <f t="shared" si="123"/>
        <v>3.8794483780605016E+270</v>
      </c>
      <c r="KKG5" s="6">
        <f t="shared" si="123"/>
        <v>8.639846362726399E+270</v>
      </c>
      <c r="KKH5" s="6">
        <f t="shared" si="123"/>
        <v>5.4874046694704991E+269</v>
      </c>
      <c r="KKI5" s="6">
        <f t="shared" si="123"/>
        <v>1.0243518986447286E+270</v>
      </c>
      <c r="KKJ5" s="6">
        <f t="shared" si="123"/>
        <v>2.4036795910833593E+270</v>
      </c>
      <c r="KKK5" s="6">
        <f t="shared" si="123"/>
        <v>3.72571378249076E+270</v>
      </c>
      <c r="KKL5" s="6">
        <f t="shared" si="123"/>
        <v>6.2770793333025441E+270</v>
      </c>
      <c r="KKM5" s="6">
        <f t="shared" si="123"/>
        <v>1.3979565072468466E+271</v>
      </c>
      <c r="KKN5" s="6">
        <f t="shared" si="123"/>
        <v>8.87880726522815E+269</v>
      </c>
      <c r="KKO5" s="6">
        <f t="shared" si="123"/>
        <v>1.6574361884476583E+270</v>
      </c>
      <c r="KKP5" s="6">
        <f t="shared" si="123"/>
        <v>3.8892352764373237E+270</v>
      </c>
      <c r="KKQ5" s="6">
        <f t="shared" si="123"/>
        <v>6.028331532423983E+270</v>
      </c>
      <c r="KKR5" s="6">
        <f t="shared" si="123"/>
        <v>1.0156527711363046E+271</v>
      </c>
      <c r="KKS5" s="6">
        <f t="shared" si="123"/>
        <v>2.2619411435194865E+271</v>
      </c>
      <c r="KKT5" s="6">
        <f t="shared" si="123"/>
        <v>1.4366211934698648E+270</v>
      </c>
      <c r="KKU5" s="6">
        <f t="shared" si="123"/>
        <v>2.6817880870923871E+270</v>
      </c>
      <c r="KKV5" s="6">
        <f t="shared" si="123"/>
        <v>6.292914867520683E+270</v>
      </c>
      <c r="KKW5" s="6">
        <f t="shared" si="123"/>
        <v>9.7540453149147424E+270</v>
      </c>
      <c r="KKX5" s="6">
        <f t="shared" si="123"/>
        <v>1.643360704466559E+271</v>
      </c>
      <c r="KKY5" s="6">
        <f t="shared" si="123"/>
        <v>3.6598976507663331E+271</v>
      </c>
      <c r="KKZ5" s="6">
        <f t="shared" si="123"/>
        <v>2.3245019199926797E+270</v>
      </c>
      <c r="KLA5" s="6">
        <f t="shared" si="123"/>
        <v>4.3392242755400452E+270</v>
      </c>
      <c r="KLB5" s="6">
        <f t="shared" si="123"/>
        <v>1.0182150143958008E+271</v>
      </c>
      <c r="KLC5" s="6">
        <f t="shared" si="123"/>
        <v>1.5782376847338725E+271</v>
      </c>
      <c r="KLD5" s="6">
        <f t="shared" si="123"/>
        <v>2.6590134756028636E+271</v>
      </c>
      <c r="KLE5" s="6">
        <f t="shared" si="123"/>
        <v>5.9218387942858197E+271</v>
      </c>
      <c r="KLF5" s="6">
        <f t="shared" si="123"/>
        <v>3.7611231134625445E+270</v>
      </c>
      <c r="KLG5" s="6">
        <f t="shared" si="123"/>
        <v>7.0210123626324323E+270</v>
      </c>
      <c r="KLH5" s="6">
        <f t="shared" si="123"/>
        <v>1.6475065011478691E+271</v>
      </c>
      <c r="KLI5" s="6">
        <f t="shared" si="123"/>
        <v>2.5536422162253468E+271</v>
      </c>
      <c r="KLJ5" s="6">
        <f t="shared" si="123"/>
        <v>4.3023741800694227E+271</v>
      </c>
      <c r="KLK5" s="6">
        <f t="shared" ref="KLK5:KNV5" si="124">KKY5+KLE5</f>
        <v>9.5817364450521521E+271</v>
      </c>
      <c r="KLL5" s="6">
        <f t="shared" si="124"/>
        <v>6.0856250334552242E+270</v>
      </c>
      <c r="KLM5" s="6">
        <f t="shared" si="124"/>
        <v>1.1360236638172478E+271</v>
      </c>
      <c r="KLN5" s="6">
        <f t="shared" si="124"/>
        <v>2.6657215155436696E+271</v>
      </c>
      <c r="KLO5" s="6">
        <f t="shared" si="124"/>
        <v>4.1318799009592197E+271</v>
      </c>
      <c r="KLP5" s="6">
        <f t="shared" si="124"/>
        <v>6.961387655672286E+271</v>
      </c>
      <c r="KLQ5" s="6">
        <f t="shared" si="124"/>
        <v>1.5503575239337972E+272</v>
      </c>
      <c r="KLR5" s="6">
        <f t="shared" si="124"/>
        <v>9.8467481469177677E+270</v>
      </c>
      <c r="KLS5" s="6">
        <f t="shared" si="124"/>
        <v>1.838124900080491E+271</v>
      </c>
      <c r="KLT5" s="6">
        <f t="shared" si="124"/>
        <v>4.3132280166915389E+271</v>
      </c>
      <c r="KLU5" s="6">
        <f t="shared" si="124"/>
        <v>6.6855221171845669E+271</v>
      </c>
      <c r="KLV5" s="6">
        <f t="shared" si="124"/>
        <v>1.1263761835741709E+272</v>
      </c>
      <c r="KLW5" s="6">
        <f t="shared" si="124"/>
        <v>2.5085311684390124E+272</v>
      </c>
      <c r="KLX5" s="6">
        <f t="shared" si="124"/>
        <v>1.5932373180372992E+271</v>
      </c>
      <c r="KLY5" s="6">
        <f t="shared" si="124"/>
        <v>2.9741485638977389E+271</v>
      </c>
      <c r="KLZ5" s="6">
        <f t="shared" si="124"/>
        <v>6.9789495322352086E+271</v>
      </c>
      <c r="KMA5" s="6">
        <f t="shared" si="124"/>
        <v>1.0817402018143787E+272</v>
      </c>
      <c r="KMB5" s="6">
        <f t="shared" si="124"/>
        <v>1.8225149491413996E+272</v>
      </c>
      <c r="KMC5" s="6">
        <f t="shared" si="124"/>
        <v>4.0588886923728096E+272</v>
      </c>
      <c r="KMD5" s="6">
        <f t="shared" si="124"/>
        <v>2.5779121327290761E+271</v>
      </c>
      <c r="KME5" s="6">
        <f t="shared" si="124"/>
        <v>4.8122734639782295E+271</v>
      </c>
      <c r="KMF5" s="6">
        <f t="shared" si="124"/>
        <v>1.1292177548926747E+272</v>
      </c>
      <c r="KMG5" s="6">
        <f t="shared" si="124"/>
        <v>1.7502924135328353E+272</v>
      </c>
      <c r="KMH5" s="6">
        <f t="shared" si="124"/>
        <v>2.9488911327155703E+272</v>
      </c>
      <c r="KMI5" s="6">
        <f t="shared" si="124"/>
        <v>6.5674198608118216E+272</v>
      </c>
      <c r="KMJ5" s="6">
        <f t="shared" si="124"/>
        <v>4.1711494507663755E+271</v>
      </c>
      <c r="KMK5" s="6">
        <f t="shared" si="124"/>
        <v>7.7864220278759685E+271</v>
      </c>
      <c r="KML5" s="6">
        <f t="shared" si="124"/>
        <v>1.8271127081161955E+272</v>
      </c>
      <c r="KMM5" s="6">
        <f t="shared" si="124"/>
        <v>2.8320326153472137E+272</v>
      </c>
      <c r="KMN5" s="6">
        <f t="shared" si="124"/>
        <v>4.7714060818569699E+272</v>
      </c>
      <c r="KMO5" s="6">
        <f t="shared" si="124"/>
        <v>1.0626308553184631E+273</v>
      </c>
      <c r="KMP5" s="6">
        <f t="shared" si="124"/>
        <v>6.7490615834954517E+271</v>
      </c>
      <c r="KMQ5" s="6">
        <f t="shared" si="124"/>
        <v>1.2598695491854198E+272</v>
      </c>
      <c r="KMR5" s="6">
        <f t="shared" si="124"/>
        <v>2.9563304630088699E+272</v>
      </c>
      <c r="KMS5" s="6">
        <f t="shared" si="124"/>
        <v>4.5823250288800493E+272</v>
      </c>
      <c r="KMT5" s="6">
        <f t="shared" si="124"/>
        <v>7.7202972145725408E+272</v>
      </c>
      <c r="KMU5" s="6">
        <f t="shared" si="124"/>
        <v>1.7193728413996453E+273</v>
      </c>
      <c r="KMV5" s="6">
        <f t="shared" si="124"/>
        <v>1.0920211034261828E+272</v>
      </c>
      <c r="KMW5" s="6">
        <f t="shared" si="124"/>
        <v>2.0385117519730166E+272</v>
      </c>
      <c r="KMX5" s="6">
        <f t="shared" si="124"/>
        <v>4.7834431711250654E+272</v>
      </c>
      <c r="KMY5" s="6">
        <f t="shared" si="124"/>
        <v>7.414357644227263E+272</v>
      </c>
      <c r="KMZ5" s="6">
        <f t="shared" si="124"/>
        <v>1.2491703296429511E+273</v>
      </c>
      <c r="KNA5" s="6">
        <f t="shared" si="124"/>
        <v>2.7820036967181084E+273</v>
      </c>
      <c r="KNB5" s="6">
        <f t="shared" si="124"/>
        <v>1.766927261775728E+272</v>
      </c>
      <c r="KNC5" s="6">
        <f t="shared" si="124"/>
        <v>3.2983813011584366E+272</v>
      </c>
      <c r="KND5" s="6">
        <f t="shared" si="124"/>
        <v>7.7397736341339359E+272</v>
      </c>
      <c r="KNE5" s="6">
        <f t="shared" si="124"/>
        <v>1.1996682673107314E+273</v>
      </c>
      <c r="KNF5" s="6">
        <f t="shared" si="124"/>
        <v>2.0212000511002052E+273</v>
      </c>
      <c r="KNG5" s="6">
        <f t="shared" si="124"/>
        <v>4.5013765381177537E+273</v>
      </c>
      <c r="KNH5" s="6">
        <f t="shared" si="124"/>
        <v>2.8589483652019108E+272</v>
      </c>
      <c r="KNI5" s="6">
        <f t="shared" si="124"/>
        <v>5.3368930531314532E+272</v>
      </c>
      <c r="KNJ5" s="6">
        <f t="shared" si="124"/>
        <v>1.2523216805259001E+273</v>
      </c>
      <c r="KNK5" s="6">
        <f t="shared" si="124"/>
        <v>1.9411040317334575E+273</v>
      </c>
      <c r="KNL5" s="6">
        <f t="shared" si="124"/>
        <v>3.270370380743156E+273</v>
      </c>
      <c r="KNM5" s="6">
        <f t="shared" si="124"/>
        <v>7.2833802348358626E+273</v>
      </c>
      <c r="KNN5" s="6">
        <f t="shared" si="124"/>
        <v>4.625875626977639E+272</v>
      </c>
      <c r="KNO5" s="6">
        <f t="shared" si="124"/>
        <v>8.6352743542898892E+272</v>
      </c>
      <c r="KNP5" s="6">
        <f t="shared" si="124"/>
        <v>2.0262990439392937E+273</v>
      </c>
      <c r="KNQ5" s="6">
        <f t="shared" si="124"/>
        <v>3.1407722990441889E+273</v>
      </c>
      <c r="KNR5" s="6">
        <f t="shared" si="124"/>
        <v>5.2915704318433609E+273</v>
      </c>
      <c r="KNS5" s="6">
        <f t="shared" si="124"/>
        <v>1.1784756772953617E+274</v>
      </c>
      <c r="KNT5" s="6">
        <f t="shared" si="124"/>
        <v>7.4848239921795492E+272</v>
      </c>
      <c r="KNU5" s="6">
        <f t="shared" si="124"/>
        <v>1.3972167407421341E+273</v>
      </c>
      <c r="KNV5" s="6">
        <f t="shared" si="124"/>
        <v>3.2786207244651935E+273</v>
      </c>
      <c r="KNW5" s="6">
        <f t="shared" ref="KNW5:KQH5" si="125">KNK5+KNQ5</f>
        <v>5.081876330777646E+273</v>
      </c>
      <c r="KNX5" s="6">
        <f t="shared" si="125"/>
        <v>8.5619408125865169E+273</v>
      </c>
      <c r="KNY5" s="6">
        <f t="shared" si="125"/>
        <v>1.9068137007789482E+274</v>
      </c>
      <c r="KNZ5" s="6">
        <f t="shared" si="125"/>
        <v>1.2110699619157188E+273</v>
      </c>
      <c r="KOA5" s="6">
        <f t="shared" si="125"/>
        <v>2.2607441761711228E+273</v>
      </c>
      <c r="KOB5" s="6">
        <f t="shared" si="125"/>
        <v>5.3049197684044869E+273</v>
      </c>
      <c r="KOC5" s="6">
        <f t="shared" si="125"/>
        <v>8.2226486298218344E+273</v>
      </c>
      <c r="KOD5" s="6">
        <f t="shared" si="125"/>
        <v>1.3853511244429878E+274</v>
      </c>
      <c r="KOE5" s="6">
        <f t="shared" si="125"/>
        <v>3.0852893780743099E+274</v>
      </c>
      <c r="KOF5" s="6">
        <f t="shared" si="125"/>
        <v>1.9595523611336737E+273</v>
      </c>
      <c r="KOG5" s="6">
        <f t="shared" si="125"/>
        <v>3.6579609169132569E+273</v>
      </c>
      <c r="KOH5" s="6">
        <f t="shared" si="125"/>
        <v>8.5835404928696804E+273</v>
      </c>
      <c r="KOI5" s="6">
        <f t="shared" si="125"/>
        <v>1.330452496059948E+274</v>
      </c>
      <c r="KOJ5" s="6">
        <f t="shared" si="125"/>
        <v>2.2415452057016394E+274</v>
      </c>
      <c r="KOK5" s="6">
        <f t="shared" si="125"/>
        <v>4.9921030788532577E+274</v>
      </c>
      <c r="KOL5" s="6">
        <f t="shared" si="125"/>
        <v>3.1706223230493923E+273</v>
      </c>
      <c r="KOM5" s="6">
        <f t="shared" si="125"/>
        <v>5.9187050930843798E+273</v>
      </c>
      <c r="KON5" s="6">
        <f t="shared" si="125"/>
        <v>1.3888460261274167E+274</v>
      </c>
      <c r="KOO5" s="6">
        <f t="shared" si="125"/>
        <v>2.1527173590421313E+274</v>
      </c>
      <c r="KOP5" s="6">
        <f t="shared" si="125"/>
        <v>3.626896330144627E+274</v>
      </c>
      <c r="KOQ5" s="6">
        <f t="shared" si="125"/>
        <v>8.0773924569275672E+274</v>
      </c>
      <c r="KOR5" s="6">
        <f t="shared" si="125"/>
        <v>5.1301746841830663E+273</v>
      </c>
      <c r="KOS5" s="6">
        <f t="shared" si="125"/>
        <v>9.5766660099976377E+273</v>
      </c>
      <c r="KOT5" s="6">
        <f t="shared" si="125"/>
        <v>2.247200075414385E+274</v>
      </c>
      <c r="KOU5" s="6">
        <f t="shared" si="125"/>
        <v>3.4831698551020797E+274</v>
      </c>
      <c r="KOV5" s="6">
        <f t="shared" si="125"/>
        <v>5.8684415358462664E+274</v>
      </c>
      <c r="KOW5" s="6">
        <f t="shared" si="125"/>
        <v>1.3069495535780825E+275</v>
      </c>
      <c r="KOX5" s="6">
        <f t="shared" si="125"/>
        <v>8.3007970072324586E+273</v>
      </c>
      <c r="KOY5" s="6">
        <f t="shared" si="125"/>
        <v>1.5495371103082017E+274</v>
      </c>
      <c r="KOZ5" s="6">
        <f t="shared" si="125"/>
        <v>3.6360461015418021E+274</v>
      </c>
      <c r="KPA5" s="6">
        <f t="shared" si="125"/>
        <v>5.635887214144211E+274</v>
      </c>
      <c r="KPB5" s="6">
        <f t="shared" si="125"/>
        <v>9.4953378659908941E+274</v>
      </c>
      <c r="KPC5" s="6">
        <f t="shared" si="125"/>
        <v>2.1146887992708392E+275</v>
      </c>
      <c r="KPD5" s="6">
        <f t="shared" si="125"/>
        <v>1.3430971691415525E+274</v>
      </c>
      <c r="KPE5" s="6">
        <f t="shared" si="125"/>
        <v>2.5072037113079657E+274</v>
      </c>
      <c r="KPF5" s="6">
        <f t="shared" si="125"/>
        <v>5.8832461769561871E+274</v>
      </c>
      <c r="KPG5" s="6">
        <f t="shared" si="125"/>
        <v>9.1190570692462907E+274</v>
      </c>
      <c r="KPH5" s="6">
        <f t="shared" si="125"/>
        <v>1.536377940183716E+275</v>
      </c>
      <c r="KPI5" s="6">
        <f t="shared" si="125"/>
        <v>3.4216383528489218E+275</v>
      </c>
      <c r="KPJ5" s="6">
        <f t="shared" si="125"/>
        <v>2.1731768698647983E+274</v>
      </c>
      <c r="KPK5" s="6">
        <f t="shared" si="125"/>
        <v>4.0567408216161676E+274</v>
      </c>
      <c r="KPL5" s="6">
        <f t="shared" si="125"/>
        <v>9.5192922784979884E+274</v>
      </c>
      <c r="KPM5" s="6">
        <f t="shared" si="125"/>
        <v>1.4754944283390503E+275</v>
      </c>
      <c r="KPN5" s="6">
        <f t="shared" si="125"/>
        <v>2.4859117267828054E+275</v>
      </c>
      <c r="KPO5" s="6">
        <f t="shared" si="125"/>
        <v>5.5363271521197614E+275</v>
      </c>
      <c r="KPP5" s="6">
        <f t="shared" si="125"/>
        <v>3.5162740390063506E+274</v>
      </c>
      <c r="KPQ5" s="6">
        <f t="shared" si="125"/>
        <v>6.5639445329241333E+274</v>
      </c>
      <c r="KPR5" s="6">
        <f t="shared" si="125"/>
        <v>1.5402538455454175E+275</v>
      </c>
      <c r="KPS5" s="6">
        <f t="shared" si="125"/>
        <v>2.3874001352636794E+275</v>
      </c>
      <c r="KPT5" s="6">
        <f t="shared" si="125"/>
        <v>4.0222896669665217E+275</v>
      </c>
      <c r="KPU5" s="6">
        <f t="shared" si="125"/>
        <v>8.9579655049686832E+275</v>
      </c>
      <c r="KPV5" s="6">
        <f t="shared" si="125"/>
        <v>5.689450908871149E+274</v>
      </c>
      <c r="KPW5" s="6">
        <f t="shared" si="125"/>
        <v>1.0620685354540301E+275</v>
      </c>
      <c r="KPX5" s="6">
        <f t="shared" si="125"/>
        <v>2.4921830733952163E+275</v>
      </c>
      <c r="KPY5" s="6">
        <f t="shared" si="125"/>
        <v>3.8628945636027297E+275</v>
      </c>
      <c r="KPZ5" s="6">
        <f t="shared" si="125"/>
        <v>6.5082013937493264E+275</v>
      </c>
      <c r="KQA5" s="6">
        <f t="shared" si="125"/>
        <v>1.4494292657088445E+276</v>
      </c>
      <c r="KQB5" s="6">
        <f t="shared" si="125"/>
        <v>9.2057249478775004E+274</v>
      </c>
      <c r="KQC5" s="6">
        <f t="shared" si="125"/>
        <v>1.7184629887464434E+275</v>
      </c>
      <c r="KQD5" s="6">
        <f t="shared" si="125"/>
        <v>4.0324369189406341E+275</v>
      </c>
      <c r="KQE5" s="6">
        <f t="shared" si="125"/>
        <v>6.2502946988664097E+275</v>
      </c>
      <c r="KQF5" s="6">
        <f t="shared" si="125"/>
        <v>1.0530491060715848E+276</v>
      </c>
      <c r="KQG5" s="6">
        <f t="shared" si="125"/>
        <v>2.3452258162057127E+276</v>
      </c>
      <c r="KQH5" s="6">
        <f t="shared" si="125"/>
        <v>1.4895175856748649E+275</v>
      </c>
      <c r="KQI5" s="6">
        <f t="shared" ref="KQI5:KST5" si="126">KPW5+KQC5</f>
        <v>2.7805315242004737E+275</v>
      </c>
      <c r="KQJ5" s="6">
        <f t="shared" si="126"/>
        <v>6.5246199923358501E+275</v>
      </c>
      <c r="KQK5" s="6">
        <f t="shared" si="126"/>
        <v>1.0113189262469139E+276</v>
      </c>
      <c r="KQL5" s="6">
        <f t="shared" si="126"/>
        <v>1.7038692454465173E+276</v>
      </c>
      <c r="KQM5" s="6">
        <f t="shared" si="126"/>
        <v>3.7946550819145569E+276</v>
      </c>
      <c r="KQN5" s="6">
        <f t="shared" si="126"/>
        <v>2.4100900804626149E+275</v>
      </c>
      <c r="KQO5" s="6">
        <f t="shared" si="126"/>
        <v>4.4989945129469174E+275</v>
      </c>
      <c r="KQP5" s="6">
        <f t="shared" si="126"/>
        <v>1.0557056911276484E+276</v>
      </c>
      <c r="KQQ5" s="6">
        <f t="shared" si="126"/>
        <v>1.636348396133555E+276</v>
      </c>
      <c r="KQR5" s="6">
        <f t="shared" si="126"/>
        <v>2.7569183515181023E+276</v>
      </c>
      <c r="KQS5" s="6">
        <f t="shared" si="126"/>
        <v>6.13988089812027E+276</v>
      </c>
      <c r="KQT5" s="6">
        <f t="shared" si="126"/>
        <v>3.8996076661374795E+275</v>
      </c>
      <c r="KQU5" s="6">
        <f t="shared" si="126"/>
        <v>7.2795260371473911E+275</v>
      </c>
      <c r="KQV5" s="6">
        <f t="shared" si="126"/>
        <v>1.7081676903612335E+276</v>
      </c>
      <c r="KQW5" s="6">
        <f t="shared" si="126"/>
        <v>2.6476673223804691E+276</v>
      </c>
      <c r="KQX5" s="6">
        <f t="shared" si="126"/>
        <v>4.4607875969646196E+276</v>
      </c>
      <c r="KQY5" s="6">
        <f t="shared" si="126"/>
        <v>9.9345359800348269E+276</v>
      </c>
      <c r="KQZ5" s="6">
        <f t="shared" si="126"/>
        <v>6.3096977466000944E+275</v>
      </c>
      <c r="KRA5" s="6">
        <f t="shared" si="126"/>
        <v>1.177852055009431E+276</v>
      </c>
      <c r="KRB5" s="6">
        <f t="shared" si="126"/>
        <v>2.7638733814888822E+276</v>
      </c>
      <c r="KRC5" s="6">
        <f t="shared" si="126"/>
        <v>4.2840157185140241E+276</v>
      </c>
      <c r="KRD5" s="6">
        <f t="shared" si="126"/>
        <v>7.2177059484827213E+276</v>
      </c>
      <c r="KRE5" s="6">
        <f t="shared" si="126"/>
        <v>1.6074416878155097E+277</v>
      </c>
      <c r="KRF5" s="6">
        <f t="shared" si="126"/>
        <v>1.0209305412737574E+276</v>
      </c>
      <c r="KRG5" s="6">
        <f t="shared" si="126"/>
        <v>1.9058046587241701E+276</v>
      </c>
      <c r="KRH5" s="6">
        <f t="shared" si="126"/>
        <v>4.4720410718501162E+276</v>
      </c>
      <c r="KRI5" s="6">
        <f t="shared" si="126"/>
        <v>6.9316830408944927E+276</v>
      </c>
      <c r="KRJ5" s="6">
        <f t="shared" si="126"/>
        <v>1.1678493545447342E+277</v>
      </c>
      <c r="KRK5" s="6">
        <f t="shared" si="126"/>
        <v>2.6008952858189924E+277</v>
      </c>
      <c r="KRL5" s="6">
        <f t="shared" si="126"/>
        <v>1.6519003159337669E+276</v>
      </c>
      <c r="KRM5" s="6">
        <f t="shared" si="126"/>
        <v>3.0836567137336008E+276</v>
      </c>
      <c r="KRN5" s="6">
        <f t="shared" si="126"/>
        <v>7.2359144533389985E+276</v>
      </c>
      <c r="KRO5" s="6">
        <f t="shared" si="126"/>
        <v>1.1215698759408518E+277</v>
      </c>
      <c r="KRP5" s="6">
        <f t="shared" si="126"/>
        <v>1.8896199493930065E+277</v>
      </c>
      <c r="KRQ5" s="6">
        <f t="shared" si="126"/>
        <v>4.2083369736345019E+277</v>
      </c>
      <c r="KRR5" s="6">
        <f t="shared" si="126"/>
        <v>2.6728308572075242E+276</v>
      </c>
      <c r="KRS5" s="6">
        <f t="shared" si="126"/>
        <v>4.9894613724577706E+276</v>
      </c>
      <c r="KRT5" s="6">
        <f t="shared" si="126"/>
        <v>1.1707955525189116E+277</v>
      </c>
      <c r="KRU5" s="6">
        <f t="shared" si="126"/>
        <v>1.8147381800303013E+277</v>
      </c>
      <c r="KRV5" s="6">
        <f t="shared" si="126"/>
        <v>3.0574693039377407E+277</v>
      </c>
      <c r="KRW5" s="6">
        <f t="shared" si="126"/>
        <v>6.8092322594534938E+277</v>
      </c>
      <c r="KRX5" s="6">
        <f t="shared" si="126"/>
        <v>4.3247311731412911E+276</v>
      </c>
      <c r="KRY5" s="6">
        <f t="shared" si="126"/>
        <v>8.0731180861913715E+276</v>
      </c>
      <c r="KRZ5" s="6">
        <f t="shared" si="126"/>
        <v>1.8943869978528113E+277</v>
      </c>
      <c r="KSA5" s="6">
        <f t="shared" si="126"/>
        <v>2.936308055971153E+277</v>
      </c>
      <c r="KSB5" s="6">
        <f t="shared" si="126"/>
        <v>4.9470892533307468E+277</v>
      </c>
      <c r="KSC5" s="6">
        <f t="shared" si="126"/>
        <v>1.1017569233087997E+278</v>
      </c>
      <c r="KSD5" s="6">
        <f t="shared" si="126"/>
        <v>6.9975620303488148E+276</v>
      </c>
      <c r="KSE5" s="6">
        <f t="shared" si="126"/>
        <v>1.3062579458649142E+277</v>
      </c>
      <c r="KSF5" s="6">
        <f t="shared" si="126"/>
        <v>3.0651825503717229E+277</v>
      </c>
      <c r="KSG5" s="6">
        <f t="shared" si="126"/>
        <v>4.7510462360014543E+277</v>
      </c>
      <c r="KSH5" s="6">
        <f t="shared" si="126"/>
        <v>8.0045585572684872E+277</v>
      </c>
      <c r="KSI5" s="6">
        <f t="shared" si="126"/>
        <v>1.782680149254149E+278</v>
      </c>
      <c r="KSJ5" s="6">
        <f t="shared" si="126"/>
        <v>1.1322293203490105E+277</v>
      </c>
      <c r="KSK5" s="6">
        <f t="shared" si="126"/>
        <v>2.1135697544840516E+277</v>
      </c>
      <c r="KSL5" s="6">
        <f t="shared" si="126"/>
        <v>4.9595695482245342E+277</v>
      </c>
      <c r="KSM5" s="6">
        <f t="shared" si="126"/>
        <v>7.6873542919726073E+277</v>
      </c>
      <c r="KSN5" s="6">
        <f t="shared" si="126"/>
        <v>1.2951647810599234E+278</v>
      </c>
      <c r="KSO5" s="6">
        <f t="shared" si="126"/>
        <v>2.8844370725629484E+278</v>
      </c>
      <c r="KSP5" s="6">
        <f t="shared" si="126"/>
        <v>1.8319855233838922E+277</v>
      </c>
      <c r="KSQ5" s="6">
        <f t="shared" si="126"/>
        <v>3.419827700348966E+277</v>
      </c>
      <c r="KSR5" s="6">
        <f t="shared" si="126"/>
        <v>8.0247520985962575E+277</v>
      </c>
      <c r="KSS5" s="6">
        <f t="shared" si="126"/>
        <v>1.2438400527974062E+278</v>
      </c>
      <c r="KST5" s="6">
        <f t="shared" si="126"/>
        <v>2.0956206367867721E+278</v>
      </c>
      <c r="KSU5" s="6">
        <f t="shared" ref="KSU5:KVF5" si="127">KSI5+KSO5</f>
        <v>4.6671172218170974E+278</v>
      </c>
      <c r="KSV5" s="6">
        <f t="shared" si="127"/>
        <v>2.9642148437329028E+277</v>
      </c>
      <c r="KSW5" s="6">
        <f t="shared" si="127"/>
        <v>5.5333974548330175E+277</v>
      </c>
      <c r="KSX5" s="6">
        <f t="shared" si="127"/>
        <v>1.2984321646820792E+278</v>
      </c>
      <c r="KSY5" s="6">
        <f t="shared" si="127"/>
        <v>2.0125754819946669E+278</v>
      </c>
      <c r="KSZ5" s="6">
        <f t="shared" si="127"/>
        <v>3.3907854178466954E+278</v>
      </c>
      <c r="KTA5" s="6">
        <f t="shared" si="127"/>
        <v>7.5515542943800464E+278</v>
      </c>
      <c r="KTB5" s="6">
        <f t="shared" si="127"/>
        <v>4.7962003671167946E+277</v>
      </c>
      <c r="KTC5" s="6">
        <f t="shared" si="127"/>
        <v>8.9532251551819843E+277</v>
      </c>
      <c r="KTD5" s="6">
        <f t="shared" si="127"/>
        <v>2.1009073745417049E+278</v>
      </c>
      <c r="KTE5" s="6">
        <f t="shared" si="127"/>
        <v>3.2564155347920729E+278</v>
      </c>
      <c r="KTF5" s="6">
        <f t="shared" si="127"/>
        <v>5.4864060546334672E+278</v>
      </c>
      <c r="KTG5" s="6">
        <f t="shared" si="127"/>
        <v>1.2218671516197144E+279</v>
      </c>
      <c r="KTH5" s="6">
        <f t="shared" si="127"/>
        <v>7.7604152108496978E+277</v>
      </c>
      <c r="KTI5" s="6">
        <f t="shared" si="127"/>
        <v>1.4486622610015002E+278</v>
      </c>
      <c r="KTJ5" s="6">
        <f t="shared" si="127"/>
        <v>3.3993395392237839E+278</v>
      </c>
      <c r="KTK5" s="6">
        <f t="shared" si="127"/>
        <v>5.2689910167867398E+278</v>
      </c>
      <c r="KTL5" s="6">
        <f t="shared" si="127"/>
        <v>8.8771914724801632E+278</v>
      </c>
      <c r="KTM5" s="6">
        <f t="shared" si="127"/>
        <v>1.9770225810577191E+279</v>
      </c>
      <c r="KTN5" s="6">
        <f t="shared" si="127"/>
        <v>1.2556615577966492E+278</v>
      </c>
      <c r="KTO5" s="6">
        <f t="shared" si="127"/>
        <v>2.3439847765196986E+278</v>
      </c>
      <c r="KTP5" s="6">
        <f t="shared" si="127"/>
        <v>5.5002469137654888E+278</v>
      </c>
      <c r="KTQ5" s="6">
        <f t="shared" si="127"/>
        <v>8.5254065515788133E+278</v>
      </c>
      <c r="KTR5" s="6">
        <f t="shared" si="127"/>
        <v>1.436359752711363E+279</v>
      </c>
      <c r="KTS5" s="6">
        <f t="shared" si="127"/>
        <v>3.1988897326774335E+279</v>
      </c>
      <c r="KTT5" s="6">
        <f t="shared" si="127"/>
        <v>2.0317030788816192E+278</v>
      </c>
      <c r="KTU5" s="6">
        <f t="shared" si="127"/>
        <v>3.7926470375211988E+278</v>
      </c>
      <c r="KTV5" s="6">
        <f t="shared" si="127"/>
        <v>8.8995864529892721E+278</v>
      </c>
      <c r="KTW5" s="6">
        <f t="shared" si="127"/>
        <v>1.3794397568365554E+279</v>
      </c>
      <c r="KTX5" s="6">
        <f t="shared" si="127"/>
        <v>2.3240788999593796E+279</v>
      </c>
      <c r="KTY5" s="6">
        <f t="shared" si="127"/>
        <v>5.1759123137351529E+279</v>
      </c>
      <c r="KTZ5" s="6">
        <f t="shared" si="127"/>
        <v>3.2873646366782686E+278</v>
      </c>
      <c r="KUA5" s="6">
        <f t="shared" si="127"/>
        <v>6.1366318140408968E+278</v>
      </c>
      <c r="KUB5" s="6">
        <f t="shared" si="127"/>
        <v>1.4399833366754761E+279</v>
      </c>
      <c r="KUC5" s="6">
        <f t="shared" si="127"/>
        <v>2.2319804119944368E+279</v>
      </c>
      <c r="KUD5" s="6">
        <f t="shared" si="127"/>
        <v>3.7604386526707426E+279</v>
      </c>
      <c r="KUE5" s="6">
        <f t="shared" si="127"/>
        <v>8.3748020464125864E+279</v>
      </c>
      <c r="KUF5" s="6">
        <f t="shared" si="127"/>
        <v>5.3190677155598878E+278</v>
      </c>
      <c r="KUG5" s="6">
        <f t="shared" si="127"/>
        <v>9.9292788515620949E+278</v>
      </c>
      <c r="KUH5" s="6">
        <f t="shared" si="127"/>
        <v>2.3299419819744036E+279</v>
      </c>
      <c r="KUI5" s="6">
        <f t="shared" si="127"/>
        <v>3.6114201688309922E+279</v>
      </c>
      <c r="KUJ5" s="6">
        <f t="shared" si="127"/>
        <v>6.0845175526301217E+279</v>
      </c>
      <c r="KUK5" s="6">
        <f t="shared" si="127"/>
        <v>1.355071436014774E+280</v>
      </c>
      <c r="KUL5" s="6">
        <f t="shared" si="127"/>
        <v>8.606432352238157E+278</v>
      </c>
      <c r="KUM5" s="6">
        <f t="shared" si="127"/>
        <v>1.6065910665602992E+279</v>
      </c>
      <c r="KUN5" s="6">
        <f t="shared" si="127"/>
        <v>3.7699253186498794E+279</v>
      </c>
      <c r="KUO5" s="6">
        <f t="shared" si="127"/>
        <v>5.8434005808254295E+279</v>
      </c>
      <c r="KUP5" s="6">
        <f t="shared" si="127"/>
        <v>9.8449562053008649E+279</v>
      </c>
      <c r="KUQ5" s="6">
        <f t="shared" si="127"/>
        <v>2.1925516406560328E+280</v>
      </c>
      <c r="KUR5" s="6">
        <f t="shared" si="127"/>
        <v>1.3925500067798045E+279</v>
      </c>
      <c r="KUS5" s="6">
        <f t="shared" si="127"/>
        <v>2.5995189517165087E+279</v>
      </c>
      <c r="KUT5" s="6">
        <f t="shared" si="127"/>
        <v>6.099867300624283E+279</v>
      </c>
      <c r="KUU5" s="6">
        <f t="shared" si="127"/>
        <v>9.4548207496564217E+279</v>
      </c>
      <c r="KUV5" s="6">
        <f t="shared" si="127"/>
        <v>1.5929473757930987E+280</v>
      </c>
      <c r="KUW5" s="6">
        <f t="shared" si="127"/>
        <v>3.5476230766708068E+280</v>
      </c>
      <c r="KUX5" s="6">
        <f t="shared" si="127"/>
        <v>2.2531932420036202E+279</v>
      </c>
      <c r="KUY5" s="6">
        <f t="shared" si="127"/>
        <v>4.2061100182768078E+279</v>
      </c>
      <c r="KUZ5" s="6">
        <f t="shared" si="127"/>
        <v>9.8697926192741614E+279</v>
      </c>
      <c r="KVA5" s="6">
        <f t="shared" si="127"/>
        <v>1.5298221330481851E+280</v>
      </c>
      <c r="KVB5" s="6">
        <f t="shared" si="127"/>
        <v>2.5774429963231853E+280</v>
      </c>
      <c r="KVC5" s="6">
        <f t="shared" si="127"/>
        <v>5.7401747173268392E+280</v>
      </c>
      <c r="KVD5" s="6">
        <f t="shared" si="127"/>
        <v>3.645743248783425E+279</v>
      </c>
      <c r="KVE5" s="6">
        <f t="shared" si="127"/>
        <v>6.805628969993317E+279</v>
      </c>
      <c r="KVF5" s="6">
        <f t="shared" si="127"/>
        <v>1.5969659919898445E+280</v>
      </c>
      <c r="KVG5" s="6">
        <f t="shared" ref="KVG5:KXR5" si="128">KUU5+KVA5</f>
        <v>2.4753042080138275E+280</v>
      </c>
      <c r="KVH5" s="6">
        <f t="shared" si="128"/>
        <v>4.1703903721162842E+280</v>
      </c>
      <c r="KVI5" s="6">
        <f t="shared" si="128"/>
        <v>9.2877977939976464E+280</v>
      </c>
      <c r="KVJ5" s="6">
        <f t="shared" si="128"/>
        <v>5.8989364907870455E+279</v>
      </c>
      <c r="KVK5" s="6">
        <f t="shared" si="128"/>
        <v>1.1011738988270124E+280</v>
      </c>
      <c r="KVL5" s="6">
        <f t="shared" si="128"/>
        <v>2.5839452539172607E+280</v>
      </c>
      <c r="KVM5" s="6">
        <f t="shared" si="128"/>
        <v>4.0051263410620124E+280</v>
      </c>
      <c r="KVN5" s="6">
        <f t="shared" si="128"/>
        <v>6.7478333684394695E+280</v>
      </c>
      <c r="KVO5" s="6">
        <f t="shared" si="128"/>
        <v>1.5027972511324486E+281</v>
      </c>
      <c r="KVP5" s="6">
        <f t="shared" si="128"/>
        <v>9.5446797395704715E+279</v>
      </c>
      <c r="KVQ5" s="6">
        <f t="shared" si="128"/>
        <v>1.7817367958263441E+280</v>
      </c>
      <c r="KVR5" s="6">
        <f t="shared" si="128"/>
        <v>4.1809112459071048E+280</v>
      </c>
      <c r="KVS5" s="6">
        <f t="shared" si="128"/>
        <v>6.4804305490758399E+280</v>
      </c>
      <c r="KVT5" s="6">
        <f t="shared" si="128"/>
        <v>1.0918223740555753E+281</v>
      </c>
      <c r="KVU5" s="6">
        <f t="shared" si="128"/>
        <v>2.431577030532213E+281</v>
      </c>
      <c r="KVV5" s="6">
        <f t="shared" si="128"/>
        <v>1.5443616230357516E+280</v>
      </c>
      <c r="KVW5" s="6">
        <f t="shared" si="128"/>
        <v>2.8829106946533566E+280</v>
      </c>
      <c r="KVX5" s="6">
        <f t="shared" si="128"/>
        <v>6.7648564998243655E+280</v>
      </c>
      <c r="KVY5" s="6">
        <f t="shared" si="128"/>
        <v>1.0485556890137852E+281</v>
      </c>
      <c r="KVZ5" s="6">
        <f t="shared" si="128"/>
        <v>1.7666057108995222E+281</v>
      </c>
      <c r="KWA5" s="6">
        <f t="shared" si="128"/>
        <v>3.9343742816646616E+281</v>
      </c>
      <c r="KWB5" s="6">
        <f t="shared" si="128"/>
        <v>2.4988295969927988E+280</v>
      </c>
      <c r="KWC5" s="6">
        <f t="shared" si="128"/>
        <v>4.6646474904797005E+280</v>
      </c>
      <c r="KWD5" s="6">
        <f t="shared" si="128"/>
        <v>1.094576774573147E+281</v>
      </c>
      <c r="KWE5" s="6">
        <f t="shared" si="128"/>
        <v>1.6965987439213691E+281</v>
      </c>
      <c r="KWF5" s="6">
        <f t="shared" si="128"/>
        <v>2.8584280849550975E+281</v>
      </c>
      <c r="KWG5" s="6">
        <f t="shared" si="128"/>
        <v>6.365951312196874E+281</v>
      </c>
      <c r="KWH5" s="6">
        <f t="shared" si="128"/>
        <v>4.0431912200285504E+280</v>
      </c>
      <c r="KWI5" s="6">
        <f t="shared" si="128"/>
        <v>7.5475581851330566E+280</v>
      </c>
      <c r="KWJ5" s="6">
        <f t="shared" si="128"/>
        <v>1.7710624245555834E+281</v>
      </c>
      <c r="KWK5" s="6">
        <f t="shared" si="128"/>
        <v>2.7451544329351542E+281</v>
      </c>
      <c r="KWL5" s="6">
        <f t="shared" si="128"/>
        <v>4.6250337958546196E+281</v>
      </c>
      <c r="KWM5" s="6">
        <f t="shared" si="128"/>
        <v>1.0300325593861536E+282</v>
      </c>
      <c r="KWN5" s="6">
        <f t="shared" si="128"/>
        <v>6.5420208170213491E+280</v>
      </c>
      <c r="KWO5" s="6">
        <f t="shared" si="128"/>
        <v>1.2212205675612756E+281</v>
      </c>
      <c r="KWP5" s="6">
        <f t="shared" si="128"/>
        <v>2.8656391991287304E+281</v>
      </c>
      <c r="KWQ5" s="6">
        <f t="shared" si="128"/>
        <v>4.4417531768565233E+281</v>
      </c>
      <c r="KWR5" s="6">
        <f t="shared" si="128"/>
        <v>7.4834618808097165E+281</v>
      </c>
      <c r="KWS5" s="6">
        <f t="shared" si="128"/>
        <v>1.6666276906058408E+282</v>
      </c>
      <c r="KWT5" s="6">
        <f t="shared" si="128"/>
        <v>1.0585212037049899E+281</v>
      </c>
      <c r="KWU5" s="6">
        <f t="shared" si="128"/>
        <v>1.9759763860745813E+281</v>
      </c>
      <c r="KWV5" s="6">
        <f t="shared" si="128"/>
        <v>4.6367016236843142E+281</v>
      </c>
      <c r="KWW5" s="6">
        <f t="shared" si="128"/>
        <v>7.1869076097916768E+281</v>
      </c>
      <c r="KWX5" s="6">
        <f t="shared" si="128"/>
        <v>1.2108495676664336E+282</v>
      </c>
      <c r="KWY5" s="6">
        <f t="shared" si="128"/>
        <v>2.6966602499919945E+282</v>
      </c>
      <c r="KWZ5" s="6">
        <f t="shared" si="128"/>
        <v>1.7127232854071249E+281</v>
      </c>
      <c r="KXA5" s="6">
        <f t="shared" si="128"/>
        <v>3.1971969536358566E+281</v>
      </c>
      <c r="KXB5" s="6">
        <f t="shared" si="128"/>
        <v>7.5023408228130449E+281</v>
      </c>
      <c r="KXC5" s="6">
        <f t="shared" si="128"/>
        <v>1.1628660786648199E+282</v>
      </c>
      <c r="KXD5" s="6">
        <f t="shared" si="128"/>
        <v>1.9591957557474053E+282</v>
      </c>
      <c r="KXE5" s="6">
        <f t="shared" si="128"/>
        <v>4.3632879405978353E+282</v>
      </c>
      <c r="KXF5" s="6">
        <f t="shared" si="128"/>
        <v>2.7712444891121147E+281</v>
      </c>
      <c r="KXG5" s="6">
        <f t="shared" si="128"/>
        <v>5.1731733397104376E+281</v>
      </c>
      <c r="KXH5" s="6">
        <f t="shared" si="128"/>
        <v>1.213904244649736E+282</v>
      </c>
      <c r="KXI5" s="6">
        <f t="shared" si="128"/>
        <v>1.8815568396439876E+282</v>
      </c>
      <c r="KXJ5" s="6">
        <f t="shared" si="128"/>
        <v>3.1700453234138389E+282</v>
      </c>
      <c r="KXK5" s="6">
        <f t="shared" si="128"/>
        <v>7.0599481905898298E+282</v>
      </c>
      <c r="KXL5" s="6">
        <f t="shared" si="128"/>
        <v>4.4839677745192396E+281</v>
      </c>
      <c r="KXM5" s="6">
        <f t="shared" si="128"/>
        <v>8.3703702933462942E+281</v>
      </c>
      <c r="KXN5" s="6">
        <f t="shared" si="128"/>
        <v>1.9641383269310404E+282</v>
      </c>
      <c r="KXO5" s="6">
        <f t="shared" si="128"/>
        <v>3.0444229183088078E+282</v>
      </c>
      <c r="KXP5" s="6">
        <f t="shared" si="128"/>
        <v>5.1292410791612446E+282</v>
      </c>
      <c r="KXQ5" s="6">
        <f t="shared" si="128"/>
        <v>1.1423236131187665E+283</v>
      </c>
      <c r="KXR5" s="6">
        <f t="shared" si="128"/>
        <v>7.2552122636313543E+281</v>
      </c>
      <c r="KXS5" s="6">
        <f t="shared" ref="KXS5:LAD5" si="129">KXG5+KXM5</f>
        <v>1.354354363305673E+282</v>
      </c>
      <c r="KXT5" s="6">
        <f t="shared" si="129"/>
        <v>3.1780425715807765E+282</v>
      </c>
      <c r="KXU5" s="6">
        <f t="shared" si="129"/>
        <v>4.9259797579527957E+282</v>
      </c>
      <c r="KXV5" s="6">
        <f t="shared" si="129"/>
        <v>8.2992864025750835E+282</v>
      </c>
      <c r="KXW5" s="6">
        <f t="shared" si="129"/>
        <v>1.8483184321777494E+283</v>
      </c>
      <c r="KXX5" s="6">
        <f t="shared" si="129"/>
        <v>1.1739180038150595E+282</v>
      </c>
      <c r="KXY5" s="6">
        <f t="shared" si="129"/>
        <v>2.1913913926403026E+282</v>
      </c>
      <c r="KXZ5" s="6">
        <f t="shared" si="129"/>
        <v>5.1421808985118169E+282</v>
      </c>
      <c r="KYA5" s="6">
        <f t="shared" si="129"/>
        <v>7.9704026762616036E+282</v>
      </c>
      <c r="KYB5" s="6">
        <f t="shared" si="129"/>
        <v>1.3428527481736328E+283</v>
      </c>
      <c r="KYC5" s="6">
        <f t="shared" si="129"/>
        <v>2.9906420452965157E+283</v>
      </c>
      <c r="KYD5" s="6">
        <f t="shared" si="129"/>
        <v>1.8994392301781948E+282</v>
      </c>
      <c r="KYE5" s="6">
        <f t="shared" si="129"/>
        <v>3.5457457559459756E+282</v>
      </c>
      <c r="KYF5" s="6">
        <f t="shared" si="129"/>
        <v>8.3202234700925928E+282</v>
      </c>
      <c r="KYG5" s="6">
        <f t="shared" si="129"/>
        <v>1.2896382434214399E+283</v>
      </c>
      <c r="KYH5" s="6">
        <f t="shared" si="129"/>
        <v>2.172781388431141E+283</v>
      </c>
      <c r="KYI5" s="6">
        <f t="shared" si="129"/>
        <v>4.8389604774742647E+283</v>
      </c>
      <c r="KYJ5" s="6">
        <f t="shared" si="129"/>
        <v>3.0733572339932542E+282</v>
      </c>
      <c r="KYK5" s="6">
        <f t="shared" si="129"/>
        <v>5.7371371485862788E+282</v>
      </c>
      <c r="KYL5" s="6">
        <f t="shared" si="129"/>
        <v>1.3462404368604409E+283</v>
      </c>
      <c r="KYM5" s="6">
        <f t="shared" si="129"/>
        <v>2.0866785110476002E+283</v>
      </c>
      <c r="KYN5" s="6">
        <f t="shared" si="129"/>
        <v>3.515634136604774E+283</v>
      </c>
      <c r="KYO5" s="6">
        <f t="shared" si="129"/>
        <v>7.8296025227707812E+283</v>
      </c>
      <c r="KYP5" s="6">
        <f t="shared" si="129"/>
        <v>4.9727964641714484E+282</v>
      </c>
      <c r="KYQ5" s="6">
        <f t="shared" si="129"/>
        <v>9.2828829045322544E+282</v>
      </c>
      <c r="KYR5" s="6">
        <f t="shared" si="129"/>
        <v>2.1782627838697001E+283</v>
      </c>
      <c r="KYS5" s="6">
        <f t="shared" si="129"/>
        <v>3.3763167544690401E+283</v>
      </c>
      <c r="KYT5" s="6">
        <f t="shared" si="129"/>
        <v>5.6884155250359149E+283</v>
      </c>
      <c r="KYU5" s="6">
        <f t="shared" si="129"/>
        <v>1.2668563000245046E+284</v>
      </c>
      <c r="KYV5" s="6">
        <f t="shared" si="129"/>
        <v>8.0461536981647026E+282</v>
      </c>
      <c r="KYW5" s="6">
        <f t="shared" si="129"/>
        <v>1.5020020053118533E+283</v>
      </c>
      <c r="KYX5" s="6">
        <f t="shared" si="129"/>
        <v>3.524503220730141E+283</v>
      </c>
      <c r="KYY5" s="6">
        <f t="shared" si="129"/>
        <v>5.4629952655166403E+283</v>
      </c>
      <c r="KYZ5" s="6">
        <f t="shared" si="129"/>
        <v>9.2040496616406889E+283</v>
      </c>
      <c r="KZA5" s="6">
        <f t="shared" si="129"/>
        <v>2.0498165523015825E+284</v>
      </c>
      <c r="KZB5" s="6">
        <f t="shared" si="129"/>
        <v>1.3018950162336152E+283</v>
      </c>
      <c r="KZC5" s="6">
        <f t="shared" si="129"/>
        <v>2.4302902957650788E+283</v>
      </c>
      <c r="KZD5" s="6">
        <f t="shared" si="129"/>
        <v>5.7027660045998411E+283</v>
      </c>
      <c r="KZE5" s="6">
        <f t="shared" si="129"/>
        <v>8.8393120199856804E+283</v>
      </c>
      <c r="KZF5" s="6">
        <f t="shared" si="129"/>
        <v>1.4892465186676603E+284</v>
      </c>
      <c r="KZG5" s="6">
        <f t="shared" si="129"/>
        <v>3.316672852326087E+284</v>
      </c>
      <c r="KZH5" s="6">
        <f t="shared" si="129"/>
        <v>2.1065103860500856E+283</v>
      </c>
      <c r="KZI5" s="6">
        <f t="shared" si="129"/>
        <v>3.9322923010769323E+283</v>
      </c>
      <c r="KZJ5" s="6">
        <f t="shared" si="129"/>
        <v>9.2272692253299821E+283</v>
      </c>
      <c r="KZK5" s="6">
        <f t="shared" si="129"/>
        <v>1.4302307285502321E+284</v>
      </c>
      <c r="KZL5" s="6">
        <f t="shared" si="129"/>
        <v>2.4096514848317294E+284</v>
      </c>
      <c r="KZM5" s="6">
        <f t="shared" si="129"/>
        <v>5.3664894046276695E+284</v>
      </c>
      <c r="KZN5" s="6">
        <f t="shared" si="129"/>
        <v>3.4084054022837008E+283</v>
      </c>
      <c r="KZO5" s="6">
        <f t="shared" si="129"/>
        <v>6.3625825968420106E+283</v>
      </c>
      <c r="KZP5" s="6">
        <f t="shared" si="129"/>
        <v>1.4930035229929822E+284</v>
      </c>
      <c r="KZQ5" s="6">
        <f t="shared" si="129"/>
        <v>2.3141619305488003E+284</v>
      </c>
      <c r="KZR5" s="6">
        <f t="shared" si="129"/>
        <v>3.89889800349939E+284</v>
      </c>
      <c r="KZS5" s="6">
        <f t="shared" si="129"/>
        <v>8.6831622569537565E+284</v>
      </c>
      <c r="KZT5" s="6">
        <f t="shared" si="129"/>
        <v>5.514915788333786E+283</v>
      </c>
      <c r="KZU5" s="6">
        <f t="shared" si="129"/>
        <v>1.0294874897918943E+284</v>
      </c>
      <c r="KZV5" s="6">
        <f t="shared" si="129"/>
        <v>2.4157304455259803E+284</v>
      </c>
      <c r="KZW5" s="6">
        <f t="shared" si="129"/>
        <v>3.7443926590990322E+284</v>
      </c>
      <c r="KZX5" s="6">
        <f t="shared" si="129"/>
        <v>6.3085494883311193E+284</v>
      </c>
      <c r="KZY5" s="6">
        <f t="shared" si="129"/>
        <v>1.4049651661581427E+285</v>
      </c>
      <c r="KZZ5" s="6">
        <f t="shared" si="129"/>
        <v>8.9233211906174863E+283</v>
      </c>
      <c r="LAA5" s="6">
        <f t="shared" si="129"/>
        <v>1.6657457494760952E+284</v>
      </c>
      <c r="LAB5" s="6">
        <f t="shared" si="129"/>
        <v>3.9087339685189629E+284</v>
      </c>
      <c r="LAC5" s="6">
        <f t="shared" si="129"/>
        <v>6.0585545896478331E+284</v>
      </c>
      <c r="LAD5" s="6">
        <f t="shared" si="129"/>
        <v>1.0207447491830509E+285</v>
      </c>
      <c r="LAE5" s="6">
        <f t="shared" ref="LAE5:LCP5" si="130">KZS5+KZY5</f>
        <v>2.2732813918535182E+285</v>
      </c>
      <c r="LAF5" s="6">
        <f t="shared" si="130"/>
        <v>1.4438236978951272E+284</v>
      </c>
      <c r="LAG5" s="6">
        <f t="shared" si="130"/>
        <v>2.6952332392679895E+284</v>
      </c>
      <c r="LAH5" s="6">
        <f t="shared" si="130"/>
        <v>6.3244644140449438E+284</v>
      </c>
      <c r="LAI5" s="6">
        <f t="shared" si="130"/>
        <v>9.8029472487468653E+284</v>
      </c>
      <c r="LAJ5" s="6">
        <f t="shared" si="130"/>
        <v>1.6515996980161627E+285</v>
      </c>
      <c r="LAK5" s="6">
        <f t="shared" si="130"/>
        <v>3.6782465580116611E+285</v>
      </c>
      <c r="LAL5" s="6">
        <f t="shared" si="130"/>
        <v>2.3361558169568757E+284</v>
      </c>
      <c r="LAM5" s="6">
        <f t="shared" si="130"/>
        <v>4.3609789887440843E+284</v>
      </c>
      <c r="LAN5" s="6">
        <f t="shared" si="130"/>
        <v>1.0233198382563907E+285</v>
      </c>
      <c r="LAO5" s="6">
        <f t="shared" si="130"/>
        <v>1.5861501838394697E+285</v>
      </c>
      <c r="LAP5" s="6">
        <f t="shared" si="130"/>
        <v>2.6723444471992135E+285</v>
      </c>
      <c r="LAQ5" s="6">
        <f t="shared" si="130"/>
        <v>5.9515279498651788E+285</v>
      </c>
      <c r="LAR5" s="6">
        <f t="shared" si="130"/>
        <v>3.7799795148520031E+284</v>
      </c>
      <c r="LAS5" s="6">
        <f t="shared" si="130"/>
        <v>7.0562122280120741E+284</v>
      </c>
      <c r="LAT5" s="6">
        <f t="shared" si="130"/>
        <v>1.6557662796608852E+285</v>
      </c>
      <c r="LAU5" s="6">
        <f t="shared" si="130"/>
        <v>2.5664449087141564E+285</v>
      </c>
      <c r="LAV5" s="6">
        <f t="shared" si="130"/>
        <v>4.3239441452153763E+285</v>
      </c>
      <c r="LAW5" s="6">
        <f t="shared" si="130"/>
        <v>9.6297745078768399E+285</v>
      </c>
      <c r="LAX5" s="6">
        <f t="shared" si="130"/>
        <v>6.1161353318088795E+284</v>
      </c>
      <c r="LAY5" s="6">
        <f t="shared" si="130"/>
        <v>1.1417191216756158E+285</v>
      </c>
      <c r="LAZ5" s="6">
        <f t="shared" si="130"/>
        <v>2.6790861179172757E+285</v>
      </c>
      <c r="LBA5" s="6">
        <f t="shared" si="130"/>
        <v>4.1525950925536261E+285</v>
      </c>
      <c r="LBB5" s="6">
        <f t="shared" si="130"/>
        <v>6.9962885924145898E+285</v>
      </c>
      <c r="LBC5" s="6">
        <f t="shared" si="130"/>
        <v>1.5581302457742019E+286</v>
      </c>
      <c r="LBD5" s="6">
        <f t="shared" si="130"/>
        <v>9.8961148466608832E+284</v>
      </c>
      <c r="LBE5" s="6">
        <f t="shared" si="130"/>
        <v>1.8473403444768233E+285</v>
      </c>
      <c r="LBF5" s="6">
        <f t="shared" si="130"/>
        <v>4.3348523975781609E+285</v>
      </c>
      <c r="LBG5" s="6">
        <f t="shared" si="130"/>
        <v>6.7190400012677824E+285</v>
      </c>
      <c r="LBH5" s="6">
        <f t="shared" si="130"/>
        <v>1.1320232737629967E+286</v>
      </c>
      <c r="LBI5" s="6">
        <f t="shared" si="130"/>
        <v>2.5211076965618861E+286</v>
      </c>
      <c r="LBJ5" s="6">
        <f t="shared" si="130"/>
        <v>1.6012250178469763E+285</v>
      </c>
      <c r="LBK5" s="6">
        <f t="shared" si="130"/>
        <v>2.9890594661524391E+285</v>
      </c>
      <c r="LBL5" s="6">
        <f t="shared" si="130"/>
        <v>7.0139385154954366E+285</v>
      </c>
      <c r="LBM5" s="6">
        <f t="shared" si="130"/>
        <v>1.0871635093821407E+286</v>
      </c>
      <c r="LBN5" s="6">
        <f t="shared" si="130"/>
        <v>1.8316521330044556E+286</v>
      </c>
      <c r="LBO5" s="6">
        <f t="shared" si="130"/>
        <v>4.0792379423360875E+286</v>
      </c>
      <c r="LBP5" s="6">
        <f t="shared" si="130"/>
        <v>2.5908365025130643E+285</v>
      </c>
      <c r="LBQ5" s="6">
        <f t="shared" si="130"/>
        <v>4.8363998106292621E+285</v>
      </c>
      <c r="LBR5" s="6">
        <f t="shared" si="130"/>
        <v>1.1348790913073598E+286</v>
      </c>
      <c r="LBS5" s="6">
        <f t="shared" si="130"/>
        <v>1.7590675095089191E+286</v>
      </c>
      <c r="LBT5" s="6">
        <f t="shared" si="130"/>
        <v>2.9636754067674525E+286</v>
      </c>
      <c r="LBU5" s="6">
        <f t="shared" si="130"/>
        <v>6.6003456388979736E+286</v>
      </c>
      <c r="LBV5" s="6">
        <f t="shared" si="130"/>
        <v>4.1920615203600406E+285</v>
      </c>
      <c r="LBW5" s="6">
        <f t="shared" si="130"/>
        <v>7.8254592767817017E+285</v>
      </c>
      <c r="LBX5" s="6">
        <f t="shared" si="130"/>
        <v>1.8362729428569034E+286</v>
      </c>
      <c r="LBY5" s="6">
        <f t="shared" si="130"/>
        <v>2.8462310188910598E+286</v>
      </c>
      <c r="LBZ5" s="6">
        <f t="shared" si="130"/>
        <v>4.7953275397719079E+286</v>
      </c>
      <c r="LCA5" s="6">
        <f t="shared" si="130"/>
        <v>1.067958358123406E+287</v>
      </c>
      <c r="LCB5" s="6">
        <f t="shared" si="130"/>
        <v>6.7828980228731044E+285</v>
      </c>
      <c r="LCC5" s="6">
        <f t="shared" si="130"/>
        <v>1.2661859087410965E+286</v>
      </c>
      <c r="LCD5" s="6">
        <f t="shared" si="130"/>
        <v>2.971152034164263E+286</v>
      </c>
      <c r="LCE5" s="6">
        <f t="shared" si="130"/>
        <v>4.6052985283999794E+286</v>
      </c>
      <c r="LCF5" s="6">
        <f t="shared" si="130"/>
        <v>7.7590029465393596E+286</v>
      </c>
      <c r="LCG5" s="6">
        <f t="shared" si="130"/>
        <v>1.7279929220132033E+287</v>
      </c>
      <c r="LCH5" s="6">
        <f t="shared" si="130"/>
        <v>1.0974959543233146E+286</v>
      </c>
      <c r="LCI5" s="6">
        <f t="shared" si="130"/>
        <v>2.0487318364192667E+286</v>
      </c>
      <c r="LCJ5" s="6">
        <f t="shared" si="130"/>
        <v>4.8074249770211667E+286</v>
      </c>
      <c r="LCK5" s="6">
        <f t="shared" si="130"/>
        <v>7.4515295472910392E+286</v>
      </c>
      <c r="LCL5" s="6">
        <f t="shared" si="130"/>
        <v>1.2554330486311267E+287</v>
      </c>
      <c r="LCM5" s="6">
        <f t="shared" si="130"/>
        <v>2.7959512801366093E+287</v>
      </c>
      <c r="LCN5" s="6">
        <f t="shared" si="130"/>
        <v>1.775785756610625E+286</v>
      </c>
      <c r="LCO5" s="6">
        <f t="shared" si="130"/>
        <v>3.3149177451603632E+286</v>
      </c>
      <c r="LCP5" s="6">
        <f t="shared" si="130"/>
        <v>7.7785770111854306E+286</v>
      </c>
      <c r="LCQ5" s="6">
        <f t="shared" ref="LCQ5:LFB5" si="131">LCE5+LCK5</f>
        <v>1.2056828075691019E+287</v>
      </c>
      <c r="LCR5" s="6">
        <f t="shared" si="131"/>
        <v>2.0313333432850626E+287</v>
      </c>
      <c r="LCS5" s="6">
        <f t="shared" si="131"/>
        <v>4.523944202149813E+287</v>
      </c>
      <c r="LCT5" s="6">
        <f t="shared" si="131"/>
        <v>2.8732817109339395E+286</v>
      </c>
      <c r="LCU5" s="6">
        <f t="shared" si="131"/>
        <v>5.3636495815796302E+286</v>
      </c>
      <c r="LCV5" s="6">
        <f t="shared" si="131"/>
        <v>1.2586001988206597E+287</v>
      </c>
      <c r="LCW5" s="6">
        <f t="shared" si="131"/>
        <v>1.9508357622982058E+287</v>
      </c>
      <c r="LCX5" s="6">
        <f t="shared" si="131"/>
        <v>3.286766391916189E+287</v>
      </c>
      <c r="LCY5" s="6">
        <f t="shared" si="131"/>
        <v>7.3198954822864223E+287</v>
      </c>
      <c r="LCZ5" s="6">
        <f t="shared" si="131"/>
        <v>4.6490674675445645E+286</v>
      </c>
      <c r="LDA5" s="6">
        <f t="shared" si="131"/>
        <v>8.6785673267399942E+286</v>
      </c>
      <c r="LDB5" s="6">
        <f t="shared" si="131"/>
        <v>2.0364578999392028E+287</v>
      </c>
      <c r="LDC5" s="6">
        <f t="shared" si="131"/>
        <v>3.1565185698673074E+287</v>
      </c>
      <c r="LDD5" s="6">
        <f t="shared" si="131"/>
        <v>5.3180997352012516E+287</v>
      </c>
      <c r="LDE5" s="6">
        <f t="shared" si="131"/>
        <v>1.1843839684436235E+288</v>
      </c>
      <c r="LDF5" s="6">
        <f t="shared" si="131"/>
        <v>7.5223491784785041E+286</v>
      </c>
      <c r="LDG5" s="6">
        <f t="shared" si="131"/>
        <v>1.4042216908319624E+287</v>
      </c>
      <c r="LDH5" s="6">
        <f t="shared" si="131"/>
        <v>3.2950580987598629E+287</v>
      </c>
      <c r="LDI5" s="6">
        <f t="shared" si="131"/>
        <v>5.1073543321655135E+287</v>
      </c>
      <c r="LDJ5" s="6">
        <f t="shared" si="131"/>
        <v>8.6048661271174412E+287</v>
      </c>
      <c r="LDK5" s="6">
        <f t="shared" si="131"/>
        <v>1.9163735166722656E+288</v>
      </c>
      <c r="LDL5" s="6">
        <f t="shared" si="131"/>
        <v>1.2171416646023069E+287</v>
      </c>
      <c r="LDM5" s="6">
        <f t="shared" si="131"/>
        <v>2.2720784235059619E+287</v>
      </c>
      <c r="LDN5" s="6">
        <f t="shared" si="131"/>
        <v>5.3315159986990656E+287</v>
      </c>
      <c r="LDO5" s="6">
        <f t="shared" si="131"/>
        <v>8.2638729020328209E+287</v>
      </c>
      <c r="LDP5" s="6">
        <f t="shared" si="131"/>
        <v>1.3922965862318694E+288</v>
      </c>
      <c r="LDQ5" s="6">
        <f t="shared" si="131"/>
        <v>3.1007574851158894E+288</v>
      </c>
      <c r="LDR5" s="6">
        <f t="shared" si="131"/>
        <v>1.9693765824501573E+287</v>
      </c>
      <c r="LDS5" s="6">
        <f t="shared" si="131"/>
        <v>3.676300114337924E+287</v>
      </c>
      <c r="LDT5" s="6">
        <f t="shared" si="131"/>
        <v>8.6265740974589292E+287</v>
      </c>
      <c r="LDU5" s="6">
        <f t="shared" si="131"/>
        <v>1.3371227234198334E+288</v>
      </c>
      <c r="LDV5" s="6">
        <f t="shared" si="131"/>
        <v>2.2527831989436135E+288</v>
      </c>
      <c r="LDW5" s="6">
        <f t="shared" si="131"/>
        <v>5.0171310017881545E+288</v>
      </c>
      <c r="LDX5" s="6">
        <f t="shared" si="131"/>
        <v>3.1865182470524638E+287</v>
      </c>
      <c r="LDY5" s="6">
        <f t="shared" si="131"/>
        <v>5.9483785378438859E+287</v>
      </c>
      <c r="LDZ5" s="6">
        <f t="shared" si="131"/>
        <v>1.3958090096157994E+288</v>
      </c>
      <c r="LEA5" s="6">
        <f t="shared" si="131"/>
        <v>2.1635100136231155E+288</v>
      </c>
      <c r="LEB5" s="6">
        <f t="shared" si="131"/>
        <v>3.6450797851754831E+288</v>
      </c>
      <c r="LEC5" s="6">
        <f t="shared" si="131"/>
        <v>8.1178884869040439E+288</v>
      </c>
      <c r="LED5" s="6">
        <f t="shared" si="131"/>
        <v>5.1558948295026214E+287</v>
      </c>
      <c r="LEE5" s="6">
        <f t="shared" si="131"/>
        <v>9.6246786521818105E+287</v>
      </c>
      <c r="LEF5" s="6">
        <f t="shared" si="131"/>
        <v>2.2584664193616923E+288</v>
      </c>
      <c r="LEG5" s="6">
        <f t="shared" si="131"/>
        <v>3.500632737042949E+288</v>
      </c>
      <c r="LEH5" s="6">
        <f t="shared" si="131"/>
        <v>5.8978629841190968E+288</v>
      </c>
      <c r="LEI5" s="6">
        <f t="shared" si="131"/>
        <v>1.3135019488692198E+289</v>
      </c>
      <c r="LEJ5" s="6">
        <f t="shared" si="131"/>
        <v>8.3424130765550852E+287</v>
      </c>
      <c r="LEK5" s="6">
        <f t="shared" si="131"/>
        <v>1.5573057190025696E+288</v>
      </c>
      <c r="LEL5" s="6">
        <f t="shared" si="131"/>
        <v>3.6542754289774915E+288</v>
      </c>
      <c r="LEM5" s="6">
        <f t="shared" si="131"/>
        <v>5.6641427506660648E+288</v>
      </c>
      <c r="LEN5" s="6">
        <f t="shared" si="131"/>
        <v>9.5429427692945799E+288</v>
      </c>
      <c r="LEO5" s="6">
        <f t="shared" si="131"/>
        <v>2.1252907975596242E+289</v>
      </c>
      <c r="LEP5" s="6">
        <f t="shared" si="131"/>
        <v>1.3498307906057708E+288</v>
      </c>
      <c r="LEQ5" s="6">
        <f t="shared" si="131"/>
        <v>2.5197735842207506E+288</v>
      </c>
      <c r="LER5" s="6">
        <f t="shared" si="131"/>
        <v>5.9127418483391838E+288</v>
      </c>
      <c r="LES5" s="6">
        <f t="shared" si="131"/>
        <v>9.1647754877090137E+288</v>
      </c>
      <c r="LET5" s="6">
        <f t="shared" si="131"/>
        <v>1.5440805753413677E+289</v>
      </c>
      <c r="LEU5" s="6">
        <f t="shared" si="131"/>
        <v>3.4387927464288441E+289</v>
      </c>
      <c r="LEV5" s="6">
        <f t="shared" si="131"/>
        <v>2.1840720982612792E+288</v>
      </c>
      <c r="LEW5" s="6">
        <f t="shared" si="131"/>
        <v>4.0770793032233202E+288</v>
      </c>
      <c r="LEX5" s="6">
        <f t="shared" si="131"/>
        <v>9.5670172773166753E+288</v>
      </c>
      <c r="LEY5" s="6">
        <f t="shared" si="131"/>
        <v>1.4828918238375077E+289</v>
      </c>
      <c r="LEZ5" s="6">
        <f t="shared" si="131"/>
        <v>2.4983748522708256E+289</v>
      </c>
      <c r="LFA5" s="6">
        <f t="shared" si="131"/>
        <v>5.5640835439884679E+289</v>
      </c>
      <c r="LFB5" s="6">
        <f t="shared" si="131"/>
        <v>3.53390288886705E+288</v>
      </c>
      <c r="LFC5" s="6">
        <f t="shared" ref="LFC5:LHN5" si="132">LEQ5+LEW5</f>
        <v>6.5968528874440714E+288</v>
      </c>
      <c r="LFD5" s="6">
        <f t="shared" si="132"/>
        <v>1.5479759125655858E+289</v>
      </c>
      <c r="LFE5" s="6">
        <f t="shared" si="132"/>
        <v>2.3993693726084092E+289</v>
      </c>
      <c r="LFF5" s="6">
        <f t="shared" si="132"/>
        <v>4.0424554276121932E+289</v>
      </c>
      <c r="LFG5" s="6">
        <f t="shared" si="132"/>
        <v>9.0028762904173111E+289</v>
      </c>
      <c r="LFH5" s="6">
        <f t="shared" si="132"/>
        <v>5.7179749871283297E+288</v>
      </c>
      <c r="LFI5" s="6">
        <f t="shared" si="132"/>
        <v>1.0673932190667392E+289</v>
      </c>
      <c r="LFJ5" s="6">
        <f t="shared" si="132"/>
        <v>2.5046776402972534E+289</v>
      </c>
      <c r="LFK5" s="6">
        <f t="shared" si="132"/>
        <v>3.882261196445917E+289</v>
      </c>
      <c r="LFL5" s="6">
        <f t="shared" si="132"/>
        <v>6.5408302798830188E+289</v>
      </c>
      <c r="LFM5" s="6">
        <f t="shared" si="132"/>
        <v>1.4566959834405779E+290</v>
      </c>
      <c r="LFN5" s="6">
        <f t="shared" si="132"/>
        <v>9.2518778759953802E+288</v>
      </c>
      <c r="LFO5" s="6">
        <f t="shared" si="132"/>
        <v>1.7270785078111463E+289</v>
      </c>
      <c r="LFP5" s="6">
        <f t="shared" si="132"/>
        <v>4.0526535528628392E+289</v>
      </c>
      <c r="LFQ5" s="6">
        <f t="shared" si="132"/>
        <v>6.2816305690543266E+289</v>
      </c>
      <c r="LFR5" s="6">
        <f t="shared" si="132"/>
        <v>1.0583285707495212E+290</v>
      </c>
      <c r="LFS5" s="6">
        <f t="shared" si="132"/>
        <v>2.356983612482309E+290</v>
      </c>
      <c r="LFT5" s="6">
        <f t="shared" si="132"/>
        <v>1.496985286312371E+289</v>
      </c>
      <c r="LFU5" s="6">
        <f t="shared" si="132"/>
        <v>2.7944717268778858E+289</v>
      </c>
      <c r="LFV5" s="6">
        <f t="shared" si="132"/>
        <v>6.5573311931600931E+289</v>
      </c>
      <c r="LFW5" s="6">
        <f t="shared" si="132"/>
        <v>1.0163891765500244E+290</v>
      </c>
      <c r="LFX5" s="6">
        <f t="shared" si="132"/>
        <v>1.712411598737823E+290</v>
      </c>
      <c r="LFY5" s="6">
        <f t="shared" si="132"/>
        <v>3.8136795959228869E+290</v>
      </c>
      <c r="LFZ5" s="6">
        <f t="shared" si="132"/>
        <v>2.4221730739119092E+289</v>
      </c>
      <c r="LGA5" s="6">
        <f t="shared" si="132"/>
        <v>4.5215502346890319E+289</v>
      </c>
      <c r="LGB5" s="6">
        <f t="shared" si="132"/>
        <v>1.0609984746022933E+290</v>
      </c>
      <c r="LGC5" s="6">
        <f t="shared" si="132"/>
        <v>1.6445522334554569E+290</v>
      </c>
      <c r="LGD5" s="6">
        <f t="shared" si="132"/>
        <v>2.7707401694873444E+290</v>
      </c>
      <c r="LGE5" s="6">
        <f t="shared" si="132"/>
        <v>6.1706632084051962E+290</v>
      </c>
      <c r="LGF5" s="6">
        <f t="shared" si="132"/>
        <v>3.9191583602242802E+289</v>
      </c>
      <c r="LGG5" s="6">
        <f t="shared" si="132"/>
        <v>7.3160219615669177E+289</v>
      </c>
      <c r="LGH5" s="6">
        <f t="shared" si="132"/>
        <v>1.7167315939183026E+290</v>
      </c>
      <c r="LGI5" s="6">
        <f t="shared" si="132"/>
        <v>2.6609414100054813E+290</v>
      </c>
      <c r="LGJ5" s="6">
        <f t="shared" si="132"/>
        <v>4.483151768225167E+290</v>
      </c>
      <c r="LGK5" s="6">
        <f t="shared" si="132"/>
        <v>9.9843428043280824E+290</v>
      </c>
      <c r="LGL5" s="6">
        <f t="shared" si="132"/>
        <v>6.3413314341361894E+289</v>
      </c>
      <c r="LGM5" s="6">
        <f t="shared" si="132"/>
        <v>1.183757219625595E+290</v>
      </c>
      <c r="LGN5" s="6">
        <f t="shared" si="132"/>
        <v>2.777730068520596E+290</v>
      </c>
      <c r="LGO5" s="6">
        <f t="shared" si="132"/>
        <v>4.3054936434609385E+290</v>
      </c>
      <c r="LGP5" s="6">
        <f t="shared" si="132"/>
        <v>7.2538919377125107E+290</v>
      </c>
      <c r="LGQ5" s="6">
        <f t="shared" si="132"/>
        <v>1.6155006012733279E+291</v>
      </c>
      <c r="LGR5" s="6">
        <f t="shared" si="132"/>
        <v>1.0260489794360469E+290</v>
      </c>
      <c r="LGS5" s="6">
        <f t="shared" si="132"/>
        <v>1.9153594157822869E+290</v>
      </c>
      <c r="LGT5" s="6">
        <f t="shared" si="132"/>
        <v>4.4944616624388989E+290</v>
      </c>
      <c r="LGU5" s="6">
        <f t="shared" si="132"/>
        <v>6.9664350534664202E+290</v>
      </c>
      <c r="LGV5" s="6">
        <f t="shared" si="132"/>
        <v>1.1737043705937678E+291</v>
      </c>
      <c r="LGW5" s="6">
        <f t="shared" si="132"/>
        <v>2.6139348817061364E+291</v>
      </c>
      <c r="LGX5" s="6">
        <f t="shared" si="132"/>
        <v>1.6601821228496656E+290</v>
      </c>
      <c r="LGY5" s="6">
        <f t="shared" si="132"/>
        <v>3.0991166354078819E+290</v>
      </c>
      <c r="LGZ5" s="6">
        <f t="shared" si="132"/>
        <v>7.2721917309594949E+290</v>
      </c>
      <c r="LHA5" s="6">
        <f t="shared" si="132"/>
        <v>1.1271928696927359E+291</v>
      </c>
      <c r="LHB5" s="6">
        <f t="shared" si="132"/>
        <v>1.899093564365019E+291</v>
      </c>
      <c r="LHC5" s="6">
        <f t="shared" si="132"/>
        <v>4.2294354829794642E+291</v>
      </c>
      <c r="LHD5" s="6">
        <f t="shared" si="132"/>
        <v>2.6862311022857125E+290</v>
      </c>
      <c r="LHE5" s="6">
        <f t="shared" si="132"/>
        <v>5.0144760511901691E+290</v>
      </c>
      <c r="LHF5" s="6">
        <f t="shared" si="132"/>
        <v>1.1766653393398394E+291</v>
      </c>
      <c r="LHG5" s="6">
        <f t="shared" si="132"/>
        <v>1.8238363750393779E+291</v>
      </c>
      <c r="LHH5" s="6">
        <f t="shared" si="132"/>
        <v>3.0727979349587866E+291</v>
      </c>
      <c r="LHI5" s="6">
        <f t="shared" si="132"/>
        <v>6.8433703646856006E+291</v>
      </c>
      <c r="LHJ5" s="6">
        <f t="shared" si="132"/>
        <v>4.3464132251353782E+290</v>
      </c>
      <c r="LHK5" s="6">
        <f t="shared" si="132"/>
        <v>8.1135926865980513E+290</v>
      </c>
      <c r="LHL5" s="6">
        <f t="shared" si="132"/>
        <v>1.9038845124357887E+291</v>
      </c>
      <c r="LHM5" s="6">
        <f t="shared" si="132"/>
        <v>2.951029244732114E+291</v>
      </c>
      <c r="LHN5" s="6">
        <f t="shared" si="132"/>
        <v>4.9718914993238056E+291</v>
      </c>
      <c r="LHO5" s="6">
        <f t="shared" ref="LHO5:LJZ5" si="133">LHC5+LHI5</f>
        <v>1.1072805847665065E+292</v>
      </c>
      <c r="LHP5" s="6">
        <f t="shared" si="133"/>
        <v>7.0326443274210907E+290</v>
      </c>
      <c r="LHQ5" s="6">
        <f t="shared" si="133"/>
        <v>1.3128068737788222E+291</v>
      </c>
      <c r="LHR5" s="6">
        <f t="shared" si="133"/>
        <v>3.080549851775628E+291</v>
      </c>
      <c r="LHS5" s="6">
        <f t="shared" si="133"/>
        <v>4.7748656197714919E+291</v>
      </c>
      <c r="LHT5" s="6">
        <f t="shared" si="133"/>
        <v>8.0446894342825917E+291</v>
      </c>
      <c r="LHU5" s="6">
        <f t="shared" si="133"/>
        <v>1.7916176212350664E+292</v>
      </c>
      <c r="LHV5" s="6">
        <f t="shared" si="133"/>
        <v>1.1379057552556469E+291</v>
      </c>
      <c r="LHW5" s="6">
        <f t="shared" si="133"/>
        <v>2.1241661424386273E+291</v>
      </c>
      <c r="LHX5" s="6">
        <f t="shared" si="133"/>
        <v>4.9844343642114167E+291</v>
      </c>
      <c r="LHY5" s="6">
        <f t="shared" si="133"/>
        <v>7.7258948645036065E+291</v>
      </c>
      <c r="LHZ5" s="6">
        <f t="shared" si="133"/>
        <v>1.3016580933606397E+292</v>
      </c>
      <c r="LIA5" s="6">
        <f t="shared" si="133"/>
        <v>2.8988982060015727E+292</v>
      </c>
      <c r="LIB5" s="6">
        <f t="shared" si="133"/>
        <v>1.841170187997756E+291</v>
      </c>
      <c r="LIC5" s="6">
        <f t="shared" si="133"/>
        <v>3.4369730162174498E+291</v>
      </c>
      <c r="LID5" s="6">
        <f t="shared" si="133"/>
        <v>8.0649842159870452E+291</v>
      </c>
      <c r="LIE5" s="6">
        <f t="shared" si="133"/>
        <v>1.2500760484275099E+292</v>
      </c>
      <c r="LIF5" s="6">
        <f t="shared" si="133"/>
        <v>2.1061270367888988E+292</v>
      </c>
      <c r="LIG5" s="6">
        <f t="shared" si="133"/>
        <v>4.6905158272366396E+292</v>
      </c>
      <c r="LIH5" s="6">
        <f t="shared" si="133"/>
        <v>2.9790759432534028E+291</v>
      </c>
      <c r="LII5" s="6">
        <f t="shared" si="133"/>
        <v>5.5611391586560768E+291</v>
      </c>
      <c r="LIJ5" s="6">
        <f t="shared" si="133"/>
        <v>1.3049418580198461E+292</v>
      </c>
      <c r="LIK5" s="6">
        <f t="shared" si="133"/>
        <v>2.0226655348778705E+292</v>
      </c>
      <c r="LIL5" s="6">
        <f t="shared" si="133"/>
        <v>3.4077851301495385E+292</v>
      </c>
      <c r="LIM5" s="6">
        <f t="shared" si="133"/>
        <v>7.5894140332382123E+292</v>
      </c>
      <c r="LIN5" s="6">
        <f t="shared" si="133"/>
        <v>4.8202461312511588E+291</v>
      </c>
      <c r="LIO5" s="6">
        <f t="shared" si="133"/>
        <v>8.9981121748735265E+291</v>
      </c>
      <c r="LIP5" s="6">
        <f t="shared" si="133"/>
        <v>2.1114402796185504E+292</v>
      </c>
      <c r="LIQ5" s="6">
        <f t="shared" si="133"/>
        <v>3.2727415833053804E+292</v>
      </c>
      <c r="LIR5" s="6">
        <f t="shared" si="133"/>
        <v>5.5139121669384378E+292</v>
      </c>
      <c r="LIS5" s="6">
        <f t="shared" si="133"/>
        <v>1.2279929860474851E+293</v>
      </c>
      <c r="LIT5" s="6">
        <f t="shared" si="133"/>
        <v>7.7993220745045616E+291</v>
      </c>
      <c r="LIU5" s="6">
        <f t="shared" si="133"/>
        <v>1.4559251333529603E+292</v>
      </c>
      <c r="LIV5" s="6">
        <f t="shared" si="133"/>
        <v>3.4163821376383966E+292</v>
      </c>
      <c r="LIW5" s="6">
        <f t="shared" si="133"/>
        <v>5.2954071181832505E+292</v>
      </c>
      <c r="LIX5" s="6">
        <f t="shared" si="133"/>
        <v>8.9216972970879767E+292</v>
      </c>
      <c r="LIY5" s="6">
        <f t="shared" si="133"/>
        <v>1.9869343893713062E+293</v>
      </c>
      <c r="LIZ5" s="6">
        <f t="shared" si="133"/>
        <v>1.261956820575572E+292</v>
      </c>
      <c r="LJA5" s="6">
        <f t="shared" si="133"/>
        <v>2.3557363508403132E+292</v>
      </c>
      <c r="LJB5" s="6">
        <f t="shared" si="133"/>
        <v>5.527822417256947E+292</v>
      </c>
      <c r="LJC5" s="6">
        <f t="shared" si="133"/>
        <v>8.568148701488631E+292</v>
      </c>
      <c r="LJD5" s="6">
        <f t="shared" si="133"/>
        <v>1.4435609464026415E+293</v>
      </c>
      <c r="LJE5" s="6">
        <f t="shared" si="133"/>
        <v>3.2149273754187913E+293</v>
      </c>
      <c r="LJF5" s="6">
        <f t="shared" si="133"/>
        <v>2.0418890280260283E+292</v>
      </c>
      <c r="LJG5" s="6">
        <f t="shared" si="133"/>
        <v>3.8116614841932735E+292</v>
      </c>
      <c r="LJH5" s="6">
        <f t="shared" si="133"/>
        <v>8.9442045548953427E+292</v>
      </c>
      <c r="LJI5" s="6">
        <f t="shared" si="133"/>
        <v>1.3863555819671882E+293</v>
      </c>
      <c r="LJJ5" s="6">
        <f t="shared" si="133"/>
        <v>2.335730676111439E+293</v>
      </c>
      <c r="LJK5" s="6">
        <f t="shared" si="133"/>
        <v>5.2018617647900976E+293</v>
      </c>
      <c r="LJL5" s="6">
        <f t="shared" si="133"/>
        <v>3.3038458486016005E+292</v>
      </c>
      <c r="LJM5" s="6">
        <f t="shared" si="133"/>
        <v>6.1673978350335868E+292</v>
      </c>
      <c r="LJN5" s="6">
        <f t="shared" si="133"/>
        <v>1.4472026972152291E+293</v>
      </c>
      <c r="LJO5" s="6">
        <f t="shared" si="133"/>
        <v>2.2431704521160513E+293</v>
      </c>
      <c r="LJP5" s="6">
        <f t="shared" si="133"/>
        <v>3.7792916225140802E+293</v>
      </c>
      <c r="LJQ5" s="6">
        <f t="shared" si="133"/>
        <v>8.4167891402088896E+293</v>
      </c>
      <c r="LJR5" s="6">
        <f t="shared" si="133"/>
        <v>5.3457348766276287E+292</v>
      </c>
      <c r="LJS5" s="6">
        <f t="shared" si="133"/>
        <v>9.9790593192268603E+292</v>
      </c>
      <c r="LJT5" s="6">
        <f t="shared" si="133"/>
        <v>2.3416231527047633E+293</v>
      </c>
      <c r="LJU5" s="6">
        <f t="shared" si="133"/>
        <v>3.6295260340832398E+293</v>
      </c>
      <c r="LJV5" s="6">
        <f t="shared" si="133"/>
        <v>6.1150222986255192E+293</v>
      </c>
      <c r="LJW5" s="6">
        <f t="shared" si="133"/>
        <v>1.3618650904998988E+294</v>
      </c>
      <c r="LJX5" s="6">
        <f t="shared" si="133"/>
        <v>8.6495807252292301E+292</v>
      </c>
      <c r="LJY5" s="6">
        <f t="shared" si="133"/>
        <v>1.6146457154260448E+293</v>
      </c>
      <c r="LJZ5" s="6">
        <f t="shared" si="133"/>
        <v>3.7888258499199924E+293</v>
      </c>
      <c r="LKA5" s="6">
        <f t="shared" ref="LKA5:LML5" si="134">LJO5+LJU5</f>
        <v>5.8726964861992914E+293</v>
      </c>
      <c r="LKB5" s="6">
        <f t="shared" si="134"/>
        <v>9.8943139211395994E+293</v>
      </c>
      <c r="LKC5" s="6">
        <f t="shared" si="134"/>
        <v>2.2035440045207878E+294</v>
      </c>
      <c r="LKD5" s="6">
        <f t="shared" si="134"/>
        <v>1.399531560185686E+293</v>
      </c>
      <c r="LKE5" s="6">
        <f t="shared" si="134"/>
        <v>2.6125516473487308E+293</v>
      </c>
      <c r="LKF5" s="6">
        <f t="shared" si="134"/>
        <v>6.1304490026247561E+293</v>
      </c>
      <c r="LKG5" s="6">
        <f t="shared" si="134"/>
        <v>9.5022225202825311E+293</v>
      </c>
      <c r="LKH5" s="6">
        <f t="shared" si="134"/>
        <v>1.600933621976512E+294</v>
      </c>
      <c r="LKI5" s="6">
        <f t="shared" si="134"/>
        <v>3.5654090950206865E+294</v>
      </c>
      <c r="LKJ5" s="6">
        <f t="shared" si="134"/>
        <v>2.264489632708609E+293</v>
      </c>
      <c r="LKK5" s="6">
        <f t="shared" si="134"/>
        <v>4.2271973627747756E+293</v>
      </c>
      <c r="LKL5" s="6">
        <f t="shared" si="134"/>
        <v>9.9192748525447485E+293</v>
      </c>
      <c r="LKM5" s="6">
        <f t="shared" si="134"/>
        <v>1.5374919006481821E+294</v>
      </c>
      <c r="LKN5" s="6">
        <f t="shared" si="134"/>
        <v>2.5903650140904721E+294</v>
      </c>
      <c r="LKO5" s="6">
        <f t="shared" si="134"/>
        <v>5.7689530995414743E+294</v>
      </c>
      <c r="LKP5" s="6">
        <f t="shared" si="134"/>
        <v>3.6640211928942953E+293</v>
      </c>
      <c r="LKQ5" s="6">
        <f t="shared" si="134"/>
        <v>6.8397490101235064E+293</v>
      </c>
      <c r="LKR5" s="6">
        <f t="shared" si="134"/>
        <v>1.6049723855169505E+294</v>
      </c>
      <c r="LKS5" s="6">
        <f t="shared" si="134"/>
        <v>2.4877141526764351E+294</v>
      </c>
      <c r="LKT5" s="6">
        <f t="shared" si="134"/>
        <v>4.1912986360669841E+294</v>
      </c>
      <c r="LKU5" s="6">
        <f t="shared" si="134"/>
        <v>9.3343621945621609E+294</v>
      </c>
      <c r="LKV5" s="6">
        <f t="shared" si="134"/>
        <v>5.9285108256029043E+293</v>
      </c>
      <c r="LKW5" s="6">
        <f t="shared" si="134"/>
        <v>1.1066946372898282E+294</v>
      </c>
      <c r="LKX5" s="6">
        <f t="shared" si="134"/>
        <v>2.5968998707714252E+294</v>
      </c>
      <c r="LKY5" s="6">
        <f t="shared" si="134"/>
        <v>4.0252060533246172E+294</v>
      </c>
      <c r="LKZ5" s="6">
        <f t="shared" si="134"/>
        <v>6.7816636501574567E+294</v>
      </c>
      <c r="LLA5" s="6">
        <f t="shared" si="134"/>
        <v>1.5103315294103635E+295</v>
      </c>
      <c r="LLB5" s="6">
        <f t="shared" si="134"/>
        <v>9.5925320184971996E+293</v>
      </c>
      <c r="LLC5" s="6">
        <f t="shared" si="134"/>
        <v>1.7906695383021789E+294</v>
      </c>
      <c r="LLD5" s="6">
        <f t="shared" si="134"/>
        <v>4.2018722562883756E+294</v>
      </c>
      <c r="LLE5" s="6">
        <f t="shared" si="134"/>
        <v>6.5129202060010528E+294</v>
      </c>
      <c r="LLF5" s="6">
        <f t="shared" si="134"/>
        <v>1.0972962286224442E+295</v>
      </c>
      <c r="LLG5" s="6">
        <f t="shared" si="134"/>
        <v>2.4437677488665794E+295</v>
      </c>
      <c r="LLH5" s="6">
        <f t="shared" si="134"/>
        <v>1.5521042844100104E+294</v>
      </c>
      <c r="LLI5" s="6">
        <f t="shared" si="134"/>
        <v>2.8973641755920071E+294</v>
      </c>
      <c r="LLJ5" s="6">
        <f t="shared" si="134"/>
        <v>6.7987721270598008E+294</v>
      </c>
      <c r="LLK5" s="6">
        <f t="shared" si="134"/>
        <v>1.0538126259325669E+295</v>
      </c>
      <c r="LLL5" s="6">
        <f t="shared" si="134"/>
        <v>1.7754625936381899E+295</v>
      </c>
      <c r="LLM5" s="6">
        <f t="shared" si="134"/>
        <v>3.9540992782769431E+295</v>
      </c>
      <c r="LLN5" s="6">
        <f t="shared" si="134"/>
        <v>2.5113574862597305E+294</v>
      </c>
      <c r="LLO5" s="6">
        <f t="shared" si="134"/>
        <v>4.6880337138941859E+294</v>
      </c>
      <c r="LLP5" s="6">
        <f t="shared" si="134"/>
        <v>1.1000644383348176E+295</v>
      </c>
      <c r="LLQ5" s="6">
        <f t="shared" si="134"/>
        <v>1.7051046465326722E+295</v>
      </c>
      <c r="LLR5" s="6">
        <f t="shared" si="134"/>
        <v>2.8727588222606341E+295</v>
      </c>
      <c r="LLS5" s="6">
        <f t="shared" si="134"/>
        <v>6.3978670271435225E+295</v>
      </c>
      <c r="LLT5" s="6">
        <f t="shared" si="134"/>
        <v>4.0634617706697409E+294</v>
      </c>
      <c r="LLU5" s="6">
        <f t="shared" si="134"/>
        <v>7.585397889486193E+294</v>
      </c>
      <c r="LLV5" s="6">
        <f t="shared" si="134"/>
        <v>1.7799416510407978E+295</v>
      </c>
      <c r="LLW5" s="6">
        <f t="shared" si="134"/>
        <v>2.7589172724652393E+295</v>
      </c>
      <c r="LLX5" s="6">
        <f t="shared" si="134"/>
        <v>4.6482214158988244E+295</v>
      </c>
      <c r="LLY5" s="6">
        <f t="shared" si="134"/>
        <v>1.0351966305420467E+296</v>
      </c>
      <c r="LLZ5" s="6">
        <f t="shared" si="134"/>
        <v>6.5748192569294714E+294</v>
      </c>
      <c r="LMA5" s="6">
        <f t="shared" si="134"/>
        <v>1.2273431603380379E+295</v>
      </c>
      <c r="LMB5" s="6">
        <f t="shared" si="134"/>
        <v>2.8800060893756154E+295</v>
      </c>
      <c r="LMC5" s="6">
        <f t="shared" si="134"/>
        <v>4.4640219189979117E+295</v>
      </c>
      <c r="LMD5" s="6">
        <f t="shared" si="134"/>
        <v>7.5209802381594585E+295</v>
      </c>
      <c r="LME5" s="6">
        <f t="shared" si="134"/>
        <v>1.6749833332563987E+296</v>
      </c>
      <c r="LMF5" s="6">
        <f t="shared" si="134"/>
        <v>1.0638281027599211E+295</v>
      </c>
      <c r="LMG5" s="6">
        <f t="shared" si="134"/>
        <v>1.9858829492866571E+295</v>
      </c>
      <c r="LMH5" s="6">
        <f t="shared" si="134"/>
        <v>4.6599477404164127E+295</v>
      </c>
      <c r="LMI5" s="6">
        <f t="shared" si="134"/>
        <v>7.222939191463151E+295</v>
      </c>
      <c r="LMJ5" s="6">
        <f t="shared" si="134"/>
        <v>1.2169201654058282E+296</v>
      </c>
      <c r="LMK5" s="6">
        <f t="shared" si="134"/>
        <v>2.7101799637984454E+296</v>
      </c>
      <c r="LML5" s="6">
        <f t="shared" si="134"/>
        <v>1.7213100284528681E+295</v>
      </c>
      <c r="LMM5" s="6">
        <f t="shared" ref="LMM5:LOX5" si="135">LMA5+LMG5</f>
        <v>3.213226109624695E+295</v>
      </c>
      <c r="LMN5" s="6">
        <f t="shared" si="135"/>
        <v>7.539953829792028E+295</v>
      </c>
      <c r="LMO5" s="6">
        <f t="shared" si="135"/>
        <v>1.1686961110461063E+296</v>
      </c>
      <c r="LMP5" s="6">
        <f t="shared" si="135"/>
        <v>1.9690181892217739E+296</v>
      </c>
      <c r="LMQ5" s="6">
        <f t="shared" si="135"/>
        <v>4.3851632970548441E+296</v>
      </c>
      <c r="LMR5" s="6">
        <f t="shared" si="135"/>
        <v>2.7851381312127892E+295</v>
      </c>
      <c r="LMS5" s="6">
        <f t="shared" si="135"/>
        <v>5.1991090589113516E+295</v>
      </c>
      <c r="LMT5" s="6">
        <f t="shared" si="135"/>
        <v>1.2199901570208442E+296</v>
      </c>
      <c r="LMU5" s="6">
        <f t="shared" si="135"/>
        <v>1.8909900301924212E+296</v>
      </c>
      <c r="LMV5" s="6">
        <f t="shared" si="135"/>
        <v>3.1859383546276021E+296</v>
      </c>
      <c r="LMW5" s="6">
        <f t="shared" si="135"/>
        <v>7.0953432608532902E+296</v>
      </c>
      <c r="LMX5" s="6">
        <f t="shared" si="135"/>
        <v>4.5064481596656578E+295</v>
      </c>
      <c r="LMY5" s="6">
        <f t="shared" si="135"/>
        <v>8.4123351685360465E+295</v>
      </c>
      <c r="LMZ5" s="6">
        <f t="shared" si="135"/>
        <v>1.9739855400000471E+296</v>
      </c>
      <c r="LNA5" s="6">
        <f t="shared" si="135"/>
        <v>3.0596861412385273E+296</v>
      </c>
      <c r="LNB5" s="6">
        <f t="shared" si="135"/>
        <v>5.1549565438493761E+296</v>
      </c>
      <c r="LNC5" s="6">
        <f t="shared" si="135"/>
        <v>1.1480506557908134E+297</v>
      </c>
      <c r="LND5" s="6">
        <f t="shared" si="135"/>
        <v>7.2915862908784471E+295</v>
      </c>
      <c r="LNE5" s="6">
        <f t="shared" si="135"/>
        <v>1.3611444227447398E+296</v>
      </c>
      <c r="LNF5" s="6">
        <f t="shared" si="135"/>
        <v>3.1939756970208912E+296</v>
      </c>
      <c r="LNG5" s="6">
        <f t="shared" si="135"/>
        <v>4.9506761714309484E+296</v>
      </c>
      <c r="LNH5" s="6">
        <f t="shared" si="135"/>
        <v>8.3408948984769775E+296</v>
      </c>
      <c r="LNI5" s="6">
        <f t="shared" si="135"/>
        <v>1.8575849818761424E+297</v>
      </c>
      <c r="LNJ5" s="6">
        <f t="shared" si="135"/>
        <v>1.1798034450544104E+296</v>
      </c>
      <c r="LNK5" s="6">
        <f t="shared" si="135"/>
        <v>2.2023779395983445E+296</v>
      </c>
      <c r="LNL5" s="6">
        <f t="shared" si="135"/>
        <v>5.1679612370209379E+296</v>
      </c>
      <c r="LNM5" s="6">
        <f t="shared" si="135"/>
        <v>8.0103623126694757E+296</v>
      </c>
      <c r="LNN5" s="6">
        <f t="shared" si="135"/>
        <v>1.3495851442326353E+297</v>
      </c>
      <c r="LNO5" s="6">
        <f t="shared" si="135"/>
        <v>3.0056356376669557E+297</v>
      </c>
      <c r="LNP5" s="6">
        <f t="shared" si="135"/>
        <v>1.908962074142255E+296</v>
      </c>
      <c r="LNQ5" s="6">
        <f t="shared" si="135"/>
        <v>3.5635223623430843E+296</v>
      </c>
      <c r="LNR5" s="6">
        <f t="shared" si="135"/>
        <v>8.3619369340418291E+296</v>
      </c>
      <c r="LNS5" s="6">
        <f t="shared" si="135"/>
        <v>1.2961038484100424E+297</v>
      </c>
      <c r="LNT5" s="6">
        <f t="shared" si="135"/>
        <v>2.183674634080333E+297</v>
      </c>
      <c r="LNU5" s="6">
        <f t="shared" si="135"/>
        <v>4.8632206195430981E+297</v>
      </c>
      <c r="LNV5" s="6">
        <f t="shared" si="135"/>
        <v>3.0887655191966654E+296</v>
      </c>
      <c r="LNW5" s="6">
        <f t="shared" si="135"/>
        <v>5.7659003019414287E+296</v>
      </c>
      <c r="LNX5" s="6">
        <f t="shared" si="135"/>
        <v>1.3529898171062768E+297</v>
      </c>
      <c r="LNY5" s="6">
        <f t="shared" si="135"/>
        <v>2.09714007967699E+297</v>
      </c>
      <c r="LNZ5" s="6">
        <f t="shared" si="135"/>
        <v>3.5332597783129686E+297</v>
      </c>
      <c r="LOA5" s="6">
        <f t="shared" si="135"/>
        <v>7.8688562572100533E+297</v>
      </c>
      <c r="LOB5" s="6">
        <f t="shared" si="135"/>
        <v>4.9977275933389208E+296</v>
      </c>
      <c r="LOC5" s="6">
        <f t="shared" si="135"/>
        <v>9.3294226642845137E+296</v>
      </c>
      <c r="LOD5" s="6">
        <f t="shared" si="135"/>
        <v>2.1891835105104599E+297</v>
      </c>
      <c r="LOE5" s="6">
        <f t="shared" si="135"/>
        <v>3.3932439280870321E+297</v>
      </c>
      <c r="LOF5" s="6">
        <f t="shared" si="135"/>
        <v>5.7169344123933014E+297</v>
      </c>
      <c r="LOG5" s="6">
        <f t="shared" si="135"/>
        <v>1.2732076876753152E+298</v>
      </c>
      <c r="LOH5" s="6">
        <f t="shared" si="135"/>
        <v>8.0864931125355859E+296</v>
      </c>
      <c r="LOI5" s="6">
        <f t="shared" si="135"/>
        <v>1.5095322966225942E+297</v>
      </c>
      <c r="LOJ5" s="6">
        <f t="shared" si="135"/>
        <v>3.5421733276167368E+297</v>
      </c>
      <c r="LOK5" s="6">
        <f t="shared" si="135"/>
        <v>5.4903840077640221E+297</v>
      </c>
      <c r="LOL5" s="6">
        <f t="shared" si="135"/>
        <v>9.25019419070627E+297</v>
      </c>
      <c r="LOM5" s="6">
        <f t="shared" si="135"/>
        <v>2.0600933133963205E+298</v>
      </c>
      <c r="LON5" s="6">
        <f t="shared" si="135"/>
        <v>1.3084220705874507E+297</v>
      </c>
      <c r="LOO5" s="6">
        <f t="shared" si="135"/>
        <v>2.4424745630510456E+297</v>
      </c>
      <c r="LOP5" s="6">
        <f t="shared" si="135"/>
        <v>5.7313568381271961E+297</v>
      </c>
      <c r="LOQ5" s="6">
        <f t="shared" si="135"/>
        <v>8.8836279358510542E+297</v>
      </c>
      <c r="LOR5" s="6">
        <f t="shared" si="135"/>
        <v>1.496712860309957E+298</v>
      </c>
      <c r="LOS5" s="6">
        <f t="shared" si="135"/>
        <v>3.3333010010716357E+298</v>
      </c>
      <c r="LOT5" s="6">
        <f t="shared" si="135"/>
        <v>2.1170713818410093E+297</v>
      </c>
      <c r="LOU5" s="6">
        <f t="shared" si="135"/>
        <v>3.9520068596736402E+297</v>
      </c>
      <c r="LOV5" s="6">
        <f t="shared" si="135"/>
        <v>9.2735301657439328E+297</v>
      </c>
      <c r="LOW5" s="6">
        <f t="shared" si="135"/>
        <v>1.4374011943615076E+298</v>
      </c>
      <c r="LOX5" s="6">
        <f t="shared" si="135"/>
        <v>2.421732279380584E+298</v>
      </c>
      <c r="LOY5" s="6">
        <f t="shared" ref="LOY5:LRJ5" si="136">LOM5+LOS5</f>
        <v>5.3933943144679567E+298</v>
      </c>
      <c r="LOZ5" s="6">
        <f t="shared" si="136"/>
        <v>3.4254934524284596E+297</v>
      </c>
      <c r="LPA5" s="6">
        <f t="shared" si="136"/>
        <v>6.3944814227246855E+297</v>
      </c>
      <c r="LPB5" s="6">
        <f t="shared" si="136"/>
        <v>1.5004887003871129E+298</v>
      </c>
      <c r="LPC5" s="6">
        <f t="shared" si="136"/>
        <v>2.3257639879466131E+298</v>
      </c>
      <c r="LPD5" s="6">
        <f t="shared" si="136"/>
        <v>3.918445139690541E+298</v>
      </c>
      <c r="LPE5" s="6">
        <f t="shared" si="136"/>
        <v>8.7266953155395924E+298</v>
      </c>
      <c r="LPF5" s="6">
        <f t="shared" si="136"/>
        <v>5.5425648342694686E+297</v>
      </c>
      <c r="LPG5" s="6">
        <f t="shared" si="136"/>
        <v>1.0346488282398326E+298</v>
      </c>
      <c r="LPH5" s="6">
        <f t="shared" si="136"/>
        <v>2.4278417169615059E+298</v>
      </c>
      <c r="LPI5" s="6">
        <f t="shared" si="136"/>
        <v>3.7631651823081209E+298</v>
      </c>
      <c r="LPJ5" s="6">
        <f t="shared" si="136"/>
        <v>6.340177419071125E+298</v>
      </c>
      <c r="LPK5" s="6">
        <f t="shared" si="136"/>
        <v>1.4120089630007549E+299</v>
      </c>
      <c r="LPL5" s="6">
        <f t="shared" si="136"/>
        <v>8.9680582866979282E+297</v>
      </c>
      <c r="LPM5" s="6">
        <f t="shared" si="136"/>
        <v>1.6740969705123011E+298</v>
      </c>
      <c r="LPN5" s="6">
        <f t="shared" si="136"/>
        <v>3.9283304173486188E+298</v>
      </c>
      <c r="LPO5" s="6">
        <f t="shared" si="136"/>
        <v>6.088929170254734E+298</v>
      </c>
      <c r="LPP5" s="6">
        <f t="shared" si="136"/>
        <v>1.0258622558761666E+299</v>
      </c>
      <c r="LPQ5" s="6">
        <f t="shared" si="136"/>
        <v>2.2846784945547142E+299</v>
      </c>
      <c r="LPR5" s="6">
        <f t="shared" si="136"/>
        <v>1.4510623120967397E+298</v>
      </c>
      <c r="LPS5" s="6">
        <f t="shared" si="136"/>
        <v>2.7087457987521337E+298</v>
      </c>
      <c r="LPT5" s="6">
        <f t="shared" si="136"/>
        <v>6.3561721343101252E+298</v>
      </c>
      <c r="LPU5" s="6">
        <f t="shared" si="136"/>
        <v>9.8520943525628549E+298</v>
      </c>
      <c r="LPV5" s="6">
        <f t="shared" si="136"/>
        <v>1.6598799977832792E+299</v>
      </c>
      <c r="LPW5" s="6">
        <f t="shared" si="136"/>
        <v>3.6966874575554691E+299</v>
      </c>
      <c r="LPX5" s="6">
        <f t="shared" si="136"/>
        <v>2.3478681407665324E+298</v>
      </c>
      <c r="LPY5" s="6">
        <f t="shared" si="136"/>
        <v>4.3828427692644343E+298</v>
      </c>
      <c r="LPZ5" s="6">
        <f t="shared" si="136"/>
        <v>1.0284502551658744E+299</v>
      </c>
      <c r="LQA5" s="6">
        <f t="shared" si="136"/>
        <v>1.594102352281759E+299</v>
      </c>
      <c r="LQB5" s="6">
        <f t="shared" si="136"/>
        <v>2.6857422536594457E+299</v>
      </c>
      <c r="LQC5" s="6">
        <f t="shared" si="136"/>
        <v>5.9813659521101832E+299</v>
      </c>
      <c r="LQD5" s="6">
        <f t="shared" si="136"/>
        <v>3.7989304528632721E+298</v>
      </c>
      <c r="LQE5" s="6">
        <f t="shared" si="136"/>
        <v>7.0915885680165685E+298</v>
      </c>
      <c r="LQF5" s="6">
        <f t="shared" si="136"/>
        <v>1.6640674685968869E+299</v>
      </c>
      <c r="LQG5" s="6">
        <f t="shared" si="136"/>
        <v>2.5793117875380443E+299</v>
      </c>
      <c r="LQH5" s="6">
        <f t="shared" si="136"/>
        <v>4.3456222514427245E+299</v>
      </c>
      <c r="LQI5" s="6">
        <f t="shared" si="136"/>
        <v>9.6780534096656523E+299</v>
      </c>
      <c r="LQJ5" s="6">
        <f t="shared" si="136"/>
        <v>6.146798593629804E+298</v>
      </c>
      <c r="LQK5" s="6">
        <f t="shared" si="136"/>
        <v>1.1474431337281003E+299</v>
      </c>
      <c r="LQL5" s="6">
        <f t="shared" si="136"/>
        <v>2.6925177237627611E+299</v>
      </c>
      <c r="LQM5" s="6">
        <f t="shared" si="136"/>
        <v>4.1734141398198033E+299</v>
      </c>
      <c r="LQN5" s="6">
        <f t="shared" si="136"/>
        <v>7.0313645051021706E+299</v>
      </c>
      <c r="LQO5" s="6">
        <f t="shared" si="136"/>
        <v>1.5659419361775834E+300</v>
      </c>
      <c r="LQP5" s="6">
        <f t="shared" si="136"/>
        <v>9.945729046493077E+298</v>
      </c>
      <c r="LQQ5" s="6">
        <f t="shared" si="136"/>
        <v>1.8566019905297569E+299</v>
      </c>
      <c r="LQR5" s="6">
        <f t="shared" si="136"/>
        <v>4.3565851923596481E+299</v>
      </c>
      <c r="LQS5" s="6">
        <f t="shared" si="136"/>
        <v>6.7527259273578475E+299</v>
      </c>
      <c r="LQT5" s="6">
        <f t="shared" si="136"/>
        <v>1.1376986756544895E+300</v>
      </c>
      <c r="LQU5" s="6">
        <f t="shared" si="136"/>
        <v>2.5337472771441488E+300</v>
      </c>
      <c r="LQV5" s="6">
        <f t="shared" si="136"/>
        <v>1.6092527640122881E+299</v>
      </c>
      <c r="LQW5" s="6">
        <f t="shared" si="136"/>
        <v>3.0040451242578572E+299</v>
      </c>
      <c r="LQX5" s="6">
        <f t="shared" si="136"/>
        <v>7.0491029161224092E+299</v>
      </c>
      <c r="LQY5" s="6">
        <f t="shared" si="136"/>
        <v>1.0926140067177651E+300</v>
      </c>
      <c r="LQZ5" s="6">
        <f t="shared" si="136"/>
        <v>1.8408351261647066E+300</v>
      </c>
      <c r="LRA5" s="6">
        <f t="shared" si="136"/>
        <v>4.0996892133217322E+300</v>
      </c>
      <c r="LRB5" s="6">
        <f t="shared" si="136"/>
        <v>2.6038256686615956E+299</v>
      </c>
      <c r="LRC5" s="6">
        <f t="shared" si="136"/>
        <v>4.8606471147876142E+299</v>
      </c>
      <c r="LRD5" s="6">
        <f t="shared" si="136"/>
        <v>1.1405688108482058E+300</v>
      </c>
      <c r="LRE5" s="6">
        <f t="shared" si="136"/>
        <v>1.7678865994535498E+300</v>
      </c>
      <c r="LRF5" s="6">
        <f t="shared" si="136"/>
        <v>2.9785338018191959E+300</v>
      </c>
      <c r="LRG5" s="6">
        <f t="shared" si="136"/>
        <v>6.633436490465881E+300</v>
      </c>
      <c r="LRH5" s="6">
        <f t="shared" si="136"/>
        <v>4.2130784326738839E+299</v>
      </c>
      <c r="LRI5" s="6">
        <f t="shared" si="136"/>
        <v>7.8646922390454714E+299</v>
      </c>
      <c r="LRJ5" s="6">
        <f t="shared" si="136"/>
        <v>1.8454791024604469E+300</v>
      </c>
      <c r="LRK5" s="6">
        <f t="shared" ref="LRK5:LTV5" si="137">LQY5+LRE5</f>
        <v>2.8605006061713148E+300</v>
      </c>
      <c r="LRL5" s="6">
        <f t="shared" si="137"/>
        <v>4.8193689279839028E+300</v>
      </c>
      <c r="LRM5" s="6">
        <f t="shared" si="137"/>
        <v>1.0733125703787613E+301</v>
      </c>
      <c r="LRN5" s="6">
        <f t="shared" si="137"/>
        <v>6.8169041013354788E+299</v>
      </c>
      <c r="LRO5" s="6">
        <f t="shared" si="137"/>
        <v>1.2725339353833085E+300</v>
      </c>
      <c r="LRP5" s="6">
        <f t="shared" si="137"/>
        <v>2.9860479133086527E+300</v>
      </c>
      <c r="LRQ5" s="6">
        <f t="shared" si="137"/>
        <v>4.6283872056248643E+300</v>
      </c>
      <c r="LRR5" s="6">
        <f t="shared" si="137"/>
        <v>7.7979027298030981E+300</v>
      </c>
      <c r="LRS5" s="6">
        <f t="shared" si="137"/>
        <v>1.7366562194253494E+301</v>
      </c>
      <c r="LRT5" s="6">
        <f t="shared" si="137"/>
        <v>1.1029982534009363E+300</v>
      </c>
      <c r="LRU5" s="6">
        <f t="shared" si="137"/>
        <v>2.0590031592878556E+300</v>
      </c>
      <c r="LRV5" s="6">
        <f t="shared" si="137"/>
        <v>4.8315270157690996E+300</v>
      </c>
      <c r="LRW5" s="6">
        <f t="shared" si="137"/>
        <v>7.4888878117961791E+300</v>
      </c>
      <c r="LRX5" s="6">
        <f t="shared" si="137"/>
        <v>1.2617271657787002E+301</v>
      </c>
      <c r="LRY5" s="6">
        <f t="shared" si="137"/>
        <v>2.8099687898041107E+301</v>
      </c>
      <c r="LRZ5" s="6">
        <f t="shared" si="137"/>
        <v>1.7846886635344842E+300</v>
      </c>
      <c r="LSA5" s="6">
        <f t="shared" si="137"/>
        <v>3.3315370946711644E+300</v>
      </c>
      <c r="LSB5" s="6">
        <f t="shared" si="137"/>
        <v>7.8175749290777522E+300</v>
      </c>
      <c r="LSC5" s="6">
        <f t="shared" si="137"/>
        <v>1.2117275017421043E+301</v>
      </c>
      <c r="LSD5" s="6">
        <f t="shared" si="137"/>
        <v>2.04151743875901E+301</v>
      </c>
      <c r="LSE5" s="6">
        <f t="shared" si="137"/>
        <v>4.5466250092294606E+301</v>
      </c>
      <c r="LSF5" s="6">
        <f t="shared" si="137"/>
        <v>2.8876869169354209E+300</v>
      </c>
      <c r="LSG5" s="6">
        <f t="shared" si="137"/>
        <v>5.39054025395902E+300</v>
      </c>
      <c r="LSH5" s="6">
        <f t="shared" si="137"/>
        <v>1.2649101944846852E+301</v>
      </c>
      <c r="LSI5" s="6">
        <f t="shared" si="137"/>
        <v>1.9606162829217222E+301</v>
      </c>
      <c r="LSJ5" s="6">
        <f t="shared" si="137"/>
        <v>3.30324460453771E+301</v>
      </c>
      <c r="LSK5" s="6">
        <f t="shared" si="137"/>
        <v>7.3565937990335718E+301</v>
      </c>
      <c r="LSL5" s="6">
        <f t="shared" si="137"/>
        <v>4.6723755804699048E+300</v>
      </c>
      <c r="LSM5" s="6">
        <f t="shared" si="137"/>
        <v>8.7220773486301844E+300</v>
      </c>
      <c r="LSN5" s="6">
        <f t="shared" si="137"/>
        <v>2.0466676873924605E+301</v>
      </c>
      <c r="LSO5" s="6">
        <f t="shared" si="137"/>
        <v>3.1723437846638266E+301</v>
      </c>
      <c r="LSP5" s="6">
        <f t="shared" si="137"/>
        <v>5.3447620432967203E+301</v>
      </c>
      <c r="LSQ5" s="6">
        <f t="shared" si="137"/>
        <v>1.1903218808263032E+302</v>
      </c>
      <c r="LSR5" s="6">
        <f t="shared" si="137"/>
        <v>7.5600624974053256E+300</v>
      </c>
      <c r="LSS5" s="6">
        <f t="shared" si="137"/>
        <v>1.4112617602589204E+301</v>
      </c>
      <c r="LST5" s="6">
        <f t="shared" si="137"/>
        <v>3.3115778818771459E+301</v>
      </c>
      <c r="LSU5" s="6">
        <f t="shared" si="137"/>
        <v>5.1329600675855491E+301</v>
      </c>
      <c r="LSV5" s="6">
        <f t="shared" si="137"/>
        <v>8.6480066478344293E+301</v>
      </c>
      <c r="LSW5" s="6">
        <f t="shared" si="137"/>
        <v>1.9259812607296604E+302</v>
      </c>
      <c r="LSX5" s="6">
        <f t="shared" si="137"/>
        <v>1.2232438077875232E+301</v>
      </c>
      <c r="LSY5" s="6">
        <f t="shared" si="137"/>
        <v>2.2834694951219388E+301</v>
      </c>
      <c r="LSZ5" s="6">
        <f t="shared" si="137"/>
        <v>5.3582455692696062E+301</v>
      </c>
      <c r="LTA5" s="6">
        <f t="shared" si="137"/>
        <v>8.3053038522493756E+301</v>
      </c>
      <c r="LTB5" s="6">
        <f t="shared" si="137"/>
        <v>1.399276869113115E+302</v>
      </c>
      <c r="LTC5" s="6">
        <f t="shared" si="137"/>
        <v>3.1163031415559639E+302</v>
      </c>
      <c r="LTD5" s="6">
        <f t="shared" si="137"/>
        <v>1.9792500575280557E+301</v>
      </c>
      <c r="LTE5" s="6">
        <f t="shared" si="137"/>
        <v>3.6947312553808592E+301</v>
      </c>
      <c r="LTF5" s="6">
        <f t="shared" si="137"/>
        <v>8.6698234511467521E+301</v>
      </c>
      <c r="LTG5" s="6">
        <f t="shared" si="137"/>
        <v>1.3438263919834926E+302</v>
      </c>
      <c r="LTH5" s="6">
        <f t="shared" si="137"/>
        <v>2.2640775338965579E+302</v>
      </c>
      <c r="LTI5" s="6">
        <f t="shared" si="137"/>
        <v>5.0422844022856243E+302</v>
      </c>
      <c r="LTJ5" s="6">
        <f t="shared" si="137"/>
        <v>3.2024938653155786E+301</v>
      </c>
      <c r="LTK5" s="6">
        <f t="shared" si="137"/>
        <v>5.9782007505027975E+301</v>
      </c>
      <c r="LTL5" s="6">
        <f t="shared" si="137"/>
        <v>1.4028069020416359E+302</v>
      </c>
      <c r="LTM5" s="6">
        <f t="shared" si="137"/>
        <v>2.1743567772084301E+302</v>
      </c>
      <c r="LTN5" s="6">
        <f t="shared" si="137"/>
        <v>3.6633544030096725E+302</v>
      </c>
      <c r="LTO5" s="6">
        <f t="shared" si="137"/>
        <v>8.1585875438415874E+302</v>
      </c>
      <c r="LTP5" s="6">
        <f t="shared" si="137"/>
        <v>5.1817439228436341E+301</v>
      </c>
      <c r="LTQ5" s="6">
        <f t="shared" si="137"/>
        <v>9.6729320058836567E+301</v>
      </c>
      <c r="LTR5" s="6">
        <f t="shared" si="137"/>
        <v>2.2697892471563113E+302</v>
      </c>
      <c r="LTS5" s="6">
        <f t="shared" si="137"/>
        <v>3.5181831691919231E+302</v>
      </c>
      <c r="LTT5" s="6">
        <f t="shared" si="137"/>
        <v>5.9274319369062304E+302</v>
      </c>
      <c r="LTU5" s="6">
        <f t="shared" si="137"/>
        <v>1.3200871946127212E+303</v>
      </c>
      <c r="LTV5" s="6">
        <f t="shared" si="137"/>
        <v>8.3842377881592128E+301</v>
      </c>
      <c r="LTW5" s="6">
        <f t="shared" ref="LTW5:LWH5" si="138">LTK5+LTQ5</f>
        <v>1.5651132756386454E+302</v>
      </c>
      <c r="LTX5" s="6">
        <f t="shared" si="138"/>
        <v>3.6725961491979469E+302</v>
      </c>
      <c r="LTY5" s="6">
        <f t="shared" si="138"/>
        <v>5.6925399464003536E+302</v>
      </c>
      <c r="LTZ5" s="6">
        <f t="shared" si="138"/>
        <v>9.5907863399159028E+302</v>
      </c>
      <c r="LUA5" s="6">
        <f t="shared" si="138"/>
        <v>2.1359459489968797E+303</v>
      </c>
      <c r="LUB5" s="6">
        <f t="shared" si="138"/>
        <v>1.3565981711002847E+302</v>
      </c>
      <c r="LUC5" s="6">
        <f t="shared" si="138"/>
        <v>2.5324064762270113E+302</v>
      </c>
      <c r="LUD5" s="6">
        <f t="shared" si="138"/>
        <v>5.9423853963542582E+302</v>
      </c>
      <c r="LUE5" s="6">
        <f t="shared" si="138"/>
        <v>9.2107231155922767E+302</v>
      </c>
      <c r="LUF5" s="6">
        <f t="shared" si="138"/>
        <v>1.5518218276822135E+303</v>
      </c>
      <c r="LUG5" s="6">
        <f t="shared" si="138"/>
        <v>3.4560331436096008E+303</v>
      </c>
      <c r="LUH5" s="6">
        <f t="shared" si="138"/>
        <v>2.1950219499162061E+302</v>
      </c>
      <c r="LUI5" s="6">
        <f t="shared" si="138"/>
        <v>4.0975197518656565E+302</v>
      </c>
      <c r="LUJ5" s="6">
        <f t="shared" si="138"/>
        <v>9.6149815455522043E+302</v>
      </c>
      <c r="LUK5" s="6">
        <f t="shared" si="138"/>
        <v>1.490326306199263E+303</v>
      </c>
      <c r="LUL5" s="6">
        <f t="shared" si="138"/>
        <v>2.5109004616738036E+303</v>
      </c>
      <c r="LUM5" s="6">
        <f t="shared" si="138"/>
        <v>5.5919790926064805E+303</v>
      </c>
      <c r="LUN5" s="6">
        <f t="shared" si="138"/>
        <v>3.5516201210164906E+302</v>
      </c>
      <c r="LUO5" s="6">
        <f t="shared" si="138"/>
        <v>6.6299262280926678E+302</v>
      </c>
      <c r="LUP5" s="6">
        <f t="shared" si="138"/>
        <v>1.5557366941906462E+303</v>
      </c>
      <c r="LUQ5" s="6">
        <f t="shared" si="138"/>
        <v>2.4113986177584907E+303</v>
      </c>
      <c r="LUR5" s="6">
        <f t="shared" si="138"/>
        <v>4.0627222893560171E+303</v>
      </c>
      <c r="LUS5" s="6">
        <f t="shared" si="138"/>
        <v>9.0480122362160807E+303</v>
      </c>
      <c r="LUT5" s="6">
        <f t="shared" si="138"/>
        <v>5.746642070932697E+302</v>
      </c>
      <c r="LUU5" s="6">
        <f t="shared" si="138"/>
        <v>1.0727445979958324E+303</v>
      </c>
      <c r="LUV5" s="6">
        <f t="shared" si="138"/>
        <v>2.5172348487458666E+303</v>
      </c>
      <c r="LUW5" s="6">
        <f t="shared" si="138"/>
        <v>3.901724923957754E+303</v>
      </c>
      <c r="LUX5" s="6">
        <f t="shared" si="138"/>
        <v>6.5736227510298201E+303</v>
      </c>
      <c r="LUY5" s="6">
        <f t="shared" si="138"/>
        <v>1.4639991328822561E+304</v>
      </c>
      <c r="LUZ5" s="6">
        <f t="shared" si="138"/>
        <v>9.2982621919491883E+302</v>
      </c>
      <c r="LVA5" s="6">
        <f t="shared" si="138"/>
        <v>1.7357372208050991E+303</v>
      </c>
      <c r="LVB5" s="6">
        <f t="shared" si="138"/>
        <v>4.0729715429365125E+303</v>
      </c>
      <c r="LVC5" s="6">
        <f t="shared" si="138"/>
        <v>6.3131235417162444E+303</v>
      </c>
      <c r="LVD5" s="6">
        <f t="shared" si="138"/>
        <v>1.0636345040385837E+304</v>
      </c>
      <c r="LVE5" s="6">
        <f t="shared" si="138"/>
        <v>2.3688003565038642E+304</v>
      </c>
      <c r="LVF5" s="6">
        <f t="shared" si="138"/>
        <v>1.5044904262881887E+303</v>
      </c>
      <c r="LVG5" s="6">
        <f t="shared" si="138"/>
        <v>2.8084818188009312E+303</v>
      </c>
      <c r="LVH5" s="6">
        <f t="shared" si="138"/>
        <v>6.5902063916823788E+303</v>
      </c>
      <c r="LVI5" s="6">
        <f t="shared" si="138"/>
        <v>1.0214848465673998E+304</v>
      </c>
      <c r="LVJ5" s="6">
        <f t="shared" si="138"/>
        <v>1.7209967791415657E+304</v>
      </c>
      <c r="LVK5" s="6">
        <f t="shared" si="138"/>
        <v>3.8327994893861203E+304</v>
      </c>
      <c r="LVL5" s="6">
        <f t="shared" si="138"/>
        <v>2.4343166454831075E+303</v>
      </c>
      <c r="LVM5" s="6">
        <f t="shared" si="138"/>
        <v>4.5442190396060303E+303</v>
      </c>
      <c r="LVN5" s="6">
        <f t="shared" si="138"/>
        <v>1.0663177934618891E+304</v>
      </c>
      <c r="LVO5" s="6">
        <f t="shared" si="138"/>
        <v>1.6527972007390243E+304</v>
      </c>
      <c r="LVP5" s="6">
        <f t="shared" si="138"/>
        <v>2.7846312831801496E+304</v>
      </c>
      <c r="LVQ5" s="6">
        <f t="shared" si="138"/>
        <v>6.2015998458899845E+304</v>
      </c>
      <c r="LVR5" s="6">
        <f t="shared" si="138"/>
        <v>3.9388070717712962E+303</v>
      </c>
      <c r="LVS5" s="6">
        <f t="shared" si="138"/>
        <v>7.3527008584069615E+303</v>
      </c>
      <c r="LVT5" s="6">
        <f t="shared" si="138"/>
        <v>1.7253384326301271E+304</v>
      </c>
      <c r="LVU5" s="6">
        <f t="shared" si="138"/>
        <v>2.6742820473064244E+304</v>
      </c>
      <c r="LVV5" s="6">
        <f t="shared" si="138"/>
        <v>4.5056280623217157E+304</v>
      </c>
      <c r="LVW5" s="6">
        <f t="shared" si="138"/>
        <v>1.0034399335276105E+305</v>
      </c>
      <c r="LVX5" s="6">
        <f t="shared" si="138"/>
        <v>6.3731237172544043E+303</v>
      </c>
      <c r="LVY5" s="6">
        <f t="shared" si="138"/>
        <v>1.1896919898012992E+304</v>
      </c>
      <c r="LVZ5" s="6">
        <f t="shared" si="138"/>
        <v>2.791656226092016E+304</v>
      </c>
      <c r="LWA5" s="6">
        <f t="shared" si="138"/>
        <v>4.3270792480454484E+304</v>
      </c>
      <c r="LWB5" s="6">
        <f t="shared" si="138"/>
        <v>7.2902593455018653E+304</v>
      </c>
      <c r="LWC5" s="6">
        <f t="shared" si="138"/>
        <v>1.6235999181166088E+305</v>
      </c>
      <c r="LWD5" s="6">
        <f t="shared" si="138"/>
        <v>1.0311930789025701E+304</v>
      </c>
      <c r="LWE5" s="6">
        <f t="shared" si="138"/>
        <v>1.9249620756419952E+304</v>
      </c>
      <c r="LWF5" s="6">
        <f t="shared" si="138"/>
        <v>4.5169946587221431E+304</v>
      </c>
      <c r="LWG5" s="6">
        <f t="shared" si="138"/>
        <v>7.0013612953518728E+304</v>
      </c>
      <c r="LWH5" s="6">
        <f t="shared" si="138"/>
        <v>1.1795887407823582E+305</v>
      </c>
      <c r="LWI5" s="6">
        <f t="shared" ref="LWI5:LYT5" si="139">LVW5+LWC5</f>
        <v>2.6270398516442193E+305</v>
      </c>
      <c r="LWJ5" s="6">
        <f t="shared" si="139"/>
        <v>1.6685054506280105E+304</v>
      </c>
      <c r="LWK5" s="6">
        <f t="shared" si="139"/>
        <v>3.1146540654432946E+304</v>
      </c>
      <c r="LWL5" s="6">
        <f t="shared" si="139"/>
        <v>7.3086508848141591E+304</v>
      </c>
      <c r="LWM5" s="6">
        <f t="shared" si="139"/>
        <v>1.1328440543397321E+305</v>
      </c>
      <c r="LWN5" s="6">
        <f t="shared" si="139"/>
        <v>1.9086146753325448E+305</v>
      </c>
      <c r="LWO5" s="6">
        <f t="shared" si="139"/>
        <v>4.2506397697608281E+305</v>
      </c>
      <c r="LWP5" s="6">
        <f t="shared" si="139"/>
        <v>2.6996985295305808E+304</v>
      </c>
      <c r="LWQ5" s="6">
        <f t="shared" si="139"/>
        <v>5.0396161410852894E+304</v>
      </c>
      <c r="LWR5" s="6">
        <f t="shared" si="139"/>
        <v>1.1825645543536303E+305</v>
      </c>
      <c r="LWS5" s="6">
        <f t="shared" si="139"/>
        <v>1.8329801838749192E+305</v>
      </c>
      <c r="LWT5" s="6">
        <f t="shared" si="139"/>
        <v>3.088203416114903E+305</v>
      </c>
      <c r="LWU5" s="6">
        <f t="shared" si="139"/>
        <v>6.8776796214050478E+305</v>
      </c>
      <c r="LWV5" s="6">
        <f t="shared" si="139"/>
        <v>4.3682039801585913E+304</v>
      </c>
      <c r="LWW5" s="6">
        <f t="shared" si="139"/>
        <v>8.154270206528584E+304</v>
      </c>
      <c r="LWX5" s="6">
        <f t="shared" si="139"/>
        <v>1.913429642835046E+305</v>
      </c>
      <c r="LWY5" s="6">
        <f t="shared" si="139"/>
        <v>2.9658242382146513E+305</v>
      </c>
      <c r="LWZ5" s="6">
        <f t="shared" si="139"/>
        <v>4.9968180914474478E+305</v>
      </c>
      <c r="LXA5" s="6">
        <f t="shared" si="139"/>
        <v>1.1128319391165875E+306</v>
      </c>
      <c r="LXB5" s="6">
        <f t="shared" si="139"/>
        <v>7.0679025096891721E+304</v>
      </c>
      <c r="LXC5" s="6">
        <f t="shared" si="139"/>
        <v>1.3193886347613872E+305</v>
      </c>
      <c r="LXD5" s="6">
        <f t="shared" si="139"/>
        <v>3.0959941971886764E+305</v>
      </c>
      <c r="LXE5" s="6">
        <f t="shared" si="139"/>
        <v>4.7988044220895705E+305</v>
      </c>
      <c r="LXF5" s="6">
        <f t="shared" si="139"/>
        <v>8.0850215075623508E+305</v>
      </c>
      <c r="LXG5" s="6">
        <f t="shared" si="139"/>
        <v>1.8005999012570923E+306</v>
      </c>
      <c r="LXH5" s="6">
        <f t="shared" si="139"/>
        <v>1.1436106489847764E+305</v>
      </c>
      <c r="LXI5" s="6">
        <f t="shared" si="139"/>
        <v>2.1348156554142457E+305</v>
      </c>
      <c r="LXJ5" s="6">
        <f t="shared" si="139"/>
        <v>5.009423840023722E+305</v>
      </c>
      <c r="LXK5" s="6">
        <f t="shared" si="139"/>
        <v>7.7646286603042226E+305</v>
      </c>
      <c r="LXL5" s="6">
        <f t="shared" si="139"/>
        <v>1.3081839599009799E+306</v>
      </c>
      <c r="LXM5" s="6">
        <f t="shared" si="139"/>
        <v>2.9134318403736798E+306</v>
      </c>
      <c r="LXN5" s="6">
        <f t="shared" si="139"/>
        <v>1.8504008999536938E+305</v>
      </c>
      <c r="LXO5" s="6">
        <f t="shared" si="139"/>
        <v>3.454204290175633E+305</v>
      </c>
      <c r="LXP5" s="6">
        <f t="shared" si="139"/>
        <v>8.105418037212398E+305</v>
      </c>
      <c r="LXQ5" s="6">
        <f t="shared" si="139"/>
        <v>1.2563433082393794E+306</v>
      </c>
      <c r="LXR5" s="6">
        <f t="shared" si="139"/>
        <v>2.1166861106572148E+306</v>
      </c>
      <c r="LXS5" s="6">
        <f t="shared" si="139"/>
        <v>4.7140317416307721E+306</v>
      </c>
      <c r="LXT5" s="6">
        <f t="shared" si="139"/>
        <v>2.9940115489384703E+305</v>
      </c>
      <c r="LXU5" s="6">
        <f t="shared" si="139"/>
        <v>5.5890199455898791E+305</v>
      </c>
      <c r="LXV5" s="6">
        <f t="shared" si="139"/>
        <v>1.311484187723612E+306</v>
      </c>
      <c r="LXW5" s="6">
        <f t="shared" si="139"/>
        <v>2.0328061742698017E+306</v>
      </c>
      <c r="LXX5" s="6">
        <f t="shared" si="139"/>
        <v>3.424870070558195E+306</v>
      </c>
      <c r="LXY5" s="6">
        <f t="shared" si="139"/>
        <v>7.6274635820044519E+306</v>
      </c>
      <c r="LXZ5" s="6">
        <f t="shared" si="139"/>
        <v>4.8444124488921637E+305</v>
      </c>
      <c r="LYA5" s="6">
        <f t="shared" si="139"/>
        <v>9.0432242357655121E+305</v>
      </c>
      <c r="LYB5" s="6">
        <f t="shared" si="139"/>
        <v>2.1220259914448518E+306</v>
      </c>
      <c r="LYC5" s="6">
        <f t="shared" si="139"/>
        <v>3.2891494825091814E+306</v>
      </c>
      <c r="LYD5" s="6">
        <f t="shared" si="139"/>
        <v>5.5415561812154098E+306</v>
      </c>
      <c r="LYE5" s="6">
        <f t="shared" si="139"/>
        <v>1.2341495323635225E+307</v>
      </c>
      <c r="LYF5" s="6">
        <f t="shared" si="139"/>
        <v>7.8384239978306336E+305</v>
      </c>
      <c r="LYG5" s="6">
        <f t="shared" si="139"/>
        <v>1.4632244181355391E+306</v>
      </c>
      <c r="LYH5" s="6">
        <f t="shared" si="139"/>
        <v>3.4335101791684641E+306</v>
      </c>
      <c r="LYI5" s="6">
        <f t="shared" si="139"/>
        <v>5.321955656778983E+306</v>
      </c>
      <c r="LYJ5" s="6">
        <f t="shared" si="139"/>
        <v>8.9664262517736041E+306</v>
      </c>
      <c r="LYK5" s="6">
        <f t="shared" si="139"/>
        <v>1.9968958905639675E+307</v>
      </c>
      <c r="LYL5" s="6">
        <f t="shared" si="139"/>
        <v>1.2682836446722797E+306</v>
      </c>
      <c r="LYM5" s="6">
        <f t="shared" si="139"/>
        <v>2.3675468417120903E+306</v>
      </c>
      <c r="LYN5" s="6">
        <f t="shared" si="139"/>
        <v>5.5555361706133156E+306</v>
      </c>
      <c r="LYO5" s="6">
        <f t="shared" si="139"/>
        <v>8.6111051392881644E+306</v>
      </c>
      <c r="LYP5" s="6">
        <f t="shared" si="139"/>
        <v>1.4507982432989015E+307</v>
      </c>
      <c r="LYQ5" s="6">
        <f t="shared" si="139"/>
        <v>3.2310454229274903E+307</v>
      </c>
      <c r="LYR5" s="6">
        <f t="shared" si="139"/>
        <v>2.0521260444553429E+306</v>
      </c>
      <c r="LYS5" s="6">
        <f t="shared" si="139"/>
        <v>3.8307712598476294E+306</v>
      </c>
      <c r="LYT5" s="6">
        <f t="shared" si="139"/>
        <v>8.9890463497817797E+306</v>
      </c>
      <c r="LYU5" s="6">
        <f t="shared" ref="LYU5:MBF5" si="140">LYI5+LYO5</f>
        <v>1.3933060796067149E+307</v>
      </c>
      <c r="LYV5" s="6">
        <f t="shared" si="140"/>
        <v>2.3474408684762616E+307</v>
      </c>
      <c r="LYW5" s="6">
        <f t="shared" si="140"/>
        <v>5.2279413134914578E+307</v>
      </c>
      <c r="LYX5" s="6">
        <f t="shared" si="140"/>
        <v>3.3204096891276223E+306</v>
      </c>
      <c r="LYY5" s="6">
        <f t="shared" si="140"/>
        <v>6.1983181015597194E+306</v>
      </c>
      <c r="LYZ5" s="6">
        <f t="shared" si="140"/>
        <v>1.4544582520395095E+307</v>
      </c>
      <c r="LZA5" s="6">
        <f t="shared" si="140"/>
        <v>2.2544165935355314E+307</v>
      </c>
      <c r="LZB5" s="6">
        <f t="shared" si="140"/>
        <v>3.7982391117751631E+307</v>
      </c>
      <c r="LZC5" s="6">
        <f t="shared" si="140"/>
        <v>8.4589867364189481E+307</v>
      </c>
      <c r="LZD5" s="6">
        <f t="shared" si="140"/>
        <v>5.3725357335829653E+306</v>
      </c>
      <c r="LZE5" s="6">
        <f t="shared" si="140"/>
        <v>1.0029089361407349E+307</v>
      </c>
      <c r="LZF5" s="6">
        <f t="shared" si="140"/>
        <v>2.3533628870176874E+307</v>
      </c>
      <c r="LZG5" s="6">
        <f t="shared" si="140"/>
        <v>3.6477226731422463E+307</v>
      </c>
      <c r="LZH5" s="6">
        <f t="shared" si="140"/>
        <v>6.1456799802514247E+307</v>
      </c>
      <c r="LZI5" s="6">
        <f t="shared" si="140"/>
        <v>1.3686928049910405E+308</v>
      </c>
      <c r="LZJ5" s="6">
        <f t="shared" si="140"/>
        <v>8.6929454227105876E+306</v>
      </c>
      <c r="LZK5" s="6">
        <f t="shared" si="140"/>
        <v>1.6227407462967068E+307</v>
      </c>
      <c r="LZL5" s="6">
        <f t="shared" si="140"/>
        <v>3.8078211390571969E+307</v>
      </c>
      <c r="LZM5" s="6">
        <f t="shared" si="140"/>
        <v>5.9021392666777782E+307</v>
      </c>
      <c r="LZN5" s="6">
        <f t="shared" si="140"/>
        <v>9.9439190920265877E+307</v>
      </c>
      <c r="LZO5" s="6" t="e">
        <f t="shared" si="140"/>
        <v>#NUM!</v>
      </c>
      <c r="LZP5" s="6">
        <f t="shared" si="140"/>
        <v>1.4065481156293553E+307</v>
      </c>
      <c r="LZQ5" s="6">
        <f t="shared" si="140"/>
        <v>2.6256496824374418E+307</v>
      </c>
      <c r="LZR5" s="6">
        <f t="shared" si="140"/>
        <v>6.1611840260748838E+307</v>
      </c>
      <c r="LZS5" s="6">
        <f t="shared" si="140"/>
        <v>9.5498619398200255E+307</v>
      </c>
      <c r="LZT5" s="6">
        <f t="shared" si="140"/>
        <v>1.6089599072278011E+308</v>
      </c>
      <c r="LZU5" s="6" t="e">
        <f t="shared" si="140"/>
        <v>#NUM!</v>
      </c>
      <c r="LZV5" s="6">
        <f t="shared" si="140"/>
        <v>2.2758426579004138E+307</v>
      </c>
      <c r="LZW5" s="6">
        <f t="shared" si="140"/>
        <v>4.2483904287341489E+307</v>
      </c>
      <c r="LZX5" s="6">
        <f t="shared" si="140"/>
        <v>9.9690051651320802E+307</v>
      </c>
      <c r="LZY5" s="6">
        <f t="shared" si="140"/>
        <v>1.5452001206497804E+308</v>
      </c>
      <c r="LZZ5" s="6" t="e">
        <f t="shared" si="140"/>
        <v>#NUM!</v>
      </c>
      <c r="MAA5" s="6" t="e">
        <f t="shared" si="140"/>
        <v>#NUM!</v>
      </c>
      <c r="MAB5" s="6">
        <f t="shared" si="140"/>
        <v>3.6823907735297691E+307</v>
      </c>
      <c r="MAC5" s="6">
        <f t="shared" si="140"/>
        <v>6.8740401111715908E+307</v>
      </c>
      <c r="MAD5" s="6">
        <f t="shared" si="140"/>
        <v>1.6130189191206964E+308</v>
      </c>
      <c r="MAE5" s="6" t="e">
        <f t="shared" si="140"/>
        <v>#NUM!</v>
      </c>
      <c r="MAF5" s="6" t="e">
        <f t="shared" si="140"/>
        <v>#NUM!</v>
      </c>
      <c r="MAG5" s="6" t="e">
        <f t="shared" si="140"/>
        <v>#NUM!</v>
      </c>
      <c r="MAH5" s="6">
        <f t="shared" si="140"/>
        <v>5.9582334314301829E+307</v>
      </c>
      <c r="MAI5" s="6">
        <f t="shared" si="140"/>
        <v>1.112243053990574E+308</v>
      </c>
      <c r="MAJ5" s="6" t="e">
        <f t="shared" si="140"/>
        <v>#NUM!</v>
      </c>
      <c r="MAK5" s="6" t="e">
        <f t="shared" si="140"/>
        <v>#NUM!</v>
      </c>
      <c r="MAL5" s="6" t="e">
        <f t="shared" si="140"/>
        <v>#NUM!</v>
      </c>
      <c r="MAM5" s="6" t="e">
        <f t="shared" si="140"/>
        <v>#NUM!</v>
      </c>
      <c r="MAN5" s="6">
        <f t="shared" si="140"/>
        <v>9.640624204959951E+307</v>
      </c>
      <c r="MAO5" s="6" t="e">
        <f t="shared" si="140"/>
        <v>#NUM!</v>
      </c>
      <c r="MAP5" s="6" t="e">
        <f t="shared" si="140"/>
        <v>#NUM!</v>
      </c>
      <c r="MAQ5" s="6" t="e">
        <f t="shared" si="140"/>
        <v>#NUM!</v>
      </c>
      <c r="MAR5" s="6" t="e">
        <f t="shared" si="140"/>
        <v>#NUM!</v>
      </c>
      <c r="MAS5" s="6" t="e">
        <f t="shared" si="140"/>
        <v>#NUM!</v>
      </c>
      <c r="MAT5" s="6">
        <f t="shared" si="140"/>
        <v>1.5598857636390134E+308</v>
      </c>
      <c r="MAU5" s="6" t="e">
        <f t="shared" si="140"/>
        <v>#NUM!</v>
      </c>
      <c r="MAV5" s="6" t="e">
        <f t="shared" si="140"/>
        <v>#NUM!</v>
      </c>
      <c r="MAW5" s="6" t="e">
        <f t="shared" si="140"/>
        <v>#NUM!</v>
      </c>
      <c r="MAX5" s="6" t="e">
        <f t="shared" si="140"/>
        <v>#NUM!</v>
      </c>
      <c r="MAY5" s="6" t="e">
        <f t="shared" si="140"/>
        <v>#NUM!</v>
      </c>
      <c r="MAZ5" s="6" t="e">
        <f t="shared" si="140"/>
        <v>#NUM!</v>
      </c>
      <c r="MBA5" s="6" t="e">
        <f t="shared" si="140"/>
        <v>#NUM!</v>
      </c>
      <c r="MBB5" s="6" t="e">
        <f t="shared" si="140"/>
        <v>#NUM!</v>
      </c>
      <c r="MBC5" s="6" t="e">
        <f t="shared" si="140"/>
        <v>#NUM!</v>
      </c>
      <c r="MBD5" s="6" t="e">
        <f t="shared" si="140"/>
        <v>#NUM!</v>
      </c>
      <c r="MBE5" s="6" t="e">
        <f t="shared" si="140"/>
        <v>#NUM!</v>
      </c>
      <c r="MBF5" s="6" t="e">
        <f t="shared" si="140"/>
        <v>#NUM!</v>
      </c>
      <c r="MBG5" s="6" t="e">
        <f t="shared" ref="MBG5:MDR5" si="141">MAU5+MBA5</f>
        <v>#NUM!</v>
      </c>
      <c r="MBH5" s="6" t="e">
        <f t="shared" si="141"/>
        <v>#NUM!</v>
      </c>
      <c r="MBI5" s="6" t="e">
        <f t="shared" si="141"/>
        <v>#NUM!</v>
      </c>
      <c r="MBJ5" s="6" t="e">
        <f t="shared" si="141"/>
        <v>#NUM!</v>
      </c>
      <c r="MBK5" s="6" t="e">
        <f t="shared" si="141"/>
        <v>#NUM!</v>
      </c>
      <c r="MBL5" s="6" t="e">
        <f t="shared" si="141"/>
        <v>#NUM!</v>
      </c>
      <c r="MBM5" s="6" t="e">
        <f t="shared" si="141"/>
        <v>#NUM!</v>
      </c>
      <c r="MBN5" s="6" t="e">
        <f t="shared" si="141"/>
        <v>#NUM!</v>
      </c>
      <c r="MBO5" s="6" t="e">
        <f t="shared" si="141"/>
        <v>#NUM!</v>
      </c>
      <c r="MBP5" s="6" t="e">
        <f t="shared" si="141"/>
        <v>#NUM!</v>
      </c>
      <c r="MBQ5" s="6" t="e">
        <f t="shared" si="141"/>
        <v>#NUM!</v>
      </c>
      <c r="MBR5" s="6" t="e">
        <f t="shared" si="141"/>
        <v>#NUM!</v>
      </c>
      <c r="MBS5" s="6" t="e">
        <f t="shared" si="141"/>
        <v>#NUM!</v>
      </c>
      <c r="MBT5" s="6" t="e">
        <f t="shared" si="141"/>
        <v>#NUM!</v>
      </c>
      <c r="MBU5" s="6" t="e">
        <f t="shared" si="141"/>
        <v>#NUM!</v>
      </c>
      <c r="MBV5" s="6" t="e">
        <f t="shared" si="141"/>
        <v>#NUM!</v>
      </c>
      <c r="MBW5" s="6" t="e">
        <f t="shared" si="141"/>
        <v>#NUM!</v>
      </c>
      <c r="MBX5" s="6" t="e">
        <f t="shared" si="141"/>
        <v>#NUM!</v>
      </c>
      <c r="MBY5" s="6" t="e">
        <f t="shared" si="141"/>
        <v>#NUM!</v>
      </c>
      <c r="MBZ5" s="6" t="e">
        <f t="shared" si="141"/>
        <v>#NUM!</v>
      </c>
      <c r="MCA5" s="6" t="e">
        <f t="shared" si="141"/>
        <v>#NUM!</v>
      </c>
      <c r="MCB5" s="6" t="e">
        <f t="shared" si="141"/>
        <v>#NUM!</v>
      </c>
      <c r="MCC5" s="6" t="e">
        <f t="shared" si="141"/>
        <v>#NUM!</v>
      </c>
      <c r="MCD5" s="6" t="e">
        <f t="shared" si="141"/>
        <v>#NUM!</v>
      </c>
      <c r="MCE5" s="6" t="e">
        <f t="shared" si="141"/>
        <v>#NUM!</v>
      </c>
      <c r="MCF5" s="6" t="e">
        <f t="shared" si="141"/>
        <v>#NUM!</v>
      </c>
      <c r="MCG5" s="6" t="e">
        <f t="shared" si="141"/>
        <v>#NUM!</v>
      </c>
      <c r="MCH5" s="6" t="e">
        <f t="shared" si="141"/>
        <v>#NUM!</v>
      </c>
      <c r="MCI5" s="6" t="e">
        <f t="shared" si="141"/>
        <v>#NUM!</v>
      </c>
      <c r="MCJ5" s="6" t="e">
        <f t="shared" si="141"/>
        <v>#NUM!</v>
      </c>
      <c r="MCK5" s="6" t="e">
        <f t="shared" si="141"/>
        <v>#NUM!</v>
      </c>
      <c r="MCL5" s="6" t="e">
        <f t="shared" si="141"/>
        <v>#NUM!</v>
      </c>
      <c r="MCM5" s="6" t="e">
        <f t="shared" si="141"/>
        <v>#NUM!</v>
      </c>
      <c r="MCN5" s="6" t="e">
        <f t="shared" si="141"/>
        <v>#NUM!</v>
      </c>
      <c r="MCO5" s="6" t="e">
        <f t="shared" si="141"/>
        <v>#NUM!</v>
      </c>
      <c r="MCP5" s="6" t="e">
        <f t="shared" si="141"/>
        <v>#NUM!</v>
      </c>
      <c r="MCQ5" s="6" t="e">
        <f t="shared" si="141"/>
        <v>#NUM!</v>
      </c>
      <c r="MCR5" s="6" t="e">
        <f t="shared" si="141"/>
        <v>#NUM!</v>
      </c>
      <c r="MCS5" s="6" t="e">
        <f t="shared" si="141"/>
        <v>#NUM!</v>
      </c>
      <c r="MCT5" s="6" t="e">
        <f t="shared" si="141"/>
        <v>#NUM!</v>
      </c>
      <c r="MCU5" s="6" t="e">
        <f t="shared" si="141"/>
        <v>#NUM!</v>
      </c>
      <c r="MCV5" s="6" t="e">
        <f t="shared" si="141"/>
        <v>#NUM!</v>
      </c>
      <c r="MCW5" s="6" t="e">
        <f t="shared" si="141"/>
        <v>#NUM!</v>
      </c>
      <c r="MCX5" s="6" t="e">
        <f t="shared" si="141"/>
        <v>#NUM!</v>
      </c>
      <c r="MCY5" s="6" t="e">
        <f t="shared" si="141"/>
        <v>#NUM!</v>
      </c>
      <c r="MCZ5" s="6" t="e">
        <f t="shared" si="141"/>
        <v>#NUM!</v>
      </c>
      <c r="MDA5" s="6" t="e">
        <f t="shared" si="141"/>
        <v>#NUM!</v>
      </c>
      <c r="MDB5" s="6" t="e">
        <f t="shared" si="141"/>
        <v>#NUM!</v>
      </c>
      <c r="MDC5" s="6" t="e">
        <f t="shared" si="141"/>
        <v>#NUM!</v>
      </c>
      <c r="MDD5" s="6" t="e">
        <f t="shared" si="141"/>
        <v>#NUM!</v>
      </c>
      <c r="MDE5" s="6" t="e">
        <f t="shared" si="141"/>
        <v>#NUM!</v>
      </c>
      <c r="MDF5" s="6" t="e">
        <f t="shared" si="141"/>
        <v>#NUM!</v>
      </c>
      <c r="MDG5" s="6" t="e">
        <f t="shared" si="141"/>
        <v>#NUM!</v>
      </c>
      <c r="MDH5" s="6" t="e">
        <f t="shared" si="141"/>
        <v>#NUM!</v>
      </c>
      <c r="MDI5" s="6" t="e">
        <f t="shared" si="141"/>
        <v>#NUM!</v>
      </c>
      <c r="MDJ5" s="6" t="e">
        <f t="shared" si="141"/>
        <v>#NUM!</v>
      </c>
      <c r="MDK5" s="6" t="e">
        <f t="shared" si="141"/>
        <v>#NUM!</v>
      </c>
      <c r="MDL5" s="6" t="e">
        <f t="shared" si="141"/>
        <v>#NUM!</v>
      </c>
      <c r="MDM5" s="6" t="e">
        <f t="shared" si="141"/>
        <v>#NUM!</v>
      </c>
      <c r="MDN5" s="6" t="e">
        <f t="shared" si="141"/>
        <v>#NUM!</v>
      </c>
      <c r="MDO5" s="6" t="e">
        <f t="shared" si="141"/>
        <v>#NUM!</v>
      </c>
      <c r="MDP5" s="6" t="e">
        <f t="shared" si="141"/>
        <v>#NUM!</v>
      </c>
      <c r="MDQ5" s="6" t="e">
        <f t="shared" si="141"/>
        <v>#NUM!</v>
      </c>
      <c r="MDR5" s="6" t="e">
        <f t="shared" si="141"/>
        <v>#NUM!</v>
      </c>
      <c r="MDS5" s="6" t="e">
        <f t="shared" ref="MDS5:MGD5" si="142">MDG5+MDM5</f>
        <v>#NUM!</v>
      </c>
      <c r="MDT5" s="6" t="e">
        <f t="shared" si="142"/>
        <v>#NUM!</v>
      </c>
      <c r="MDU5" s="6" t="e">
        <f t="shared" si="142"/>
        <v>#NUM!</v>
      </c>
      <c r="MDV5" s="6" t="e">
        <f t="shared" si="142"/>
        <v>#NUM!</v>
      </c>
      <c r="MDW5" s="6" t="e">
        <f t="shared" si="142"/>
        <v>#NUM!</v>
      </c>
      <c r="MDX5" s="6" t="e">
        <f t="shared" si="142"/>
        <v>#NUM!</v>
      </c>
      <c r="MDY5" s="6" t="e">
        <f t="shared" si="142"/>
        <v>#NUM!</v>
      </c>
      <c r="MDZ5" s="6" t="e">
        <f t="shared" si="142"/>
        <v>#NUM!</v>
      </c>
      <c r="MEA5" s="6" t="e">
        <f t="shared" si="142"/>
        <v>#NUM!</v>
      </c>
      <c r="MEB5" s="6" t="e">
        <f t="shared" si="142"/>
        <v>#NUM!</v>
      </c>
      <c r="MEC5" s="6" t="e">
        <f t="shared" si="142"/>
        <v>#NUM!</v>
      </c>
      <c r="MED5" s="6" t="e">
        <f t="shared" si="142"/>
        <v>#NUM!</v>
      </c>
      <c r="MEE5" s="6" t="e">
        <f t="shared" si="142"/>
        <v>#NUM!</v>
      </c>
      <c r="MEF5" s="6" t="e">
        <f t="shared" si="142"/>
        <v>#NUM!</v>
      </c>
      <c r="MEG5" s="6" t="e">
        <f t="shared" si="142"/>
        <v>#NUM!</v>
      </c>
      <c r="MEH5" s="6" t="e">
        <f t="shared" si="142"/>
        <v>#NUM!</v>
      </c>
      <c r="MEI5" s="6" t="e">
        <f t="shared" si="142"/>
        <v>#NUM!</v>
      </c>
      <c r="MEJ5" s="6" t="e">
        <f t="shared" si="142"/>
        <v>#NUM!</v>
      </c>
      <c r="MEK5" s="6" t="e">
        <f t="shared" si="142"/>
        <v>#NUM!</v>
      </c>
      <c r="MEL5" s="6" t="e">
        <f t="shared" si="142"/>
        <v>#NUM!</v>
      </c>
      <c r="MEM5" s="6" t="e">
        <f t="shared" si="142"/>
        <v>#NUM!</v>
      </c>
      <c r="MEN5" s="6" t="e">
        <f t="shared" si="142"/>
        <v>#NUM!</v>
      </c>
      <c r="MEO5" s="6" t="e">
        <f t="shared" si="142"/>
        <v>#NUM!</v>
      </c>
      <c r="MEP5" s="6" t="e">
        <f t="shared" si="142"/>
        <v>#NUM!</v>
      </c>
      <c r="MEQ5" s="6" t="e">
        <f t="shared" si="142"/>
        <v>#NUM!</v>
      </c>
      <c r="MER5" s="6" t="e">
        <f t="shared" si="142"/>
        <v>#NUM!</v>
      </c>
      <c r="MES5" s="6" t="e">
        <f t="shared" si="142"/>
        <v>#NUM!</v>
      </c>
      <c r="MET5" s="6" t="e">
        <f t="shared" si="142"/>
        <v>#NUM!</v>
      </c>
      <c r="MEU5" s="6" t="e">
        <f t="shared" si="142"/>
        <v>#NUM!</v>
      </c>
      <c r="MEV5" s="6" t="e">
        <f t="shared" si="142"/>
        <v>#NUM!</v>
      </c>
      <c r="MEW5" s="6" t="e">
        <f t="shared" si="142"/>
        <v>#NUM!</v>
      </c>
      <c r="MEX5" s="6" t="e">
        <f t="shared" si="142"/>
        <v>#NUM!</v>
      </c>
      <c r="MEY5" s="6" t="e">
        <f t="shared" si="142"/>
        <v>#NUM!</v>
      </c>
      <c r="MEZ5" s="6" t="e">
        <f t="shared" si="142"/>
        <v>#NUM!</v>
      </c>
      <c r="MFA5" s="6" t="e">
        <f t="shared" si="142"/>
        <v>#NUM!</v>
      </c>
      <c r="MFB5" s="6" t="e">
        <f t="shared" si="142"/>
        <v>#NUM!</v>
      </c>
      <c r="MFC5" s="6" t="e">
        <f t="shared" si="142"/>
        <v>#NUM!</v>
      </c>
      <c r="MFD5" s="6" t="e">
        <f t="shared" si="142"/>
        <v>#NUM!</v>
      </c>
      <c r="MFE5" s="6" t="e">
        <f t="shared" si="142"/>
        <v>#NUM!</v>
      </c>
      <c r="MFF5" s="6" t="e">
        <f t="shared" si="142"/>
        <v>#NUM!</v>
      </c>
      <c r="MFG5" s="6" t="e">
        <f t="shared" si="142"/>
        <v>#NUM!</v>
      </c>
      <c r="MFH5" s="6" t="e">
        <f t="shared" si="142"/>
        <v>#NUM!</v>
      </c>
      <c r="MFI5" s="6" t="e">
        <f t="shared" si="142"/>
        <v>#NUM!</v>
      </c>
      <c r="MFJ5" s="6" t="e">
        <f t="shared" si="142"/>
        <v>#NUM!</v>
      </c>
      <c r="MFK5" s="6" t="e">
        <f t="shared" si="142"/>
        <v>#NUM!</v>
      </c>
      <c r="MFL5" s="6" t="e">
        <f t="shared" si="142"/>
        <v>#NUM!</v>
      </c>
      <c r="MFM5" s="6" t="e">
        <f t="shared" si="142"/>
        <v>#NUM!</v>
      </c>
      <c r="MFN5" s="6" t="e">
        <f t="shared" si="142"/>
        <v>#NUM!</v>
      </c>
      <c r="MFO5" s="6" t="e">
        <f t="shared" si="142"/>
        <v>#NUM!</v>
      </c>
      <c r="MFP5" s="6" t="e">
        <f t="shared" si="142"/>
        <v>#NUM!</v>
      </c>
      <c r="MFQ5" s="6" t="e">
        <f t="shared" si="142"/>
        <v>#NUM!</v>
      </c>
      <c r="MFR5" s="6" t="e">
        <f t="shared" si="142"/>
        <v>#NUM!</v>
      </c>
      <c r="MFS5" s="6" t="e">
        <f t="shared" si="142"/>
        <v>#NUM!</v>
      </c>
      <c r="MFT5" s="6" t="e">
        <f t="shared" si="142"/>
        <v>#NUM!</v>
      </c>
      <c r="MFU5" s="6" t="e">
        <f t="shared" si="142"/>
        <v>#NUM!</v>
      </c>
      <c r="MFV5" s="6" t="e">
        <f t="shared" si="142"/>
        <v>#NUM!</v>
      </c>
      <c r="MFW5" s="6" t="e">
        <f t="shared" si="142"/>
        <v>#NUM!</v>
      </c>
      <c r="MFX5" s="6" t="e">
        <f t="shared" si="142"/>
        <v>#NUM!</v>
      </c>
      <c r="MFY5" s="6" t="e">
        <f t="shared" si="142"/>
        <v>#NUM!</v>
      </c>
      <c r="MFZ5" s="6" t="e">
        <f t="shared" si="142"/>
        <v>#NUM!</v>
      </c>
      <c r="MGA5" s="6" t="e">
        <f t="shared" si="142"/>
        <v>#NUM!</v>
      </c>
      <c r="MGB5" s="6" t="e">
        <f t="shared" si="142"/>
        <v>#NUM!</v>
      </c>
      <c r="MGC5" s="6" t="e">
        <f t="shared" si="142"/>
        <v>#NUM!</v>
      </c>
      <c r="MGD5" s="6" t="e">
        <f t="shared" si="142"/>
        <v>#NUM!</v>
      </c>
      <c r="MGE5" s="6" t="e">
        <f t="shared" ref="MGE5:MIP5" si="143">MFS5+MFY5</f>
        <v>#NUM!</v>
      </c>
      <c r="MGF5" s="6" t="e">
        <f t="shared" si="143"/>
        <v>#NUM!</v>
      </c>
      <c r="MGG5" s="6" t="e">
        <f t="shared" si="143"/>
        <v>#NUM!</v>
      </c>
      <c r="MGH5" s="6" t="e">
        <f t="shared" si="143"/>
        <v>#NUM!</v>
      </c>
      <c r="MGI5" s="6" t="e">
        <f t="shared" si="143"/>
        <v>#NUM!</v>
      </c>
      <c r="MGJ5" s="6" t="e">
        <f t="shared" si="143"/>
        <v>#NUM!</v>
      </c>
      <c r="MGK5" s="6" t="e">
        <f t="shared" si="143"/>
        <v>#NUM!</v>
      </c>
      <c r="MGL5" s="6" t="e">
        <f t="shared" si="143"/>
        <v>#NUM!</v>
      </c>
      <c r="MGM5" s="6" t="e">
        <f t="shared" si="143"/>
        <v>#NUM!</v>
      </c>
      <c r="MGN5" s="6" t="e">
        <f t="shared" si="143"/>
        <v>#NUM!</v>
      </c>
      <c r="MGO5" s="6" t="e">
        <f t="shared" si="143"/>
        <v>#NUM!</v>
      </c>
      <c r="MGP5" s="6" t="e">
        <f t="shared" si="143"/>
        <v>#NUM!</v>
      </c>
      <c r="MGQ5" s="6" t="e">
        <f t="shared" si="143"/>
        <v>#NUM!</v>
      </c>
      <c r="MGR5" s="6" t="e">
        <f t="shared" si="143"/>
        <v>#NUM!</v>
      </c>
      <c r="MGS5" s="6" t="e">
        <f t="shared" si="143"/>
        <v>#NUM!</v>
      </c>
      <c r="MGT5" s="6" t="e">
        <f t="shared" si="143"/>
        <v>#NUM!</v>
      </c>
      <c r="MGU5" s="6" t="e">
        <f t="shared" si="143"/>
        <v>#NUM!</v>
      </c>
      <c r="MGV5" s="6" t="e">
        <f t="shared" si="143"/>
        <v>#NUM!</v>
      </c>
      <c r="MGW5" s="6" t="e">
        <f t="shared" si="143"/>
        <v>#NUM!</v>
      </c>
      <c r="MGX5" s="6" t="e">
        <f t="shared" si="143"/>
        <v>#NUM!</v>
      </c>
      <c r="MGY5" s="6" t="e">
        <f t="shared" si="143"/>
        <v>#NUM!</v>
      </c>
      <c r="MGZ5" s="6" t="e">
        <f t="shared" si="143"/>
        <v>#NUM!</v>
      </c>
      <c r="MHA5" s="6" t="e">
        <f t="shared" si="143"/>
        <v>#NUM!</v>
      </c>
      <c r="MHB5" s="6" t="e">
        <f t="shared" si="143"/>
        <v>#NUM!</v>
      </c>
      <c r="MHC5" s="6" t="e">
        <f t="shared" si="143"/>
        <v>#NUM!</v>
      </c>
      <c r="MHD5" s="6" t="e">
        <f t="shared" si="143"/>
        <v>#NUM!</v>
      </c>
      <c r="MHE5" s="6" t="e">
        <f t="shared" si="143"/>
        <v>#NUM!</v>
      </c>
      <c r="MHF5" s="6" t="e">
        <f t="shared" si="143"/>
        <v>#NUM!</v>
      </c>
      <c r="MHG5" s="6" t="e">
        <f t="shared" si="143"/>
        <v>#NUM!</v>
      </c>
      <c r="MHH5" s="6" t="e">
        <f t="shared" si="143"/>
        <v>#NUM!</v>
      </c>
      <c r="MHI5" s="6" t="e">
        <f t="shared" si="143"/>
        <v>#NUM!</v>
      </c>
      <c r="MHJ5" s="6" t="e">
        <f t="shared" si="143"/>
        <v>#NUM!</v>
      </c>
      <c r="MHK5" s="6" t="e">
        <f t="shared" si="143"/>
        <v>#NUM!</v>
      </c>
      <c r="MHL5" s="6" t="e">
        <f t="shared" si="143"/>
        <v>#NUM!</v>
      </c>
      <c r="MHM5" s="6" t="e">
        <f t="shared" si="143"/>
        <v>#NUM!</v>
      </c>
      <c r="MHN5" s="6" t="e">
        <f t="shared" si="143"/>
        <v>#NUM!</v>
      </c>
      <c r="MHO5" s="6" t="e">
        <f t="shared" si="143"/>
        <v>#NUM!</v>
      </c>
      <c r="MHP5" s="6" t="e">
        <f t="shared" si="143"/>
        <v>#NUM!</v>
      </c>
      <c r="MHQ5" s="6" t="e">
        <f t="shared" si="143"/>
        <v>#NUM!</v>
      </c>
      <c r="MHR5" s="6" t="e">
        <f t="shared" si="143"/>
        <v>#NUM!</v>
      </c>
      <c r="MHS5" s="6" t="e">
        <f t="shared" si="143"/>
        <v>#NUM!</v>
      </c>
      <c r="MHT5" s="6" t="e">
        <f t="shared" si="143"/>
        <v>#NUM!</v>
      </c>
      <c r="MHU5" s="6" t="e">
        <f t="shared" si="143"/>
        <v>#NUM!</v>
      </c>
      <c r="MHV5" s="6" t="e">
        <f t="shared" si="143"/>
        <v>#NUM!</v>
      </c>
      <c r="MHW5" s="6" t="e">
        <f t="shared" si="143"/>
        <v>#NUM!</v>
      </c>
      <c r="MHX5" s="6" t="e">
        <f t="shared" si="143"/>
        <v>#NUM!</v>
      </c>
      <c r="MHY5" s="6" t="e">
        <f t="shared" si="143"/>
        <v>#NUM!</v>
      </c>
      <c r="MHZ5" s="6" t="e">
        <f t="shared" si="143"/>
        <v>#NUM!</v>
      </c>
      <c r="MIA5" s="6" t="e">
        <f t="shared" si="143"/>
        <v>#NUM!</v>
      </c>
      <c r="MIB5" s="6" t="e">
        <f t="shared" si="143"/>
        <v>#NUM!</v>
      </c>
      <c r="MIC5" s="6" t="e">
        <f t="shared" si="143"/>
        <v>#NUM!</v>
      </c>
      <c r="MID5" s="6" t="e">
        <f t="shared" si="143"/>
        <v>#NUM!</v>
      </c>
      <c r="MIE5" s="6" t="e">
        <f t="shared" si="143"/>
        <v>#NUM!</v>
      </c>
      <c r="MIF5" s="6" t="e">
        <f t="shared" si="143"/>
        <v>#NUM!</v>
      </c>
      <c r="MIG5" s="6" t="e">
        <f t="shared" si="143"/>
        <v>#NUM!</v>
      </c>
      <c r="MIH5" s="6" t="e">
        <f t="shared" si="143"/>
        <v>#NUM!</v>
      </c>
      <c r="MII5" s="6" t="e">
        <f t="shared" si="143"/>
        <v>#NUM!</v>
      </c>
      <c r="MIJ5" s="6" t="e">
        <f t="shared" si="143"/>
        <v>#NUM!</v>
      </c>
      <c r="MIK5" s="6" t="e">
        <f t="shared" si="143"/>
        <v>#NUM!</v>
      </c>
      <c r="MIL5" s="6" t="e">
        <f t="shared" si="143"/>
        <v>#NUM!</v>
      </c>
      <c r="MIM5" s="6" t="e">
        <f t="shared" si="143"/>
        <v>#NUM!</v>
      </c>
      <c r="MIN5" s="6" t="e">
        <f t="shared" si="143"/>
        <v>#NUM!</v>
      </c>
      <c r="MIO5" s="6" t="e">
        <f t="shared" si="143"/>
        <v>#NUM!</v>
      </c>
      <c r="MIP5" s="6" t="e">
        <f t="shared" si="143"/>
        <v>#NUM!</v>
      </c>
      <c r="MIQ5" s="6" t="e">
        <f t="shared" ref="MIQ5:MLB5" si="144">MIE5+MIK5</f>
        <v>#NUM!</v>
      </c>
      <c r="MIR5" s="6" t="e">
        <f t="shared" si="144"/>
        <v>#NUM!</v>
      </c>
      <c r="MIS5" s="6" t="e">
        <f t="shared" si="144"/>
        <v>#NUM!</v>
      </c>
      <c r="MIT5" s="6" t="e">
        <f t="shared" si="144"/>
        <v>#NUM!</v>
      </c>
      <c r="MIU5" s="6" t="e">
        <f t="shared" si="144"/>
        <v>#NUM!</v>
      </c>
      <c r="MIV5" s="6" t="e">
        <f t="shared" si="144"/>
        <v>#NUM!</v>
      </c>
      <c r="MIW5" s="6" t="e">
        <f t="shared" si="144"/>
        <v>#NUM!</v>
      </c>
      <c r="MIX5" s="6" t="e">
        <f t="shared" si="144"/>
        <v>#NUM!</v>
      </c>
      <c r="MIY5" s="6" t="e">
        <f t="shared" si="144"/>
        <v>#NUM!</v>
      </c>
      <c r="MIZ5" s="6" t="e">
        <f t="shared" si="144"/>
        <v>#NUM!</v>
      </c>
      <c r="MJA5" s="6" t="e">
        <f t="shared" si="144"/>
        <v>#NUM!</v>
      </c>
      <c r="MJB5" s="6" t="e">
        <f t="shared" si="144"/>
        <v>#NUM!</v>
      </c>
      <c r="MJC5" s="6" t="e">
        <f t="shared" si="144"/>
        <v>#NUM!</v>
      </c>
      <c r="MJD5" s="6" t="e">
        <f t="shared" si="144"/>
        <v>#NUM!</v>
      </c>
      <c r="MJE5" s="6" t="e">
        <f t="shared" si="144"/>
        <v>#NUM!</v>
      </c>
      <c r="MJF5" s="6" t="e">
        <f t="shared" si="144"/>
        <v>#NUM!</v>
      </c>
      <c r="MJG5" s="6" t="e">
        <f t="shared" si="144"/>
        <v>#NUM!</v>
      </c>
      <c r="MJH5" s="6" t="e">
        <f t="shared" si="144"/>
        <v>#NUM!</v>
      </c>
      <c r="MJI5" s="6" t="e">
        <f t="shared" si="144"/>
        <v>#NUM!</v>
      </c>
      <c r="MJJ5" s="6" t="e">
        <f t="shared" si="144"/>
        <v>#NUM!</v>
      </c>
      <c r="MJK5" s="6" t="e">
        <f t="shared" si="144"/>
        <v>#NUM!</v>
      </c>
      <c r="MJL5" s="6" t="e">
        <f t="shared" si="144"/>
        <v>#NUM!</v>
      </c>
      <c r="MJM5" s="6" t="e">
        <f t="shared" si="144"/>
        <v>#NUM!</v>
      </c>
      <c r="MJN5" s="6" t="e">
        <f t="shared" si="144"/>
        <v>#NUM!</v>
      </c>
      <c r="MJO5" s="6" t="e">
        <f t="shared" si="144"/>
        <v>#NUM!</v>
      </c>
      <c r="MJP5" s="6" t="e">
        <f t="shared" si="144"/>
        <v>#NUM!</v>
      </c>
      <c r="MJQ5" s="6" t="e">
        <f t="shared" si="144"/>
        <v>#NUM!</v>
      </c>
      <c r="MJR5" s="6" t="e">
        <f t="shared" si="144"/>
        <v>#NUM!</v>
      </c>
      <c r="MJS5" s="6" t="e">
        <f t="shared" si="144"/>
        <v>#NUM!</v>
      </c>
      <c r="MJT5" s="6" t="e">
        <f t="shared" si="144"/>
        <v>#NUM!</v>
      </c>
      <c r="MJU5" s="6" t="e">
        <f t="shared" si="144"/>
        <v>#NUM!</v>
      </c>
      <c r="MJV5" s="6" t="e">
        <f t="shared" si="144"/>
        <v>#NUM!</v>
      </c>
      <c r="MJW5" s="6" t="e">
        <f t="shared" si="144"/>
        <v>#NUM!</v>
      </c>
      <c r="MJX5" s="6" t="e">
        <f t="shared" si="144"/>
        <v>#NUM!</v>
      </c>
      <c r="MJY5" s="6" t="e">
        <f t="shared" si="144"/>
        <v>#NUM!</v>
      </c>
      <c r="MJZ5" s="6" t="e">
        <f t="shared" si="144"/>
        <v>#NUM!</v>
      </c>
      <c r="MKA5" s="6" t="e">
        <f t="shared" si="144"/>
        <v>#NUM!</v>
      </c>
      <c r="MKB5" s="6" t="e">
        <f t="shared" si="144"/>
        <v>#NUM!</v>
      </c>
      <c r="MKC5" s="6" t="e">
        <f t="shared" si="144"/>
        <v>#NUM!</v>
      </c>
      <c r="MKD5" s="6" t="e">
        <f t="shared" si="144"/>
        <v>#NUM!</v>
      </c>
      <c r="MKE5" s="6" t="e">
        <f t="shared" si="144"/>
        <v>#NUM!</v>
      </c>
      <c r="MKF5" s="6" t="e">
        <f t="shared" si="144"/>
        <v>#NUM!</v>
      </c>
      <c r="MKG5" s="6" t="e">
        <f t="shared" si="144"/>
        <v>#NUM!</v>
      </c>
      <c r="MKH5" s="6" t="e">
        <f t="shared" si="144"/>
        <v>#NUM!</v>
      </c>
      <c r="MKI5" s="6" t="e">
        <f t="shared" si="144"/>
        <v>#NUM!</v>
      </c>
      <c r="MKJ5" s="6" t="e">
        <f t="shared" si="144"/>
        <v>#NUM!</v>
      </c>
      <c r="MKK5" s="6" t="e">
        <f t="shared" si="144"/>
        <v>#NUM!</v>
      </c>
      <c r="MKL5" s="6" t="e">
        <f t="shared" si="144"/>
        <v>#NUM!</v>
      </c>
      <c r="MKM5" s="6" t="e">
        <f t="shared" si="144"/>
        <v>#NUM!</v>
      </c>
      <c r="MKN5" s="6" t="e">
        <f t="shared" si="144"/>
        <v>#NUM!</v>
      </c>
      <c r="MKO5" s="6" t="e">
        <f t="shared" si="144"/>
        <v>#NUM!</v>
      </c>
      <c r="MKP5" s="6" t="e">
        <f t="shared" si="144"/>
        <v>#NUM!</v>
      </c>
      <c r="MKQ5" s="6" t="e">
        <f t="shared" si="144"/>
        <v>#NUM!</v>
      </c>
      <c r="MKR5" s="6" t="e">
        <f t="shared" si="144"/>
        <v>#NUM!</v>
      </c>
      <c r="MKS5" s="6" t="e">
        <f t="shared" si="144"/>
        <v>#NUM!</v>
      </c>
      <c r="MKT5" s="6" t="e">
        <f t="shared" si="144"/>
        <v>#NUM!</v>
      </c>
      <c r="MKU5" s="6" t="e">
        <f t="shared" si="144"/>
        <v>#NUM!</v>
      </c>
      <c r="MKV5" s="6" t="e">
        <f t="shared" si="144"/>
        <v>#NUM!</v>
      </c>
      <c r="MKW5" s="6" t="e">
        <f t="shared" si="144"/>
        <v>#NUM!</v>
      </c>
      <c r="MKX5" s="6" t="e">
        <f t="shared" si="144"/>
        <v>#NUM!</v>
      </c>
      <c r="MKY5" s="6" t="e">
        <f t="shared" si="144"/>
        <v>#NUM!</v>
      </c>
      <c r="MKZ5" s="6" t="e">
        <f t="shared" si="144"/>
        <v>#NUM!</v>
      </c>
      <c r="MLA5" s="6" t="e">
        <f t="shared" si="144"/>
        <v>#NUM!</v>
      </c>
      <c r="MLB5" s="6" t="e">
        <f t="shared" si="144"/>
        <v>#NUM!</v>
      </c>
      <c r="MLC5" s="6" t="e">
        <f t="shared" ref="MLC5:MNN5" si="145">MKQ5+MKW5</f>
        <v>#NUM!</v>
      </c>
      <c r="MLD5" s="6" t="e">
        <f t="shared" si="145"/>
        <v>#NUM!</v>
      </c>
      <c r="MLE5" s="6" t="e">
        <f t="shared" si="145"/>
        <v>#NUM!</v>
      </c>
      <c r="MLF5" s="6" t="e">
        <f t="shared" si="145"/>
        <v>#NUM!</v>
      </c>
      <c r="MLG5" s="6" t="e">
        <f t="shared" si="145"/>
        <v>#NUM!</v>
      </c>
      <c r="MLH5" s="6" t="e">
        <f t="shared" si="145"/>
        <v>#NUM!</v>
      </c>
      <c r="MLI5" s="6" t="e">
        <f t="shared" si="145"/>
        <v>#NUM!</v>
      </c>
      <c r="MLJ5" s="6" t="e">
        <f t="shared" si="145"/>
        <v>#NUM!</v>
      </c>
      <c r="MLK5" s="6" t="e">
        <f t="shared" si="145"/>
        <v>#NUM!</v>
      </c>
      <c r="MLL5" s="6" t="e">
        <f t="shared" si="145"/>
        <v>#NUM!</v>
      </c>
      <c r="MLM5" s="6" t="e">
        <f t="shared" si="145"/>
        <v>#NUM!</v>
      </c>
      <c r="MLN5" s="6" t="e">
        <f t="shared" si="145"/>
        <v>#NUM!</v>
      </c>
      <c r="MLO5" s="6" t="e">
        <f t="shared" si="145"/>
        <v>#NUM!</v>
      </c>
      <c r="MLP5" s="6" t="e">
        <f t="shared" si="145"/>
        <v>#NUM!</v>
      </c>
      <c r="MLQ5" s="6" t="e">
        <f t="shared" si="145"/>
        <v>#NUM!</v>
      </c>
      <c r="MLR5" s="6" t="e">
        <f t="shared" si="145"/>
        <v>#NUM!</v>
      </c>
      <c r="MLS5" s="6" t="e">
        <f t="shared" si="145"/>
        <v>#NUM!</v>
      </c>
      <c r="MLT5" s="6" t="e">
        <f t="shared" si="145"/>
        <v>#NUM!</v>
      </c>
      <c r="MLU5" s="6" t="e">
        <f t="shared" si="145"/>
        <v>#NUM!</v>
      </c>
      <c r="MLV5" s="6" t="e">
        <f t="shared" si="145"/>
        <v>#NUM!</v>
      </c>
      <c r="MLW5" s="6" t="e">
        <f t="shared" si="145"/>
        <v>#NUM!</v>
      </c>
      <c r="MLX5" s="6" t="e">
        <f t="shared" si="145"/>
        <v>#NUM!</v>
      </c>
      <c r="MLY5" s="6" t="e">
        <f t="shared" si="145"/>
        <v>#NUM!</v>
      </c>
      <c r="MLZ5" s="6" t="e">
        <f t="shared" si="145"/>
        <v>#NUM!</v>
      </c>
      <c r="MMA5" s="6" t="e">
        <f t="shared" si="145"/>
        <v>#NUM!</v>
      </c>
      <c r="MMB5" s="6" t="e">
        <f t="shared" si="145"/>
        <v>#NUM!</v>
      </c>
      <c r="MMC5" s="6" t="e">
        <f t="shared" si="145"/>
        <v>#NUM!</v>
      </c>
      <c r="MMD5" s="6" t="e">
        <f t="shared" si="145"/>
        <v>#NUM!</v>
      </c>
      <c r="MME5" s="6" t="e">
        <f t="shared" si="145"/>
        <v>#NUM!</v>
      </c>
      <c r="MMF5" s="6" t="e">
        <f t="shared" si="145"/>
        <v>#NUM!</v>
      </c>
      <c r="MMG5" s="6" t="e">
        <f t="shared" si="145"/>
        <v>#NUM!</v>
      </c>
      <c r="MMH5" s="6" t="e">
        <f t="shared" si="145"/>
        <v>#NUM!</v>
      </c>
      <c r="MMI5" s="6" t="e">
        <f t="shared" si="145"/>
        <v>#NUM!</v>
      </c>
      <c r="MMJ5" s="6" t="e">
        <f t="shared" si="145"/>
        <v>#NUM!</v>
      </c>
      <c r="MMK5" s="6" t="e">
        <f t="shared" si="145"/>
        <v>#NUM!</v>
      </c>
      <c r="MML5" s="6" t="e">
        <f t="shared" si="145"/>
        <v>#NUM!</v>
      </c>
      <c r="MMM5" s="6" t="e">
        <f t="shared" si="145"/>
        <v>#NUM!</v>
      </c>
      <c r="MMN5" s="6" t="e">
        <f t="shared" si="145"/>
        <v>#NUM!</v>
      </c>
      <c r="MMO5" s="6" t="e">
        <f t="shared" si="145"/>
        <v>#NUM!</v>
      </c>
      <c r="MMP5" s="6" t="e">
        <f t="shared" si="145"/>
        <v>#NUM!</v>
      </c>
      <c r="MMQ5" s="6" t="e">
        <f t="shared" si="145"/>
        <v>#NUM!</v>
      </c>
      <c r="MMR5" s="6" t="e">
        <f t="shared" si="145"/>
        <v>#NUM!</v>
      </c>
      <c r="MMS5" s="6" t="e">
        <f t="shared" si="145"/>
        <v>#NUM!</v>
      </c>
      <c r="MMT5" s="6" t="e">
        <f t="shared" si="145"/>
        <v>#NUM!</v>
      </c>
      <c r="MMU5" s="6" t="e">
        <f t="shared" si="145"/>
        <v>#NUM!</v>
      </c>
      <c r="MMV5" s="6" t="e">
        <f t="shared" si="145"/>
        <v>#NUM!</v>
      </c>
      <c r="MMW5" s="6" t="e">
        <f t="shared" si="145"/>
        <v>#NUM!</v>
      </c>
      <c r="MMX5" s="6" t="e">
        <f t="shared" si="145"/>
        <v>#NUM!</v>
      </c>
      <c r="MMY5" s="6" t="e">
        <f t="shared" si="145"/>
        <v>#NUM!</v>
      </c>
      <c r="MMZ5" s="6" t="e">
        <f t="shared" si="145"/>
        <v>#NUM!</v>
      </c>
      <c r="MNA5" s="6" t="e">
        <f t="shared" si="145"/>
        <v>#NUM!</v>
      </c>
      <c r="MNB5" s="6" t="e">
        <f t="shared" si="145"/>
        <v>#NUM!</v>
      </c>
      <c r="MNC5" s="6" t="e">
        <f t="shared" si="145"/>
        <v>#NUM!</v>
      </c>
      <c r="MND5" s="6" t="e">
        <f t="shared" si="145"/>
        <v>#NUM!</v>
      </c>
      <c r="MNE5" s="6" t="e">
        <f t="shared" si="145"/>
        <v>#NUM!</v>
      </c>
      <c r="MNF5" s="6" t="e">
        <f t="shared" si="145"/>
        <v>#NUM!</v>
      </c>
      <c r="MNG5" s="6" t="e">
        <f t="shared" si="145"/>
        <v>#NUM!</v>
      </c>
      <c r="MNH5" s="6" t="e">
        <f t="shared" si="145"/>
        <v>#NUM!</v>
      </c>
      <c r="MNI5" s="6" t="e">
        <f t="shared" si="145"/>
        <v>#NUM!</v>
      </c>
      <c r="MNJ5" s="6" t="e">
        <f t="shared" si="145"/>
        <v>#NUM!</v>
      </c>
      <c r="MNK5" s="6" t="e">
        <f t="shared" si="145"/>
        <v>#NUM!</v>
      </c>
      <c r="MNL5" s="6" t="e">
        <f t="shared" si="145"/>
        <v>#NUM!</v>
      </c>
      <c r="MNM5" s="6" t="e">
        <f t="shared" si="145"/>
        <v>#NUM!</v>
      </c>
      <c r="MNN5" s="6" t="e">
        <f t="shared" si="145"/>
        <v>#NUM!</v>
      </c>
      <c r="MNO5" s="6" t="e">
        <f t="shared" ref="MNO5:MPZ5" si="146">MNC5+MNI5</f>
        <v>#NUM!</v>
      </c>
      <c r="MNP5" s="6" t="e">
        <f t="shared" si="146"/>
        <v>#NUM!</v>
      </c>
      <c r="MNQ5" s="6" t="e">
        <f t="shared" si="146"/>
        <v>#NUM!</v>
      </c>
      <c r="MNR5" s="6" t="e">
        <f t="shared" si="146"/>
        <v>#NUM!</v>
      </c>
      <c r="MNS5" s="6" t="e">
        <f t="shared" si="146"/>
        <v>#NUM!</v>
      </c>
      <c r="MNT5" s="6" t="e">
        <f t="shared" si="146"/>
        <v>#NUM!</v>
      </c>
      <c r="MNU5" s="6" t="e">
        <f t="shared" si="146"/>
        <v>#NUM!</v>
      </c>
      <c r="MNV5" s="6" t="e">
        <f t="shared" si="146"/>
        <v>#NUM!</v>
      </c>
      <c r="MNW5" s="6" t="e">
        <f t="shared" si="146"/>
        <v>#NUM!</v>
      </c>
      <c r="MNX5" s="6" t="e">
        <f t="shared" si="146"/>
        <v>#NUM!</v>
      </c>
      <c r="MNY5" s="6" t="e">
        <f t="shared" si="146"/>
        <v>#NUM!</v>
      </c>
      <c r="MNZ5" s="6" t="e">
        <f t="shared" si="146"/>
        <v>#NUM!</v>
      </c>
      <c r="MOA5" s="6" t="e">
        <f t="shared" si="146"/>
        <v>#NUM!</v>
      </c>
      <c r="MOB5" s="6" t="e">
        <f t="shared" si="146"/>
        <v>#NUM!</v>
      </c>
      <c r="MOC5" s="6" t="e">
        <f t="shared" si="146"/>
        <v>#NUM!</v>
      </c>
      <c r="MOD5" s="6" t="e">
        <f t="shared" si="146"/>
        <v>#NUM!</v>
      </c>
      <c r="MOE5" s="6" t="e">
        <f t="shared" si="146"/>
        <v>#NUM!</v>
      </c>
      <c r="MOF5" s="6" t="e">
        <f t="shared" si="146"/>
        <v>#NUM!</v>
      </c>
      <c r="MOG5" s="6" t="e">
        <f t="shared" si="146"/>
        <v>#NUM!</v>
      </c>
      <c r="MOH5" s="6" t="e">
        <f t="shared" si="146"/>
        <v>#NUM!</v>
      </c>
      <c r="MOI5" s="6" t="e">
        <f t="shared" si="146"/>
        <v>#NUM!</v>
      </c>
      <c r="MOJ5" s="6" t="e">
        <f t="shared" si="146"/>
        <v>#NUM!</v>
      </c>
      <c r="MOK5" s="6" t="e">
        <f t="shared" si="146"/>
        <v>#NUM!</v>
      </c>
      <c r="MOL5" s="6" t="e">
        <f t="shared" si="146"/>
        <v>#NUM!</v>
      </c>
      <c r="MOM5" s="6" t="e">
        <f t="shared" si="146"/>
        <v>#NUM!</v>
      </c>
      <c r="MON5" s="6" t="e">
        <f t="shared" si="146"/>
        <v>#NUM!</v>
      </c>
      <c r="MOO5" s="6" t="e">
        <f t="shared" si="146"/>
        <v>#NUM!</v>
      </c>
      <c r="MOP5" s="6" t="e">
        <f t="shared" si="146"/>
        <v>#NUM!</v>
      </c>
      <c r="MOQ5" s="6" t="e">
        <f t="shared" si="146"/>
        <v>#NUM!</v>
      </c>
      <c r="MOR5" s="6" t="e">
        <f t="shared" si="146"/>
        <v>#NUM!</v>
      </c>
      <c r="MOS5" s="6" t="e">
        <f t="shared" si="146"/>
        <v>#NUM!</v>
      </c>
      <c r="MOT5" s="6" t="e">
        <f t="shared" si="146"/>
        <v>#NUM!</v>
      </c>
      <c r="MOU5" s="6" t="e">
        <f t="shared" si="146"/>
        <v>#NUM!</v>
      </c>
      <c r="MOV5" s="6" t="e">
        <f t="shared" si="146"/>
        <v>#NUM!</v>
      </c>
      <c r="MOW5" s="6" t="e">
        <f t="shared" si="146"/>
        <v>#NUM!</v>
      </c>
      <c r="MOX5" s="6" t="e">
        <f t="shared" si="146"/>
        <v>#NUM!</v>
      </c>
      <c r="MOY5" s="6" t="e">
        <f t="shared" si="146"/>
        <v>#NUM!</v>
      </c>
      <c r="MOZ5" s="6" t="e">
        <f t="shared" si="146"/>
        <v>#NUM!</v>
      </c>
      <c r="MPA5" s="6" t="e">
        <f t="shared" si="146"/>
        <v>#NUM!</v>
      </c>
      <c r="MPB5" s="6" t="e">
        <f t="shared" si="146"/>
        <v>#NUM!</v>
      </c>
      <c r="MPC5" s="6" t="e">
        <f t="shared" si="146"/>
        <v>#NUM!</v>
      </c>
      <c r="MPD5" s="6" t="e">
        <f t="shared" si="146"/>
        <v>#NUM!</v>
      </c>
      <c r="MPE5" s="6" t="e">
        <f t="shared" si="146"/>
        <v>#NUM!</v>
      </c>
      <c r="MPF5" s="6" t="e">
        <f t="shared" si="146"/>
        <v>#NUM!</v>
      </c>
      <c r="MPG5" s="6" t="e">
        <f t="shared" si="146"/>
        <v>#NUM!</v>
      </c>
      <c r="MPH5" s="6" t="e">
        <f t="shared" si="146"/>
        <v>#NUM!</v>
      </c>
      <c r="MPI5" s="6" t="e">
        <f t="shared" si="146"/>
        <v>#NUM!</v>
      </c>
      <c r="MPJ5" s="6" t="e">
        <f t="shared" si="146"/>
        <v>#NUM!</v>
      </c>
      <c r="MPK5" s="6" t="e">
        <f t="shared" si="146"/>
        <v>#NUM!</v>
      </c>
      <c r="MPL5" s="6" t="e">
        <f t="shared" si="146"/>
        <v>#NUM!</v>
      </c>
      <c r="MPM5" s="6" t="e">
        <f t="shared" si="146"/>
        <v>#NUM!</v>
      </c>
      <c r="MPN5" s="6" t="e">
        <f t="shared" si="146"/>
        <v>#NUM!</v>
      </c>
      <c r="MPO5" s="6" t="e">
        <f t="shared" si="146"/>
        <v>#NUM!</v>
      </c>
      <c r="MPP5" s="6" t="e">
        <f t="shared" si="146"/>
        <v>#NUM!</v>
      </c>
      <c r="MPQ5" s="6" t="e">
        <f t="shared" si="146"/>
        <v>#NUM!</v>
      </c>
      <c r="MPR5" s="6" t="e">
        <f t="shared" si="146"/>
        <v>#NUM!</v>
      </c>
      <c r="MPS5" s="6" t="e">
        <f t="shared" si="146"/>
        <v>#NUM!</v>
      </c>
      <c r="MPT5" s="6" t="e">
        <f t="shared" si="146"/>
        <v>#NUM!</v>
      </c>
      <c r="MPU5" s="6" t="e">
        <f t="shared" si="146"/>
        <v>#NUM!</v>
      </c>
      <c r="MPV5" s="6" t="e">
        <f t="shared" si="146"/>
        <v>#NUM!</v>
      </c>
      <c r="MPW5" s="6" t="e">
        <f t="shared" si="146"/>
        <v>#NUM!</v>
      </c>
      <c r="MPX5" s="6" t="e">
        <f t="shared" si="146"/>
        <v>#NUM!</v>
      </c>
      <c r="MPY5" s="6" t="e">
        <f t="shared" si="146"/>
        <v>#NUM!</v>
      </c>
      <c r="MPZ5" s="6" t="e">
        <f t="shared" si="146"/>
        <v>#NUM!</v>
      </c>
      <c r="MQA5" s="6" t="e">
        <f t="shared" ref="MQA5:MSL5" si="147">MPO5+MPU5</f>
        <v>#NUM!</v>
      </c>
      <c r="MQB5" s="6" t="e">
        <f t="shared" si="147"/>
        <v>#NUM!</v>
      </c>
      <c r="MQC5" s="6" t="e">
        <f t="shared" si="147"/>
        <v>#NUM!</v>
      </c>
      <c r="MQD5" s="6" t="e">
        <f t="shared" si="147"/>
        <v>#NUM!</v>
      </c>
      <c r="MQE5" s="6" t="e">
        <f t="shared" si="147"/>
        <v>#NUM!</v>
      </c>
      <c r="MQF5" s="6" t="e">
        <f t="shared" si="147"/>
        <v>#NUM!</v>
      </c>
      <c r="MQG5" s="6" t="e">
        <f t="shared" si="147"/>
        <v>#NUM!</v>
      </c>
      <c r="MQH5" s="6" t="e">
        <f t="shared" si="147"/>
        <v>#NUM!</v>
      </c>
      <c r="MQI5" s="6" t="e">
        <f t="shared" si="147"/>
        <v>#NUM!</v>
      </c>
      <c r="MQJ5" s="6" t="e">
        <f t="shared" si="147"/>
        <v>#NUM!</v>
      </c>
      <c r="MQK5" s="6" t="e">
        <f t="shared" si="147"/>
        <v>#NUM!</v>
      </c>
      <c r="MQL5" s="6" t="e">
        <f t="shared" si="147"/>
        <v>#NUM!</v>
      </c>
      <c r="MQM5" s="6" t="e">
        <f t="shared" si="147"/>
        <v>#NUM!</v>
      </c>
      <c r="MQN5" s="6" t="e">
        <f t="shared" si="147"/>
        <v>#NUM!</v>
      </c>
      <c r="MQO5" s="6" t="e">
        <f t="shared" si="147"/>
        <v>#NUM!</v>
      </c>
      <c r="MQP5" s="6" t="e">
        <f t="shared" si="147"/>
        <v>#NUM!</v>
      </c>
      <c r="MQQ5" s="6" t="e">
        <f t="shared" si="147"/>
        <v>#NUM!</v>
      </c>
      <c r="MQR5" s="6" t="e">
        <f t="shared" si="147"/>
        <v>#NUM!</v>
      </c>
      <c r="MQS5" s="6" t="e">
        <f t="shared" si="147"/>
        <v>#NUM!</v>
      </c>
      <c r="MQT5" s="6" t="e">
        <f t="shared" si="147"/>
        <v>#NUM!</v>
      </c>
      <c r="MQU5" s="6" t="e">
        <f t="shared" si="147"/>
        <v>#NUM!</v>
      </c>
      <c r="MQV5" s="6" t="e">
        <f t="shared" si="147"/>
        <v>#NUM!</v>
      </c>
      <c r="MQW5" s="6" t="e">
        <f t="shared" si="147"/>
        <v>#NUM!</v>
      </c>
      <c r="MQX5" s="6" t="e">
        <f t="shared" si="147"/>
        <v>#NUM!</v>
      </c>
      <c r="MQY5" s="6" t="e">
        <f t="shared" si="147"/>
        <v>#NUM!</v>
      </c>
      <c r="MQZ5" s="6" t="e">
        <f t="shared" si="147"/>
        <v>#NUM!</v>
      </c>
      <c r="MRA5" s="6" t="e">
        <f t="shared" si="147"/>
        <v>#NUM!</v>
      </c>
      <c r="MRB5" s="6" t="e">
        <f t="shared" si="147"/>
        <v>#NUM!</v>
      </c>
      <c r="MRC5" s="6" t="e">
        <f t="shared" si="147"/>
        <v>#NUM!</v>
      </c>
      <c r="MRD5" s="6" t="e">
        <f t="shared" si="147"/>
        <v>#NUM!</v>
      </c>
      <c r="MRE5" s="6" t="e">
        <f t="shared" si="147"/>
        <v>#NUM!</v>
      </c>
      <c r="MRF5" s="6" t="e">
        <f t="shared" si="147"/>
        <v>#NUM!</v>
      </c>
      <c r="MRG5" s="6" t="e">
        <f t="shared" si="147"/>
        <v>#NUM!</v>
      </c>
      <c r="MRH5" s="6" t="e">
        <f t="shared" si="147"/>
        <v>#NUM!</v>
      </c>
      <c r="MRI5" s="6" t="e">
        <f t="shared" si="147"/>
        <v>#NUM!</v>
      </c>
      <c r="MRJ5" s="6" t="e">
        <f t="shared" si="147"/>
        <v>#NUM!</v>
      </c>
      <c r="MRK5" s="6" t="e">
        <f t="shared" si="147"/>
        <v>#NUM!</v>
      </c>
      <c r="MRL5" s="6" t="e">
        <f t="shared" si="147"/>
        <v>#NUM!</v>
      </c>
      <c r="MRM5" s="6" t="e">
        <f t="shared" si="147"/>
        <v>#NUM!</v>
      </c>
      <c r="MRN5" s="6" t="e">
        <f t="shared" si="147"/>
        <v>#NUM!</v>
      </c>
      <c r="MRO5" s="6" t="e">
        <f t="shared" si="147"/>
        <v>#NUM!</v>
      </c>
      <c r="MRP5" s="6" t="e">
        <f t="shared" si="147"/>
        <v>#NUM!</v>
      </c>
      <c r="MRQ5" s="6" t="e">
        <f t="shared" si="147"/>
        <v>#NUM!</v>
      </c>
      <c r="MRR5" s="6" t="e">
        <f t="shared" si="147"/>
        <v>#NUM!</v>
      </c>
      <c r="MRS5" s="6" t="e">
        <f t="shared" si="147"/>
        <v>#NUM!</v>
      </c>
      <c r="MRT5" s="6" t="e">
        <f t="shared" si="147"/>
        <v>#NUM!</v>
      </c>
      <c r="MRU5" s="6" t="e">
        <f t="shared" si="147"/>
        <v>#NUM!</v>
      </c>
      <c r="MRV5" s="6" t="e">
        <f t="shared" si="147"/>
        <v>#NUM!</v>
      </c>
      <c r="MRW5" s="6" t="e">
        <f t="shared" si="147"/>
        <v>#NUM!</v>
      </c>
      <c r="MRX5" s="6" t="e">
        <f t="shared" si="147"/>
        <v>#NUM!</v>
      </c>
      <c r="MRY5" s="6" t="e">
        <f t="shared" si="147"/>
        <v>#NUM!</v>
      </c>
      <c r="MRZ5" s="6" t="e">
        <f t="shared" si="147"/>
        <v>#NUM!</v>
      </c>
      <c r="MSA5" s="6" t="e">
        <f t="shared" si="147"/>
        <v>#NUM!</v>
      </c>
      <c r="MSB5" s="6" t="e">
        <f t="shared" si="147"/>
        <v>#NUM!</v>
      </c>
      <c r="MSC5" s="6" t="e">
        <f t="shared" si="147"/>
        <v>#NUM!</v>
      </c>
      <c r="MSD5" s="6" t="e">
        <f t="shared" si="147"/>
        <v>#NUM!</v>
      </c>
      <c r="MSE5" s="6" t="e">
        <f t="shared" si="147"/>
        <v>#NUM!</v>
      </c>
      <c r="MSF5" s="6" t="e">
        <f t="shared" si="147"/>
        <v>#NUM!</v>
      </c>
      <c r="MSG5" s="6" t="e">
        <f t="shared" si="147"/>
        <v>#NUM!</v>
      </c>
      <c r="MSH5" s="6" t="e">
        <f t="shared" si="147"/>
        <v>#NUM!</v>
      </c>
      <c r="MSI5" s="6" t="e">
        <f t="shared" si="147"/>
        <v>#NUM!</v>
      </c>
      <c r="MSJ5" s="6" t="e">
        <f t="shared" si="147"/>
        <v>#NUM!</v>
      </c>
      <c r="MSK5" s="6" t="e">
        <f t="shared" si="147"/>
        <v>#NUM!</v>
      </c>
      <c r="MSL5" s="6" t="e">
        <f t="shared" si="147"/>
        <v>#NUM!</v>
      </c>
      <c r="MSM5" s="6" t="e">
        <f t="shared" ref="MSM5:MUX5" si="148">MSA5+MSG5</f>
        <v>#NUM!</v>
      </c>
      <c r="MSN5" s="6" t="e">
        <f t="shared" si="148"/>
        <v>#NUM!</v>
      </c>
      <c r="MSO5" s="6" t="e">
        <f t="shared" si="148"/>
        <v>#NUM!</v>
      </c>
      <c r="MSP5" s="6" t="e">
        <f t="shared" si="148"/>
        <v>#NUM!</v>
      </c>
      <c r="MSQ5" s="6" t="e">
        <f t="shared" si="148"/>
        <v>#NUM!</v>
      </c>
      <c r="MSR5" s="6" t="e">
        <f t="shared" si="148"/>
        <v>#NUM!</v>
      </c>
      <c r="MSS5" s="6" t="e">
        <f t="shared" si="148"/>
        <v>#NUM!</v>
      </c>
      <c r="MST5" s="6" t="e">
        <f t="shared" si="148"/>
        <v>#NUM!</v>
      </c>
      <c r="MSU5" s="6" t="e">
        <f t="shared" si="148"/>
        <v>#NUM!</v>
      </c>
      <c r="MSV5" s="6" t="e">
        <f t="shared" si="148"/>
        <v>#NUM!</v>
      </c>
      <c r="MSW5" s="6" t="e">
        <f t="shared" si="148"/>
        <v>#NUM!</v>
      </c>
      <c r="MSX5" s="6" t="e">
        <f t="shared" si="148"/>
        <v>#NUM!</v>
      </c>
      <c r="MSY5" s="6" t="e">
        <f t="shared" si="148"/>
        <v>#NUM!</v>
      </c>
      <c r="MSZ5" s="6" t="e">
        <f t="shared" si="148"/>
        <v>#NUM!</v>
      </c>
      <c r="MTA5" s="6" t="e">
        <f t="shared" si="148"/>
        <v>#NUM!</v>
      </c>
      <c r="MTB5" s="6" t="e">
        <f t="shared" si="148"/>
        <v>#NUM!</v>
      </c>
      <c r="MTC5" s="6" t="e">
        <f t="shared" si="148"/>
        <v>#NUM!</v>
      </c>
      <c r="MTD5" s="6" t="e">
        <f t="shared" si="148"/>
        <v>#NUM!</v>
      </c>
      <c r="MTE5" s="6" t="e">
        <f t="shared" si="148"/>
        <v>#NUM!</v>
      </c>
      <c r="MTF5" s="6" t="e">
        <f t="shared" si="148"/>
        <v>#NUM!</v>
      </c>
      <c r="MTG5" s="6" t="e">
        <f t="shared" si="148"/>
        <v>#NUM!</v>
      </c>
      <c r="MTH5" s="6" t="e">
        <f t="shared" si="148"/>
        <v>#NUM!</v>
      </c>
      <c r="MTI5" s="6" t="e">
        <f t="shared" si="148"/>
        <v>#NUM!</v>
      </c>
      <c r="MTJ5" s="6" t="e">
        <f t="shared" si="148"/>
        <v>#NUM!</v>
      </c>
      <c r="MTK5" s="6" t="e">
        <f t="shared" si="148"/>
        <v>#NUM!</v>
      </c>
      <c r="MTL5" s="6" t="e">
        <f t="shared" si="148"/>
        <v>#NUM!</v>
      </c>
      <c r="MTM5" s="6" t="e">
        <f t="shared" si="148"/>
        <v>#NUM!</v>
      </c>
      <c r="MTN5" s="6" t="e">
        <f t="shared" si="148"/>
        <v>#NUM!</v>
      </c>
      <c r="MTO5" s="6" t="e">
        <f t="shared" si="148"/>
        <v>#NUM!</v>
      </c>
      <c r="MTP5" s="6" t="e">
        <f t="shared" si="148"/>
        <v>#NUM!</v>
      </c>
      <c r="MTQ5" s="6" t="e">
        <f t="shared" si="148"/>
        <v>#NUM!</v>
      </c>
      <c r="MTR5" s="6" t="e">
        <f t="shared" si="148"/>
        <v>#NUM!</v>
      </c>
      <c r="MTS5" s="6" t="e">
        <f t="shared" si="148"/>
        <v>#NUM!</v>
      </c>
      <c r="MTT5" s="6" t="e">
        <f t="shared" si="148"/>
        <v>#NUM!</v>
      </c>
      <c r="MTU5" s="6" t="e">
        <f t="shared" si="148"/>
        <v>#NUM!</v>
      </c>
      <c r="MTV5" s="6" t="e">
        <f t="shared" si="148"/>
        <v>#NUM!</v>
      </c>
      <c r="MTW5" s="6" t="e">
        <f t="shared" si="148"/>
        <v>#NUM!</v>
      </c>
      <c r="MTX5" s="6" t="e">
        <f t="shared" si="148"/>
        <v>#NUM!</v>
      </c>
      <c r="MTY5" s="6" t="e">
        <f t="shared" si="148"/>
        <v>#NUM!</v>
      </c>
      <c r="MTZ5" s="6" t="e">
        <f t="shared" si="148"/>
        <v>#NUM!</v>
      </c>
      <c r="MUA5" s="6" t="e">
        <f t="shared" si="148"/>
        <v>#NUM!</v>
      </c>
      <c r="MUB5" s="6" t="e">
        <f t="shared" si="148"/>
        <v>#NUM!</v>
      </c>
      <c r="MUC5" s="6" t="e">
        <f t="shared" si="148"/>
        <v>#NUM!</v>
      </c>
      <c r="MUD5" s="6" t="e">
        <f t="shared" si="148"/>
        <v>#NUM!</v>
      </c>
      <c r="MUE5" s="6" t="e">
        <f t="shared" si="148"/>
        <v>#NUM!</v>
      </c>
      <c r="MUF5" s="6" t="e">
        <f t="shared" si="148"/>
        <v>#NUM!</v>
      </c>
      <c r="MUG5" s="6" t="e">
        <f t="shared" si="148"/>
        <v>#NUM!</v>
      </c>
      <c r="MUH5" s="6" t="e">
        <f t="shared" si="148"/>
        <v>#NUM!</v>
      </c>
      <c r="MUI5" s="6" t="e">
        <f t="shared" si="148"/>
        <v>#NUM!</v>
      </c>
      <c r="MUJ5" s="6" t="e">
        <f t="shared" si="148"/>
        <v>#NUM!</v>
      </c>
      <c r="MUK5" s="6" t="e">
        <f t="shared" si="148"/>
        <v>#NUM!</v>
      </c>
      <c r="MUL5" s="6" t="e">
        <f t="shared" si="148"/>
        <v>#NUM!</v>
      </c>
      <c r="MUM5" s="6" t="e">
        <f t="shared" si="148"/>
        <v>#NUM!</v>
      </c>
      <c r="MUN5" s="6" t="e">
        <f t="shared" si="148"/>
        <v>#NUM!</v>
      </c>
      <c r="MUO5" s="6" t="e">
        <f t="shared" si="148"/>
        <v>#NUM!</v>
      </c>
      <c r="MUP5" s="6" t="e">
        <f t="shared" si="148"/>
        <v>#NUM!</v>
      </c>
      <c r="MUQ5" s="6" t="e">
        <f t="shared" si="148"/>
        <v>#NUM!</v>
      </c>
      <c r="MUR5" s="6" t="e">
        <f t="shared" si="148"/>
        <v>#NUM!</v>
      </c>
      <c r="MUS5" s="6" t="e">
        <f t="shared" si="148"/>
        <v>#NUM!</v>
      </c>
      <c r="MUT5" s="6" t="e">
        <f t="shared" si="148"/>
        <v>#NUM!</v>
      </c>
      <c r="MUU5" s="6" t="e">
        <f t="shared" si="148"/>
        <v>#NUM!</v>
      </c>
      <c r="MUV5" s="6" t="e">
        <f t="shared" si="148"/>
        <v>#NUM!</v>
      </c>
      <c r="MUW5" s="6" t="e">
        <f t="shared" si="148"/>
        <v>#NUM!</v>
      </c>
      <c r="MUX5" s="6" t="e">
        <f t="shared" si="148"/>
        <v>#NUM!</v>
      </c>
      <c r="MUY5" s="6" t="e">
        <f t="shared" ref="MUY5:MXJ5" si="149">MUM5+MUS5</f>
        <v>#NUM!</v>
      </c>
      <c r="MUZ5" s="6" t="e">
        <f t="shared" si="149"/>
        <v>#NUM!</v>
      </c>
      <c r="MVA5" s="6" t="e">
        <f t="shared" si="149"/>
        <v>#NUM!</v>
      </c>
      <c r="MVB5" s="6" t="e">
        <f t="shared" si="149"/>
        <v>#NUM!</v>
      </c>
      <c r="MVC5" s="6" t="e">
        <f t="shared" si="149"/>
        <v>#NUM!</v>
      </c>
      <c r="MVD5" s="6" t="e">
        <f t="shared" si="149"/>
        <v>#NUM!</v>
      </c>
      <c r="MVE5" s="6" t="e">
        <f t="shared" si="149"/>
        <v>#NUM!</v>
      </c>
      <c r="MVF5" s="6" t="e">
        <f t="shared" si="149"/>
        <v>#NUM!</v>
      </c>
      <c r="MVG5" s="6" t="e">
        <f t="shared" si="149"/>
        <v>#NUM!</v>
      </c>
      <c r="MVH5" s="6" t="e">
        <f t="shared" si="149"/>
        <v>#NUM!</v>
      </c>
      <c r="MVI5" s="6" t="e">
        <f t="shared" si="149"/>
        <v>#NUM!</v>
      </c>
      <c r="MVJ5" s="6" t="e">
        <f t="shared" si="149"/>
        <v>#NUM!</v>
      </c>
      <c r="MVK5" s="6" t="e">
        <f t="shared" si="149"/>
        <v>#NUM!</v>
      </c>
      <c r="MVL5" s="6" t="e">
        <f t="shared" si="149"/>
        <v>#NUM!</v>
      </c>
      <c r="MVM5" s="6" t="e">
        <f t="shared" si="149"/>
        <v>#NUM!</v>
      </c>
      <c r="MVN5" s="6" t="e">
        <f t="shared" si="149"/>
        <v>#NUM!</v>
      </c>
      <c r="MVO5" s="6" t="e">
        <f t="shared" si="149"/>
        <v>#NUM!</v>
      </c>
      <c r="MVP5" s="6" t="e">
        <f t="shared" si="149"/>
        <v>#NUM!</v>
      </c>
      <c r="MVQ5" s="6" t="e">
        <f t="shared" si="149"/>
        <v>#NUM!</v>
      </c>
      <c r="MVR5" s="6" t="e">
        <f t="shared" si="149"/>
        <v>#NUM!</v>
      </c>
      <c r="MVS5" s="6" t="e">
        <f t="shared" si="149"/>
        <v>#NUM!</v>
      </c>
      <c r="MVT5" s="6" t="e">
        <f t="shared" si="149"/>
        <v>#NUM!</v>
      </c>
      <c r="MVU5" s="6" t="e">
        <f t="shared" si="149"/>
        <v>#NUM!</v>
      </c>
      <c r="MVV5" s="6" t="e">
        <f t="shared" si="149"/>
        <v>#NUM!</v>
      </c>
      <c r="MVW5" s="6" t="e">
        <f t="shared" si="149"/>
        <v>#NUM!</v>
      </c>
      <c r="MVX5" s="6" t="e">
        <f t="shared" si="149"/>
        <v>#NUM!</v>
      </c>
      <c r="MVY5" s="6" t="e">
        <f t="shared" si="149"/>
        <v>#NUM!</v>
      </c>
      <c r="MVZ5" s="6" t="e">
        <f t="shared" si="149"/>
        <v>#NUM!</v>
      </c>
      <c r="MWA5" s="6" t="e">
        <f t="shared" si="149"/>
        <v>#NUM!</v>
      </c>
      <c r="MWB5" s="6" t="e">
        <f t="shared" si="149"/>
        <v>#NUM!</v>
      </c>
      <c r="MWC5" s="6" t="e">
        <f t="shared" si="149"/>
        <v>#NUM!</v>
      </c>
      <c r="MWD5" s="6" t="e">
        <f t="shared" si="149"/>
        <v>#NUM!</v>
      </c>
      <c r="MWE5" s="6" t="e">
        <f t="shared" si="149"/>
        <v>#NUM!</v>
      </c>
      <c r="MWF5" s="6" t="e">
        <f t="shared" si="149"/>
        <v>#NUM!</v>
      </c>
      <c r="MWG5" s="6" t="e">
        <f t="shared" si="149"/>
        <v>#NUM!</v>
      </c>
      <c r="MWH5" s="6" t="e">
        <f t="shared" si="149"/>
        <v>#NUM!</v>
      </c>
      <c r="MWI5" s="6" t="e">
        <f t="shared" si="149"/>
        <v>#NUM!</v>
      </c>
      <c r="MWJ5" s="6" t="e">
        <f t="shared" si="149"/>
        <v>#NUM!</v>
      </c>
      <c r="MWK5" s="6" t="e">
        <f t="shared" si="149"/>
        <v>#NUM!</v>
      </c>
      <c r="MWL5" s="6" t="e">
        <f t="shared" si="149"/>
        <v>#NUM!</v>
      </c>
      <c r="MWM5" s="6" t="e">
        <f t="shared" si="149"/>
        <v>#NUM!</v>
      </c>
      <c r="MWN5" s="6" t="e">
        <f t="shared" si="149"/>
        <v>#NUM!</v>
      </c>
      <c r="MWO5" s="6" t="e">
        <f t="shared" si="149"/>
        <v>#NUM!</v>
      </c>
      <c r="MWP5" s="6" t="e">
        <f t="shared" si="149"/>
        <v>#NUM!</v>
      </c>
      <c r="MWQ5" s="6" t="e">
        <f t="shared" si="149"/>
        <v>#NUM!</v>
      </c>
      <c r="MWR5" s="6" t="e">
        <f t="shared" si="149"/>
        <v>#NUM!</v>
      </c>
      <c r="MWS5" s="6" t="e">
        <f t="shared" si="149"/>
        <v>#NUM!</v>
      </c>
      <c r="MWT5" s="6" t="e">
        <f t="shared" si="149"/>
        <v>#NUM!</v>
      </c>
      <c r="MWU5" s="6" t="e">
        <f t="shared" si="149"/>
        <v>#NUM!</v>
      </c>
      <c r="MWV5" s="6" t="e">
        <f t="shared" si="149"/>
        <v>#NUM!</v>
      </c>
      <c r="MWW5" s="6" t="e">
        <f t="shared" si="149"/>
        <v>#NUM!</v>
      </c>
      <c r="MWX5" s="6" t="e">
        <f t="shared" si="149"/>
        <v>#NUM!</v>
      </c>
      <c r="MWY5" s="6" t="e">
        <f t="shared" si="149"/>
        <v>#NUM!</v>
      </c>
      <c r="MWZ5" s="6" t="e">
        <f t="shared" si="149"/>
        <v>#NUM!</v>
      </c>
      <c r="MXA5" s="6" t="e">
        <f t="shared" si="149"/>
        <v>#NUM!</v>
      </c>
      <c r="MXB5" s="6" t="e">
        <f t="shared" si="149"/>
        <v>#NUM!</v>
      </c>
      <c r="MXC5" s="6" t="e">
        <f t="shared" si="149"/>
        <v>#NUM!</v>
      </c>
      <c r="MXD5" s="6" t="e">
        <f t="shared" si="149"/>
        <v>#NUM!</v>
      </c>
      <c r="MXE5" s="6" t="e">
        <f t="shared" si="149"/>
        <v>#NUM!</v>
      </c>
      <c r="MXF5" s="6" t="e">
        <f t="shared" si="149"/>
        <v>#NUM!</v>
      </c>
      <c r="MXG5" s="6" t="e">
        <f t="shared" si="149"/>
        <v>#NUM!</v>
      </c>
      <c r="MXH5" s="6" t="e">
        <f t="shared" si="149"/>
        <v>#NUM!</v>
      </c>
      <c r="MXI5" s="6" t="e">
        <f t="shared" si="149"/>
        <v>#NUM!</v>
      </c>
      <c r="MXJ5" s="6" t="e">
        <f t="shared" si="149"/>
        <v>#NUM!</v>
      </c>
      <c r="MXK5" s="6" t="e">
        <f t="shared" ref="MXK5:MZV5" si="150">MWY5+MXE5</f>
        <v>#NUM!</v>
      </c>
      <c r="MXL5" s="6" t="e">
        <f t="shared" si="150"/>
        <v>#NUM!</v>
      </c>
      <c r="MXM5" s="6" t="e">
        <f t="shared" si="150"/>
        <v>#NUM!</v>
      </c>
      <c r="MXN5" s="6" t="e">
        <f t="shared" si="150"/>
        <v>#NUM!</v>
      </c>
      <c r="MXO5" s="6" t="e">
        <f t="shared" si="150"/>
        <v>#NUM!</v>
      </c>
      <c r="MXP5" s="6" t="e">
        <f t="shared" si="150"/>
        <v>#NUM!</v>
      </c>
      <c r="MXQ5" s="6" t="e">
        <f t="shared" si="150"/>
        <v>#NUM!</v>
      </c>
      <c r="MXR5" s="6" t="e">
        <f t="shared" si="150"/>
        <v>#NUM!</v>
      </c>
      <c r="MXS5" s="6" t="e">
        <f t="shared" si="150"/>
        <v>#NUM!</v>
      </c>
      <c r="MXT5" s="6" t="e">
        <f t="shared" si="150"/>
        <v>#NUM!</v>
      </c>
      <c r="MXU5" s="6" t="e">
        <f t="shared" si="150"/>
        <v>#NUM!</v>
      </c>
      <c r="MXV5" s="6" t="e">
        <f t="shared" si="150"/>
        <v>#NUM!</v>
      </c>
      <c r="MXW5" s="6" t="e">
        <f t="shared" si="150"/>
        <v>#NUM!</v>
      </c>
      <c r="MXX5" s="6" t="e">
        <f t="shared" si="150"/>
        <v>#NUM!</v>
      </c>
      <c r="MXY5" s="6" t="e">
        <f t="shared" si="150"/>
        <v>#NUM!</v>
      </c>
      <c r="MXZ5" s="6" t="e">
        <f t="shared" si="150"/>
        <v>#NUM!</v>
      </c>
      <c r="MYA5" s="6" t="e">
        <f t="shared" si="150"/>
        <v>#NUM!</v>
      </c>
      <c r="MYB5" s="6" t="e">
        <f t="shared" si="150"/>
        <v>#NUM!</v>
      </c>
      <c r="MYC5" s="6" t="e">
        <f t="shared" si="150"/>
        <v>#NUM!</v>
      </c>
      <c r="MYD5" s="6" t="e">
        <f t="shared" si="150"/>
        <v>#NUM!</v>
      </c>
      <c r="MYE5" s="6" t="e">
        <f t="shared" si="150"/>
        <v>#NUM!</v>
      </c>
      <c r="MYF5" s="6" t="e">
        <f t="shared" si="150"/>
        <v>#NUM!</v>
      </c>
      <c r="MYG5" s="6" t="e">
        <f t="shared" si="150"/>
        <v>#NUM!</v>
      </c>
      <c r="MYH5" s="6" t="e">
        <f t="shared" si="150"/>
        <v>#NUM!</v>
      </c>
      <c r="MYI5" s="6" t="e">
        <f t="shared" si="150"/>
        <v>#NUM!</v>
      </c>
      <c r="MYJ5" s="6" t="e">
        <f t="shared" si="150"/>
        <v>#NUM!</v>
      </c>
      <c r="MYK5" s="6" t="e">
        <f t="shared" si="150"/>
        <v>#NUM!</v>
      </c>
      <c r="MYL5" s="6" t="e">
        <f t="shared" si="150"/>
        <v>#NUM!</v>
      </c>
      <c r="MYM5" s="6" t="e">
        <f t="shared" si="150"/>
        <v>#NUM!</v>
      </c>
      <c r="MYN5" s="6" t="e">
        <f t="shared" si="150"/>
        <v>#NUM!</v>
      </c>
      <c r="MYO5" s="6" t="e">
        <f t="shared" si="150"/>
        <v>#NUM!</v>
      </c>
      <c r="MYP5" s="6" t="e">
        <f t="shared" si="150"/>
        <v>#NUM!</v>
      </c>
      <c r="MYQ5" s="6" t="e">
        <f t="shared" si="150"/>
        <v>#NUM!</v>
      </c>
      <c r="MYR5" s="6" t="e">
        <f t="shared" si="150"/>
        <v>#NUM!</v>
      </c>
      <c r="MYS5" s="6" t="e">
        <f t="shared" si="150"/>
        <v>#NUM!</v>
      </c>
      <c r="MYT5" s="6" t="e">
        <f t="shared" si="150"/>
        <v>#NUM!</v>
      </c>
      <c r="MYU5" s="6" t="e">
        <f t="shared" si="150"/>
        <v>#NUM!</v>
      </c>
      <c r="MYV5" s="6" t="e">
        <f t="shared" si="150"/>
        <v>#NUM!</v>
      </c>
      <c r="MYW5" s="6" t="e">
        <f t="shared" si="150"/>
        <v>#NUM!</v>
      </c>
      <c r="MYX5" s="6" t="e">
        <f t="shared" si="150"/>
        <v>#NUM!</v>
      </c>
      <c r="MYY5" s="6" t="e">
        <f t="shared" si="150"/>
        <v>#NUM!</v>
      </c>
      <c r="MYZ5" s="6" t="e">
        <f t="shared" si="150"/>
        <v>#NUM!</v>
      </c>
      <c r="MZA5" s="6" t="e">
        <f t="shared" si="150"/>
        <v>#NUM!</v>
      </c>
      <c r="MZB5" s="6" t="e">
        <f t="shared" si="150"/>
        <v>#NUM!</v>
      </c>
      <c r="MZC5" s="6" t="e">
        <f t="shared" si="150"/>
        <v>#NUM!</v>
      </c>
      <c r="MZD5" s="6" t="e">
        <f t="shared" si="150"/>
        <v>#NUM!</v>
      </c>
      <c r="MZE5" s="6" t="e">
        <f t="shared" si="150"/>
        <v>#NUM!</v>
      </c>
      <c r="MZF5" s="6" t="e">
        <f t="shared" si="150"/>
        <v>#NUM!</v>
      </c>
      <c r="MZG5" s="6" t="e">
        <f t="shared" si="150"/>
        <v>#NUM!</v>
      </c>
      <c r="MZH5" s="6" t="e">
        <f t="shared" si="150"/>
        <v>#NUM!</v>
      </c>
      <c r="MZI5" s="6" t="e">
        <f t="shared" si="150"/>
        <v>#NUM!</v>
      </c>
      <c r="MZJ5" s="6" t="e">
        <f t="shared" si="150"/>
        <v>#NUM!</v>
      </c>
      <c r="MZK5" s="6" t="e">
        <f t="shared" si="150"/>
        <v>#NUM!</v>
      </c>
      <c r="MZL5" s="6" t="e">
        <f t="shared" si="150"/>
        <v>#NUM!</v>
      </c>
      <c r="MZM5" s="6" t="e">
        <f t="shared" si="150"/>
        <v>#NUM!</v>
      </c>
      <c r="MZN5" s="6" t="e">
        <f t="shared" si="150"/>
        <v>#NUM!</v>
      </c>
      <c r="MZO5" s="6" t="e">
        <f t="shared" si="150"/>
        <v>#NUM!</v>
      </c>
      <c r="MZP5" s="6" t="e">
        <f t="shared" si="150"/>
        <v>#NUM!</v>
      </c>
      <c r="MZQ5" s="6" t="e">
        <f t="shared" si="150"/>
        <v>#NUM!</v>
      </c>
      <c r="MZR5" s="6" t="e">
        <f t="shared" si="150"/>
        <v>#NUM!</v>
      </c>
      <c r="MZS5" s="6" t="e">
        <f t="shared" si="150"/>
        <v>#NUM!</v>
      </c>
      <c r="MZT5" s="6" t="e">
        <f t="shared" si="150"/>
        <v>#NUM!</v>
      </c>
      <c r="MZU5" s="6" t="e">
        <f t="shared" si="150"/>
        <v>#NUM!</v>
      </c>
      <c r="MZV5" s="6" t="e">
        <f t="shared" si="150"/>
        <v>#NUM!</v>
      </c>
      <c r="MZW5" s="6" t="e">
        <f t="shared" ref="MZW5:NCH5" si="151">MZK5+MZQ5</f>
        <v>#NUM!</v>
      </c>
      <c r="MZX5" s="6" t="e">
        <f t="shared" si="151"/>
        <v>#NUM!</v>
      </c>
      <c r="MZY5" s="6" t="e">
        <f t="shared" si="151"/>
        <v>#NUM!</v>
      </c>
      <c r="MZZ5" s="6" t="e">
        <f t="shared" si="151"/>
        <v>#NUM!</v>
      </c>
      <c r="NAA5" s="6" t="e">
        <f t="shared" si="151"/>
        <v>#NUM!</v>
      </c>
      <c r="NAB5" s="6" t="e">
        <f t="shared" si="151"/>
        <v>#NUM!</v>
      </c>
      <c r="NAC5" s="6" t="e">
        <f t="shared" si="151"/>
        <v>#NUM!</v>
      </c>
      <c r="NAD5" s="6" t="e">
        <f t="shared" si="151"/>
        <v>#NUM!</v>
      </c>
      <c r="NAE5" s="6" t="e">
        <f t="shared" si="151"/>
        <v>#NUM!</v>
      </c>
      <c r="NAF5" s="6" t="e">
        <f t="shared" si="151"/>
        <v>#NUM!</v>
      </c>
      <c r="NAG5" s="6" t="e">
        <f t="shared" si="151"/>
        <v>#NUM!</v>
      </c>
      <c r="NAH5" s="6" t="e">
        <f t="shared" si="151"/>
        <v>#NUM!</v>
      </c>
      <c r="NAI5" s="6" t="e">
        <f t="shared" si="151"/>
        <v>#NUM!</v>
      </c>
      <c r="NAJ5" s="6" t="e">
        <f t="shared" si="151"/>
        <v>#NUM!</v>
      </c>
      <c r="NAK5" s="6" t="e">
        <f t="shared" si="151"/>
        <v>#NUM!</v>
      </c>
      <c r="NAL5" s="6" t="e">
        <f t="shared" si="151"/>
        <v>#NUM!</v>
      </c>
      <c r="NAM5" s="6" t="e">
        <f t="shared" si="151"/>
        <v>#NUM!</v>
      </c>
      <c r="NAN5" s="6" t="e">
        <f t="shared" si="151"/>
        <v>#NUM!</v>
      </c>
      <c r="NAO5" s="6" t="e">
        <f t="shared" si="151"/>
        <v>#NUM!</v>
      </c>
      <c r="NAP5" s="6" t="e">
        <f t="shared" si="151"/>
        <v>#NUM!</v>
      </c>
      <c r="NAQ5" s="6" t="e">
        <f t="shared" si="151"/>
        <v>#NUM!</v>
      </c>
      <c r="NAR5" s="6" t="e">
        <f t="shared" si="151"/>
        <v>#NUM!</v>
      </c>
      <c r="NAS5" s="6" t="e">
        <f t="shared" si="151"/>
        <v>#NUM!</v>
      </c>
      <c r="NAT5" s="6" t="e">
        <f t="shared" si="151"/>
        <v>#NUM!</v>
      </c>
      <c r="NAU5" s="6" t="e">
        <f t="shared" si="151"/>
        <v>#NUM!</v>
      </c>
      <c r="NAV5" s="6" t="e">
        <f t="shared" si="151"/>
        <v>#NUM!</v>
      </c>
      <c r="NAW5" s="6" t="e">
        <f t="shared" si="151"/>
        <v>#NUM!</v>
      </c>
      <c r="NAX5" s="6" t="e">
        <f t="shared" si="151"/>
        <v>#NUM!</v>
      </c>
      <c r="NAY5" s="6" t="e">
        <f t="shared" si="151"/>
        <v>#NUM!</v>
      </c>
      <c r="NAZ5" s="6" t="e">
        <f t="shared" si="151"/>
        <v>#NUM!</v>
      </c>
      <c r="NBA5" s="6" t="e">
        <f t="shared" si="151"/>
        <v>#NUM!</v>
      </c>
      <c r="NBB5" s="6" t="e">
        <f t="shared" si="151"/>
        <v>#NUM!</v>
      </c>
      <c r="NBC5" s="6" t="e">
        <f t="shared" si="151"/>
        <v>#NUM!</v>
      </c>
      <c r="NBD5" s="6" t="e">
        <f t="shared" si="151"/>
        <v>#NUM!</v>
      </c>
      <c r="NBE5" s="6" t="e">
        <f t="shared" si="151"/>
        <v>#NUM!</v>
      </c>
      <c r="NBF5" s="6" t="e">
        <f t="shared" si="151"/>
        <v>#NUM!</v>
      </c>
      <c r="NBG5" s="6" t="e">
        <f t="shared" si="151"/>
        <v>#NUM!</v>
      </c>
      <c r="NBH5" s="6" t="e">
        <f t="shared" si="151"/>
        <v>#NUM!</v>
      </c>
      <c r="NBI5" s="6" t="e">
        <f t="shared" si="151"/>
        <v>#NUM!</v>
      </c>
      <c r="NBJ5" s="6" t="e">
        <f t="shared" si="151"/>
        <v>#NUM!</v>
      </c>
      <c r="NBK5" s="6" t="e">
        <f t="shared" si="151"/>
        <v>#NUM!</v>
      </c>
      <c r="NBL5" s="6" t="e">
        <f t="shared" si="151"/>
        <v>#NUM!</v>
      </c>
      <c r="NBM5" s="6" t="e">
        <f t="shared" si="151"/>
        <v>#NUM!</v>
      </c>
      <c r="NBN5" s="6" t="e">
        <f t="shared" si="151"/>
        <v>#NUM!</v>
      </c>
      <c r="NBO5" s="6" t="e">
        <f t="shared" si="151"/>
        <v>#NUM!</v>
      </c>
      <c r="NBP5" s="6" t="e">
        <f t="shared" si="151"/>
        <v>#NUM!</v>
      </c>
      <c r="NBQ5" s="6" t="e">
        <f t="shared" si="151"/>
        <v>#NUM!</v>
      </c>
      <c r="NBR5" s="6" t="e">
        <f t="shared" si="151"/>
        <v>#NUM!</v>
      </c>
      <c r="NBS5" s="6" t="e">
        <f t="shared" si="151"/>
        <v>#NUM!</v>
      </c>
      <c r="NBT5" s="6" t="e">
        <f t="shared" si="151"/>
        <v>#NUM!</v>
      </c>
      <c r="NBU5" s="6" t="e">
        <f t="shared" si="151"/>
        <v>#NUM!</v>
      </c>
      <c r="NBV5" s="6" t="e">
        <f t="shared" si="151"/>
        <v>#NUM!</v>
      </c>
      <c r="NBW5" s="6" t="e">
        <f t="shared" si="151"/>
        <v>#NUM!</v>
      </c>
      <c r="NBX5" s="6" t="e">
        <f t="shared" si="151"/>
        <v>#NUM!</v>
      </c>
      <c r="NBY5" s="6" t="e">
        <f t="shared" si="151"/>
        <v>#NUM!</v>
      </c>
      <c r="NBZ5" s="6" t="e">
        <f t="shared" si="151"/>
        <v>#NUM!</v>
      </c>
      <c r="NCA5" s="6" t="e">
        <f t="shared" si="151"/>
        <v>#NUM!</v>
      </c>
      <c r="NCB5" s="6" t="e">
        <f t="shared" si="151"/>
        <v>#NUM!</v>
      </c>
      <c r="NCC5" s="6" t="e">
        <f t="shared" si="151"/>
        <v>#NUM!</v>
      </c>
      <c r="NCD5" s="6" t="e">
        <f t="shared" si="151"/>
        <v>#NUM!</v>
      </c>
      <c r="NCE5" s="6" t="e">
        <f t="shared" si="151"/>
        <v>#NUM!</v>
      </c>
      <c r="NCF5" s="6" t="e">
        <f t="shared" si="151"/>
        <v>#NUM!</v>
      </c>
      <c r="NCG5" s="6" t="e">
        <f t="shared" si="151"/>
        <v>#NUM!</v>
      </c>
      <c r="NCH5" s="6" t="e">
        <f t="shared" si="151"/>
        <v>#NUM!</v>
      </c>
      <c r="NCI5" s="6" t="e">
        <f t="shared" ref="NCI5:NET5" si="152">NBW5+NCC5</f>
        <v>#NUM!</v>
      </c>
      <c r="NCJ5" s="6" t="e">
        <f t="shared" si="152"/>
        <v>#NUM!</v>
      </c>
      <c r="NCK5" s="6" t="e">
        <f t="shared" si="152"/>
        <v>#NUM!</v>
      </c>
      <c r="NCL5" s="6" t="e">
        <f t="shared" si="152"/>
        <v>#NUM!</v>
      </c>
      <c r="NCM5" s="6" t="e">
        <f t="shared" si="152"/>
        <v>#NUM!</v>
      </c>
      <c r="NCN5" s="6" t="e">
        <f t="shared" si="152"/>
        <v>#NUM!</v>
      </c>
      <c r="NCO5" s="6" t="e">
        <f t="shared" si="152"/>
        <v>#NUM!</v>
      </c>
      <c r="NCP5" s="6" t="e">
        <f t="shared" si="152"/>
        <v>#NUM!</v>
      </c>
      <c r="NCQ5" s="6" t="e">
        <f t="shared" si="152"/>
        <v>#NUM!</v>
      </c>
      <c r="NCR5" s="6" t="e">
        <f t="shared" si="152"/>
        <v>#NUM!</v>
      </c>
      <c r="NCS5" s="6" t="e">
        <f t="shared" si="152"/>
        <v>#NUM!</v>
      </c>
      <c r="NCT5" s="6" t="e">
        <f t="shared" si="152"/>
        <v>#NUM!</v>
      </c>
      <c r="NCU5" s="6" t="e">
        <f t="shared" si="152"/>
        <v>#NUM!</v>
      </c>
      <c r="NCV5" s="6" t="e">
        <f t="shared" si="152"/>
        <v>#NUM!</v>
      </c>
      <c r="NCW5" s="6" t="e">
        <f t="shared" si="152"/>
        <v>#NUM!</v>
      </c>
      <c r="NCX5" s="6" t="e">
        <f t="shared" si="152"/>
        <v>#NUM!</v>
      </c>
      <c r="NCY5" s="6" t="e">
        <f t="shared" si="152"/>
        <v>#NUM!</v>
      </c>
      <c r="NCZ5" s="6" t="e">
        <f t="shared" si="152"/>
        <v>#NUM!</v>
      </c>
      <c r="NDA5" s="6" t="e">
        <f t="shared" si="152"/>
        <v>#NUM!</v>
      </c>
      <c r="NDB5" s="6" t="e">
        <f t="shared" si="152"/>
        <v>#NUM!</v>
      </c>
      <c r="NDC5" s="6" t="e">
        <f t="shared" si="152"/>
        <v>#NUM!</v>
      </c>
      <c r="NDD5" s="6" t="e">
        <f t="shared" si="152"/>
        <v>#NUM!</v>
      </c>
      <c r="NDE5" s="6" t="e">
        <f t="shared" si="152"/>
        <v>#NUM!</v>
      </c>
      <c r="NDF5" s="6" t="e">
        <f t="shared" si="152"/>
        <v>#NUM!</v>
      </c>
      <c r="NDG5" s="6" t="e">
        <f t="shared" si="152"/>
        <v>#NUM!</v>
      </c>
      <c r="NDH5" s="6" t="e">
        <f t="shared" si="152"/>
        <v>#NUM!</v>
      </c>
      <c r="NDI5" s="6" t="e">
        <f t="shared" si="152"/>
        <v>#NUM!</v>
      </c>
      <c r="NDJ5" s="6" t="e">
        <f t="shared" si="152"/>
        <v>#NUM!</v>
      </c>
      <c r="NDK5" s="6" t="e">
        <f t="shared" si="152"/>
        <v>#NUM!</v>
      </c>
      <c r="NDL5" s="6" t="e">
        <f t="shared" si="152"/>
        <v>#NUM!</v>
      </c>
      <c r="NDM5" s="6" t="e">
        <f t="shared" si="152"/>
        <v>#NUM!</v>
      </c>
      <c r="NDN5" s="6" t="e">
        <f t="shared" si="152"/>
        <v>#NUM!</v>
      </c>
      <c r="NDO5" s="6" t="e">
        <f t="shared" si="152"/>
        <v>#NUM!</v>
      </c>
      <c r="NDP5" s="6" t="e">
        <f t="shared" si="152"/>
        <v>#NUM!</v>
      </c>
      <c r="NDQ5" s="6" t="e">
        <f t="shared" si="152"/>
        <v>#NUM!</v>
      </c>
      <c r="NDR5" s="6" t="e">
        <f t="shared" si="152"/>
        <v>#NUM!</v>
      </c>
      <c r="NDS5" s="6" t="e">
        <f t="shared" si="152"/>
        <v>#NUM!</v>
      </c>
      <c r="NDT5" s="6" t="e">
        <f t="shared" si="152"/>
        <v>#NUM!</v>
      </c>
      <c r="NDU5" s="6" t="e">
        <f t="shared" si="152"/>
        <v>#NUM!</v>
      </c>
      <c r="NDV5" s="6" t="e">
        <f t="shared" si="152"/>
        <v>#NUM!</v>
      </c>
      <c r="NDW5" s="6" t="e">
        <f t="shared" si="152"/>
        <v>#NUM!</v>
      </c>
      <c r="NDX5" s="6" t="e">
        <f t="shared" si="152"/>
        <v>#NUM!</v>
      </c>
      <c r="NDY5" s="6" t="e">
        <f t="shared" si="152"/>
        <v>#NUM!</v>
      </c>
      <c r="NDZ5" s="6" t="e">
        <f t="shared" si="152"/>
        <v>#NUM!</v>
      </c>
      <c r="NEA5" s="6" t="e">
        <f t="shared" si="152"/>
        <v>#NUM!</v>
      </c>
      <c r="NEB5" s="6" t="e">
        <f t="shared" si="152"/>
        <v>#NUM!</v>
      </c>
      <c r="NEC5" s="6" t="e">
        <f t="shared" si="152"/>
        <v>#NUM!</v>
      </c>
      <c r="NED5" s="6" t="e">
        <f t="shared" si="152"/>
        <v>#NUM!</v>
      </c>
      <c r="NEE5" s="6" t="e">
        <f t="shared" si="152"/>
        <v>#NUM!</v>
      </c>
      <c r="NEF5" s="6" t="e">
        <f t="shared" si="152"/>
        <v>#NUM!</v>
      </c>
      <c r="NEG5" s="6" t="e">
        <f t="shared" si="152"/>
        <v>#NUM!</v>
      </c>
      <c r="NEH5" s="6" t="e">
        <f t="shared" si="152"/>
        <v>#NUM!</v>
      </c>
      <c r="NEI5" s="6" t="e">
        <f t="shared" si="152"/>
        <v>#NUM!</v>
      </c>
      <c r="NEJ5" s="6" t="e">
        <f t="shared" si="152"/>
        <v>#NUM!</v>
      </c>
      <c r="NEK5" s="6" t="e">
        <f t="shared" si="152"/>
        <v>#NUM!</v>
      </c>
      <c r="NEL5" s="6" t="e">
        <f t="shared" si="152"/>
        <v>#NUM!</v>
      </c>
      <c r="NEM5" s="6" t="e">
        <f t="shared" si="152"/>
        <v>#NUM!</v>
      </c>
      <c r="NEN5" s="6" t="e">
        <f t="shared" si="152"/>
        <v>#NUM!</v>
      </c>
      <c r="NEO5" s="6" t="e">
        <f t="shared" si="152"/>
        <v>#NUM!</v>
      </c>
      <c r="NEP5" s="6" t="e">
        <f t="shared" si="152"/>
        <v>#NUM!</v>
      </c>
      <c r="NEQ5" s="6" t="e">
        <f t="shared" si="152"/>
        <v>#NUM!</v>
      </c>
      <c r="NER5" s="6" t="e">
        <f t="shared" si="152"/>
        <v>#NUM!</v>
      </c>
      <c r="NES5" s="6" t="e">
        <f t="shared" si="152"/>
        <v>#NUM!</v>
      </c>
      <c r="NET5" s="6" t="e">
        <f t="shared" si="152"/>
        <v>#NUM!</v>
      </c>
      <c r="NEU5" s="6" t="e">
        <f t="shared" ref="NEU5:NHF5" si="153">NEI5+NEO5</f>
        <v>#NUM!</v>
      </c>
      <c r="NEV5" s="6" t="e">
        <f t="shared" si="153"/>
        <v>#NUM!</v>
      </c>
      <c r="NEW5" s="6" t="e">
        <f t="shared" si="153"/>
        <v>#NUM!</v>
      </c>
      <c r="NEX5" s="6" t="e">
        <f t="shared" si="153"/>
        <v>#NUM!</v>
      </c>
      <c r="NEY5" s="6" t="e">
        <f t="shared" si="153"/>
        <v>#NUM!</v>
      </c>
      <c r="NEZ5" s="6" t="e">
        <f t="shared" si="153"/>
        <v>#NUM!</v>
      </c>
      <c r="NFA5" s="6" t="e">
        <f t="shared" si="153"/>
        <v>#NUM!</v>
      </c>
      <c r="NFB5" s="6" t="e">
        <f t="shared" si="153"/>
        <v>#NUM!</v>
      </c>
      <c r="NFC5" s="6" t="e">
        <f t="shared" si="153"/>
        <v>#NUM!</v>
      </c>
      <c r="NFD5" s="6" t="e">
        <f t="shared" si="153"/>
        <v>#NUM!</v>
      </c>
      <c r="NFE5" s="6" t="e">
        <f t="shared" si="153"/>
        <v>#NUM!</v>
      </c>
      <c r="NFF5" s="6" t="e">
        <f t="shared" si="153"/>
        <v>#NUM!</v>
      </c>
      <c r="NFG5" s="6" t="e">
        <f t="shared" si="153"/>
        <v>#NUM!</v>
      </c>
      <c r="NFH5" s="6" t="e">
        <f t="shared" si="153"/>
        <v>#NUM!</v>
      </c>
      <c r="NFI5" s="6" t="e">
        <f t="shared" si="153"/>
        <v>#NUM!</v>
      </c>
      <c r="NFJ5" s="6" t="e">
        <f t="shared" si="153"/>
        <v>#NUM!</v>
      </c>
      <c r="NFK5" s="6" t="e">
        <f t="shared" si="153"/>
        <v>#NUM!</v>
      </c>
      <c r="NFL5" s="6" t="e">
        <f t="shared" si="153"/>
        <v>#NUM!</v>
      </c>
      <c r="NFM5" s="6" t="e">
        <f t="shared" si="153"/>
        <v>#NUM!</v>
      </c>
      <c r="NFN5" s="6" t="e">
        <f t="shared" si="153"/>
        <v>#NUM!</v>
      </c>
      <c r="NFO5" s="6" t="e">
        <f t="shared" si="153"/>
        <v>#NUM!</v>
      </c>
      <c r="NFP5" s="6" t="e">
        <f t="shared" si="153"/>
        <v>#NUM!</v>
      </c>
      <c r="NFQ5" s="6" t="e">
        <f t="shared" si="153"/>
        <v>#NUM!</v>
      </c>
      <c r="NFR5" s="6" t="e">
        <f t="shared" si="153"/>
        <v>#NUM!</v>
      </c>
      <c r="NFS5" s="6" t="e">
        <f t="shared" si="153"/>
        <v>#NUM!</v>
      </c>
      <c r="NFT5" s="6" t="e">
        <f t="shared" si="153"/>
        <v>#NUM!</v>
      </c>
      <c r="NFU5" s="6" t="e">
        <f t="shared" si="153"/>
        <v>#NUM!</v>
      </c>
      <c r="NFV5" s="6" t="e">
        <f t="shared" si="153"/>
        <v>#NUM!</v>
      </c>
      <c r="NFW5" s="6" t="e">
        <f t="shared" si="153"/>
        <v>#NUM!</v>
      </c>
      <c r="NFX5" s="6" t="e">
        <f t="shared" si="153"/>
        <v>#NUM!</v>
      </c>
      <c r="NFY5" s="6" t="e">
        <f t="shared" si="153"/>
        <v>#NUM!</v>
      </c>
      <c r="NFZ5" s="6" t="e">
        <f t="shared" si="153"/>
        <v>#NUM!</v>
      </c>
      <c r="NGA5" s="6" t="e">
        <f t="shared" si="153"/>
        <v>#NUM!</v>
      </c>
      <c r="NGB5" s="6" t="e">
        <f t="shared" si="153"/>
        <v>#NUM!</v>
      </c>
      <c r="NGC5" s="6" t="e">
        <f t="shared" si="153"/>
        <v>#NUM!</v>
      </c>
      <c r="NGD5" s="6" t="e">
        <f t="shared" si="153"/>
        <v>#NUM!</v>
      </c>
      <c r="NGE5" s="6" t="e">
        <f t="shared" si="153"/>
        <v>#NUM!</v>
      </c>
      <c r="NGF5" s="6" t="e">
        <f t="shared" si="153"/>
        <v>#NUM!</v>
      </c>
      <c r="NGG5" s="6" t="e">
        <f t="shared" si="153"/>
        <v>#NUM!</v>
      </c>
      <c r="NGH5" s="6" t="e">
        <f t="shared" si="153"/>
        <v>#NUM!</v>
      </c>
      <c r="NGI5" s="6" t="e">
        <f t="shared" si="153"/>
        <v>#NUM!</v>
      </c>
      <c r="NGJ5" s="6" t="e">
        <f t="shared" si="153"/>
        <v>#NUM!</v>
      </c>
      <c r="NGK5" s="6" t="e">
        <f t="shared" si="153"/>
        <v>#NUM!</v>
      </c>
      <c r="NGL5" s="6" t="e">
        <f t="shared" si="153"/>
        <v>#NUM!</v>
      </c>
      <c r="NGM5" s="6" t="e">
        <f t="shared" si="153"/>
        <v>#NUM!</v>
      </c>
      <c r="NGN5" s="6" t="e">
        <f t="shared" si="153"/>
        <v>#NUM!</v>
      </c>
      <c r="NGO5" s="6" t="e">
        <f t="shared" si="153"/>
        <v>#NUM!</v>
      </c>
      <c r="NGP5" s="6" t="e">
        <f t="shared" si="153"/>
        <v>#NUM!</v>
      </c>
      <c r="NGQ5" s="6" t="e">
        <f t="shared" si="153"/>
        <v>#NUM!</v>
      </c>
      <c r="NGR5" s="6" t="e">
        <f t="shared" si="153"/>
        <v>#NUM!</v>
      </c>
      <c r="NGS5" s="6" t="e">
        <f t="shared" si="153"/>
        <v>#NUM!</v>
      </c>
      <c r="NGT5" s="6" t="e">
        <f t="shared" si="153"/>
        <v>#NUM!</v>
      </c>
      <c r="NGU5" s="6" t="e">
        <f t="shared" si="153"/>
        <v>#NUM!</v>
      </c>
      <c r="NGV5" s="6" t="e">
        <f t="shared" si="153"/>
        <v>#NUM!</v>
      </c>
      <c r="NGW5" s="6" t="e">
        <f t="shared" si="153"/>
        <v>#NUM!</v>
      </c>
      <c r="NGX5" s="6" t="e">
        <f t="shared" si="153"/>
        <v>#NUM!</v>
      </c>
      <c r="NGY5" s="6" t="e">
        <f t="shared" si="153"/>
        <v>#NUM!</v>
      </c>
      <c r="NGZ5" s="6" t="e">
        <f t="shared" si="153"/>
        <v>#NUM!</v>
      </c>
      <c r="NHA5" s="6" t="e">
        <f t="shared" si="153"/>
        <v>#NUM!</v>
      </c>
      <c r="NHB5" s="6" t="e">
        <f t="shared" si="153"/>
        <v>#NUM!</v>
      </c>
      <c r="NHC5" s="6" t="e">
        <f t="shared" si="153"/>
        <v>#NUM!</v>
      </c>
      <c r="NHD5" s="6" t="e">
        <f t="shared" si="153"/>
        <v>#NUM!</v>
      </c>
      <c r="NHE5" s="6" t="e">
        <f t="shared" si="153"/>
        <v>#NUM!</v>
      </c>
      <c r="NHF5" s="6" t="e">
        <f t="shared" si="153"/>
        <v>#NUM!</v>
      </c>
      <c r="NHG5" s="6" t="e">
        <f t="shared" ref="NHG5:NJR5" si="154">NGU5+NHA5</f>
        <v>#NUM!</v>
      </c>
      <c r="NHH5" s="6" t="e">
        <f t="shared" si="154"/>
        <v>#NUM!</v>
      </c>
      <c r="NHI5" s="6" t="e">
        <f t="shared" si="154"/>
        <v>#NUM!</v>
      </c>
      <c r="NHJ5" s="6" t="e">
        <f t="shared" si="154"/>
        <v>#NUM!</v>
      </c>
      <c r="NHK5" s="6" t="e">
        <f t="shared" si="154"/>
        <v>#NUM!</v>
      </c>
      <c r="NHL5" s="6" t="e">
        <f t="shared" si="154"/>
        <v>#NUM!</v>
      </c>
      <c r="NHM5" s="6" t="e">
        <f t="shared" si="154"/>
        <v>#NUM!</v>
      </c>
      <c r="NHN5" s="6" t="e">
        <f t="shared" si="154"/>
        <v>#NUM!</v>
      </c>
      <c r="NHO5" s="6" t="e">
        <f t="shared" si="154"/>
        <v>#NUM!</v>
      </c>
      <c r="NHP5" s="6" t="e">
        <f t="shared" si="154"/>
        <v>#NUM!</v>
      </c>
      <c r="NHQ5" s="6" t="e">
        <f t="shared" si="154"/>
        <v>#NUM!</v>
      </c>
      <c r="NHR5" s="6" t="e">
        <f t="shared" si="154"/>
        <v>#NUM!</v>
      </c>
      <c r="NHS5" s="6" t="e">
        <f t="shared" si="154"/>
        <v>#NUM!</v>
      </c>
      <c r="NHT5" s="6" t="e">
        <f t="shared" si="154"/>
        <v>#NUM!</v>
      </c>
      <c r="NHU5" s="6" t="e">
        <f t="shared" si="154"/>
        <v>#NUM!</v>
      </c>
      <c r="NHV5" s="6" t="e">
        <f t="shared" si="154"/>
        <v>#NUM!</v>
      </c>
      <c r="NHW5" s="6" t="e">
        <f t="shared" si="154"/>
        <v>#NUM!</v>
      </c>
      <c r="NHX5" s="6" t="e">
        <f t="shared" si="154"/>
        <v>#NUM!</v>
      </c>
      <c r="NHY5" s="6" t="e">
        <f t="shared" si="154"/>
        <v>#NUM!</v>
      </c>
      <c r="NHZ5" s="6" t="e">
        <f t="shared" si="154"/>
        <v>#NUM!</v>
      </c>
      <c r="NIA5" s="6" t="e">
        <f t="shared" si="154"/>
        <v>#NUM!</v>
      </c>
      <c r="NIB5" s="6" t="e">
        <f t="shared" si="154"/>
        <v>#NUM!</v>
      </c>
      <c r="NIC5" s="6" t="e">
        <f t="shared" si="154"/>
        <v>#NUM!</v>
      </c>
      <c r="NID5" s="6" t="e">
        <f t="shared" si="154"/>
        <v>#NUM!</v>
      </c>
      <c r="NIE5" s="6" t="e">
        <f t="shared" si="154"/>
        <v>#NUM!</v>
      </c>
      <c r="NIF5" s="6" t="e">
        <f t="shared" si="154"/>
        <v>#NUM!</v>
      </c>
      <c r="NIG5" s="6" t="e">
        <f t="shared" si="154"/>
        <v>#NUM!</v>
      </c>
      <c r="NIH5" s="6" t="e">
        <f t="shared" si="154"/>
        <v>#NUM!</v>
      </c>
      <c r="NII5" s="6" t="e">
        <f t="shared" si="154"/>
        <v>#NUM!</v>
      </c>
      <c r="NIJ5" s="6" t="e">
        <f t="shared" si="154"/>
        <v>#NUM!</v>
      </c>
      <c r="NIK5" s="6" t="e">
        <f t="shared" si="154"/>
        <v>#NUM!</v>
      </c>
      <c r="NIL5" s="6" t="e">
        <f t="shared" si="154"/>
        <v>#NUM!</v>
      </c>
      <c r="NIM5" s="6" t="e">
        <f t="shared" si="154"/>
        <v>#NUM!</v>
      </c>
      <c r="NIN5" s="6" t="e">
        <f t="shared" si="154"/>
        <v>#NUM!</v>
      </c>
      <c r="NIO5" s="6" t="e">
        <f t="shared" si="154"/>
        <v>#NUM!</v>
      </c>
      <c r="NIP5" s="6" t="e">
        <f t="shared" si="154"/>
        <v>#NUM!</v>
      </c>
      <c r="NIQ5" s="6" t="e">
        <f t="shared" si="154"/>
        <v>#NUM!</v>
      </c>
      <c r="NIR5" s="6" t="e">
        <f t="shared" si="154"/>
        <v>#NUM!</v>
      </c>
      <c r="NIS5" s="6" t="e">
        <f t="shared" si="154"/>
        <v>#NUM!</v>
      </c>
      <c r="NIT5" s="6" t="e">
        <f t="shared" si="154"/>
        <v>#NUM!</v>
      </c>
      <c r="NIU5" s="6" t="e">
        <f t="shared" si="154"/>
        <v>#NUM!</v>
      </c>
      <c r="NIV5" s="6" t="e">
        <f t="shared" si="154"/>
        <v>#NUM!</v>
      </c>
      <c r="NIW5" s="6" t="e">
        <f t="shared" si="154"/>
        <v>#NUM!</v>
      </c>
      <c r="NIX5" s="6" t="e">
        <f t="shared" si="154"/>
        <v>#NUM!</v>
      </c>
      <c r="NIY5" s="6" t="e">
        <f t="shared" si="154"/>
        <v>#NUM!</v>
      </c>
      <c r="NIZ5" s="6" t="e">
        <f t="shared" si="154"/>
        <v>#NUM!</v>
      </c>
      <c r="NJA5" s="6" t="e">
        <f t="shared" si="154"/>
        <v>#NUM!</v>
      </c>
      <c r="NJB5" s="6" t="e">
        <f t="shared" si="154"/>
        <v>#NUM!</v>
      </c>
      <c r="NJC5" s="6" t="e">
        <f t="shared" si="154"/>
        <v>#NUM!</v>
      </c>
      <c r="NJD5" s="6" t="e">
        <f t="shared" si="154"/>
        <v>#NUM!</v>
      </c>
      <c r="NJE5" s="6" t="e">
        <f t="shared" si="154"/>
        <v>#NUM!</v>
      </c>
      <c r="NJF5" s="6" t="e">
        <f t="shared" si="154"/>
        <v>#NUM!</v>
      </c>
      <c r="NJG5" s="6" t="e">
        <f t="shared" si="154"/>
        <v>#NUM!</v>
      </c>
      <c r="NJH5" s="6" t="e">
        <f t="shared" si="154"/>
        <v>#NUM!</v>
      </c>
      <c r="NJI5" s="6" t="e">
        <f t="shared" si="154"/>
        <v>#NUM!</v>
      </c>
      <c r="NJJ5" s="6" t="e">
        <f t="shared" si="154"/>
        <v>#NUM!</v>
      </c>
      <c r="NJK5" s="6" t="e">
        <f t="shared" si="154"/>
        <v>#NUM!</v>
      </c>
      <c r="NJL5" s="6" t="e">
        <f t="shared" si="154"/>
        <v>#NUM!</v>
      </c>
      <c r="NJM5" s="6" t="e">
        <f t="shared" si="154"/>
        <v>#NUM!</v>
      </c>
      <c r="NJN5" s="6" t="e">
        <f t="shared" si="154"/>
        <v>#NUM!</v>
      </c>
      <c r="NJO5" s="6" t="e">
        <f t="shared" si="154"/>
        <v>#NUM!</v>
      </c>
      <c r="NJP5" s="6" t="e">
        <f t="shared" si="154"/>
        <v>#NUM!</v>
      </c>
      <c r="NJQ5" s="6" t="e">
        <f t="shared" si="154"/>
        <v>#NUM!</v>
      </c>
      <c r="NJR5" s="6" t="e">
        <f t="shared" si="154"/>
        <v>#NUM!</v>
      </c>
      <c r="NJS5" s="6" t="e">
        <f t="shared" ref="NJS5:NMD5" si="155">NJG5+NJM5</f>
        <v>#NUM!</v>
      </c>
      <c r="NJT5" s="6" t="e">
        <f t="shared" si="155"/>
        <v>#NUM!</v>
      </c>
      <c r="NJU5" s="6" t="e">
        <f t="shared" si="155"/>
        <v>#NUM!</v>
      </c>
      <c r="NJV5" s="6" t="e">
        <f t="shared" si="155"/>
        <v>#NUM!</v>
      </c>
      <c r="NJW5" s="6" t="e">
        <f t="shared" si="155"/>
        <v>#NUM!</v>
      </c>
      <c r="NJX5" s="6" t="e">
        <f t="shared" si="155"/>
        <v>#NUM!</v>
      </c>
      <c r="NJY5" s="6" t="e">
        <f t="shared" si="155"/>
        <v>#NUM!</v>
      </c>
      <c r="NJZ5" s="6" t="e">
        <f t="shared" si="155"/>
        <v>#NUM!</v>
      </c>
      <c r="NKA5" s="6" t="e">
        <f t="shared" si="155"/>
        <v>#NUM!</v>
      </c>
      <c r="NKB5" s="6" t="e">
        <f t="shared" si="155"/>
        <v>#NUM!</v>
      </c>
      <c r="NKC5" s="6" t="e">
        <f t="shared" si="155"/>
        <v>#NUM!</v>
      </c>
      <c r="NKD5" s="6" t="e">
        <f t="shared" si="155"/>
        <v>#NUM!</v>
      </c>
      <c r="NKE5" s="6" t="e">
        <f t="shared" si="155"/>
        <v>#NUM!</v>
      </c>
      <c r="NKF5" s="6" t="e">
        <f t="shared" si="155"/>
        <v>#NUM!</v>
      </c>
      <c r="NKG5" s="6" t="e">
        <f t="shared" si="155"/>
        <v>#NUM!</v>
      </c>
      <c r="NKH5" s="6" t="e">
        <f t="shared" si="155"/>
        <v>#NUM!</v>
      </c>
      <c r="NKI5" s="6" t="e">
        <f t="shared" si="155"/>
        <v>#NUM!</v>
      </c>
      <c r="NKJ5" s="6" t="e">
        <f t="shared" si="155"/>
        <v>#NUM!</v>
      </c>
      <c r="NKK5" s="6" t="e">
        <f t="shared" si="155"/>
        <v>#NUM!</v>
      </c>
      <c r="NKL5" s="6" t="e">
        <f t="shared" si="155"/>
        <v>#NUM!</v>
      </c>
      <c r="NKM5" s="6" t="e">
        <f t="shared" si="155"/>
        <v>#NUM!</v>
      </c>
      <c r="NKN5" s="6" t="e">
        <f t="shared" si="155"/>
        <v>#NUM!</v>
      </c>
      <c r="NKO5" s="6" t="e">
        <f t="shared" si="155"/>
        <v>#NUM!</v>
      </c>
      <c r="NKP5" s="6" t="e">
        <f t="shared" si="155"/>
        <v>#NUM!</v>
      </c>
      <c r="NKQ5" s="6" t="e">
        <f t="shared" si="155"/>
        <v>#NUM!</v>
      </c>
      <c r="NKR5" s="6" t="e">
        <f t="shared" si="155"/>
        <v>#NUM!</v>
      </c>
      <c r="NKS5" s="6" t="e">
        <f t="shared" si="155"/>
        <v>#NUM!</v>
      </c>
      <c r="NKT5" s="6" t="e">
        <f t="shared" si="155"/>
        <v>#NUM!</v>
      </c>
      <c r="NKU5" s="6" t="e">
        <f t="shared" si="155"/>
        <v>#NUM!</v>
      </c>
      <c r="NKV5" s="6" t="e">
        <f t="shared" si="155"/>
        <v>#NUM!</v>
      </c>
      <c r="NKW5" s="6" t="e">
        <f t="shared" si="155"/>
        <v>#NUM!</v>
      </c>
      <c r="NKX5" s="6" t="e">
        <f t="shared" si="155"/>
        <v>#NUM!</v>
      </c>
      <c r="NKY5" s="6" t="e">
        <f t="shared" si="155"/>
        <v>#NUM!</v>
      </c>
      <c r="NKZ5" s="6" t="e">
        <f t="shared" si="155"/>
        <v>#NUM!</v>
      </c>
      <c r="NLA5" s="6" t="e">
        <f t="shared" si="155"/>
        <v>#NUM!</v>
      </c>
      <c r="NLB5" s="6" t="e">
        <f t="shared" si="155"/>
        <v>#NUM!</v>
      </c>
      <c r="NLC5" s="6" t="e">
        <f t="shared" si="155"/>
        <v>#NUM!</v>
      </c>
      <c r="NLD5" s="6" t="e">
        <f t="shared" si="155"/>
        <v>#NUM!</v>
      </c>
      <c r="NLE5" s="6" t="e">
        <f t="shared" si="155"/>
        <v>#NUM!</v>
      </c>
      <c r="NLF5" s="6" t="e">
        <f t="shared" si="155"/>
        <v>#NUM!</v>
      </c>
      <c r="NLG5" s="6" t="e">
        <f t="shared" si="155"/>
        <v>#NUM!</v>
      </c>
      <c r="NLH5" s="6" t="e">
        <f t="shared" si="155"/>
        <v>#NUM!</v>
      </c>
      <c r="NLI5" s="6" t="e">
        <f t="shared" si="155"/>
        <v>#NUM!</v>
      </c>
      <c r="NLJ5" s="6" t="e">
        <f t="shared" si="155"/>
        <v>#NUM!</v>
      </c>
      <c r="NLK5" s="6" t="e">
        <f t="shared" si="155"/>
        <v>#NUM!</v>
      </c>
      <c r="NLL5" s="6" t="e">
        <f t="shared" si="155"/>
        <v>#NUM!</v>
      </c>
      <c r="NLM5" s="6" t="e">
        <f t="shared" si="155"/>
        <v>#NUM!</v>
      </c>
      <c r="NLN5" s="6" t="e">
        <f t="shared" si="155"/>
        <v>#NUM!</v>
      </c>
      <c r="NLO5" s="6" t="e">
        <f t="shared" si="155"/>
        <v>#NUM!</v>
      </c>
      <c r="NLP5" s="6" t="e">
        <f t="shared" si="155"/>
        <v>#NUM!</v>
      </c>
      <c r="NLQ5" s="6" t="e">
        <f t="shared" si="155"/>
        <v>#NUM!</v>
      </c>
      <c r="NLR5" s="6" t="e">
        <f t="shared" si="155"/>
        <v>#NUM!</v>
      </c>
      <c r="NLS5" s="6" t="e">
        <f t="shared" si="155"/>
        <v>#NUM!</v>
      </c>
      <c r="NLT5" s="6" t="e">
        <f t="shared" si="155"/>
        <v>#NUM!</v>
      </c>
      <c r="NLU5" s="6" t="e">
        <f t="shared" si="155"/>
        <v>#NUM!</v>
      </c>
      <c r="NLV5" s="6" t="e">
        <f t="shared" si="155"/>
        <v>#NUM!</v>
      </c>
      <c r="NLW5" s="6" t="e">
        <f t="shared" si="155"/>
        <v>#NUM!</v>
      </c>
      <c r="NLX5" s="6" t="e">
        <f t="shared" si="155"/>
        <v>#NUM!</v>
      </c>
      <c r="NLY5" s="6" t="e">
        <f t="shared" si="155"/>
        <v>#NUM!</v>
      </c>
      <c r="NLZ5" s="6" t="e">
        <f t="shared" si="155"/>
        <v>#NUM!</v>
      </c>
      <c r="NMA5" s="6" t="e">
        <f t="shared" si="155"/>
        <v>#NUM!</v>
      </c>
      <c r="NMB5" s="6" t="e">
        <f t="shared" si="155"/>
        <v>#NUM!</v>
      </c>
      <c r="NMC5" s="6" t="e">
        <f t="shared" si="155"/>
        <v>#NUM!</v>
      </c>
      <c r="NMD5" s="6" t="e">
        <f t="shared" si="155"/>
        <v>#NUM!</v>
      </c>
      <c r="NME5" s="6" t="e">
        <f t="shared" ref="NME5:NOP5" si="156">NLS5+NLY5</f>
        <v>#NUM!</v>
      </c>
      <c r="NMF5" s="6" t="e">
        <f t="shared" si="156"/>
        <v>#NUM!</v>
      </c>
      <c r="NMG5" s="6" t="e">
        <f t="shared" si="156"/>
        <v>#NUM!</v>
      </c>
      <c r="NMH5" s="6" t="e">
        <f t="shared" si="156"/>
        <v>#NUM!</v>
      </c>
      <c r="NMI5" s="6" t="e">
        <f t="shared" si="156"/>
        <v>#NUM!</v>
      </c>
      <c r="NMJ5" s="6" t="e">
        <f t="shared" si="156"/>
        <v>#NUM!</v>
      </c>
      <c r="NMK5" s="6" t="e">
        <f t="shared" si="156"/>
        <v>#NUM!</v>
      </c>
      <c r="NML5" s="6" t="e">
        <f t="shared" si="156"/>
        <v>#NUM!</v>
      </c>
      <c r="NMM5" s="6" t="e">
        <f t="shared" si="156"/>
        <v>#NUM!</v>
      </c>
      <c r="NMN5" s="6" t="e">
        <f t="shared" si="156"/>
        <v>#NUM!</v>
      </c>
      <c r="NMO5" s="6" t="e">
        <f t="shared" si="156"/>
        <v>#NUM!</v>
      </c>
      <c r="NMP5" s="6" t="e">
        <f t="shared" si="156"/>
        <v>#NUM!</v>
      </c>
      <c r="NMQ5" s="6" t="e">
        <f t="shared" si="156"/>
        <v>#NUM!</v>
      </c>
      <c r="NMR5" s="6" t="e">
        <f t="shared" si="156"/>
        <v>#NUM!</v>
      </c>
      <c r="NMS5" s="6" t="e">
        <f t="shared" si="156"/>
        <v>#NUM!</v>
      </c>
      <c r="NMT5" s="6" t="e">
        <f t="shared" si="156"/>
        <v>#NUM!</v>
      </c>
      <c r="NMU5" s="6" t="e">
        <f t="shared" si="156"/>
        <v>#NUM!</v>
      </c>
      <c r="NMV5" s="6" t="e">
        <f t="shared" si="156"/>
        <v>#NUM!</v>
      </c>
      <c r="NMW5" s="6" t="e">
        <f t="shared" si="156"/>
        <v>#NUM!</v>
      </c>
      <c r="NMX5" s="6" t="e">
        <f t="shared" si="156"/>
        <v>#NUM!</v>
      </c>
      <c r="NMY5" s="6" t="e">
        <f t="shared" si="156"/>
        <v>#NUM!</v>
      </c>
      <c r="NMZ5" s="6" t="e">
        <f t="shared" si="156"/>
        <v>#NUM!</v>
      </c>
      <c r="NNA5" s="6" t="e">
        <f t="shared" si="156"/>
        <v>#NUM!</v>
      </c>
      <c r="NNB5" s="6" t="e">
        <f t="shared" si="156"/>
        <v>#NUM!</v>
      </c>
      <c r="NNC5" s="6" t="e">
        <f t="shared" si="156"/>
        <v>#NUM!</v>
      </c>
      <c r="NND5" s="6" t="e">
        <f t="shared" si="156"/>
        <v>#NUM!</v>
      </c>
      <c r="NNE5" s="6" t="e">
        <f t="shared" si="156"/>
        <v>#NUM!</v>
      </c>
      <c r="NNF5" s="6" t="e">
        <f t="shared" si="156"/>
        <v>#NUM!</v>
      </c>
      <c r="NNG5" s="6" t="e">
        <f t="shared" si="156"/>
        <v>#NUM!</v>
      </c>
      <c r="NNH5" s="6" t="e">
        <f t="shared" si="156"/>
        <v>#NUM!</v>
      </c>
      <c r="NNI5" s="6" t="e">
        <f t="shared" si="156"/>
        <v>#NUM!</v>
      </c>
      <c r="NNJ5" s="6" t="e">
        <f t="shared" si="156"/>
        <v>#NUM!</v>
      </c>
      <c r="NNK5" s="6" t="e">
        <f t="shared" si="156"/>
        <v>#NUM!</v>
      </c>
      <c r="NNL5" s="6" t="e">
        <f t="shared" si="156"/>
        <v>#NUM!</v>
      </c>
      <c r="NNM5" s="6" t="e">
        <f t="shared" si="156"/>
        <v>#NUM!</v>
      </c>
      <c r="NNN5" s="6" t="e">
        <f t="shared" si="156"/>
        <v>#NUM!</v>
      </c>
      <c r="NNO5" s="6" t="e">
        <f t="shared" si="156"/>
        <v>#NUM!</v>
      </c>
      <c r="NNP5" s="6" t="e">
        <f t="shared" si="156"/>
        <v>#NUM!</v>
      </c>
      <c r="NNQ5" s="6" t="e">
        <f t="shared" si="156"/>
        <v>#NUM!</v>
      </c>
      <c r="NNR5" s="6" t="e">
        <f t="shared" si="156"/>
        <v>#NUM!</v>
      </c>
      <c r="NNS5" s="6" t="e">
        <f t="shared" si="156"/>
        <v>#NUM!</v>
      </c>
      <c r="NNT5" s="6" t="e">
        <f t="shared" si="156"/>
        <v>#NUM!</v>
      </c>
      <c r="NNU5" s="6" t="e">
        <f t="shared" si="156"/>
        <v>#NUM!</v>
      </c>
      <c r="NNV5" s="6" t="e">
        <f t="shared" si="156"/>
        <v>#NUM!</v>
      </c>
      <c r="NNW5" s="6" t="e">
        <f t="shared" si="156"/>
        <v>#NUM!</v>
      </c>
      <c r="NNX5" s="6" t="e">
        <f t="shared" si="156"/>
        <v>#NUM!</v>
      </c>
      <c r="NNY5" s="6" t="e">
        <f t="shared" si="156"/>
        <v>#NUM!</v>
      </c>
      <c r="NNZ5" s="6" t="e">
        <f t="shared" si="156"/>
        <v>#NUM!</v>
      </c>
      <c r="NOA5" s="6" t="e">
        <f t="shared" si="156"/>
        <v>#NUM!</v>
      </c>
      <c r="NOB5" s="6" t="e">
        <f t="shared" si="156"/>
        <v>#NUM!</v>
      </c>
      <c r="NOC5" s="6" t="e">
        <f t="shared" si="156"/>
        <v>#NUM!</v>
      </c>
      <c r="NOD5" s="6" t="e">
        <f t="shared" si="156"/>
        <v>#NUM!</v>
      </c>
      <c r="NOE5" s="6" t="e">
        <f t="shared" si="156"/>
        <v>#NUM!</v>
      </c>
      <c r="NOF5" s="6" t="e">
        <f t="shared" si="156"/>
        <v>#NUM!</v>
      </c>
      <c r="NOG5" s="6" t="e">
        <f t="shared" si="156"/>
        <v>#NUM!</v>
      </c>
      <c r="NOH5" s="6" t="e">
        <f t="shared" si="156"/>
        <v>#NUM!</v>
      </c>
      <c r="NOI5" s="6" t="e">
        <f t="shared" si="156"/>
        <v>#NUM!</v>
      </c>
      <c r="NOJ5" s="6" t="e">
        <f t="shared" si="156"/>
        <v>#NUM!</v>
      </c>
      <c r="NOK5" s="6" t="e">
        <f t="shared" si="156"/>
        <v>#NUM!</v>
      </c>
      <c r="NOL5" s="6" t="e">
        <f t="shared" si="156"/>
        <v>#NUM!</v>
      </c>
      <c r="NOM5" s="6" t="e">
        <f t="shared" si="156"/>
        <v>#NUM!</v>
      </c>
      <c r="NON5" s="6" t="e">
        <f t="shared" si="156"/>
        <v>#NUM!</v>
      </c>
      <c r="NOO5" s="6" t="e">
        <f t="shared" si="156"/>
        <v>#NUM!</v>
      </c>
      <c r="NOP5" s="6" t="e">
        <f t="shared" si="156"/>
        <v>#NUM!</v>
      </c>
      <c r="NOQ5" s="6" t="e">
        <f t="shared" ref="NOQ5:NRB5" si="157">NOE5+NOK5</f>
        <v>#NUM!</v>
      </c>
      <c r="NOR5" s="6" t="e">
        <f t="shared" si="157"/>
        <v>#NUM!</v>
      </c>
      <c r="NOS5" s="6" t="e">
        <f t="shared" si="157"/>
        <v>#NUM!</v>
      </c>
      <c r="NOT5" s="6" t="e">
        <f t="shared" si="157"/>
        <v>#NUM!</v>
      </c>
      <c r="NOU5" s="6" t="e">
        <f t="shared" si="157"/>
        <v>#NUM!</v>
      </c>
      <c r="NOV5" s="6" t="e">
        <f t="shared" si="157"/>
        <v>#NUM!</v>
      </c>
      <c r="NOW5" s="6" t="e">
        <f t="shared" si="157"/>
        <v>#NUM!</v>
      </c>
      <c r="NOX5" s="6" t="e">
        <f t="shared" si="157"/>
        <v>#NUM!</v>
      </c>
      <c r="NOY5" s="6" t="e">
        <f t="shared" si="157"/>
        <v>#NUM!</v>
      </c>
      <c r="NOZ5" s="6" t="e">
        <f t="shared" si="157"/>
        <v>#NUM!</v>
      </c>
      <c r="NPA5" s="6" t="e">
        <f t="shared" si="157"/>
        <v>#NUM!</v>
      </c>
      <c r="NPB5" s="6" t="e">
        <f t="shared" si="157"/>
        <v>#NUM!</v>
      </c>
      <c r="NPC5" s="6" t="e">
        <f t="shared" si="157"/>
        <v>#NUM!</v>
      </c>
      <c r="NPD5" s="6" t="e">
        <f t="shared" si="157"/>
        <v>#NUM!</v>
      </c>
      <c r="NPE5" s="6" t="e">
        <f t="shared" si="157"/>
        <v>#NUM!</v>
      </c>
      <c r="NPF5" s="6" t="e">
        <f t="shared" si="157"/>
        <v>#NUM!</v>
      </c>
      <c r="NPG5" s="6" t="e">
        <f t="shared" si="157"/>
        <v>#NUM!</v>
      </c>
      <c r="NPH5" s="6" t="e">
        <f t="shared" si="157"/>
        <v>#NUM!</v>
      </c>
      <c r="NPI5" s="6" t="e">
        <f t="shared" si="157"/>
        <v>#NUM!</v>
      </c>
      <c r="NPJ5" s="6" t="e">
        <f t="shared" si="157"/>
        <v>#NUM!</v>
      </c>
      <c r="NPK5" s="6" t="e">
        <f t="shared" si="157"/>
        <v>#NUM!</v>
      </c>
      <c r="NPL5" s="6" t="e">
        <f t="shared" si="157"/>
        <v>#NUM!</v>
      </c>
      <c r="NPM5" s="6" t="e">
        <f t="shared" si="157"/>
        <v>#NUM!</v>
      </c>
      <c r="NPN5" s="6" t="e">
        <f t="shared" si="157"/>
        <v>#NUM!</v>
      </c>
      <c r="NPO5" s="6" t="e">
        <f t="shared" si="157"/>
        <v>#NUM!</v>
      </c>
      <c r="NPP5" s="6" t="e">
        <f t="shared" si="157"/>
        <v>#NUM!</v>
      </c>
      <c r="NPQ5" s="6" t="e">
        <f t="shared" si="157"/>
        <v>#NUM!</v>
      </c>
      <c r="NPR5" s="6" t="e">
        <f t="shared" si="157"/>
        <v>#NUM!</v>
      </c>
      <c r="NPS5" s="6" t="e">
        <f t="shared" si="157"/>
        <v>#NUM!</v>
      </c>
      <c r="NPT5" s="6" t="e">
        <f t="shared" si="157"/>
        <v>#NUM!</v>
      </c>
      <c r="NPU5" s="6" t="e">
        <f t="shared" si="157"/>
        <v>#NUM!</v>
      </c>
      <c r="NPV5" s="6" t="e">
        <f t="shared" si="157"/>
        <v>#NUM!</v>
      </c>
      <c r="NPW5" s="6" t="e">
        <f t="shared" si="157"/>
        <v>#NUM!</v>
      </c>
      <c r="NPX5" s="6" t="e">
        <f t="shared" si="157"/>
        <v>#NUM!</v>
      </c>
      <c r="NPY5" s="6" t="e">
        <f t="shared" si="157"/>
        <v>#NUM!</v>
      </c>
      <c r="NPZ5" s="6" t="e">
        <f t="shared" si="157"/>
        <v>#NUM!</v>
      </c>
      <c r="NQA5" s="6" t="e">
        <f t="shared" si="157"/>
        <v>#NUM!</v>
      </c>
      <c r="NQB5" s="6" t="e">
        <f t="shared" si="157"/>
        <v>#NUM!</v>
      </c>
      <c r="NQC5" s="6" t="e">
        <f t="shared" si="157"/>
        <v>#NUM!</v>
      </c>
      <c r="NQD5" s="6" t="e">
        <f t="shared" si="157"/>
        <v>#NUM!</v>
      </c>
      <c r="NQE5" s="6" t="e">
        <f t="shared" si="157"/>
        <v>#NUM!</v>
      </c>
      <c r="NQF5" s="6" t="e">
        <f t="shared" si="157"/>
        <v>#NUM!</v>
      </c>
      <c r="NQG5" s="6" t="e">
        <f t="shared" si="157"/>
        <v>#NUM!</v>
      </c>
      <c r="NQH5" s="6" t="e">
        <f t="shared" si="157"/>
        <v>#NUM!</v>
      </c>
      <c r="NQI5" s="6" t="e">
        <f t="shared" si="157"/>
        <v>#NUM!</v>
      </c>
      <c r="NQJ5" s="6" t="e">
        <f t="shared" si="157"/>
        <v>#NUM!</v>
      </c>
      <c r="NQK5" s="6" t="e">
        <f t="shared" si="157"/>
        <v>#NUM!</v>
      </c>
      <c r="NQL5" s="6" t="e">
        <f t="shared" si="157"/>
        <v>#NUM!</v>
      </c>
      <c r="NQM5" s="6" t="e">
        <f t="shared" si="157"/>
        <v>#NUM!</v>
      </c>
      <c r="NQN5" s="6" t="e">
        <f t="shared" si="157"/>
        <v>#NUM!</v>
      </c>
      <c r="NQO5" s="6" t="e">
        <f t="shared" si="157"/>
        <v>#NUM!</v>
      </c>
      <c r="NQP5" s="6" t="e">
        <f t="shared" si="157"/>
        <v>#NUM!</v>
      </c>
      <c r="NQQ5" s="6" t="e">
        <f t="shared" si="157"/>
        <v>#NUM!</v>
      </c>
      <c r="NQR5" s="6" t="e">
        <f t="shared" si="157"/>
        <v>#NUM!</v>
      </c>
      <c r="NQS5" s="6" t="e">
        <f t="shared" si="157"/>
        <v>#NUM!</v>
      </c>
      <c r="NQT5" s="6" t="e">
        <f t="shared" si="157"/>
        <v>#NUM!</v>
      </c>
      <c r="NQU5" s="6" t="e">
        <f t="shared" si="157"/>
        <v>#NUM!</v>
      </c>
      <c r="NQV5" s="6" t="e">
        <f t="shared" si="157"/>
        <v>#NUM!</v>
      </c>
      <c r="NQW5" s="6" t="e">
        <f t="shared" si="157"/>
        <v>#NUM!</v>
      </c>
      <c r="NQX5" s="6" t="e">
        <f t="shared" si="157"/>
        <v>#NUM!</v>
      </c>
      <c r="NQY5" s="6" t="e">
        <f t="shared" si="157"/>
        <v>#NUM!</v>
      </c>
      <c r="NQZ5" s="6" t="e">
        <f t="shared" si="157"/>
        <v>#NUM!</v>
      </c>
      <c r="NRA5" s="6" t="e">
        <f t="shared" si="157"/>
        <v>#NUM!</v>
      </c>
      <c r="NRB5" s="6" t="e">
        <f t="shared" si="157"/>
        <v>#NUM!</v>
      </c>
      <c r="NRC5" s="6" t="e">
        <f t="shared" ref="NRC5:NTN5" si="158">NQQ5+NQW5</f>
        <v>#NUM!</v>
      </c>
      <c r="NRD5" s="6" t="e">
        <f t="shared" si="158"/>
        <v>#NUM!</v>
      </c>
      <c r="NRE5" s="6" t="e">
        <f t="shared" si="158"/>
        <v>#NUM!</v>
      </c>
      <c r="NRF5" s="6" t="e">
        <f t="shared" si="158"/>
        <v>#NUM!</v>
      </c>
      <c r="NRG5" s="6" t="e">
        <f t="shared" si="158"/>
        <v>#NUM!</v>
      </c>
      <c r="NRH5" s="6" t="e">
        <f t="shared" si="158"/>
        <v>#NUM!</v>
      </c>
      <c r="NRI5" s="6" t="e">
        <f t="shared" si="158"/>
        <v>#NUM!</v>
      </c>
      <c r="NRJ5" s="6" t="e">
        <f t="shared" si="158"/>
        <v>#NUM!</v>
      </c>
      <c r="NRK5" s="6" t="e">
        <f t="shared" si="158"/>
        <v>#NUM!</v>
      </c>
      <c r="NRL5" s="6" t="e">
        <f t="shared" si="158"/>
        <v>#NUM!</v>
      </c>
      <c r="NRM5" s="6" t="e">
        <f t="shared" si="158"/>
        <v>#NUM!</v>
      </c>
      <c r="NRN5" s="6" t="e">
        <f t="shared" si="158"/>
        <v>#NUM!</v>
      </c>
      <c r="NRO5" s="6" t="e">
        <f t="shared" si="158"/>
        <v>#NUM!</v>
      </c>
      <c r="NRP5" s="6" t="e">
        <f t="shared" si="158"/>
        <v>#NUM!</v>
      </c>
      <c r="NRQ5" s="6" t="e">
        <f t="shared" si="158"/>
        <v>#NUM!</v>
      </c>
      <c r="NRR5" s="6" t="e">
        <f t="shared" si="158"/>
        <v>#NUM!</v>
      </c>
      <c r="NRS5" s="6" t="e">
        <f t="shared" si="158"/>
        <v>#NUM!</v>
      </c>
      <c r="NRT5" s="6" t="e">
        <f t="shared" si="158"/>
        <v>#NUM!</v>
      </c>
      <c r="NRU5" s="6" t="e">
        <f t="shared" si="158"/>
        <v>#NUM!</v>
      </c>
      <c r="NRV5" s="6" t="e">
        <f t="shared" si="158"/>
        <v>#NUM!</v>
      </c>
      <c r="NRW5" s="6" t="e">
        <f t="shared" si="158"/>
        <v>#NUM!</v>
      </c>
      <c r="NRX5" s="6" t="e">
        <f t="shared" si="158"/>
        <v>#NUM!</v>
      </c>
      <c r="NRY5" s="6" t="e">
        <f t="shared" si="158"/>
        <v>#NUM!</v>
      </c>
      <c r="NRZ5" s="6" t="e">
        <f t="shared" si="158"/>
        <v>#NUM!</v>
      </c>
      <c r="NSA5" s="6" t="e">
        <f t="shared" si="158"/>
        <v>#NUM!</v>
      </c>
      <c r="NSB5" s="6" t="e">
        <f t="shared" si="158"/>
        <v>#NUM!</v>
      </c>
      <c r="NSC5" s="6" t="e">
        <f t="shared" si="158"/>
        <v>#NUM!</v>
      </c>
      <c r="NSD5" s="6" t="e">
        <f t="shared" si="158"/>
        <v>#NUM!</v>
      </c>
      <c r="NSE5" s="6" t="e">
        <f t="shared" si="158"/>
        <v>#NUM!</v>
      </c>
      <c r="NSF5" s="6" t="e">
        <f t="shared" si="158"/>
        <v>#NUM!</v>
      </c>
      <c r="NSG5" s="6" t="e">
        <f t="shared" si="158"/>
        <v>#NUM!</v>
      </c>
      <c r="NSH5" s="6" t="e">
        <f t="shared" si="158"/>
        <v>#NUM!</v>
      </c>
      <c r="NSI5" s="6" t="e">
        <f t="shared" si="158"/>
        <v>#NUM!</v>
      </c>
      <c r="NSJ5" s="6" t="e">
        <f t="shared" si="158"/>
        <v>#NUM!</v>
      </c>
      <c r="NSK5" s="6" t="e">
        <f t="shared" si="158"/>
        <v>#NUM!</v>
      </c>
      <c r="NSL5" s="6" t="e">
        <f t="shared" si="158"/>
        <v>#NUM!</v>
      </c>
      <c r="NSM5" s="6" t="e">
        <f t="shared" si="158"/>
        <v>#NUM!</v>
      </c>
      <c r="NSN5" s="6" t="e">
        <f t="shared" si="158"/>
        <v>#NUM!</v>
      </c>
      <c r="NSO5" s="6" t="e">
        <f t="shared" si="158"/>
        <v>#NUM!</v>
      </c>
      <c r="NSP5" s="6" t="e">
        <f t="shared" si="158"/>
        <v>#NUM!</v>
      </c>
      <c r="NSQ5" s="6" t="e">
        <f t="shared" si="158"/>
        <v>#NUM!</v>
      </c>
      <c r="NSR5" s="6" t="e">
        <f t="shared" si="158"/>
        <v>#NUM!</v>
      </c>
      <c r="NSS5" s="6" t="e">
        <f t="shared" si="158"/>
        <v>#NUM!</v>
      </c>
      <c r="NST5" s="6" t="e">
        <f t="shared" si="158"/>
        <v>#NUM!</v>
      </c>
      <c r="NSU5" s="6" t="e">
        <f t="shared" si="158"/>
        <v>#NUM!</v>
      </c>
      <c r="NSV5" s="6" t="e">
        <f t="shared" si="158"/>
        <v>#NUM!</v>
      </c>
      <c r="NSW5" s="6" t="e">
        <f t="shared" si="158"/>
        <v>#NUM!</v>
      </c>
      <c r="NSX5" s="6" t="e">
        <f t="shared" si="158"/>
        <v>#NUM!</v>
      </c>
      <c r="NSY5" s="6" t="e">
        <f t="shared" si="158"/>
        <v>#NUM!</v>
      </c>
      <c r="NSZ5" s="6" t="e">
        <f t="shared" si="158"/>
        <v>#NUM!</v>
      </c>
      <c r="NTA5" s="6" t="e">
        <f t="shared" si="158"/>
        <v>#NUM!</v>
      </c>
      <c r="NTB5" s="6" t="e">
        <f t="shared" si="158"/>
        <v>#NUM!</v>
      </c>
      <c r="NTC5" s="6" t="e">
        <f t="shared" si="158"/>
        <v>#NUM!</v>
      </c>
      <c r="NTD5" s="6" t="e">
        <f t="shared" si="158"/>
        <v>#NUM!</v>
      </c>
      <c r="NTE5" s="6" t="e">
        <f t="shared" si="158"/>
        <v>#NUM!</v>
      </c>
      <c r="NTF5" s="6" t="e">
        <f t="shared" si="158"/>
        <v>#NUM!</v>
      </c>
      <c r="NTG5" s="6" t="e">
        <f t="shared" si="158"/>
        <v>#NUM!</v>
      </c>
      <c r="NTH5" s="6" t="e">
        <f t="shared" si="158"/>
        <v>#NUM!</v>
      </c>
      <c r="NTI5" s="6" t="e">
        <f t="shared" si="158"/>
        <v>#NUM!</v>
      </c>
      <c r="NTJ5" s="6" t="e">
        <f t="shared" si="158"/>
        <v>#NUM!</v>
      </c>
      <c r="NTK5" s="6" t="e">
        <f t="shared" si="158"/>
        <v>#NUM!</v>
      </c>
      <c r="NTL5" s="6" t="e">
        <f t="shared" si="158"/>
        <v>#NUM!</v>
      </c>
      <c r="NTM5" s="6" t="e">
        <f t="shared" si="158"/>
        <v>#NUM!</v>
      </c>
      <c r="NTN5" s="6" t="e">
        <f t="shared" si="158"/>
        <v>#NUM!</v>
      </c>
      <c r="NTO5" s="6" t="e">
        <f t="shared" ref="NTO5:NVZ5" si="159">NTC5+NTI5</f>
        <v>#NUM!</v>
      </c>
      <c r="NTP5" s="6" t="e">
        <f t="shared" si="159"/>
        <v>#NUM!</v>
      </c>
      <c r="NTQ5" s="6" t="e">
        <f t="shared" si="159"/>
        <v>#NUM!</v>
      </c>
      <c r="NTR5" s="6" t="e">
        <f t="shared" si="159"/>
        <v>#NUM!</v>
      </c>
      <c r="NTS5" s="6" t="e">
        <f t="shared" si="159"/>
        <v>#NUM!</v>
      </c>
      <c r="NTT5" s="6" t="e">
        <f t="shared" si="159"/>
        <v>#NUM!</v>
      </c>
      <c r="NTU5" s="6" t="e">
        <f t="shared" si="159"/>
        <v>#NUM!</v>
      </c>
      <c r="NTV5" s="6" t="e">
        <f t="shared" si="159"/>
        <v>#NUM!</v>
      </c>
      <c r="NTW5" s="6" t="e">
        <f t="shared" si="159"/>
        <v>#NUM!</v>
      </c>
      <c r="NTX5" s="6" t="e">
        <f t="shared" si="159"/>
        <v>#NUM!</v>
      </c>
      <c r="NTY5" s="6" t="e">
        <f t="shared" si="159"/>
        <v>#NUM!</v>
      </c>
      <c r="NTZ5" s="6" t="e">
        <f t="shared" si="159"/>
        <v>#NUM!</v>
      </c>
      <c r="NUA5" s="6" t="e">
        <f t="shared" si="159"/>
        <v>#NUM!</v>
      </c>
      <c r="NUB5" s="6" t="e">
        <f t="shared" si="159"/>
        <v>#NUM!</v>
      </c>
      <c r="NUC5" s="6" t="e">
        <f t="shared" si="159"/>
        <v>#NUM!</v>
      </c>
      <c r="NUD5" s="6" t="e">
        <f t="shared" si="159"/>
        <v>#NUM!</v>
      </c>
      <c r="NUE5" s="6" t="e">
        <f t="shared" si="159"/>
        <v>#NUM!</v>
      </c>
      <c r="NUF5" s="6" t="e">
        <f t="shared" si="159"/>
        <v>#NUM!</v>
      </c>
      <c r="NUG5" s="6" t="e">
        <f t="shared" si="159"/>
        <v>#NUM!</v>
      </c>
      <c r="NUH5" s="6" t="e">
        <f t="shared" si="159"/>
        <v>#NUM!</v>
      </c>
      <c r="NUI5" s="6" t="e">
        <f t="shared" si="159"/>
        <v>#NUM!</v>
      </c>
      <c r="NUJ5" s="6" t="e">
        <f t="shared" si="159"/>
        <v>#NUM!</v>
      </c>
      <c r="NUK5" s="6" t="e">
        <f t="shared" si="159"/>
        <v>#NUM!</v>
      </c>
      <c r="NUL5" s="6" t="e">
        <f t="shared" si="159"/>
        <v>#NUM!</v>
      </c>
      <c r="NUM5" s="6" t="e">
        <f t="shared" si="159"/>
        <v>#NUM!</v>
      </c>
      <c r="NUN5" s="6" t="e">
        <f t="shared" si="159"/>
        <v>#NUM!</v>
      </c>
      <c r="NUO5" s="6" t="e">
        <f t="shared" si="159"/>
        <v>#NUM!</v>
      </c>
      <c r="NUP5" s="6" t="e">
        <f t="shared" si="159"/>
        <v>#NUM!</v>
      </c>
      <c r="NUQ5" s="6" t="e">
        <f t="shared" si="159"/>
        <v>#NUM!</v>
      </c>
      <c r="NUR5" s="6" t="e">
        <f t="shared" si="159"/>
        <v>#NUM!</v>
      </c>
      <c r="NUS5" s="6" t="e">
        <f t="shared" si="159"/>
        <v>#NUM!</v>
      </c>
      <c r="NUT5" s="6" t="e">
        <f t="shared" si="159"/>
        <v>#NUM!</v>
      </c>
      <c r="NUU5" s="6" t="e">
        <f t="shared" si="159"/>
        <v>#NUM!</v>
      </c>
      <c r="NUV5" s="6" t="e">
        <f t="shared" si="159"/>
        <v>#NUM!</v>
      </c>
      <c r="NUW5" s="6" t="e">
        <f t="shared" si="159"/>
        <v>#NUM!</v>
      </c>
      <c r="NUX5" s="6" t="e">
        <f t="shared" si="159"/>
        <v>#NUM!</v>
      </c>
      <c r="NUY5" s="6" t="e">
        <f t="shared" si="159"/>
        <v>#NUM!</v>
      </c>
      <c r="NUZ5" s="6" t="e">
        <f t="shared" si="159"/>
        <v>#NUM!</v>
      </c>
      <c r="NVA5" s="6" t="e">
        <f t="shared" si="159"/>
        <v>#NUM!</v>
      </c>
      <c r="NVB5" s="6" t="e">
        <f t="shared" si="159"/>
        <v>#NUM!</v>
      </c>
      <c r="NVC5" s="6" t="e">
        <f t="shared" si="159"/>
        <v>#NUM!</v>
      </c>
      <c r="NVD5" s="6" t="e">
        <f t="shared" si="159"/>
        <v>#NUM!</v>
      </c>
      <c r="NVE5" s="6" t="e">
        <f t="shared" si="159"/>
        <v>#NUM!</v>
      </c>
      <c r="NVF5" s="6" t="e">
        <f t="shared" si="159"/>
        <v>#NUM!</v>
      </c>
      <c r="NVG5" s="6" t="e">
        <f t="shared" si="159"/>
        <v>#NUM!</v>
      </c>
      <c r="NVH5" s="6" t="e">
        <f t="shared" si="159"/>
        <v>#NUM!</v>
      </c>
      <c r="NVI5" s="6" t="e">
        <f t="shared" si="159"/>
        <v>#NUM!</v>
      </c>
      <c r="NVJ5" s="6" t="e">
        <f t="shared" si="159"/>
        <v>#NUM!</v>
      </c>
      <c r="NVK5" s="6" t="e">
        <f t="shared" si="159"/>
        <v>#NUM!</v>
      </c>
      <c r="NVL5" s="6" t="e">
        <f t="shared" si="159"/>
        <v>#NUM!</v>
      </c>
      <c r="NVM5" s="6" t="e">
        <f t="shared" si="159"/>
        <v>#NUM!</v>
      </c>
      <c r="NVN5" s="6" t="e">
        <f t="shared" si="159"/>
        <v>#NUM!</v>
      </c>
      <c r="NVO5" s="6" t="e">
        <f t="shared" si="159"/>
        <v>#NUM!</v>
      </c>
      <c r="NVP5" s="6" t="e">
        <f t="shared" si="159"/>
        <v>#NUM!</v>
      </c>
      <c r="NVQ5" s="6" t="e">
        <f t="shared" si="159"/>
        <v>#NUM!</v>
      </c>
      <c r="NVR5" s="6" t="e">
        <f t="shared" si="159"/>
        <v>#NUM!</v>
      </c>
      <c r="NVS5" s="6" t="e">
        <f t="shared" si="159"/>
        <v>#NUM!</v>
      </c>
      <c r="NVT5" s="6" t="e">
        <f t="shared" si="159"/>
        <v>#NUM!</v>
      </c>
      <c r="NVU5" s="6" t="e">
        <f t="shared" si="159"/>
        <v>#NUM!</v>
      </c>
      <c r="NVV5" s="6" t="e">
        <f t="shared" si="159"/>
        <v>#NUM!</v>
      </c>
      <c r="NVW5" s="6" t="e">
        <f t="shared" si="159"/>
        <v>#NUM!</v>
      </c>
      <c r="NVX5" s="6" t="e">
        <f t="shared" si="159"/>
        <v>#NUM!</v>
      </c>
      <c r="NVY5" s="6" t="e">
        <f t="shared" si="159"/>
        <v>#NUM!</v>
      </c>
      <c r="NVZ5" s="6" t="e">
        <f t="shared" si="159"/>
        <v>#NUM!</v>
      </c>
      <c r="NWA5" s="6" t="e">
        <f t="shared" ref="NWA5:NYL5" si="160">NVO5+NVU5</f>
        <v>#NUM!</v>
      </c>
      <c r="NWB5" s="6" t="e">
        <f t="shared" si="160"/>
        <v>#NUM!</v>
      </c>
      <c r="NWC5" s="6" t="e">
        <f t="shared" si="160"/>
        <v>#NUM!</v>
      </c>
      <c r="NWD5" s="6" t="e">
        <f t="shared" si="160"/>
        <v>#NUM!</v>
      </c>
      <c r="NWE5" s="6" t="e">
        <f t="shared" si="160"/>
        <v>#NUM!</v>
      </c>
      <c r="NWF5" s="6" t="e">
        <f t="shared" si="160"/>
        <v>#NUM!</v>
      </c>
      <c r="NWG5" s="6" t="e">
        <f t="shared" si="160"/>
        <v>#NUM!</v>
      </c>
      <c r="NWH5" s="6" t="e">
        <f t="shared" si="160"/>
        <v>#NUM!</v>
      </c>
      <c r="NWI5" s="6" t="e">
        <f t="shared" si="160"/>
        <v>#NUM!</v>
      </c>
      <c r="NWJ5" s="6" t="e">
        <f t="shared" si="160"/>
        <v>#NUM!</v>
      </c>
      <c r="NWK5" s="6" t="e">
        <f t="shared" si="160"/>
        <v>#NUM!</v>
      </c>
      <c r="NWL5" s="6" t="e">
        <f t="shared" si="160"/>
        <v>#NUM!</v>
      </c>
      <c r="NWM5" s="6" t="e">
        <f t="shared" si="160"/>
        <v>#NUM!</v>
      </c>
      <c r="NWN5" s="6" t="e">
        <f t="shared" si="160"/>
        <v>#NUM!</v>
      </c>
      <c r="NWO5" s="6" t="e">
        <f t="shared" si="160"/>
        <v>#NUM!</v>
      </c>
      <c r="NWP5" s="6" t="e">
        <f t="shared" si="160"/>
        <v>#NUM!</v>
      </c>
      <c r="NWQ5" s="6" t="e">
        <f t="shared" si="160"/>
        <v>#NUM!</v>
      </c>
      <c r="NWR5" s="6" t="e">
        <f t="shared" si="160"/>
        <v>#NUM!</v>
      </c>
      <c r="NWS5" s="6" t="e">
        <f t="shared" si="160"/>
        <v>#NUM!</v>
      </c>
      <c r="NWT5" s="6" t="e">
        <f t="shared" si="160"/>
        <v>#NUM!</v>
      </c>
      <c r="NWU5" s="6" t="e">
        <f t="shared" si="160"/>
        <v>#NUM!</v>
      </c>
      <c r="NWV5" s="6" t="e">
        <f t="shared" si="160"/>
        <v>#NUM!</v>
      </c>
      <c r="NWW5" s="6" t="e">
        <f t="shared" si="160"/>
        <v>#NUM!</v>
      </c>
      <c r="NWX5" s="6" t="e">
        <f t="shared" si="160"/>
        <v>#NUM!</v>
      </c>
      <c r="NWY5" s="6" t="e">
        <f t="shared" si="160"/>
        <v>#NUM!</v>
      </c>
      <c r="NWZ5" s="6" t="e">
        <f t="shared" si="160"/>
        <v>#NUM!</v>
      </c>
      <c r="NXA5" s="6" t="e">
        <f t="shared" si="160"/>
        <v>#NUM!</v>
      </c>
      <c r="NXB5" s="6" t="e">
        <f t="shared" si="160"/>
        <v>#NUM!</v>
      </c>
      <c r="NXC5" s="6" t="e">
        <f t="shared" si="160"/>
        <v>#NUM!</v>
      </c>
      <c r="NXD5" s="6" t="e">
        <f t="shared" si="160"/>
        <v>#NUM!</v>
      </c>
      <c r="NXE5" s="6" t="e">
        <f t="shared" si="160"/>
        <v>#NUM!</v>
      </c>
      <c r="NXF5" s="6" t="e">
        <f t="shared" si="160"/>
        <v>#NUM!</v>
      </c>
      <c r="NXG5" s="6" t="e">
        <f t="shared" si="160"/>
        <v>#NUM!</v>
      </c>
      <c r="NXH5" s="6" t="e">
        <f t="shared" si="160"/>
        <v>#NUM!</v>
      </c>
      <c r="NXI5" s="6" t="e">
        <f t="shared" si="160"/>
        <v>#NUM!</v>
      </c>
      <c r="NXJ5" s="6" t="e">
        <f t="shared" si="160"/>
        <v>#NUM!</v>
      </c>
      <c r="NXK5" s="6" t="e">
        <f t="shared" si="160"/>
        <v>#NUM!</v>
      </c>
      <c r="NXL5" s="6" t="e">
        <f t="shared" si="160"/>
        <v>#NUM!</v>
      </c>
      <c r="NXM5" s="6" t="e">
        <f t="shared" si="160"/>
        <v>#NUM!</v>
      </c>
      <c r="NXN5" s="6" t="e">
        <f t="shared" si="160"/>
        <v>#NUM!</v>
      </c>
      <c r="NXO5" s="6" t="e">
        <f t="shared" si="160"/>
        <v>#NUM!</v>
      </c>
      <c r="NXP5" s="6" t="e">
        <f t="shared" si="160"/>
        <v>#NUM!</v>
      </c>
      <c r="NXQ5" s="6" t="e">
        <f t="shared" si="160"/>
        <v>#NUM!</v>
      </c>
      <c r="NXR5" s="6" t="e">
        <f t="shared" si="160"/>
        <v>#NUM!</v>
      </c>
      <c r="NXS5" s="6" t="e">
        <f t="shared" si="160"/>
        <v>#NUM!</v>
      </c>
      <c r="NXT5" s="6" t="e">
        <f t="shared" si="160"/>
        <v>#NUM!</v>
      </c>
      <c r="NXU5" s="6" t="e">
        <f t="shared" si="160"/>
        <v>#NUM!</v>
      </c>
      <c r="NXV5" s="6" t="e">
        <f t="shared" si="160"/>
        <v>#NUM!</v>
      </c>
      <c r="NXW5" s="6" t="e">
        <f t="shared" si="160"/>
        <v>#NUM!</v>
      </c>
      <c r="NXX5" s="6" t="e">
        <f t="shared" si="160"/>
        <v>#NUM!</v>
      </c>
      <c r="NXY5" s="6" t="e">
        <f t="shared" si="160"/>
        <v>#NUM!</v>
      </c>
      <c r="NXZ5" s="6" t="e">
        <f t="shared" si="160"/>
        <v>#NUM!</v>
      </c>
      <c r="NYA5" s="6" t="e">
        <f t="shared" si="160"/>
        <v>#NUM!</v>
      </c>
      <c r="NYB5" s="6" t="e">
        <f t="shared" si="160"/>
        <v>#NUM!</v>
      </c>
      <c r="NYC5" s="6" t="e">
        <f t="shared" si="160"/>
        <v>#NUM!</v>
      </c>
      <c r="NYD5" s="6" t="e">
        <f t="shared" si="160"/>
        <v>#NUM!</v>
      </c>
      <c r="NYE5" s="6" t="e">
        <f t="shared" si="160"/>
        <v>#NUM!</v>
      </c>
      <c r="NYF5" s="6" t="e">
        <f t="shared" si="160"/>
        <v>#NUM!</v>
      </c>
      <c r="NYG5" s="6" t="e">
        <f t="shared" si="160"/>
        <v>#NUM!</v>
      </c>
      <c r="NYH5" s="6" t="e">
        <f t="shared" si="160"/>
        <v>#NUM!</v>
      </c>
      <c r="NYI5" s="6" t="e">
        <f t="shared" si="160"/>
        <v>#NUM!</v>
      </c>
      <c r="NYJ5" s="6" t="e">
        <f t="shared" si="160"/>
        <v>#NUM!</v>
      </c>
      <c r="NYK5" s="6" t="e">
        <f t="shared" si="160"/>
        <v>#NUM!</v>
      </c>
      <c r="NYL5" s="6" t="e">
        <f t="shared" si="160"/>
        <v>#NUM!</v>
      </c>
      <c r="NYM5" s="6" t="e">
        <f t="shared" ref="NYM5:OAX5" si="161">NYA5+NYG5</f>
        <v>#NUM!</v>
      </c>
      <c r="NYN5" s="6" t="e">
        <f t="shared" si="161"/>
        <v>#NUM!</v>
      </c>
      <c r="NYO5" s="6" t="e">
        <f t="shared" si="161"/>
        <v>#NUM!</v>
      </c>
      <c r="NYP5" s="6" t="e">
        <f t="shared" si="161"/>
        <v>#NUM!</v>
      </c>
      <c r="NYQ5" s="6" t="e">
        <f t="shared" si="161"/>
        <v>#NUM!</v>
      </c>
      <c r="NYR5" s="6" t="e">
        <f t="shared" si="161"/>
        <v>#NUM!</v>
      </c>
      <c r="NYS5" s="6" t="e">
        <f t="shared" si="161"/>
        <v>#NUM!</v>
      </c>
      <c r="NYT5" s="6" t="e">
        <f t="shared" si="161"/>
        <v>#NUM!</v>
      </c>
      <c r="NYU5" s="6" t="e">
        <f t="shared" si="161"/>
        <v>#NUM!</v>
      </c>
      <c r="NYV5" s="6" t="e">
        <f t="shared" si="161"/>
        <v>#NUM!</v>
      </c>
      <c r="NYW5" s="6" t="e">
        <f t="shared" si="161"/>
        <v>#NUM!</v>
      </c>
      <c r="NYX5" s="6" t="e">
        <f t="shared" si="161"/>
        <v>#NUM!</v>
      </c>
      <c r="NYY5" s="6" t="e">
        <f t="shared" si="161"/>
        <v>#NUM!</v>
      </c>
      <c r="NYZ5" s="6" t="e">
        <f t="shared" si="161"/>
        <v>#NUM!</v>
      </c>
      <c r="NZA5" s="6" t="e">
        <f t="shared" si="161"/>
        <v>#NUM!</v>
      </c>
      <c r="NZB5" s="6" t="e">
        <f t="shared" si="161"/>
        <v>#NUM!</v>
      </c>
      <c r="NZC5" s="6" t="e">
        <f t="shared" si="161"/>
        <v>#NUM!</v>
      </c>
      <c r="NZD5" s="6" t="e">
        <f t="shared" si="161"/>
        <v>#NUM!</v>
      </c>
      <c r="NZE5" s="6" t="e">
        <f t="shared" si="161"/>
        <v>#NUM!</v>
      </c>
      <c r="NZF5" s="6" t="e">
        <f t="shared" si="161"/>
        <v>#NUM!</v>
      </c>
      <c r="NZG5" s="6" t="e">
        <f t="shared" si="161"/>
        <v>#NUM!</v>
      </c>
      <c r="NZH5" s="6" t="e">
        <f t="shared" si="161"/>
        <v>#NUM!</v>
      </c>
      <c r="NZI5" s="6" t="e">
        <f t="shared" si="161"/>
        <v>#NUM!</v>
      </c>
      <c r="NZJ5" s="6" t="e">
        <f t="shared" si="161"/>
        <v>#NUM!</v>
      </c>
      <c r="NZK5" s="6" t="e">
        <f t="shared" si="161"/>
        <v>#NUM!</v>
      </c>
      <c r="NZL5" s="6" t="e">
        <f t="shared" si="161"/>
        <v>#NUM!</v>
      </c>
      <c r="NZM5" s="6" t="e">
        <f t="shared" si="161"/>
        <v>#NUM!</v>
      </c>
      <c r="NZN5" s="6" t="e">
        <f t="shared" si="161"/>
        <v>#NUM!</v>
      </c>
      <c r="NZO5" s="6" t="e">
        <f t="shared" si="161"/>
        <v>#NUM!</v>
      </c>
      <c r="NZP5" s="6" t="e">
        <f t="shared" si="161"/>
        <v>#NUM!</v>
      </c>
      <c r="NZQ5" s="6" t="e">
        <f t="shared" si="161"/>
        <v>#NUM!</v>
      </c>
      <c r="NZR5" s="6" t="e">
        <f t="shared" si="161"/>
        <v>#NUM!</v>
      </c>
      <c r="NZS5" s="6" t="e">
        <f t="shared" si="161"/>
        <v>#NUM!</v>
      </c>
      <c r="NZT5" s="6" t="e">
        <f t="shared" si="161"/>
        <v>#NUM!</v>
      </c>
      <c r="NZU5" s="6" t="e">
        <f t="shared" si="161"/>
        <v>#NUM!</v>
      </c>
      <c r="NZV5" s="6" t="e">
        <f t="shared" si="161"/>
        <v>#NUM!</v>
      </c>
      <c r="NZW5" s="6" t="e">
        <f t="shared" si="161"/>
        <v>#NUM!</v>
      </c>
      <c r="NZX5" s="6" t="e">
        <f t="shared" si="161"/>
        <v>#NUM!</v>
      </c>
      <c r="NZY5" s="6" t="e">
        <f t="shared" si="161"/>
        <v>#NUM!</v>
      </c>
      <c r="NZZ5" s="6" t="e">
        <f t="shared" si="161"/>
        <v>#NUM!</v>
      </c>
      <c r="OAA5" s="6" t="e">
        <f t="shared" si="161"/>
        <v>#NUM!</v>
      </c>
      <c r="OAB5" s="6" t="e">
        <f t="shared" si="161"/>
        <v>#NUM!</v>
      </c>
      <c r="OAC5" s="6" t="e">
        <f t="shared" si="161"/>
        <v>#NUM!</v>
      </c>
      <c r="OAD5" s="6" t="e">
        <f t="shared" si="161"/>
        <v>#NUM!</v>
      </c>
      <c r="OAE5" s="6" t="e">
        <f t="shared" si="161"/>
        <v>#NUM!</v>
      </c>
      <c r="OAF5" s="6" t="e">
        <f t="shared" si="161"/>
        <v>#NUM!</v>
      </c>
      <c r="OAG5" s="6" t="e">
        <f t="shared" si="161"/>
        <v>#NUM!</v>
      </c>
      <c r="OAH5" s="6" t="e">
        <f t="shared" si="161"/>
        <v>#NUM!</v>
      </c>
      <c r="OAI5" s="6" t="e">
        <f t="shared" si="161"/>
        <v>#NUM!</v>
      </c>
      <c r="OAJ5" s="6" t="e">
        <f t="shared" si="161"/>
        <v>#NUM!</v>
      </c>
      <c r="OAK5" s="6" t="e">
        <f t="shared" si="161"/>
        <v>#NUM!</v>
      </c>
      <c r="OAL5" s="6" t="e">
        <f t="shared" si="161"/>
        <v>#NUM!</v>
      </c>
      <c r="OAM5" s="6" t="e">
        <f t="shared" si="161"/>
        <v>#NUM!</v>
      </c>
      <c r="OAN5" s="6" t="e">
        <f t="shared" si="161"/>
        <v>#NUM!</v>
      </c>
      <c r="OAO5" s="6" t="e">
        <f t="shared" si="161"/>
        <v>#NUM!</v>
      </c>
      <c r="OAP5" s="6" t="e">
        <f t="shared" si="161"/>
        <v>#NUM!</v>
      </c>
      <c r="OAQ5" s="6" t="e">
        <f t="shared" si="161"/>
        <v>#NUM!</v>
      </c>
      <c r="OAR5" s="6" t="e">
        <f t="shared" si="161"/>
        <v>#NUM!</v>
      </c>
      <c r="OAS5" s="6" t="e">
        <f t="shared" si="161"/>
        <v>#NUM!</v>
      </c>
      <c r="OAT5" s="6" t="e">
        <f t="shared" si="161"/>
        <v>#NUM!</v>
      </c>
      <c r="OAU5" s="6" t="e">
        <f t="shared" si="161"/>
        <v>#NUM!</v>
      </c>
      <c r="OAV5" s="6" t="e">
        <f t="shared" si="161"/>
        <v>#NUM!</v>
      </c>
      <c r="OAW5" s="6" t="e">
        <f t="shared" si="161"/>
        <v>#NUM!</v>
      </c>
      <c r="OAX5" s="6" t="e">
        <f t="shared" si="161"/>
        <v>#NUM!</v>
      </c>
      <c r="OAY5" s="6" t="e">
        <f t="shared" ref="OAY5:ODJ5" si="162">OAM5+OAS5</f>
        <v>#NUM!</v>
      </c>
      <c r="OAZ5" s="6" t="e">
        <f t="shared" si="162"/>
        <v>#NUM!</v>
      </c>
      <c r="OBA5" s="6" t="e">
        <f t="shared" si="162"/>
        <v>#NUM!</v>
      </c>
      <c r="OBB5" s="6" t="e">
        <f t="shared" si="162"/>
        <v>#NUM!</v>
      </c>
      <c r="OBC5" s="6" t="e">
        <f t="shared" si="162"/>
        <v>#NUM!</v>
      </c>
      <c r="OBD5" s="6" t="e">
        <f t="shared" si="162"/>
        <v>#NUM!</v>
      </c>
      <c r="OBE5" s="6" t="e">
        <f t="shared" si="162"/>
        <v>#NUM!</v>
      </c>
      <c r="OBF5" s="6" t="e">
        <f t="shared" si="162"/>
        <v>#NUM!</v>
      </c>
      <c r="OBG5" s="6" t="e">
        <f t="shared" si="162"/>
        <v>#NUM!</v>
      </c>
      <c r="OBH5" s="6" t="e">
        <f t="shared" si="162"/>
        <v>#NUM!</v>
      </c>
      <c r="OBI5" s="6" t="e">
        <f t="shared" si="162"/>
        <v>#NUM!</v>
      </c>
      <c r="OBJ5" s="6" t="e">
        <f t="shared" si="162"/>
        <v>#NUM!</v>
      </c>
      <c r="OBK5" s="6" t="e">
        <f t="shared" si="162"/>
        <v>#NUM!</v>
      </c>
      <c r="OBL5" s="6" t="e">
        <f t="shared" si="162"/>
        <v>#NUM!</v>
      </c>
      <c r="OBM5" s="6" t="e">
        <f t="shared" si="162"/>
        <v>#NUM!</v>
      </c>
      <c r="OBN5" s="6" t="e">
        <f t="shared" si="162"/>
        <v>#NUM!</v>
      </c>
      <c r="OBO5" s="6" t="e">
        <f t="shared" si="162"/>
        <v>#NUM!</v>
      </c>
      <c r="OBP5" s="6" t="e">
        <f t="shared" si="162"/>
        <v>#NUM!</v>
      </c>
      <c r="OBQ5" s="6" t="e">
        <f t="shared" si="162"/>
        <v>#NUM!</v>
      </c>
      <c r="OBR5" s="6" t="e">
        <f t="shared" si="162"/>
        <v>#NUM!</v>
      </c>
      <c r="OBS5" s="6" t="e">
        <f t="shared" si="162"/>
        <v>#NUM!</v>
      </c>
      <c r="OBT5" s="6" t="e">
        <f t="shared" si="162"/>
        <v>#NUM!</v>
      </c>
      <c r="OBU5" s="6" t="e">
        <f t="shared" si="162"/>
        <v>#NUM!</v>
      </c>
      <c r="OBV5" s="6" t="e">
        <f t="shared" si="162"/>
        <v>#NUM!</v>
      </c>
      <c r="OBW5" s="6" t="e">
        <f t="shared" si="162"/>
        <v>#NUM!</v>
      </c>
      <c r="OBX5" s="6" t="e">
        <f t="shared" si="162"/>
        <v>#NUM!</v>
      </c>
      <c r="OBY5" s="6" t="e">
        <f t="shared" si="162"/>
        <v>#NUM!</v>
      </c>
      <c r="OBZ5" s="6" t="e">
        <f t="shared" si="162"/>
        <v>#NUM!</v>
      </c>
      <c r="OCA5" s="6" t="e">
        <f t="shared" si="162"/>
        <v>#NUM!</v>
      </c>
      <c r="OCB5" s="6" t="e">
        <f t="shared" si="162"/>
        <v>#NUM!</v>
      </c>
      <c r="OCC5" s="6" t="e">
        <f t="shared" si="162"/>
        <v>#NUM!</v>
      </c>
      <c r="OCD5" s="6" t="e">
        <f t="shared" si="162"/>
        <v>#NUM!</v>
      </c>
      <c r="OCE5" s="6" t="e">
        <f t="shared" si="162"/>
        <v>#NUM!</v>
      </c>
      <c r="OCF5" s="6" t="e">
        <f t="shared" si="162"/>
        <v>#NUM!</v>
      </c>
      <c r="OCG5" s="6" t="e">
        <f t="shared" si="162"/>
        <v>#NUM!</v>
      </c>
      <c r="OCH5" s="6" t="e">
        <f t="shared" si="162"/>
        <v>#NUM!</v>
      </c>
      <c r="OCI5" s="6" t="e">
        <f t="shared" si="162"/>
        <v>#NUM!</v>
      </c>
      <c r="OCJ5" s="6" t="e">
        <f t="shared" si="162"/>
        <v>#NUM!</v>
      </c>
      <c r="OCK5" s="6" t="e">
        <f t="shared" si="162"/>
        <v>#NUM!</v>
      </c>
      <c r="OCL5" s="6" t="e">
        <f t="shared" si="162"/>
        <v>#NUM!</v>
      </c>
      <c r="OCM5" s="6" t="e">
        <f t="shared" si="162"/>
        <v>#NUM!</v>
      </c>
      <c r="OCN5" s="6" t="e">
        <f t="shared" si="162"/>
        <v>#NUM!</v>
      </c>
      <c r="OCO5" s="6" t="e">
        <f t="shared" si="162"/>
        <v>#NUM!</v>
      </c>
      <c r="OCP5" s="6" t="e">
        <f t="shared" si="162"/>
        <v>#NUM!</v>
      </c>
      <c r="OCQ5" s="6" t="e">
        <f t="shared" si="162"/>
        <v>#NUM!</v>
      </c>
      <c r="OCR5" s="6" t="e">
        <f t="shared" si="162"/>
        <v>#NUM!</v>
      </c>
      <c r="OCS5" s="6" t="e">
        <f t="shared" si="162"/>
        <v>#NUM!</v>
      </c>
      <c r="OCT5" s="6" t="e">
        <f t="shared" si="162"/>
        <v>#NUM!</v>
      </c>
      <c r="OCU5" s="6" t="e">
        <f t="shared" si="162"/>
        <v>#NUM!</v>
      </c>
      <c r="OCV5" s="6" t="e">
        <f t="shared" si="162"/>
        <v>#NUM!</v>
      </c>
      <c r="OCW5" s="6" t="e">
        <f t="shared" si="162"/>
        <v>#NUM!</v>
      </c>
      <c r="OCX5" s="6" t="e">
        <f t="shared" si="162"/>
        <v>#NUM!</v>
      </c>
      <c r="OCY5" s="6" t="e">
        <f t="shared" si="162"/>
        <v>#NUM!</v>
      </c>
      <c r="OCZ5" s="6" t="e">
        <f t="shared" si="162"/>
        <v>#NUM!</v>
      </c>
      <c r="ODA5" s="6" t="e">
        <f t="shared" si="162"/>
        <v>#NUM!</v>
      </c>
      <c r="ODB5" s="6" t="e">
        <f t="shared" si="162"/>
        <v>#NUM!</v>
      </c>
      <c r="ODC5" s="6" t="e">
        <f t="shared" si="162"/>
        <v>#NUM!</v>
      </c>
      <c r="ODD5" s="6" t="e">
        <f t="shared" si="162"/>
        <v>#NUM!</v>
      </c>
      <c r="ODE5" s="6" t="e">
        <f t="shared" si="162"/>
        <v>#NUM!</v>
      </c>
      <c r="ODF5" s="6" t="e">
        <f t="shared" si="162"/>
        <v>#NUM!</v>
      </c>
      <c r="ODG5" s="6" t="e">
        <f t="shared" si="162"/>
        <v>#NUM!</v>
      </c>
      <c r="ODH5" s="6" t="e">
        <f t="shared" si="162"/>
        <v>#NUM!</v>
      </c>
      <c r="ODI5" s="6" t="e">
        <f t="shared" si="162"/>
        <v>#NUM!</v>
      </c>
      <c r="ODJ5" s="6" t="e">
        <f t="shared" si="162"/>
        <v>#NUM!</v>
      </c>
      <c r="ODK5" s="6" t="e">
        <f t="shared" ref="ODK5:OFV5" si="163">OCY5+ODE5</f>
        <v>#NUM!</v>
      </c>
      <c r="ODL5" s="6" t="e">
        <f t="shared" si="163"/>
        <v>#NUM!</v>
      </c>
      <c r="ODM5" s="6" t="e">
        <f t="shared" si="163"/>
        <v>#NUM!</v>
      </c>
      <c r="ODN5" s="6" t="e">
        <f t="shared" si="163"/>
        <v>#NUM!</v>
      </c>
      <c r="ODO5" s="6" t="e">
        <f t="shared" si="163"/>
        <v>#NUM!</v>
      </c>
      <c r="ODP5" s="6" t="e">
        <f t="shared" si="163"/>
        <v>#NUM!</v>
      </c>
      <c r="ODQ5" s="6" t="e">
        <f t="shared" si="163"/>
        <v>#NUM!</v>
      </c>
      <c r="ODR5" s="6" t="e">
        <f t="shared" si="163"/>
        <v>#NUM!</v>
      </c>
      <c r="ODS5" s="6" t="e">
        <f t="shared" si="163"/>
        <v>#NUM!</v>
      </c>
      <c r="ODT5" s="6" t="e">
        <f t="shared" si="163"/>
        <v>#NUM!</v>
      </c>
      <c r="ODU5" s="6" t="e">
        <f t="shared" si="163"/>
        <v>#NUM!</v>
      </c>
      <c r="ODV5" s="6" t="e">
        <f t="shared" si="163"/>
        <v>#NUM!</v>
      </c>
      <c r="ODW5" s="6" t="e">
        <f t="shared" si="163"/>
        <v>#NUM!</v>
      </c>
      <c r="ODX5" s="6" t="e">
        <f t="shared" si="163"/>
        <v>#NUM!</v>
      </c>
      <c r="ODY5" s="6" t="e">
        <f t="shared" si="163"/>
        <v>#NUM!</v>
      </c>
      <c r="ODZ5" s="6" t="e">
        <f t="shared" si="163"/>
        <v>#NUM!</v>
      </c>
      <c r="OEA5" s="6" t="e">
        <f t="shared" si="163"/>
        <v>#NUM!</v>
      </c>
      <c r="OEB5" s="6" t="e">
        <f t="shared" si="163"/>
        <v>#NUM!</v>
      </c>
      <c r="OEC5" s="6" t="e">
        <f t="shared" si="163"/>
        <v>#NUM!</v>
      </c>
      <c r="OED5" s="6" t="e">
        <f t="shared" si="163"/>
        <v>#NUM!</v>
      </c>
      <c r="OEE5" s="6" t="e">
        <f t="shared" si="163"/>
        <v>#NUM!</v>
      </c>
      <c r="OEF5" s="6" t="e">
        <f t="shared" si="163"/>
        <v>#NUM!</v>
      </c>
      <c r="OEG5" s="6" t="e">
        <f t="shared" si="163"/>
        <v>#NUM!</v>
      </c>
      <c r="OEH5" s="6" t="e">
        <f t="shared" si="163"/>
        <v>#NUM!</v>
      </c>
      <c r="OEI5" s="6" t="e">
        <f t="shared" si="163"/>
        <v>#NUM!</v>
      </c>
      <c r="OEJ5" s="6" t="e">
        <f t="shared" si="163"/>
        <v>#NUM!</v>
      </c>
      <c r="OEK5" s="6" t="e">
        <f t="shared" si="163"/>
        <v>#NUM!</v>
      </c>
      <c r="OEL5" s="6" t="e">
        <f t="shared" si="163"/>
        <v>#NUM!</v>
      </c>
      <c r="OEM5" s="6" t="e">
        <f t="shared" si="163"/>
        <v>#NUM!</v>
      </c>
      <c r="OEN5" s="6" t="e">
        <f t="shared" si="163"/>
        <v>#NUM!</v>
      </c>
      <c r="OEO5" s="6" t="e">
        <f t="shared" si="163"/>
        <v>#NUM!</v>
      </c>
      <c r="OEP5" s="6" t="e">
        <f t="shared" si="163"/>
        <v>#NUM!</v>
      </c>
      <c r="OEQ5" s="6" t="e">
        <f t="shared" si="163"/>
        <v>#NUM!</v>
      </c>
      <c r="OER5" s="6" t="e">
        <f t="shared" si="163"/>
        <v>#NUM!</v>
      </c>
      <c r="OES5" s="6" t="e">
        <f t="shared" si="163"/>
        <v>#NUM!</v>
      </c>
      <c r="OET5" s="6" t="e">
        <f t="shared" si="163"/>
        <v>#NUM!</v>
      </c>
      <c r="OEU5" s="6" t="e">
        <f t="shared" si="163"/>
        <v>#NUM!</v>
      </c>
      <c r="OEV5" s="6" t="e">
        <f t="shared" si="163"/>
        <v>#NUM!</v>
      </c>
      <c r="OEW5" s="6" t="e">
        <f t="shared" si="163"/>
        <v>#NUM!</v>
      </c>
      <c r="OEX5" s="6" t="e">
        <f t="shared" si="163"/>
        <v>#NUM!</v>
      </c>
      <c r="OEY5" s="6" t="e">
        <f t="shared" si="163"/>
        <v>#NUM!</v>
      </c>
      <c r="OEZ5" s="6" t="e">
        <f t="shared" si="163"/>
        <v>#NUM!</v>
      </c>
      <c r="OFA5" s="6" t="e">
        <f t="shared" si="163"/>
        <v>#NUM!</v>
      </c>
      <c r="OFB5" s="6" t="e">
        <f t="shared" si="163"/>
        <v>#NUM!</v>
      </c>
      <c r="OFC5" s="6" t="e">
        <f t="shared" si="163"/>
        <v>#NUM!</v>
      </c>
      <c r="OFD5" s="6" t="e">
        <f t="shared" si="163"/>
        <v>#NUM!</v>
      </c>
      <c r="OFE5" s="6" t="e">
        <f t="shared" si="163"/>
        <v>#NUM!</v>
      </c>
      <c r="OFF5" s="6" t="e">
        <f t="shared" si="163"/>
        <v>#NUM!</v>
      </c>
      <c r="OFG5" s="6" t="e">
        <f t="shared" si="163"/>
        <v>#NUM!</v>
      </c>
      <c r="OFH5" s="6" t="e">
        <f t="shared" si="163"/>
        <v>#NUM!</v>
      </c>
      <c r="OFI5" s="6" t="e">
        <f t="shared" si="163"/>
        <v>#NUM!</v>
      </c>
      <c r="OFJ5" s="6" t="e">
        <f t="shared" si="163"/>
        <v>#NUM!</v>
      </c>
      <c r="OFK5" s="6" t="e">
        <f t="shared" si="163"/>
        <v>#NUM!</v>
      </c>
      <c r="OFL5" s="6" t="e">
        <f t="shared" si="163"/>
        <v>#NUM!</v>
      </c>
      <c r="OFM5" s="6" t="e">
        <f t="shared" si="163"/>
        <v>#NUM!</v>
      </c>
      <c r="OFN5" s="6" t="e">
        <f t="shared" si="163"/>
        <v>#NUM!</v>
      </c>
      <c r="OFO5" s="6" t="e">
        <f t="shared" si="163"/>
        <v>#NUM!</v>
      </c>
      <c r="OFP5" s="6" t="e">
        <f t="shared" si="163"/>
        <v>#NUM!</v>
      </c>
      <c r="OFQ5" s="6" t="e">
        <f t="shared" si="163"/>
        <v>#NUM!</v>
      </c>
      <c r="OFR5" s="6" t="e">
        <f t="shared" si="163"/>
        <v>#NUM!</v>
      </c>
      <c r="OFS5" s="6" t="e">
        <f t="shared" si="163"/>
        <v>#NUM!</v>
      </c>
      <c r="OFT5" s="6" t="e">
        <f t="shared" si="163"/>
        <v>#NUM!</v>
      </c>
      <c r="OFU5" s="6" t="e">
        <f t="shared" si="163"/>
        <v>#NUM!</v>
      </c>
      <c r="OFV5" s="6" t="e">
        <f t="shared" si="163"/>
        <v>#NUM!</v>
      </c>
      <c r="OFW5" s="6" t="e">
        <f t="shared" ref="OFW5:OIH5" si="164">OFK5+OFQ5</f>
        <v>#NUM!</v>
      </c>
      <c r="OFX5" s="6" t="e">
        <f t="shared" si="164"/>
        <v>#NUM!</v>
      </c>
      <c r="OFY5" s="6" t="e">
        <f t="shared" si="164"/>
        <v>#NUM!</v>
      </c>
      <c r="OFZ5" s="6" t="e">
        <f t="shared" si="164"/>
        <v>#NUM!</v>
      </c>
      <c r="OGA5" s="6" t="e">
        <f t="shared" si="164"/>
        <v>#NUM!</v>
      </c>
      <c r="OGB5" s="6" t="e">
        <f t="shared" si="164"/>
        <v>#NUM!</v>
      </c>
      <c r="OGC5" s="6" t="e">
        <f t="shared" si="164"/>
        <v>#NUM!</v>
      </c>
      <c r="OGD5" s="6" t="e">
        <f t="shared" si="164"/>
        <v>#NUM!</v>
      </c>
      <c r="OGE5" s="6" t="e">
        <f t="shared" si="164"/>
        <v>#NUM!</v>
      </c>
      <c r="OGF5" s="6" t="e">
        <f t="shared" si="164"/>
        <v>#NUM!</v>
      </c>
      <c r="OGG5" s="6" t="e">
        <f t="shared" si="164"/>
        <v>#NUM!</v>
      </c>
      <c r="OGH5" s="6" t="e">
        <f t="shared" si="164"/>
        <v>#NUM!</v>
      </c>
      <c r="OGI5" s="6" t="e">
        <f t="shared" si="164"/>
        <v>#NUM!</v>
      </c>
      <c r="OGJ5" s="6" t="e">
        <f t="shared" si="164"/>
        <v>#NUM!</v>
      </c>
      <c r="OGK5" s="6" t="e">
        <f t="shared" si="164"/>
        <v>#NUM!</v>
      </c>
      <c r="OGL5" s="6" t="e">
        <f t="shared" si="164"/>
        <v>#NUM!</v>
      </c>
      <c r="OGM5" s="6" t="e">
        <f t="shared" si="164"/>
        <v>#NUM!</v>
      </c>
      <c r="OGN5" s="6" t="e">
        <f t="shared" si="164"/>
        <v>#NUM!</v>
      </c>
      <c r="OGO5" s="6" t="e">
        <f t="shared" si="164"/>
        <v>#NUM!</v>
      </c>
      <c r="OGP5" s="6" t="e">
        <f t="shared" si="164"/>
        <v>#NUM!</v>
      </c>
      <c r="OGQ5" s="6" t="e">
        <f t="shared" si="164"/>
        <v>#NUM!</v>
      </c>
      <c r="OGR5" s="6" t="e">
        <f t="shared" si="164"/>
        <v>#NUM!</v>
      </c>
      <c r="OGS5" s="6" t="e">
        <f t="shared" si="164"/>
        <v>#NUM!</v>
      </c>
      <c r="OGT5" s="6" t="e">
        <f t="shared" si="164"/>
        <v>#NUM!</v>
      </c>
      <c r="OGU5" s="6" t="e">
        <f t="shared" si="164"/>
        <v>#NUM!</v>
      </c>
      <c r="OGV5" s="6" t="e">
        <f t="shared" si="164"/>
        <v>#NUM!</v>
      </c>
      <c r="OGW5" s="6" t="e">
        <f t="shared" si="164"/>
        <v>#NUM!</v>
      </c>
      <c r="OGX5" s="6" t="e">
        <f t="shared" si="164"/>
        <v>#NUM!</v>
      </c>
      <c r="OGY5" s="6" t="e">
        <f t="shared" si="164"/>
        <v>#NUM!</v>
      </c>
      <c r="OGZ5" s="6" t="e">
        <f t="shared" si="164"/>
        <v>#NUM!</v>
      </c>
      <c r="OHA5" s="6" t="e">
        <f t="shared" si="164"/>
        <v>#NUM!</v>
      </c>
      <c r="OHB5" s="6" t="e">
        <f t="shared" si="164"/>
        <v>#NUM!</v>
      </c>
      <c r="OHC5" s="6" t="e">
        <f t="shared" si="164"/>
        <v>#NUM!</v>
      </c>
      <c r="OHD5" s="6" t="e">
        <f t="shared" si="164"/>
        <v>#NUM!</v>
      </c>
      <c r="OHE5" s="6" t="e">
        <f t="shared" si="164"/>
        <v>#NUM!</v>
      </c>
      <c r="OHF5" s="6" t="e">
        <f t="shared" si="164"/>
        <v>#NUM!</v>
      </c>
      <c r="OHG5" s="6" t="e">
        <f t="shared" si="164"/>
        <v>#NUM!</v>
      </c>
      <c r="OHH5" s="6" t="e">
        <f t="shared" si="164"/>
        <v>#NUM!</v>
      </c>
      <c r="OHI5" s="6" t="e">
        <f t="shared" si="164"/>
        <v>#NUM!</v>
      </c>
      <c r="OHJ5" s="6" t="e">
        <f t="shared" si="164"/>
        <v>#NUM!</v>
      </c>
      <c r="OHK5" s="6" t="e">
        <f t="shared" si="164"/>
        <v>#NUM!</v>
      </c>
      <c r="OHL5" s="6" t="e">
        <f t="shared" si="164"/>
        <v>#NUM!</v>
      </c>
      <c r="OHM5" s="6" t="e">
        <f t="shared" si="164"/>
        <v>#NUM!</v>
      </c>
      <c r="OHN5" s="6" t="e">
        <f t="shared" si="164"/>
        <v>#NUM!</v>
      </c>
      <c r="OHO5" s="6" t="e">
        <f t="shared" si="164"/>
        <v>#NUM!</v>
      </c>
      <c r="OHP5" s="6" t="e">
        <f t="shared" si="164"/>
        <v>#NUM!</v>
      </c>
      <c r="OHQ5" s="6" t="e">
        <f t="shared" si="164"/>
        <v>#NUM!</v>
      </c>
      <c r="OHR5" s="6" t="e">
        <f t="shared" si="164"/>
        <v>#NUM!</v>
      </c>
      <c r="OHS5" s="6" t="e">
        <f t="shared" si="164"/>
        <v>#NUM!</v>
      </c>
      <c r="OHT5" s="6" t="e">
        <f t="shared" si="164"/>
        <v>#NUM!</v>
      </c>
      <c r="OHU5" s="6" t="e">
        <f t="shared" si="164"/>
        <v>#NUM!</v>
      </c>
      <c r="OHV5" s="6" t="e">
        <f t="shared" si="164"/>
        <v>#NUM!</v>
      </c>
      <c r="OHW5" s="6" t="e">
        <f t="shared" si="164"/>
        <v>#NUM!</v>
      </c>
      <c r="OHX5" s="6" t="e">
        <f t="shared" si="164"/>
        <v>#NUM!</v>
      </c>
      <c r="OHY5" s="6" t="e">
        <f t="shared" si="164"/>
        <v>#NUM!</v>
      </c>
      <c r="OHZ5" s="6" t="e">
        <f t="shared" si="164"/>
        <v>#NUM!</v>
      </c>
      <c r="OIA5" s="6" t="e">
        <f t="shared" si="164"/>
        <v>#NUM!</v>
      </c>
      <c r="OIB5" s="6" t="e">
        <f t="shared" si="164"/>
        <v>#NUM!</v>
      </c>
      <c r="OIC5" s="6" t="e">
        <f t="shared" si="164"/>
        <v>#NUM!</v>
      </c>
      <c r="OID5" s="6" t="e">
        <f t="shared" si="164"/>
        <v>#NUM!</v>
      </c>
      <c r="OIE5" s="6" t="e">
        <f t="shared" si="164"/>
        <v>#NUM!</v>
      </c>
      <c r="OIF5" s="6" t="e">
        <f t="shared" si="164"/>
        <v>#NUM!</v>
      </c>
      <c r="OIG5" s="6" t="e">
        <f t="shared" si="164"/>
        <v>#NUM!</v>
      </c>
      <c r="OIH5" s="6" t="e">
        <f t="shared" si="164"/>
        <v>#NUM!</v>
      </c>
      <c r="OII5" s="6" t="e">
        <f t="shared" ref="OII5:OKT5" si="165">OHW5+OIC5</f>
        <v>#NUM!</v>
      </c>
      <c r="OIJ5" s="6" t="e">
        <f t="shared" si="165"/>
        <v>#NUM!</v>
      </c>
      <c r="OIK5" s="6" t="e">
        <f t="shared" si="165"/>
        <v>#NUM!</v>
      </c>
      <c r="OIL5" s="6" t="e">
        <f t="shared" si="165"/>
        <v>#NUM!</v>
      </c>
      <c r="OIM5" s="6" t="e">
        <f t="shared" si="165"/>
        <v>#NUM!</v>
      </c>
      <c r="OIN5" s="6" t="e">
        <f t="shared" si="165"/>
        <v>#NUM!</v>
      </c>
      <c r="OIO5" s="6" t="e">
        <f t="shared" si="165"/>
        <v>#NUM!</v>
      </c>
      <c r="OIP5" s="6" t="e">
        <f t="shared" si="165"/>
        <v>#NUM!</v>
      </c>
      <c r="OIQ5" s="6" t="e">
        <f t="shared" si="165"/>
        <v>#NUM!</v>
      </c>
      <c r="OIR5" s="6" t="e">
        <f t="shared" si="165"/>
        <v>#NUM!</v>
      </c>
      <c r="OIS5" s="6" t="e">
        <f t="shared" si="165"/>
        <v>#NUM!</v>
      </c>
      <c r="OIT5" s="6" t="e">
        <f t="shared" si="165"/>
        <v>#NUM!</v>
      </c>
      <c r="OIU5" s="6" t="e">
        <f t="shared" si="165"/>
        <v>#NUM!</v>
      </c>
      <c r="OIV5" s="6" t="e">
        <f t="shared" si="165"/>
        <v>#NUM!</v>
      </c>
      <c r="OIW5" s="6" t="e">
        <f t="shared" si="165"/>
        <v>#NUM!</v>
      </c>
      <c r="OIX5" s="6" t="e">
        <f t="shared" si="165"/>
        <v>#NUM!</v>
      </c>
      <c r="OIY5" s="6" t="e">
        <f t="shared" si="165"/>
        <v>#NUM!</v>
      </c>
      <c r="OIZ5" s="6" t="e">
        <f t="shared" si="165"/>
        <v>#NUM!</v>
      </c>
      <c r="OJA5" s="6" t="e">
        <f t="shared" si="165"/>
        <v>#NUM!</v>
      </c>
      <c r="OJB5" s="6" t="e">
        <f t="shared" si="165"/>
        <v>#NUM!</v>
      </c>
      <c r="OJC5" s="6" t="e">
        <f t="shared" si="165"/>
        <v>#NUM!</v>
      </c>
      <c r="OJD5" s="6" t="e">
        <f t="shared" si="165"/>
        <v>#NUM!</v>
      </c>
      <c r="OJE5" s="6" t="e">
        <f t="shared" si="165"/>
        <v>#NUM!</v>
      </c>
      <c r="OJF5" s="6" t="e">
        <f t="shared" si="165"/>
        <v>#NUM!</v>
      </c>
      <c r="OJG5" s="6" t="e">
        <f t="shared" si="165"/>
        <v>#NUM!</v>
      </c>
      <c r="OJH5" s="6" t="e">
        <f t="shared" si="165"/>
        <v>#NUM!</v>
      </c>
      <c r="OJI5" s="6" t="e">
        <f t="shared" si="165"/>
        <v>#NUM!</v>
      </c>
      <c r="OJJ5" s="6" t="e">
        <f t="shared" si="165"/>
        <v>#NUM!</v>
      </c>
      <c r="OJK5" s="6" t="e">
        <f t="shared" si="165"/>
        <v>#NUM!</v>
      </c>
      <c r="OJL5" s="6" t="e">
        <f t="shared" si="165"/>
        <v>#NUM!</v>
      </c>
      <c r="OJM5" s="6" t="e">
        <f t="shared" si="165"/>
        <v>#NUM!</v>
      </c>
      <c r="OJN5" s="6" t="e">
        <f t="shared" si="165"/>
        <v>#NUM!</v>
      </c>
      <c r="OJO5" s="6" t="e">
        <f t="shared" si="165"/>
        <v>#NUM!</v>
      </c>
      <c r="OJP5" s="6" t="e">
        <f t="shared" si="165"/>
        <v>#NUM!</v>
      </c>
      <c r="OJQ5" s="6" t="e">
        <f t="shared" si="165"/>
        <v>#NUM!</v>
      </c>
      <c r="OJR5" s="6" t="e">
        <f t="shared" si="165"/>
        <v>#NUM!</v>
      </c>
      <c r="OJS5" s="6" t="e">
        <f t="shared" si="165"/>
        <v>#NUM!</v>
      </c>
      <c r="OJT5" s="6" t="e">
        <f t="shared" si="165"/>
        <v>#NUM!</v>
      </c>
      <c r="OJU5" s="6" t="e">
        <f t="shared" si="165"/>
        <v>#NUM!</v>
      </c>
      <c r="OJV5" s="6" t="e">
        <f t="shared" si="165"/>
        <v>#NUM!</v>
      </c>
      <c r="OJW5" s="6" t="e">
        <f t="shared" si="165"/>
        <v>#NUM!</v>
      </c>
      <c r="OJX5" s="6" t="e">
        <f t="shared" si="165"/>
        <v>#NUM!</v>
      </c>
      <c r="OJY5" s="6" t="e">
        <f t="shared" si="165"/>
        <v>#NUM!</v>
      </c>
      <c r="OJZ5" s="6" t="e">
        <f t="shared" si="165"/>
        <v>#NUM!</v>
      </c>
      <c r="OKA5" s="6" t="e">
        <f t="shared" si="165"/>
        <v>#NUM!</v>
      </c>
      <c r="OKB5" s="6" t="e">
        <f t="shared" si="165"/>
        <v>#NUM!</v>
      </c>
      <c r="OKC5" s="6" t="e">
        <f t="shared" si="165"/>
        <v>#NUM!</v>
      </c>
      <c r="OKD5" s="6" t="e">
        <f t="shared" si="165"/>
        <v>#NUM!</v>
      </c>
      <c r="OKE5" s="6" t="e">
        <f t="shared" si="165"/>
        <v>#NUM!</v>
      </c>
      <c r="OKF5" s="6" t="e">
        <f t="shared" si="165"/>
        <v>#NUM!</v>
      </c>
      <c r="OKG5" s="6" t="e">
        <f t="shared" si="165"/>
        <v>#NUM!</v>
      </c>
      <c r="OKH5" s="6" t="e">
        <f t="shared" si="165"/>
        <v>#NUM!</v>
      </c>
      <c r="OKI5" s="6" t="e">
        <f t="shared" si="165"/>
        <v>#NUM!</v>
      </c>
      <c r="OKJ5" s="6" t="e">
        <f t="shared" si="165"/>
        <v>#NUM!</v>
      </c>
      <c r="OKK5" s="6" t="e">
        <f t="shared" si="165"/>
        <v>#NUM!</v>
      </c>
      <c r="OKL5" s="6" t="e">
        <f t="shared" si="165"/>
        <v>#NUM!</v>
      </c>
      <c r="OKM5" s="6" t="e">
        <f t="shared" si="165"/>
        <v>#NUM!</v>
      </c>
      <c r="OKN5" s="6" t="e">
        <f t="shared" si="165"/>
        <v>#NUM!</v>
      </c>
      <c r="OKO5" s="6" t="e">
        <f t="shared" si="165"/>
        <v>#NUM!</v>
      </c>
      <c r="OKP5" s="6" t="e">
        <f t="shared" si="165"/>
        <v>#NUM!</v>
      </c>
      <c r="OKQ5" s="6" t="e">
        <f t="shared" si="165"/>
        <v>#NUM!</v>
      </c>
      <c r="OKR5" s="6" t="e">
        <f t="shared" si="165"/>
        <v>#NUM!</v>
      </c>
      <c r="OKS5" s="6" t="e">
        <f t="shared" si="165"/>
        <v>#NUM!</v>
      </c>
      <c r="OKT5" s="6" t="e">
        <f t="shared" si="165"/>
        <v>#NUM!</v>
      </c>
      <c r="OKU5" s="6" t="e">
        <f t="shared" ref="OKU5:ONF5" si="166">OKI5+OKO5</f>
        <v>#NUM!</v>
      </c>
      <c r="OKV5" s="6" t="e">
        <f t="shared" si="166"/>
        <v>#NUM!</v>
      </c>
      <c r="OKW5" s="6" t="e">
        <f t="shared" si="166"/>
        <v>#NUM!</v>
      </c>
      <c r="OKX5" s="6" t="e">
        <f t="shared" si="166"/>
        <v>#NUM!</v>
      </c>
      <c r="OKY5" s="6" t="e">
        <f t="shared" si="166"/>
        <v>#NUM!</v>
      </c>
      <c r="OKZ5" s="6" t="e">
        <f t="shared" si="166"/>
        <v>#NUM!</v>
      </c>
      <c r="OLA5" s="6" t="e">
        <f t="shared" si="166"/>
        <v>#NUM!</v>
      </c>
      <c r="OLB5" s="6" t="e">
        <f t="shared" si="166"/>
        <v>#NUM!</v>
      </c>
      <c r="OLC5" s="6" t="e">
        <f t="shared" si="166"/>
        <v>#NUM!</v>
      </c>
      <c r="OLD5" s="6" t="e">
        <f t="shared" si="166"/>
        <v>#NUM!</v>
      </c>
      <c r="OLE5" s="6" t="e">
        <f t="shared" si="166"/>
        <v>#NUM!</v>
      </c>
      <c r="OLF5" s="6" t="e">
        <f t="shared" si="166"/>
        <v>#NUM!</v>
      </c>
      <c r="OLG5" s="6" t="e">
        <f t="shared" si="166"/>
        <v>#NUM!</v>
      </c>
      <c r="OLH5" s="6" t="e">
        <f t="shared" si="166"/>
        <v>#NUM!</v>
      </c>
      <c r="OLI5" s="6" t="e">
        <f t="shared" si="166"/>
        <v>#NUM!</v>
      </c>
      <c r="OLJ5" s="6" t="e">
        <f t="shared" si="166"/>
        <v>#NUM!</v>
      </c>
      <c r="OLK5" s="6" t="e">
        <f t="shared" si="166"/>
        <v>#NUM!</v>
      </c>
      <c r="OLL5" s="6" t="e">
        <f t="shared" si="166"/>
        <v>#NUM!</v>
      </c>
      <c r="OLM5" s="6" t="e">
        <f t="shared" si="166"/>
        <v>#NUM!</v>
      </c>
      <c r="OLN5" s="6" t="e">
        <f t="shared" si="166"/>
        <v>#NUM!</v>
      </c>
      <c r="OLO5" s="6" t="e">
        <f t="shared" si="166"/>
        <v>#NUM!</v>
      </c>
      <c r="OLP5" s="6" t="e">
        <f t="shared" si="166"/>
        <v>#NUM!</v>
      </c>
      <c r="OLQ5" s="6" t="e">
        <f t="shared" si="166"/>
        <v>#NUM!</v>
      </c>
      <c r="OLR5" s="6" t="e">
        <f t="shared" si="166"/>
        <v>#NUM!</v>
      </c>
      <c r="OLS5" s="6" t="e">
        <f t="shared" si="166"/>
        <v>#NUM!</v>
      </c>
      <c r="OLT5" s="6" t="e">
        <f t="shared" si="166"/>
        <v>#NUM!</v>
      </c>
      <c r="OLU5" s="6" t="e">
        <f t="shared" si="166"/>
        <v>#NUM!</v>
      </c>
      <c r="OLV5" s="6" t="e">
        <f t="shared" si="166"/>
        <v>#NUM!</v>
      </c>
      <c r="OLW5" s="6" t="e">
        <f t="shared" si="166"/>
        <v>#NUM!</v>
      </c>
      <c r="OLX5" s="6" t="e">
        <f t="shared" si="166"/>
        <v>#NUM!</v>
      </c>
      <c r="OLY5" s="6" t="e">
        <f t="shared" si="166"/>
        <v>#NUM!</v>
      </c>
      <c r="OLZ5" s="6" t="e">
        <f t="shared" si="166"/>
        <v>#NUM!</v>
      </c>
      <c r="OMA5" s="6" t="e">
        <f t="shared" si="166"/>
        <v>#NUM!</v>
      </c>
      <c r="OMB5" s="6" t="e">
        <f t="shared" si="166"/>
        <v>#NUM!</v>
      </c>
      <c r="OMC5" s="6" t="e">
        <f t="shared" si="166"/>
        <v>#NUM!</v>
      </c>
      <c r="OMD5" s="6" t="e">
        <f t="shared" si="166"/>
        <v>#NUM!</v>
      </c>
      <c r="OME5" s="6" t="e">
        <f t="shared" si="166"/>
        <v>#NUM!</v>
      </c>
      <c r="OMF5" s="6" t="e">
        <f t="shared" si="166"/>
        <v>#NUM!</v>
      </c>
      <c r="OMG5" s="6" t="e">
        <f t="shared" si="166"/>
        <v>#NUM!</v>
      </c>
      <c r="OMH5" s="6" t="e">
        <f t="shared" si="166"/>
        <v>#NUM!</v>
      </c>
      <c r="OMI5" s="6" t="e">
        <f t="shared" si="166"/>
        <v>#NUM!</v>
      </c>
      <c r="OMJ5" s="6" t="e">
        <f t="shared" si="166"/>
        <v>#NUM!</v>
      </c>
      <c r="OMK5" s="6" t="e">
        <f t="shared" si="166"/>
        <v>#NUM!</v>
      </c>
      <c r="OML5" s="6" t="e">
        <f t="shared" si="166"/>
        <v>#NUM!</v>
      </c>
      <c r="OMM5" s="6" t="e">
        <f t="shared" si="166"/>
        <v>#NUM!</v>
      </c>
      <c r="OMN5" s="6" t="e">
        <f t="shared" si="166"/>
        <v>#NUM!</v>
      </c>
      <c r="OMO5" s="6" t="e">
        <f t="shared" si="166"/>
        <v>#NUM!</v>
      </c>
      <c r="OMP5" s="6" t="e">
        <f t="shared" si="166"/>
        <v>#NUM!</v>
      </c>
      <c r="OMQ5" s="6" t="e">
        <f t="shared" si="166"/>
        <v>#NUM!</v>
      </c>
      <c r="OMR5" s="6" t="e">
        <f t="shared" si="166"/>
        <v>#NUM!</v>
      </c>
      <c r="OMS5" s="6" t="e">
        <f t="shared" si="166"/>
        <v>#NUM!</v>
      </c>
      <c r="OMT5" s="6" t="e">
        <f t="shared" si="166"/>
        <v>#NUM!</v>
      </c>
      <c r="OMU5" s="6" t="e">
        <f t="shared" si="166"/>
        <v>#NUM!</v>
      </c>
      <c r="OMV5" s="6" t="e">
        <f t="shared" si="166"/>
        <v>#NUM!</v>
      </c>
      <c r="OMW5" s="6" t="e">
        <f t="shared" si="166"/>
        <v>#NUM!</v>
      </c>
      <c r="OMX5" s="6" t="e">
        <f t="shared" si="166"/>
        <v>#NUM!</v>
      </c>
      <c r="OMY5" s="6" t="e">
        <f t="shared" si="166"/>
        <v>#NUM!</v>
      </c>
      <c r="OMZ5" s="6" t="e">
        <f t="shared" si="166"/>
        <v>#NUM!</v>
      </c>
      <c r="ONA5" s="6" t="e">
        <f t="shared" si="166"/>
        <v>#NUM!</v>
      </c>
      <c r="ONB5" s="6" t="e">
        <f t="shared" si="166"/>
        <v>#NUM!</v>
      </c>
      <c r="ONC5" s="6" t="e">
        <f t="shared" si="166"/>
        <v>#NUM!</v>
      </c>
      <c r="OND5" s="6" t="e">
        <f t="shared" si="166"/>
        <v>#NUM!</v>
      </c>
      <c r="ONE5" s="6" t="e">
        <f t="shared" si="166"/>
        <v>#NUM!</v>
      </c>
      <c r="ONF5" s="6" t="e">
        <f t="shared" si="166"/>
        <v>#NUM!</v>
      </c>
      <c r="ONG5" s="6" t="e">
        <f t="shared" ref="ONG5:OPR5" si="167">OMU5+ONA5</f>
        <v>#NUM!</v>
      </c>
      <c r="ONH5" s="6" t="e">
        <f t="shared" si="167"/>
        <v>#NUM!</v>
      </c>
      <c r="ONI5" s="6" t="e">
        <f t="shared" si="167"/>
        <v>#NUM!</v>
      </c>
      <c r="ONJ5" s="6" t="e">
        <f t="shared" si="167"/>
        <v>#NUM!</v>
      </c>
      <c r="ONK5" s="6" t="e">
        <f t="shared" si="167"/>
        <v>#NUM!</v>
      </c>
      <c r="ONL5" s="6" t="e">
        <f t="shared" si="167"/>
        <v>#NUM!</v>
      </c>
      <c r="ONM5" s="6" t="e">
        <f t="shared" si="167"/>
        <v>#NUM!</v>
      </c>
      <c r="ONN5" s="6" t="e">
        <f t="shared" si="167"/>
        <v>#NUM!</v>
      </c>
      <c r="ONO5" s="6" t="e">
        <f t="shared" si="167"/>
        <v>#NUM!</v>
      </c>
      <c r="ONP5" s="6" t="e">
        <f t="shared" si="167"/>
        <v>#NUM!</v>
      </c>
      <c r="ONQ5" s="6" t="e">
        <f t="shared" si="167"/>
        <v>#NUM!</v>
      </c>
      <c r="ONR5" s="6" t="e">
        <f t="shared" si="167"/>
        <v>#NUM!</v>
      </c>
      <c r="ONS5" s="6" t="e">
        <f t="shared" si="167"/>
        <v>#NUM!</v>
      </c>
      <c r="ONT5" s="6" t="e">
        <f t="shared" si="167"/>
        <v>#NUM!</v>
      </c>
      <c r="ONU5" s="6" t="e">
        <f t="shared" si="167"/>
        <v>#NUM!</v>
      </c>
      <c r="ONV5" s="6" t="e">
        <f t="shared" si="167"/>
        <v>#NUM!</v>
      </c>
      <c r="ONW5" s="6" t="e">
        <f t="shared" si="167"/>
        <v>#NUM!</v>
      </c>
      <c r="ONX5" s="6" t="e">
        <f t="shared" si="167"/>
        <v>#NUM!</v>
      </c>
      <c r="ONY5" s="6" t="e">
        <f t="shared" si="167"/>
        <v>#NUM!</v>
      </c>
      <c r="ONZ5" s="6" t="e">
        <f t="shared" si="167"/>
        <v>#NUM!</v>
      </c>
      <c r="OOA5" s="6" t="e">
        <f t="shared" si="167"/>
        <v>#NUM!</v>
      </c>
      <c r="OOB5" s="6" t="e">
        <f t="shared" si="167"/>
        <v>#NUM!</v>
      </c>
      <c r="OOC5" s="6" t="e">
        <f t="shared" si="167"/>
        <v>#NUM!</v>
      </c>
      <c r="OOD5" s="6" t="e">
        <f t="shared" si="167"/>
        <v>#NUM!</v>
      </c>
      <c r="OOE5" s="6" t="e">
        <f t="shared" si="167"/>
        <v>#NUM!</v>
      </c>
      <c r="OOF5" s="6" t="e">
        <f t="shared" si="167"/>
        <v>#NUM!</v>
      </c>
      <c r="OOG5" s="6" t="e">
        <f t="shared" si="167"/>
        <v>#NUM!</v>
      </c>
      <c r="OOH5" s="6" t="e">
        <f t="shared" si="167"/>
        <v>#NUM!</v>
      </c>
      <c r="OOI5" s="6" t="e">
        <f t="shared" si="167"/>
        <v>#NUM!</v>
      </c>
      <c r="OOJ5" s="6" t="e">
        <f t="shared" si="167"/>
        <v>#NUM!</v>
      </c>
      <c r="OOK5" s="6" t="e">
        <f t="shared" si="167"/>
        <v>#NUM!</v>
      </c>
      <c r="OOL5" s="6" t="e">
        <f t="shared" si="167"/>
        <v>#NUM!</v>
      </c>
      <c r="OOM5" s="6" t="e">
        <f t="shared" si="167"/>
        <v>#NUM!</v>
      </c>
      <c r="OON5" s="6" t="e">
        <f t="shared" si="167"/>
        <v>#NUM!</v>
      </c>
      <c r="OOO5" s="6" t="e">
        <f t="shared" si="167"/>
        <v>#NUM!</v>
      </c>
      <c r="OOP5" s="6" t="e">
        <f t="shared" si="167"/>
        <v>#NUM!</v>
      </c>
      <c r="OOQ5" s="6" t="e">
        <f t="shared" si="167"/>
        <v>#NUM!</v>
      </c>
      <c r="OOR5" s="6" t="e">
        <f t="shared" si="167"/>
        <v>#NUM!</v>
      </c>
      <c r="OOS5" s="6" t="e">
        <f t="shared" si="167"/>
        <v>#NUM!</v>
      </c>
      <c r="OOT5" s="6" t="e">
        <f t="shared" si="167"/>
        <v>#NUM!</v>
      </c>
      <c r="OOU5" s="6" t="e">
        <f t="shared" si="167"/>
        <v>#NUM!</v>
      </c>
      <c r="OOV5" s="6" t="e">
        <f t="shared" si="167"/>
        <v>#NUM!</v>
      </c>
      <c r="OOW5" s="6" t="e">
        <f t="shared" si="167"/>
        <v>#NUM!</v>
      </c>
      <c r="OOX5" s="6" t="e">
        <f t="shared" si="167"/>
        <v>#NUM!</v>
      </c>
      <c r="OOY5" s="6" t="e">
        <f t="shared" si="167"/>
        <v>#NUM!</v>
      </c>
      <c r="OOZ5" s="6" t="e">
        <f t="shared" si="167"/>
        <v>#NUM!</v>
      </c>
      <c r="OPA5" s="6" t="e">
        <f t="shared" si="167"/>
        <v>#NUM!</v>
      </c>
      <c r="OPB5" s="6" t="e">
        <f t="shared" si="167"/>
        <v>#NUM!</v>
      </c>
      <c r="OPC5" s="6" t="e">
        <f t="shared" si="167"/>
        <v>#NUM!</v>
      </c>
      <c r="OPD5" s="6" t="e">
        <f t="shared" si="167"/>
        <v>#NUM!</v>
      </c>
      <c r="OPE5" s="6" t="e">
        <f t="shared" si="167"/>
        <v>#NUM!</v>
      </c>
      <c r="OPF5" s="6" t="e">
        <f t="shared" si="167"/>
        <v>#NUM!</v>
      </c>
      <c r="OPG5" s="6" t="e">
        <f t="shared" si="167"/>
        <v>#NUM!</v>
      </c>
      <c r="OPH5" s="6" t="e">
        <f t="shared" si="167"/>
        <v>#NUM!</v>
      </c>
      <c r="OPI5" s="6" t="e">
        <f t="shared" si="167"/>
        <v>#NUM!</v>
      </c>
      <c r="OPJ5" s="6" t="e">
        <f t="shared" si="167"/>
        <v>#NUM!</v>
      </c>
      <c r="OPK5" s="6" t="e">
        <f t="shared" si="167"/>
        <v>#NUM!</v>
      </c>
      <c r="OPL5" s="6" t="e">
        <f t="shared" si="167"/>
        <v>#NUM!</v>
      </c>
      <c r="OPM5" s="6" t="e">
        <f t="shared" si="167"/>
        <v>#NUM!</v>
      </c>
      <c r="OPN5" s="6" t="e">
        <f t="shared" si="167"/>
        <v>#NUM!</v>
      </c>
      <c r="OPO5" s="6" t="e">
        <f t="shared" si="167"/>
        <v>#NUM!</v>
      </c>
      <c r="OPP5" s="6" t="e">
        <f t="shared" si="167"/>
        <v>#NUM!</v>
      </c>
      <c r="OPQ5" s="6" t="e">
        <f t="shared" si="167"/>
        <v>#NUM!</v>
      </c>
      <c r="OPR5" s="6" t="e">
        <f t="shared" si="167"/>
        <v>#NUM!</v>
      </c>
      <c r="OPS5" s="6" t="e">
        <f t="shared" ref="OPS5:OSD5" si="168">OPG5+OPM5</f>
        <v>#NUM!</v>
      </c>
      <c r="OPT5" s="6" t="e">
        <f t="shared" si="168"/>
        <v>#NUM!</v>
      </c>
      <c r="OPU5" s="6" t="e">
        <f t="shared" si="168"/>
        <v>#NUM!</v>
      </c>
      <c r="OPV5" s="6" t="e">
        <f t="shared" si="168"/>
        <v>#NUM!</v>
      </c>
      <c r="OPW5" s="6" t="e">
        <f t="shared" si="168"/>
        <v>#NUM!</v>
      </c>
      <c r="OPX5" s="6" t="e">
        <f t="shared" si="168"/>
        <v>#NUM!</v>
      </c>
      <c r="OPY5" s="6" t="e">
        <f t="shared" si="168"/>
        <v>#NUM!</v>
      </c>
      <c r="OPZ5" s="6" t="e">
        <f t="shared" si="168"/>
        <v>#NUM!</v>
      </c>
      <c r="OQA5" s="6" t="e">
        <f t="shared" si="168"/>
        <v>#NUM!</v>
      </c>
      <c r="OQB5" s="6" t="e">
        <f t="shared" si="168"/>
        <v>#NUM!</v>
      </c>
      <c r="OQC5" s="6" t="e">
        <f t="shared" si="168"/>
        <v>#NUM!</v>
      </c>
      <c r="OQD5" s="6" t="e">
        <f t="shared" si="168"/>
        <v>#NUM!</v>
      </c>
      <c r="OQE5" s="6" t="e">
        <f t="shared" si="168"/>
        <v>#NUM!</v>
      </c>
      <c r="OQF5" s="6" t="e">
        <f t="shared" si="168"/>
        <v>#NUM!</v>
      </c>
      <c r="OQG5" s="6" t="e">
        <f t="shared" si="168"/>
        <v>#NUM!</v>
      </c>
      <c r="OQH5" s="6" t="e">
        <f t="shared" si="168"/>
        <v>#NUM!</v>
      </c>
      <c r="OQI5" s="6" t="e">
        <f t="shared" si="168"/>
        <v>#NUM!</v>
      </c>
      <c r="OQJ5" s="6" t="e">
        <f t="shared" si="168"/>
        <v>#NUM!</v>
      </c>
      <c r="OQK5" s="6" t="e">
        <f t="shared" si="168"/>
        <v>#NUM!</v>
      </c>
      <c r="OQL5" s="6" t="e">
        <f t="shared" si="168"/>
        <v>#NUM!</v>
      </c>
      <c r="OQM5" s="6" t="e">
        <f t="shared" si="168"/>
        <v>#NUM!</v>
      </c>
      <c r="OQN5" s="6" t="e">
        <f t="shared" si="168"/>
        <v>#NUM!</v>
      </c>
      <c r="OQO5" s="6" t="e">
        <f t="shared" si="168"/>
        <v>#NUM!</v>
      </c>
      <c r="OQP5" s="6" t="e">
        <f t="shared" si="168"/>
        <v>#NUM!</v>
      </c>
      <c r="OQQ5" s="6" t="e">
        <f t="shared" si="168"/>
        <v>#NUM!</v>
      </c>
      <c r="OQR5" s="6" t="e">
        <f t="shared" si="168"/>
        <v>#NUM!</v>
      </c>
      <c r="OQS5" s="6" t="e">
        <f t="shared" si="168"/>
        <v>#NUM!</v>
      </c>
      <c r="OQT5" s="6" t="e">
        <f t="shared" si="168"/>
        <v>#NUM!</v>
      </c>
      <c r="OQU5" s="6" t="e">
        <f t="shared" si="168"/>
        <v>#NUM!</v>
      </c>
      <c r="OQV5" s="6" t="e">
        <f t="shared" si="168"/>
        <v>#NUM!</v>
      </c>
      <c r="OQW5" s="6" t="e">
        <f t="shared" si="168"/>
        <v>#NUM!</v>
      </c>
      <c r="OQX5" s="6" t="e">
        <f t="shared" si="168"/>
        <v>#NUM!</v>
      </c>
      <c r="OQY5" s="6" t="e">
        <f t="shared" si="168"/>
        <v>#NUM!</v>
      </c>
      <c r="OQZ5" s="6" t="e">
        <f t="shared" si="168"/>
        <v>#NUM!</v>
      </c>
      <c r="ORA5" s="6" t="e">
        <f t="shared" si="168"/>
        <v>#NUM!</v>
      </c>
      <c r="ORB5" s="6" t="e">
        <f t="shared" si="168"/>
        <v>#NUM!</v>
      </c>
      <c r="ORC5" s="6" t="e">
        <f t="shared" si="168"/>
        <v>#NUM!</v>
      </c>
      <c r="ORD5" s="6" t="e">
        <f t="shared" si="168"/>
        <v>#NUM!</v>
      </c>
      <c r="ORE5" s="6" t="e">
        <f t="shared" si="168"/>
        <v>#NUM!</v>
      </c>
      <c r="ORF5" s="6" t="e">
        <f t="shared" si="168"/>
        <v>#NUM!</v>
      </c>
      <c r="ORG5" s="6" t="e">
        <f t="shared" si="168"/>
        <v>#NUM!</v>
      </c>
      <c r="ORH5" s="6" t="e">
        <f t="shared" si="168"/>
        <v>#NUM!</v>
      </c>
      <c r="ORI5" s="6" t="e">
        <f t="shared" si="168"/>
        <v>#NUM!</v>
      </c>
      <c r="ORJ5" s="6" t="e">
        <f t="shared" si="168"/>
        <v>#NUM!</v>
      </c>
      <c r="ORK5" s="6" t="e">
        <f t="shared" si="168"/>
        <v>#NUM!</v>
      </c>
      <c r="ORL5" s="6" t="e">
        <f t="shared" si="168"/>
        <v>#NUM!</v>
      </c>
      <c r="ORM5" s="6" t="e">
        <f t="shared" si="168"/>
        <v>#NUM!</v>
      </c>
      <c r="ORN5" s="6" t="e">
        <f t="shared" si="168"/>
        <v>#NUM!</v>
      </c>
      <c r="ORO5" s="6" t="e">
        <f t="shared" si="168"/>
        <v>#NUM!</v>
      </c>
      <c r="ORP5" s="6" t="e">
        <f t="shared" si="168"/>
        <v>#NUM!</v>
      </c>
      <c r="ORQ5" s="6" t="e">
        <f t="shared" si="168"/>
        <v>#NUM!</v>
      </c>
      <c r="ORR5" s="6" t="e">
        <f t="shared" si="168"/>
        <v>#NUM!</v>
      </c>
      <c r="ORS5" s="6" t="e">
        <f t="shared" si="168"/>
        <v>#NUM!</v>
      </c>
      <c r="ORT5" s="6" t="e">
        <f t="shared" si="168"/>
        <v>#NUM!</v>
      </c>
      <c r="ORU5" s="6" t="e">
        <f t="shared" si="168"/>
        <v>#NUM!</v>
      </c>
      <c r="ORV5" s="6" t="e">
        <f t="shared" si="168"/>
        <v>#NUM!</v>
      </c>
      <c r="ORW5" s="6" t="e">
        <f t="shared" si="168"/>
        <v>#NUM!</v>
      </c>
      <c r="ORX5" s="6" t="e">
        <f t="shared" si="168"/>
        <v>#NUM!</v>
      </c>
      <c r="ORY5" s="6" t="e">
        <f t="shared" si="168"/>
        <v>#NUM!</v>
      </c>
      <c r="ORZ5" s="6" t="e">
        <f t="shared" si="168"/>
        <v>#NUM!</v>
      </c>
      <c r="OSA5" s="6" t="e">
        <f t="shared" si="168"/>
        <v>#NUM!</v>
      </c>
      <c r="OSB5" s="6" t="e">
        <f t="shared" si="168"/>
        <v>#NUM!</v>
      </c>
      <c r="OSC5" s="6" t="e">
        <f t="shared" si="168"/>
        <v>#NUM!</v>
      </c>
      <c r="OSD5" s="6" t="e">
        <f t="shared" si="168"/>
        <v>#NUM!</v>
      </c>
      <c r="OSE5" s="6" t="e">
        <f t="shared" ref="OSE5:OUP5" si="169">ORS5+ORY5</f>
        <v>#NUM!</v>
      </c>
      <c r="OSF5" s="6" t="e">
        <f t="shared" si="169"/>
        <v>#NUM!</v>
      </c>
      <c r="OSG5" s="6" t="e">
        <f t="shared" si="169"/>
        <v>#NUM!</v>
      </c>
      <c r="OSH5" s="6" t="e">
        <f t="shared" si="169"/>
        <v>#NUM!</v>
      </c>
      <c r="OSI5" s="6" t="e">
        <f t="shared" si="169"/>
        <v>#NUM!</v>
      </c>
      <c r="OSJ5" s="6" t="e">
        <f t="shared" si="169"/>
        <v>#NUM!</v>
      </c>
      <c r="OSK5" s="6" t="e">
        <f t="shared" si="169"/>
        <v>#NUM!</v>
      </c>
      <c r="OSL5" s="6" t="e">
        <f t="shared" si="169"/>
        <v>#NUM!</v>
      </c>
      <c r="OSM5" s="6" t="e">
        <f t="shared" si="169"/>
        <v>#NUM!</v>
      </c>
      <c r="OSN5" s="6" t="e">
        <f t="shared" si="169"/>
        <v>#NUM!</v>
      </c>
      <c r="OSO5" s="6" t="e">
        <f t="shared" si="169"/>
        <v>#NUM!</v>
      </c>
      <c r="OSP5" s="6" t="e">
        <f t="shared" si="169"/>
        <v>#NUM!</v>
      </c>
      <c r="OSQ5" s="6" t="e">
        <f t="shared" si="169"/>
        <v>#NUM!</v>
      </c>
      <c r="OSR5" s="6" t="e">
        <f t="shared" si="169"/>
        <v>#NUM!</v>
      </c>
      <c r="OSS5" s="6" t="e">
        <f t="shared" si="169"/>
        <v>#NUM!</v>
      </c>
      <c r="OST5" s="6" t="e">
        <f t="shared" si="169"/>
        <v>#NUM!</v>
      </c>
      <c r="OSU5" s="6" t="e">
        <f t="shared" si="169"/>
        <v>#NUM!</v>
      </c>
      <c r="OSV5" s="6" t="e">
        <f t="shared" si="169"/>
        <v>#NUM!</v>
      </c>
      <c r="OSW5" s="6" t="e">
        <f t="shared" si="169"/>
        <v>#NUM!</v>
      </c>
      <c r="OSX5" s="6" t="e">
        <f t="shared" si="169"/>
        <v>#NUM!</v>
      </c>
      <c r="OSY5" s="6" t="e">
        <f t="shared" si="169"/>
        <v>#NUM!</v>
      </c>
      <c r="OSZ5" s="6" t="e">
        <f t="shared" si="169"/>
        <v>#NUM!</v>
      </c>
      <c r="OTA5" s="6" t="e">
        <f t="shared" si="169"/>
        <v>#NUM!</v>
      </c>
      <c r="OTB5" s="6" t="e">
        <f t="shared" si="169"/>
        <v>#NUM!</v>
      </c>
      <c r="OTC5" s="6" t="e">
        <f t="shared" si="169"/>
        <v>#NUM!</v>
      </c>
      <c r="OTD5" s="6" t="e">
        <f t="shared" si="169"/>
        <v>#NUM!</v>
      </c>
      <c r="OTE5" s="6" t="e">
        <f t="shared" si="169"/>
        <v>#NUM!</v>
      </c>
      <c r="OTF5" s="6" t="e">
        <f t="shared" si="169"/>
        <v>#NUM!</v>
      </c>
      <c r="OTG5" s="6" t="e">
        <f t="shared" si="169"/>
        <v>#NUM!</v>
      </c>
      <c r="OTH5" s="6" t="e">
        <f t="shared" si="169"/>
        <v>#NUM!</v>
      </c>
      <c r="OTI5" s="6" t="e">
        <f t="shared" si="169"/>
        <v>#NUM!</v>
      </c>
      <c r="OTJ5" s="6" t="e">
        <f t="shared" si="169"/>
        <v>#NUM!</v>
      </c>
      <c r="OTK5" s="6" t="e">
        <f t="shared" si="169"/>
        <v>#NUM!</v>
      </c>
      <c r="OTL5" s="6" t="e">
        <f t="shared" si="169"/>
        <v>#NUM!</v>
      </c>
      <c r="OTM5" s="6" t="e">
        <f t="shared" si="169"/>
        <v>#NUM!</v>
      </c>
      <c r="OTN5" s="6" t="e">
        <f t="shared" si="169"/>
        <v>#NUM!</v>
      </c>
      <c r="OTO5" s="6" t="e">
        <f t="shared" si="169"/>
        <v>#NUM!</v>
      </c>
      <c r="OTP5" s="6" t="e">
        <f t="shared" si="169"/>
        <v>#NUM!</v>
      </c>
      <c r="OTQ5" s="6" t="e">
        <f t="shared" si="169"/>
        <v>#NUM!</v>
      </c>
      <c r="OTR5" s="6" t="e">
        <f t="shared" si="169"/>
        <v>#NUM!</v>
      </c>
      <c r="OTS5" s="6" t="e">
        <f t="shared" si="169"/>
        <v>#NUM!</v>
      </c>
      <c r="OTT5" s="6" t="e">
        <f t="shared" si="169"/>
        <v>#NUM!</v>
      </c>
      <c r="OTU5" s="6" t="e">
        <f t="shared" si="169"/>
        <v>#NUM!</v>
      </c>
      <c r="OTV5" s="6" t="e">
        <f t="shared" si="169"/>
        <v>#NUM!</v>
      </c>
      <c r="OTW5" s="6" t="e">
        <f t="shared" si="169"/>
        <v>#NUM!</v>
      </c>
      <c r="OTX5" s="6" t="e">
        <f t="shared" si="169"/>
        <v>#NUM!</v>
      </c>
      <c r="OTY5" s="6" t="e">
        <f t="shared" si="169"/>
        <v>#NUM!</v>
      </c>
      <c r="OTZ5" s="6" t="e">
        <f t="shared" si="169"/>
        <v>#NUM!</v>
      </c>
      <c r="OUA5" s="6" t="e">
        <f t="shared" si="169"/>
        <v>#NUM!</v>
      </c>
      <c r="OUB5" s="6" t="e">
        <f t="shared" si="169"/>
        <v>#NUM!</v>
      </c>
      <c r="OUC5" s="6" t="e">
        <f t="shared" si="169"/>
        <v>#NUM!</v>
      </c>
      <c r="OUD5" s="6" t="e">
        <f t="shared" si="169"/>
        <v>#NUM!</v>
      </c>
      <c r="OUE5" s="6" t="e">
        <f t="shared" si="169"/>
        <v>#NUM!</v>
      </c>
      <c r="OUF5" s="6" t="e">
        <f t="shared" si="169"/>
        <v>#NUM!</v>
      </c>
      <c r="OUG5" s="6" t="e">
        <f t="shared" si="169"/>
        <v>#NUM!</v>
      </c>
      <c r="OUH5" s="6" t="e">
        <f t="shared" si="169"/>
        <v>#NUM!</v>
      </c>
      <c r="OUI5" s="6" t="e">
        <f t="shared" si="169"/>
        <v>#NUM!</v>
      </c>
      <c r="OUJ5" s="6" t="e">
        <f t="shared" si="169"/>
        <v>#NUM!</v>
      </c>
      <c r="OUK5" s="6" t="e">
        <f t="shared" si="169"/>
        <v>#NUM!</v>
      </c>
      <c r="OUL5" s="6" t="e">
        <f t="shared" si="169"/>
        <v>#NUM!</v>
      </c>
      <c r="OUM5" s="6" t="e">
        <f t="shared" si="169"/>
        <v>#NUM!</v>
      </c>
      <c r="OUN5" s="6" t="e">
        <f t="shared" si="169"/>
        <v>#NUM!</v>
      </c>
      <c r="OUO5" s="6" t="e">
        <f t="shared" si="169"/>
        <v>#NUM!</v>
      </c>
      <c r="OUP5" s="6" t="e">
        <f t="shared" si="169"/>
        <v>#NUM!</v>
      </c>
      <c r="OUQ5" s="6" t="e">
        <f t="shared" ref="OUQ5:OXB5" si="170">OUE5+OUK5</f>
        <v>#NUM!</v>
      </c>
      <c r="OUR5" s="6" t="e">
        <f t="shared" si="170"/>
        <v>#NUM!</v>
      </c>
      <c r="OUS5" s="6" t="e">
        <f t="shared" si="170"/>
        <v>#NUM!</v>
      </c>
      <c r="OUT5" s="6" t="e">
        <f t="shared" si="170"/>
        <v>#NUM!</v>
      </c>
      <c r="OUU5" s="6" t="e">
        <f t="shared" si="170"/>
        <v>#NUM!</v>
      </c>
      <c r="OUV5" s="6" t="e">
        <f t="shared" si="170"/>
        <v>#NUM!</v>
      </c>
      <c r="OUW5" s="6" t="e">
        <f t="shared" si="170"/>
        <v>#NUM!</v>
      </c>
      <c r="OUX5" s="6" t="e">
        <f t="shared" si="170"/>
        <v>#NUM!</v>
      </c>
      <c r="OUY5" s="6" t="e">
        <f t="shared" si="170"/>
        <v>#NUM!</v>
      </c>
      <c r="OUZ5" s="6" t="e">
        <f t="shared" si="170"/>
        <v>#NUM!</v>
      </c>
      <c r="OVA5" s="6" t="e">
        <f t="shared" si="170"/>
        <v>#NUM!</v>
      </c>
      <c r="OVB5" s="6" t="e">
        <f t="shared" si="170"/>
        <v>#NUM!</v>
      </c>
      <c r="OVC5" s="6" t="e">
        <f t="shared" si="170"/>
        <v>#NUM!</v>
      </c>
      <c r="OVD5" s="6" t="e">
        <f t="shared" si="170"/>
        <v>#NUM!</v>
      </c>
      <c r="OVE5" s="6" t="e">
        <f t="shared" si="170"/>
        <v>#NUM!</v>
      </c>
      <c r="OVF5" s="6" t="e">
        <f t="shared" si="170"/>
        <v>#NUM!</v>
      </c>
      <c r="OVG5" s="6" t="e">
        <f t="shared" si="170"/>
        <v>#NUM!</v>
      </c>
      <c r="OVH5" s="6" t="e">
        <f t="shared" si="170"/>
        <v>#NUM!</v>
      </c>
      <c r="OVI5" s="6" t="e">
        <f t="shared" si="170"/>
        <v>#NUM!</v>
      </c>
      <c r="OVJ5" s="6" t="e">
        <f t="shared" si="170"/>
        <v>#NUM!</v>
      </c>
      <c r="OVK5" s="6" t="e">
        <f t="shared" si="170"/>
        <v>#NUM!</v>
      </c>
      <c r="OVL5" s="6" t="e">
        <f t="shared" si="170"/>
        <v>#NUM!</v>
      </c>
      <c r="OVM5" s="6" t="e">
        <f t="shared" si="170"/>
        <v>#NUM!</v>
      </c>
      <c r="OVN5" s="6" t="e">
        <f t="shared" si="170"/>
        <v>#NUM!</v>
      </c>
      <c r="OVO5" s="6" t="e">
        <f t="shared" si="170"/>
        <v>#NUM!</v>
      </c>
      <c r="OVP5" s="6" t="e">
        <f t="shared" si="170"/>
        <v>#NUM!</v>
      </c>
      <c r="OVQ5" s="6" t="e">
        <f t="shared" si="170"/>
        <v>#NUM!</v>
      </c>
      <c r="OVR5" s="6" t="e">
        <f t="shared" si="170"/>
        <v>#NUM!</v>
      </c>
      <c r="OVS5" s="6" t="e">
        <f t="shared" si="170"/>
        <v>#NUM!</v>
      </c>
      <c r="OVT5" s="6" t="e">
        <f t="shared" si="170"/>
        <v>#NUM!</v>
      </c>
      <c r="OVU5" s="6" t="e">
        <f t="shared" si="170"/>
        <v>#NUM!</v>
      </c>
      <c r="OVV5" s="6" t="e">
        <f t="shared" si="170"/>
        <v>#NUM!</v>
      </c>
      <c r="OVW5" s="6" t="e">
        <f t="shared" si="170"/>
        <v>#NUM!</v>
      </c>
      <c r="OVX5" s="6" t="e">
        <f t="shared" si="170"/>
        <v>#NUM!</v>
      </c>
      <c r="OVY5" s="6" t="e">
        <f t="shared" si="170"/>
        <v>#NUM!</v>
      </c>
      <c r="OVZ5" s="6" t="e">
        <f t="shared" si="170"/>
        <v>#NUM!</v>
      </c>
      <c r="OWA5" s="6" t="e">
        <f t="shared" si="170"/>
        <v>#NUM!</v>
      </c>
      <c r="OWB5" s="6" t="e">
        <f t="shared" si="170"/>
        <v>#NUM!</v>
      </c>
      <c r="OWC5" s="6" t="e">
        <f t="shared" si="170"/>
        <v>#NUM!</v>
      </c>
      <c r="OWD5" s="6" t="e">
        <f t="shared" si="170"/>
        <v>#NUM!</v>
      </c>
      <c r="OWE5" s="6" t="e">
        <f t="shared" si="170"/>
        <v>#NUM!</v>
      </c>
      <c r="OWF5" s="6" t="e">
        <f t="shared" si="170"/>
        <v>#NUM!</v>
      </c>
      <c r="OWG5" s="6" t="e">
        <f t="shared" si="170"/>
        <v>#NUM!</v>
      </c>
      <c r="OWH5" s="6" t="e">
        <f t="shared" si="170"/>
        <v>#NUM!</v>
      </c>
      <c r="OWI5" s="6" t="e">
        <f t="shared" si="170"/>
        <v>#NUM!</v>
      </c>
      <c r="OWJ5" s="6" t="e">
        <f t="shared" si="170"/>
        <v>#NUM!</v>
      </c>
      <c r="OWK5" s="6" t="e">
        <f t="shared" si="170"/>
        <v>#NUM!</v>
      </c>
      <c r="OWL5" s="6" t="e">
        <f t="shared" si="170"/>
        <v>#NUM!</v>
      </c>
      <c r="OWM5" s="6" t="e">
        <f t="shared" si="170"/>
        <v>#NUM!</v>
      </c>
      <c r="OWN5" s="6" t="e">
        <f t="shared" si="170"/>
        <v>#NUM!</v>
      </c>
      <c r="OWO5" s="6" t="e">
        <f t="shared" si="170"/>
        <v>#NUM!</v>
      </c>
      <c r="OWP5" s="6" t="e">
        <f t="shared" si="170"/>
        <v>#NUM!</v>
      </c>
      <c r="OWQ5" s="6" t="e">
        <f t="shared" si="170"/>
        <v>#NUM!</v>
      </c>
      <c r="OWR5" s="6" t="e">
        <f t="shared" si="170"/>
        <v>#NUM!</v>
      </c>
      <c r="OWS5" s="6" t="e">
        <f t="shared" si="170"/>
        <v>#NUM!</v>
      </c>
      <c r="OWT5" s="6" t="e">
        <f t="shared" si="170"/>
        <v>#NUM!</v>
      </c>
      <c r="OWU5" s="6" t="e">
        <f t="shared" si="170"/>
        <v>#NUM!</v>
      </c>
      <c r="OWV5" s="6" t="e">
        <f t="shared" si="170"/>
        <v>#NUM!</v>
      </c>
      <c r="OWW5" s="6" t="e">
        <f t="shared" si="170"/>
        <v>#NUM!</v>
      </c>
      <c r="OWX5" s="6" t="e">
        <f t="shared" si="170"/>
        <v>#NUM!</v>
      </c>
      <c r="OWY5" s="6" t="e">
        <f t="shared" si="170"/>
        <v>#NUM!</v>
      </c>
      <c r="OWZ5" s="6" t="e">
        <f t="shared" si="170"/>
        <v>#NUM!</v>
      </c>
      <c r="OXA5" s="6" t="e">
        <f t="shared" si="170"/>
        <v>#NUM!</v>
      </c>
      <c r="OXB5" s="6" t="e">
        <f t="shared" si="170"/>
        <v>#NUM!</v>
      </c>
      <c r="OXC5" s="6" t="e">
        <f t="shared" ref="OXC5:OZN5" si="171">OWQ5+OWW5</f>
        <v>#NUM!</v>
      </c>
      <c r="OXD5" s="6" t="e">
        <f t="shared" si="171"/>
        <v>#NUM!</v>
      </c>
      <c r="OXE5" s="6" t="e">
        <f t="shared" si="171"/>
        <v>#NUM!</v>
      </c>
      <c r="OXF5" s="6" t="e">
        <f t="shared" si="171"/>
        <v>#NUM!</v>
      </c>
      <c r="OXG5" s="6" t="e">
        <f t="shared" si="171"/>
        <v>#NUM!</v>
      </c>
      <c r="OXH5" s="6" t="e">
        <f t="shared" si="171"/>
        <v>#NUM!</v>
      </c>
      <c r="OXI5" s="6" t="e">
        <f t="shared" si="171"/>
        <v>#NUM!</v>
      </c>
      <c r="OXJ5" s="6" t="e">
        <f t="shared" si="171"/>
        <v>#NUM!</v>
      </c>
      <c r="OXK5" s="6" t="e">
        <f t="shared" si="171"/>
        <v>#NUM!</v>
      </c>
      <c r="OXL5" s="6" t="e">
        <f t="shared" si="171"/>
        <v>#NUM!</v>
      </c>
      <c r="OXM5" s="6" t="e">
        <f t="shared" si="171"/>
        <v>#NUM!</v>
      </c>
      <c r="OXN5" s="6" t="e">
        <f t="shared" si="171"/>
        <v>#NUM!</v>
      </c>
      <c r="OXO5" s="6" t="e">
        <f t="shared" si="171"/>
        <v>#NUM!</v>
      </c>
      <c r="OXP5" s="6" t="e">
        <f t="shared" si="171"/>
        <v>#NUM!</v>
      </c>
      <c r="OXQ5" s="6" t="e">
        <f t="shared" si="171"/>
        <v>#NUM!</v>
      </c>
      <c r="OXR5" s="6" t="e">
        <f t="shared" si="171"/>
        <v>#NUM!</v>
      </c>
      <c r="OXS5" s="6" t="e">
        <f t="shared" si="171"/>
        <v>#NUM!</v>
      </c>
      <c r="OXT5" s="6" t="e">
        <f t="shared" si="171"/>
        <v>#NUM!</v>
      </c>
      <c r="OXU5" s="6" t="e">
        <f t="shared" si="171"/>
        <v>#NUM!</v>
      </c>
      <c r="OXV5" s="6" t="e">
        <f t="shared" si="171"/>
        <v>#NUM!</v>
      </c>
      <c r="OXW5" s="6" t="e">
        <f t="shared" si="171"/>
        <v>#NUM!</v>
      </c>
      <c r="OXX5" s="6" t="e">
        <f t="shared" si="171"/>
        <v>#NUM!</v>
      </c>
      <c r="OXY5" s="6" t="e">
        <f t="shared" si="171"/>
        <v>#NUM!</v>
      </c>
      <c r="OXZ5" s="6" t="e">
        <f t="shared" si="171"/>
        <v>#NUM!</v>
      </c>
      <c r="OYA5" s="6" t="e">
        <f t="shared" si="171"/>
        <v>#NUM!</v>
      </c>
      <c r="OYB5" s="6" t="e">
        <f t="shared" si="171"/>
        <v>#NUM!</v>
      </c>
      <c r="OYC5" s="6" t="e">
        <f t="shared" si="171"/>
        <v>#NUM!</v>
      </c>
      <c r="OYD5" s="6" t="e">
        <f t="shared" si="171"/>
        <v>#NUM!</v>
      </c>
      <c r="OYE5" s="6" t="e">
        <f t="shared" si="171"/>
        <v>#NUM!</v>
      </c>
      <c r="OYF5" s="6" t="e">
        <f t="shared" si="171"/>
        <v>#NUM!</v>
      </c>
      <c r="OYG5" s="6" t="e">
        <f t="shared" si="171"/>
        <v>#NUM!</v>
      </c>
      <c r="OYH5" s="6" t="e">
        <f t="shared" si="171"/>
        <v>#NUM!</v>
      </c>
      <c r="OYI5" s="6" t="e">
        <f t="shared" si="171"/>
        <v>#NUM!</v>
      </c>
      <c r="OYJ5" s="6" t="e">
        <f t="shared" si="171"/>
        <v>#NUM!</v>
      </c>
      <c r="OYK5" s="6" t="e">
        <f t="shared" si="171"/>
        <v>#NUM!</v>
      </c>
      <c r="OYL5" s="6" t="e">
        <f t="shared" si="171"/>
        <v>#NUM!</v>
      </c>
      <c r="OYM5" s="6" t="e">
        <f t="shared" si="171"/>
        <v>#NUM!</v>
      </c>
      <c r="OYN5" s="6" t="e">
        <f t="shared" si="171"/>
        <v>#NUM!</v>
      </c>
      <c r="OYO5" s="6" t="e">
        <f t="shared" si="171"/>
        <v>#NUM!</v>
      </c>
      <c r="OYP5" s="6" t="e">
        <f t="shared" si="171"/>
        <v>#NUM!</v>
      </c>
      <c r="OYQ5" s="6" t="e">
        <f t="shared" si="171"/>
        <v>#NUM!</v>
      </c>
      <c r="OYR5" s="6" t="e">
        <f t="shared" si="171"/>
        <v>#NUM!</v>
      </c>
      <c r="OYS5" s="6" t="e">
        <f t="shared" si="171"/>
        <v>#NUM!</v>
      </c>
      <c r="OYT5" s="6" t="e">
        <f t="shared" si="171"/>
        <v>#NUM!</v>
      </c>
      <c r="OYU5" s="6" t="e">
        <f t="shared" si="171"/>
        <v>#NUM!</v>
      </c>
      <c r="OYV5" s="6" t="e">
        <f t="shared" si="171"/>
        <v>#NUM!</v>
      </c>
      <c r="OYW5" s="6" t="e">
        <f t="shared" si="171"/>
        <v>#NUM!</v>
      </c>
      <c r="OYX5" s="6" t="e">
        <f t="shared" si="171"/>
        <v>#NUM!</v>
      </c>
      <c r="OYY5" s="6" t="e">
        <f t="shared" si="171"/>
        <v>#NUM!</v>
      </c>
      <c r="OYZ5" s="6" t="e">
        <f t="shared" si="171"/>
        <v>#NUM!</v>
      </c>
      <c r="OZA5" s="6" t="e">
        <f t="shared" si="171"/>
        <v>#NUM!</v>
      </c>
      <c r="OZB5" s="6" t="e">
        <f t="shared" si="171"/>
        <v>#NUM!</v>
      </c>
      <c r="OZC5" s="6" t="e">
        <f t="shared" si="171"/>
        <v>#NUM!</v>
      </c>
      <c r="OZD5" s="6" t="e">
        <f t="shared" si="171"/>
        <v>#NUM!</v>
      </c>
      <c r="OZE5" s="6" t="e">
        <f t="shared" si="171"/>
        <v>#NUM!</v>
      </c>
      <c r="OZF5" s="6" t="e">
        <f t="shared" si="171"/>
        <v>#NUM!</v>
      </c>
      <c r="OZG5" s="6" t="e">
        <f t="shared" si="171"/>
        <v>#NUM!</v>
      </c>
      <c r="OZH5" s="6" t="e">
        <f t="shared" si="171"/>
        <v>#NUM!</v>
      </c>
      <c r="OZI5" s="6" t="e">
        <f t="shared" si="171"/>
        <v>#NUM!</v>
      </c>
      <c r="OZJ5" s="6" t="e">
        <f t="shared" si="171"/>
        <v>#NUM!</v>
      </c>
      <c r="OZK5" s="6" t="e">
        <f t="shared" si="171"/>
        <v>#NUM!</v>
      </c>
      <c r="OZL5" s="6" t="e">
        <f t="shared" si="171"/>
        <v>#NUM!</v>
      </c>
      <c r="OZM5" s="6" t="e">
        <f t="shared" si="171"/>
        <v>#NUM!</v>
      </c>
      <c r="OZN5" s="6" t="e">
        <f t="shared" si="171"/>
        <v>#NUM!</v>
      </c>
      <c r="OZO5" s="6" t="e">
        <f t="shared" ref="OZO5:PBZ5" si="172">OZC5+OZI5</f>
        <v>#NUM!</v>
      </c>
      <c r="OZP5" s="6" t="e">
        <f t="shared" si="172"/>
        <v>#NUM!</v>
      </c>
      <c r="OZQ5" s="6" t="e">
        <f t="shared" si="172"/>
        <v>#NUM!</v>
      </c>
      <c r="OZR5" s="6" t="e">
        <f t="shared" si="172"/>
        <v>#NUM!</v>
      </c>
      <c r="OZS5" s="6" t="e">
        <f t="shared" si="172"/>
        <v>#NUM!</v>
      </c>
      <c r="OZT5" s="6" t="e">
        <f t="shared" si="172"/>
        <v>#NUM!</v>
      </c>
      <c r="OZU5" s="6" t="e">
        <f t="shared" si="172"/>
        <v>#NUM!</v>
      </c>
      <c r="OZV5" s="6" t="e">
        <f t="shared" si="172"/>
        <v>#NUM!</v>
      </c>
      <c r="OZW5" s="6" t="e">
        <f t="shared" si="172"/>
        <v>#NUM!</v>
      </c>
      <c r="OZX5" s="6" t="e">
        <f t="shared" si="172"/>
        <v>#NUM!</v>
      </c>
      <c r="OZY5" s="6" t="e">
        <f t="shared" si="172"/>
        <v>#NUM!</v>
      </c>
      <c r="OZZ5" s="6" t="e">
        <f t="shared" si="172"/>
        <v>#NUM!</v>
      </c>
      <c r="PAA5" s="6" t="e">
        <f t="shared" si="172"/>
        <v>#NUM!</v>
      </c>
      <c r="PAB5" s="6" t="e">
        <f t="shared" si="172"/>
        <v>#NUM!</v>
      </c>
      <c r="PAC5" s="6" t="e">
        <f t="shared" si="172"/>
        <v>#NUM!</v>
      </c>
      <c r="PAD5" s="6" t="e">
        <f t="shared" si="172"/>
        <v>#NUM!</v>
      </c>
      <c r="PAE5" s="6" t="e">
        <f t="shared" si="172"/>
        <v>#NUM!</v>
      </c>
      <c r="PAF5" s="6" t="e">
        <f t="shared" si="172"/>
        <v>#NUM!</v>
      </c>
      <c r="PAG5" s="6" t="e">
        <f t="shared" si="172"/>
        <v>#NUM!</v>
      </c>
      <c r="PAH5" s="6" t="e">
        <f t="shared" si="172"/>
        <v>#NUM!</v>
      </c>
      <c r="PAI5" s="6" t="e">
        <f t="shared" si="172"/>
        <v>#NUM!</v>
      </c>
      <c r="PAJ5" s="6" t="e">
        <f t="shared" si="172"/>
        <v>#NUM!</v>
      </c>
      <c r="PAK5" s="6" t="e">
        <f t="shared" si="172"/>
        <v>#NUM!</v>
      </c>
      <c r="PAL5" s="6" t="e">
        <f t="shared" si="172"/>
        <v>#NUM!</v>
      </c>
      <c r="PAM5" s="6" t="e">
        <f t="shared" si="172"/>
        <v>#NUM!</v>
      </c>
      <c r="PAN5" s="6" t="e">
        <f t="shared" si="172"/>
        <v>#NUM!</v>
      </c>
      <c r="PAO5" s="6" t="e">
        <f t="shared" si="172"/>
        <v>#NUM!</v>
      </c>
      <c r="PAP5" s="6" t="e">
        <f t="shared" si="172"/>
        <v>#NUM!</v>
      </c>
      <c r="PAQ5" s="6" t="e">
        <f t="shared" si="172"/>
        <v>#NUM!</v>
      </c>
      <c r="PAR5" s="6" t="e">
        <f t="shared" si="172"/>
        <v>#NUM!</v>
      </c>
      <c r="PAS5" s="6" t="e">
        <f t="shared" si="172"/>
        <v>#NUM!</v>
      </c>
      <c r="PAT5" s="6" t="e">
        <f t="shared" si="172"/>
        <v>#NUM!</v>
      </c>
      <c r="PAU5" s="6" t="e">
        <f t="shared" si="172"/>
        <v>#NUM!</v>
      </c>
      <c r="PAV5" s="6" t="e">
        <f t="shared" si="172"/>
        <v>#NUM!</v>
      </c>
      <c r="PAW5" s="6" t="e">
        <f t="shared" si="172"/>
        <v>#NUM!</v>
      </c>
      <c r="PAX5" s="6" t="e">
        <f t="shared" si="172"/>
        <v>#NUM!</v>
      </c>
      <c r="PAY5" s="6" t="e">
        <f t="shared" si="172"/>
        <v>#NUM!</v>
      </c>
      <c r="PAZ5" s="6" t="e">
        <f t="shared" si="172"/>
        <v>#NUM!</v>
      </c>
      <c r="PBA5" s="6" t="e">
        <f t="shared" si="172"/>
        <v>#NUM!</v>
      </c>
      <c r="PBB5" s="6" t="e">
        <f t="shared" si="172"/>
        <v>#NUM!</v>
      </c>
      <c r="PBC5" s="6" t="e">
        <f t="shared" si="172"/>
        <v>#NUM!</v>
      </c>
      <c r="PBD5" s="6" t="e">
        <f t="shared" si="172"/>
        <v>#NUM!</v>
      </c>
      <c r="PBE5" s="6" t="e">
        <f t="shared" si="172"/>
        <v>#NUM!</v>
      </c>
      <c r="PBF5" s="6" t="e">
        <f t="shared" si="172"/>
        <v>#NUM!</v>
      </c>
      <c r="PBG5" s="6" t="e">
        <f t="shared" si="172"/>
        <v>#NUM!</v>
      </c>
      <c r="PBH5" s="6" t="e">
        <f t="shared" si="172"/>
        <v>#NUM!</v>
      </c>
      <c r="PBI5" s="6" t="e">
        <f t="shared" si="172"/>
        <v>#NUM!</v>
      </c>
      <c r="PBJ5" s="6" t="e">
        <f t="shared" si="172"/>
        <v>#NUM!</v>
      </c>
      <c r="PBK5" s="6" t="e">
        <f t="shared" si="172"/>
        <v>#NUM!</v>
      </c>
      <c r="PBL5" s="6" t="e">
        <f t="shared" si="172"/>
        <v>#NUM!</v>
      </c>
      <c r="PBM5" s="6" t="e">
        <f t="shared" si="172"/>
        <v>#NUM!</v>
      </c>
      <c r="PBN5" s="6" t="e">
        <f t="shared" si="172"/>
        <v>#NUM!</v>
      </c>
      <c r="PBO5" s="6" t="e">
        <f t="shared" si="172"/>
        <v>#NUM!</v>
      </c>
      <c r="PBP5" s="6" t="e">
        <f t="shared" si="172"/>
        <v>#NUM!</v>
      </c>
      <c r="PBQ5" s="6" t="e">
        <f t="shared" si="172"/>
        <v>#NUM!</v>
      </c>
      <c r="PBR5" s="6" t="e">
        <f t="shared" si="172"/>
        <v>#NUM!</v>
      </c>
      <c r="PBS5" s="6" t="e">
        <f t="shared" si="172"/>
        <v>#NUM!</v>
      </c>
      <c r="PBT5" s="6" t="e">
        <f t="shared" si="172"/>
        <v>#NUM!</v>
      </c>
      <c r="PBU5" s="6" t="e">
        <f t="shared" si="172"/>
        <v>#NUM!</v>
      </c>
      <c r="PBV5" s="6" t="e">
        <f t="shared" si="172"/>
        <v>#NUM!</v>
      </c>
      <c r="PBW5" s="6" t="e">
        <f t="shared" si="172"/>
        <v>#NUM!</v>
      </c>
      <c r="PBX5" s="6" t="e">
        <f t="shared" si="172"/>
        <v>#NUM!</v>
      </c>
      <c r="PBY5" s="6" t="e">
        <f t="shared" si="172"/>
        <v>#NUM!</v>
      </c>
      <c r="PBZ5" s="6" t="e">
        <f t="shared" si="172"/>
        <v>#NUM!</v>
      </c>
      <c r="PCA5" s="6" t="e">
        <f t="shared" ref="PCA5:PEL5" si="173">PBO5+PBU5</f>
        <v>#NUM!</v>
      </c>
      <c r="PCB5" s="6" t="e">
        <f t="shared" si="173"/>
        <v>#NUM!</v>
      </c>
      <c r="PCC5" s="6" t="e">
        <f t="shared" si="173"/>
        <v>#NUM!</v>
      </c>
      <c r="PCD5" s="6" t="e">
        <f t="shared" si="173"/>
        <v>#NUM!</v>
      </c>
      <c r="PCE5" s="6" t="e">
        <f t="shared" si="173"/>
        <v>#NUM!</v>
      </c>
      <c r="PCF5" s="6" t="e">
        <f t="shared" si="173"/>
        <v>#NUM!</v>
      </c>
      <c r="PCG5" s="6" t="e">
        <f t="shared" si="173"/>
        <v>#NUM!</v>
      </c>
      <c r="PCH5" s="6" t="e">
        <f t="shared" si="173"/>
        <v>#NUM!</v>
      </c>
      <c r="PCI5" s="6" t="e">
        <f t="shared" si="173"/>
        <v>#NUM!</v>
      </c>
      <c r="PCJ5" s="6" t="e">
        <f t="shared" si="173"/>
        <v>#NUM!</v>
      </c>
      <c r="PCK5" s="6" t="e">
        <f t="shared" si="173"/>
        <v>#NUM!</v>
      </c>
      <c r="PCL5" s="6" t="e">
        <f t="shared" si="173"/>
        <v>#NUM!</v>
      </c>
      <c r="PCM5" s="6" t="e">
        <f t="shared" si="173"/>
        <v>#NUM!</v>
      </c>
      <c r="PCN5" s="6" t="e">
        <f t="shared" si="173"/>
        <v>#NUM!</v>
      </c>
      <c r="PCO5" s="6" t="e">
        <f t="shared" si="173"/>
        <v>#NUM!</v>
      </c>
      <c r="PCP5" s="6" t="e">
        <f t="shared" si="173"/>
        <v>#NUM!</v>
      </c>
      <c r="PCQ5" s="6" t="e">
        <f t="shared" si="173"/>
        <v>#NUM!</v>
      </c>
      <c r="PCR5" s="6" t="e">
        <f t="shared" si="173"/>
        <v>#NUM!</v>
      </c>
      <c r="PCS5" s="6" t="e">
        <f t="shared" si="173"/>
        <v>#NUM!</v>
      </c>
      <c r="PCT5" s="6" t="e">
        <f t="shared" si="173"/>
        <v>#NUM!</v>
      </c>
      <c r="PCU5" s="6" t="e">
        <f t="shared" si="173"/>
        <v>#NUM!</v>
      </c>
      <c r="PCV5" s="6" t="e">
        <f t="shared" si="173"/>
        <v>#NUM!</v>
      </c>
      <c r="PCW5" s="6" t="e">
        <f t="shared" si="173"/>
        <v>#NUM!</v>
      </c>
      <c r="PCX5" s="6" t="e">
        <f t="shared" si="173"/>
        <v>#NUM!</v>
      </c>
      <c r="PCY5" s="6" t="e">
        <f t="shared" si="173"/>
        <v>#NUM!</v>
      </c>
      <c r="PCZ5" s="6" t="e">
        <f t="shared" si="173"/>
        <v>#NUM!</v>
      </c>
      <c r="PDA5" s="6" t="e">
        <f t="shared" si="173"/>
        <v>#NUM!</v>
      </c>
      <c r="PDB5" s="6" t="e">
        <f t="shared" si="173"/>
        <v>#NUM!</v>
      </c>
      <c r="PDC5" s="6" t="e">
        <f t="shared" si="173"/>
        <v>#NUM!</v>
      </c>
      <c r="PDD5" s="6" t="e">
        <f t="shared" si="173"/>
        <v>#NUM!</v>
      </c>
      <c r="PDE5" s="6" t="e">
        <f t="shared" si="173"/>
        <v>#NUM!</v>
      </c>
      <c r="PDF5" s="6" t="e">
        <f t="shared" si="173"/>
        <v>#NUM!</v>
      </c>
      <c r="PDG5" s="6" t="e">
        <f t="shared" si="173"/>
        <v>#NUM!</v>
      </c>
      <c r="PDH5" s="6" t="e">
        <f t="shared" si="173"/>
        <v>#NUM!</v>
      </c>
      <c r="PDI5" s="6" t="e">
        <f t="shared" si="173"/>
        <v>#NUM!</v>
      </c>
      <c r="PDJ5" s="6" t="e">
        <f t="shared" si="173"/>
        <v>#NUM!</v>
      </c>
      <c r="PDK5" s="6" t="e">
        <f t="shared" si="173"/>
        <v>#NUM!</v>
      </c>
      <c r="PDL5" s="6" t="e">
        <f t="shared" si="173"/>
        <v>#NUM!</v>
      </c>
      <c r="PDM5" s="6" t="e">
        <f t="shared" si="173"/>
        <v>#NUM!</v>
      </c>
      <c r="PDN5" s="6" t="e">
        <f t="shared" si="173"/>
        <v>#NUM!</v>
      </c>
      <c r="PDO5" s="6" t="e">
        <f t="shared" si="173"/>
        <v>#NUM!</v>
      </c>
      <c r="PDP5" s="6" t="e">
        <f t="shared" si="173"/>
        <v>#NUM!</v>
      </c>
      <c r="PDQ5" s="6" t="e">
        <f t="shared" si="173"/>
        <v>#NUM!</v>
      </c>
      <c r="PDR5" s="6" t="e">
        <f t="shared" si="173"/>
        <v>#NUM!</v>
      </c>
      <c r="PDS5" s="6" t="e">
        <f t="shared" si="173"/>
        <v>#NUM!</v>
      </c>
      <c r="PDT5" s="6" t="e">
        <f t="shared" si="173"/>
        <v>#NUM!</v>
      </c>
      <c r="PDU5" s="6" t="e">
        <f t="shared" si="173"/>
        <v>#NUM!</v>
      </c>
      <c r="PDV5" s="6" t="e">
        <f t="shared" si="173"/>
        <v>#NUM!</v>
      </c>
      <c r="PDW5" s="6" t="e">
        <f t="shared" si="173"/>
        <v>#NUM!</v>
      </c>
      <c r="PDX5" s="6" t="e">
        <f t="shared" si="173"/>
        <v>#NUM!</v>
      </c>
      <c r="PDY5" s="6" t="e">
        <f t="shared" si="173"/>
        <v>#NUM!</v>
      </c>
      <c r="PDZ5" s="6" t="e">
        <f t="shared" si="173"/>
        <v>#NUM!</v>
      </c>
      <c r="PEA5" s="6" t="e">
        <f t="shared" si="173"/>
        <v>#NUM!</v>
      </c>
      <c r="PEB5" s="6" t="e">
        <f t="shared" si="173"/>
        <v>#NUM!</v>
      </c>
      <c r="PEC5" s="6" t="e">
        <f t="shared" si="173"/>
        <v>#NUM!</v>
      </c>
      <c r="PED5" s="6" t="e">
        <f t="shared" si="173"/>
        <v>#NUM!</v>
      </c>
      <c r="PEE5" s="6" t="e">
        <f t="shared" si="173"/>
        <v>#NUM!</v>
      </c>
      <c r="PEF5" s="6" t="e">
        <f t="shared" si="173"/>
        <v>#NUM!</v>
      </c>
      <c r="PEG5" s="6" t="e">
        <f t="shared" si="173"/>
        <v>#NUM!</v>
      </c>
      <c r="PEH5" s="6" t="e">
        <f t="shared" si="173"/>
        <v>#NUM!</v>
      </c>
      <c r="PEI5" s="6" t="e">
        <f t="shared" si="173"/>
        <v>#NUM!</v>
      </c>
      <c r="PEJ5" s="6" t="e">
        <f t="shared" si="173"/>
        <v>#NUM!</v>
      </c>
      <c r="PEK5" s="6" t="e">
        <f t="shared" si="173"/>
        <v>#NUM!</v>
      </c>
      <c r="PEL5" s="6" t="e">
        <f t="shared" si="173"/>
        <v>#NUM!</v>
      </c>
      <c r="PEM5" s="6" t="e">
        <f t="shared" ref="PEM5:PGX5" si="174">PEA5+PEG5</f>
        <v>#NUM!</v>
      </c>
      <c r="PEN5" s="6" t="e">
        <f t="shared" si="174"/>
        <v>#NUM!</v>
      </c>
      <c r="PEO5" s="6" t="e">
        <f t="shared" si="174"/>
        <v>#NUM!</v>
      </c>
      <c r="PEP5" s="6" t="e">
        <f t="shared" si="174"/>
        <v>#NUM!</v>
      </c>
      <c r="PEQ5" s="6" t="e">
        <f t="shared" si="174"/>
        <v>#NUM!</v>
      </c>
      <c r="PER5" s="6" t="e">
        <f t="shared" si="174"/>
        <v>#NUM!</v>
      </c>
      <c r="PES5" s="6" t="e">
        <f t="shared" si="174"/>
        <v>#NUM!</v>
      </c>
      <c r="PET5" s="6" t="e">
        <f t="shared" si="174"/>
        <v>#NUM!</v>
      </c>
      <c r="PEU5" s="6" t="e">
        <f t="shared" si="174"/>
        <v>#NUM!</v>
      </c>
      <c r="PEV5" s="6" t="e">
        <f t="shared" si="174"/>
        <v>#NUM!</v>
      </c>
      <c r="PEW5" s="6" t="e">
        <f t="shared" si="174"/>
        <v>#NUM!</v>
      </c>
      <c r="PEX5" s="6" t="e">
        <f t="shared" si="174"/>
        <v>#NUM!</v>
      </c>
      <c r="PEY5" s="6" t="e">
        <f t="shared" si="174"/>
        <v>#NUM!</v>
      </c>
      <c r="PEZ5" s="6" t="e">
        <f t="shared" si="174"/>
        <v>#NUM!</v>
      </c>
      <c r="PFA5" s="6" t="e">
        <f t="shared" si="174"/>
        <v>#NUM!</v>
      </c>
      <c r="PFB5" s="6" t="e">
        <f t="shared" si="174"/>
        <v>#NUM!</v>
      </c>
      <c r="PFC5" s="6" t="e">
        <f t="shared" si="174"/>
        <v>#NUM!</v>
      </c>
      <c r="PFD5" s="6" t="e">
        <f t="shared" si="174"/>
        <v>#NUM!</v>
      </c>
      <c r="PFE5" s="6" t="e">
        <f t="shared" si="174"/>
        <v>#NUM!</v>
      </c>
      <c r="PFF5" s="6" t="e">
        <f t="shared" si="174"/>
        <v>#NUM!</v>
      </c>
      <c r="PFG5" s="6" t="e">
        <f t="shared" si="174"/>
        <v>#NUM!</v>
      </c>
      <c r="PFH5" s="6" t="e">
        <f t="shared" si="174"/>
        <v>#NUM!</v>
      </c>
      <c r="PFI5" s="6" t="e">
        <f t="shared" si="174"/>
        <v>#NUM!</v>
      </c>
      <c r="PFJ5" s="6" t="e">
        <f t="shared" si="174"/>
        <v>#NUM!</v>
      </c>
      <c r="PFK5" s="6" t="e">
        <f t="shared" si="174"/>
        <v>#NUM!</v>
      </c>
      <c r="PFL5" s="6" t="e">
        <f t="shared" si="174"/>
        <v>#NUM!</v>
      </c>
      <c r="PFM5" s="6" t="e">
        <f t="shared" si="174"/>
        <v>#NUM!</v>
      </c>
      <c r="PFN5" s="6" t="e">
        <f t="shared" si="174"/>
        <v>#NUM!</v>
      </c>
      <c r="PFO5" s="6" t="e">
        <f t="shared" si="174"/>
        <v>#NUM!</v>
      </c>
      <c r="PFP5" s="6" t="e">
        <f t="shared" si="174"/>
        <v>#NUM!</v>
      </c>
      <c r="PFQ5" s="6" t="e">
        <f t="shared" si="174"/>
        <v>#NUM!</v>
      </c>
      <c r="PFR5" s="6" t="e">
        <f t="shared" si="174"/>
        <v>#NUM!</v>
      </c>
      <c r="PFS5" s="6" t="e">
        <f t="shared" si="174"/>
        <v>#NUM!</v>
      </c>
      <c r="PFT5" s="6" t="e">
        <f t="shared" si="174"/>
        <v>#NUM!</v>
      </c>
      <c r="PFU5" s="6" t="e">
        <f t="shared" si="174"/>
        <v>#NUM!</v>
      </c>
      <c r="PFV5" s="6" t="e">
        <f t="shared" si="174"/>
        <v>#NUM!</v>
      </c>
      <c r="PFW5" s="6" t="e">
        <f t="shared" si="174"/>
        <v>#NUM!</v>
      </c>
      <c r="PFX5" s="6" t="e">
        <f t="shared" si="174"/>
        <v>#NUM!</v>
      </c>
      <c r="PFY5" s="6" t="e">
        <f t="shared" si="174"/>
        <v>#NUM!</v>
      </c>
      <c r="PFZ5" s="6" t="e">
        <f t="shared" si="174"/>
        <v>#NUM!</v>
      </c>
      <c r="PGA5" s="6" t="e">
        <f t="shared" si="174"/>
        <v>#NUM!</v>
      </c>
      <c r="PGB5" s="6" t="e">
        <f t="shared" si="174"/>
        <v>#NUM!</v>
      </c>
      <c r="PGC5" s="6" t="e">
        <f t="shared" si="174"/>
        <v>#NUM!</v>
      </c>
      <c r="PGD5" s="6" t="e">
        <f t="shared" si="174"/>
        <v>#NUM!</v>
      </c>
      <c r="PGE5" s="6" t="e">
        <f t="shared" si="174"/>
        <v>#NUM!</v>
      </c>
      <c r="PGF5" s="6" t="e">
        <f t="shared" si="174"/>
        <v>#NUM!</v>
      </c>
      <c r="PGG5" s="6" t="e">
        <f t="shared" si="174"/>
        <v>#NUM!</v>
      </c>
      <c r="PGH5" s="6" t="e">
        <f t="shared" si="174"/>
        <v>#NUM!</v>
      </c>
      <c r="PGI5" s="6" t="e">
        <f t="shared" si="174"/>
        <v>#NUM!</v>
      </c>
      <c r="PGJ5" s="6" t="e">
        <f t="shared" si="174"/>
        <v>#NUM!</v>
      </c>
      <c r="PGK5" s="6" t="e">
        <f t="shared" si="174"/>
        <v>#NUM!</v>
      </c>
      <c r="PGL5" s="6" t="e">
        <f t="shared" si="174"/>
        <v>#NUM!</v>
      </c>
      <c r="PGM5" s="6" t="e">
        <f t="shared" si="174"/>
        <v>#NUM!</v>
      </c>
      <c r="PGN5" s="6" t="e">
        <f t="shared" si="174"/>
        <v>#NUM!</v>
      </c>
      <c r="PGO5" s="6" t="e">
        <f t="shared" si="174"/>
        <v>#NUM!</v>
      </c>
      <c r="PGP5" s="6" t="e">
        <f t="shared" si="174"/>
        <v>#NUM!</v>
      </c>
      <c r="PGQ5" s="6" t="e">
        <f t="shared" si="174"/>
        <v>#NUM!</v>
      </c>
      <c r="PGR5" s="6" t="e">
        <f t="shared" si="174"/>
        <v>#NUM!</v>
      </c>
      <c r="PGS5" s="6" t="e">
        <f t="shared" si="174"/>
        <v>#NUM!</v>
      </c>
      <c r="PGT5" s="6" t="e">
        <f t="shared" si="174"/>
        <v>#NUM!</v>
      </c>
      <c r="PGU5" s="6" t="e">
        <f t="shared" si="174"/>
        <v>#NUM!</v>
      </c>
      <c r="PGV5" s="6" t="e">
        <f t="shared" si="174"/>
        <v>#NUM!</v>
      </c>
      <c r="PGW5" s="6" t="e">
        <f t="shared" si="174"/>
        <v>#NUM!</v>
      </c>
      <c r="PGX5" s="6" t="e">
        <f t="shared" si="174"/>
        <v>#NUM!</v>
      </c>
      <c r="PGY5" s="6" t="e">
        <f t="shared" ref="PGY5:PJJ5" si="175">PGM5+PGS5</f>
        <v>#NUM!</v>
      </c>
      <c r="PGZ5" s="6" t="e">
        <f t="shared" si="175"/>
        <v>#NUM!</v>
      </c>
      <c r="PHA5" s="6" t="e">
        <f t="shared" si="175"/>
        <v>#NUM!</v>
      </c>
      <c r="PHB5" s="6" t="e">
        <f t="shared" si="175"/>
        <v>#NUM!</v>
      </c>
      <c r="PHC5" s="6" t="e">
        <f t="shared" si="175"/>
        <v>#NUM!</v>
      </c>
      <c r="PHD5" s="6" t="e">
        <f t="shared" si="175"/>
        <v>#NUM!</v>
      </c>
      <c r="PHE5" s="6" t="e">
        <f t="shared" si="175"/>
        <v>#NUM!</v>
      </c>
      <c r="PHF5" s="6" t="e">
        <f t="shared" si="175"/>
        <v>#NUM!</v>
      </c>
      <c r="PHG5" s="6" t="e">
        <f t="shared" si="175"/>
        <v>#NUM!</v>
      </c>
      <c r="PHH5" s="6" t="e">
        <f t="shared" si="175"/>
        <v>#NUM!</v>
      </c>
      <c r="PHI5" s="6" t="e">
        <f t="shared" si="175"/>
        <v>#NUM!</v>
      </c>
      <c r="PHJ5" s="6" t="e">
        <f t="shared" si="175"/>
        <v>#NUM!</v>
      </c>
      <c r="PHK5" s="6" t="e">
        <f t="shared" si="175"/>
        <v>#NUM!</v>
      </c>
      <c r="PHL5" s="6" t="e">
        <f t="shared" si="175"/>
        <v>#NUM!</v>
      </c>
      <c r="PHM5" s="6" t="e">
        <f t="shared" si="175"/>
        <v>#NUM!</v>
      </c>
      <c r="PHN5" s="6" t="e">
        <f t="shared" si="175"/>
        <v>#NUM!</v>
      </c>
      <c r="PHO5" s="6" t="e">
        <f t="shared" si="175"/>
        <v>#NUM!</v>
      </c>
      <c r="PHP5" s="6" t="e">
        <f t="shared" si="175"/>
        <v>#NUM!</v>
      </c>
      <c r="PHQ5" s="6" t="e">
        <f t="shared" si="175"/>
        <v>#NUM!</v>
      </c>
      <c r="PHR5" s="6" t="e">
        <f t="shared" si="175"/>
        <v>#NUM!</v>
      </c>
      <c r="PHS5" s="6" t="e">
        <f t="shared" si="175"/>
        <v>#NUM!</v>
      </c>
      <c r="PHT5" s="6" t="e">
        <f t="shared" si="175"/>
        <v>#NUM!</v>
      </c>
      <c r="PHU5" s="6" t="e">
        <f t="shared" si="175"/>
        <v>#NUM!</v>
      </c>
      <c r="PHV5" s="6" t="e">
        <f t="shared" si="175"/>
        <v>#NUM!</v>
      </c>
      <c r="PHW5" s="6" t="e">
        <f t="shared" si="175"/>
        <v>#NUM!</v>
      </c>
      <c r="PHX5" s="6" t="e">
        <f t="shared" si="175"/>
        <v>#NUM!</v>
      </c>
      <c r="PHY5" s="6" t="e">
        <f t="shared" si="175"/>
        <v>#NUM!</v>
      </c>
      <c r="PHZ5" s="6" t="e">
        <f t="shared" si="175"/>
        <v>#NUM!</v>
      </c>
      <c r="PIA5" s="6" t="e">
        <f t="shared" si="175"/>
        <v>#NUM!</v>
      </c>
      <c r="PIB5" s="6" t="e">
        <f t="shared" si="175"/>
        <v>#NUM!</v>
      </c>
      <c r="PIC5" s="6" t="e">
        <f t="shared" si="175"/>
        <v>#NUM!</v>
      </c>
      <c r="PID5" s="6" t="e">
        <f t="shared" si="175"/>
        <v>#NUM!</v>
      </c>
      <c r="PIE5" s="6" t="e">
        <f t="shared" si="175"/>
        <v>#NUM!</v>
      </c>
      <c r="PIF5" s="6" t="e">
        <f t="shared" si="175"/>
        <v>#NUM!</v>
      </c>
      <c r="PIG5" s="6" t="e">
        <f t="shared" si="175"/>
        <v>#NUM!</v>
      </c>
      <c r="PIH5" s="6" t="e">
        <f t="shared" si="175"/>
        <v>#NUM!</v>
      </c>
      <c r="PII5" s="6" t="e">
        <f t="shared" si="175"/>
        <v>#NUM!</v>
      </c>
      <c r="PIJ5" s="6" t="e">
        <f t="shared" si="175"/>
        <v>#NUM!</v>
      </c>
      <c r="PIK5" s="6" t="e">
        <f t="shared" si="175"/>
        <v>#NUM!</v>
      </c>
      <c r="PIL5" s="6" t="e">
        <f t="shared" si="175"/>
        <v>#NUM!</v>
      </c>
      <c r="PIM5" s="6" t="e">
        <f t="shared" si="175"/>
        <v>#NUM!</v>
      </c>
      <c r="PIN5" s="6" t="e">
        <f t="shared" si="175"/>
        <v>#NUM!</v>
      </c>
      <c r="PIO5" s="6" t="e">
        <f t="shared" si="175"/>
        <v>#NUM!</v>
      </c>
      <c r="PIP5" s="6" t="e">
        <f t="shared" si="175"/>
        <v>#NUM!</v>
      </c>
      <c r="PIQ5" s="6" t="e">
        <f t="shared" si="175"/>
        <v>#NUM!</v>
      </c>
      <c r="PIR5" s="6" t="e">
        <f t="shared" si="175"/>
        <v>#NUM!</v>
      </c>
      <c r="PIS5" s="6" t="e">
        <f t="shared" si="175"/>
        <v>#NUM!</v>
      </c>
      <c r="PIT5" s="6" t="e">
        <f t="shared" si="175"/>
        <v>#NUM!</v>
      </c>
      <c r="PIU5" s="6" t="e">
        <f t="shared" si="175"/>
        <v>#NUM!</v>
      </c>
      <c r="PIV5" s="6" t="e">
        <f t="shared" si="175"/>
        <v>#NUM!</v>
      </c>
      <c r="PIW5" s="6" t="e">
        <f t="shared" si="175"/>
        <v>#NUM!</v>
      </c>
      <c r="PIX5" s="6" t="e">
        <f t="shared" si="175"/>
        <v>#NUM!</v>
      </c>
      <c r="PIY5" s="6" t="e">
        <f t="shared" si="175"/>
        <v>#NUM!</v>
      </c>
      <c r="PIZ5" s="6" t="e">
        <f t="shared" si="175"/>
        <v>#NUM!</v>
      </c>
      <c r="PJA5" s="6" t="e">
        <f t="shared" si="175"/>
        <v>#NUM!</v>
      </c>
      <c r="PJB5" s="6" t="e">
        <f t="shared" si="175"/>
        <v>#NUM!</v>
      </c>
      <c r="PJC5" s="6" t="e">
        <f t="shared" si="175"/>
        <v>#NUM!</v>
      </c>
      <c r="PJD5" s="6" t="e">
        <f t="shared" si="175"/>
        <v>#NUM!</v>
      </c>
      <c r="PJE5" s="6" t="e">
        <f t="shared" si="175"/>
        <v>#NUM!</v>
      </c>
      <c r="PJF5" s="6" t="e">
        <f t="shared" si="175"/>
        <v>#NUM!</v>
      </c>
      <c r="PJG5" s="6" t="e">
        <f t="shared" si="175"/>
        <v>#NUM!</v>
      </c>
      <c r="PJH5" s="6" t="e">
        <f t="shared" si="175"/>
        <v>#NUM!</v>
      </c>
      <c r="PJI5" s="6" t="e">
        <f t="shared" si="175"/>
        <v>#NUM!</v>
      </c>
      <c r="PJJ5" s="6" t="e">
        <f t="shared" si="175"/>
        <v>#NUM!</v>
      </c>
      <c r="PJK5" s="6" t="e">
        <f t="shared" ref="PJK5:PLV5" si="176">PIY5+PJE5</f>
        <v>#NUM!</v>
      </c>
      <c r="PJL5" s="6" t="e">
        <f t="shared" si="176"/>
        <v>#NUM!</v>
      </c>
      <c r="PJM5" s="6" t="e">
        <f t="shared" si="176"/>
        <v>#NUM!</v>
      </c>
      <c r="PJN5" s="6" t="e">
        <f t="shared" si="176"/>
        <v>#NUM!</v>
      </c>
      <c r="PJO5" s="6" t="e">
        <f t="shared" si="176"/>
        <v>#NUM!</v>
      </c>
      <c r="PJP5" s="6" t="e">
        <f t="shared" si="176"/>
        <v>#NUM!</v>
      </c>
      <c r="PJQ5" s="6" t="e">
        <f t="shared" si="176"/>
        <v>#NUM!</v>
      </c>
      <c r="PJR5" s="6" t="e">
        <f t="shared" si="176"/>
        <v>#NUM!</v>
      </c>
      <c r="PJS5" s="6" t="e">
        <f t="shared" si="176"/>
        <v>#NUM!</v>
      </c>
      <c r="PJT5" s="6" t="e">
        <f t="shared" si="176"/>
        <v>#NUM!</v>
      </c>
      <c r="PJU5" s="6" t="e">
        <f t="shared" si="176"/>
        <v>#NUM!</v>
      </c>
      <c r="PJV5" s="6" t="e">
        <f t="shared" si="176"/>
        <v>#NUM!</v>
      </c>
      <c r="PJW5" s="6" t="e">
        <f t="shared" si="176"/>
        <v>#NUM!</v>
      </c>
      <c r="PJX5" s="6" t="e">
        <f t="shared" si="176"/>
        <v>#NUM!</v>
      </c>
      <c r="PJY5" s="6" t="e">
        <f t="shared" si="176"/>
        <v>#NUM!</v>
      </c>
      <c r="PJZ5" s="6" t="e">
        <f t="shared" si="176"/>
        <v>#NUM!</v>
      </c>
      <c r="PKA5" s="6" t="e">
        <f t="shared" si="176"/>
        <v>#NUM!</v>
      </c>
      <c r="PKB5" s="6" t="e">
        <f t="shared" si="176"/>
        <v>#NUM!</v>
      </c>
      <c r="PKC5" s="6" t="e">
        <f t="shared" si="176"/>
        <v>#NUM!</v>
      </c>
      <c r="PKD5" s="6" t="e">
        <f t="shared" si="176"/>
        <v>#NUM!</v>
      </c>
      <c r="PKE5" s="6" t="e">
        <f t="shared" si="176"/>
        <v>#NUM!</v>
      </c>
      <c r="PKF5" s="6" t="e">
        <f t="shared" si="176"/>
        <v>#NUM!</v>
      </c>
      <c r="PKG5" s="6" t="e">
        <f t="shared" si="176"/>
        <v>#NUM!</v>
      </c>
      <c r="PKH5" s="6" t="e">
        <f t="shared" si="176"/>
        <v>#NUM!</v>
      </c>
      <c r="PKI5" s="6" t="e">
        <f t="shared" si="176"/>
        <v>#NUM!</v>
      </c>
      <c r="PKJ5" s="6" t="e">
        <f t="shared" si="176"/>
        <v>#NUM!</v>
      </c>
      <c r="PKK5" s="6" t="e">
        <f t="shared" si="176"/>
        <v>#NUM!</v>
      </c>
      <c r="PKL5" s="6" t="e">
        <f t="shared" si="176"/>
        <v>#NUM!</v>
      </c>
      <c r="PKM5" s="6" t="e">
        <f t="shared" si="176"/>
        <v>#NUM!</v>
      </c>
      <c r="PKN5" s="6" t="e">
        <f t="shared" si="176"/>
        <v>#NUM!</v>
      </c>
      <c r="PKO5" s="6" t="e">
        <f t="shared" si="176"/>
        <v>#NUM!</v>
      </c>
      <c r="PKP5" s="6" t="e">
        <f t="shared" si="176"/>
        <v>#NUM!</v>
      </c>
      <c r="PKQ5" s="6" t="e">
        <f t="shared" si="176"/>
        <v>#NUM!</v>
      </c>
      <c r="PKR5" s="6" t="e">
        <f t="shared" si="176"/>
        <v>#NUM!</v>
      </c>
      <c r="PKS5" s="6" t="e">
        <f t="shared" si="176"/>
        <v>#NUM!</v>
      </c>
      <c r="PKT5" s="6" t="e">
        <f t="shared" si="176"/>
        <v>#NUM!</v>
      </c>
      <c r="PKU5" s="6" t="e">
        <f t="shared" si="176"/>
        <v>#NUM!</v>
      </c>
      <c r="PKV5" s="6" t="e">
        <f t="shared" si="176"/>
        <v>#NUM!</v>
      </c>
      <c r="PKW5" s="6" t="e">
        <f t="shared" si="176"/>
        <v>#NUM!</v>
      </c>
      <c r="PKX5" s="6" t="e">
        <f t="shared" si="176"/>
        <v>#NUM!</v>
      </c>
      <c r="PKY5" s="6" t="e">
        <f t="shared" si="176"/>
        <v>#NUM!</v>
      </c>
      <c r="PKZ5" s="6" t="e">
        <f t="shared" si="176"/>
        <v>#NUM!</v>
      </c>
      <c r="PLA5" s="6" t="e">
        <f t="shared" si="176"/>
        <v>#NUM!</v>
      </c>
      <c r="PLB5" s="6" t="e">
        <f t="shared" si="176"/>
        <v>#NUM!</v>
      </c>
      <c r="PLC5" s="6" t="e">
        <f t="shared" si="176"/>
        <v>#NUM!</v>
      </c>
      <c r="PLD5" s="6" t="e">
        <f t="shared" si="176"/>
        <v>#NUM!</v>
      </c>
      <c r="PLE5" s="6" t="e">
        <f t="shared" si="176"/>
        <v>#NUM!</v>
      </c>
      <c r="PLF5" s="6" t="e">
        <f t="shared" si="176"/>
        <v>#NUM!</v>
      </c>
      <c r="PLG5" s="6" t="e">
        <f t="shared" si="176"/>
        <v>#NUM!</v>
      </c>
      <c r="PLH5" s="6" t="e">
        <f t="shared" si="176"/>
        <v>#NUM!</v>
      </c>
      <c r="PLI5" s="6" t="e">
        <f t="shared" si="176"/>
        <v>#NUM!</v>
      </c>
      <c r="PLJ5" s="6" t="e">
        <f t="shared" si="176"/>
        <v>#NUM!</v>
      </c>
      <c r="PLK5" s="6" t="e">
        <f t="shared" si="176"/>
        <v>#NUM!</v>
      </c>
      <c r="PLL5" s="6" t="e">
        <f t="shared" si="176"/>
        <v>#NUM!</v>
      </c>
      <c r="PLM5" s="6" t="e">
        <f t="shared" si="176"/>
        <v>#NUM!</v>
      </c>
      <c r="PLN5" s="6" t="e">
        <f t="shared" si="176"/>
        <v>#NUM!</v>
      </c>
      <c r="PLO5" s="6" t="e">
        <f t="shared" si="176"/>
        <v>#NUM!</v>
      </c>
      <c r="PLP5" s="6" t="e">
        <f t="shared" si="176"/>
        <v>#NUM!</v>
      </c>
      <c r="PLQ5" s="6" t="e">
        <f t="shared" si="176"/>
        <v>#NUM!</v>
      </c>
      <c r="PLR5" s="6" t="e">
        <f t="shared" si="176"/>
        <v>#NUM!</v>
      </c>
      <c r="PLS5" s="6" t="e">
        <f t="shared" si="176"/>
        <v>#NUM!</v>
      </c>
      <c r="PLT5" s="6" t="e">
        <f t="shared" si="176"/>
        <v>#NUM!</v>
      </c>
      <c r="PLU5" s="6" t="e">
        <f t="shared" si="176"/>
        <v>#NUM!</v>
      </c>
      <c r="PLV5" s="6" t="e">
        <f t="shared" si="176"/>
        <v>#NUM!</v>
      </c>
      <c r="PLW5" s="6" t="e">
        <f t="shared" ref="PLW5:POH5" si="177">PLK5+PLQ5</f>
        <v>#NUM!</v>
      </c>
      <c r="PLX5" s="6" t="e">
        <f t="shared" si="177"/>
        <v>#NUM!</v>
      </c>
      <c r="PLY5" s="6" t="e">
        <f t="shared" si="177"/>
        <v>#NUM!</v>
      </c>
      <c r="PLZ5" s="6" t="e">
        <f t="shared" si="177"/>
        <v>#NUM!</v>
      </c>
      <c r="PMA5" s="6" t="e">
        <f t="shared" si="177"/>
        <v>#NUM!</v>
      </c>
      <c r="PMB5" s="6" t="e">
        <f t="shared" si="177"/>
        <v>#NUM!</v>
      </c>
      <c r="PMC5" s="6" t="e">
        <f t="shared" si="177"/>
        <v>#NUM!</v>
      </c>
      <c r="PMD5" s="6" t="e">
        <f t="shared" si="177"/>
        <v>#NUM!</v>
      </c>
      <c r="PME5" s="6" t="e">
        <f t="shared" si="177"/>
        <v>#NUM!</v>
      </c>
      <c r="PMF5" s="6" t="e">
        <f t="shared" si="177"/>
        <v>#NUM!</v>
      </c>
      <c r="PMG5" s="6" t="e">
        <f t="shared" si="177"/>
        <v>#NUM!</v>
      </c>
      <c r="PMH5" s="6" t="e">
        <f t="shared" si="177"/>
        <v>#NUM!</v>
      </c>
      <c r="PMI5" s="6" t="e">
        <f t="shared" si="177"/>
        <v>#NUM!</v>
      </c>
      <c r="PMJ5" s="6" t="e">
        <f t="shared" si="177"/>
        <v>#NUM!</v>
      </c>
      <c r="PMK5" s="6" t="e">
        <f t="shared" si="177"/>
        <v>#NUM!</v>
      </c>
      <c r="PML5" s="6" t="e">
        <f t="shared" si="177"/>
        <v>#NUM!</v>
      </c>
      <c r="PMM5" s="6" t="e">
        <f t="shared" si="177"/>
        <v>#NUM!</v>
      </c>
      <c r="PMN5" s="6" t="e">
        <f t="shared" si="177"/>
        <v>#NUM!</v>
      </c>
      <c r="PMO5" s="6" t="e">
        <f t="shared" si="177"/>
        <v>#NUM!</v>
      </c>
      <c r="PMP5" s="6" t="e">
        <f t="shared" si="177"/>
        <v>#NUM!</v>
      </c>
      <c r="PMQ5" s="6" t="e">
        <f t="shared" si="177"/>
        <v>#NUM!</v>
      </c>
      <c r="PMR5" s="6" t="e">
        <f t="shared" si="177"/>
        <v>#NUM!</v>
      </c>
      <c r="PMS5" s="6" t="e">
        <f t="shared" si="177"/>
        <v>#NUM!</v>
      </c>
      <c r="PMT5" s="6" t="e">
        <f t="shared" si="177"/>
        <v>#NUM!</v>
      </c>
      <c r="PMU5" s="6" t="e">
        <f t="shared" si="177"/>
        <v>#NUM!</v>
      </c>
      <c r="PMV5" s="6" t="e">
        <f t="shared" si="177"/>
        <v>#NUM!</v>
      </c>
      <c r="PMW5" s="6" t="e">
        <f t="shared" si="177"/>
        <v>#NUM!</v>
      </c>
      <c r="PMX5" s="6" t="e">
        <f t="shared" si="177"/>
        <v>#NUM!</v>
      </c>
      <c r="PMY5" s="6" t="e">
        <f t="shared" si="177"/>
        <v>#NUM!</v>
      </c>
      <c r="PMZ5" s="6" t="e">
        <f t="shared" si="177"/>
        <v>#NUM!</v>
      </c>
      <c r="PNA5" s="6" t="e">
        <f t="shared" si="177"/>
        <v>#NUM!</v>
      </c>
      <c r="PNB5" s="6" t="e">
        <f t="shared" si="177"/>
        <v>#NUM!</v>
      </c>
      <c r="PNC5" s="6" t="e">
        <f t="shared" si="177"/>
        <v>#NUM!</v>
      </c>
      <c r="PND5" s="6" t="e">
        <f t="shared" si="177"/>
        <v>#NUM!</v>
      </c>
      <c r="PNE5" s="6" t="e">
        <f t="shared" si="177"/>
        <v>#NUM!</v>
      </c>
      <c r="PNF5" s="6" t="e">
        <f t="shared" si="177"/>
        <v>#NUM!</v>
      </c>
      <c r="PNG5" s="6" t="e">
        <f t="shared" si="177"/>
        <v>#NUM!</v>
      </c>
      <c r="PNH5" s="6" t="e">
        <f t="shared" si="177"/>
        <v>#NUM!</v>
      </c>
      <c r="PNI5" s="6" t="e">
        <f t="shared" si="177"/>
        <v>#NUM!</v>
      </c>
      <c r="PNJ5" s="6" t="e">
        <f t="shared" si="177"/>
        <v>#NUM!</v>
      </c>
      <c r="PNK5" s="6" t="e">
        <f t="shared" si="177"/>
        <v>#NUM!</v>
      </c>
      <c r="PNL5" s="6" t="e">
        <f t="shared" si="177"/>
        <v>#NUM!</v>
      </c>
      <c r="PNM5" s="6" t="e">
        <f t="shared" si="177"/>
        <v>#NUM!</v>
      </c>
      <c r="PNN5" s="6" t="e">
        <f t="shared" si="177"/>
        <v>#NUM!</v>
      </c>
      <c r="PNO5" s="6" t="e">
        <f t="shared" si="177"/>
        <v>#NUM!</v>
      </c>
      <c r="PNP5" s="6" t="e">
        <f t="shared" si="177"/>
        <v>#NUM!</v>
      </c>
      <c r="PNQ5" s="6" t="e">
        <f t="shared" si="177"/>
        <v>#NUM!</v>
      </c>
      <c r="PNR5" s="6" t="e">
        <f t="shared" si="177"/>
        <v>#NUM!</v>
      </c>
      <c r="PNS5" s="6" t="e">
        <f t="shared" si="177"/>
        <v>#NUM!</v>
      </c>
      <c r="PNT5" s="6" t="e">
        <f t="shared" si="177"/>
        <v>#NUM!</v>
      </c>
      <c r="PNU5" s="6" t="e">
        <f t="shared" si="177"/>
        <v>#NUM!</v>
      </c>
      <c r="PNV5" s="6" t="e">
        <f t="shared" si="177"/>
        <v>#NUM!</v>
      </c>
      <c r="PNW5" s="6" t="e">
        <f t="shared" si="177"/>
        <v>#NUM!</v>
      </c>
      <c r="PNX5" s="6" t="e">
        <f t="shared" si="177"/>
        <v>#NUM!</v>
      </c>
      <c r="PNY5" s="6" t="e">
        <f t="shared" si="177"/>
        <v>#NUM!</v>
      </c>
      <c r="PNZ5" s="6" t="e">
        <f t="shared" si="177"/>
        <v>#NUM!</v>
      </c>
      <c r="POA5" s="6" t="e">
        <f t="shared" si="177"/>
        <v>#NUM!</v>
      </c>
      <c r="POB5" s="6" t="e">
        <f t="shared" si="177"/>
        <v>#NUM!</v>
      </c>
      <c r="POC5" s="6" t="e">
        <f t="shared" si="177"/>
        <v>#NUM!</v>
      </c>
      <c r="POD5" s="6" t="e">
        <f t="shared" si="177"/>
        <v>#NUM!</v>
      </c>
      <c r="POE5" s="6" t="e">
        <f t="shared" si="177"/>
        <v>#NUM!</v>
      </c>
      <c r="POF5" s="6" t="e">
        <f t="shared" si="177"/>
        <v>#NUM!</v>
      </c>
      <c r="POG5" s="6" t="e">
        <f t="shared" si="177"/>
        <v>#NUM!</v>
      </c>
      <c r="POH5" s="6" t="e">
        <f t="shared" si="177"/>
        <v>#NUM!</v>
      </c>
      <c r="POI5" s="6" t="e">
        <f t="shared" ref="POI5:PQT5" si="178">PNW5+POC5</f>
        <v>#NUM!</v>
      </c>
      <c r="POJ5" s="6" t="e">
        <f t="shared" si="178"/>
        <v>#NUM!</v>
      </c>
      <c r="POK5" s="6" t="e">
        <f t="shared" si="178"/>
        <v>#NUM!</v>
      </c>
      <c r="POL5" s="6" t="e">
        <f t="shared" si="178"/>
        <v>#NUM!</v>
      </c>
      <c r="POM5" s="6" t="e">
        <f t="shared" si="178"/>
        <v>#NUM!</v>
      </c>
      <c r="PON5" s="6" t="e">
        <f t="shared" si="178"/>
        <v>#NUM!</v>
      </c>
      <c r="POO5" s="6" t="e">
        <f t="shared" si="178"/>
        <v>#NUM!</v>
      </c>
      <c r="POP5" s="6" t="e">
        <f t="shared" si="178"/>
        <v>#NUM!</v>
      </c>
      <c r="POQ5" s="6" t="e">
        <f t="shared" si="178"/>
        <v>#NUM!</v>
      </c>
      <c r="POR5" s="6" t="e">
        <f t="shared" si="178"/>
        <v>#NUM!</v>
      </c>
      <c r="POS5" s="6" t="e">
        <f t="shared" si="178"/>
        <v>#NUM!</v>
      </c>
      <c r="POT5" s="6" t="e">
        <f t="shared" si="178"/>
        <v>#NUM!</v>
      </c>
      <c r="POU5" s="6" t="e">
        <f t="shared" si="178"/>
        <v>#NUM!</v>
      </c>
      <c r="POV5" s="6" t="e">
        <f t="shared" si="178"/>
        <v>#NUM!</v>
      </c>
      <c r="POW5" s="6" t="e">
        <f t="shared" si="178"/>
        <v>#NUM!</v>
      </c>
      <c r="POX5" s="6" t="e">
        <f t="shared" si="178"/>
        <v>#NUM!</v>
      </c>
      <c r="POY5" s="6" t="e">
        <f t="shared" si="178"/>
        <v>#NUM!</v>
      </c>
      <c r="POZ5" s="6" t="e">
        <f t="shared" si="178"/>
        <v>#NUM!</v>
      </c>
      <c r="PPA5" s="6" t="e">
        <f t="shared" si="178"/>
        <v>#NUM!</v>
      </c>
      <c r="PPB5" s="6" t="e">
        <f t="shared" si="178"/>
        <v>#NUM!</v>
      </c>
      <c r="PPC5" s="6" t="e">
        <f t="shared" si="178"/>
        <v>#NUM!</v>
      </c>
      <c r="PPD5" s="6" t="e">
        <f t="shared" si="178"/>
        <v>#NUM!</v>
      </c>
      <c r="PPE5" s="6" t="e">
        <f t="shared" si="178"/>
        <v>#NUM!</v>
      </c>
      <c r="PPF5" s="6" t="e">
        <f t="shared" si="178"/>
        <v>#NUM!</v>
      </c>
      <c r="PPG5" s="6" t="e">
        <f t="shared" si="178"/>
        <v>#NUM!</v>
      </c>
      <c r="PPH5" s="6" t="e">
        <f t="shared" si="178"/>
        <v>#NUM!</v>
      </c>
      <c r="PPI5" s="6" t="e">
        <f t="shared" si="178"/>
        <v>#NUM!</v>
      </c>
      <c r="PPJ5" s="6" t="e">
        <f t="shared" si="178"/>
        <v>#NUM!</v>
      </c>
      <c r="PPK5" s="6" t="e">
        <f t="shared" si="178"/>
        <v>#NUM!</v>
      </c>
      <c r="PPL5" s="6" t="e">
        <f t="shared" si="178"/>
        <v>#NUM!</v>
      </c>
      <c r="PPM5" s="6" t="e">
        <f t="shared" si="178"/>
        <v>#NUM!</v>
      </c>
      <c r="PPN5" s="6" t="e">
        <f t="shared" si="178"/>
        <v>#NUM!</v>
      </c>
      <c r="PPO5" s="6" t="e">
        <f t="shared" si="178"/>
        <v>#NUM!</v>
      </c>
      <c r="PPP5" s="6" t="e">
        <f t="shared" si="178"/>
        <v>#NUM!</v>
      </c>
      <c r="PPQ5" s="6" t="e">
        <f t="shared" si="178"/>
        <v>#NUM!</v>
      </c>
      <c r="PPR5" s="6" t="e">
        <f t="shared" si="178"/>
        <v>#NUM!</v>
      </c>
      <c r="PPS5" s="6" t="e">
        <f t="shared" si="178"/>
        <v>#NUM!</v>
      </c>
      <c r="PPT5" s="6" t="e">
        <f t="shared" si="178"/>
        <v>#NUM!</v>
      </c>
      <c r="PPU5" s="6" t="e">
        <f t="shared" si="178"/>
        <v>#NUM!</v>
      </c>
      <c r="PPV5" s="6" t="e">
        <f t="shared" si="178"/>
        <v>#NUM!</v>
      </c>
      <c r="PPW5" s="6" t="e">
        <f t="shared" si="178"/>
        <v>#NUM!</v>
      </c>
      <c r="PPX5" s="6" t="e">
        <f t="shared" si="178"/>
        <v>#NUM!</v>
      </c>
      <c r="PPY5" s="6" t="e">
        <f t="shared" si="178"/>
        <v>#NUM!</v>
      </c>
      <c r="PPZ5" s="6" t="e">
        <f t="shared" si="178"/>
        <v>#NUM!</v>
      </c>
      <c r="PQA5" s="6" t="e">
        <f t="shared" si="178"/>
        <v>#NUM!</v>
      </c>
      <c r="PQB5" s="6" t="e">
        <f t="shared" si="178"/>
        <v>#NUM!</v>
      </c>
      <c r="PQC5" s="6" t="e">
        <f t="shared" si="178"/>
        <v>#NUM!</v>
      </c>
      <c r="PQD5" s="6" t="e">
        <f t="shared" si="178"/>
        <v>#NUM!</v>
      </c>
      <c r="PQE5" s="6" t="e">
        <f t="shared" si="178"/>
        <v>#NUM!</v>
      </c>
      <c r="PQF5" s="6" t="e">
        <f t="shared" si="178"/>
        <v>#NUM!</v>
      </c>
      <c r="PQG5" s="6" t="e">
        <f t="shared" si="178"/>
        <v>#NUM!</v>
      </c>
      <c r="PQH5" s="6" t="e">
        <f t="shared" si="178"/>
        <v>#NUM!</v>
      </c>
      <c r="PQI5" s="6" t="e">
        <f t="shared" si="178"/>
        <v>#NUM!</v>
      </c>
      <c r="PQJ5" s="6" t="e">
        <f t="shared" si="178"/>
        <v>#NUM!</v>
      </c>
      <c r="PQK5" s="6" t="e">
        <f t="shared" si="178"/>
        <v>#NUM!</v>
      </c>
      <c r="PQL5" s="6" t="e">
        <f t="shared" si="178"/>
        <v>#NUM!</v>
      </c>
      <c r="PQM5" s="6" t="e">
        <f t="shared" si="178"/>
        <v>#NUM!</v>
      </c>
      <c r="PQN5" s="6" t="e">
        <f t="shared" si="178"/>
        <v>#NUM!</v>
      </c>
      <c r="PQO5" s="6" t="e">
        <f t="shared" si="178"/>
        <v>#NUM!</v>
      </c>
      <c r="PQP5" s="6" t="e">
        <f t="shared" si="178"/>
        <v>#NUM!</v>
      </c>
      <c r="PQQ5" s="6" t="e">
        <f t="shared" si="178"/>
        <v>#NUM!</v>
      </c>
      <c r="PQR5" s="6" t="e">
        <f t="shared" si="178"/>
        <v>#NUM!</v>
      </c>
      <c r="PQS5" s="6" t="e">
        <f t="shared" si="178"/>
        <v>#NUM!</v>
      </c>
      <c r="PQT5" s="6" t="e">
        <f t="shared" si="178"/>
        <v>#NUM!</v>
      </c>
      <c r="PQU5" s="6" t="e">
        <f t="shared" ref="PQU5:PTF5" si="179">PQI5+PQO5</f>
        <v>#NUM!</v>
      </c>
      <c r="PQV5" s="6" t="e">
        <f t="shared" si="179"/>
        <v>#NUM!</v>
      </c>
      <c r="PQW5" s="6" t="e">
        <f t="shared" si="179"/>
        <v>#NUM!</v>
      </c>
      <c r="PQX5" s="6" t="e">
        <f t="shared" si="179"/>
        <v>#NUM!</v>
      </c>
      <c r="PQY5" s="6" t="e">
        <f t="shared" si="179"/>
        <v>#NUM!</v>
      </c>
      <c r="PQZ5" s="6" t="e">
        <f t="shared" si="179"/>
        <v>#NUM!</v>
      </c>
      <c r="PRA5" s="6" t="e">
        <f t="shared" si="179"/>
        <v>#NUM!</v>
      </c>
      <c r="PRB5" s="6" t="e">
        <f t="shared" si="179"/>
        <v>#NUM!</v>
      </c>
      <c r="PRC5" s="6" t="e">
        <f t="shared" si="179"/>
        <v>#NUM!</v>
      </c>
      <c r="PRD5" s="6" t="e">
        <f t="shared" si="179"/>
        <v>#NUM!</v>
      </c>
      <c r="PRE5" s="6" t="e">
        <f t="shared" si="179"/>
        <v>#NUM!</v>
      </c>
      <c r="PRF5" s="6" t="e">
        <f t="shared" si="179"/>
        <v>#NUM!</v>
      </c>
      <c r="PRG5" s="6" t="e">
        <f t="shared" si="179"/>
        <v>#NUM!</v>
      </c>
      <c r="PRH5" s="6" t="e">
        <f t="shared" si="179"/>
        <v>#NUM!</v>
      </c>
      <c r="PRI5" s="6" t="e">
        <f t="shared" si="179"/>
        <v>#NUM!</v>
      </c>
      <c r="PRJ5" s="6" t="e">
        <f t="shared" si="179"/>
        <v>#NUM!</v>
      </c>
      <c r="PRK5" s="6" t="e">
        <f t="shared" si="179"/>
        <v>#NUM!</v>
      </c>
      <c r="PRL5" s="6" t="e">
        <f t="shared" si="179"/>
        <v>#NUM!</v>
      </c>
      <c r="PRM5" s="6" t="e">
        <f t="shared" si="179"/>
        <v>#NUM!</v>
      </c>
      <c r="PRN5" s="6" t="e">
        <f t="shared" si="179"/>
        <v>#NUM!</v>
      </c>
      <c r="PRO5" s="6" t="e">
        <f t="shared" si="179"/>
        <v>#NUM!</v>
      </c>
      <c r="PRP5" s="6" t="e">
        <f t="shared" si="179"/>
        <v>#NUM!</v>
      </c>
      <c r="PRQ5" s="6" t="e">
        <f t="shared" si="179"/>
        <v>#NUM!</v>
      </c>
      <c r="PRR5" s="6" t="e">
        <f t="shared" si="179"/>
        <v>#NUM!</v>
      </c>
      <c r="PRS5" s="6" t="e">
        <f t="shared" si="179"/>
        <v>#NUM!</v>
      </c>
      <c r="PRT5" s="6" t="e">
        <f t="shared" si="179"/>
        <v>#NUM!</v>
      </c>
      <c r="PRU5" s="6" t="e">
        <f t="shared" si="179"/>
        <v>#NUM!</v>
      </c>
      <c r="PRV5" s="6" t="e">
        <f t="shared" si="179"/>
        <v>#NUM!</v>
      </c>
      <c r="PRW5" s="6" t="e">
        <f t="shared" si="179"/>
        <v>#NUM!</v>
      </c>
      <c r="PRX5" s="6" t="e">
        <f t="shared" si="179"/>
        <v>#NUM!</v>
      </c>
      <c r="PRY5" s="6" t="e">
        <f t="shared" si="179"/>
        <v>#NUM!</v>
      </c>
      <c r="PRZ5" s="6" t="e">
        <f t="shared" si="179"/>
        <v>#NUM!</v>
      </c>
      <c r="PSA5" s="6" t="e">
        <f t="shared" si="179"/>
        <v>#NUM!</v>
      </c>
      <c r="PSB5" s="6" t="e">
        <f t="shared" si="179"/>
        <v>#NUM!</v>
      </c>
      <c r="PSC5" s="6" t="e">
        <f t="shared" si="179"/>
        <v>#NUM!</v>
      </c>
      <c r="PSD5" s="6" t="e">
        <f t="shared" si="179"/>
        <v>#NUM!</v>
      </c>
      <c r="PSE5" s="6" t="e">
        <f t="shared" si="179"/>
        <v>#NUM!</v>
      </c>
      <c r="PSF5" s="6" t="e">
        <f t="shared" si="179"/>
        <v>#NUM!</v>
      </c>
      <c r="PSG5" s="6" t="e">
        <f t="shared" si="179"/>
        <v>#NUM!</v>
      </c>
      <c r="PSH5" s="6" t="e">
        <f t="shared" si="179"/>
        <v>#NUM!</v>
      </c>
      <c r="PSI5" s="6" t="e">
        <f t="shared" si="179"/>
        <v>#NUM!</v>
      </c>
      <c r="PSJ5" s="6" t="e">
        <f t="shared" si="179"/>
        <v>#NUM!</v>
      </c>
      <c r="PSK5" s="6" t="e">
        <f t="shared" si="179"/>
        <v>#NUM!</v>
      </c>
      <c r="PSL5" s="6" t="e">
        <f t="shared" si="179"/>
        <v>#NUM!</v>
      </c>
      <c r="PSM5" s="6" t="e">
        <f t="shared" si="179"/>
        <v>#NUM!</v>
      </c>
      <c r="PSN5" s="6" t="e">
        <f t="shared" si="179"/>
        <v>#NUM!</v>
      </c>
      <c r="PSO5" s="6" t="e">
        <f t="shared" si="179"/>
        <v>#NUM!</v>
      </c>
      <c r="PSP5" s="6" t="e">
        <f t="shared" si="179"/>
        <v>#NUM!</v>
      </c>
      <c r="PSQ5" s="6" t="e">
        <f t="shared" si="179"/>
        <v>#NUM!</v>
      </c>
      <c r="PSR5" s="6" t="e">
        <f t="shared" si="179"/>
        <v>#NUM!</v>
      </c>
      <c r="PSS5" s="6" t="e">
        <f t="shared" si="179"/>
        <v>#NUM!</v>
      </c>
      <c r="PST5" s="6" t="e">
        <f t="shared" si="179"/>
        <v>#NUM!</v>
      </c>
      <c r="PSU5" s="6" t="e">
        <f t="shared" si="179"/>
        <v>#NUM!</v>
      </c>
      <c r="PSV5" s="6" t="e">
        <f t="shared" si="179"/>
        <v>#NUM!</v>
      </c>
      <c r="PSW5" s="6" t="e">
        <f t="shared" si="179"/>
        <v>#NUM!</v>
      </c>
      <c r="PSX5" s="6" t="e">
        <f t="shared" si="179"/>
        <v>#NUM!</v>
      </c>
      <c r="PSY5" s="6" t="e">
        <f t="shared" si="179"/>
        <v>#NUM!</v>
      </c>
      <c r="PSZ5" s="6" t="e">
        <f t="shared" si="179"/>
        <v>#NUM!</v>
      </c>
      <c r="PTA5" s="6" t="e">
        <f t="shared" si="179"/>
        <v>#NUM!</v>
      </c>
      <c r="PTB5" s="6" t="e">
        <f t="shared" si="179"/>
        <v>#NUM!</v>
      </c>
      <c r="PTC5" s="6" t="e">
        <f t="shared" si="179"/>
        <v>#NUM!</v>
      </c>
      <c r="PTD5" s="6" t="e">
        <f t="shared" si="179"/>
        <v>#NUM!</v>
      </c>
      <c r="PTE5" s="6" t="e">
        <f t="shared" si="179"/>
        <v>#NUM!</v>
      </c>
      <c r="PTF5" s="6" t="e">
        <f t="shared" si="179"/>
        <v>#NUM!</v>
      </c>
      <c r="PTG5" s="6" t="e">
        <f t="shared" ref="PTG5:PVR5" si="180">PSU5+PTA5</f>
        <v>#NUM!</v>
      </c>
      <c r="PTH5" s="6" t="e">
        <f t="shared" si="180"/>
        <v>#NUM!</v>
      </c>
      <c r="PTI5" s="6" t="e">
        <f t="shared" si="180"/>
        <v>#NUM!</v>
      </c>
      <c r="PTJ5" s="6" t="e">
        <f t="shared" si="180"/>
        <v>#NUM!</v>
      </c>
      <c r="PTK5" s="6" t="e">
        <f t="shared" si="180"/>
        <v>#NUM!</v>
      </c>
      <c r="PTL5" s="6" t="e">
        <f t="shared" si="180"/>
        <v>#NUM!</v>
      </c>
      <c r="PTM5" s="6" t="e">
        <f t="shared" si="180"/>
        <v>#NUM!</v>
      </c>
      <c r="PTN5" s="6" t="e">
        <f t="shared" si="180"/>
        <v>#NUM!</v>
      </c>
      <c r="PTO5" s="6" t="e">
        <f t="shared" si="180"/>
        <v>#NUM!</v>
      </c>
      <c r="PTP5" s="6" t="e">
        <f t="shared" si="180"/>
        <v>#NUM!</v>
      </c>
      <c r="PTQ5" s="6" t="e">
        <f t="shared" si="180"/>
        <v>#NUM!</v>
      </c>
      <c r="PTR5" s="6" t="e">
        <f t="shared" si="180"/>
        <v>#NUM!</v>
      </c>
      <c r="PTS5" s="6" t="e">
        <f t="shared" si="180"/>
        <v>#NUM!</v>
      </c>
      <c r="PTT5" s="6" t="e">
        <f t="shared" si="180"/>
        <v>#NUM!</v>
      </c>
      <c r="PTU5" s="6" t="e">
        <f t="shared" si="180"/>
        <v>#NUM!</v>
      </c>
      <c r="PTV5" s="6" t="e">
        <f t="shared" si="180"/>
        <v>#NUM!</v>
      </c>
      <c r="PTW5" s="6" t="e">
        <f t="shared" si="180"/>
        <v>#NUM!</v>
      </c>
      <c r="PTX5" s="6" t="e">
        <f t="shared" si="180"/>
        <v>#NUM!</v>
      </c>
      <c r="PTY5" s="6" t="e">
        <f t="shared" si="180"/>
        <v>#NUM!</v>
      </c>
      <c r="PTZ5" s="6" t="e">
        <f t="shared" si="180"/>
        <v>#NUM!</v>
      </c>
      <c r="PUA5" s="6" t="e">
        <f t="shared" si="180"/>
        <v>#NUM!</v>
      </c>
      <c r="PUB5" s="6" t="e">
        <f t="shared" si="180"/>
        <v>#NUM!</v>
      </c>
      <c r="PUC5" s="6" t="e">
        <f t="shared" si="180"/>
        <v>#NUM!</v>
      </c>
      <c r="PUD5" s="6" t="e">
        <f t="shared" si="180"/>
        <v>#NUM!</v>
      </c>
      <c r="PUE5" s="6" t="e">
        <f t="shared" si="180"/>
        <v>#NUM!</v>
      </c>
      <c r="PUF5" s="6" t="e">
        <f t="shared" si="180"/>
        <v>#NUM!</v>
      </c>
      <c r="PUG5" s="6" t="e">
        <f t="shared" si="180"/>
        <v>#NUM!</v>
      </c>
      <c r="PUH5" s="6" t="e">
        <f t="shared" si="180"/>
        <v>#NUM!</v>
      </c>
      <c r="PUI5" s="6" t="e">
        <f t="shared" si="180"/>
        <v>#NUM!</v>
      </c>
      <c r="PUJ5" s="6" t="e">
        <f t="shared" si="180"/>
        <v>#NUM!</v>
      </c>
      <c r="PUK5" s="6" t="e">
        <f t="shared" si="180"/>
        <v>#NUM!</v>
      </c>
      <c r="PUL5" s="6" t="e">
        <f t="shared" si="180"/>
        <v>#NUM!</v>
      </c>
      <c r="PUM5" s="6" t="e">
        <f t="shared" si="180"/>
        <v>#NUM!</v>
      </c>
      <c r="PUN5" s="6" t="e">
        <f t="shared" si="180"/>
        <v>#NUM!</v>
      </c>
      <c r="PUO5" s="6" t="e">
        <f t="shared" si="180"/>
        <v>#NUM!</v>
      </c>
      <c r="PUP5" s="6" t="e">
        <f t="shared" si="180"/>
        <v>#NUM!</v>
      </c>
      <c r="PUQ5" s="6" t="e">
        <f t="shared" si="180"/>
        <v>#NUM!</v>
      </c>
      <c r="PUR5" s="6" t="e">
        <f t="shared" si="180"/>
        <v>#NUM!</v>
      </c>
      <c r="PUS5" s="6" t="e">
        <f t="shared" si="180"/>
        <v>#NUM!</v>
      </c>
      <c r="PUT5" s="6" t="e">
        <f t="shared" si="180"/>
        <v>#NUM!</v>
      </c>
      <c r="PUU5" s="6" t="e">
        <f t="shared" si="180"/>
        <v>#NUM!</v>
      </c>
      <c r="PUV5" s="6" t="e">
        <f t="shared" si="180"/>
        <v>#NUM!</v>
      </c>
      <c r="PUW5" s="6" t="e">
        <f t="shared" si="180"/>
        <v>#NUM!</v>
      </c>
      <c r="PUX5" s="6" t="e">
        <f t="shared" si="180"/>
        <v>#NUM!</v>
      </c>
      <c r="PUY5" s="6" t="e">
        <f t="shared" si="180"/>
        <v>#NUM!</v>
      </c>
      <c r="PUZ5" s="6" t="e">
        <f t="shared" si="180"/>
        <v>#NUM!</v>
      </c>
      <c r="PVA5" s="6" t="e">
        <f t="shared" si="180"/>
        <v>#NUM!</v>
      </c>
      <c r="PVB5" s="6" t="e">
        <f t="shared" si="180"/>
        <v>#NUM!</v>
      </c>
      <c r="PVC5" s="6" t="e">
        <f t="shared" si="180"/>
        <v>#NUM!</v>
      </c>
      <c r="PVD5" s="6" t="e">
        <f t="shared" si="180"/>
        <v>#NUM!</v>
      </c>
      <c r="PVE5" s="6" t="e">
        <f t="shared" si="180"/>
        <v>#NUM!</v>
      </c>
      <c r="PVF5" s="6" t="e">
        <f t="shared" si="180"/>
        <v>#NUM!</v>
      </c>
      <c r="PVG5" s="6" t="e">
        <f t="shared" si="180"/>
        <v>#NUM!</v>
      </c>
      <c r="PVH5" s="6" t="e">
        <f t="shared" si="180"/>
        <v>#NUM!</v>
      </c>
      <c r="PVI5" s="6" t="e">
        <f t="shared" si="180"/>
        <v>#NUM!</v>
      </c>
      <c r="PVJ5" s="6" t="e">
        <f t="shared" si="180"/>
        <v>#NUM!</v>
      </c>
      <c r="PVK5" s="6" t="e">
        <f t="shared" si="180"/>
        <v>#NUM!</v>
      </c>
      <c r="PVL5" s="6" t="e">
        <f t="shared" si="180"/>
        <v>#NUM!</v>
      </c>
      <c r="PVM5" s="6" t="e">
        <f t="shared" si="180"/>
        <v>#NUM!</v>
      </c>
      <c r="PVN5" s="6" t="e">
        <f t="shared" si="180"/>
        <v>#NUM!</v>
      </c>
      <c r="PVO5" s="6" t="e">
        <f t="shared" si="180"/>
        <v>#NUM!</v>
      </c>
      <c r="PVP5" s="6" t="e">
        <f t="shared" si="180"/>
        <v>#NUM!</v>
      </c>
      <c r="PVQ5" s="6" t="e">
        <f t="shared" si="180"/>
        <v>#NUM!</v>
      </c>
      <c r="PVR5" s="6" t="e">
        <f t="shared" si="180"/>
        <v>#NUM!</v>
      </c>
      <c r="PVS5" s="6" t="e">
        <f t="shared" ref="PVS5:PYD5" si="181">PVG5+PVM5</f>
        <v>#NUM!</v>
      </c>
      <c r="PVT5" s="6" t="e">
        <f t="shared" si="181"/>
        <v>#NUM!</v>
      </c>
      <c r="PVU5" s="6" t="e">
        <f t="shared" si="181"/>
        <v>#NUM!</v>
      </c>
      <c r="PVV5" s="6" t="e">
        <f t="shared" si="181"/>
        <v>#NUM!</v>
      </c>
      <c r="PVW5" s="6" t="e">
        <f t="shared" si="181"/>
        <v>#NUM!</v>
      </c>
      <c r="PVX5" s="6" t="e">
        <f t="shared" si="181"/>
        <v>#NUM!</v>
      </c>
      <c r="PVY5" s="6" t="e">
        <f t="shared" si="181"/>
        <v>#NUM!</v>
      </c>
      <c r="PVZ5" s="6" t="e">
        <f t="shared" si="181"/>
        <v>#NUM!</v>
      </c>
      <c r="PWA5" s="6" t="e">
        <f t="shared" si="181"/>
        <v>#NUM!</v>
      </c>
      <c r="PWB5" s="6" t="e">
        <f t="shared" si="181"/>
        <v>#NUM!</v>
      </c>
      <c r="PWC5" s="6" t="e">
        <f t="shared" si="181"/>
        <v>#NUM!</v>
      </c>
      <c r="PWD5" s="6" t="e">
        <f t="shared" si="181"/>
        <v>#NUM!</v>
      </c>
      <c r="PWE5" s="6" t="e">
        <f t="shared" si="181"/>
        <v>#NUM!</v>
      </c>
      <c r="PWF5" s="6" t="e">
        <f t="shared" si="181"/>
        <v>#NUM!</v>
      </c>
      <c r="PWG5" s="6" t="e">
        <f t="shared" si="181"/>
        <v>#NUM!</v>
      </c>
      <c r="PWH5" s="6" t="e">
        <f t="shared" si="181"/>
        <v>#NUM!</v>
      </c>
      <c r="PWI5" s="6" t="e">
        <f t="shared" si="181"/>
        <v>#NUM!</v>
      </c>
      <c r="PWJ5" s="6" t="e">
        <f t="shared" si="181"/>
        <v>#NUM!</v>
      </c>
      <c r="PWK5" s="6" t="e">
        <f t="shared" si="181"/>
        <v>#NUM!</v>
      </c>
      <c r="PWL5" s="6" t="e">
        <f t="shared" si="181"/>
        <v>#NUM!</v>
      </c>
      <c r="PWM5" s="6" t="e">
        <f t="shared" si="181"/>
        <v>#NUM!</v>
      </c>
      <c r="PWN5" s="6" t="e">
        <f t="shared" si="181"/>
        <v>#NUM!</v>
      </c>
      <c r="PWO5" s="6" t="e">
        <f t="shared" si="181"/>
        <v>#NUM!</v>
      </c>
      <c r="PWP5" s="6" t="e">
        <f t="shared" si="181"/>
        <v>#NUM!</v>
      </c>
      <c r="PWQ5" s="6" t="e">
        <f t="shared" si="181"/>
        <v>#NUM!</v>
      </c>
      <c r="PWR5" s="6" t="e">
        <f t="shared" si="181"/>
        <v>#NUM!</v>
      </c>
      <c r="PWS5" s="6" t="e">
        <f t="shared" si="181"/>
        <v>#NUM!</v>
      </c>
      <c r="PWT5" s="6" t="e">
        <f t="shared" si="181"/>
        <v>#NUM!</v>
      </c>
      <c r="PWU5" s="6" t="e">
        <f t="shared" si="181"/>
        <v>#NUM!</v>
      </c>
      <c r="PWV5" s="6" t="e">
        <f t="shared" si="181"/>
        <v>#NUM!</v>
      </c>
      <c r="PWW5" s="6" t="e">
        <f t="shared" si="181"/>
        <v>#NUM!</v>
      </c>
      <c r="PWX5" s="6" t="e">
        <f t="shared" si="181"/>
        <v>#NUM!</v>
      </c>
      <c r="PWY5" s="6" t="e">
        <f t="shared" si="181"/>
        <v>#NUM!</v>
      </c>
      <c r="PWZ5" s="6" t="e">
        <f t="shared" si="181"/>
        <v>#NUM!</v>
      </c>
      <c r="PXA5" s="6" t="e">
        <f t="shared" si="181"/>
        <v>#NUM!</v>
      </c>
      <c r="PXB5" s="6" t="e">
        <f t="shared" si="181"/>
        <v>#NUM!</v>
      </c>
      <c r="PXC5" s="6" t="e">
        <f t="shared" si="181"/>
        <v>#NUM!</v>
      </c>
      <c r="PXD5" s="6" t="e">
        <f t="shared" si="181"/>
        <v>#NUM!</v>
      </c>
      <c r="PXE5" s="6" t="e">
        <f t="shared" si="181"/>
        <v>#NUM!</v>
      </c>
      <c r="PXF5" s="6" t="e">
        <f t="shared" si="181"/>
        <v>#NUM!</v>
      </c>
      <c r="PXG5" s="6" t="e">
        <f t="shared" si="181"/>
        <v>#NUM!</v>
      </c>
      <c r="PXH5" s="6" t="e">
        <f t="shared" si="181"/>
        <v>#NUM!</v>
      </c>
      <c r="PXI5" s="6" t="e">
        <f t="shared" si="181"/>
        <v>#NUM!</v>
      </c>
      <c r="PXJ5" s="6" t="e">
        <f t="shared" si="181"/>
        <v>#NUM!</v>
      </c>
      <c r="PXK5" s="6" t="e">
        <f t="shared" si="181"/>
        <v>#NUM!</v>
      </c>
      <c r="PXL5" s="6" t="e">
        <f t="shared" si="181"/>
        <v>#NUM!</v>
      </c>
      <c r="PXM5" s="6" t="e">
        <f t="shared" si="181"/>
        <v>#NUM!</v>
      </c>
      <c r="PXN5" s="6" t="e">
        <f t="shared" si="181"/>
        <v>#NUM!</v>
      </c>
      <c r="PXO5" s="6" t="e">
        <f t="shared" si="181"/>
        <v>#NUM!</v>
      </c>
      <c r="PXP5" s="6" t="e">
        <f t="shared" si="181"/>
        <v>#NUM!</v>
      </c>
      <c r="PXQ5" s="6" t="e">
        <f t="shared" si="181"/>
        <v>#NUM!</v>
      </c>
      <c r="PXR5" s="6" t="e">
        <f t="shared" si="181"/>
        <v>#NUM!</v>
      </c>
      <c r="PXS5" s="6" t="e">
        <f t="shared" si="181"/>
        <v>#NUM!</v>
      </c>
      <c r="PXT5" s="6" t="e">
        <f t="shared" si="181"/>
        <v>#NUM!</v>
      </c>
      <c r="PXU5" s="6" t="e">
        <f t="shared" si="181"/>
        <v>#NUM!</v>
      </c>
      <c r="PXV5" s="6" t="e">
        <f t="shared" si="181"/>
        <v>#NUM!</v>
      </c>
      <c r="PXW5" s="6" t="e">
        <f t="shared" si="181"/>
        <v>#NUM!</v>
      </c>
      <c r="PXX5" s="6" t="e">
        <f t="shared" si="181"/>
        <v>#NUM!</v>
      </c>
      <c r="PXY5" s="6" t="e">
        <f t="shared" si="181"/>
        <v>#NUM!</v>
      </c>
      <c r="PXZ5" s="6" t="e">
        <f t="shared" si="181"/>
        <v>#NUM!</v>
      </c>
      <c r="PYA5" s="6" t="e">
        <f t="shared" si="181"/>
        <v>#NUM!</v>
      </c>
      <c r="PYB5" s="6" t="e">
        <f t="shared" si="181"/>
        <v>#NUM!</v>
      </c>
      <c r="PYC5" s="6" t="e">
        <f t="shared" si="181"/>
        <v>#NUM!</v>
      </c>
      <c r="PYD5" s="6" t="e">
        <f t="shared" si="181"/>
        <v>#NUM!</v>
      </c>
      <c r="PYE5" s="6" t="e">
        <f t="shared" ref="PYE5:QAP5" si="182">PXS5+PXY5</f>
        <v>#NUM!</v>
      </c>
      <c r="PYF5" s="6" t="e">
        <f t="shared" si="182"/>
        <v>#NUM!</v>
      </c>
      <c r="PYG5" s="6" t="e">
        <f t="shared" si="182"/>
        <v>#NUM!</v>
      </c>
      <c r="PYH5" s="6" t="e">
        <f t="shared" si="182"/>
        <v>#NUM!</v>
      </c>
      <c r="PYI5" s="6" t="e">
        <f t="shared" si="182"/>
        <v>#NUM!</v>
      </c>
      <c r="PYJ5" s="6" t="e">
        <f t="shared" si="182"/>
        <v>#NUM!</v>
      </c>
      <c r="PYK5" s="6" t="e">
        <f t="shared" si="182"/>
        <v>#NUM!</v>
      </c>
      <c r="PYL5" s="6" t="e">
        <f t="shared" si="182"/>
        <v>#NUM!</v>
      </c>
      <c r="PYM5" s="6" t="e">
        <f t="shared" si="182"/>
        <v>#NUM!</v>
      </c>
      <c r="PYN5" s="6" t="e">
        <f t="shared" si="182"/>
        <v>#NUM!</v>
      </c>
      <c r="PYO5" s="6" t="e">
        <f t="shared" si="182"/>
        <v>#NUM!</v>
      </c>
      <c r="PYP5" s="6" t="e">
        <f t="shared" si="182"/>
        <v>#NUM!</v>
      </c>
      <c r="PYQ5" s="6" t="e">
        <f t="shared" si="182"/>
        <v>#NUM!</v>
      </c>
      <c r="PYR5" s="6" t="e">
        <f t="shared" si="182"/>
        <v>#NUM!</v>
      </c>
      <c r="PYS5" s="6" t="e">
        <f t="shared" si="182"/>
        <v>#NUM!</v>
      </c>
      <c r="PYT5" s="6" t="e">
        <f t="shared" si="182"/>
        <v>#NUM!</v>
      </c>
      <c r="PYU5" s="6" t="e">
        <f t="shared" si="182"/>
        <v>#NUM!</v>
      </c>
      <c r="PYV5" s="6" t="e">
        <f t="shared" si="182"/>
        <v>#NUM!</v>
      </c>
      <c r="PYW5" s="6" t="e">
        <f t="shared" si="182"/>
        <v>#NUM!</v>
      </c>
      <c r="PYX5" s="6" t="e">
        <f t="shared" si="182"/>
        <v>#NUM!</v>
      </c>
      <c r="PYY5" s="6" t="e">
        <f t="shared" si="182"/>
        <v>#NUM!</v>
      </c>
      <c r="PYZ5" s="6" t="e">
        <f t="shared" si="182"/>
        <v>#NUM!</v>
      </c>
      <c r="PZA5" s="6" t="e">
        <f t="shared" si="182"/>
        <v>#NUM!</v>
      </c>
      <c r="PZB5" s="6" t="e">
        <f t="shared" si="182"/>
        <v>#NUM!</v>
      </c>
      <c r="PZC5" s="6" t="e">
        <f t="shared" si="182"/>
        <v>#NUM!</v>
      </c>
      <c r="PZD5" s="6" t="e">
        <f t="shared" si="182"/>
        <v>#NUM!</v>
      </c>
      <c r="PZE5" s="6" t="e">
        <f t="shared" si="182"/>
        <v>#NUM!</v>
      </c>
      <c r="PZF5" s="6" t="e">
        <f t="shared" si="182"/>
        <v>#NUM!</v>
      </c>
      <c r="PZG5" s="6" t="e">
        <f t="shared" si="182"/>
        <v>#NUM!</v>
      </c>
      <c r="PZH5" s="6" t="e">
        <f t="shared" si="182"/>
        <v>#NUM!</v>
      </c>
      <c r="PZI5" s="6" t="e">
        <f t="shared" si="182"/>
        <v>#NUM!</v>
      </c>
      <c r="PZJ5" s="6" t="e">
        <f t="shared" si="182"/>
        <v>#NUM!</v>
      </c>
      <c r="PZK5" s="6" t="e">
        <f t="shared" si="182"/>
        <v>#NUM!</v>
      </c>
      <c r="PZL5" s="6" t="e">
        <f t="shared" si="182"/>
        <v>#NUM!</v>
      </c>
      <c r="PZM5" s="6" t="e">
        <f t="shared" si="182"/>
        <v>#NUM!</v>
      </c>
      <c r="PZN5" s="6" t="e">
        <f t="shared" si="182"/>
        <v>#NUM!</v>
      </c>
      <c r="PZO5" s="6" t="e">
        <f t="shared" si="182"/>
        <v>#NUM!</v>
      </c>
      <c r="PZP5" s="6" t="e">
        <f t="shared" si="182"/>
        <v>#NUM!</v>
      </c>
      <c r="PZQ5" s="6" t="e">
        <f t="shared" si="182"/>
        <v>#NUM!</v>
      </c>
      <c r="PZR5" s="6" t="e">
        <f t="shared" si="182"/>
        <v>#NUM!</v>
      </c>
      <c r="PZS5" s="6" t="e">
        <f t="shared" si="182"/>
        <v>#NUM!</v>
      </c>
      <c r="PZT5" s="6" t="e">
        <f t="shared" si="182"/>
        <v>#NUM!</v>
      </c>
      <c r="PZU5" s="6" t="e">
        <f t="shared" si="182"/>
        <v>#NUM!</v>
      </c>
      <c r="PZV5" s="6" t="e">
        <f t="shared" si="182"/>
        <v>#NUM!</v>
      </c>
      <c r="PZW5" s="6" t="e">
        <f t="shared" si="182"/>
        <v>#NUM!</v>
      </c>
      <c r="PZX5" s="6" t="e">
        <f t="shared" si="182"/>
        <v>#NUM!</v>
      </c>
      <c r="PZY5" s="6" t="e">
        <f t="shared" si="182"/>
        <v>#NUM!</v>
      </c>
      <c r="PZZ5" s="6" t="e">
        <f t="shared" si="182"/>
        <v>#NUM!</v>
      </c>
      <c r="QAA5" s="6" t="e">
        <f t="shared" si="182"/>
        <v>#NUM!</v>
      </c>
      <c r="QAB5" s="6" t="e">
        <f t="shared" si="182"/>
        <v>#NUM!</v>
      </c>
      <c r="QAC5" s="6" t="e">
        <f t="shared" si="182"/>
        <v>#NUM!</v>
      </c>
      <c r="QAD5" s="6" t="e">
        <f t="shared" si="182"/>
        <v>#NUM!</v>
      </c>
      <c r="QAE5" s="6" t="e">
        <f t="shared" si="182"/>
        <v>#NUM!</v>
      </c>
      <c r="QAF5" s="6" t="e">
        <f t="shared" si="182"/>
        <v>#NUM!</v>
      </c>
      <c r="QAG5" s="6" t="e">
        <f t="shared" si="182"/>
        <v>#NUM!</v>
      </c>
      <c r="QAH5" s="6" t="e">
        <f t="shared" si="182"/>
        <v>#NUM!</v>
      </c>
      <c r="QAI5" s="6" t="e">
        <f t="shared" si="182"/>
        <v>#NUM!</v>
      </c>
      <c r="QAJ5" s="6" t="e">
        <f t="shared" si="182"/>
        <v>#NUM!</v>
      </c>
      <c r="QAK5" s="6" t="e">
        <f t="shared" si="182"/>
        <v>#NUM!</v>
      </c>
      <c r="QAL5" s="6" t="e">
        <f t="shared" si="182"/>
        <v>#NUM!</v>
      </c>
      <c r="QAM5" s="6" t="e">
        <f t="shared" si="182"/>
        <v>#NUM!</v>
      </c>
      <c r="QAN5" s="6" t="e">
        <f t="shared" si="182"/>
        <v>#NUM!</v>
      </c>
      <c r="QAO5" s="6" t="e">
        <f t="shared" si="182"/>
        <v>#NUM!</v>
      </c>
      <c r="QAP5" s="6" t="e">
        <f t="shared" si="182"/>
        <v>#NUM!</v>
      </c>
      <c r="QAQ5" s="6" t="e">
        <f t="shared" ref="QAQ5:QDB5" si="183">QAE5+QAK5</f>
        <v>#NUM!</v>
      </c>
      <c r="QAR5" s="6" t="e">
        <f t="shared" si="183"/>
        <v>#NUM!</v>
      </c>
      <c r="QAS5" s="6" t="e">
        <f t="shared" si="183"/>
        <v>#NUM!</v>
      </c>
      <c r="QAT5" s="6" t="e">
        <f t="shared" si="183"/>
        <v>#NUM!</v>
      </c>
      <c r="QAU5" s="6" t="e">
        <f t="shared" si="183"/>
        <v>#NUM!</v>
      </c>
      <c r="QAV5" s="6" t="e">
        <f t="shared" si="183"/>
        <v>#NUM!</v>
      </c>
      <c r="QAW5" s="6" t="e">
        <f t="shared" si="183"/>
        <v>#NUM!</v>
      </c>
      <c r="QAX5" s="6" t="e">
        <f t="shared" si="183"/>
        <v>#NUM!</v>
      </c>
      <c r="QAY5" s="6" t="e">
        <f t="shared" si="183"/>
        <v>#NUM!</v>
      </c>
      <c r="QAZ5" s="6" t="e">
        <f t="shared" si="183"/>
        <v>#NUM!</v>
      </c>
      <c r="QBA5" s="6" t="e">
        <f t="shared" si="183"/>
        <v>#NUM!</v>
      </c>
      <c r="QBB5" s="6" t="e">
        <f t="shared" si="183"/>
        <v>#NUM!</v>
      </c>
      <c r="QBC5" s="6" t="e">
        <f t="shared" si="183"/>
        <v>#NUM!</v>
      </c>
      <c r="QBD5" s="6" t="e">
        <f t="shared" si="183"/>
        <v>#NUM!</v>
      </c>
      <c r="QBE5" s="6" t="e">
        <f t="shared" si="183"/>
        <v>#NUM!</v>
      </c>
      <c r="QBF5" s="6" t="e">
        <f t="shared" si="183"/>
        <v>#NUM!</v>
      </c>
      <c r="QBG5" s="6" t="e">
        <f t="shared" si="183"/>
        <v>#NUM!</v>
      </c>
      <c r="QBH5" s="6" t="e">
        <f t="shared" si="183"/>
        <v>#NUM!</v>
      </c>
      <c r="QBI5" s="6" t="e">
        <f t="shared" si="183"/>
        <v>#NUM!</v>
      </c>
      <c r="QBJ5" s="6" t="e">
        <f t="shared" si="183"/>
        <v>#NUM!</v>
      </c>
      <c r="QBK5" s="6" t="e">
        <f t="shared" si="183"/>
        <v>#NUM!</v>
      </c>
      <c r="QBL5" s="6" t="e">
        <f t="shared" si="183"/>
        <v>#NUM!</v>
      </c>
      <c r="QBM5" s="6" t="e">
        <f t="shared" si="183"/>
        <v>#NUM!</v>
      </c>
      <c r="QBN5" s="6" t="e">
        <f t="shared" si="183"/>
        <v>#NUM!</v>
      </c>
      <c r="QBO5" s="6" t="e">
        <f t="shared" si="183"/>
        <v>#NUM!</v>
      </c>
      <c r="QBP5" s="6" t="e">
        <f t="shared" si="183"/>
        <v>#NUM!</v>
      </c>
      <c r="QBQ5" s="6" t="e">
        <f t="shared" si="183"/>
        <v>#NUM!</v>
      </c>
      <c r="QBR5" s="6" t="e">
        <f t="shared" si="183"/>
        <v>#NUM!</v>
      </c>
      <c r="QBS5" s="6" t="e">
        <f t="shared" si="183"/>
        <v>#NUM!</v>
      </c>
      <c r="QBT5" s="6" t="e">
        <f t="shared" si="183"/>
        <v>#NUM!</v>
      </c>
      <c r="QBU5" s="6" t="e">
        <f t="shared" si="183"/>
        <v>#NUM!</v>
      </c>
      <c r="QBV5" s="6" t="e">
        <f t="shared" si="183"/>
        <v>#NUM!</v>
      </c>
      <c r="QBW5" s="6" t="e">
        <f t="shared" si="183"/>
        <v>#NUM!</v>
      </c>
      <c r="QBX5" s="6" t="e">
        <f t="shared" si="183"/>
        <v>#NUM!</v>
      </c>
      <c r="QBY5" s="6" t="e">
        <f t="shared" si="183"/>
        <v>#NUM!</v>
      </c>
      <c r="QBZ5" s="6" t="e">
        <f t="shared" si="183"/>
        <v>#NUM!</v>
      </c>
      <c r="QCA5" s="6" t="e">
        <f t="shared" si="183"/>
        <v>#NUM!</v>
      </c>
      <c r="QCB5" s="6" t="e">
        <f t="shared" si="183"/>
        <v>#NUM!</v>
      </c>
      <c r="QCC5" s="6" t="e">
        <f t="shared" si="183"/>
        <v>#NUM!</v>
      </c>
      <c r="QCD5" s="6" t="e">
        <f t="shared" si="183"/>
        <v>#NUM!</v>
      </c>
      <c r="QCE5" s="6" t="e">
        <f t="shared" si="183"/>
        <v>#NUM!</v>
      </c>
      <c r="QCF5" s="6" t="e">
        <f t="shared" si="183"/>
        <v>#NUM!</v>
      </c>
      <c r="QCG5" s="6" t="e">
        <f t="shared" si="183"/>
        <v>#NUM!</v>
      </c>
      <c r="QCH5" s="6" t="e">
        <f t="shared" si="183"/>
        <v>#NUM!</v>
      </c>
      <c r="QCI5" s="6" t="e">
        <f t="shared" si="183"/>
        <v>#NUM!</v>
      </c>
      <c r="QCJ5" s="6" t="e">
        <f t="shared" si="183"/>
        <v>#NUM!</v>
      </c>
      <c r="QCK5" s="6" t="e">
        <f t="shared" si="183"/>
        <v>#NUM!</v>
      </c>
      <c r="QCL5" s="6" t="e">
        <f t="shared" si="183"/>
        <v>#NUM!</v>
      </c>
      <c r="QCM5" s="6" t="e">
        <f t="shared" si="183"/>
        <v>#NUM!</v>
      </c>
      <c r="QCN5" s="6" t="e">
        <f t="shared" si="183"/>
        <v>#NUM!</v>
      </c>
      <c r="QCO5" s="6" t="e">
        <f t="shared" si="183"/>
        <v>#NUM!</v>
      </c>
      <c r="QCP5" s="6" t="e">
        <f t="shared" si="183"/>
        <v>#NUM!</v>
      </c>
      <c r="QCQ5" s="6" t="e">
        <f t="shared" si="183"/>
        <v>#NUM!</v>
      </c>
      <c r="QCR5" s="6" t="e">
        <f t="shared" si="183"/>
        <v>#NUM!</v>
      </c>
      <c r="QCS5" s="6" t="e">
        <f t="shared" si="183"/>
        <v>#NUM!</v>
      </c>
      <c r="QCT5" s="6" t="e">
        <f t="shared" si="183"/>
        <v>#NUM!</v>
      </c>
      <c r="QCU5" s="6" t="e">
        <f t="shared" si="183"/>
        <v>#NUM!</v>
      </c>
      <c r="QCV5" s="6" t="e">
        <f t="shared" si="183"/>
        <v>#NUM!</v>
      </c>
      <c r="QCW5" s="6" t="e">
        <f t="shared" si="183"/>
        <v>#NUM!</v>
      </c>
      <c r="QCX5" s="6" t="e">
        <f t="shared" si="183"/>
        <v>#NUM!</v>
      </c>
      <c r="QCY5" s="6" t="e">
        <f t="shared" si="183"/>
        <v>#NUM!</v>
      </c>
      <c r="QCZ5" s="6" t="e">
        <f t="shared" si="183"/>
        <v>#NUM!</v>
      </c>
      <c r="QDA5" s="6" t="e">
        <f t="shared" si="183"/>
        <v>#NUM!</v>
      </c>
      <c r="QDB5" s="6" t="e">
        <f t="shared" si="183"/>
        <v>#NUM!</v>
      </c>
      <c r="QDC5" s="6" t="e">
        <f t="shared" ref="QDC5:QFN5" si="184">QCQ5+QCW5</f>
        <v>#NUM!</v>
      </c>
      <c r="QDD5" s="6" t="e">
        <f t="shared" si="184"/>
        <v>#NUM!</v>
      </c>
      <c r="QDE5" s="6" t="e">
        <f t="shared" si="184"/>
        <v>#NUM!</v>
      </c>
      <c r="QDF5" s="6" t="e">
        <f t="shared" si="184"/>
        <v>#NUM!</v>
      </c>
      <c r="QDG5" s="6" t="e">
        <f t="shared" si="184"/>
        <v>#NUM!</v>
      </c>
      <c r="QDH5" s="6" t="e">
        <f t="shared" si="184"/>
        <v>#NUM!</v>
      </c>
      <c r="QDI5" s="6" t="e">
        <f t="shared" si="184"/>
        <v>#NUM!</v>
      </c>
      <c r="QDJ5" s="6" t="e">
        <f t="shared" si="184"/>
        <v>#NUM!</v>
      </c>
      <c r="QDK5" s="6" t="e">
        <f t="shared" si="184"/>
        <v>#NUM!</v>
      </c>
      <c r="QDL5" s="6" t="e">
        <f t="shared" si="184"/>
        <v>#NUM!</v>
      </c>
      <c r="QDM5" s="6" t="e">
        <f t="shared" si="184"/>
        <v>#NUM!</v>
      </c>
      <c r="QDN5" s="6" t="e">
        <f t="shared" si="184"/>
        <v>#NUM!</v>
      </c>
      <c r="QDO5" s="6" t="e">
        <f t="shared" si="184"/>
        <v>#NUM!</v>
      </c>
      <c r="QDP5" s="6" t="e">
        <f t="shared" si="184"/>
        <v>#NUM!</v>
      </c>
      <c r="QDQ5" s="6" t="e">
        <f t="shared" si="184"/>
        <v>#NUM!</v>
      </c>
      <c r="QDR5" s="6" t="e">
        <f t="shared" si="184"/>
        <v>#NUM!</v>
      </c>
      <c r="QDS5" s="6" t="e">
        <f t="shared" si="184"/>
        <v>#NUM!</v>
      </c>
      <c r="QDT5" s="6" t="e">
        <f t="shared" si="184"/>
        <v>#NUM!</v>
      </c>
      <c r="QDU5" s="6" t="e">
        <f t="shared" si="184"/>
        <v>#NUM!</v>
      </c>
      <c r="QDV5" s="6" t="e">
        <f t="shared" si="184"/>
        <v>#NUM!</v>
      </c>
      <c r="QDW5" s="6" t="e">
        <f t="shared" si="184"/>
        <v>#NUM!</v>
      </c>
      <c r="QDX5" s="6" t="e">
        <f t="shared" si="184"/>
        <v>#NUM!</v>
      </c>
      <c r="QDY5" s="6" t="e">
        <f t="shared" si="184"/>
        <v>#NUM!</v>
      </c>
      <c r="QDZ5" s="6" t="e">
        <f t="shared" si="184"/>
        <v>#NUM!</v>
      </c>
      <c r="QEA5" s="6" t="e">
        <f t="shared" si="184"/>
        <v>#NUM!</v>
      </c>
      <c r="QEB5" s="6" t="e">
        <f t="shared" si="184"/>
        <v>#NUM!</v>
      </c>
      <c r="QEC5" s="6" t="e">
        <f t="shared" si="184"/>
        <v>#NUM!</v>
      </c>
      <c r="QED5" s="6" t="e">
        <f t="shared" si="184"/>
        <v>#NUM!</v>
      </c>
      <c r="QEE5" s="6" t="e">
        <f t="shared" si="184"/>
        <v>#NUM!</v>
      </c>
      <c r="QEF5" s="6" t="e">
        <f t="shared" si="184"/>
        <v>#NUM!</v>
      </c>
      <c r="QEG5" s="6" t="e">
        <f t="shared" si="184"/>
        <v>#NUM!</v>
      </c>
      <c r="QEH5" s="6" t="e">
        <f t="shared" si="184"/>
        <v>#NUM!</v>
      </c>
      <c r="QEI5" s="6" t="e">
        <f t="shared" si="184"/>
        <v>#NUM!</v>
      </c>
      <c r="QEJ5" s="6" t="e">
        <f t="shared" si="184"/>
        <v>#NUM!</v>
      </c>
      <c r="QEK5" s="6" t="e">
        <f t="shared" si="184"/>
        <v>#NUM!</v>
      </c>
      <c r="QEL5" s="6" t="e">
        <f t="shared" si="184"/>
        <v>#NUM!</v>
      </c>
      <c r="QEM5" s="6" t="e">
        <f t="shared" si="184"/>
        <v>#NUM!</v>
      </c>
      <c r="QEN5" s="6" t="e">
        <f t="shared" si="184"/>
        <v>#NUM!</v>
      </c>
      <c r="QEO5" s="6" t="e">
        <f t="shared" si="184"/>
        <v>#NUM!</v>
      </c>
      <c r="QEP5" s="6" t="e">
        <f t="shared" si="184"/>
        <v>#NUM!</v>
      </c>
      <c r="QEQ5" s="6" t="e">
        <f t="shared" si="184"/>
        <v>#NUM!</v>
      </c>
      <c r="QER5" s="6" t="e">
        <f t="shared" si="184"/>
        <v>#NUM!</v>
      </c>
      <c r="QES5" s="6" t="e">
        <f t="shared" si="184"/>
        <v>#NUM!</v>
      </c>
      <c r="QET5" s="6" t="e">
        <f t="shared" si="184"/>
        <v>#NUM!</v>
      </c>
      <c r="QEU5" s="6" t="e">
        <f t="shared" si="184"/>
        <v>#NUM!</v>
      </c>
      <c r="QEV5" s="6" t="e">
        <f t="shared" si="184"/>
        <v>#NUM!</v>
      </c>
      <c r="QEW5" s="6" t="e">
        <f t="shared" si="184"/>
        <v>#NUM!</v>
      </c>
      <c r="QEX5" s="6" t="e">
        <f t="shared" si="184"/>
        <v>#NUM!</v>
      </c>
      <c r="QEY5" s="6" t="e">
        <f t="shared" si="184"/>
        <v>#NUM!</v>
      </c>
      <c r="QEZ5" s="6" t="e">
        <f t="shared" si="184"/>
        <v>#NUM!</v>
      </c>
      <c r="QFA5" s="6" t="e">
        <f t="shared" si="184"/>
        <v>#NUM!</v>
      </c>
      <c r="QFB5" s="6" t="e">
        <f t="shared" si="184"/>
        <v>#NUM!</v>
      </c>
      <c r="QFC5" s="6" t="e">
        <f t="shared" si="184"/>
        <v>#NUM!</v>
      </c>
      <c r="QFD5" s="6" t="e">
        <f t="shared" si="184"/>
        <v>#NUM!</v>
      </c>
      <c r="QFE5" s="6" t="e">
        <f t="shared" si="184"/>
        <v>#NUM!</v>
      </c>
      <c r="QFF5" s="6" t="e">
        <f t="shared" si="184"/>
        <v>#NUM!</v>
      </c>
      <c r="QFG5" s="6" t="e">
        <f t="shared" si="184"/>
        <v>#NUM!</v>
      </c>
      <c r="QFH5" s="6" t="e">
        <f t="shared" si="184"/>
        <v>#NUM!</v>
      </c>
      <c r="QFI5" s="6" t="e">
        <f t="shared" si="184"/>
        <v>#NUM!</v>
      </c>
      <c r="QFJ5" s="6" t="e">
        <f t="shared" si="184"/>
        <v>#NUM!</v>
      </c>
      <c r="QFK5" s="6" t="e">
        <f t="shared" si="184"/>
        <v>#NUM!</v>
      </c>
      <c r="QFL5" s="6" t="e">
        <f t="shared" si="184"/>
        <v>#NUM!</v>
      </c>
      <c r="QFM5" s="6" t="e">
        <f t="shared" si="184"/>
        <v>#NUM!</v>
      </c>
      <c r="QFN5" s="6" t="e">
        <f t="shared" si="184"/>
        <v>#NUM!</v>
      </c>
      <c r="QFO5" s="6" t="e">
        <f t="shared" ref="QFO5:QHZ5" si="185">QFC5+QFI5</f>
        <v>#NUM!</v>
      </c>
      <c r="QFP5" s="6" t="e">
        <f t="shared" si="185"/>
        <v>#NUM!</v>
      </c>
      <c r="QFQ5" s="6" t="e">
        <f t="shared" si="185"/>
        <v>#NUM!</v>
      </c>
      <c r="QFR5" s="6" t="e">
        <f t="shared" si="185"/>
        <v>#NUM!</v>
      </c>
      <c r="QFS5" s="6" t="e">
        <f t="shared" si="185"/>
        <v>#NUM!</v>
      </c>
      <c r="QFT5" s="6" t="e">
        <f t="shared" si="185"/>
        <v>#NUM!</v>
      </c>
      <c r="QFU5" s="6" t="e">
        <f t="shared" si="185"/>
        <v>#NUM!</v>
      </c>
      <c r="QFV5" s="6" t="e">
        <f t="shared" si="185"/>
        <v>#NUM!</v>
      </c>
      <c r="QFW5" s="6" t="e">
        <f t="shared" si="185"/>
        <v>#NUM!</v>
      </c>
      <c r="QFX5" s="6" t="e">
        <f t="shared" si="185"/>
        <v>#NUM!</v>
      </c>
      <c r="QFY5" s="6" t="e">
        <f t="shared" si="185"/>
        <v>#NUM!</v>
      </c>
      <c r="QFZ5" s="6" t="e">
        <f t="shared" si="185"/>
        <v>#NUM!</v>
      </c>
      <c r="QGA5" s="6" t="e">
        <f t="shared" si="185"/>
        <v>#NUM!</v>
      </c>
      <c r="QGB5" s="6" t="e">
        <f t="shared" si="185"/>
        <v>#NUM!</v>
      </c>
      <c r="QGC5" s="6" t="e">
        <f t="shared" si="185"/>
        <v>#NUM!</v>
      </c>
      <c r="QGD5" s="6" t="e">
        <f t="shared" si="185"/>
        <v>#NUM!</v>
      </c>
      <c r="QGE5" s="6" t="e">
        <f t="shared" si="185"/>
        <v>#NUM!</v>
      </c>
      <c r="QGF5" s="6" t="e">
        <f t="shared" si="185"/>
        <v>#NUM!</v>
      </c>
      <c r="QGG5" s="6" t="e">
        <f t="shared" si="185"/>
        <v>#NUM!</v>
      </c>
      <c r="QGH5" s="6" t="e">
        <f t="shared" si="185"/>
        <v>#NUM!</v>
      </c>
      <c r="QGI5" s="6" t="e">
        <f t="shared" si="185"/>
        <v>#NUM!</v>
      </c>
      <c r="QGJ5" s="6" t="e">
        <f t="shared" si="185"/>
        <v>#NUM!</v>
      </c>
      <c r="QGK5" s="6" t="e">
        <f t="shared" si="185"/>
        <v>#NUM!</v>
      </c>
      <c r="QGL5" s="6" t="e">
        <f t="shared" si="185"/>
        <v>#NUM!</v>
      </c>
      <c r="QGM5" s="6" t="e">
        <f t="shared" si="185"/>
        <v>#NUM!</v>
      </c>
      <c r="QGN5" s="6" t="e">
        <f t="shared" si="185"/>
        <v>#NUM!</v>
      </c>
      <c r="QGO5" s="6" t="e">
        <f t="shared" si="185"/>
        <v>#NUM!</v>
      </c>
      <c r="QGP5" s="6" t="e">
        <f t="shared" si="185"/>
        <v>#NUM!</v>
      </c>
      <c r="QGQ5" s="6" t="e">
        <f t="shared" si="185"/>
        <v>#NUM!</v>
      </c>
      <c r="QGR5" s="6" t="e">
        <f t="shared" si="185"/>
        <v>#NUM!</v>
      </c>
      <c r="QGS5" s="6" t="e">
        <f t="shared" si="185"/>
        <v>#NUM!</v>
      </c>
      <c r="QGT5" s="6" t="e">
        <f t="shared" si="185"/>
        <v>#NUM!</v>
      </c>
      <c r="QGU5" s="6" t="e">
        <f t="shared" si="185"/>
        <v>#NUM!</v>
      </c>
      <c r="QGV5" s="6" t="e">
        <f t="shared" si="185"/>
        <v>#NUM!</v>
      </c>
      <c r="QGW5" s="6" t="e">
        <f t="shared" si="185"/>
        <v>#NUM!</v>
      </c>
      <c r="QGX5" s="6" t="e">
        <f t="shared" si="185"/>
        <v>#NUM!</v>
      </c>
      <c r="QGY5" s="6" t="e">
        <f t="shared" si="185"/>
        <v>#NUM!</v>
      </c>
      <c r="QGZ5" s="6" t="e">
        <f t="shared" si="185"/>
        <v>#NUM!</v>
      </c>
      <c r="QHA5" s="6" t="e">
        <f t="shared" si="185"/>
        <v>#NUM!</v>
      </c>
      <c r="QHB5" s="6" t="e">
        <f t="shared" si="185"/>
        <v>#NUM!</v>
      </c>
      <c r="QHC5" s="6" t="e">
        <f t="shared" si="185"/>
        <v>#NUM!</v>
      </c>
      <c r="QHD5" s="6" t="e">
        <f t="shared" si="185"/>
        <v>#NUM!</v>
      </c>
      <c r="QHE5" s="6" t="e">
        <f t="shared" si="185"/>
        <v>#NUM!</v>
      </c>
      <c r="QHF5" s="6" t="e">
        <f t="shared" si="185"/>
        <v>#NUM!</v>
      </c>
      <c r="QHG5" s="6" t="e">
        <f t="shared" si="185"/>
        <v>#NUM!</v>
      </c>
      <c r="QHH5" s="6" t="e">
        <f t="shared" si="185"/>
        <v>#NUM!</v>
      </c>
      <c r="QHI5" s="6" t="e">
        <f t="shared" si="185"/>
        <v>#NUM!</v>
      </c>
      <c r="QHJ5" s="6" t="e">
        <f t="shared" si="185"/>
        <v>#NUM!</v>
      </c>
      <c r="QHK5" s="6" t="e">
        <f t="shared" si="185"/>
        <v>#NUM!</v>
      </c>
      <c r="QHL5" s="6" t="e">
        <f t="shared" si="185"/>
        <v>#NUM!</v>
      </c>
      <c r="QHM5" s="6" t="e">
        <f t="shared" si="185"/>
        <v>#NUM!</v>
      </c>
      <c r="QHN5" s="6" t="e">
        <f t="shared" si="185"/>
        <v>#NUM!</v>
      </c>
      <c r="QHO5" s="6" t="e">
        <f t="shared" si="185"/>
        <v>#NUM!</v>
      </c>
      <c r="QHP5" s="6" t="e">
        <f t="shared" si="185"/>
        <v>#NUM!</v>
      </c>
      <c r="QHQ5" s="6" t="e">
        <f t="shared" si="185"/>
        <v>#NUM!</v>
      </c>
      <c r="QHR5" s="6" t="e">
        <f t="shared" si="185"/>
        <v>#NUM!</v>
      </c>
      <c r="QHS5" s="6" t="e">
        <f t="shared" si="185"/>
        <v>#NUM!</v>
      </c>
      <c r="QHT5" s="6" t="e">
        <f t="shared" si="185"/>
        <v>#NUM!</v>
      </c>
      <c r="QHU5" s="6" t="e">
        <f t="shared" si="185"/>
        <v>#NUM!</v>
      </c>
      <c r="QHV5" s="6" t="e">
        <f t="shared" si="185"/>
        <v>#NUM!</v>
      </c>
      <c r="QHW5" s="6" t="e">
        <f t="shared" si="185"/>
        <v>#NUM!</v>
      </c>
      <c r="QHX5" s="6" t="e">
        <f t="shared" si="185"/>
        <v>#NUM!</v>
      </c>
      <c r="QHY5" s="6" t="e">
        <f t="shared" si="185"/>
        <v>#NUM!</v>
      </c>
      <c r="QHZ5" s="6" t="e">
        <f t="shared" si="185"/>
        <v>#NUM!</v>
      </c>
      <c r="QIA5" s="6" t="e">
        <f t="shared" ref="QIA5:QKL5" si="186">QHO5+QHU5</f>
        <v>#NUM!</v>
      </c>
      <c r="QIB5" s="6" t="e">
        <f t="shared" si="186"/>
        <v>#NUM!</v>
      </c>
      <c r="QIC5" s="6" t="e">
        <f t="shared" si="186"/>
        <v>#NUM!</v>
      </c>
      <c r="QID5" s="6" t="e">
        <f t="shared" si="186"/>
        <v>#NUM!</v>
      </c>
      <c r="QIE5" s="6" t="e">
        <f t="shared" si="186"/>
        <v>#NUM!</v>
      </c>
      <c r="QIF5" s="6" t="e">
        <f t="shared" si="186"/>
        <v>#NUM!</v>
      </c>
      <c r="QIG5" s="6" t="e">
        <f t="shared" si="186"/>
        <v>#NUM!</v>
      </c>
      <c r="QIH5" s="6" t="e">
        <f t="shared" si="186"/>
        <v>#NUM!</v>
      </c>
      <c r="QII5" s="6" t="e">
        <f t="shared" si="186"/>
        <v>#NUM!</v>
      </c>
      <c r="QIJ5" s="6" t="e">
        <f t="shared" si="186"/>
        <v>#NUM!</v>
      </c>
      <c r="QIK5" s="6" t="e">
        <f t="shared" si="186"/>
        <v>#NUM!</v>
      </c>
      <c r="QIL5" s="6" t="e">
        <f t="shared" si="186"/>
        <v>#NUM!</v>
      </c>
      <c r="QIM5" s="6" t="e">
        <f t="shared" si="186"/>
        <v>#NUM!</v>
      </c>
      <c r="QIN5" s="6" t="e">
        <f t="shared" si="186"/>
        <v>#NUM!</v>
      </c>
      <c r="QIO5" s="6" t="e">
        <f t="shared" si="186"/>
        <v>#NUM!</v>
      </c>
      <c r="QIP5" s="6" t="e">
        <f t="shared" si="186"/>
        <v>#NUM!</v>
      </c>
      <c r="QIQ5" s="6" t="e">
        <f t="shared" si="186"/>
        <v>#NUM!</v>
      </c>
      <c r="QIR5" s="6" t="e">
        <f t="shared" si="186"/>
        <v>#NUM!</v>
      </c>
      <c r="QIS5" s="6" t="e">
        <f t="shared" si="186"/>
        <v>#NUM!</v>
      </c>
      <c r="QIT5" s="6" t="e">
        <f t="shared" si="186"/>
        <v>#NUM!</v>
      </c>
      <c r="QIU5" s="6" t="e">
        <f t="shared" si="186"/>
        <v>#NUM!</v>
      </c>
      <c r="QIV5" s="6" t="e">
        <f t="shared" si="186"/>
        <v>#NUM!</v>
      </c>
      <c r="QIW5" s="6" t="e">
        <f t="shared" si="186"/>
        <v>#NUM!</v>
      </c>
      <c r="QIX5" s="6" t="e">
        <f t="shared" si="186"/>
        <v>#NUM!</v>
      </c>
      <c r="QIY5" s="6" t="e">
        <f t="shared" si="186"/>
        <v>#NUM!</v>
      </c>
      <c r="QIZ5" s="6" t="e">
        <f t="shared" si="186"/>
        <v>#NUM!</v>
      </c>
      <c r="QJA5" s="6" t="e">
        <f t="shared" si="186"/>
        <v>#NUM!</v>
      </c>
      <c r="QJB5" s="6" t="e">
        <f t="shared" si="186"/>
        <v>#NUM!</v>
      </c>
      <c r="QJC5" s="6" t="e">
        <f t="shared" si="186"/>
        <v>#NUM!</v>
      </c>
      <c r="QJD5" s="6" t="e">
        <f t="shared" si="186"/>
        <v>#NUM!</v>
      </c>
      <c r="QJE5" s="6" t="e">
        <f t="shared" si="186"/>
        <v>#NUM!</v>
      </c>
      <c r="QJF5" s="6" t="e">
        <f t="shared" si="186"/>
        <v>#NUM!</v>
      </c>
      <c r="QJG5" s="6" t="e">
        <f t="shared" si="186"/>
        <v>#NUM!</v>
      </c>
      <c r="QJH5" s="6" t="e">
        <f t="shared" si="186"/>
        <v>#NUM!</v>
      </c>
      <c r="QJI5" s="6" t="e">
        <f t="shared" si="186"/>
        <v>#NUM!</v>
      </c>
      <c r="QJJ5" s="6" t="e">
        <f t="shared" si="186"/>
        <v>#NUM!</v>
      </c>
      <c r="QJK5" s="6" t="e">
        <f t="shared" si="186"/>
        <v>#NUM!</v>
      </c>
      <c r="QJL5" s="6" t="e">
        <f t="shared" si="186"/>
        <v>#NUM!</v>
      </c>
      <c r="QJM5" s="6" t="e">
        <f t="shared" si="186"/>
        <v>#NUM!</v>
      </c>
      <c r="QJN5" s="6" t="e">
        <f t="shared" si="186"/>
        <v>#NUM!</v>
      </c>
      <c r="QJO5" s="6" t="e">
        <f t="shared" si="186"/>
        <v>#NUM!</v>
      </c>
      <c r="QJP5" s="6" t="e">
        <f t="shared" si="186"/>
        <v>#NUM!</v>
      </c>
      <c r="QJQ5" s="6" t="e">
        <f t="shared" si="186"/>
        <v>#NUM!</v>
      </c>
      <c r="QJR5" s="6" t="e">
        <f t="shared" si="186"/>
        <v>#NUM!</v>
      </c>
      <c r="QJS5" s="6" t="e">
        <f t="shared" si="186"/>
        <v>#NUM!</v>
      </c>
      <c r="QJT5" s="6" t="e">
        <f t="shared" si="186"/>
        <v>#NUM!</v>
      </c>
      <c r="QJU5" s="6" t="e">
        <f t="shared" si="186"/>
        <v>#NUM!</v>
      </c>
      <c r="QJV5" s="6" t="e">
        <f t="shared" si="186"/>
        <v>#NUM!</v>
      </c>
      <c r="QJW5" s="6" t="e">
        <f t="shared" si="186"/>
        <v>#NUM!</v>
      </c>
      <c r="QJX5" s="6" t="e">
        <f t="shared" si="186"/>
        <v>#NUM!</v>
      </c>
      <c r="QJY5" s="6" t="e">
        <f t="shared" si="186"/>
        <v>#NUM!</v>
      </c>
      <c r="QJZ5" s="6" t="e">
        <f t="shared" si="186"/>
        <v>#NUM!</v>
      </c>
      <c r="QKA5" s="6" t="e">
        <f t="shared" si="186"/>
        <v>#NUM!</v>
      </c>
      <c r="QKB5" s="6" t="e">
        <f t="shared" si="186"/>
        <v>#NUM!</v>
      </c>
      <c r="QKC5" s="6" t="e">
        <f t="shared" si="186"/>
        <v>#NUM!</v>
      </c>
      <c r="QKD5" s="6" t="e">
        <f t="shared" si="186"/>
        <v>#NUM!</v>
      </c>
      <c r="QKE5" s="6" t="e">
        <f t="shared" si="186"/>
        <v>#NUM!</v>
      </c>
      <c r="QKF5" s="6" t="e">
        <f t="shared" si="186"/>
        <v>#NUM!</v>
      </c>
      <c r="QKG5" s="6" t="e">
        <f t="shared" si="186"/>
        <v>#NUM!</v>
      </c>
      <c r="QKH5" s="6" t="e">
        <f t="shared" si="186"/>
        <v>#NUM!</v>
      </c>
      <c r="QKI5" s="6" t="e">
        <f t="shared" si="186"/>
        <v>#NUM!</v>
      </c>
      <c r="QKJ5" s="6" t="e">
        <f t="shared" si="186"/>
        <v>#NUM!</v>
      </c>
      <c r="QKK5" s="6" t="e">
        <f t="shared" si="186"/>
        <v>#NUM!</v>
      </c>
      <c r="QKL5" s="6" t="e">
        <f t="shared" si="186"/>
        <v>#NUM!</v>
      </c>
      <c r="QKM5" s="6" t="e">
        <f t="shared" ref="QKM5:QMX5" si="187">QKA5+QKG5</f>
        <v>#NUM!</v>
      </c>
      <c r="QKN5" s="6" t="e">
        <f t="shared" si="187"/>
        <v>#NUM!</v>
      </c>
      <c r="QKO5" s="6" t="e">
        <f t="shared" si="187"/>
        <v>#NUM!</v>
      </c>
      <c r="QKP5" s="6" t="e">
        <f t="shared" si="187"/>
        <v>#NUM!</v>
      </c>
      <c r="QKQ5" s="6" t="e">
        <f t="shared" si="187"/>
        <v>#NUM!</v>
      </c>
      <c r="QKR5" s="6" t="e">
        <f t="shared" si="187"/>
        <v>#NUM!</v>
      </c>
      <c r="QKS5" s="6" t="e">
        <f t="shared" si="187"/>
        <v>#NUM!</v>
      </c>
      <c r="QKT5" s="6" t="e">
        <f t="shared" si="187"/>
        <v>#NUM!</v>
      </c>
      <c r="QKU5" s="6" t="e">
        <f t="shared" si="187"/>
        <v>#NUM!</v>
      </c>
      <c r="QKV5" s="6" t="e">
        <f t="shared" si="187"/>
        <v>#NUM!</v>
      </c>
      <c r="QKW5" s="6" t="e">
        <f t="shared" si="187"/>
        <v>#NUM!</v>
      </c>
      <c r="QKX5" s="6" t="e">
        <f t="shared" si="187"/>
        <v>#NUM!</v>
      </c>
      <c r="QKY5" s="6" t="e">
        <f t="shared" si="187"/>
        <v>#NUM!</v>
      </c>
      <c r="QKZ5" s="6" t="e">
        <f t="shared" si="187"/>
        <v>#NUM!</v>
      </c>
      <c r="QLA5" s="6" t="e">
        <f t="shared" si="187"/>
        <v>#NUM!</v>
      </c>
      <c r="QLB5" s="6" t="e">
        <f t="shared" si="187"/>
        <v>#NUM!</v>
      </c>
      <c r="QLC5" s="6" t="e">
        <f t="shared" si="187"/>
        <v>#NUM!</v>
      </c>
      <c r="QLD5" s="6" t="e">
        <f t="shared" si="187"/>
        <v>#NUM!</v>
      </c>
      <c r="QLE5" s="6" t="e">
        <f t="shared" si="187"/>
        <v>#NUM!</v>
      </c>
      <c r="QLF5" s="6" t="e">
        <f t="shared" si="187"/>
        <v>#NUM!</v>
      </c>
      <c r="QLG5" s="6" t="e">
        <f t="shared" si="187"/>
        <v>#NUM!</v>
      </c>
      <c r="QLH5" s="6" t="e">
        <f t="shared" si="187"/>
        <v>#NUM!</v>
      </c>
      <c r="QLI5" s="6" t="e">
        <f t="shared" si="187"/>
        <v>#NUM!</v>
      </c>
      <c r="QLJ5" s="6" t="e">
        <f t="shared" si="187"/>
        <v>#NUM!</v>
      </c>
      <c r="QLK5" s="6" t="e">
        <f t="shared" si="187"/>
        <v>#NUM!</v>
      </c>
      <c r="QLL5" s="6" t="e">
        <f t="shared" si="187"/>
        <v>#NUM!</v>
      </c>
      <c r="QLM5" s="6" t="e">
        <f t="shared" si="187"/>
        <v>#NUM!</v>
      </c>
      <c r="QLN5" s="6" t="e">
        <f t="shared" si="187"/>
        <v>#NUM!</v>
      </c>
      <c r="QLO5" s="6" t="e">
        <f t="shared" si="187"/>
        <v>#NUM!</v>
      </c>
      <c r="QLP5" s="6" t="e">
        <f t="shared" si="187"/>
        <v>#NUM!</v>
      </c>
      <c r="QLQ5" s="6" t="e">
        <f t="shared" si="187"/>
        <v>#NUM!</v>
      </c>
      <c r="QLR5" s="6" t="e">
        <f t="shared" si="187"/>
        <v>#NUM!</v>
      </c>
      <c r="QLS5" s="6" t="e">
        <f t="shared" si="187"/>
        <v>#NUM!</v>
      </c>
      <c r="QLT5" s="6" t="e">
        <f t="shared" si="187"/>
        <v>#NUM!</v>
      </c>
      <c r="QLU5" s="6" t="e">
        <f t="shared" si="187"/>
        <v>#NUM!</v>
      </c>
      <c r="QLV5" s="6" t="e">
        <f t="shared" si="187"/>
        <v>#NUM!</v>
      </c>
      <c r="QLW5" s="6" t="e">
        <f t="shared" si="187"/>
        <v>#NUM!</v>
      </c>
      <c r="QLX5" s="6" t="e">
        <f t="shared" si="187"/>
        <v>#NUM!</v>
      </c>
      <c r="QLY5" s="6" t="e">
        <f t="shared" si="187"/>
        <v>#NUM!</v>
      </c>
      <c r="QLZ5" s="6" t="e">
        <f t="shared" si="187"/>
        <v>#NUM!</v>
      </c>
      <c r="QMA5" s="6" t="e">
        <f t="shared" si="187"/>
        <v>#NUM!</v>
      </c>
      <c r="QMB5" s="6" t="e">
        <f t="shared" si="187"/>
        <v>#NUM!</v>
      </c>
      <c r="QMC5" s="6" t="e">
        <f t="shared" si="187"/>
        <v>#NUM!</v>
      </c>
      <c r="QMD5" s="6" t="e">
        <f t="shared" si="187"/>
        <v>#NUM!</v>
      </c>
      <c r="QME5" s="6" t="e">
        <f t="shared" si="187"/>
        <v>#NUM!</v>
      </c>
      <c r="QMF5" s="6" t="e">
        <f t="shared" si="187"/>
        <v>#NUM!</v>
      </c>
      <c r="QMG5" s="6" t="e">
        <f t="shared" si="187"/>
        <v>#NUM!</v>
      </c>
      <c r="QMH5" s="6" t="e">
        <f t="shared" si="187"/>
        <v>#NUM!</v>
      </c>
      <c r="QMI5" s="6" t="e">
        <f t="shared" si="187"/>
        <v>#NUM!</v>
      </c>
      <c r="QMJ5" s="6" t="e">
        <f t="shared" si="187"/>
        <v>#NUM!</v>
      </c>
      <c r="QMK5" s="6" t="e">
        <f t="shared" si="187"/>
        <v>#NUM!</v>
      </c>
      <c r="QML5" s="6" t="e">
        <f t="shared" si="187"/>
        <v>#NUM!</v>
      </c>
      <c r="QMM5" s="6" t="e">
        <f t="shared" si="187"/>
        <v>#NUM!</v>
      </c>
      <c r="QMN5" s="6" t="e">
        <f t="shared" si="187"/>
        <v>#NUM!</v>
      </c>
      <c r="QMO5" s="6" t="e">
        <f t="shared" si="187"/>
        <v>#NUM!</v>
      </c>
      <c r="QMP5" s="6" t="e">
        <f t="shared" si="187"/>
        <v>#NUM!</v>
      </c>
      <c r="QMQ5" s="6" t="e">
        <f t="shared" si="187"/>
        <v>#NUM!</v>
      </c>
      <c r="QMR5" s="6" t="e">
        <f t="shared" si="187"/>
        <v>#NUM!</v>
      </c>
      <c r="QMS5" s="6" t="e">
        <f t="shared" si="187"/>
        <v>#NUM!</v>
      </c>
      <c r="QMT5" s="6" t="e">
        <f t="shared" si="187"/>
        <v>#NUM!</v>
      </c>
      <c r="QMU5" s="6" t="e">
        <f t="shared" si="187"/>
        <v>#NUM!</v>
      </c>
      <c r="QMV5" s="6" t="e">
        <f t="shared" si="187"/>
        <v>#NUM!</v>
      </c>
      <c r="QMW5" s="6" t="e">
        <f t="shared" si="187"/>
        <v>#NUM!</v>
      </c>
      <c r="QMX5" s="6" t="e">
        <f t="shared" si="187"/>
        <v>#NUM!</v>
      </c>
      <c r="QMY5" s="6" t="e">
        <f t="shared" ref="QMY5:QPJ5" si="188">QMM5+QMS5</f>
        <v>#NUM!</v>
      </c>
      <c r="QMZ5" s="6" t="e">
        <f t="shared" si="188"/>
        <v>#NUM!</v>
      </c>
      <c r="QNA5" s="6" t="e">
        <f t="shared" si="188"/>
        <v>#NUM!</v>
      </c>
      <c r="QNB5" s="6" t="e">
        <f t="shared" si="188"/>
        <v>#NUM!</v>
      </c>
      <c r="QNC5" s="6" t="e">
        <f t="shared" si="188"/>
        <v>#NUM!</v>
      </c>
      <c r="QND5" s="6" t="e">
        <f t="shared" si="188"/>
        <v>#NUM!</v>
      </c>
      <c r="QNE5" s="6" t="e">
        <f t="shared" si="188"/>
        <v>#NUM!</v>
      </c>
      <c r="QNF5" s="6" t="e">
        <f t="shared" si="188"/>
        <v>#NUM!</v>
      </c>
      <c r="QNG5" s="6" t="e">
        <f t="shared" si="188"/>
        <v>#NUM!</v>
      </c>
      <c r="QNH5" s="6" t="e">
        <f t="shared" si="188"/>
        <v>#NUM!</v>
      </c>
      <c r="QNI5" s="6" t="e">
        <f t="shared" si="188"/>
        <v>#NUM!</v>
      </c>
      <c r="QNJ5" s="6" t="e">
        <f t="shared" si="188"/>
        <v>#NUM!</v>
      </c>
      <c r="QNK5" s="6" t="e">
        <f t="shared" si="188"/>
        <v>#NUM!</v>
      </c>
      <c r="QNL5" s="6" t="e">
        <f t="shared" si="188"/>
        <v>#NUM!</v>
      </c>
      <c r="QNM5" s="6" t="e">
        <f t="shared" si="188"/>
        <v>#NUM!</v>
      </c>
      <c r="QNN5" s="6" t="e">
        <f t="shared" si="188"/>
        <v>#NUM!</v>
      </c>
      <c r="QNO5" s="6" t="e">
        <f t="shared" si="188"/>
        <v>#NUM!</v>
      </c>
      <c r="QNP5" s="6" t="e">
        <f t="shared" si="188"/>
        <v>#NUM!</v>
      </c>
      <c r="QNQ5" s="6" t="e">
        <f t="shared" si="188"/>
        <v>#NUM!</v>
      </c>
      <c r="QNR5" s="6" t="e">
        <f t="shared" si="188"/>
        <v>#NUM!</v>
      </c>
      <c r="QNS5" s="6" t="e">
        <f t="shared" si="188"/>
        <v>#NUM!</v>
      </c>
      <c r="QNT5" s="6" t="e">
        <f t="shared" si="188"/>
        <v>#NUM!</v>
      </c>
      <c r="QNU5" s="6" t="e">
        <f t="shared" si="188"/>
        <v>#NUM!</v>
      </c>
      <c r="QNV5" s="6" t="e">
        <f t="shared" si="188"/>
        <v>#NUM!</v>
      </c>
      <c r="QNW5" s="6" t="e">
        <f t="shared" si="188"/>
        <v>#NUM!</v>
      </c>
      <c r="QNX5" s="6" t="e">
        <f t="shared" si="188"/>
        <v>#NUM!</v>
      </c>
      <c r="QNY5" s="6" t="e">
        <f t="shared" si="188"/>
        <v>#NUM!</v>
      </c>
      <c r="QNZ5" s="6" t="e">
        <f t="shared" si="188"/>
        <v>#NUM!</v>
      </c>
      <c r="QOA5" s="6" t="e">
        <f t="shared" si="188"/>
        <v>#NUM!</v>
      </c>
      <c r="QOB5" s="6" t="e">
        <f t="shared" si="188"/>
        <v>#NUM!</v>
      </c>
      <c r="QOC5" s="6" t="e">
        <f t="shared" si="188"/>
        <v>#NUM!</v>
      </c>
      <c r="QOD5" s="6" t="e">
        <f t="shared" si="188"/>
        <v>#NUM!</v>
      </c>
      <c r="QOE5" s="6" t="e">
        <f t="shared" si="188"/>
        <v>#NUM!</v>
      </c>
      <c r="QOF5" s="6" t="e">
        <f t="shared" si="188"/>
        <v>#NUM!</v>
      </c>
      <c r="QOG5" s="6" t="e">
        <f t="shared" si="188"/>
        <v>#NUM!</v>
      </c>
      <c r="QOH5" s="6" t="e">
        <f t="shared" si="188"/>
        <v>#NUM!</v>
      </c>
      <c r="QOI5" s="6" t="e">
        <f t="shared" si="188"/>
        <v>#NUM!</v>
      </c>
      <c r="QOJ5" s="6" t="e">
        <f t="shared" si="188"/>
        <v>#NUM!</v>
      </c>
      <c r="QOK5" s="6" t="e">
        <f t="shared" si="188"/>
        <v>#NUM!</v>
      </c>
      <c r="QOL5" s="6" t="e">
        <f t="shared" si="188"/>
        <v>#NUM!</v>
      </c>
      <c r="QOM5" s="6" t="e">
        <f t="shared" si="188"/>
        <v>#NUM!</v>
      </c>
      <c r="QON5" s="6" t="e">
        <f t="shared" si="188"/>
        <v>#NUM!</v>
      </c>
      <c r="QOO5" s="6" t="e">
        <f t="shared" si="188"/>
        <v>#NUM!</v>
      </c>
      <c r="QOP5" s="6" t="e">
        <f t="shared" si="188"/>
        <v>#NUM!</v>
      </c>
      <c r="QOQ5" s="6" t="e">
        <f t="shared" si="188"/>
        <v>#NUM!</v>
      </c>
      <c r="QOR5" s="6" t="e">
        <f t="shared" si="188"/>
        <v>#NUM!</v>
      </c>
      <c r="QOS5" s="6" t="e">
        <f t="shared" si="188"/>
        <v>#NUM!</v>
      </c>
      <c r="QOT5" s="6" t="e">
        <f t="shared" si="188"/>
        <v>#NUM!</v>
      </c>
      <c r="QOU5" s="6" t="e">
        <f t="shared" si="188"/>
        <v>#NUM!</v>
      </c>
      <c r="QOV5" s="6" t="e">
        <f t="shared" si="188"/>
        <v>#NUM!</v>
      </c>
      <c r="QOW5" s="6" t="e">
        <f t="shared" si="188"/>
        <v>#NUM!</v>
      </c>
      <c r="QOX5" s="6" t="e">
        <f t="shared" si="188"/>
        <v>#NUM!</v>
      </c>
      <c r="QOY5" s="6" t="e">
        <f t="shared" si="188"/>
        <v>#NUM!</v>
      </c>
      <c r="QOZ5" s="6" t="e">
        <f t="shared" si="188"/>
        <v>#NUM!</v>
      </c>
      <c r="QPA5" s="6" t="e">
        <f t="shared" si="188"/>
        <v>#NUM!</v>
      </c>
      <c r="QPB5" s="6" t="e">
        <f t="shared" si="188"/>
        <v>#NUM!</v>
      </c>
      <c r="QPC5" s="6" t="e">
        <f t="shared" si="188"/>
        <v>#NUM!</v>
      </c>
      <c r="QPD5" s="6" t="e">
        <f t="shared" si="188"/>
        <v>#NUM!</v>
      </c>
      <c r="QPE5" s="6" t="e">
        <f t="shared" si="188"/>
        <v>#NUM!</v>
      </c>
      <c r="QPF5" s="6" t="e">
        <f t="shared" si="188"/>
        <v>#NUM!</v>
      </c>
      <c r="QPG5" s="6" t="e">
        <f t="shared" si="188"/>
        <v>#NUM!</v>
      </c>
      <c r="QPH5" s="6" t="e">
        <f t="shared" si="188"/>
        <v>#NUM!</v>
      </c>
      <c r="QPI5" s="6" t="e">
        <f t="shared" si="188"/>
        <v>#NUM!</v>
      </c>
      <c r="QPJ5" s="6" t="e">
        <f t="shared" si="188"/>
        <v>#NUM!</v>
      </c>
      <c r="QPK5" s="6" t="e">
        <f t="shared" ref="QPK5:QRV5" si="189">QOY5+QPE5</f>
        <v>#NUM!</v>
      </c>
      <c r="QPL5" s="6" t="e">
        <f t="shared" si="189"/>
        <v>#NUM!</v>
      </c>
      <c r="QPM5" s="6" t="e">
        <f t="shared" si="189"/>
        <v>#NUM!</v>
      </c>
      <c r="QPN5" s="6" t="e">
        <f t="shared" si="189"/>
        <v>#NUM!</v>
      </c>
      <c r="QPO5" s="6" t="e">
        <f t="shared" si="189"/>
        <v>#NUM!</v>
      </c>
      <c r="QPP5" s="6" t="e">
        <f t="shared" si="189"/>
        <v>#NUM!</v>
      </c>
      <c r="QPQ5" s="6" t="e">
        <f t="shared" si="189"/>
        <v>#NUM!</v>
      </c>
      <c r="QPR5" s="6" t="e">
        <f t="shared" si="189"/>
        <v>#NUM!</v>
      </c>
      <c r="QPS5" s="6" t="e">
        <f t="shared" si="189"/>
        <v>#NUM!</v>
      </c>
      <c r="QPT5" s="6" t="e">
        <f t="shared" si="189"/>
        <v>#NUM!</v>
      </c>
      <c r="QPU5" s="6" t="e">
        <f t="shared" si="189"/>
        <v>#NUM!</v>
      </c>
      <c r="QPV5" s="6" t="e">
        <f t="shared" si="189"/>
        <v>#NUM!</v>
      </c>
      <c r="QPW5" s="6" t="e">
        <f t="shared" si="189"/>
        <v>#NUM!</v>
      </c>
      <c r="QPX5" s="6" t="e">
        <f t="shared" si="189"/>
        <v>#NUM!</v>
      </c>
      <c r="QPY5" s="6" t="e">
        <f t="shared" si="189"/>
        <v>#NUM!</v>
      </c>
      <c r="QPZ5" s="6" t="e">
        <f t="shared" si="189"/>
        <v>#NUM!</v>
      </c>
      <c r="QQA5" s="6" t="e">
        <f t="shared" si="189"/>
        <v>#NUM!</v>
      </c>
      <c r="QQB5" s="6" t="e">
        <f t="shared" si="189"/>
        <v>#NUM!</v>
      </c>
      <c r="QQC5" s="6" t="e">
        <f t="shared" si="189"/>
        <v>#NUM!</v>
      </c>
      <c r="QQD5" s="6" t="e">
        <f t="shared" si="189"/>
        <v>#NUM!</v>
      </c>
      <c r="QQE5" s="6" t="e">
        <f t="shared" si="189"/>
        <v>#NUM!</v>
      </c>
      <c r="QQF5" s="6" t="e">
        <f t="shared" si="189"/>
        <v>#NUM!</v>
      </c>
      <c r="QQG5" s="6" t="e">
        <f t="shared" si="189"/>
        <v>#NUM!</v>
      </c>
      <c r="QQH5" s="6" t="e">
        <f t="shared" si="189"/>
        <v>#NUM!</v>
      </c>
      <c r="QQI5" s="6" t="e">
        <f t="shared" si="189"/>
        <v>#NUM!</v>
      </c>
      <c r="QQJ5" s="6" t="e">
        <f t="shared" si="189"/>
        <v>#NUM!</v>
      </c>
      <c r="QQK5" s="6" t="e">
        <f t="shared" si="189"/>
        <v>#NUM!</v>
      </c>
      <c r="QQL5" s="6" t="e">
        <f t="shared" si="189"/>
        <v>#NUM!</v>
      </c>
      <c r="QQM5" s="6" t="e">
        <f t="shared" si="189"/>
        <v>#NUM!</v>
      </c>
      <c r="QQN5" s="6" t="e">
        <f t="shared" si="189"/>
        <v>#NUM!</v>
      </c>
      <c r="QQO5" s="6" t="e">
        <f t="shared" si="189"/>
        <v>#NUM!</v>
      </c>
      <c r="QQP5" s="6" t="e">
        <f t="shared" si="189"/>
        <v>#NUM!</v>
      </c>
      <c r="QQQ5" s="6" t="e">
        <f t="shared" si="189"/>
        <v>#NUM!</v>
      </c>
      <c r="QQR5" s="6" t="e">
        <f t="shared" si="189"/>
        <v>#NUM!</v>
      </c>
      <c r="QQS5" s="6" t="e">
        <f t="shared" si="189"/>
        <v>#NUM!</v>
      </c>
      <c r="QQT5" s="6" t="e">
        <f t="shared" si="189"/>
        <v>#NUM!</v>
      </c>
      <c r="QQU5" s="6" t="e">
        <f t="shared" si="189"/>
        <v>#NUM!</v>
      </c>
      <c r="QQV5" s="6" t="e">
        <f t="shared" si="189"/>
        <v>#NUM!</v>
      </c>
      <c r="QQW5" s="6" t="e">
        <f t="shared" si="189"/>
        <v>#NUM!</v>
      </c>
      <c r="QQX5" s="6" t="e">
        <f t="shared" si="189"/>
        <v>#NUM!</v>
      </c>
      <c r="QQY5" s="6" t="e">
        <f t="shared" si="189"/>
        <v>#NUM!</v>
      </c>
      <c r="QQZ5" s="6" t="e">
        <f t="shared" si="189"/>
        <v>#NUM!</v>
      </c>
      <c r="QRA5" s="6" t="e">
        <f t="shared" si="189"/>
        <v>#NUM!</v>
      </c>
      <c r="QRB5" s="6" t="e">
        <f t="shared" si="189"/>
        <v>#NUM!</v>
      </c>
      <c r="QRC5" s="6" t="e">
        <f t="shared" si="189"/>
        <v>#NUM!</v>
      </c>
      <c r="QRD5" s="6" t="e">
        <f t="shared" si="189"/>
        <v>#NUM!</v>
      </c>
      <c r="QRE5" s="6" t="e">
        <f t="shared" si="189"/>
        <v>#NUM!</v>
      </c>
      <c r="QRF5" s="6" t="e">
        <f t="shared" si="189"/>
        <v>#NUM!</v>
      </c>
      <c r="QRG5" s="6" t="e">
        <f t="shared" si="189"/>
        <v>#NUM!</v>
      </c>
      <c r="QRH5" s="6" t="e">
        <f t="shared" si="189"/>
        <v>#NUM!</v>
      </c>
      <c r="QRI5" s="6" t="e">
        <f t="shared" si="189"/>
        <v>#NUM!</v>
      </c>
      <c r="QRJ5" s="6" t="e">
        <f t="shared" si="189"/>
        <v>#NUM!</v>
      </c>
      <c r="QRK5" s="6" t="e">
        <f t="shared" si="189"/>
        <v>#NUM!</v>
      </c>
      <c r="QRL5" s="6" t="e">
        <f t="shared" si="189"/>
        <v>#NUM!</v>
      </c>
      <c r="QRM5" s="6" t="e">
        <f t="shared" si="189"/>
        <v>#NUM!</v>
      </c>
      <c r="QRN5" s="6" t="e">
        <f t="shared" si="189"/>
        <v>#NUM!</v>
      </c>
      <c r="QRO5" s="6" t="e">
        <f t="shared" si="189"/>
        <v>#NUM!</v>
      </c>
      <c r="QRP5" s="6" t="e">
        <f t="shared" si="189"/>
        <v>#NUM!</v>
      </c>
      <c r="QRQ5" s="6" t="e">
        <f t="shared" si="189"/>
        <v>#NUM!</v>
      </c>
      <c r="QRR5" s="6" t="e">
        <f t="shared" si="189"/>
        <v>#NUM!</v>
      </c>
      <c r="QRS5" s="6" t="e">
        <f t="shared" si="189"/>
        <v>#NUM!</v>
      </c>
      <c r="QRT5" s="6" t="e">
        <f t="shared" si="189"/>
        <v>#NUM!</v>
      </c>
      <c r="QRU5" s="6" t="e">
        <f t="shared" si="189"/>
        <v>#NUM!</v>
      </c>
      <c r="QRV5" s="6" t="e">
        <f t="shared" si="189"/>
        <v>#NUM!</v>
      </c>
      <c r="QRW5" s="6" t="e">
        <f t="shared" ref="QRW5:QUH5" si="190">QRK5+QRQ5</f>
        <v>#NUM!</v>
      </c>
      <c r="QRX5" s="6" t="e">
        <f t="shared" si="190"/>
        <v>#NUM!</v>
      </c>
      <c r="QRY5" s="6" t="e">
        <f t="shared" si="190"/>
        <v>#NUM!</v>
      </c>
      <c r="QRZ5" s="6" t="e">
        <f t="shared" si="190"/>
        <v>#NUM!</v>
      </c>
      <c r="QSA5" s="6" t="e">
        <f t="shared" si="190"/>
        <v>#NUM!</v>
      </c>
      <c r="QSB5" s="6" t="e">
        <f t="shared" si="190"/>
        <v>#NUM!</v>
      </c>
      <c r="QSC5" s="6" t="e">
        <f t="shared" si="190"/>
        <v>#NUM!</v>
      </c>
      <c r="QSD5" s="6" t="e">
        <f t="shared" si="190"/>
        <v>#NUM!</v>
      </c>
      <c r="QSE5" s="6" t="e">
        <f t="shared" si="190"/>
        <v>#NUM!</v>
      </c>
      <c r="QSF5" s="6" t="e">
        <f t="shared" si="190"/>
        <v>#NUM!</v>
      </c>
      <c r="QSG5" s="6" t="e">
        <f t="shared" si="190"/>
        <v>#NUM!</v>
      </c>
      <c r="QSH5" s="6" t="e">
        <f t="shared" si="190"/>
        <v>#NUM!</v>
      </c>
      <c r="QSI5" s="6" t="e">
        <f t="shared" si="190"/>
        <v>#NUM!</v>
      </c>
      <c r="QSJ5" s="6" t="e">
        <f t="shared" si="190"/>
        <v>#NUM!</v>
      </c>
      <c r="QSK5" s="6" t="e">
        <f t="shared" si="190"/>
        <v>#NUM!</v>
      </c>
      <c r="QSL5" s="6" t="e">
        <f t="shared" si="190"/>
        <v>#NUM!</v>
      </c>
      <c r="QSM5" s="6" t="e">
        <f t="shared" si="190"/>
        <v>#NUM!</v>
      </c>
      <c r="QSN5" s="6" t="e">
        <f t="shared" si="190"/>
        <v>#NUM!</v>
      </c>
      <c r="QSO5" s="6" t="e">
        <f t="shared" si="190"/>
        <v>#NUM!</v>
      </c>
      <c r="QSP5" s="6" t="e">
        <f t="shared" si="190"/>
        <v>#NUM!</v>
      </c>
      <c r="QSQ5" s="6" t="e">
        <f t="shared" si="190"/>
        <v>#NUM!</v>
      </c>
      <c r="QSR5" s="6" t="e">
        <f t="shared" si="190"/>
        <v>#NUM!</v>
      </c>
      <c r="QSS5" s="6" t="e">
        <f t="shared" si="190"/>
        <v>#NUM!</v>
      </c>
      <c r="QST5" s="6" t="e">
        <f t="shared" si="190"/>
        <v>#NUM!</v>
      </c>
      <c r="QSU5" s="6" t="e">
        <f t="shared" si="190"/>
        <v>#NUM!</v>
      </c>
      <c r="QSV5" s="6" t="e">
        <f t="shared" si="190"/>
        <v>#NUM!</v>
      </c>
      <c r="QSW5" s="6" t="e">
        <f t="shared" si="190"/>
        <v>#NUM!</v>
      </c>
      <c r="QSX5" s="6" t="e">
        <f t="shared" si="190"/>
        <v>#NUM!</v>
      </c>
      <c r="QSY5" s="6" t="e">
        <f t="shared" si="190"/>
        <v>#NUM!</v>
      </c>
      <c r="QSZ5" s="6" t="e">
        <f t="shared" si="190"/>
        <v>#NUM!</v>
      </c>
      <c r="QTA5" s="6" t="e">
        <f t="shared" si="190"/>
        <v>#NUM!</v>
      </c>
      <c r="QTB5" s="6" t="e">
        <f t="shared" si="190"/>
        <v>#NUM!</v>
      </c>
      <c r="QTC5" s="6" t="e">
        <f t="shared" si="190"/>
        <v>#NUM!</v>
      </c>
      <c r="QTD5" s="6" t="e">
        <f t="shared" si="190"/>
        <v>#NUM!</v>
      </c>
      <c r="QTE5" s="6" t="e">
        <f t="shared" si="190"/>
        <v>#NUM!</v>
      </c>
      <c r="QTF5" s="6" t="e">
        <f t="shared" si="190"/>
        <v>#NUM!</v>
      </c>
      <c r="QTG5" s="6" t="e">
        <f t="shared" si="190"/>
        <v>#NUM!</v>
      </c>
      <c r="QTH5" s="6" t="e">
        <f t="shared" si="190"/>
        <v>#NUM!</v>
      </c>
      <c r="QTI5" s="6" t="e">
        <f t="shared" si="190"/>
        <v>#NUM!</v>
      </c>
      <c r="QTJ5" s="6" t="e">
        <f t="shared" si="190"/>
        <v>#NUM!</v>
      </c>
      <c r="QTK5" s="6" t="e">
        <f t="shared" si="190"/>
        <v>#NUM!</v>
      </c>
      <c r="QTL5" s="6" t="e">
        <f t="shared" si="190"/>
        <v>#NUM!</v>
      </c>
      <c r="QTM5" s="6" t="e">
        <f t="shared" si="190"/>
        <v>#NUM!</v>
      </c>
      <c r="QTN5" s="6" t="e">
        <f t="shared" si="190"/>
        <v>#NUM!</v>
      </c>
      <c r="QTO5" s="6" t="e">
        <f t="shared" si="190"/>
        <v>#NUM!</v>
      </c>
      <c r="QTP5" s="6" t="e">
        <f t="shared" si="190"/>
        <v>#NUM!</v>
      </c>
      <c r="QTQ5" s="6" t="e">
        <f t="shared" si="190"/>
        <v>#NUM!</v>
      </c>
      <c r="QTR5" s="6" t="e">
        <f t="shared" si="190"/>
        <v>#NUM!</v>
      </c>
      <c r="QTS5" s="6" t="e">
        <f t="shared" si="190"/>
        <v>#NUM!</v>
      </c>
      <c r="QTT5" s="6" t="e">
        <f t="shared" si="190"/>
        <v>#NUM!</v>
      </c>
      <c r="QTU5" s="6" t="e">
        <f t="shared" si="190"/>
        <v>#NUM!</v>
      </c>
      <c r="QTV5" s="6" t="e">
        <f t="shared" si="190"/>
        <v>#NUM!</v>
      </c>
      <c r="QTW5" s="6" t="e">
        <f t="shared" si="190"/>
        <v>#NUM!</v>
      </c>
      <c r="QTX5" s="6" t="e">
        <f t="shared" si="190"/>
        <v>#NUM!</v>
      </c>
      <c r="QTY5" s="6" t="e">
        <f t="shared" si="190"/>
        <v>#NUM!</v>
      </c>
      <c r="QTZ5" s="6" t="e">
        <f t="shared" si="190"/>
        <v>#NUM!</v>
      </c>
      <c r="QUA5" s="6" t="e">
        <f t="shared" si="190"/>
        <v>#NUM!</v>
      </c>
      <c r="QUB5" s="6" t="e">
        <f t="shared" si="190"/>
        <v>#NUM!</v>
      </c>
      <c r="QUC5" s="6" t="e">
        <f t="shared" si="190"/>
        <v>#NUM!</v>
      </c>
      <c r="QUD5" s="6" t="e">
        <f t="shared" si="190"/>
        <v>#NUM!</v>
      </c>
      <c r="QUE5" s="6" t="e">
        <f t="shared" si="190"/>
        <v>#NUM!</v>
      </c>
      <c r="QUF5" s="6" t="e">
        <f t="shared" si="190"/>
        <v>#NUM!</v>
      </c>
      <c r="QUG5" s="6" t="e">
        <f t="shared" si="190"/>
        <v>#NUM!</v>
      </c>
      <c r="QUH5" s="6" t="e">
        <f t="shared" si="190"/>
        <v>#NUM!</v>
      </c>
      <c r="QUI5" s="6" t="e">
        <f t="shared" ref="QUI5:QWT5" si="191">QTW5+QUC5</f>
        <v>#NUM!</v>
      </c>
      <c r="QUJ5" s="6" t="e">
        <f t="shared" si="191"/>
        <v>#NUM!</v>
      </c>
      <c r="QUK5" s="6" t="e">
        <f t="shared" si="191"/>
        <v>#NUM!</v>
      </c>
      <c r="QUL5" s="6" t="e">
        <f t="shared" si="191"/>
        <v>#NUM!</v>
      </c>
      <c r="QUM5" s="6" t="e">
        <f t="shared" si="191"/>
        <v>#NUM!</v>
      </c>
      <c r="QUN5" s="6" t="e">
        <f t="shared" si="191"/>
        <v>#NUM!</v>
      </c>
      <c r="QUO5" s="6" t="e">
        <f t="shared" si="191"/>
        <v>#NUM!</v>
      </c>
      <c r="QUP5" s="6" t="e">
        <f t="shared" si="191"/>
        <v>#NUM!</v>
      </c>
      <c r="QUQ5" s="6" t="e">
        <f t="shared" si="191"/>
        <v>#NUM!</v>
      </c>
      <c r="QUR5" s="6" t="e">
        <f t="shared" si="191"/>
        <v>#NUM!</v>
      </c>
      <c r="QUS5" s="6" t="e">
        <f t="shared" si="191"/>
        <v>#NUM!</v>
      </c>
      <c r="QUT5" s="6" t="e">
        <f t="shared" si="191"/>
        <v>#NUM!</v>
      </c>
      <c r="QUU5" s="6" t="e">
        <f t="shared" si="191"/>
        <v>#NUM!</v>
      </c>
      <c r="QUV5" s="6" t="e">
        <f t="shared" si="191"/>
        <v>#NUM!</v>
      </c>
      <c r="QUW5" s="6" t="e">
        <f t="shared" si="191"/>
        <v>#NUM!</v>
      </c>
      <c r="QUX5" s="6" t="e">
        <f t="shared" si="191"/>
        <v>#NUM!</v>
      </c>
      <c r="QUY5" s="6" t="e">
        <f t="shared" si="191"/>
        <v>#NUM!</v>
      </c>
      <c r="QUZ5" s="6" t="e">
        <f t="shared" si="191"/>
        <v>#NUM!</v>
      </c>
      <c r="QVA5" s="6" t="e">
        <f t="shared" si="191"/>
        <v>#NUM!</v>
      </c>
      <c r="QVB5" s="6" t="e">
        <f t="shared" si="191"/>
        <v>#NUM!</v>
      </c>
      <c r="QVC5" s="6" t="e">
        <f t="shared" si="191"/>
        <v>#NUM!</v>
      </c>
      <c r="QVD5" s="6" t="e">
        <f t="shared" si="191"/>
        <v>#NUM!</v>
      </c>
      <c r="QVE5" s="6" t="e">
        <f t="shared" si="191"/>
        <v>#NUM!</v>
      </c>
      <c r="QVF5" s="6" t="e">
        <f t="shared" si="191"/>
        <v>#NUM!</v>
      </c>
      <c r="QVG5" s="6" t="e">
        <f t="shared" si="191"/>
        <v>#NUM!</v>
      </c>
      <c r="QVH5" s="6" t="e">
        <f t="shared" si="191"/>
        <v>#NUM!</v>
      </c>
      <c r="QVI5" s="6" t="e">
        <f t="shared" si="191"/>
        <v>#NUM!</v>
      </c>
      <c r="QVJ5" s="6" t="e">
        <f t="shared" si="191"/>
        <v>#NUM!</v>
      </c>
      <c r="QVK5" s="6" t="e">
        <f t="shared" si="191"/>
        <v>#NUM!</v>
      </c>
      <c r="QVL5" s="6" t="e">
        <f t="shared" si="191"/>
        <v>#NUM!</v>
      </c>
      <c r="QVM5" s="6" t="e">
        <f t="shared" si="191"/>
        <v>#NUM!</v>
      </c>
      <c r="QVN5" s="6" t="e">
        <f t="shared" si="191"/>
        <v>#NUM!</v>
      </c>
      <c r="QVO5" s="6" t="e">
        <f t="shared" si="191"/>
        <v>#NUM!</v>
      </c>
      <c r="QVP5" s="6" t="e">
        <f t="shared" si="191"/>
        <v>#NUM!</v>
      </c>
      <c r="QVQ5" s="6" t="e">
        <f t="shared" si="191"/>
        <v>#NUM!</v>
      </c>
      <c r="QVR5" s="6" t="e">
        <f t="shared" si="191"/>
        <v>#NUM!</v>
      </c>
      <c r="QVS5" s="6" t="e">
        <f t="shared" si="191"/>
        <v>#NUM!</v>
      </c>
      <c r="QVT5" s="6" t="e">
        <f t="shared" si="191"/>
        <v>#NUM!</v>
      </c>
      <c r="QVU5" s="6" t="e">
        <f t="shared" si="191"/>
        <v>#NUM!</v>
      </c>
      <c r="QVV5" s="6" t="e">
        <f t="shared" si="191"/>
        <v>#NUM!</v>
      </c>
      <c r="QVW5" s="6" t="e">
        <f t="shared" si="191"/>
        <v>#NUM!</v>
      </c>
      <c r="QVX5" s="6" t="e">
        <f t="shared" si="191"/>
        <v>#NUM!</v>
      </c>
      <c r="QVY5" s="6" t="e">
        <f t="shared" si="191"/>
        <v>#NUM!</v>
      </c>
      <c r="QVZ5" s="6" t="e">
        <f t="shared" si="191"/>
        <v>#NUM!</v>
      </c>
      <c r="QWA5" s="6" t="e">
        <f t="shared" si="191"/>
        <v>#NUM!</v>
      </c>
      <c r="QWB5" s="6" t="e">
        <f t="shared" si="191"/>
        <v>#NUM!</v>
      </c>
      <c r="QWC5" s="6" t="e">
        <f t="shared" si="191"/>
        <v>#NUM!</v>
      </c>
      <c r="QWD5" s="6" t="e">
        <f t="shared" si="191"/>
        <v>#NUM!</v>
      </c>
      <c r="QWE5" s="6" t="e">
        <f t="shared" si="191"/>
        <v>#NUM!</v>
      </c>
      <c r="QWF5" s="6" t="e">
        <f t="shared" si="191"/>
        <v>#NUM!</v>
      </c>
      <c r="QWG5" s="6" t="e">
        <f t="shared" si="191"/>
        <v>#NUM!</v>
      </c>
      <c r="QWH5" s="6" t="e">
        <f t="shared" si="191"/>
        <v>#NUM!</v>
      </c>
      <c r="QWI5" s="6" t="e">
        <f t="shared" si="191"/>
        <v>#NUM!</v>
      </c>
      <c r="QWJ5" s="6" t="e">
        <f t="shared" si="191"/>
        <v>#NUM!</v>
      </c>
      <c r="QWK5" s="6" t="e">
        <f t="shared" si="191"/>
        <v>#NUM!</v>
      </c>
      <c r="QWL5" s="6" t="e">
        <f t="shared" si="191"/>
        <v>#NUM!</v>
      </c>
      <c r="QWM5" s="6" t="e">
        <f t="shared" si="191"/>
        <v>#NUM!</v>
      </c>
      <c r="QWN5" s="6" t="e">
        <f t="shared" si="191"/>
        <v>#NUM!</v>
      </c>
      <c r="QWO5" s="6" t="e">
        <f t="shared" si="191"/>
        <v>#NUM!</v>
      </c>
      <c r="QWP5" s="6" t="e">
        <f t="shared" si="191"/>
        <v>#NUM!</v>
      </c>
      <c r="QWQ5" s="6" t="e">
        <f t="shared" si="191"/>
        <v>#NUM!</v>
      </c>
      <c r="QWR5" s="6" t="e">
        <f t="shared" si="191"/>
        <v>#NUM!</v>
      </c>
      <c r="QWS5" s="6" t="e">
        <f t="shared" si="191"/>
        <v>#NUM!</v>
      </c>
      <c r="QWT5" s="6" t="e">
        <f t="shared" si="191"/>
        <v>#NUM!</v>
      </c>
      <c r="QWU5" s="6" t="e">
        <f t="shared" ref="QWU5:QZF5" si="192">QWI5+QWO5</f>
        <v>#NUM!</v>
      </c>
      <c r="QWV5" s="6" t="e">
        <f t="shared" si="192"/>
        <v>#NUM!</v>
      </c>
      <c r="QWW5" s="6" t="e">
        <f t="shared" si="192"/>
        <v>#NUM!</v>
      </c>
      <c r="QWX5" s="6" t="e">
        <f t="shared" si="192"/>
        <v>#NUM!</v>
      </c>
      <c r="QWY5" s="6" t="e">
        <f t="shared" si="192"/>
        <v>#NUM!</v>
      </c>
      <c r="QWZ5" s="6" t="e">
        <f t="shared" si="192"/>
        <v>#NUM!</v>
      </c>
      <c r="QXA5" s="6" t="e">
        <f t="shared" si="192"/>
        <v>#NUM!</v>
      </c>
      <c r="QXB5" s="6" t="e">
        <f t="shared" si="192"/>
        <v>#NUM!</v>
      </c>
      <c r="QXC5" s="6" t="e">
        <f t="shared" si="192"/>
        <v>#NUM!</v>
      </c>
      <c r="QXD5" s="6" t="e">
        <f t="shared" si="192"/>
        <v>#NUM!</v>
      </c>
      <c r="QXE5" s="6" t="e">
        <f t="shared" si="192"/>
        <v>#NUM!</v>
      </c>
      <c r="QXF5" s="6" t="e">
        <f t="shared" si="192"/>
        <v>#NUM!</v>
      </c>
      <c r="QXG5" s="6" t="e">
        <f t="shared" si="192"/>
        <v>#NUM!</v>
      </c>
      <c r="QXH5" s="6" t="e">
        <f t="shared" si="192"/>
        <v>#NUM!</v>
      </c>
      <c r="QXI5" s="6" t="e">
        <f t="shared" si="192"/>
        <v>#NUM!</v>
      </c>
      <c r="QXJ5" s="6" t="e">
        <f t="shared" si="192"/>
        <v>#NUM!</v>
      </c>
      <c r="QXK5" s="6" t="e">
        <f t="shared" si="192"/>
        <v>#NUM!</v>
      </c>
      <c r="QXL5" s="6" t="e">
        <f t="shared" si="192"/>
        <v>#NUM!</v>
      </c>
      <c r="QXM5" s="6" t="e">
        <f t="shared" si="192"/>
        <v>#NUM!</v>
      </c>
      <c r="QXN5" s="6" t="e">
        <f t="shared" si="192"/>
        <v>#NUM!</v>
      </c>
      <c r="QXO5" s="6" t="e">
        <f t="shared" si="192"/>
        <v>#NUM!</v>
      </c>
      <c r="QXP5" s="6" t="e">
        <f t="shared" si="192"/>
        <v>#NUM!</v>
      </c>
      <c r="QXQ5" s="6" t="e">
        <f t="shared" si="192"/>
        <v>#NUM!</v>
      </c>
      <c r="QXR5" s="6" t="e">
        <f t="shared" si="192"/>
        <v>#NUM!</v>
      </c>
      <c r="QXS5" s="6" t="e">
        <f t="shared" si="192"/>
        <v>#NUM!</v>
      </c>
      <c r="QXT5" s="6" t="e">
        <f t="shared" si="192"/>
        <v>#NUM!</v>
      </c>
      <c r="QXU5" s="6" t="e">
        <f t="shared" si="192"/>
        <v>#NUM!</v>
      </c>
      <c r="QXV5" s="6" t="e">
        <f t="shared" si="192"/>
        <v>#NUM!</v>
      </c>
      <c r="QXW5" s="6" t="e">
        <f t="shared" si="192"/>
        <v>#NUM!</v>
      </c>
      <c r="QXX5" s="6" t="e">
        <f t="shared" si="192"/>
        <v>#NUM!</v>
      </c>
      <c r="QXY5" s="6" t="e">
        <f t="shared" si="192"/>
        <v>#NUM!</v>
      </c>
      <c r="QXZ5" s="6" t="e">
        <f t="shared" si="192"/>
        <v>#NUM!</v>
      </c>
      <c r="QYA5" s="6" t="e">
        <f t="shared" si="192"/>
        <v>#NUM!</v>
      </c>
      <c r="QYB5" s="6" t="e">
        <f t="shared" si="192"/>
        <v>#NUM!</v>
      </c>
      <c r="QYC5" s="6" t="e">
        <f t="shared" si="192"/>
        <v>#NUM!</v>
      </c>
      <c r="QYD5" s="6" t="e">
        <f t="shared" si="192"/>
        <v>#NUM!</v>
      </c>
      <c r="QYE5" s="6" t="e">
        <f t="shared" si="192"/>
        <v>#NUM!</v>
      </c>
      <c r="QYF5" s="6" t="e">
        <f t="shared" si="192"/>
        <v>#NUM!</v>
      </c>
      <c r="QYG5" s="6" t="e">
        <f t="shared" si="192"/>
        <v>#NUM!</v>
      </c>
      <c r="QYH5" s="6" t="e">
        <f t="shared" si="192"/>
        <v>#NUM!</v>
      </c>
      <c r="QYI5" s="6" t="e">
        <f t="shared" si="192"/>
        <v>#NUM!</v>
      </c>
      <c r="QYJ5" s="6" t="e">
        <f t="shared" si="192"/>
        <v>#NUM!</v>
      </c>
      <c r="QYK5" s="6" t="e">
        <f t="shared" si="192"/>
        <v>#NUM!</v>
      </c>
      <c r="QYL5" s="6" t="e">
        <f t="shared" si="192"/>
        <v>#NUM!</v>
      </c>
      <c r="QYM5" s="6" t="e">
        <f t="shared" si="192"/>
        <v>#NUM!</v>
      </c>
      <c r="QYN5" s="6" t="e">
        <f t="shared" si="192"/>
        <v>#NUM!</v>
      </c>
      <c r="QYO5" s="6" t="e">
        <f t="shared" si="192"/>
        <v>#NUM!</v>
      </c>
      <c r="QYP5" s="6" t="e">
        <f t="shared" si="192"/>
        <v>#NUM!</v>
      </c>
      <c r="QYQ5" s="6" t="e">
        <f t="shared" si="192"/>
        <v>#NUM!</v>
      </c>
      <c r="QYR5" s="6" t="e">
        <f t="shared" si="192"/>
        <v>#NUM!</v>
      </c>
      <c r="QYS5" s="6" t="e">
        <f t="shared" si="192"/>
        <v>#NUM!</v>
      </c>
      <c r="QYT5" s="6" t="e">
        <f t="shared" si="192"/>
        <v>#NUM!</v>
      </c>
      <c r="QYU5" s="6" t="e">
        <f t="shared" si="192"/>
        <v>#NUM!</v>
      </c>
      <c r="QYV5" s="6" t="e">
        <f t="shared" si="192"/>
        <v>#NUM!</v>
      </c>
      <c r="QYW5" s="6" t="e">
        <f t="shared" si="192"/>
        <v>#NUM!</v>
      </c>
      <c r="QYX5" s="6" t="e">
        <f t="shared" si="192"/>
        <v>#NUM!</v>
      </c>
      <c r="QYY5" s="6" t="e">
        <f t="shared" si="192"/>
        <v>#NUM!</v>
      </c>
      <c r="QYZ5" s="6" t="e">
        <f t="shared" si="192"/>
        <v>#NUM!</v>
      </c>
      <c r="QZA5" s="6" t="e">
        <f t="shared" si="192"/>
        <v>#NUM!</v>
      </c>
      <c r="QZB5" s="6" t="e">
        <f t="shared" si="192"/>
        <v>#NUM!</v>
      </c>
      <c r="QZC5" s="6" t="e">
        <f t="shared" si="192"/>
        <v>#NUM!</v>
      </c>
      <c r="QZD5" s="6" t="e">
        <f t="shared" si="192"/>
        <v>#NUM!</v>
      </c>
      <c r="QZE5" s="6" t="e">
        <f t="shared" si="192"/>
        <v>#NUM!</v>
      </c>
      <c r="QZF5" s="6" t="e">
        <f t="shared" si="192"/>
        <v>#NUM!</v>
      </c>
      <c r="QZG5" s="6" t="e">
        <f t="shared" ref="QZG5:RBR5" si="193">QYU5+QZA5</f>
        <v>#NUM!</v>
      </c>
      <c r="QZH5" s="6" t="e">
        <f t="shared" si="193"/>
        <v>#NUM!</v>
      </c>
      <c r="QZI5" s="6" t="e">
        <f t="shared" si="193"/>
        <v>#NUM!</v>
      </c>
      <c r="QZJ5" s="6" t="e">
        <f t="shared" si="193"/>
        <v>#NUM!</v>
      </c>
      <c r="QZK5" s="6" t="e">
        <f t="shared" si="193"/>
        <v>#NUM!</v>
      </c>
      <c r="QZL5" s="6" t="e">
        <f t="shared" si="193"/>
        <v>#NUM!</v>
      </c>
      <c r="QZM5" s="6" t="e">
        <f t="shared" si="193"/>
        <v>#NUM!</v>
      </c>
      <c r="QZN5" s="6" t="e">
        <f t="shared" si="193"/>
        <v>#NUM!</v>
      </c>
      <c r="QZO5" s="6" t="e">
        <f t="shared" si="193"/>
        <v>#NUM!</v>
      </c>
      <c r="QZP5" s="6" t="e">
        <f t="shared" si="193"/>
        <v>#NUM!</v>
      </c>
      <c r="QZQ5" s="6" t="e">
        <f t="shared" si="193"/>
        <v>#NUM!</v>
      </c>
      <c r="QZR5" s="6" t="e">
        <f t="shared" si="193"/>
        <v>#NUM!</v>
      </c>
      <c r="QZS5" s="6" t="e">
        <f t="shared" si="193"/>
        <v>#NUM!</v>
      </c>
      <c r="QZT5" s="6" t="e">
        <f t="shared" si="193"/>
        <v>#NUM!</v>
      </c>
      <c r="QZU5" s="6" t="e">
        <f t="shared" si="193"/>
        <v>#NUM!</v>
      </c>
      <c r="QZV5" s="6" t="e">
        <f t="shared" si="193"/>
        <v>#NUM!</v>
      </c>
      <c r="QZW5" s="6" t="e">
        <f t="shared" si="193"/>
        <v>#NUM!</v>
      </c>
      <c r="QZX5" s="6" t="e">
        <f t="shared" si="193"/>
        <v>#NUM!</v>
      </c>
      <c r="QZY5" s="6" t="e">
        <f t="shared" si="193"/>
        <v>#NUM!</v>
      </c>
      <c r="QZZ5" s="6" t="e">
        <f t="shared" si="193"/>
        <v>#NUM!</v>
      </c>
      <c r="RAA5" s="6" t="e">
        <f t="shared" si="193"/>
        <v>#NUM!</v>
      </c>
      <c r="RAB5" s="6" t="e">
        <f t="shared" si="193"/>
        <v>#NUM!</v>
      </c>
      <c r="RAC5" s="6" t="e">
        <f t="shared" si="193"/>
        <v>#NUM!</v>
      </c>
      <c r="RAD5" s="6" t="e">
        <f t="shared" si="193"/>
        <v>#NUM!</v>
      </c>
      <c r="RAE5" s="6" t="e">
        <f t="shared" si="193"/>
        <v>#NUM!</v>
      </c>
      <c r="RAF5" s="6" t="e">
        <f t="shared" si="193"/>
        <v>#NUM!</v>
      </c>
      <c r="RAG5" s="6" t="e">
        <f t="shared" si="193"/>
        <v>#NUM!</v>
      </c>
      <c r="RAH5" s="6" t="e">
        <f t="shared" si="193"/>
        <v>#NUM!</v>
      </c>
      <c r="RAI5" s="6" t="e">
        <f t="shared" si="193"/>
        <v>#NUM!</v>
      </c>
      <c r="RAJ5" s="6" t="e">
        <f t="shared" si="193"/>
        <v>#NUM!</v>
      </c>
      <c r="RAK5" s="6" t="e">
        <f t="shared" si="193"/>
        <v>#NUM!</v>
      </c>
      <c r="RAL5" s="6" t="e">
        <f t="shared" si="193"/>
        <v>#NUM!</v>
      </c>
      <c r="RAM5" s="6" t="e">
        <f t="shared" si="193"/>
        <v>#NUM!</v>
      </c>
      <c r="RAN5" s="6" t="e">
        <f t="shared" si="193"/>
        <v>#NUM!</v>
      </c>
      <c r="RAO5" s="6" t="e">
        <f t="shared" si="193"/>
        <v>#NUM!</v>
      </c>
      <c r="RAP5" s="6" t="e">
        <f t="shared" si="193"/>
        <v>#NUM!</v>
      </c>
      <c r="RAQ5" s="6" t="e">
        <f t="shared" si="193"/>
        <v>#NUM!</v>
      </c>
      <c r="RAR5" s="6" t="e">
        <f t="shared" si="193"/>
        <v>#NUM!</v>
      </c>
      <c r="RAS5" s="6" t="e">
        <f t="shared" si="193"/>
        <v>#NUM!</v>
      </c>
      <c r="RAT5" s="6" t="e">
        <f t="shared" si="193"/>
        <v>#NUM!</v>
      </c>
      <c r="RAU5" s="6" t="e">
        <f t="shared" si="193"/>
        <v>#NUM!</v>
      </c>
      <c r="RAV5" s="6" t="e">
        <f t="shared" si="193"/>
        <v>#NUM!</v>
      </c>
      <c r="RAW5" s="6" t="e">
        <f t="shared" si="193"/>
        <v>#NUM!</v>
      </c>
      <c r="RAX5" s="6" t="e">
        <f t="shared" si="193"/>
        <v>#NUM!</v>
      </c>
      <c r="RAY5" s="6" t="e">
        <f t="shared" si="193"/>
        <v>#NUM!</v>
      </c>
      <c r="RAZ5" s="6" t="e">
        <f t="shared" si="193"/>
        <v>#NUM!</v>
      </c>
      <c r="RBA5" s="6" t="e">
        <f t="shared" si="193"/>
        <v>#NUM!</v>
      </c>
      <c r="RBB5" s="6" t="e">
        <f t="shared" si="193"/>
        <v>#NUM!</v>
      </c>
      <c r="RBC5" s="6" t="e">
        <f t="shared" si="193"/>
        <v>#NUM!</v>
      </c>
      <c r="RBD5" s="6" t="e">
        <f t="shared" si="193"/>
        <v>#NUM!</v>
      </c>
      <c r="RBE5" s="6" t="e">
        <f t="shared" si="193"/>
        <v>#NUM!</v>
      </c>
      <c r="RBF5" s="6" t="e">
        <f t="shared" si="193"/>
        <v>#NUM!</v>
      </c>
      <c r="RBG5" s="6" t="e">
        <f t="shared" si="193"/>
        <v>#NUM!</v>
      </c>
      <c r="RBH5" s="6" t="e">
        <f t="shared" si="193"/>
        <v>#NUM!</v>
      </c>
      <c r="RBI5" s="6" t="e">
        <f t="shared" si="193"/>
        <v>#NUM!</v>
      </c>
      <c r="RBJ5" s="6" t="e">
        <f t="shared" si="193"/>
        <v>#NUM!</v>
      </c>
      <c r="RBK5" s="6" t="e">
        <f t="shared" si="193"/>
        <v>#NUM!</v>
      </c>
      <c r="RBL5" s="6" t="e">
        <f t="shared" si="193"/>
        <v>#NUM!</v>
      </c>
      <c r="RBM5" s="6" t="e">
        <f t="shared" si="193"/>
        <v>#NUM!</v>
      </c>
      <c r="RBN5" s="6" t="e">
        <f t="shared" si="193"/>
        <v>#NUM!</v>
      </c>
      <c r="RBO5" s="6" t="e">
        <f t="shared" si="193"/>
        <v>#NUM!</v>
      </c>
      <c r="RBP5" s="6" t="e">
        <f t="shared" si="193"/>
        <v>#NUM!</v>
      </c>
      <c r="RBQ5" s="6" t="e">
        <f t="shared" si="193"/>
        <v>#NUM!</v>
      </c>
      <c r="RBR5" s="6" t="e">
        <f t="shared" si="193"/>
        <v>#NUM!</v>
      </c>
      <c r="RBS5" s="6" t="e">
        <f t="shared" ref="RBS5:RED5" si="194">RBG5+RBM5</f>
        <v>#NUM!</v>
      </c>
      <c r="RBT5" s="6" t="e">
        <f t="shared" si="194"/>
        <v>#NUM!</v>
      </c>
      <c r="RBU5" s="6" t="e">
        <f t="shared" si="194"/>
        <v>#NUM!</v>
      </c>
      <c r="RBV5" s="6" t="e">
        <f t="shared" si="194"/>
        <v>#NUM!</v>
      </c>
      <c r="RBW5" s="6" t="e">
        <f t="shared" si="194"/>
        <v>#NUM!</v>
      </c>
      <c r="RBX5" s="6" t="e">
        <f t="shared" si="194"/>
        <v>#NUM!</v>
      </c>
      <c r="RBY5" s="6" t="e">
        <f t="shared" si="194"/>
        <v>#NUM!</v>
      </c>
      <c r="RBZ5" s="6" t="e">
        <f t="shared" si="194"/>
        <v>#NUM!</v>
      </c>
      <c r="RCA5" s="6" t="e">
        <f t="shared" si="194"/>
        <v>#NUM!</v>
      </c>
      <c r="RCB5" s="6" t="e">
        <f t="shared" si="194"/>
        <v>#NUM!</v>
      </c>
      <c r="RCC5" s="6" t="e">
        <f t="shared" si="194"/>
        <v>#NUM!</v>
      </c>
      <c r="RCD5" s="6" t="e">
        <f t="shared" si="194"/>
        <v>#NUM!</v>
      </c>
      <c r="RCE5" s="6" t="e">
        <f t="shared" si="194"/>
        <v>#NUM!</v>
      </c>
      <c r="RCF5" s="6" t="e">
        <f t="shared" si="194"/>
        <v>#NUM!</v>
      </c>
      <c r="RCG5" s="6" t="e">
        <f t="shared" si="194"/>
        <v>#NUM!</v>
      </c>
      <c r="RCH5" s="6" t="e">
        <f t="shared" si="194"/>
        <v>#NUM!</v>
      </c>
      <c r="RCI5" s="6" t="e">
        <f t="shared" si="194"/>
        <v>#NUM!</v>
      </c>
      <c r="RCJ5" s="6" t="e">
        <f t="shared" si="194"/>
        <v>#NUM!</v>
      </c>
      <c r="RCK5" s="6" t="e">
        <f t="shared" si="194"/>
        <v>#NUM!</v>
      </c>
      <c r="RCL5" s="6" t="e">
        <f t="shared" si="194"/>
        <v>#NUM!</v>
      </c>
      <c r="RCM5" s="6" t="e">
        <f t="shared" si="194"/>
        <v>#NUM!</v>
      </c>
      <c r="RCN5" s="6" t="e">
        <f t="shared" si="194"/>
        <v>#NUM!</v>
      </c>
      <c r="RCO5" s="6" t="e">
        <f t="shared" si="194"/>
        <v>#NUM!</v>
      </c>
      <c r="RCP5" s="6" t="e">
        <f t="shared" si="194"/>
        <v>#NUM!</v>
      </c>
      <c r="RCQ5" s="6" t="e">
        <f t="shared" si="194"/>
        <v>#NUM!</v>
      </c>
      <c r="RCR5" s="6" t="e">
        <f t="shared" si="194"/>
        <v>#NUM!</v>
      </c>
      <c r="RCS5" s="6" t="e">
        <f t="shared" si="194"/>
        <v>#NUM!</v>
      </c>
      <c r="RCT5" s="6" t="e">
        <f t="shared" si="194"/>
        <v>#NUM!</v>
      </c>
      <c r="RCU5" s="6" t="e">
        <f t="shared" si="194"/>
        <v>#NUM!</v>
      </c>
      <c r="RCV5" s="6" t="e">
        <f t="shared" si="194"/>
        <v>#NUM!</v>
      </c>
      <c r="RCW5" s="6" t="e">
        <f t="shared" si="194"/>
        <v>#NUM!</v>
      </c>
      <c r="RCX5" s="6" t="e">
        <f t="shared" si="194"/>
        <v>#NUM!</v>
      </c>
      <c r="RCY5" s="6" t="e">
        <f t="shared" si="194"/>
        <v>#NUM!</v>
      </c>
      <c r="RCZ5" s="6" t="e">
        <f t="shared" si="194"/>
        <v>#NUM!</v>
      </c>
      <c r="RDA5" s="6" t="e">
        <f t="shared" si="194"/>
        <v>#NUM!</v>
      </c>
      <c r="RDB5" s="6" t="e">
        <f t="shared" si="194"/>
        <v>#NUM!</v>
      </c>
      <c r="RDC5" s="6" t="e">
        <f t="shared" si="194"/>
        <v>#NUM!</v>
      </c>
      <c r="RDD5" s="6" t="e">
        <f t="shared" si="194"/>
        <v>#NUM!</v>
      </c>
      <c r="RDE5" s="6" t="e">
        <f t="shared" si="194"/>
        <v>#NUM!</v>
      </c>
      <c r="RDF5" s="6" t="e">
        <f t="shared" si="194"/>
        <v>#NUM!</v>
      </c>
      <c r="RDG5" s="6" t="e">
        <f t="shared" si="194"/>
        <v>#NUM!</v>
      </c>
      <c r="RDH5" s="6" t="e">
        <f t="shared" si="194"/>
        <v>#NUM!</v>
      </c>
      <c r="RDI5" s="6" t="e">
        <f t="shared" si="194"/>
        <v>#NUM!</v>
      </c>
      <c r="RDJ5" s="6" t="e">
        <f t="shared" si="194"/>
        <v>#NUM!</v>
      </c>
      <c r="RDK5" s="6" t="e">
        <f t="shared" si="194"/>
        <v>#NUM!</v>
      </c>
      <c r="RDL5" s="6" t="e">
        <f t="shared" si="194"/>
        <v>#NUM!</v>
      </c>
      <c r="RDM5" s="6" t="e">
        <f t="shared" si="194"/>
        <v>#NUM!</v>
      </c>
      <c r="RDN5" s="6" t="e">
        <f t="shared" si="194"/>
        <v>#NUM!</v>
      </c>
      <c r="RDO5" s="6" t="e">
        <f t="shared" si="194"/>
        <v>#NUM!</v>
      </c>
      <c r="RDP5" s="6" t="e">
        <f t="shared" si="194"/>
        <v>#NUM!</v>
      </c>
      <c r="RDQ5" s="6" t="e">
        <f t="shared" si="194"/>
        <v>#NUM!</v>
      </c>
      <c r="RDR5" s="6" t="e">
        <f t="shared" si="194"/>
        <v>#NUM!</v>
      </c>
      <c r="RDS5" s="6" t="e">
        <f t="shared" si="194"/>
        <v>#NUM!</v>
      </c>
      <c r="RDT5" s="6" t="e">
        <f t="shared" si="194"/>
        <v>#NUM!</v>
      </c>
      <c r="RDU5" s="6" t="e">
        <f t="shared" si="194"/>
        <v>#NUM!</v>
      </c>
      <c r="RDV5" s="6" t="e">
        <f t="shared" si="194"/>
        <v>#NUM!</v>
      </c>
      <c r="RDW5" s="6" t="e">
        <f t="shared" si="194"/>
        <v>#NUM!</v>
      </c>
      <c r="RDX5" s="6" t="e">
        <f t="shared" si="194"/>
        <v>#NUM!</v>
      </c>
      <c r="RDY5" s="6" t="e">
        <f t="shared" si="194"/>
        <v>#NUM!</v>
      </c>
      <c r="RDZ5" s="6" t="e">
        <f t="shared" si="194"/>
        <v>#NUM!</v>
      </c>
      <c r="REA5" s="6" t="e">
        <f t="shared" si="194"/>
        <v>#NUM!</v>
      </c>
      <c r="REB5" s="6" t="e">
        <f t="shared" si="194"/>
        <v>#NUM!</v>
      </c>
      <c r="REC5" s="6" t="e">
        <f t="shared" si="194"/>
        <v>#NUM!</v>
      </c>
      <c r="RED5" s="6" t="e">
        <f t="shared" si="194"/>
        <v>#NUM!</v>
      </c>
      <c r="REE5" s="6" t="e">
        <f t="shared" ref="REE5:RGP5" si="195">RDS5+RDY5</f>
        <v>#NUM!</v>
      </c>
      <c r="REF5" s="6" t="e">
        <f t="shared" si="195"/>
        <v>#NUM!</v>
      </c>
      <c r="REG5" s="6" t="e">
        <f t="shared" si="195"/>
        <v>#NUM!</v>
      </c>
      <c r="REH5" s="6" t="e">
        <f t="shared" si="195"/>
        <v>#NUM!</v>
      </c>
      <c r="REI5" s="6" t="e">
        <f t="shared" si="195"/>
        <v>#NUM!</v>
      </c>
      <c r="REJ5" s="6" t="e">
        <f t="shared" si="195"/>
        <v>#NUM!</v>
      </c>
      <c r="REK5" s="6" t="e">
        <f t="shared" si="195"/>
        <v>#NUM!</v>
      </c>
      <c r="REL5" s="6" t="e">
        <f t="shared" si="195"/>
        <v>#NUM!</v>
      </c>
      <c r="REM5" s="6" t="e">
        <f t="shared" si="195"/>
        <v>#NUM!</v>
      </c>
      <c r="REN5" s="6" t="e">
        <f t="shared" si="195"/>
        <v>#NUM!</v>
      </c>
      <c r="REO5" s="6" t="e">
        <f t="shared" si="195"/>
        <v>#NUM!</v>
      </c>
      <c r="REP5" s="6" t="e">
        <f t="shared" si="195"/>
        <v>#NUM!</v>
      </c>
      <c r="REQ5" s="6" t="e">
        <f t="shared" si="195"/>
        <v>#NUM!</v>
      </c>
      <c r="RER5" s="6" t="e">
        <f t="shared" si="195"/>
        <v>#NUM!</v>
      </c>
      <c r="RES5" s="6" t="e">
        <f t="shared" si="195"/>
        <v>#NUM!</v>
      </c>
      <c r="RET5" s="6" t="e">
        <f t="shared" si="195"/>
        <v>#NUM!</v>
      </c>
      <c r="REU5" s="6" t="e">
        <f t="shared" si="195"/>
        <v>#NUM!</v>
      </c>
      <c r="REV5" s="6" t="e">
        <f t="shared" si="195"/>
        <v>#NUM!</v>
      </c>
      <c r="REW5" s="6" t="e">
        <f t="shared" si="195"/>
        <v>#NUM!</v>
      </c>
      <c r="REX5" s="6" t="e">
        <f t="shared" si="195"/>
        <v>#NUM!</v>
      </c>
      <c r="REY5" s="6" t="e">
        <f t="shared" si="195"/>
        <v>#NUM!</v>
      </c>
      <c r="REZ5" s="6" t="e">
        <f t="shared" si="195"/>
        <v>#NUM!</v>
      </c>
      <c r="RFA5" s="6" t="e">
        <f t="shared" si="195"/>
        <v>#NUM!</v>
      </c>
      <c r="RFB5" s="6" t="e">
        <f t="shared" si="195"/>
        <v>#NUM!</v>
      </c>
      <c r="RFC5" s="6" t="e">
        <f t="shared" si="195"/>
        <v>#NUM!</v>
      </c>
      <c r="RFD5" s="6" t="e">
        <f t="shared" si="195"/>
        <v>#NUM!</v>
      </c>
      <c r="RFE5" s="6" t="e">
        <f t="shared" si="195"/>
        <v>#NUM!</v>
      </c>
      <c r="RFF5" s="6" t="e">
        <f t="shared" si="195"/>
        <v>#NUM!</v>
      </c>
      <c r="RFG5" s="6" t="e">
        <f t="shared" si="195"/>
        <v>#NUM!</v>
      </c>
      <c r="RFH5" s="6" t="e">
        <f t="shared" si="195"/>
        <v>#NUM!</v>
      </c>
      <c r="RFI5" s="6" t="e">
        <f t="shared" si="195"/>
        <v>#NUM!</v>
      </c>
      <c r="RFJ5" s="6" t="e">
        <f t="shared" si="195"/>
        <v>#NUM!</v>
      </c>
      <c r="RFK5" s="6" t="e">
        <f t="shared" si="195"/>
        <v>#NUM!</v>
      </c>
      <c r="RFL5" s="6" t="e">
        <f t="shared" si="195"/>
        <v>#NUM!</v>
      </c>
      <c r="RFM5" s="6" t="e">
        <f t="shared" si="195"/>
        <v>#NUM!</v>
      </c>
      <c r="RFN5" s="6" t="e">
        <f t="shared" si="195"/>
        <v>#NUM!</v>
      </c>
      <c r="RFO5" s="6" t="e">
        <f t="shared" si="195"/>
        <v>#NUM!</v>
      </c>
      <c r="RFP5" s="6" t="e">
        <f t="shared" si="195"/>
        <v>#NUM!</v>
      </c>
      <c r="RFQ5" s="6" t="e">
        <f t="shared" si="195"/>
        <v>#NUM!</v>
      </c>
      <c r="RFR5" s="6" t="e">
        <f t="shared" si="195"/>
        <v>#NUM!</v>
      </c>
      <c r="RFS5" s="6" t="e">
        <f t="shared" si="195"/>
        <v>#NUM!</v>
      </c>
      <c r="RFT5" s="6" t="e">
        <f t="shared" si="195"/>
        <v>#NUM!</v>
      </c>
      <c r="RFU5" s="6" t="e">
        <f t="shared" si="195"/>
        <v>#NUM!</v>
      </c>
      <c r="RFV5" s="6" t="e">
        <f t="shared" si="195"/>
        <v>#NUM!</v>
      </c>
      <c r="RFW5" s="6" t="e">
        <f t="shared" si="195"/>
        <v>#NUM!</v>
      </c>
      <c r="RFX5" s="6" t="e">
        <f t="shared" si="195"/>
        <v>#NUM!</v>
      </c>
      <c r="RFY5" s="6" t="e">
        <f t="shared" si="195"/>
        <v>#NUM!</v>
      </c>
      <c r="RFZ5" s="6" t="e">
        <f t="shared" si="195"/>
        <v>#NUM!</v>
      </c>
      <c r="RGA5" s="6" t="e">
        <f t="shared" si="195"/>
        <v>#NUM!</v>
      </c>
      <c r="RGB5" s="6" t="e">
        <f t="shared" si="195"/>
        <v>#NUM!</v>
      </c>
      <c r="RGC5" s="6" t="e">
        <f t="shared" si="195"/>
        <v>#NUM!</v>
      </c>
      <c r="RGD5" s="6" t="e">
        <f t="shared" si="195"/>
        <v>#NUM!</v>
      </c>
      <c r="RGE5" s="6" t="e">
        <f t="shared" si="195"/>
        <v>#NUM!</v>
      </c>
      <c r="RGF5" s="6" t="e">
        <f t="shared" si="195"/>
        <v>#NUM!</v>
      </c>
      <c r="RGG5" s="6" t="e">
        <f t="shared" si="195"/>
        <v>#NUM!</v>
      </c>
      <c r="RGH5" s="6" t="e">
        <f t="shared" si="195"/>
        <v>#NUM!</v>
      </c>
      <c r="RGI5" s="6" t="e">
        <f t="shared" si="195"/>
        <v>#NUM!</v>
      </c>
      <c r="RGJ5" s="6" t="e">
        <f t="shared" si="195"/>
        <v>#NUM!</v>
      </c>
      <c r="RGK5" s="6" t="e">
        <f t="shared" si="195"/>
        <v>#NUM!</v>
      </c>
      <c r="RGL5" s="6" t="e">
        <f t="shared" si="195"/>
        <v>#NUM!</v>
      </c>
      <c r="RGM5" s="6" t="e">
        <f t="shared" si="195"/>
        <v>#NUM!</v>
      </c>
      <c r="RGN5" s="6" t="e">
        <f t="shared" si="195"/>
        <v>#NUM!</v>
      </c>
      <c r="RGO5" s="6" t="e">
        <f t="shared" si="195"/>
        <v>#NUM!</v>
      </c>
      <c r="RGP5" s="6" t="e">
        <f t="shared" si="195"/>
        <v>#NUM!</v>
      </c>
      <c r="RGQ5" s="6" t="e">
        <f t="shared" ref="RGQ5:RJB5" si="196">RGE5+RGK5</f>
        <v>#NUM!</v>
      </c>
      <c r="RGR5" s="6" t="e">
        <f t="shared" si="196"/>
        <v>#NUM!</v>
      </c>
      <c r="RGS5" s="6" t="e">
        <f t="shared" si="196"/>
        <v>#NUM!</v>
      </c>
      <c r="RGT5" s="6" t="e">
        <f t="shared" si="196"/>
        <v>#NUM!</v>
      </c>
      <c r="RGU5" s="6" t="e">
        <f t="shared" si="196"/>
        <v>#NUM!</v>
      </c>
      <c r="RGV5" s="6" t="e">
        <f t="shared" si="196"/>
        <v>#NUM!</v>
      </c>
      <c r="RGW5" s="6" t="e">
        <f t="shared" si="196"/>
        <v>#NUM!</v>
      </c>
      <c r="RGX5" s="6" t="e">
        <f t="shared" si="196"/>
        <v>#NUM!</v>
      </c>
      <c r="RGY5" s="6" t="e">
        <f t="shared" si="196"/>
        <v>#NUM!</v>
      </c>
      <c r="RGZ5" s="6" t="e">
        <f t="shared" si="196"/>
        <v>#NUM!</v>
      </c>
      <c r="RHA5" s="6" t="e">
        <f t="shared" si="196"/>
        <v>#NUM!</v>
      </c>
      <c r="RHB5" s="6" t="e">
        <f t="shared" si="196"/>
        <v>#NUM!</v>
      </c>
      <c r="RHC5" s="6" t="e">
        <f t="shared" si="196"/>
        <v>#NUM!</v>
      </c>
      <c r="RHD5" s="6" t="e">
        <f t="shared" si="196"/>
        <v>#NUM!</v>
      </c>
      <c r="RHE5" s="6" t="e">
        <f t="shared" si="196"/>
        <v>#NUM!</v>
      </c>
      <c r="RHF5" s="6" t="e">
        <f t="shared" si="196"/>
        <v>#NUM!</v>
      </c>
      <c r="RHG5" s="6" t="e">
        <f t="shared" si="196"/>
        <v>#NUM!</v>
      </c>
      <c r="RHH5" s="6" t="e">
        <f t="shared" si="196"/>
        <v>#NUM!</v>
      </c>
      <c r="RHI5" s="6" t="e">
        <f t="shared" si="196"/>
        <v>#NUM!</v>
      </c>
      <c r="RHJ5" s="6" t="e">
        <f t="shared" si="196"/>
        <v>#NUM!</v>
      </c>
      <c r="RHK5" s="6" t="e">
        <f t="shared" si="196"/>
        <v>#NUM!</v>
      </c>
      <c r="RHL5" s="6" t="e">
        <f t="shared" si="196"/>
        <v>#NUM!</v>
      </c>
      <c r="RHM5" s="6" t="e">
        <f t="shared" si="196"/>
        <v>#NUM!</v>
      </c>
      <c r="RHN5" s="6" t="e">
        <f t="shared" si="196"/>
        <v>#NUM!</v>
      </c>
      <c r="RHO5" s="6" t="e">
        <f t="shared" si="196"/>
        <v>#NUM!</v>
      </c>
      <c r="RHP5" s="6" t="e">
        <f t="shared" si="196"/>
        <v>#NUM!</v>
      </c>
      <c r="RHQ5" s="6" t="e">
        <f t="shared" si="196"/>
        <v>#NUM!</v>
      </c>
      <c r="RHR5" s="6" t="e">
        <f t="shared" si="196"/>
        <v>#NUM!</v>
      </c>
      <c r="RHS5" s="6" t="e">
        <f t="shared" si="196"/>
        <v>#NUM!</v>
      </c>
      <c r="RHT5" s="6" t="e">
        <f t="shared" si="196"/>
        <v>#NUM!</v>
      </c>
      <c r="RHU5" s="6" t="e">
        <f t="shared" si="196"/>
        <v>#NUM!</v>
      </c>
      <c r="RHV5" s="6" t="e">
        <f t="shared" si="196"/>
        <v>#NUM!</v>
      </c>
      <c r="RHW5" s="6" t="e">
        <f t="shared" si="196"/>
        <v>#NUM!</v>
      </c>
      <c r="RHX5" s="6" t="e">
        <f t="shared" si="196"/>
        <v>#NUM!</v>
      </c>
      <c r="RHY5" s="6" t="e">
        <f t="shared" si="196"/>
        <v>#NUM!</v>
      </c>
      <c r="RHZ5" s="6" t="e">
        <f t="shared" si="196"/>
        <v>#NUM!</v>
      </c>
      <c r="RIA5" s="6" t="e">
        <f t="shared" si="196"/>
        <v>#NUM!</v>
      </c>
      <c r="RIB5" s="6" t="e">
        <f t="shared" si="196"/>
        <v>#NUM!</v>
      </c>
      <c r="RIC5" s="6" t="e">
        <f t="shared" si="196"/>
        <v>#NUM!</v>
      </c>
      <c r="RID5" s="6" t="e">
        <f t="shared" si="196"/>
        <v>#NUM!</v>
      </c>
      <c r="RIE5" s="6" t="e">
        <f t="shared" si="196"/>
        <v>#NUM!</v>
      </c>
      <c r="RIF5" s="6" t="e">
        <f t="shared" si="196"/>
        <v>#NUM!</v>
      </c>
      <c r="RIG5" s="6" t="e">
        <f t="shared" si="196"/>
        <v>#NUM!</v>
      </c>
      <c r="RIH5" s="6" t="e">
        <f t="shared" si="196"/>
        <v>#NUM!</v>
      </c>
      <c r="RII5" s="6" t="e">
        <f t="shared" si="196"/>
        <v>#NUM!</v>
      </c>
      <c r="RIJ5" s="6" t="e">
        <f t="shared" si="196"/>
        <v>#NUM!</v>
      </c>
      <c r="RIK5" s="6" t="e">
        <f t="shared" si="196"/>
        <v>#NUM!</v>
      </c>
      <c r="RIL5" s="6" t="e">
        <f t="shared" si="196"/>
        <v>#NUM!</v>
      </c>
      <c r="RIM5" s="6" t="e">
        <f t="shared" si="196"/>
        <v>#NUM!</v>
      </c>
      <c r="RIN5" s="6" t="e">
        <f t="shared" si="196"/>
        <v>#NUM!</v>
      </c>
      <c r="RIO5" s="6" t="e">
        <f t="shared" si="196"/>
        <v>#NUM!</v>
      </c>
      <c r="RIP5" s="6" t="e">
        <f t="shared" si="196"/>
        <v>#NUM!</v>
      </c>
      <c r="RIQ5" s="6" t="e">
        <f t="shared" si="196"/>
        <v>#NUM!</v>
      </c>
      <c r="RIR5" s="6" t="e">
        <f t="shared" si="196"/>
        <v>#NUM!</v>
      </c>
      <c r="RIS5" s="6" t="e">
        <f t="shared" si="196"/>
        <v>#NUM!</v>
      </c>
      <c r="RIT5" s="6" t="e">
        <f t="shared" si="196"/>
        <v>#NUM!</v>
      </c>
      <c r="RIU5" s="6" t="e">
        <f t="shared" si="196"/>
        <v>#NUM!</v>
      </c>
      <c r="RIV5" s="6" t="e">
        <f t="shared" si="196"/>
        <v>#NUM!</v>
      </c>
      <c r="RIW5" s="6" t="e">
        <f t="shared" si="196"/>
        <v>#NUM!</v>
      </c>
      <c r="RIX5" s="6" t="e">
        <f t="shared" si="196"/>
        <v>#NUM!</v>
      </c>
      <c r="RIY5" s="6" t="e">
        <f t="shared" si="196"/>
        <v>#NUM!</v>
      </c>
      <c r="RIZ5" s="6" t="e">
        <f t="shared" si="196"/>
        <v>#NUM!</v>
      </c>
      <c r="RJA5" s="6" t="e">
        <f t="shared" si="196"/>
        <v>#NUM!</v>
      </c>
      <c r="RJB5" s="6" t="e">
        <f t="shared" si="196"/>
        <v>#NUM!</v>
      </c>
      <c r="RJC5" s="6" t="e">
        <f t="shared" ref="RJC5:RLN5" si="197">RIQ5+RIW5</f>
        <v>#NUM!</v>
      </c>
      <c r="RJD5" s="6" t="e">
        <f t="shared" si="197"/>
        <v>#NUM!</v>
      </c>
      <c r="RJE5" s="6" t="e">
        <f t="shared" si="197"/>
        <v>#NUM!</v>
      </c>
      <c r="RJF5" s="6" t="e">
        <f t="shared" si="197"/>
        <v>#NUM!</v>
      </c>
      <c r="RJG5" s="6" t="e">
        <f t="shared" si="197"/>
        <v>#NUM!</v>
      </c>
      <c r="RJH5" s="6" t="e">
        <f t="shared" si="197"/>
        <v>#NUM!</v>
      </c>
      <c r="RJI5" s="6" t="e">
        <f t="shared" si="197"/>
        <v>#NUM!</v>
      </c>
      <c r="RJJ5" s="6" t="e">
        <f t="shared" si="197"/>
        <v>#NUM!</v>
      </c>
      <c r="RJK5" s="6" t="e">
        <f t="shared" si="197"/>
        <v>#NUM!</v>
      </c>
      <c r="RJL5" s="6" t="e">
        <f t="shared" si="197"/>
        <v>#NUM!</v>
      </c>
      <c r="RJM5" s="6" t="e">
        <f t="shared" si="197"/>
        <v>#NUM!</v>
      </c>
      <c r="RJN5" s="6" t="e">
        <f t="shared" si="197"/>
        <v>#NUM!</v>
      </c>
      <c r="RJO5" s="6" t="e">
        <f t="shared" si="197"/>
        <v>#NUM!</v>
      </c>
      <c r="RJP5" s="6" t="e">
        <f t="shared" si="197"/>
        <v>#NUM!</v>
      </c>
      <c r="RJQ5" s="6" t="e">
        <f t="shared" si="197"/>
        <v>#NUM!</v>
      </c>
      <c r="RJR5" s="6" t="e">
        <f t="shared" si="197"/>
        <v>#NUM!</v>
      </c>
      <c r="RJS5" s="6" t="e">
        <f t="shared" si="197"/>
        <v>#NUM!</v>
      </c>
      <c r="RJT5" s="6" t="e">
        <f t="shared" si="197"/>
        <v>#NUM!</v>
      </c>
      <c r="RJU5" s="6" t="e">
        <f t="shared" si="197"/>
        <v>#NUM!</v>
      </c>
      <c r="RJV5" s="6" t="e">
        <f t="shared" si="197"/>
        <v>#NUM!</v>
      </c>
      <c r="RJW5" s="6" t="e">
        <f t="shared" si="197"/>
        <v>#NUM!</v>
      </c>
      <c r="RJX5" s="6" t="e">
        <f t="shared" si="197"/>
        <v>#NUM!</v>
      </c>
      <c r="RJY5" s="6" t="e">
        <f t="shared" si="197"/>
        <v>#NUM!</v>
      </c>
      <c r="RJZ5" s="6" t="e">
        <f t="shared" si="197"/>
        <v>#NUM!</v>
      </c>
      <c r="RKA5" s="6" t="e">
        <f t="shared" si="197"/>
        <v>#NUM!</v>
      </c>
      <c r="RKB5" s="6" t="e">
        <f t="shared" si="197"/>
        <v>#NUM!</v>
      </c>
      <c r="RKC5" s="6" t="e">
        <f t="shared" si="197"/>
        <v>#NUM!</v>
      </c>
      <c r="RKD5" s="6" t="e">
        <f t="shared" si="197"/>
        <v>#NUM!</v>
      </c>
      <c r="RKE5" s="6" t="e">
        <f t="shared" si="197"/>
        <v>#NUM!</v>
      </c>
      <c r="RKF5" s="6" t="e">
        <f t="shared" si="197"/>
        <v>#NUM!</v>
      </c>
      <c r="RKG5" s="6" t="e">
        <f t="shared" si="197"/>
        <v>#NUM!</v>
      </c>
      <c r="RKH5" s="6" t="e">
        <f t="shared" si="197"/>
        <v>#NUM!</v>
      </c>
      <c r="RKI5" s="6" t="e">
        <f t="shared" si="197"/>
        <v>#NUM!</v>
      </c>
      <c r="RKJ5" s="6" t="e">
        <f t="shared" si="197"/>
        <v>#NUM!</v>
      </c>
      <c r="RKK5" s="6" t="e">
        <f t="shared" si="197"/>
        <v>#NUM!</v>
      </c>
      <c r="RKL5" s="6" t="e">
        <f t="shared" si="197"/>
        <v>#NUM!</v>
      </c>
      <c r="RKM5" s="6" t="e">
        <f t="shared" si="197"/>
        <v>#NUM!</v>
      </c>
      <c r="RKN5" s="6" t="e">
        <f t="shared" si="197"/>
        <v>#NUM!</v>
      </c>
      <c r="RKO5" s="6" t="e">
        <f t="shared" si="197"/>
        <v>#NUM!</v>
      </c>
      <c r="RKP5" s="6" t="e">
        <f t="shared" si="197"/>
        <v>#NUM!</v>
      </c>
      <c r="RKQ5" s="6" t="e">
        <f t="shared" si="197"/>
        <v>#NUM!</v>
      </c>
      <c r="RKR5" s="6" t="e">
        <f t="shared" si="197"/>
        <v>#NUM!</v>
      </c>
      <c r="RKS5" s="6" t="e">
        <f t="shared" si="197"/>
        <v>#NUM!</v>
      </c>
      <c r="RKT5" s="6" t="e">
        <f t="shared" si="197"/>
        <v>#NUM!</v>
      </c>
      <c r="RKU5" s="6" t="e">
        <f t="shared" si="197"/>
        <v>#NUM!</v>
      </c>
      <c r="RKV5" s="6" t="e">
        <f t="shared" si="197"/>
        <v>#NUM!</v>
      </c>
      <c r="RKW5" s="6" t="e">
        <f t="shared" si="197"/>
        <v>#NUM!</v>
      </c>
      <c r="RKX5" s="6" t="e">
        <f t="shared" si="197"/>
        <v>#NUM!</v>
      </c>
      <c r="RKY5" s="6" t="e">
        <f t="shared" si="197"/>
        <v>#NUM!</v>
      </c>
      <c r="RKZ5" s="6" t="e">
        <f t="shared" si="197"/>
        <v>#NUM!</v>
      </c>
      <c r="RLA5" s="6" t="e">
        <f t="shared" si="197"/>
        <v>#NUM!</v>
      </c>
      <c r="RLB5" s="6" t="e">
        <f t="shared" si="197"/>
        <v>#NUM!</v>
      </c>
      <c r="RLC5" s="6" t="e">
        <f t="shared" si="197"/>
        <v>#NUM!</v>
      </c>
      <c r="RLD5" s="6" t="e">
        <f t="shared" si="197"/>
        <v>#NUM!</v>
      </c>
      <c r="RLE5" s="6" t="e">
        <f t="shared" si="197"/>
        <v>#NUM!</v>
      </c>
      <c r="RLF5" s="6" t="e">
        <f t="shared" si="197"/>
        <v>#NUM!</v>
      </c>
      <c r="RLG5" s="6" t="e">
        <f t="shared" si="197"/>
        <v>#NUM!</v>
      </c>
      <c r="RLH5" s="6" t="e">
        <f t="shared" si="197"/>
        <v>#NUM!</v>
      </c>
      <c r="RLI5" s="6" t="e">
        <f t="shared" si="197"/>
        <v>#NUM!</v>
      </c>
      <c r="RLJ5" s="6" t="e">
        <f t="shared" si="197"/>
        <v>#NUM!</v>
      </c>
      <c r="RLK5" s="6" t="e">
        <f t="shared" si="197"/>
        <v>#NUM!</v>
      </c>
      <c r="RLL5" s="6" t="e">
        <f t="shared" si="197"/>
        <v>#NUM!</v>
      </c>
      <c r="RLM5" s="6" t="e">
        <f t="shared" si="197"/>
        <v>#NUM!</v>
      </c>
      <c r="RLN5" s="6" t="e">
        <f t="shared" si="197"/>
        <v>#NUM!</v>
      </c>
      <c r="RLO5" s="6" t="e">
        <f t="shared" ref="RLO5:RNZ5" si="198">RLC5+RLI5</f>
        <v>#NUM!</v>
      </c>
      <c r="RLP5" s="6" t="e">
        <f t="shared" si="198"/>
        <v>#NUM!</v>
      </c>
      <c r="RLQ5" s="6" t="e">
        <f t="shared" si="198"/>
        <v>#NUM!</v>
      </c>
      <c r="RLR5" s="6" t="e">
        <f t="shared" si="198"/>
        <v>#NUM!</v>
      </c>
      <c r="RLS5" s="6" t="e">
        <f t="shared" si="198"/>
        <v>#NUM!</v>
      </c>
      <c r="RLT5" s="6" t="e">
        <f t="shared" si="198"/>
        <v>#NUM!</v>
      </c>
      <c r="RLU5" s="6" t="e">
        <f t="shared" si="198"/>
        <v>#NUM!</v>
      </c>
      <c r="RLV5" s="6" t="e">
        <f t="shared" si="198"/>
        <v>#NUM!</v>
      </c>
      <c r="RLW5" s="6" t="e">
        <f t="shared" si="198"/>
        <v>#NUM!</v>
      </c>
      <c r="RLX5" s="6" t="e">
        <f t="shared" si="198"/>
        <v>#NUM!</v>
      </c>
      <c r="RLY5" s="6" t="e">
        <f t="shared" si="198"/>
        <v>#NUM!</v>
      </c>
      <c r="RLZ5" s="6" t="e">
        <f t="shared" si="198"/>
        <v>#NUM!</v>
      </c>
      <c r="RMA5" s="6" t="e">
        <f t="shared" si="198"/>
        <v>#NUM!</v>
      </c>
      <c r="RMB5" s="6" t="e">
        <f t="shared" si="198"/>
        <v>#NUM!</v>
      </c>
      <c r="RMC5" s="6" t="e">
        <f t="shared" si="198"/>
        <v>#NUM!</v>
      </c>
      <c r="RMD5" s="6" t="e">
        <f t="shared" si="198"/>
        <v>#NUM!</v>
      </c>
      <c r="RME5" s="6" t="e">
        <f t="shared" si="198"/>
        <v>#NUM!</v>
      </c>
      <c r="RMF5" s="6" t="e">
        <f t="shared" si="198"/>
        <v>#NUM!</v>
      </c>
      <c r="RMG5" s="6" t="e">
        <f t="shared" si="198"/>
        <v>#NUM!</v>
      </c>
      <c r="RMH5" s="6" t="e">
        <f t="shared" si="198"/>
        <v>#NUM!</v>
      </c>
      <c r="RMI5" s="6" t="e">
        <f t="shared" si="198"/>
        <v>#NUM!</v>
      </c>
      <c r="RMJ5" s="6" t="e">
        <f t="shared" si="198"/>
        <v>#NUM!</v>
      </c>
      <c r="RMK5" s="6" t="e">
        <f t="shared" si="198"/>
        <v>#NUM!</v>
      </c>
      <c r="RML5" s="6" t="e">
        <f t="shared" si="198"/>
        <v>#NUM!</v>
      </c>
      <c r="RMM5" s="6" t="e">
        <f t="shared" si="198"/>
        <v>#NUM!</v>
      </c>
      <c r="RMN5" s="6" t="e">
        <f t="shared" si="198"/>
        <v>#NUM!</v>
      </c>
      <c r="RMO5" s="6" t="e">
        <f t="shared" si="198"/>
        <v>#NUM!</v>
      </c>
      <c r="RMP5" s="6" t="e">
        <f t="shared" si="198"/>
        <v>#NUM!</v>
      </c>
      <c r="RMQ5" s="6" t="e">
        <f t="shared" si="198"/>
        <v>#NUM!</v>
      </c>
      <c r="RMR5" s="6" t="e">
        <f t="shared" si="198"/>
        <v>#NUM!</v>
      </c>
      <c r="RMS5" s="6" t="e">
        <f t="shared" si="198"/>
        <v>#NUM!</v>
      </c>
      <c r="RMT5" s="6" t="e">
        <f t="shared" si="198"/>
        <v>#NUM!</v>
      </c>
      <c r="RMU5" s="6" t="e">
        <f t="shared" si="198"/>
        <v>#NUM!</v>
      </c>
      <c r="RMV5" s="6" t="e">
        <f t="shared" si="198"/>
        <v>#NUM!</v>
      </c>
      <c r="RMW5" s="6" t="e">
        <f t="shared" si="198"/>
        <v>#NUM!</v>
      </c>
      <c r="RMX5" s="6" t="e">
        <f t="shared" si="198"/>
        <v>#NUM!</v>
      </c>
      <c r="RMY5" s="6" t="e">
        <f t="shared" si="198"/>
        <v>#NUM!</v>
      </c>
      <c r="RMZ5" s="6" t="e">
        <f t="shared" si="198"/>
        <v>#NUM!</v>
      </c>
      <c r="RNA5" s="6" t="e">
        <f t="shared" si="198"/>
        <v>#NUM!</v>
      </c>
      <c r="RNB5" s="6" t="e">
        <f t="shared" si="198"/>
        <v>#NUM!</v>
      </c>
      <c r="RNC5" s="6" t="e">
        <f t="shared" si="198"/>
        <v>#NUM!</v>
      </c>
      <c r="RND5" s="6" t="e">
        <f t="shared" si="198"/>
        <v>#NUM!</v>
      </c>
      <c r="RNE5" s="6" t="e">
        <f t="shared" si="198"/>
        <v>#NUM!</v>
      </c>
      <c r="RNF5" s="6" t="e">
        <f t="shared" si="198"/>
        <v>#NUM!</v>
      </c>
      <c r="RNG5" s="6" t="e">
        <f t="shared" si="198"/>
        <v>#NUM!</v>
      </c>
      <c r="RNH5" s="6" t="e">
        <f t="shared" si="198"/>
        <v>#NUM!</v>
      </c>
      <c r="RNI5" s="6" t="e">
        <f t="shared" si="198"/>
        <v>#NUM!</v>
      </c>
      <c r="RNJ5" s="6" t="e">
        <f t="shared" si="198"/>
        <v>#NUM!</v>
      </c>
      <c r="RNK5" s="6" t="e">
        <f t="shared" si="198"/>
        <v>#NUM!</v>
      </c>
      <c r="RNL5" s="6" t="e">
        <f t="shared" si="198"/>
        <v>#NUM!</v>
      </c>
      <c r="RNM5" s="6" t="e">
        <f t="shared" si="198"/>
        <v>#NUM!</v>
      </c>
      <c r="RNN5" s="6" t="e">
        <f t="shared" si="198"/>
        <v>#NUM!</v>
      </c>
      <c r="RNO5" s="6" t="e">
        <f t="shared" si="198"/>
        <v>#NUM!</v>
      </c>
      <c r="RNP5" s="6" t="e">
        <f t="shared" si="198"/>
        <v>#NUM!</v>
      </c>
      <c r="RNQ5" s="6" t="e">
        <f t="shared" si="198"/>
        <v>#NUM!</v>
      </c>
      <c r="RNR5" s="6" t="e">
        <f t="shared" si="198"/>
        <v>#NUM!</v>
      </c>
      <c r="RNS5" s="6" t="e">
        <f t="shared" si="198"/>
        <v>#NUM!</v>
      </c>
      <c r="RNT5" s="6" t="e">
        <f t="shared" si="198"/>
        <v>#NUM!</v>
      </c>
      <c r="RNU5" s="6" t="e">
        <f t="shared" si="198"/>
        <v>#NUM!</v>
      </c>
      <c r="RNV5" s="6" t="e">
        <f t="shared" si="198"/>
        <v>#NUM!</v>
      </c>
      <c r="RNW5" s="6" t="e">
        <f t="shared" si="198"/>
        <v>#NUM!</v>
      </c>
      <c r="RNX5" s="6" t="e">
        <f t="shared" si="198"/>
        <v>#NUM!</v>
      </c>
      <c r="RNY5" s="6" t="e">
        <f t="shared" si="198"/>
        <v>#NUM!</v>
      </c>
      <c r="RNZ5" s="6" t="e">
        <f t="shared" si="198"/>
        <v>#NUM!</v>
      </c>
      <c r="ROA5" s="6" t="e">
        <f t="shared" ref="ROA5:RQL5" si="199">RNO5+RNU5</f>
        <v>#NUM!</v>
      </c>
      <c r="ROB5" s="6" t="e">
        <f t="shared" si="199"/>
        <v>#NUM!</v>
      </c>
      <c r="ROC5" s="6" t="e">
        <f t="shared" si="199"/>
        <v>#NUM!</v>
      </c>
      <c r="ROD5" s="6" t="e">
        <f t="shared" si="199"/>
        <v>#NUM!</v>
      </c>
      <c r="ROE5" s="6" t="e">
        <f t="shared" si="199"/>
        <v>#NUM!</v>
      </c>
      <c r="ROF5" s="6" t="e">
        <f t="shared" si="199"/>
        <v>#NUM!</v>
      </c>
      <c r="ROG5" s="6" t="e">
        <f t="shared" si="199"/>
        <v>#NUM!</v>
      </c>
      <c r="ROH5" s="6" t="e">
        <f t="shared" si="199"/>
        <v>#NUM!</v>
      </c>
      <c r="ROI5" s="6" t="e">
        <f t="shared" si="199"/>
        <v>#NUM!</v>
      </c>
      <c r="ROJ5" s="6" t="e">
        <f t="shared" si="199"/>
        <v>#NUM!</v>
      </c>
      <c r="ROK5" s="6" t="e">
        <f t="shared" si="199"/>
        <v>#NUM!</v>
      </c>
      <c r="ROL5" s="6" t="e">
        <f t="shared" si="199"/>
        <v>#NUM!</v>
      </c>
      <c r="ROM5" s="6" t="e">
        <f t="shared" si="199"/>
        <v>#NUM!</v>
      </c>
      <c r="RON5" s="6" t="e">
        <f t="shared" si="199"/>
        <v>#NUM!</v>
      </c>
      <c r="ROO5" s="6" t="e">
        <f t="shared" si="199"/>
        <v>#NUM!</v>
      </c>
      <c r="ROP5" s="6" t="e">
        <f t="shared" si="199"/>
        <v>#NUM!</v>
      </c>
      <c r="ROQ5" s="6" t="e">
        <f t="shared" si="199"/>
        <v>#NUM!</v>
      </c>
      <c r="ROR5" s="6" t="e">
        <f t="shared" si="199"/>
        <v>#NUM!</v>
      </c>
      <c r="ROS5" s="6" t="e">
        <f t="shared" si="199"/>
        <v>#NUM!</v>
      </c>
      <c r="ROT5" s="6" t="e">
        <f t="shared" si="199"/>
        <v>#NUM!</v>
      </c>
      <c r="ROU5" s="6" t="e">
        <f t="shared" si="199"/>
        <v>#NUM!</v>
      </c>
      <c r="ROV5" s="6" t="e">
        <f t="shared" si="199"/>
        <v>#NUM!</v>
      </c>
      <c r="ROW5" s="6" t="e">
        <f t="shared" si="199"/>
        <v>#NUM!</v>
      </c>
      <c r="ROX5" s="6" t="e">
        <f t="shared" si="199"/>
        <v>#NUM!</v>
      </c>
      <c r="ROY5" s="6" t="e">
        <f t="shared" si="199"/>
        <v>#NUM!</v>
      </c>
      <c r="ROZ5" s="6" t="e">
        <f t="shared" si="199"/>
        <v>#NUM!</v>
      </c>
      <c r="RPA5" s="6" t="e">
        <f t="shared" si="199"/>
        <v>#NUM!</v>
      </c>
      <c r="RPB5" s="6" t="e">
        <f t="shared" si="199"/>
        <v>#NUM!</v>
      </c>
      <c r="RPC5" s="6" t="e">
        <f t="shared" si="199"/>
        <v>#NUM!</v>
      </c>
      <c r="RPD5" s="6" t="e">
        <f t="shared" si="199"/>
        <v>#NUM!</v>
      </c>
      <c r="RPE5" s="6" t="e">
        <f t="shared" si="199"/>
        <v>#NUM!</v>
      </c>
      <c r="RPF5" s="6" t="e">
        <f t="shared" si="199"/>
        <v>#NUM!</v>
      </c>
      <c r="RPG5" s="6" t="e">
        <f t="shared" si="199"/>
        <v>#NUM!</v>
      </c>
      <c r="RPH5" s="6" t="e">
        <f t="shared" si="199"/>
        <v>#NUM!</v>
      </c>
      <c r="RPI5" s="6" t="e">
        <f t="shared" si="199"/>
        <v>#NUM!</v>
      </c>
      <c r="RPJ5" s="6" t="e">
        <f t="shared" si="199"/>
        <v>#NUM!</v>
      </c>
      <c r="RPK5" s="6" t="e">
        <f t="shared" si="199"/>
        <v>#NUM!</v>
      </c>
      <c r="RPL5" s="6" t="e">
        <f t="shared" si="199"/>
        <v>#NUM!</v>
      </c>
      <c r="RPM5" s="6" t="e">
        <f t="shared" si="199"/>
        <v>#NUM!</v>
      </c>
      <c r="RPN5" s="6" t="e">
        <f t="shared" si="199"/>
        <v>#NUM!</v>
      </c>
      <c r="RPO5" s="6" t="e">
        <f t="shared" si="199"/>
        <v>#NUM!</v>
      </c>
      <c r="RPP5" s="6" t="e">
        <f t="shared" si="199"/>
        <v>#NUM!</v>
      </c>
      <c r="RPQ5" s="6" t="e">
        <f t="shared" si="199"/>
        <v>#NUM!</v>
      </c>
      <c r="RPR5" s="6" t="e">
        <f t="shared" si="199"/>
        <v>#NUM!</v>
      </c>
      <c r="RPS5" s="6" t="e">
        <f t="shared" si="199"/>
        <v>#NUM!</v>
      </c>
      <c r="RPT5" s="6" t="e">
        <f t="shared" si="199"/>
        <v>#NUM!</v>
      </c>
      <c r="RPU5" s="6" t="e">
        <f t="shared" si="199"/>
        <v>#NUM!</v>
      </c>
      <c r="RPV5" s="6" t="e">
        <f t="shared" si="199"/>
        <v>#NUM!</v>
      </c>
      <c r="RPW5" s="6" t="e">
        <f t="shared" si="199"/>
        <v>#NUM!</v>
      </c>
      <c r="RPX5" s="6" t="e">
        <f t="shared" si="199"/>
        <v>#NUM!</v>
      </c>
      <c r="RPY5" s="6" t="e">
        <f t="shared" si="199"/>
        <v>#NUM!</v>
      </c>
      <c r="RPZ5" s="6" t="e">
        <f t="shared" si="199"/>
        <v>#NUM!</v>
      </c>
      <c r="RQA5" s="6" t="e">
        <f t="shared" si="199"/>
        <v>#NUM!</v>
      </c>
      <c r="RQB5" s="6" t="e">
        <f t="shared" si="199"/>
        <v>#NUM!</v>
      </c>
      <c r="RQC5" s="6" t="e">
        <f t="shared" si="199"/>
        <v>#NUM!</v>
      </c>
      <c r="RQD5" s="6" t="e">
        <f t="shared" si="199"/>
        <v>#NUM!</v>
      </c>
      <c r="RQE5" s="6" t="e">
        <f t="shared" si="199"/>
        <v>#NUM!</v>
      </c>
      <c r="RQF5" s="6" t="e">
        <f t="shared" si="199"/>
        <v>#NUM!</v>
      </c>
      <c r="RQG5" s="6" t="e">
        <f t="shared" si="199"/>
        <v>#NUM!</v>
      </c>
      <c r="RQH5" s="6" t="e">
        <f t="shared" si="199"/>
        <v>#NUM!</v>
      </c>
      <c r="RQI5" s="6" t="e">
        <f t="shared" si="199"/>
        <v>#NUM!</v>
      </c>
      <c r="RQJ5" s="6" t="e">
        <f t="shared" si="199"/>
        <v>#NUM!</v>
      </c>
      <c r="RQK5" s="6" t="e">
        <f t="shared" si="199"/>
        <v>#NUM!</v>
      </c>
      <c r="RQL5" s="6" t="e">
        <f t="shared" si="199"/>
        <v>#NUM!</v>
      </c>
      <c r="RQM5" s="6" t="e">
        <f t="shared" ref="RQM5:RSX5" si="200">RQA5+RQG5</f>
        <v>#NUM!</v>
      </c>
      <c r="RQN5" s="6" t="e">
        <f t="shared" si="200"/>
        <v>#NUM!</v>
      </c>
      <c r="RQO5" s="6" t="e">
        <f t="shared" si="200"/>
        <v>#NUM!</v>
      </c>
      <c r="RQP5" s="6" t="e">
        <f t="shared" si="200"/>
        <v>#NUM!</v>
      </c>
      <c r="RQQ5" s="6" t="e">
        <f t="shared" si="200"/>
        <v>#NUM!</v>
      </c>
      <c r="RQR5" s="6" t="e">
        <f t="shared" si="200"/>
        <v>#NUM!</v>
      </c>
      <c r="RQS5" s="6" t="e">
        <f t="shared" si="200"/>
        <v>#NUM!</v>
      </c>
      <c r="RQT5" s="6" t="e">
        <f t="shared" si="200"/>
        <v>#NUM!</v>
      </c>
      <c r="RQU5" s="6" t="e">
        <f t="shared" si="200"/>
        <v>#NUM!</v>
      </c>
      <c r="RQV5" s="6" t="e">
        <f t="shared" si="200"/>
        <v>#NUM!</v>
      </c>
      <c r="RQW5" s="6" t="e">
        <f t="shared" si="200"/>
        <v>#NUM!</v>
      </c>
      <c r="RQX5" s="6" t="e">
        <f t="shared" si="200"/>
        <v>#NUM!</v>
      </c>
      <c r="RQY5" s="6" t="e">
        <f t="shared" si="200"/>
        <v>#NUM!</v>
      </c>
      <c r="RQZ5" s="6" t="e">
        <f t="shared" si="200"/>
        <v>#NUM!</v>
      </c>
      <c r="RRA5" s="6" t="e">
        <f t="shared" si="200"/>
        <v>#NUM!</v>
      </c>
      <c r="RRB5" s="6" t="e">
        <f t="shared" si="200"/>
        <v>#NUM!</v>
      </c>
      <c r="RRC5" s="6" t="e">
        <f t="shared" si="200"/>
        <v>#NUM!</v>
      </c>
      <c r="RRD5" s="6" t="e">
        <f t="shared" si="200"/>
        <v>#NUM!</v>
      </c>
      <c r="RRE5" s="6" t="e">
        <f t="shared" si="200"/>
        <v>#NUM!</v>
      </c>
      <c r="RRF5" s="6" t="e">
        <f t="shared" si="200"/>
        <v>#NUM!</v>
      </c>
      <c r="RRG5" s="6" t="e">
        <f t="shared" si="200"/>
        <v>#NUM!</v>
      </c>
      <c r="RRH5" s="6" t="e">
        <f t="shared" si="200"/>
        <v>#NUM!</v>
      </c>
      <c r="RRI5" s="6" t="e">
        <f t="shared" si="200"/>
        <v>#NUM!</v>
      </c>
      <c r="RRJ5" s="6" t="e">
        <f t="shared" si="200"/>
        <v>#NUM!</v>
      </c>
      <c r="RRK5" s="6" t="e">
        <f t="shared" si="200"/>
        <v>#NUM!</v>
      </c>
      <c r="RRL5" s="6" t="e">
        <f t="shared" si="200"/>
        <v>#NUM!</v>
      </c>
      <c r="RRM5" s="6" t="e">
        <f t="shared" si="200"/>
        <v>#NUM!</v>
      </c>
      <c r="RRN5" s="6" t="e">
        <f t="shared" si="200"/>
        <v>#NUM!</v>
      </c>
      <c r="RRO5" s="6" t="e">
        <f t="shared" si="200"/>
        <v>#NUM!</v>
      </c>
      <c r="RRP5" s="6" t="e">
        <f t="shared" si="200"/>
        <v>#NUM!</v>
      </c>
      <c r="RRQ5" s="6" t="e">
        <f t="shared" si="200"/>
        <v>#NUM!</v>
      </c>
      <c r="RRR5" s="6" t="e">
        <f t="shared" si="200"/>
        <v>#NUM!</v>
      </c>
      <c r="RRS5" s="6" t="e">
        <f t="shared" si="200"/>
        <v>#NUM!</v>
      </c>
      <c r="RRT5" s="6" t="e">
        <f t="shared" si="200"/>
        <v>#NUM!</v>
      </c>
      <c r="RRU5" s="6" t="e">
        <f t="shared" si="200"/>
        <v>#NUM!</v>
      </c>
      <c r="RRV5" s="6" t="e">
        <f t="shared" si="200"/>
        <v>#NUM!</v>
      </c>
      <c r="RRW5" s="6" t="e">
        <f t="shared" si="200"/>
        <v>#NUM!</v>
      </c>
      <c r="RRX5" s="6" t="e">
        <f t="shared" si="200"/>
        <v>#NUM!</v>
      </c>
      <c r="RRY5" s="6" t="e">
        <f t="shared" si="200"/>
        <v>#NUM!</v>
      </c>
      <c r="RRZ5" s="6" t="e">
        <f t="shared" si="200"/>
        <v>#NUM!</v>
      </c>
      <c r="RSA5" s="6" t="e">
        <f t="shared" si="200"/>
        <v>#NUM!</v>
      </c>
      <c r="RSB5" s="6" t="e">
        <f t="shared" si="200"/>
        <v>#NUM!</v>
      </c>
      <c r="RSC5" s="6" t="e">
        <f t="shared" si="200"/>
        <v>#NUM!</v>
      </c>
      <c r="RSD5" s="6" t="e">
        <f t="shared" si="200"/>
        <v>#NUM!</v>
      </c>
      <c r="RSE5" s="6" t="e">
        <f t="shared" si="200"/>
        <v>#NUM!</v>
      </c>
      <c r="RSF5" s="6" t="e">
        <f t="shared" si="200"/>
        <v>#NUM!</v>
      </c>
      <c r="RSG5" s="6" t="e">
        <f t="shared" si="200"/>
        <v>#NUM!</v>
      </c>
      <c r="RSH5" s="6" t="e">
        <f t="shared" si="200"/>
        <v>#NUM!</v>
      </c>
      <c r="RSI5" s="6" t="e">
        <f t="shared" si="200"/>
        <v>#NUM!</v>
      </c>
      <c r="RSJ5" s="6" t="e">
        <f t="shared" si="200"/>
        <v>#NUM!</v>
      </c>
      <c r="RSK5" s="6" t="e">
        <f t="shared" si="200"/>
        <v>#NUM!</v>
      </c>
      <c r="RSL5" s="6" t="e">
        <f t="shared" si="200"/>
        <v>#NUM!</v>
      </c>
      <c r="RSM5" s="6" t="e">
        <f t="shared" si="200"/>
        <v>#NUM!</v>
      </c>
      <c r="RSN5" s="6" t="e">
        <f t="shared" si="200"/>
        <v>#NUM!</v>
      </c>
      <c r="RSO5" s="6" t="e">
        <f t="shared" si="200"/>
        <v>#NUM!</v>
      </c>
      <c r="RSP5" s="6" t="e">
        <f t="shared" si="200"/>
        <v>#NUM!</v>
      </c>
      <c r="RSQ5" s="6" t="e">
        <f t="shared" si="200"/>
        <v>#NUM!</v>
      </c>
      <c r="RSR5" s="6" t="e">
        <f t="shared" si="200"/>
        <v>#NUM!</v>
      </c>
      <c r="RSS5" s="6" t="e">
        <f t="shared" si="200"/>
        <v>#NUM!</v>
      </c>
      <c r="RST5" s="6" t="e">
        <f t="shared" si="200"/>
        <v>#NUM!</v>
      </c>
      <c r="RSU5" s="6" t="e">
        <f t="shared" si="200"/>
        <v>#NUM!</v>
      </c>
      <c r="RSV5" s="6" t="e">
        <f t="shared" si="200"/>
        <v>#NUM!</v>
      </c>
      <c r="RSW5" s="6" t="e">
        <f t="shared" si="200"/>
        <v>#NUM!</v>
      </c>
      <c r="RSX5" s="6" t="e">
        <f t="shared" si="200"/>
        <v>#NUM!</v>
      </c>
      <c r="RSY5" s="6" t="e">
        <f t="shared" ref="RSY5:RVJ5" si="201">RSM5+RSS5</f>
        <v>#NUM!</v>
      </c>
      <c r="RSZ5" s="6" t="e">
        <f t="shared" si="201"/>
        <v>#NUM!</v>
      </c>
      <c r="RTA5" s="6" t="e">
        <f t="shared" si="201"/>
        <v>#NUM!</v>
      </c>
      <c r="RTB5" s="6" t="e">
        <f t="shared" si="201"/>
        <v>#NUM!</v>
      </c>
      <c r="RTC5" s="6" t="e">
        <f t="shared" si="201"/>
        <v>#NUM!</v>
      </c>
      <c r="RTD5" s="6" t="e">
        <f t="shared" si="201"/>
        <v>#NUM!</v>
      </c>
      <c r="RTE5" s="6" t="e">
        <f t="shared" si="201"/>
        <v>#NUM!</v>
      </c>
      <c r="RTF5" s="6" t="e">
        <f t="shared" si="201"/>
        <v>#NUM!</v>
      </c>
      <c r="RTG5" s="6" t="e">
        <f t="shared" si="201"/>
        <v>#NUM!</v>
      </c>
      <c r="RTH5" s="6" t="e">
        <f t="shared" si="201"/>
        <v>#NUM!</v>
      </c>
      <c r="RTI5" s="6" t="e">
        <f t="shared" si="201"/>
        <v>#NUM!</v>
      </c>
      <c r="RTJ5" s="6" t="e">
        <f t="shared" si="201"/>
        <v>#NUM!</v>
      </c>
      <c r="RTK5" s="6" t="e">
        <f t="shared" si="201"/>
        <v>#NUM!</v>
      </c>
      <c r="RTL5" s="6" t="e">
        <f t="shared" si="201"/>
        <v>#NUM!</v>
      </c>
      <c r="RTM5" s="6" t="e">
        <f t="shared" si="201"/>
        <v>#NUM!</v>
      </c>
      <c r="RTN5" s="6" t="e">
        <f t="shared" si="201"/>
        <v>#NUM!</v>
      </c>
      <c r="RTO5" s="6" t="e">
        <f t="shared" si="201"/>
        <v>#NUM!</v>
      </c>
      <c r="RTP5" s="6" t="e">
        <f t="shared" si="201"/>
        <v>#NUM!</v>
      </c>
      <c r="RTQ5" s="6" t="e">
        <f t="shared" si="201"/>
        <v>#NUM!</v>
      </c>
      <c r="RTR5" s="6" t="e">
        <f t="shared" si="201"/>
        <v>#NUM!</v>
      </c>
      <c r="RTS5" s="6" t="e">
        <f t="shared" si="201"/>
        <v>#NUM!</v>
      </c>
      <c r="RTT5" s="6" t="e">
        <f t="shared" si="201"/>
        <v>#NUM!</v>
      </c>
      <c r="RTU5" s="6" t="e">
        <f t="shared" si="201"/>
        <v>#NUM!</v>
      </c>
      <c r="RTV5" s="6" t="e">
        <f t="shared" si="201"/>
        <v>#NUM!</v>
      </c>
      <c r="RTW5" s="6" t="e">
        <f t="shared" si="201"/>
        <v>#NUM!</v>
      </c>
      <c r="RTX5" s="6" t="e">
        <f t="shared" si="201"/>
        <v>#NUM!</v>
      </c>
      <c r="RTY5" s="6" t="e">
        <f t="shared" si="201"/>
        <v>#NUM!</v>
      </c>
      <c r="RTZ5" s="6" t="e">
        <f t="shared" si="201"/>
        <v>#NUM!</v>
      </c>
      <c r="RUA5" s="6" t="e">
        <f t="shared" si="201"/>
        <v>#NUM!</v>
      </c>
      <c r="RUB5" s="6" t="e">
        <f t="shared" si="201"/>
        <v>#NUM!</v>
      </c>
      <c r="RUC5" s="6" t="e">
        <f t="shared" si="201"/>
        <v>#NUM!</v>
      </c>
      <c r="RUD5" s="6" t="e">
        <f t="shared" si="201"/>
        <v>#NUM!</v>
      </c>
      <c r="RUE5" s="6" t="e">
        <f t="shared" si="201"/>
        <v>#NUM!</v>
      </c>
      <c r="RUF5" s="6" t="e">
        <f t="shared" si="201"/>
        <v>#NUM!</v>
      </c>
      <c r="RUG5" s="6" t="e">
        <f t="shared" si="201"/>
        <v>#NUM!</v>
      </c>
      <c r="RUH5" s="6" t="e">
        <f t="shared" si="201"/>
        <v>#NUM!</v>
      </c>
      <c r="RUI5" s="6" t="e">
        <f t="shared" si="201"/>
        <v>#NUM!</v>
      </c>
      <c r="RUJ5" s="6" t="e">
        <f t="shared" si="201"/>
        <v>#NUM!</v>
      </c>
      <c r="RUK5" s="6" t="e">
        <f t="shared" si="201"/>
        <v>#NUM!</v>
      </c>
      <c r="RUL5" s="6" t="e">
        <f t="shared" si="201"/>
        <v>#NUM!</v>
      </c>
      <c r="RUM5" s="6" t="e">
        <f t="shared" si="201"/>
        <v>#NUM!</v>
      </c>
      <c r="RUN5" s="6" t="e">
        <f t="shared" si="201"/>
        <v>#NUM!</v>
      </c>
      <c r="RUO5" s="6" t="e">
        <f t="shared" si="201"/>
        <v>#NUM!</v>
      </c>
      <c r="RUP5" s="6" t="e">
        <f t="shared" si="201"/>
        <v>#NUM!</v>
      </c>
      <c r="RUQ5" s="6" t="e">
        <f t="shared" si="201"/>
        <v>#NUM!</v>
      </c>
      <c r="RUR5" s="6" t="e">
        <f t="shared" si="201"/>
        <v>#NUM!</v>
      </c>
      <c r="RUS5" s="6" t="e">
        <f t="shared" si="201"/>
        <v>#NUM!</v>
      </c>
      <c r="RUT5" s="6" t="e">
        <f t="shared" si="201"/>
        <v>#NUM!</v>
      </c>
      <c r="RUU5" s="6" t="e">
        <f t="shared" si="201"/>
        <v>#NUM!</v>
      </c>
      <c r="RUV5" s="6" t="e">
        <f t="shared" si="201"/>
        <v>#NUM!</v>
      </c>
      <c r="RUW5" s="6" t="e">
        <f t="shared" si="201"/>
        <v>#NUM!</v>
      </c>
      <c r="RUX5" s="6" t="e">
        <f t="shared" si="201"/>
        <v>#NUM!</v>
      </c>
      <c r="RUY5" s="6" t="e">
        <f t="shared" si="201"/>
        <v>#NUM!</v>
      </c>
      <c r="RUZ5" s="6" t="e">
        <f t="shared" si="201"/>
        <v>#NUM!</v>
      </c>
      <c r="RVA5" s="6" t="e">
        <f t="shared" si="201"/>
        <v>#NUM!</v>
      </c>
      <c r="RVB5" s="6" t="e">
        <f t="shared" si="201"/>
        <v>#NUM!</v>
      </c>
      <c r="RVC5" s="6" t="e">
        <f t="shared" si="201"/>
        <v>#NUM!</v>
      </c>
      <c r="RVD5" s="6" t="e">
        <f t="shared" si="201"/>
        <v>#NUM!</v>
      </c>
      <c r="RVE5" s="6" t="e">
        <f t="shared" si="201"/>
        <v>#NUM!</v>
      </c>
      <c r="RVF5" s="6" t="e">
        <f t="shared" si="201"/>
        <v>#NUM!</v>
      </c>
      <c r="RVG5" s="6" t="e">
        <f t="shared" si="201"/>
        <v>#NUM!</v>
      </c>
      <c r="RVH5" s="6" t="e">
        <f t="shared" si="201"/>
        <v>#NUM!</v>
      </c>
      <c r="RVI5" s="6" t="e">
        <f t="shared" si="201"/>
        <v>#NUM!</v>
      </c>
      <c r="RVJ5" s="6" t="e">
        <f t="shared" si="201"/>
        <v>#NUM!</v>
      </c>
      <c r="RVK5" s="6" t="e">
        <f t="shared" ref="RVK5:RXV5" si="202">RUY5+RVE5</f>
        <v>#NUM!</v>
      </c>
      <c r="RVL5" s="6" t="e">
        <f t="shared" si="202"/>
        <v>#NUM!</v>
      </c>
      <c r="RVM5" s="6" t="e">
        <f t="shared" si="202"/>
        <v>#NUM!</v>
      </c>
      <c r="RVN5" s="6" t="e">
        <f t="shared" si="202"/>
        <v>#NUM!</v>
      </c>
      <c r="RVO5" s="6" t="e">
        <f t="shared" si="202"/>
        <v>#NUM!</v>
      </c>
      <c r="RVP5" s="6" t="e">
        <f t="shared" si="202"/>
        <v>#NUM!</v>
      </c>
      <c r="RVQ5" s="6" t="e">
        <f t="shared" si="202"/>
        <v>#NUM!</v>
      </c>
      <c r="RVR5" s="6" t="e">
        <f t="shared" si="202"/>
        <v>#NUM!</v>
      </c>
      <c r="RVS5" s="6" t="e">
        <f t="shared" si="202"/>
        <v>#NUM!</v>
      </c>
      <c r="RVT5" s="6" t="e">
        <f t="shared" si="202"/>
        <v>#NUM!</v>
      </c>
      <c r="RVU5" s="6" t="e">
        <f t="shared" si="202"/>
        <v>#NUM!</v>
      </c>
      <c r="RVV5" s="6" t="e">
        <f t="shared" si="202"/>
        <v>#NUM!</v>
      </c>
      <c r="RVW5" s="6" t="e">
        <f t="shared" si="202"/>
        <v>#NUM!</v>
      </c>
      <c r="RVX5" s="6" t="e">
        <f t="shared" si="202"/>
        <v>#NUM!</v>
      </c>
      <c r="RVY5" s="6" t="e">
        <f t="shared" si="202"/>
        <v>#NUM!</v>
      </c>
      <c r="RVZ5" s="6" t="e">
        <f t="shared" si="202"/>
        <v>#NUM!</v>
      </c>
      <c r="RWA5" s="6" t="e">
        <f t="shared" si="202"/>
        <v>#NUM!</v>
      </c>
      <c r="RWB5" s="6" t="e">
        <f t="shared" si="202"/>
        <v>#NUM!</v>
      </c>
      <c r="RWC5" s="6" t="e">
        <f t="shared" si="202"/>
        <v>#NUM!</v>
      </c>
      <c r="RWD5" s="6" t="e">
        <f t="shared" si="202"/>
        <v>#NUM!</v>
      </c>
      <c r="RWE5" s="6" t="e">
        <f t="shared" si="202"/>
        <v>#NUM!</v>
      </c>
      <c r="RWF5" s="6" t="e">
        <f t="shared" si="202"/>
        <v>#NUM!</v>
      </c>
      <c r="RWG5" s="6" t="e">
        <f t="shared" si="202"/>
        <v>#NUM!</v>
      </c>
      <c r="RWH5" s="6" t="e">
        <f t="shared" si="202"/>
        <v>#NUM!</v>
      </c>
      <c r="RWI5" s="6" t="e">
        <f t="shared" si="202"/>
        <v>#NUM!</v>
      </c>
      <c r="RWJ5" s="6" t="e">
        <f t="shared" si="202"/>
        <v>#NUM!</v>
      </c>
      <c r="RWK5" s="6" t="e">
        <f t="shared" si="202"/>
        <v>#NUM!</v>
      </c>
      <c r="RWL5" s="6" t="e">
        <f t="shared" si="202"/>
        <v>#NUM!</v>
      </c>
      <c r="RWM5" s="6" t="e">
        <f t="shared" si="202"/>
        <v>#NUM!</v>
      </c>
      <c r="RWN5" s="6" t="e">
        <f t="shared" si="202"/>
        <v>#NUM!</v>
      </c>
      <c r="RWO5" s="6" t="e">
        <f t="shared" si="202"/>
        <v>#NUM!</v>
      </c>
      <c r="RWP5" s="6" t="e">
        <f t="shared" si="202"/>
        <v>#NUM!</v>
      </c>
      <c r="RWQ5" s="6" t="e">
        <f t="shared" si="202"/>
        <v>#NUM!</v>
      </c>
      <c r="RWR5" s="6" t="e">
        <f t="shared" si="202"/>
        <v>#NUM!</v>
      </c>
      <c r="RWS5" s="6" t="e">
        <f t="shared" si="202"/>
        <v>#NUM!</v>
      </c>
      <c r="RWT5" s="6" t="e">
        <f t="shared" si="202"/>
        <v>#NUM!</v>
      </c>
      <c r="RWU5" s="6" t="e">
        <f t="shared" si="202"/>
        <v>#NUM!</v>
      </c>
      <c r="RWV5" s="6" t="e">
        <f t="shared" si="202"/>
        <v>#NUM!</v>
      </c>
      <c r="RWW5" s="6" t="e">
        <f t="shared" si="202"/>
        <v>#NUM!</v>
      </c>
      <c r="RWX5" s="6" t="e">
        <f t="shared" si="202"/>
        <v>#NUM!</v>
      </c>
      <c r="RWY5" s="6" t="e">
        <f t="shared" si="202"/>
        <v>#NUM!</v>
      </c>
      <c r="RWZ5" s="6" t="e">
        <f t="shared" si="202"/>
        <v>#NUM!</v>
      </c>
      <c r="RXA5" s="6" t="e">
        <f t="shared" si="202"/>
        <v>#NUM!</v>
      </c>
      <c r="RXB5" s="6" t="e">
        <f t="shared" si="202"/>
        <v>#NUM!</v>
      </c>
      <c r="RXC5" s="6" t="e">
        <f t="shared" si="202"/>
        <v>#NUM!</v>
      </c>
      <c r="RXD5" s="6" t="e">
        <f t="shared" si="202"/>
        <v>#NUM!</v>
      </c>
      <c r="RXE5" s="6" t="e">
        <f t="shared" si="202"/>
        <v>#NUM!</v>
      </c>
      <c r="RXF5" s="6" t="e">
        <f t="shared" si="202"/>
        <v>#NUM!</v>
      </c>
      <c r="RXG5" s="6" t="e">
        <f t="shared" si="202"/>
        <v>#NUM!</v>
      </c>
      <c r="RXH5" s="6" t="e">
        <f t="shared" si="202"/>
        <v>#NUM!</v>
      </c>
      <c r="RXI5" s="6" t="e">
        <f t="shared" si="202"/>
        <v>#NUM!</v>
      </c>
      <c r="RXJ5" s="6" t="e">
        <f t="shared" si="202"/>
        <v>#NUM!</v>
      </c>
      <c r="RXK5" s="6" t="e">
        <f t="shared" si="202"/>
        <v>#NUM!</v>
      </c>
      <c r="RXL5" s="6" t="e">
        <f t="shared" si="202"/>
        <v>#NUM!</v>
      </c>
      <c r="RXM5" s="6" t="e">
        <f t="shared" si="202"/>
        <v>#NUM!</v>
      </c>
      <c r="RXN5" s="6" t="e">
        <f t="shared" si="202"/>
        <v>#NUM!</v>
      </c>
      <c r="RXO5" s="6" t="e">
        <f t="shared" si="202"/>
        <v>#NUM!</v>
      </c>
      <c r="RXP5" s="6" t="e">
        <f t="shared" si="202"/>
        <v>#NUM!</v>
      </c>
      <c r="RXQ5" s="6" t="e">
        <f t="shared" si="202"/>
        <v>#NUM!</v>
      </c>
      <c r="RXR5" s="6" t="e">
        <f t="shared" si="202"/>
        <v>#NUM!</v>
      </c>
      <c r="RXS5" s="6" t="e">
        <f t="shared" si="202"/>
        <v>#NUM!</v>
      </c>
      <c r="RXT5" s="6" t="e">
        <f t="shared" si="202"/>
        <v>#NUM!</v>
      </c>
      <c r="RXU5" s="6" t="e">
        <f t="shared" si="202"/>
        <v>#NUM!</v>
      </c>
      <c r="RXV5" s="6" t="e">
        <f t="shared" si="202"/>
        <v>#NUM!</v>
      </c>
      <c r="RXW5" s="6" t="e">
        <f t="shared" ref="RXW5:SAH5" si="203">RXK5+RXQ5</f>
        <v>#NUM!</v>
      </c>
      <c r="RXX5" s="6" t="e">
        <f t="shared" si="203"/>
        <v>#NUM!</v>
      </c>
      <c r="RXY5" s="6" t="e">
        <f t="shared" si="203"/>
        <v>#NUM!</v>
      </c>
      <c r="RXZ5" s="6" t="e">
        <f t="shared" si="203"/>
        <v>#NUM!</v>
      </c>
      <c r="RYA5" s="6" t="e">
        <f t="shared" si="203"/>
        <v>#NUM!</v>
      </c>
      <c r="RYB5" s="6" t="e">
        <f t="shared" si="203"/>
        <v>#NUM!</v>
      </c>
      <c r="RYC5" s="6" t="e">
        <f t="shared" si="203"/>
        <v>#NUM!</v>
      </c>
      <c r="RYD5" s="6" t="e">
        <f t="shared" si="203"/>
        <v>#NUM!</v>
      </c>
      <c r="RYE5" s="6" t="e">
        <f t="shared" si="203"/>
        <v>#NUM!</v>
      </c>
      <c r="RYF5" s="6" t="e">
        <f t="shared" si="203"/>
        <v>#NUM!</v>
      </c>
      <c r="RYG5" s="6" t="e">
        <f t="shared" si="203"/>
        <v>#NUM!</v>
      </c>
      <c r="RYH5" s="6" t="e">
        <f t="shared" si="203"/>
        <v>#NUM!</v>
      </c>
      <c r="RYI5" s="6" t="e">
        <f t="shared" si="203"/>
        <v>#NUM!</v>
      </c>
      <c r="RYJ5" s="6" t="e">
        <f t="shared" si="203"/>
        <v>#NUM!</v>
      </c>
      <c r="RYK5" s="6" t="e">
        <f t="shared" si="203"/>
        <v>#NUM!</v>
      </c>
      <c r="RYL5" s="6" t="e">
        <f t="shared" si="203"/>
        <v>#NUM!</v>
      </c>
      <c r="RYM5" s="6" t="e">
        <f t="shared" si="203"/>
        <v>#NUM!</v>
      </c>
      <c r="RYN5" s="6" t="e">
        <f t="shared" si="203"/>
        <v>#NUM!</v>
      </c>
      <c r="RYO5" s="6" t="e">
        <f t="shared" si="203"/>
        <v>#NUM!</v>
      </c>
      <c r="RYP5" s="6" t="e">
        <f t="shared" si="203"/>
        <v>#NUM!</v>
      </c>
      <c r="RYQ5" s="6" t="e">
        <f t="shared" si="203"/>
        <v>#NUM!</v>
      </c>
      <c r="RYR5" s="6" t="e">
        <f t="shared" si="203"/>
        <v>#NUM!</v>
      </c>
      <c r="RYS5" s="6" t="e">
        <f t="shared" si="203"/>
        <v>#NUM!</v>
      </c>
      <c r="RYT5" s="6" t="e">
        <f t="shared" si="203"/>
        <v>#NUM!</v>
      </c>
      <c r="RYU5" s="6" t="e">
        <f t="shared" si="203"/>
        <v>#NUM!</v>
      </c>
      <c r="RYV5" s="6" t="e">
        <f t="shared" si="203"/>
        <v>#NUM!</v>
      </c>
      <c r="RYW5" s="6" t="e">
        <f t="shared" si="203"/>
        <v>#NUM!</v>
      </c>
      <c r="RYX5" s="6" t="e">
        <f t="shared" si="203"/>
        <v>#NUM!</v>
      </c>
      <c r="RYY5" s="6" t="e">
        <f t="shared" si="203"/>
        <v>#NUM!</v>
      </c>
      <c r="RYZ5" s="6" t="e">
        <f t="shared" si="203"/>
        <v>#NUM!</v>
      </c>
      <c r="RZA5" s="6" t="e">
        <f t="shared" si="203"/>
        <v>#NUM!</v>
      </c>
      <c r="RZB5" s="6" t="e">
        <f t="shared" si="203"/>
        <v>#NUM!</v>
      </c>
      <c r="RZC5" s="6" t="e">
        <f t="shared" si="203"/>
        <v>#NUM!</v>
      </c>
      <c r="RZD5" s="6" t="e">
        <f t="shared" si="203"/>
        <v>#NUM!</v>
      </c>
      <c r="RZE5" s="6" t="e">
        <f t="shared" si="203"/>
        <v>#NUM!</v>
      </c>
      <c r="RZF5" s="6" t="e">
        <f t="shared" si="203"/>
        <v>#NUM!</v>
      </c>
      <c r="RZG5" s="6" t="e">
        <f t="shared" si="203"/>
        <v>#NUM!</v>
      </c>
      <c r="RZH5" s="6" t="e">
        <f t="shared" si="203"/>
        <v>#NUM!</v>
      </c>
      <c r="RZI5" s="6" t="e">
        <f t="shared" si="203"/>
        <v>#NUM!</v>
      </c>
      <c r="RZJ5" s="6" t="e">
        <f t="shared" si="203"/>
        <v>#NUM!</v>
      </c>
      <c r="RZK5" s="6" t="e">
        <f t="shared" si="203"/>
        <v>#NUM!</v>
      </c>
      <c r="RZL5" s="6" t="e">
        <f t="shared" si="203"/>
        <v>#NUM!</v>
      </c>
      <c r="RZM5" s="6" t="e">
        <f t="shared" si="203"/>
        <v>#NUM!</v>
      </c>
      <c r="RZN5" s="6" t="e">
        <f t="shared" si="203"/>
        <v>#NUM!</v>
      </c>
      <c r="RZO5" s="6" t="e">
        <f t="shared" si="203"/>
        <v>#NUM!</v>
      </c>
      <c r="RZP5" s="6" t="e">
        <f t="shared" si="203"/>
        <v>#NUM!</v>
      </c>
      <c r="RZQ5" s="6" t="e">
        <f t="shared" si="203"/>
        <v>#NUM!</v>
      </c>
      <c r="RZR5" s="6" t="e">
        <f t="shared" si="203"/>
        <v>#NUM!</v>
      </c>
      <c r="RZS5" s="6" t="e">
        <f t="shared" si="203"/>
        <v>#NUM!</v>
      </c>
      <c r="RZT5" s="6" t="e">
        <f t="shared" si="203"/>
        <v>#NUM!</v>
      </c>
      <c r="RZU5" s="6" t="e">
        <f t="shared" si="203"/>
        <v>#NUM!</v>
      </c>
      <c r="RZV5" s="6" t="e">
        <f t="shared" si="203"/>
        <v>#NUM!</v>
      </c>
      <c r="RZW5" s="6" t="e">
        <f t="shared" si="203"/>
        <v>#NUM!</v>
      </c>
      <c r="RZX5" s="6" t="e">
        <f t="shared" si="203"/>
        <v>#NUM!</v>
      </c>
      <c r="RZY5" s="6" t="e">
        <f t="shared" si="203"/>
        <v>#NUM!</v>
      </c>
      <c r="RZZ5" s="6" t="e">
        <f t="shared" si="203"/>
        <v>#NUM!</v>
      </c>
      <c r="SAA5" s="6" t="e">
        <f t="shared" si="203"/>
        <v>#NUM!</v>
      </c>
      <c r="SAB5" s="6" t="e">
        <f t="shared" si="203"/>
        <v>#NUM!</v>
      </c>
      <c r="SAC5" s="6" t="e">
        <f t="shared" si="203"/>
        <v>#NUM!</v>
      </c>
      <c r="SAD5" s="6" t="e">
        <f t="shared" si="203"/>
        <v>#NUM!</v>
      </c>
      <c r="SAE5" s="6" t="e">
        <f t="shared" si="203"/>
        <v>#NUM!</v>
      </c>
      <c r="SAF5" s="6" t="e">
        <f t="shared" si="203"/>
        <v>#NUM!</v>
      </c>
      <c r="SAG5" s="6" t="e">
        <f t="shared" si="203"/>
        <v>#NUM!</v>
      </c>
      <c r="SAH5" s="6" t="e">
        <f t="shared" si="203"/>
        <v>#NUM!</v>
      </c>
      <c r="SAI5" s="6" t="e">
        <f t="shared" ref="SAI5:SCT5" si="204">RZW5+SAC5</f>
        <v>#NUM!</v>
      </c>
      <c r="SAJ5" s="6" t="e">
        <f t="shared" si="204"/>
        <v>#NUM!</v>
      </c>
      <c r="SAK5" s="6" t="e">
        <f t="shared" si="204"/>
        <v>#NUM!</v>
      </c>
      <c r="SAL5" s="6" t="e">
        <f t="shared" si="204"/>
        <v>#NUM!</v>
      </c>
      <c r="SAM5" s="6" t="e">
        <f t="shared" si="204"/>
        <v>#NUM!</v>
      </c>
      <c r="SAN5" s="6" t="e">
        <f t="shared" si="204"/>
        <v>#NUM!</v>
      </c>
      <c r="SAO5" s="6" t="e">
        <f t="shared" si="204"/>
        <v>#NUM!</v>
      </c>
      <c r="SAP5" s="6" t="e">
        <f t="shared" si="204"/>
        <v>#NUM!</v>
      </c>
      <c r="SAQ5" s="6" t="e">
        <f t="shared" si="204"/>
        <v>#NUM!</v>
      </c>
      <c r="SAR5" s="6" t="e">
        <f t="shared" si="204"/>
        <v>#NUM!</v>
      </c>
      <c r="SAS5" s="6" t="e">
        <f t="shared" si="204"/>
        <v>#NUM!</v>
      </c>
      <c r="SAT5" s="6" t="e">
        <f t="shared" si="204"/>
        <v>#NUM!</v>
      </c>
      <c r="SAU5" s="6" t="e">
        <f t="shared" si="204"/>
        <v>#NUM!</v>
      </c>
      <c r="SAV5" s="6" t="e">
        <f t="shared" si="204"/>
        <v>#NUM!</v>
      </c>
      <c r="SAW5" s="6" t="e">
        <f t="shared" si="204"/>
        <v>#NUM!</v>
      </c>
      <c r="SAX5" s="6" t="e">
        <f t="shared" si="204"/>
        <v>#NUM!</v>
      </c>
      <c r="SAY5" s="6" t="e">
        <f t="shared" si="204"/>
        <v>#NUM!</v>
      </c>
      <c r="SAZ5" s="6" t="e">
        <f t="shared" si="204"/>
        <v>#NUM!</v>
      </c>
      <c r="SBA5" s="6" t="e">
        <f t="shared" si="204"/>
        <v>#NUM!</v>
      </c>
      <c r="SBB5" s="6" t="e">
        <f t="shared" si="204"/>
        <v>#NUM!</v>
      </c>
      <c r="SBC5" s="6" t="e">
        <f t="shared" si="204"/>
        <v>#NUM!</v>
      </c>
      <c r="SBD5" s="6" t="e">
        <f t="shared" si="204"/>
        <v>#NUM!</v>
      </c>
      <c r="SBE5" s="6" t="e">
        <f t="shared" si="204"/>
        <v>#NUM!</v>
      </c>
      <c r="SBF5" s="6" t="e">
        <f t="shared" si="204"/>
        <v>#NUM!</v>
      </c>
      <c r="SBG5" s="6" t="e">
        <f t="shared" si="204"/>
        <v>#NUM!</v>
      </c>
      <c r="SBH5" s="6" t="e">
        <f t="shared" si="204"/>
        <v>#NUM!</v>
      </c>
      <c r="SBI5" s="6" t="e">
        <f t="shared" si="204"/>
        <v>#NUM!</v>
      </c>
      <c r="SBJ5" s="6" t="e">
        <f t="shared" si="204"/>
        <v>#NUM!</v>
      </c>
      <c r="SBK5" s="6" t="e">
        <f t="shared" si="204"/>
        <v>#NUM!</v>
      </c>
      <c r="SBL5" s="6" t="e">
        <f t="shared" si="204"/>
        <v>#NUM!</v>
      </c>
      <c r="SBM5" s="6" t="e">
        <f t="shared" si="204"/>
        <v>#NUM!</v>
      </c>
      <c r="SBN5" s="6" t="e">
        <f t="shared" si="204"/>
        <v>#NUM!</v>
      </c>
      <c r="SBO5" s="6" t="e">
        <f t="shared" si="204"/>
        <v>#NUM!</v>
      </c>
      <c r="SBP5" s="6" t="e">
        <f t="shared" si="204"/>
        <v>#NUM!</v>
      </c>
      <c r="SBQ5" s="6" t="e">
        <f t="shared" si="204"/>
        <v>#NUM!</v>
      </c>
      <c r="SBR5" s="6" t="e">
        <f t="shared" si="204"/>
        <v>#NUM!</v>
      </c>
      <c r="SBS5" s="6" t="e">
        <f t="shared" si="204"/>
        <v>#NUM!</v>
      </c>
      <c r="SBT5" s="6" t="e">
        <f t="shared" si="204"/>
        <v>#NUM!</v>
      </c>
      <c r="SBU5" s="6" t="e">
        <f t="shared" si="204"/>
        <v>#NUM!</v>
      </c>
      <c r="SBV5" s="6" t="e">
        <f t="shared" si="204"/>
        <v>#NUM!</v>
      </c>
      <c r="SBW5" s="6" t="e">
        <f t="shared" si="204"/>
        <v>#NUM!</v>
      </c>
      <c r="SBX5" s="6" t="e">
        <f t="shared" si="204"/>
        <v>#NUM!</v>
      </c>
      <c r="SBY5" s="6" t="e">
        <f t="shared" si="204"/>
        <v>#NUM!</v>
      </c>
      <c r="SBZ5" s="6" t="e">
        <f t="shared" si="204"/>
        <v>#NUM!</v>
      </c>
      <c r="SCA5" s="6" t="e">
        <f t="shared" si="204"/>
        <v>#NUM!</v>
      </c>
      <c r="SCB5" s="6" t="e">
        <f t="shared" si="204"/>
        <v>#NUM!</v>
      </c>
      <c r="SCC5" s="6" t="e">
        <f t="shared" si="204"/>
        <v>#NUM!</v>
      </c>
      <c r="SCD5" s="6" t="e">
        <f t="shared" si="204"/>
        <v>#NUM!</v>
      </c>
      <c r="SCE5" s="6" t="e">
        <f t="shared" si="204"/>
        <v>#NUM!</v>
      </c>
      <c r="SCF5" s="6" t="e">
        <f t="shared" si="204"/>
        <v>#NUM!</v>
      </c>
      <c r="SCG5" s="6" t="e">
        <f t="shared" si="204"/>
        <v>#NUM!</v>
      </c>
      <c r="SCH5" s="6" t="e">
        <f t="shared" si="204"/>
        <v>#NUM!</v>
      </c>
      <c r="SCI5" s="6" t="e">
        <f t="shared" si="204"/>
        <v>#NUM!</v>
      </c>
      <c r="SCJ5" s="6" t="e">
        <f t="shared" si="204"/>
        <v>#NUM!</v>
      </c>
      <c r="SCK5" s="6" t="e">
        <f t="shared" si="204"/>
        <v>#NUM!</v>
      </c>
      <c r="SCL5" s="6" t="e">
        <f t="shared" si="204"/>
        <v>#NUM!</v>
      </c>
      <c r="SCM5" s="6" t="e">
        <f t="shared" si="204"/>
        <v>#NUM!</v>
      </c>
      <c r="SCN5" s="6" t="e">
        <f t="shared" si="204"/>
        <v>#NUM!</v>
      </c>
      <c r="SCO5" s="6" t="e">
        <f t="shared" si="204"/>
        <v>#NUM!</v>
      </c>
      <c r="SCP5" s="6" t="e">
        <f t="shared" si="204"/>
        <v>#NUM!</v>
      </c>
      <c r="SCQ5" s="6" t="e">
        <f t="shared" si="204"/>
        <v>#NUM!</v>
      </c>
      <c r="SCR5" s="6" t="e">
        <f t="shared" si="204"/>
        <v>#NUM!</v>
      </c>
      <c r="SCS5" s="6" t="e">
        <f t="shared" si="204"/>
        <v>#NUM!</v>
      </c>
      <c r="SCT5" s="6" t="e">
        <f t="shared" si="204"/>
        <v>#NUM!</v>
      </c>
      <c r="SCU5" s="6" t="e">
        <f t="shared" ref="SCU5:SFF5" si="205">SCI5+SCO5</f>
        <v>#NUM!</v>
      </c>
      <c r="SCV5" s="6" t="e">
        <f t="shared" si="205"/>
        <v>#NUM!</v>
      </c>
      <c r="SCW5" s="6" t="e">
        <f t="shared" si="205"/>
        <v>#NUM!</v>
      </c>
      <c r="SCX5" s="6" t="e">
        <f t="shared" si="205"/>
        <v>#NUM!</v>
      </c>
      <c r="SCY5" s="6" t="e">
        <f t="shared" si="205"/>
        <v>#NUM!</v>
      </c>
      <c r="SCZ5" s="6" t="e">
        <f t="shared" si="205"/>
        <v>#NUM!</v>
      </c>
      <c r="SDA5" s="6" t="e">
        <f t="shared" si="205"/>
        <v>#NUM!</v>
      </c>
      <c r="SDB5" s="6" t="e">
        <f t="shared" si="205"/>
        <v>#NUM!</v>
      </c>
      <c r="SDC5" s="6" t="e">
        <f t="shared" si="205"/>
        <v>#NUM!</v>
      </c>
      <c r="SDD5" s="6" t="e">
        <f t="shared" si="205"/>
        <v>#NUM!</v>
      </c>
      <c r="SDE5" s="6" t="e">
        <f t="shared" si="205"/>
        <v>#NUM!</v>
      </c>
      <c r="SDF5" s="6" t="e">
        <f t="shared" si="205"/>
        <v>#NUM!</v>
      </c>
      <c r="SDG5" s="6" t="e">
        <f t="shared" si="205"/>
        <v>#NUM!</v>
      </c>
      <c r="SDH5" s="6" t="e">
        <f t="shared" si="205"/>
        <v>#NUM!</v>
      </c>
      <c r="SDI5" s="6" t="e">
        <f t="shared" si="205"/>
        <v>#NUM!</v>
      </c>
      <c r="SDJ5" s="6" t="e">
        <f t="shared" si="205"/>
        <v>#NUM!</v>
      </c>
      <c r="SDK5" s="6" t="e">
        <f t="shared" si="205"/>
        <v>#NUM!</v>
      </c>
      <c r="SDL5" s="6" t="e">
        <f t="shared" si="205"/>
        <v>#NUM!</v>
      </c>
      <c r="SDM5" s="6" t="e">
        <f t="shared" si="205"/>
        <v>#NUM!</v>
      </c>
      <c r="SDN5" s="6" t="e">
        <f t="shared" si="205"/>
        <v>#NUM!</v>
      </c>
      <c r="SDO5" s="6" t="e">
        <f t="shared" si="205"/>
        <v>#NUM!</v>
      </c>
      <c r="SDP5" s="6" t="e">
        <f t="shared" si="205"/>
        <v>#NUM!</v>
      </c>
      <c r="SDQ5" s="6" t="e">
        <f t="shared" si="205"/>
        <v>#NUM!</v>
      </c>
      <c r="SDR5" s="6" t="e">
        <f t="shared" si="205"/>
        <v>#NUM!</v>
      </c>
      <c r="SDS5" s="6" t="e">
        <f t="shared" si="205"/>
        <v>#NUM!</v>
      </c>
      <c r="SDT5" s="6" t="e">
        <f t="shared" si="205"/>
        <v>#NUM!</v>
      </c>
      <c r="SDU5" s="6" t="e">
        <f t="shared" si="205"/>
        <v>#NUM!</v>
      </c>
      <c r="SDV5" s="6" t="e">
        <f t="shared" si="205"/>
        <v>#NUM!</v>
      </c>
      <c r="SDW5" s="6" t="e">
        <f t="shared" si="205"/>
        <v>#NUM!</v>
      </c>
      <c r="SDX5" s="6" t="e">
        <f t="shared" si="205"/>
        <v>#NUM!</v>
      </c>
      <c r="SDY5" s="6" t="e">
        <f t="shared" si="205"/>
        <v>#NUM!</v>
      </c>
      <c r="SDZ5" s="6" t="e">
        <f t="shared" si="205"/>
        <v>#NUM!</v>
      </c>
      <c r="SEA5" s="6" t="e">
        <f t="shared" si="205"/>
        <v>#NUM!</v>
      </c>
      <c r="SEB5" s="6" t="e">
        <f t="shared" si="205"/>
        <v>#NUM!</v>
      </c>
      <c r="SEC5" s="6" t="e">
        <f t="shared" si="205"/>
        <v>#NUM!</v>
      </c>
      <c r="SED5" s="6" t="e">
        <f t="shared" si="205"/>
        <v>#NUM!</v>
      </c>
      <c r="SEE5" s="6" t="e">
        <f t="shared" si="205"/>
        <v>#NUM!</v>
      </c>
      <c r="SEF5" s="6" t="e">
        <f t="shared" si="205"/>
        <v>#NUM!</v>
      </c>
      <c r="SEG5" s="6" t="e">
        <f t="shared" si="205"/>
        <v>#NUM!</v>
      </c>
      <c r="SEH5" s="6" t="e">
        <f t="shared" si="205"/>
        <v>#NUM!</v>
      </c>
      <c r="SEI5" s="6" t="e">
        <f t="shared" si="205"/>
        <v>#NUM!</v>
      </c>
      <c r="SEJ5" s="6" t="e">
        <f t="shared" si="205"/>
        <v>#NUM!</v>
      </c>
      <c r="SEK5" s="6" t="e">
        <f t="shared" si="205"/>
        <v>#NUM!</v>
      </c>
      <c r="SEL5" s="6" t="e">
        <f t="shared" si="205"/>
        <v>#NUM!</v>
      </c>
      <c r="SEM5" s="6" t="e">
        <f t="shared" si="205"/>
        <v>#NUM!</v>
      </c>
      <c r="SEN5" s="6" t="e">
        <f t="shared" si="205"/>
        <v>#NUM!</v>
      </c>
      <c r="SEO5" s="6" t="e">
        <f t="shared" si="205"/>
        <v>#NUM!</v>
      </c>
      <c r="SEP5" s="6" t="e">
        <f t="shared" si="205"/>
        <v>#NUM!</v>
      </c>
      <c r="SEQ5" s="6" t="e">
        <f t="shared" si="205"/>
        <v>#NUM!</v>
      </c>
      <c r="SER5" s="6" t="e">
        <f t="shared" si="205"/>
        <v>#NUM!</v>
      </c>
      <c r="SES5" s="6" t="e">
        <f t="shared" si="205"/>
        <v>#NUM!</v>
      </c>
      <c r="SET5" s="6" t="e">
        <f t="shared" si="205"/>
        <v>#NUM!</v>
      </c>
      <c r="SEU5" s="6" t="e">
        <f t="shared" si="205"/>
        <v>#NUM!</v>
      </c>
      <c r="SEV5" s="6" t="e">
        <f t="shared" si="205"/>
        <v>#NUM!</v>
      </c>
      <c r="SEW5" s="6" t="e">
        <f t="shared" si="205"/>
        <v>#NUM!</v>
      </c>
      <c r="SEX5" s="6" t="e">
        <f t="shared" si="205"/>
        <v>#NUM!</v>
      </c>
      <c r="SEY5" s="6" t="e">
        <f t="shared" si="205"/>
        <v>#NUM!</v>
      </c>
      <c r="SEZ5" s="6" t="e">
        <f t="shared" si="205"/>
        <v>#NUM!</v>
      </c>
      <c r="SFA5" s="6" t="e">
        <f t="shared" si="205"/>
        <v>#NUM!</v>
      </c>
      <c r="SFB5" s="6" t="e">
        <f t="shared" si="205"/>
        <v>#NUM!</v>
      </c>
      <c r="SFC5" s="6" t="e">
        <f t="shared" si="205"/>
        <v>#NUM!</v>
      </c>
      <c r="SFD5" s="6" t="e">
        <f t="shared" si="205"/>
        <v>#NUM!</v>
      </c>
      <c r="SFE5" s="6" t="e">
        <f t="shared" si="205"/>
        <v>#NUM!</v>
      </c>
      <c r="SFF5" s="6" t="e">
        <f t="shared" si="205"/>
        <v>#NUM!</v>
      </c>
      <c r="SFG5" s="6" t="e">
        <f t="shared" ref="SFG5:SHR5" si="206">SEU5+SFA5</f>
        <v>#NUM!</v>
      </c>
      <c r="SFH5" s="6" t="e">
        <f t="shared" si="206"/>
        <v>#NUM!</v>
      </c>
      <c r="SFI5" s="6" t="e">
        <f t="shared" si="206"/>
        <v>#NUM!</v>
      </c>
      <c r="SFJ5" s="6" t="e">
        <f t="shared" si="206"/>
        <v>#NUM!</v>
      </c>
      <c r="SFK5" s="6" t="e">
        <f t="shared" si="206"/>
        <v>#NUM!</v>
      </c>
      <c r="SFL5" s="6" t="e">
        <f t="shared" si="206"/>
        <v>#NUM!</v>
      </c>
      <c r="SFM5" s="6" t="e">
        <f t="shared" si="206"/>
        <v>#NUM!</v>
      </c>
      <c r="SFN5" s="6" t="e">
        <f t="shared" si="206"/>
        <v>#NUM!</v>
      </c>
      <c r="SFO5" s="6" t="e">
        <f t="shared" si="206"/>
        <v>#NUM!</v>
      </c>
      <c r="SFP5" s="6" t="e">
        <f t="shared" si="206"/>
        <v>#NUM!</v>
      </c>
      <c r="SFQ5" s="6" t="e">
        <f t="shared" si="206"/>
        <v>#NUM!</v>
      </c>
      <c r="SFR5" s="6" t="e">
        <f t="shared" si="206"/>
        <v>#NUM!</v>
      </c>
      <c r="SFS5" s="6" t="e">
        <f t="shared" si="206"/>
        <v>#NUM!</v>
      </c>
      <c r="SFT5" s="6" t="e">
        <f t="shared" si="206"/>
        <v>#NUM!</v>
      </c>
      <c r="SFU5" s="6" t="e">
        <f t="shared" si="206"/>
        <v>#NUM!</v>
      </c>
      <c r="SFV5" s="6" t="e">
        <f t="shared" si="206"/>
        <v>#NUM!</v>
      </c>
      <c r="SFW5" s="6" t="e">
        <f t="shared" si="206"/>
        <v>#NUM!</v>
      </c>
      <c r="SFX5" s="6" t="e">
        <f t="shared" si="206"/>
        <v>#NUM!</v>
      </c>
      <c r="SFY5" s="6" t="e">
        <f t="shared" si="206"/>
        <v>#NUM!</v>
      </c>
      <c r="SFZ5" s="6" t="e">
        <f t="shared" si="206"/>
        <v>#NUM!</v>
      </c>
      <c r="SGA5" s="6" t="e">
        <f t="shared" si="206"/>
        <v>#NUM!</v>
      </c>
      <c r="SGB5" s="6" t="e">
        <f t="shared" si="206"/>
        <v>#NUM!</v>
      </c>
      <c r="SGC5" s="6" t="e">
        <f t="shared" si="206"/>
        <v>#NUM!</v>
      </c>
      <c r="SGD5" s="6" t="e">
        <f t="shared" si="206"/>
        <v>#NUM!</v>
      </c>
      <c r="SGE5" s="6" t="e">
        <f t="shared" si="206"/>
        <v>#NUM!</v>
      </c>
      <c r="SGF5" s="6" t="e">
        <f t="shared" si="206"/>
        <v>#NUM!</v>
      </c>
      <c r="SGG5" s="6" t="e">
        <f t="shared" si="206"/>
        <v>#NUM!</v>
      </c>
      <c r="SGH5" s="6" t="e">
        <f t="shared" si="206"/>
        <v>#NUM!</v>
      </c>
      <c r="SGI5" s="6" t="e">
        <f t="shared" si="206"/>
        <v>#NUM!</v>
      </c>
      <c r="SGJ5" s="6" t="e">
        <f t="shared" si="206"/>
        <v>#NUM!</v>
      </c>
      <c r="SGK5" s="6" t="e">
        <f t="shared" si="206"/>
        <v>#NUM!</v>
      </c>
      <c r="SGL5" s="6" t="e">
        <f t="shared" si="206"/>
        <v>#NUM!</v>
      </c>
      <c r="SGM5" s="6" t="e">
        <f t="shared" si="206"/>
        <v>#NUM!</v>
      </c>
      <c r="SGN5" s="6" t="e">
        <f t="shared" si="206"/>
        <v>#NUM!</v>
      </c>
      <c r="SGO5" s="6" t="e">
        <f t="shared" si="206"/>
        <v>#NUM!</v>
      </c>
      <c r="SGP5" s="6" t="e">
        <f t="shared" si="206"/>
        <v>#NUM!</v>
      </c>
      <c r="SGQ5" s="6" t="e">
        <f t="shared" si="206"/>
        <v>#NUM!</v>
      </c>
      <c r="SGR5" s="6" t="e">
        <f t="shared" si="206"/>
        <v>#NUM!</v>
      </c>
      <c r="SGS5" s="6" t="e">
        <f t="shared" si="206"/>
        <v>#NUM!</v>
      </c>
      <c r="SGT5" s="6" t="e">
        <f t="shared" si="206"/>
        <v>#NUM!</v>
      </c>
      <c r="SGU5" s="6" t="e">
        <f t="shared" si="206"/>
        <v>#NUM!</v>
      </c>
      <c r="SGV5" s="6" t="e">
        <f t="shared" si="206"/>
        <v>#NUM!</v>
      </c>
      <c r="SGW5" s="6" t="e">
        <f t="shared" si="206"/>
        <v>#NUM!</v>
      </c>
      <c r="SGX5" s="6" t="e">
        <f t="shared" si="206"/>
        <v>#NUM!</v>
      </c>
      <c r="SGY5" s="6" t="e">
        <f t="shared" si="206"/>
        <v>#NUM!</v>
      </c>
      <c r="SGZ5" s="6" t="e">
        <f t="shared" si="206"/>
        <v>#NUM!</v>
      </c>
      <c r="SHA5" s="6" t="e">
        <f t="shared" si="206"/>
        <v>#NUM!</v>
      </c>
      <c r="SHB5" s="6" t="e">
        <f t="shared" si="206"/>
        <v>#NUM!</v>
      </c>
      <c r="SHC5" s="6" t="e">
        <f t="shared" si="206"/>
        <v>#NUM!</v>
      </c>
      <c r="SHD5" s="6" t="e">
        <f t="shared" si="206"/>
        <v>#NUM!</v>
      </c>
      <c r="SHE5" s="6" t="e">
        <f t="shared" si="206"/>
        <v>#NUM!</v>
      </c>
      <c r="SHF5" s="6" t="e">
        <f t="shared" si="206"/>
        <v>#NUM!</v>
      </c>
      <c r="SHG5" s="6" t="e">
        <f t="shared" si="206"/>
        <v>#NUM!</v>
      </c>
      <c r="SHH5" s="6" t="e">
        <f t="shared" si="206"/>
        <v>#NUM!</v>
      </c>
      <c r="SHI5" s="6" t="e">
        <f t="shared" si="206"/>
        <v>#NUM!</v>
      </c>
      <c r="SHJ5" s="6" t="e">
        <f t="shared" si="206"/>
        <v>#NUM!</v>
      </c>
      <c r="SHK5" s="6" t="e">
        <f t="shared" si="206"/>
        <v>#NUM!</v>
      </c>
      <c r="SHL5" s="6" t="e">
        <f t="shared" si="206"/>
        <v>#NUM!</v>
      </c>
      <c r="SHM5" s="6" t="e">
        <f t="shared" si="206"/>
        <v>#NUM!</v>
      </c>
      <c r="SHN5" s="6" t="e">
        <f t="shared" si="206"/>
        <v>#NUM!</v>
      </c>
      <c r="SHO5" s="6" t="e">
        <f t="shared" si="206"/>
        <v>#NUM!</v>
      </c>
      <c r="SHP5" s="6" t="e">
        <f t="shared" si="206"/>
        <v>#NUM!</v>
      </c>
      <c r="SHQ5" s="6" t="e">
        <f t="shared" si="206"/>
        <v>#NUM!</v>
      </c>
      <c r="SHR5" s="6" t="e">
        <f t="shared" si="206"/>
        <v>#NUM!</v>
      </c>
      <c r="SHS5" s="6" t="e">
        <f t="shared" ref="SHS5:SKD5" si="207">SHG5+SHM5</f>
        <v>#NUM!</v>
      </c>
      <c r="SHT5" s="6" t="e">
        <f t="shared" si="207"/>
        <v>#NUM!</v>
      </c>
      <c r="SHU5" s="6" t="e">
        <f t="shared" si="207"/>
        <v>#NUM!</v>
      </c>
      <c r="SHV5" s="6" t="e">
        <f t="shared" si="207"/>
        <v>#NUM!</v>
      </c>
      <c r="SHW5" s="6" t="e">
        <f t="shared" si="207"/>
        <v>#NUM!</v>
      </c>
      <c r="SHX5" s="6" t="e">
        <f t="shared" si="207"/>
        <v>#NUM!</v>
      </c>
      <c r="SHY5" s="6" t="e">
        <f t="shared" si="207"/>
        <v>#NUM!</v>
      </c>
      <c r="SHZ5" s="6" t="e">
        <f t="shared" si="207"/>
        <v>#NUM!</v>
      </c>
      <c r="SIA5" s="6" t="e">
        <f t="shared" si="207"/>
        <v>#NUM!</v>
      </c>
      <c r="SIB5" s="6" t="e">
        <f t="shared" si="207"/>
        <v>#NUM!</v>
      </c>
      <c r="SIC5" s="6" t="e">
        <f t="shared" si="207"/>
        <v>#NUM!</v>
      </c>
      <c r="SID5" s="6" t="e">
        <f t="shared" si="207"/>
        <v>#NUM!</v>
      </c>
      <c r="SIE5" s="6" t="e">
        <f t="shared" si="207"/>
        <v>#NUM!</v>
      </c>
      <c r="SIF5" s="6" t="e">
        <f t="shared" si="207"/>
        <v>#NUM!</v>
      </c>
      <c r="SIG5" s="6" t="e">
        <f t="shared" si="207"/>
        <v>#NUM!</v>
      </c>
      <c r="SIH5" s="6" t="e">
        <f t="shared" si="207"/>
        <v>#NUM!</v>
      </c>
      <c r="SII5" s="6" t="e">
        <f t="shared" si="207"/>
        <v>#NUM!</v>
      </c>
      <c r="SIJ5" s="6" t="e">
        <f t="shared" si="207"/>
        <v>#NUM!</v>
      </c>
      <c r="SIK5" s="6" t="e">
        <f t="shared" si="207"/>
        <v>#NUM!</v>
      </c>
      <c r="SIL5" s="6" t="e">
        <f t="shared" si="207"/>
        <v>#NUM!</v>
      </c>
      <c r="SIM5" s="6" t="e">
        <f t="shared" si="207"/>
        <v>#NUM!</v>
      </c>
      <c r="SIN5" s="6" t="e">
        <f t="shared" si="207"/>
        <v>#NUM!</v>
      </c>
      <c r="SIO5" s="6" t="e">
        <f t="shared" si="207"/>
        <v>#NUM!</v>
      </c>
      <c r="SIP5" s="6" t="e">
        <f t="shared" si="207"/>
        <v>#NUM!</v>
      </c>
      <c r="SIQ5" s="6" t="e">
        <f t="shared" si="207"/>
        <v>#NUM!</v>
      </c>
      <c r="SIR5" s="6" t="e">
        <f t="shared" si="207"/>
        <v>#NUM!</v>
      </c>
      <c r="SIS5" s="6" t="e">
        <f t="shared" si="207"/>
        <v>#NUM!</v>
      </c>
      <c r="SIT5" s="6" t="e">
        <f t="shared" si="207"/>
        <v>#NUM!</v>
      </c>
      <c r="SIU5" s="6" t="e">
        <f t="shared" si="207"/>
        <v>#NUM!</v>
      </c>
      <c r="SIV5" s="6" t="e">
        <f t="shared" si="207"/>
        <v>#NUM!</v>
      </c>
      <c r="SIW5" s="6" t="e">
        <f t="shared" si="207"/>
        <v>#NUM!</v>
      </c>
      <c r="SIX5" s="6" t="e">
        <f t="shared" si="207"/>
        <v>#NUM!</v>
      </c>
      <c r="SIY5" s="6" t="e">
        <f t="shared" si="207"/>
        <v>#NUM!</v>
      </c>
      <c r="SIZ5" s="6" t="e">
        <f t="shared" si="207"/>
        <v>#NUM!</v>
      </c>
      <c r="SJA5" s="6" t="e">
        <f t="shared" si="207"/>
        <v>#NUM!</v>
      </c>
      <c r="SJB5" s="6" t="e">
        <f t="shared" si="207"/>
        <v>#NUM!</v>
      </c>
      <c r="SJC5" s="6" t="e">
        <f t="shared" si="207"/>
        <v>#NUM!</v>
      </c>
      <c r="SJD5" s="6" t="e">
        <f t="shared" si="207"/>
        <v>#NUM!</v>
      </c>
      <c r="SJE5" s="6" t="e">
        <f t="shared" si="207"/>
        <v>#NUM!</v>
      </c>
      <c r="SJF5" s="6" t="e">
        <f t="shared" si="207"/>
        <v>#NUM!</v>
      </c>
      <c r="SJG5" s="6" t="e">
        <f t="shared" si="207"/>
        <v>#NUM!</v>
      </c>
      <c r="SJH5" s="6" t="e">
        <f t="shared" si="207"/>
        <v>#NUM!</v>
      </c>
      <c r="SJI5" s="6" t="e">
        <f t="shared" si="207"/>
        <v>#NUM!</v>
      </c>
      <c r="SJJ5" s="6" t="e">
        <f t="shared" si="207"/>
        <v>#NUM!</v>
      </c>
      <c r="SJK5" s="6" t="e">
        <f t="shared" si="207"/>
        <v>#NUM!</v>
      </c>
      <c r="SJL5" s="6" t="e">
        <f t="shared" si="207"/>
        <v>#NUM!</v>
      </c>
      <c r="SJM5" s="6" t="e">
        <f t="shared" si="207"/>
        <v>#NUM!</v>
      </c>
      <c r="SJN5" s="6" t="e">
        <f t="shared" si="207"/>
        <v>#NUM!</v>
      </c>
      <c r="SJO5" s="6" t="e">
        <f t="shared" si="207"/>
        <v>#NUM!</v>
      </c>
      <c r="SJP5" s="6" t="e">
        <f t="shared" si="207"/>
        <v>#NUM!</v>
      </c>
      <c r="SJQ5" s="6" t="e">
        <f t="shared" si="207"/>
        <v>#NUM!</v>
      </c>
      <c r="SJR5" s="6" t="e">
        <f t="shared" si="207"/>
        <v>#NUM!</v>
      </c>
      <c r="SJS5" s="6" t="e">
        <f t="shared" si="207"/>
        <v>#NUM!</v>
      </c>
      <c r="SJT5" s="6" t="e">
        <f t="shared" si="207"/>
        <v>#NUM!</v>
      </c>
      <c r="SJU5" s="6" t="e">
        <f t="shared" si="207"/>
        <v>#NUM!</v>
      </c>
      <c r="SJV5" s="6" t="e">
        <f t="shared" si="207"/>
        <v>#NUM!</v>
      </c>
      <c r="SJW5" s="6" t="e">
        <f t="shared" si="207"/>
        <v>#NUM!</v>
      </c>
      <c r="SJX5" s="6" t="e">
        <f t="shared" si="207"/>
        <v>#NUM!</v>
      </c>
      <c r="SJY5" s="6" t="e">
        <f t="shared" si="207"/>
        <v>#NUM!</v>
      </c>
      <c r="SJZ5" s="6" t="e">
        <f t="shared" si="207"/>
        <v>#NUM!</v>
      </c>
      <c r="SKA5" s="6" t="e">
        <f t="shared" si="207"/>
        <v>#NUM!</v>
      </c>
      <c r="SKB5" s="6" t="e">
        <f t="shared" si="207"/>
        <v>#NUM!</v>
      </c>
      <c r="SKC5" s="6" t="e">
        <f t="shared" si="207"/>
        <v>#NUM!</v>
      </c>
      <c r="SKD5" s="6" t="e">
        <f t="shared" si="207"/>
        <v>#NUM!</v>
      </c>
      <c r="SKE5" s="6" t="e">
        <f t="shared" ref="SKE5:SMP5" si="208">SJS5+SJY5</f>
        <v>#NUM!</v>
      </c>
      <c r="SKF5" s="6" t="e">
        <f t="shared" si="208"/>
        <v>#NUM!</v>
      </c>
      <c r="SKG5" s="6" t="e">
        <f t="shared" si="208"/>
        <v>#NUM!</v>
      </c>
      <c r="SKH5" s="6" t="e">
        <f t="shared" si="208"/>
        <v>#NUM!</v>
      </c>
      <c r="SKI5" s="6" t="e">
        <f t="shared" si="208"/>
        <v>#NUM!</v>
      </c>
      <c r="SKJ5" s="6" t="e">
        <f t="shared" si="208"/>
        <v>#NUM!</v>
      </c>
      <c r="SKK5" s="6" t="e">
        <f t="shared" si="208"/>
        <v>#NUM!</v>
      </c>
      <c r="SKL5" s="6" t="e">
        <f t="shared" si="208"/>
        <v>#NUM!</v>
      </c>
      <c r="SKM5" s="6" t="e">
        <f t="shared" si="208"/>
        <v>#NUM!</v>
      </c>
      <c r="SKN5" s="6" t="e">
        <f t="shared" si="208"/>
        <v>#NUM!</v>
      </c>
      <c r="SKO5" s="6" t="e">
        <f t="shared" si="208"/>
        <v>#NUM!</v>
      </c>
      <c r="SKP5" s="6" t="e">
        <f t="shared" si="208"/>
        <v>#NUM!</v>
      </c>
      <c r="SKQ5" s="6" t="e">
        <f t="shared" si="208"/>
        <v>#NUM!</v>
      </c>
      <c r="SKR5" s="6" t="e">
        <f t="shared" si="208"/>
        <v>#NUM!</v>
      </c>
      <c r="SKS5" s="6" t="e">
        <f t="shared" si="208"/>
        <v>#NUM!</v>
      </c>
      <c r="SKT5" s="6" t="e">
        <f t="shared" si="208"/>
        <v>#NUM!</v>
      </c>
      <c r="SKU5" s="6" t="e">
        <f t="shared" si="208"/>
        <v>#NUM!</v>
      </c>
      <c r="SKV5" s="6" t="e">
        <f t="shared" si="208"/>
        <v>#NUM!</v>
      </c>
      <c r="SKW5" s="6" t="e">
        <f t="shared" si="208"/>
        <v>#NUM!</v>
      </c>
      <c r="SKX5" s="6" t="e">
        <f t="shared" si="208"/>
        <v>#NUM!</v>
      </c>
      <c r="SKY5" s="6" t="e">
        <f t="shared" si="208"/>
        <v>#NUM!</v>
      </c>
      <c r="SKZ5" s="6" t="e">
        <f t="shared" si="208"/>
        <v>#NUM!</v>
      </c>
      <c r="SLA5" s="6" t="e">
        <f t="shared" si="208"/>
        <v>#NUM!</v>
      </c>
      <c r="SLB5" s="6" t="e">
        <f t="shared" si="208"/>
        <v>#NUM!</v>
      </c>
      <c r="SLC5" s="6" t="e">
        <f t="shared" si="208"/>
        <v>#NUM!</v>
      </c>
      <c r="SLD5" s="6" t="e">
        <f t="shared" si="208"/>
        <v>#NUM!</v>
      </c>
      <c r="SLE5" s="6" t="e">
        <f t="shared" si="208"/>
        <v>#NUM!</v>
      </c>
      <c r="SLF5" s="6" t="e">
        <f t="shared" si="208"/>
        <v>#NUM!</v>
      </c>
      <c r="SLG5" s="6" t="e">
        <f t="shared" si="208"/>
        <v>#NUM!</v>
      </c>
      <c r="SLH5" s="6" t="e">
        <f t="shared" si="208"/>
        <v>#NUM!</v>
      </c>
      <c r="SLI5" s="6" t="e">
        <f t="shared" si="208"/>
        <v>#NUM!</v>
      </c>
      <c r="SLJ5" s="6" t="e">
        <f t="shared" si="208"/>
        <v>#NUM!</v>
      </c>
      <c r="SLK5" s="6" t="e">
        <f t="shared" si="208"/>
        <v>#NUM!</v>
      </c>
      <c r="SLL5" s="6" t="e">
        <f t="shared" si="208"/>
        <v>#NUM!</v>
      </c>
      <c r="SLM5" s="6" t="e">
        <f t="shared" si="208"/>
        <v>#NUM!</v>
      </c>
      <c r="SLN5" s="6" t="e">
        <f t="shared" si="208"/>
        <v>#NUM!</v>
      </c>
      <c r="SLO5" s="6" t="e">
        <f t="shared" si="208"/>
        <v>#NUM!</v>
      </c>
      <c r="SLP5" s="6" t="e">
        <f t="shared" si="208"/>
        <v>#NUM!</v>
      </c>
      <c r="SLQ5" s="6" t="e">
        <f t="shared" si="208"/>
        <v>#NUM!</v>
      </c>
      <c r="SLR5" s="6" t="e">
        <f t="shared" si="208"/>
        <v>#NUM!</v>
      </c>
      <c r="SLS5" s="6" t="e">
        <f t="shared" si="208"/>
        <v>#NUM!</v>
      </c>
      <c r="SLT5" s="6" t="e">
        <f t="shared" si="208"/>
        <v>#NUM!</v>
      </c>
      <c r="SLU5" s="6" t="e">
        <f t="shared" si="208"/>
        <v>#NUM!</v>
      </c>
      <c r="SLV5" s="6" t="e">
        <f t="shared" si="208"/>
        <v>#NUM!</v>
      </c>
      <c r="SLW5" s="6" t="e">
        <f t="shared" si="208"/>
        <v>#NUM!</v>
      </c>
      <c r="SLX5" s="6" t="e">
        <f t="shared" si="208"/>
        <v>#NUM!</v>
      </c>
      <c r="SLY5" s="6" t="e">
        <f t="shared" si="208"/>
        <v>#NUM!</v>
      </c>
      <c r="SLZ5" s="6" t="e">
        <f t="shared" si="208"/>
        <v>#NUM!</v>
      </c>
      <c r="SMA5" s="6" t="e">
        <f t="shared" si="208"/>
        <v>#NUM!</v>
      </c>
      <c r="SMB5" s="6" t="e">
        <f t="shared" si="208"/>
        <v>#NUM!</v>
      </c>
      <c r="SMC5" s="6" t="e">
        <f t="shared" si="208"/>
        <v>#NUM!</v>
      </c>
      <c r="SMD5" s="6" t="e">
        <f t="shared" si="208"/>
        <v>#NUM!</v>
      </c>
      <c r="SME5" s="6" t="e">
        <f t="shared" si="208"/>
        <v>#NUM!</v>
      </c>
      <c r="SMF5" s="6" t="e">
        <f t="shared" si="208"/>
        <v>#NUM!</v>
      </c>
      <c r="SMG5" s="6" t="e">
        <f t="shared" si="208"/>
        <v>#NUM!</v>
      </c>
      <c r="SMH5" s="6" t="e">
        <f t="shared" si="208"/>
        <v>#NUM!</v>
      </c>
      <c r="SMI5" s="6" t="e">
        <f t="shared" si="208"/>
        <v>#NUM!</v>
      </c>
      <c r="SMJ5" s="6" t="e">
        <f t="shared" si="208"/>
        <v>#NUM!</v>
      </c>
      <c r="SMK5" s="6" t="e">
        <f t="shared" si="208"/>
        <v>#NUM!</v>
      </c>
      <c r="SML5" s="6" t="e">
        <f t="shared" si="208"/>
        <v>#NUM!</v>
      </c>
      <c r="SMM5" s="6" t="e">
        <f t="shared" si="208"/>
        <v>#NUM!</v>
      </c>
      <c r="SMN5" s="6" t="e">
        <f t="shared" si="208"/>
        <v>#NUM!</v>
      </c>
      <c r="SMO5" s="6" t="e">
        <f t="shared" si="208"/>
        <v>#NUM!</v>
      </c>
      <c r="SMP5" s="6" t="e">
        <f t="shared" si="208"/>
        <v>#NUM!</v>
      </c>
      <c r="SMQ5" s="6" t="e">
        <f t="shared" ref="SMQ5:SPB5" si="209">SME5+SMK5</f>
        <v>#NUM!</v>
      </c>
      <c r="SMR5" s="6" t="e">
        <f t="shared" si="209"/>
        <v>#NUM!</v>
      </c>
      <c r="SMS5" s="6" t="e">
        <f t="shared" si="209"/>
        <v>#NUM!</v>
      </c>
      <c r="SMT5" s="6" t="e">
        <f t="shared" si="209"/>
        <v>#NUM!</v>
      </c>
      <c r="SMU5" s="6" t="e">
        <f t="shared" si="209"/>
        <v>#NUM!</v>
      </c>
      <c r="SMV5" s="6" t="e">
        <f t="shared" si="209"/>
        <v>#NUM!</v>
      </c>
      <c r="SMW5" s="6" t="e">
        <f t="shared" si="209"/>
        <v>#NUM!</v>
      </c>
      <c r="SMX5" s="6" t="e">
        <f t="shared" si="209"/>
        <v>#NUM!</v>
      </c>
      <c r="SMY5" s="6" t="e">
        <f t="shared" si="209"/>
        <v>#NUM!</v>
      </c>
      <c r="SMZ5" s="6" t="e">
        <f t="shared" si="209"/>
        <v>#NUM!</v>
      </c>
      <c r="SNA5" s="6" t="e">
        <f t="shared" si="209"/>
        <v>#NUM!</v>
      </c>
      <c r="SNB5" s="6" t="e">
        <f t="shared" si="209"/>
        <v>#NUM!</v>
      </c>
      <c r="SNC5" s="6" t="e">
        <f t="shared" si="209"/>
        <v>#NUM!</v>
      </c>
      <c r="SND5" s="6" t="e">
        <f t="shared" si="209"/>
        <v>#NUM!</v>
      </c>
      <c r="SNE5" s="6" t="e">
        <f t="shared" si="209"/>
        <v>#NUM!</v>
      </c>
      <c r="SNF5" s="6" t="e">
        <f t="shared" si="209"/>
        <v>#NUM!</v>
      </c>
      <c r="SNG5" s="6" t="e">
        <f t="shared" si="209"/>
        <v>#NUM!</v>
      </c>
      <c r="SNH5" s="6" t="e">
        <f t="shared" si="209"/>
        <v>#NUM!</v>
      </c>
      <c r="SNI5" s="6" t="e">
        <f t="shared" si="209"/>
        <v>#NUM!</v>
      </c>
      <c r="SNJ5" s="6" t="e">
        <f t="shared" si="209"/>
        <v>#NUM!</v>
      </c>
      <c r="SNK5" s="6" t="e">
        <f t="shared" si="209"/>
        <v>#NUM!</v>
      </c>
      <c r="SNL5" s="6" t="e">
        <f t="shared" si="209"/>
        <v>#NUM!</v>
      </c>
      <c r="SNM5" s="6" t="e">
        <f t="shared" si="209"/>
        <v>#NUM!</v>
      </c>
      <c r="SNN5" s="6" t="e">
        <f t="shared" si="209"/>
        <v>#NUM!</v>
      </c>
      <c r="SNO5" s="6" t="e">
        <f t="shared" si="209"/>
        <v>#NUM!</v>
      </c>
      <c r="SNP5" s="6" t="e">
        <f t="shared" si="209"/>
        <v>#NUM!</v>
      </c>
      <c r="SNQ5" s="6" t="e">
        <f t="shared" si="209"/>
        <v>#NUM!</v>
      </c>
      <c r="SNR5" s="6" t="e">
        <f t="shared" si="209"/>
        <v>#NUM!</v>
      </c>
      <c r="SNS5" s="6" t="e">
        <f t="shared" si="209"/>
        <v>#NUM!</v>
      </c>
      <c r="SNT5" s="6" t="e">
        <f t="shared" si="209"/>
        <v>#NUM!</v>
      </c>
      <c r="SNU5" s="6" t="e">
        <f t="shared" si="209"/>
        <v>#NUM!</v>
      </c>
      <c r="SNV5" s="6" t="e">
        <f t="shared" si="209"/>
        <v>#NUM!</v>
      </c>
      <c r="SNW5" s="6" t="e">
        <f t="shared" si="209"/>
        <v>#NUM!</v>
      </c>
      <c r="SNX5" s="6" t="e">
        <f t="shared" si="209"/>
        <v>#NUM!</v>
      </c>
      <c r="SNY5" s="6" t="e">
        <f t="shared" si="209"/>
        <v>#NUM!</v>
      </c>
      <c r="SNZ5" s="6" t="e">
        <f t="shared" si="209"/>
        <v>#NUM!</v>
      </c>
      <c r="SOA5" s="6" t="e">
        <f t="shared" si="209"/>
        <v>#NUM!</v>
      </c>
      <c r="SOB5" s="6" t="e">
        <f t="shared" si="209"/>
        <v>#NUM!</v>
      </c>
      <c r="SOC5" s="6" t="e">
        <f t="shared" si="209"/>
        <v>#NUM!</v>
      </c>
      <c r="SOD5" s="6" t="e">
        <f t="shared" si="209"/>
        <v>#NUM!</v>
      </c>
      <c r="SOE5" s="6" t="e">
        <f t="shared" si="209"/>
        <v>#NUM!</v>
      </c>
      <c r="SOF5" s="6" t="e">
        <f t="shared" si="209"/>
        <v>#NUM!</v>
      </c>
      <c r="SOG5" s="6" t="e">
        <f t="shared" si="209"/>
        <v>#NUM!</v>
      </c>
      <c r="SOH5" s="6" t="e">
        <f t="shared" si="209"/>
        <v>#NUM!</v>
      </c>
      <c r="SOI5" s="6" t="e">
        <f t="shared" si="209"/>
        <v>#NUM!</v>
      </c>
      <c r="SOJ5" s="6" t="e">
        <f t="shared" si="209"/>
        <v>#NUM!</v>
      </c>
      <c r="SOK5" s="6" t="e">
        <f t="shared" si="209"/>
        <v>#NUM!</v>
      </c>
      <c r="SOL5" s="6" t="e">
        <f t="shared" si="209"/>
        <v>#NUM!</v>
      </c>
      <c r="SOM5" s="6" t="e">
        <f t="shared" si="209"/>
        <v>#NUM!</v>
      </c>
      <c r="SON5" s="6" t="e">
        <f t="shared" si="209"/>
        <v>#NUM!</v>
      </c>
      <c r="SOO5" s="6" t="e">
        <f t="shared" si="209"/>
        <v>#NUM!</v>
      </c>
      <c r="SOP5" s="6" t="e">
        <f t="shared" si="209"/>
        <v>#NUM!</v>
      </c>
      <c r="SOQ5" s="6" t="e">
        <f t="shared" si="209"/>
        <v>#NUM!</v>
      </c>
      <c r="SOR5" s="6" t="e">
        <f t="shared" si="209"/>
        <v>#NUM!</v>
      </c>
      <c r="SOS5" s="6" t="e">
        <f t="shared" si="209"/>
        <v>#NUM!</v>
      </c>
      <c r="SOT5" s="6" t="e">
        <f t="shared" si="209"/>
        <v>#NUM!</v>
      </c>
      <c r="SOU5" s="6" t="e">
        <f t="shared" si="209"/>
        <v>#NUM!</v>
      </c>
      <c r="SOV5" s="6" t="e">
        <f t="shared" si="209"/>
        <v>#NUM!</v>
      </c>
      <c r="SOW5" s="6" t="e">
        <f t="shared" si="209"/>
        <v>#NUM!</v>
      </c>
      <c r="SOX5" s="6" t="e">
        <f t="shared" si="209"/>
        <v>#NUM!</v>
      </c>
      <c r="SOY5" s="6" t="e">
        <f t="shared" si="209"/>
        <v>#NUM!</v>
      </c>
      <c r="SOZ5" s="6" t="e">
        <f t="shared" si="209"/>
        <v>#NUM!</v>
      </c>
      <c r="SPA5" s="6" t="e">
        <f t="shared" si="209"/>
        <v>#NUM!</v>
      </c>
      <c r="SPB5" s="6" t="e">
        <f t="shared" si="209"/>
        <v>#NUM!</v>
      </c>
      <c r="SPC5" s="6" t="e">
        <f t="shared" ref="SPC5:SRN5" si="210">SOQ5+SOW5</f>
        <v>#NUM!</v>
      </c>
      <c r="SPD5" s="6" t="e">
        <f t="shared" si="210"/>
        <v>#NUM!</v>
      </c>
      <c r="SPE5" s="6" t="e">
        <f t="shared" si="210"/>
        <v>#NUM!</v>
      </c>
      <c r="SPF5" s="6" t="e">
        <f t="shared" si="210"/>
        <v>#NUM!</v>
      </c>
      <c r="SPG5" s="6" t="e">
        <f t="shared" si="210"/>
        <v>#NUM!</v>
      </c>
      <c r="SPH5" s="6" t="e">
        <f t="shared" si="210"/>
        <v>#NUM!</v>
      </c>
      <c r="SPI5" s="6" t="e">
        <f t="shared" si="210"/>
        <v>#NUM!</v>
      </c>
      <c r="SPJ5" s="6" t="e">
        <f t="shared" si="210"/>
        <v>#NUM!</v>
      </c>
      <c r="SPK5" s="6" t="e">
        <f t="shared" si="210"/>
        <v>#NUM!</v>
      </c>
      <c r="SPL5" s="6" t="e">
        <f t="shared" si="210"/>
        <v>#NUM!</v>
      </c>
      <c r="SPM5" s="6" t="e">
        <f t="shared" si="210"/>
        <v>#NUM!</v>
      </c>
      <c r="SPN5" s="6" t="e">
        <f t="shared" si="210"/>
        <v>#NUM!</v>
      </c>
      <c r="SPO5" s="6" t="e">
        <f t="shared" si="210"/>
        <v>#NUM!</v>
      </c>
      <c r="SPP5" s="6" t="e">
        <f t="shared" si="210"/>
        <v>#NUM!</v>
      </c>
      <c r="SPQ5" s="6" t="e">
        <f t="shared" si="210"/>
        <v>#NUM!</v>
      </c>
      <c r="SPR5" s="6" t="e">
        <f t="shared" si="210"/>
        <v>#NUM!</v>
      </c>
      <c r="SPS5" s="6" t="e">
        <f t="shared" si="210"/>
        <v>#NUM!</v>
      </c>
      <c r="SPT5" s="6" t="e">
        <f t="shared" si="210"/>
        <v>#NUM!</v>
      </c>
      <c r="SPU5" s="6" t="e">
        <f t="shared" si="210"/>
        <v>#NUM!</v>
      </c>
      <c r="SPV5" s="6" t="e">
        <f t="shared" si="210"/>
        <v>#NUM!</v>
      </c>
      <c r="SPW5" s="6" t="e">
        <f t="shared" si="210"/>
        <v>#NUM!</v>
      </c>
      <c r="SPX5" s="6" t="e">
        <f t="shared" si="210"/>
        <v>#NUM!</v>
      </c>
      <c r="SPY5" s="6" t="e">
        <f t="shared" si="210"/>
        <v>#NUM!</v>
      </c>
      <c r="SPZ5" s="6" t="e">
        <f t="shared" si="210"/>
        <v>#NUM!</v>
      </c>
      <c r="SQA5" s="6" t="e">
        <f t="shared" si="210"/>
        <v>#NUM!</v>
      </c>
      <c r="SQB5" s="6" t="e">
        <f t="shared" si="210"/>
        <v>#NUM!</v>
      </c>
      <c r="SQC5" s="6" t="e">
        <f t="shared" si="210"/>
        <v>#NUM!</v>
      </c>
      <c r="SQD5" s="6" t="e">
        <f t="shared" si="210"/>
        <v>#NUM!</v>
      </c>
      <c r="SQE5" s="6" t="e">
        <f t="shared" si="210"/>
        <v>#NUM!</v>
      </c>
      <c r="SQF5" s="6" t="e">
        <f t="shared" si="210"/>
        <v>#NUM!</v>
      </c>
      <c r="SQG5" s="6" t="e">
        <f t="shared" si="210"/>
        <v>#NUM!</v>
      </c>
      <c r="SQH5" s="6" t="e">
        <f t="shared" si="210"/>
        <v>#NUM!</v>
      </c>
      <c r="SQI5" s="6" t="e">
        <f t="shared" si="210"/>
        <v>#NUM!</v>
      </c>
      <c r="SQJ5" s="6" t="e">
        <f t="shared" si="210"/>
        <v>#NUM!</v>
      </c>
      <c r="SQK5" s="6" t="e">
        <f t="shared" si="210"/>
        <v>#NUM!</v>
      </c>
      <c r="SQL5" s="6" t="e">
        <f t="shared" si="210"/>
        <v>#NUM!</v>
      </c>
      <c r="SQM5" s="6" t="e">
        <f t="shared" si="210"/>
        <v>#NUM!</v>
      </c>
      <c r="SQN5" s="6" t="e">
        <f t="shared" si="210"/>
        <v>#NUM!</v>
      </c>
      <c r="SQO5" s="6" t="e">
        <f t="shared" si="210"/>
        <v>#NUM!</v>
      </c>
      <c r="SQP5" s="6" t="e">
        <f t="shared" si="210"/>
        <v>#NUM!</v>
      </c>
      <c r="SQQ5" s="6" t="e">
        <f t="shared" si="210"/>
        <v>#NUM!</v>
      </c>
      <c r="SQR5" s="6" t="e">
        <f t="shared" si="210"/>
        <v>#NUM!</v>
      </c>
      <c r="SQS5" s="6" t="e">
        <f t="shared" si="210"/>
        <v>#NUM!</v>
      </c>
      <c r="SQT5" s="6" t="e">
        <f t="shared" si="210"/>
        <v>#NUM!</v>
      </c>
      <c r="SQU5" s="6" t="e">
        <f t="shared" si="210"/>
        <v>#NUM!</v>
      </c>
      <c r="SQV5" s="6" t="e">
        <f t="shared" si="210"/>
        <v>#NUM!</v>
      </c>
      <c r="SQW5" s="6" t="e">
        <f t="shared" si="210"/>
        <v>#NUM!</v>
      </c>
      <c r="SQX5" s="6" t="e">
        <f t="shared" si="210"/>
        <v>#NUM!</v>
      </c>
      <c r="SQY5" s="6" t="e">
        <f t="shared" si="210"/>
        <v>#NUM!</v>
      </c>
      <c r="SQZ5" s="6" t="e">
        <f t="shared" si="210"/>
        <v>#NUM!</v>
      </c>
      <c r="SRA5" s="6" t="e">
        <f t="shared" si="210"/>
        <v>#NUM!</v>
      </c>
      <c r="SRB5" s="6" t="e">
        <f t="shared" si="210"/>
        <v>#NUM!</v>
      </c>
      <c r="SRC5" s="6" t="e">
        <f t="shared" si="210"/>
        <v>#NUM!</v>
      </c>
      <c r="SRD5" s="6" t="e">
        <f t="shared" si="210"/>
        <v>#NUM!</v>
      </c>
      <c r="SRE5" s="6" t="e">
        <f t="shared" si="210"/>
        <v>#NUM!</v>
      </c>
      <c r="SRF5" s="6" t="e">
        <f t="shared" si="210"/>
        <v>#NUM!</v>
      </c>
      <c r="SRG5" s="6" t="e">
        <f t="shared" si="210"/>
        <v>#NUM!</v>
      </c>
      <c r="SRH5" s="6" t="e">
        <f t="shared" si="210"/>
        <v>#NUM!</v>
      </c>
      <c r="SRI5" s="6" t="e">
        <f t="shared" si="210"/>
        <v>#NUM!</v>
      </c>
      <c r="SRJ5" s="6" t="e">
        <f t="shared" si="210"/>
        <v>#NUM!</v>
      </c>
      <c r="SRK5" s="6" t="e">
        <f t="shared" si="210"/>
        <v>#NUM!</v>
      </c>
      <c r="SRL5" s="6" t="e">
        <f t="shared" si="210"/>
        <v>#NUM!</v>
      </c>
      <c r="SRM5" s="6" t="e">
        <f t="shared" si="210"/>
        <v>#NUM!</v>
      </c>
      <c r="SRN5" s="6" t="e">
        <f t="shared" si="210"/>
        <v>#NUM!</v>
      </c>
      <c r="SRO5" s="6" t="e">
        <f t="shared" ref="SRO5:STZ5" si="211">SRC5+SRI5</f>
        <v>#NUM!</v>
      </c>
      <c r="SRP5" s="6" t="e">
        <f t="shared" si="211"/>
        <v>#NUM!</v>
      </c>
      <c r="SRQ5" s="6" t="e">
        <f t="shared" si="211"/>
        <v>#NUM!</v>
      </c>
      <c r="SRR5" s="6" t="e">
        <f t="shared" si="211"/>
        <v>#NUM!</v>
      </c>
      <c r="SRS5" s="6" t="e">
        <f t="shared" si="211"/>
        <v>#NUM!</v>
      </c>
      <c r="SRT5" s="6" t="e">
        <f t="shared" si="211"/>
        <v>#NUM!</v>
      </c>
      <c r="SRU5" s="6" t="e">
        <f t="shared" si="211"/>
        <v>#NUM!</v>
      </c>
      <c r="SRV5" s="6" t="e">
        <f t="shared" si="211"/>
        <v>#NUM!</v>
      </c>
      <c r="SRW5" s="6" t="e">
        <f t="shared" si="211"/>
        <v>#NUM!</v>
      </c>
      <c r="SRX5" s="6" t="e">
        <f t="shared" si="211"/>
        <v>#NUM!</v>
      </c>
      <c r="SRY5" s="6" t="e">
        <f t="shared" si="211"/>
        <v>#NUM!</v>
      </c>
      <c r="SRZ5" s="6" t="e">
        <f t="shared" si="211"/>
        <v>#NUM!</v>
      </c>
      <c r="SSA5" s="6" t="e">
        <f t="shared" si="211"/>
        <v>#NUM!</v>
      </c>
      <c r="SSB5" s="6" t="e">
        <f t="shared" si="211"/>
        <v>#NUM!</v>
      </c>
      <c r="SSC5" s="6" t="e">
        <f t="shared" si="211"/>
        <v>#NUM!</v>
      </c>
      <c r="SSD5" s="6" t="e">
        <f t="shared" si="211"/>
        <v>#NUM!</v>
      </c>
      <c r="SSE5" s="6" t="e">
        <f t="shared" si="211"/>
        <v>#NUM!</v>
      </c>
      <c r="SSF5" s="6" t="e">
        <f t="shared" si="211"/>
        <v>#NUM!</v>
      </c>
      <c r="SSG5" s="6" t="e">
        <f t="shared" si="211"/>
        <v>#NUM!</v>
      </c>
      <c r="SSH5" s="6" t="e">
        <f t="shared" si="211"/>
        <v>#NUM!</v>
      </c>
      <c r="SSI5" s="6" t="e">
        <f t="shared" si="211"/>
        <v>#NUM!</v>
      </c>
      <c r="SSJ5" s="6" t="e">
        <f t="shared" si="211"/>
        <v>#NUM!</v>
      </c>
      <c r="SSK5" s="6" t="e">
        <f t="shared" si="211"/>
        <v>#NUM!</v>
      </c>
      <c r="SSL5" s="6" t="e">
        <f t="shared" si="211"/>
        <v>#NUM!</v>
      </c>
      <c r="SSM5" s="6" t="e">
        <f t="shared" si="211"/>
        <v>#NUM!</v>
      </c>
      <c r="SSN5" s="6" t="e">
        <f t="shared" si="211"/>
        <v>#NUM!</v>
      </c>
      <c r="SSO5" s="6" t="e">
        <f t="shared" si="211"/>
        <v>#NUM!</v>
      </c>
      <c r="SSP5" s="6" t="e">
        <f t="shared" si="211"/>
        <v>#NUM!</v>
      </c>
      <c r="SSQ5" s="6" t="e">
        <f t="shared" si="211"/>
        <v>#NUM!</v>
      </c>
      <c r="SSR5" s="6" t="e">
        <f t="shared" si="211"/>
        <v>#NUM!</v>
      </c>
      <c r="SSS5" s="6" t="e">
        <f t="shared" si="211"/>
        <v>#NUM!</v>
      </c>
      <c r="SST5" s="6" t="e">
        <f t="shared" si="211"/>
        <v>#NUM!</v>
      </c>
      <c r="SSU5" s="6" t="e">
        <f t="shared" si="211"/>
        <v>#NUM!</v>
      </c>
      <c r="SSV5" s="6" t="e">
        <f t="shared" si="211"/>
        <v>#NUM!</v>
      </c>
      <c r="SSW5" s="6" t="e">
        <f t="shared" si="211"/>
        <v>#NUM!</v>
      </c>
      <c r="SSX5" s="6" t="e">
        <f t="shared" si="211"/>
        <v>#NUM!</v>
      </c>
      <c r="SSY5" s="6" t="e">
        <f t="shared" si="211"/>
        <v>#NUM!</v>
      </c>
      <c r="SSZ5" s="6" t="e">
        <f t="shared" si="211"/>
        <v>#NUM!</v>
      </c>
      <c r="STA5" s="6" t="e">
        <f t="shared" si="211"/>
        <v>#NUM!</v>
      </c>
      <c r="STB5" s="6" t="e">
        <f t="shared" si="211"/>
        <v>#NUM!</v>
      </c>
      <c r="STC5" s="6" t="e">
        <f t="shared" si="211"/>
        <v>#NUM!</v>
      </c>
      <c r="STD5" s="6" t="e">
        <f t="shared" si="211"/>
        <v>#NUM!</v>
      </c>
      <c r="STE5" s="6" t="e">
        <f t="shared" si="211"/>
        <v>#NUM!</v>
      </c>
      <c r="STF5" s="6" t="e">
        <f t="shared" si="211"/>
        <v>#NUM!</v>
      </c>
      <c r="STG5" s="6" t="e">
        <f t="shared" si="211"/>
        <v>#NUM!</v>
      </c>
      <c r="STH5" s="6" t="e">
        <f t="shared" si="211"/>
        <v>#NUM!</v>
      </c>
      <c r="STI5" s="6" t="e">
        <f t="shared" si="211"/>
        <v>#NUM!</v>
      </c>
      <c r="STJ5" s="6" t="e">
        <f t="shared" si="211"/>
        <v>#NUM!</v>
      </c>
      <c r="STK5" s="6" t="e">
        <f t="shared" si="211"/>
        <v>#NUM!</v>
      </c>
      <c r="STL5" s="6" t="e">
        <f t="shared" si="211"/>
        <v>#NUM!</v>
      </c>
      <c r="STM5" s="6" t="e">
        <f t="shared" si="211"/>
        <v>#NUM!</v>
      </c>
      <c r="STN5" s="6" t="e">
        <f t="shared" si="211"/>
        <v>#NUM!</v>
      </c>
      <c r="STO5" s="6" t="e">
        <f t="shared" si="211"/>
        <v>#NUM!</v>
      </c>
      <c r="STP5" s="6" t="e">
        <f t="shared" si="211"/>
        <v>#NUM!</v>
      </c>
      <c r="STQ5" s="6" t="e">
        <f t="shared" si="211"/>
        <v>#NUM!</v>
      </c>
      <c r="STR5" s="6" t="e">
        <f t="shared" si="211"/>
        <v>#NUM!</v>
      </c>
      <c r="STS5" s="6" t="e">
        <f t="shared" si="211"/>
        <v>#NUM!</v>
      </c>
      <c r="STT5" s="6" t="e">
        <f t="shared" si="211"/>
        <v>#NUM!</v>
      </c>
      <c r="STU5" s="6" t="e">
        <f t="shared" si="211"/>
        <v>#NUM!</v>
      </c>
      <c r="STV5" s="6" t="e">
        <f t="shared" si="211"/>
        <v>#NUM!</v>
      </c>
      <c r="STW5" s="6" t="e">
        <f t="shared" si="211"/>
        <v>#NUM!</v>
      </c>
      <c r="STX5" s="6" t="e">
        <f t="shared" si="211"/>
        <v>#NUM!</v>
      </c>
      <c r="STY5" s="6" t="e">
        <f t="shared" si="211"/>
        <v>#NUM!</v>
      </c>
      <c r="STZ5" s="6" t="e">
        <f t="shared" si="211"/>
        <v>#NUM!</v>
      </c>
      <c r="SUA5" s="6" t="e">
        <f t="shared" ref="SUA5:SWL5" si="212">STO5+STU5</f>
        <v>#NUM!</v>
      </c>
      <c r="SUB5" s="6" t="e">
        <f t="shared" si="212"/>
        <v>#NUM!</v>
      </c>
      <c r="SUC5" s="6" t="e">
        <f t="shared" si="212"/>
        <v>#NUM!</v>
      </c>
      <c r="SUD5" s="6" t="e">
        <f t="shared" si="212"/>
        <v>#NUM!</v>
      </c>
      <c r="SUE5" s="6" t="e">
        <f t="shared" si="212"/>
        <v>#NUM!</v>
      </c>
      <c r="SUF5" s="6" t="e">
        <f t="shared" si="212"/>
        <v>#NUM!</v>
      </c>
      <c r="SUG5" s="6" t="e">
        <f t="shared" si="212"/>
        <v>#NUM!</v>
      </c>
      <c r="SUH5" s="6" t="e">
        <f t="shared" si="212"/>
        <v>#NUM!</v>
      </c>
      <c r="SUI5" s="6" t="e">
        <f t="shared" si="212"/>
        <v>#NUM!</v>
      </c>
      <c r="SUJ5" s="6" t="e">
        <f t="shared" si="212"/>
        <v>#NUM!</v>
      </c>
      <c r="SUK5" s="6" t="e">
        <f t="shared" si="212"/>
        <v>#NUM!</v>
      </c>
      <c r="SUL5" s="6" t="e">
        <f t="shared" si="212"/>
        <v>#NUM!</v>
      </c>
      <c r="SUM5" s="6" t="e">
        <f t="shared" si="212"/>
        <v>#NUM!</v>
      </c>
      <c r="SUN5" s="6" t="e">
        <f t="shared" si="212"/>
        <v>#NUM!</v>
      </c>
      <c r="SUO5" s="6" t="e">
        <f t="shared" si="212"/>
        <v>#NUM!</v>
      </c>
      <c r="SUP5" s="6" t="e">
        <f t="shared" si="212"/>
        <v>#NUM!</v>
      </c>
      <c r="SUQ5" s="6" t="e">
        <f t="shared" si="212"/>
        <v>#NUM!</v>
      </c>
      <c r="SUR5" s="6" t="e">
        <f t="shared" si="212"/>
        <v>#NUM!</v>
      </c>
      <c r="SUS5" s="6" t="e">
        <f t="shared" si="212"/>
        <v>#NUM!</v>
      </c>
      <c r="SUT5" s="6" t="e">
        <f t="shared" si="212"/>
        <v>#NUM!</v>
      </c>
      <c r="SUU5" s="6" t="e">
        <f t="shared" si="212"/>
        <v>#NUM!</v>
      </c>
      <c r="SUV5" s="6" t="e">
        <f t="shared" si="212"/>
        <v>#NUM!</v>
      </c>
      <c r="SUW5" s="6" t="e">
        <f t="shared" si="212"/>
        <v>#NUM!</v>
      </c>
      <c r="SUX5" s="6" t="e">
        <f t="shared" si="212"/>
        <v>#NUM!</v>
      </c>
      <c r="SUY5" s="6" t="e">
        <f t="shared" si="212"/>
        <v>#NUM!</v>
      </c>
      <c r="SUZ5" s="6" t="e">
        <f t="shared" si="212"/>
        <v>#NUM!</v>
      </c>
      <c r="SVA5" s="6" t="e">
        <f t="shared" si="212"/>
        <v>#NUM!</v>
      </c>
      <c r="SVB5" s="6" t="e">
        <f t="shared" si="212"/>
        <v>#NUM!</v>
      </c>
      <c r="SVC5" s="6" t="e">
        <f t="shared" si="212"/>
        <v>#NUM!</v>
      </c>
      <c r="SVD5" s="6" t="e">
        <f t="shared" si="212"/>
        <v>#NUM!</v>
      </c>
      <c r="SVE5" s="6" t="e">
        <f t="shared" si="212"/>
        <v>#NUM!</v>
      </c>
      <c r="SVF5" s="6" t="e">
        <f t="shared" si="212"/>
        <v>#NUM!</v>
      </c>
      <c r="SVG5" s="6" t="e">
        <f t="shared" si="212"/>
        <v>#NUM!</v>
      </c>
      <c r="SVH5" s="6" t="e">
        <f t="shared" si="212"/>
        <v>#NUM!</v>
      </c>
      <c r="SVI5" s="6" t="e">
        <f t="shared" si="212"/>
        <v>#NUM!</v>
      </c>
      <c r="SVJ5" s="6" t="e">
        <f t="shared" si="212"/>
        <v>#NUM!</v>
      </c>
      <c r="SVK5" s="6" t="e">
        <f t="shared" si="212"/>
        <v>#NUM!</v>
      </c>
      <c r="SVL5" s="6" t="e">
        <f t="shared" si="212"/>
        <v>#NUM!</v>
      </c>
      <c r="SVM5" s="6" t="e">
        <f t="shared" si="212"/>
        <v>#NUM!</v>
      </c>
      <c r="SVN5" s="6" t="e">
        <f t="shared" si="212"/>
        <v>#NUM!</v>
      </c>
      <c r="SVO5" s="6" t="e">
        <f t="shared" si="212"/>
        <v>#NUM!</v>
      </c>
      <c r="SVP5" s="6" t="e">
        <f t="shared" si="212"/>
        <v>#NUM!</v>
      </c>
      <c r="SVQ5" s="6" t="e">
        <f t="shared" si="212"/>
        <v>#NUM!</v>
      </c>
      <c r="SVR5" s="6" t="e">
        <f t="shared" si="212"/>
        <v>#NUM!</v>
      </c>
      <c r="SVS5" s="6" t="e">
        <f t="shared" si="212"/>
        <v>#NUM!</v>
      </c>
      <c r="SVT5" s="6" t="e">
        <f t="shared" si="212"/>
        <v>#NUM!</v>
      </c>
      <c r="SVU5" s="6" t="e">
        <f t="shared" si="212"/>
        <v>#NUM!</v>
      </c>
      <c r="SVV5" s="6" t="e">
        <f t="shared" si="212"/>
        <v>#NUM!</v>
      </c>
      <c r="SVW5" s="6" t="e">
        <f t="shared" si="212"/>
        <v>#NUM!</v>
      </c>
      <c r="SVX5" s="6" t="e">
        <f t="shared" si="212"/>
        <v>#NUM!</v>
      </c>
      <c r="SVY5" s="6" t="e">
        <f t="shared" si="212"/>
        <v>#NUM!</v>
      </c>
      <c r="SVZ5" s="6" t="e">
        <f t="shared" si="212"/>
        <v>#NUM!</v>
      </c>
      <c r="SWA5" s="6" t="e">
        <f t="shared" si="212"/>
        <v>#NUM!</v>
      </c>
      <c r="SWB5" s="6" t="e">
        <f t="shared" si="212"/>
        <v>#NUM!</v>
      </c>
      <c r="SWC5" s="6" t="e">
        <f t="shared" si="212"/>
        <v>#NUM!</v>
      </c>
      <c r="SWD5" s="6" t="e">
        <f t="shared" si="212"/>
        <v>#NUM!</v>
      </c>
      <c r="SWE5" s="6" t="e">
        <f t="shared" si="212"/>
        <v>#NUM!</v>
      </c>
      <c r="SWF5" s="6" t="e">
        <f t="shared" si="212"/>
        <v>#NUM!</v>
      </c>
      <c r="SWG5" s="6" t="e">
        <f t="shared" si="212"/>
        <v>#NUM!</v>
      </c>
      <c r="SWH5" s="6" t="e">
        <f t="shared" si="212"/>
        <v>#NUM!</v>
      </c>
      <c r="SWI5" s="6" t="e">
        <f t="shared" si="212"/>
        <v>#NUM!</v>
      </c>
      <c r="SWJ5" s="6" t="e">
        <f t="shared" si="212"/>
        <v>#NUM!</v>
      </c>
      <c r="SWK5" s="6" t="e">
        <f t="shared" si="212"/>
        <v>#NUM!</v>
      </c>
      <c r="SWL5" s="6" t="e">
        <f t="shared" si="212"/>
        <v>#NUM!</v>
      </c>
      <c r="SWM5" s="6" t="e">
        <f t="shared" ref="SWM5:SYX5" si="213">SWA5+SWG5</f>
        <v>#NUM!</v>
      </c>
      <c r="SWN5" s="6" t="e">
        <f t="shared" si="213"/>
        <v>#NUM!</v>
      </c>
      <c r="SWO5" s="6" t="e">
        <f t="shared" si="213"/>
        <v>#NUM!</v>
      </c>
      <c r="SWP5" s="6" t="e">
        <f t="shared" si="213"/>
        <v>#NUM!</v>
      </c>
      <c r="SWQ5" s="6" t="e">
        <f t="shared" si="213"/>
        <v>#NUM!</v>
      </c>
      <c r="SWR5" s="6" t="e">
        <f t="shared" si="213"/>
        <v>#NUM!</v>
      </c>
      <c r="SWS5" s="6" t="e">
        <f t="shared" si="213"/>
        <v>#NUM!</v>
      </c>
      <c r="SWT5" s="6" t="e">
        <f t="shared" si="213"/>
        <v>#NUM!</v>
      </c>
      <c r="SWU5" s="6" t="e">
        <f t="shared" si="213"/>
        <v>#NUM!</v>
      </c>
      <c r="SWV5" s="6" t="e">
        <f t="shared" si="213"/>
        <v>#NUM!</v>
      </c>
      <c r="SWW5" s="6" t="e">
        <f t="shared" si="213"/>
        <v>#NUM!</v>
      </c>
      <c r="SWX5" s="6" t="e">
        <f t="shared" si="213"/>
        <v>#NUM!</v>
      </c>
      <c r="SWY5" s="6" t="e">
        <f t="shared" si="213"/>
        <v>#NUM!</v>
      </c>
      <c r="SWZ5" s="6" t="e">
        <f t="shared" si="213"/>
        <v>#NUM!</v>
      </c>
      <c r="SXA5" s="6" t="e">
        <f t="shared" si="213"/>
        <v>#NUM!</v>
      </c>
      <c r="SXB5" s="6" t="e">
        <f t="shared" si="213"/>
        <v>#NUM!</v>
      </c>
      <c r="SXC5" s="6" t="e">
        <f t="shared" si="213"/>
        <v>#NUM!</v>
      </c>
      <c r="SXD5" s="6" t="e">
        <f t="shared" si="213"/>
        <v>#NUM!</v>
      </c>
      <c r="SXE5" s="6" t="e">
        <f t="shared" si="213"/>
        <v>#NUM!</v>
      </c>
      <c r="SXF5" s="6" t="e">
        <f t="shared" si="213"/>
        <v>#NUM!</v>
      </c>
      <c r="SXG5" s="6" t="e">
        <f t="shared" si="213"/>
        <v>#NUM!</v>
      </c>
      <c r="SXH5" s="6" t="e">
        <f t="shared" si="213"/>
        <v>#NUM!</v>
      </c>
      <c r="SXI5" s="6" t="e">
        <f t="shared" si="213"/>
        <v>#NUM!</v>
      </c>
      <c r="SXJ5" s="6" t="e">
        <f t="shared" si="213"/>
        <v>#NUM!</v>
      </c>
      <c r="SXK5" s="6" t="e">
        <f t="shared" si="213"/>
        <v>#NUM!</v>
      </c>
      <c r="SXL5" s="6" t="e">
        <f t="shared" si="213"/>
        <v>#NUM!</v>
      </c>
      <c r="SXM5" s="6" t="e">
        <f t="shared" si="213"/>
        <v>#NUM!</v>
      </c>
      <c r="SXN5" s="6" t="e">
        <f t="shared" si="213"/>
        <v>#NUM!</v>
      </c>
      <c r="SXO5" s="6" t="e">
        <f t="shared" si="213"/>
        <v>#NUM!</v>
      </c>
      <c r="SXP5" s="6" t="e">
        <f t="shared" si="213"/>
        <v>#NUM!</v>
      </c>
      <c r="SXQ5" s="6" t="e">
        <f t="shared" si="213"/>
        <v>#NUM!</v>
      </c>
      <c r="SXR5" s="6" t="e">
        <f t="shared" si="213"/>
        <v>#NUM!</v>
      </c>
      <c r="SXS5" s="6" t="e">
        <f t="shared" si="213"/>
        <v>#NUM!</v>
      </c>
      <c r="SXT5" s="6" t="e">
        <f t="shared" si="213"/>
        <v>#NUM!</v>
      </c>
      <c r="SXU5" s="6" t="e">
        <f t="shared" si="213"/>
        <v>#NUM!</v>
      </c>
      <c r="SXV5" s="6" t="e">
        <f t="shared" si="213"/>
        <v>#NUM!</v>
      </c>
      <c r="SXW5" s="6" t="e">
        <f t="shared" si="213"/>
        <v>#NUM!</v>
      </c>
      <c r="SXX5" s="6" t="e">
        <f t="shared" si="213"/>
        <v>#NUM!</v>
      </c>
      <c r="SXY5" s="6" t="e">
        <f t="shared" si="213"/>
        <v>#NUM!</v>
      </c>
      <c r="SXZ5" s="6" t="e">
        <f t="shared" si="213"/>
        <v>#NUM!</v>
      </c>
      <c r="SYA5" s="6" t="e">
        <f t="shared" si="213"/>
        <v>#NUM!</v>
      </c>
      <c r="SYB5" s="6" t="e">
        <f t="shared" si="213"/>
        <v>#NUM!</v>
      </c>
      <c r="SYC5" s="6" t="e">
        <f t="shared" si="213"/>
        <v>#NUM!</v>
      </c>
      <c r="SYD5" s="6" t="e">
        <f t="shared" si="213"/>
        <v>#NUM!</v>
      </c>
      <c r="SYE5" s="6" t="e">
        <f t="shared" si="213"/>
        <v>#NUM!</v>
      </c>
      <c r="SYF5" s="6" t="e">
        <f t="shared" si="213"/>
        <v>#NUM!</v>
      </c>
      <c r="SYG5" s="6" t="e">
        <f t="shared" si="213"/>
        <v>#NUM!</v>
      </c>
      <c r="SYH5" s="6" t="e">
        <f t="shared" si="213"/>
        <v>#NUM!</v>
      </c>
      <c r="SYI5" s="6" t="e">
        <f t="shared" si="213"/>
        <v>#NUM!</v>
      </c>
      <c r="SYJ5" s="6" t="e">
        <f t="shared" si="213"/>
        <v>#NUM!</v>
      </c>
      <c r="SYK5" s="6" t="e">
        <f t="shared" si="213"/>
        <v>#NUM!</v>
      </c>
      <c r="SYL5" s="6" t="e">
        <f t="shared" si="213"/>
        <v>#NUM!</v>
      </c>
      <c r="SYM5" s="6" t="e">
        <f t="shared" si="213"/>
        <v>#NUM!</v>
      </c>
      <c r="SYN5" s="6" t="e">
        <f t="shared" si="213"/>
        <v>#NUM!</v>
      </c>
      <c r="SYO5" s="6" t="e">
        <f t="shared" si="213"/>
        <v>#NUM!</v>
      </c>
      <c r="SYP5" s="6" t="e">
        <f t="shared" si="213"/>
        <v>#NUM!</v>
      </c>
      <c r="SYQ5" s="6" t="e">
        <f t="shared" si="213"/>
        <v>#NUM!</v>
      </c>
      <c r="SYR5" s="6" t="e">
        <f t="shared" si="213"/>
        <v>#NUM!</v>
      </c>
      <c r="SYS5" s="6" t="e">
        <f t="shared" si="213"/>
        <v>#NUM!</v>
      </c>
      <c r="SYT5" s="6" t="e">
        <f t="shared" si="213"/>
        <v>#NUM!</v>
      </c>
      <c r="SYU5" s="6" t="e">
        <f t="shared" si="213"/>
        <v>#NUM!</v>
      </c>
      <c r="SYV5" s="6" t="e">
        <f t="shared" si="213"/>
        <v>#NUM!</v>
      </c>
      <c r="SYW5" s="6" t="e">
        <f t="shared" si="213"/>
        <v>#NUM!</v>
      </c>
      <c r="SYX5" s="6" t="e">
        <f t="shared" si="213"/>
        <v>#NUM!</v>
      </c>
      <c r="SYY5" s="6" t="e">
        <f t="shared" ref="SYY5:TBJ5" si="214">SYM5+SYS5</f>
        <v>#NUM!</v>
      </c>
      <c r="SYZ5" s="6" t="e">
        <f t="shared" si="214"/>
        <v>#NUM!</v>
      </c>
      <c r="SZA5" s="6" t="e">
        <f t="shared" si="214"/>
        <v>#NUM!</v>
      </c>
      <c r="SZB5" s="6" t="e">
        <f t="shared" si="214"/>
        <v>#NUM!</v>
      </c>
      <c r="SZC5" s="6" t="e">
        <f t="shared" si="214"/>
        <v>#NUM!</v>
      </c>
      <c r="SZD5" s="6" t="e">
        <f t="shared" si="214"/>
        <v>#NUM!</v>
      </c>
      <c r="SZE5" s="6" t="e">
        <f t="shared" si="214"/>
        <v>#NUM!</v>
      </c>
      <c r="SZF5" s="6" t="e">
        <f t="shared" si="214"/>
        <v>#NUM!</v>
      </c>
      <c r="SZG5" s="6" t="e">
        <f t="shared" si="214"/>
        <v>#NUM!</v>
      </c>
      <c r="SZH5" s="6" t="e">
        <f t="shared" si="214"/>
        <v>#NUM!</v>
      </c>
      <c r="SZI5" s="6" t="e">
        <f t="shared" si="214"/>
        <v>#NUM!</v>
      </c>
      <c r="SZJ5" s="6" t="e">
        <f t="shared" si="214"/>
        <v>#NUM!</v>
      </c>
      <c r="SZK5" s="6" t="e">
        <f t="shared" si="214"/>
        <v>#NUM!</v>
      </c>
      <c r="SZL5" s="6" t="e">
        <f t="shared" si="214"/>
        <v>#NUM!</v>
      </c>
      <c r="SZM5" s="6" t="e">
        <f t="shared" si="214"/>
        <v>#NUM!</v>
      </c>
      <c r="SZN5" s="6" t="e">
        <f t="shared" si="214"/>
        <v>#NUM!</v>
      </c>
      <c r="SZO5" s="6" t="e">
        <f t="shared" si="214"/>
        <v>#NUM!</v>
      </c>
      <c r="SZP5" s="6" t="e">
        <f t="shared" si="214"/>
        <v>#NUM!</v>
      </c>
      <c r="SZQ5" s="6" t="e">
        <f t="shared" si="214"/>
        <v>#NUM!</v>
      </c>
      <c r="SZR5" s="6" t="e">
        <f t="shared" si="214"/>
        <v>#NUM!</v>
      </c>
      <c r="SZS5" s="6" t="e">
        <f t="shared" si="214"/>
        <v>#NUM!</v>
      </c>
      <c r="SZT5" s="6" t="e">
        <f t="shared" si="214"/>
        <v>#NUM!</v>
      </c>
      <c r="SZU5" s="6" t="e">
        <f t="shared" si="214"/>
        <v>#NUM!</v>
      </c>
      <c r="SZV5" s="6" t="e">
        <f t="shared" si="214"/>
        <v>#NUM!</v>
      </c>
      <c r="SZW5" s="6" t="e">
        <f t="shared" si="214"/>
        <v>#NUM!</v>
      </c>
      <c r="SZX5" s="6" t="e">
        <f t="shared" si="214"/>
        <v>#NUM!</v>
      </c>
      <c r="SZY5" s="6" t="e">
        <f t="shared" si="214"/>
        <v>#NUM!</v>
      </c>
      <c r="SZZ5" s="6" t="e">
        <f t="shared" si="214"/>
        <v>#NUM!</v>
      </c>
      <c r="TAA5" s="6" t="e">
        <f t="shared" si="214"/>
        <v>#NUM!</v>
      </c>
      <c r="TAB5" s="6" t="e">
        <f t="shared" si="214"/>
        <v>#NUM!</v>
      </c>
      <c r="TAC5" s="6" t="e">
        <f t="shared" si="214"/>
        <v>#NUM!</v>
      </c>
      <c r="TAD5" s="6" t="e">
        <f t="shared" si="214"/>
        <v>#NUM!</v>
      </c>
      <c r="TAE5" s="6" t="e">
        <f t="shared" si="214"/>
        <v>#NUM!</v>
      </c>
      <c r="TAF5" s="6" t="e">
        <f t="shared" si="214"/>
        <v>#NUM!</v>
      </c>
      <c r="TAG5" s="6" t="e">
        <f t="shared" si="214"/>
        <v>#NUM!</v>
      </c>
      <c r="TAH5" s="6" t="e">
        <f t="shared" si="214"/>
        <v>#NUM!</v>
      </c>
      <c r="TAI5" s="6" t="e">
        <f t="shared" si="214"/>
        <v>#NUM!</v>
      </c>
      <c r="TAJ5" s="6" t="e">
        <f t="shared" si="214"/>
        <v>#NUM!</v>
      </c>
      <c r="TAK5" s="6" t="e">
        <f t="shared" si="214"/>
        <v>#NUM!</v>
      </c>
      <c r="TAL5" s="6" t="e">
        <f t="shared" si="214"/>
        <v>#NUM!</v>
      </c>
      <c r="TAM5" s="6" t="e">
        <f t="shared" si="214"/>
        <v>#NUM!</v>
      </c>
      <c r="TAN5" s="6" t="e">
        <f t="shared" si="214"/>
        <v>#NUM!</v>
      </c>
      <c r="TAO5" s="6" t="e">
        <f t="shared" si="214"/>
        <v>#NUM!</v>
      </c>
      <c r="TAP5" s="6" t="e">
        <f t="shared" si="214"/>
        <v>#NUM!</v>
      </c>
      <c r="TAQ5" s="6" t="e">
        <f t="shared" si="214"/>
        <v>#NUM!</v>
      </c>
      <c r="TAR5" s="6" t="e">
        <f t="shared" si="214"/>
        <v>#NUM!</v>
      </c>
      <c r="TAS5" s="6" t="e">
        <f t="shared" si="214"/>
        <v>#NUM!</v>
      </c>
      <c r="TAT5" s="6" t="e">
        <f t="shared" si="214"/>
        <v>#NUM!</v>
      </c>
      <c r="TAU5" s="6" t="e">
        <f t="shared" si="214"/>
        <v>#NUM!</v>
      </c>
      <c r="TAV5" s="6" t="e">
        <f t="shared" si="214"/>
        <v>#NUM!</v>
      </c>
      <c r="TAW5" s="6" t="e">
        <f t="shared" si="214"/>
        <v>#NUM!</v>
      </c>
      <c r="TAX5" s="6" t="e">
        <f t="shared" si="214"/>
        <v>#NUM!</v>
      </c>
      <c r="TAY5" s="6" t="e">
        <f t="shared" si="214"/>
        <v>#NUM!</v>
      </c>
      <c r="TAZ5" s="6" t="e">
        <f t="shared" si="214"/>
        <v>#NUM!</v>
      </c>
      <c r="TBA5" s="6" t="e">
        <f t="shared" si="214"/>
        <v>#NUM!</v>
      </c>
      <c r="TBB5" s="6" t="e">
        <f t="shared" si="214"/>
        <v>#NUM!</v>
      </c>
      <c r="TBC5" s="6" t="e">
        <f t="shared" si="214"/>
        <v>#NUM!</v>
      </c>
      <c r="TBD5" s="6" t="e">
        <f t="shared" si="214"/>
        <v>#NUM!</v>
      </c>
      <c r="TBE5" s="6" t="e">
        <f t="shared" si="214"/>
        <v>#NUM!</v>
      </c>
      <c r="TBF5" s="6" t="e">
        <f t="shared" si="214"/>
        <v>#NUM!</v>
      </c>
      <c r="TBG5" s="6" t="e">
        <f t="shared" si="214"/>
        <v>#NUM!</v>
      </c>
      <c r="TBH5" s="6" t="e">
        <f t="shared" si="214"/>
        <v>#NUM!</v>
      </c>
      <c r="TBI5" s="6" t="e">
        <f t="shared" si="214"/>
        <v>#NUM!</v>
      </c>
      <c r="TBJ5" s="6" t="e">
        <f t="shared" si="214"/>
        <v>#NUM!</v>
      </c>
      <c r="TBK5" s="6" t="e">
        <f t="shared" ref="TBK5:TDV5" si="215">TAY5+TBE5</f>
        <v>#NUM!</v>
      </c>
      <c r="TBL5" s="6" t="e">
        <f t="shared" si="215"/>
        <v>#NUM!</v>
      </c>
      <c r="TBM5" s="6" t="e">
        <f t="shared" si="215"/>
        <v>#NUM!</v>
      </c>
      <c r="TBN5" s="6" t="e">
        <f t="shared" si="215"/>
        <v>#NUM!</v>
      </c>
      <c r="TBO5" s="6" t="e">
        <f t="shared" si="215"/>
        <v>#NUM!</v>
      </c>
      <c r="TBP5" s="6" t="e">
        <f t="shared" si="215"/>
        <v>#NUM!</v>
      </c>
      <c r="TBQ5" s="6" t="e">
        <f t="shared" si="215"/>
        <v>#NUM!</v>
      </c>
      <c r="TBR5" s="6" t="e">
        <f t="shared" si="215"/>
        <v>#NUM!</v>
      </c>
      <c r="TBS5" s="6" t="e">
        <f t="shared" si="215"/>
        <v>#NUM!</v>
      </c>
      <c r="TBT5" s="6" t="e">
        <f t="shared" si="215"/>
        <v>#NUM!</v>
      </c>
      <c r="TBU5" s="6" t="e">
        <f t="shared" si="215"/>
        <v>#NUM!</v>
      </c>
      <c r="TBV5" s="6" t="e">
        <f t="shared" si="215"/>
        <v>#NUM!</v>
      </c>
      <c r="TBW5" s="6" t="e">
        <f t="shared" si="215"/>
        <v>#NUM!</v>
      </c>
      <c r="TBX5" s="6" t="e">
        <f t="shared" si="215"/>
        <v>#NUM!</v>
      </c>
      <c r="TBY5" s="6" t="e">
        <f t="shared" si="215"/>
        <v>#NUM!</v>
      </c>
      <c r="TBZ5" s="6" t="e">
        <f t="shared" si="215"/>
        <v>#NUM!</v>
      </c>
      <c r="TCA5" s="6" t="e">
        <f t="shared" si="215"/>
        <v>#NUM!</v>
      </c>
      <c r="TCB5" s="6" t="e">
        <f t="shared" si="215"/>
        <v>#NUM!</v>
      </c>
      <c r="TCC5" s="6" t="e">
        <f t="shared" si="215"/>
        <v>#NUM!</v>
      </c>
      <c r="TCD5" s="6" t="e">
        <f t="shared" si="215"/>
        <v>#NUM!</v>
      </c>
      <c r="TCE5" s="6" t="e">
        <f t="shared" si="215"/>
        <v>#NUM!</v>
      </c>
      <c r="TCF5" s="6" t="e">
        <f t="shared" si="215"/>
        <v>#NUM!</v>
      </c>
      <c r="TCG5" s="6" t="e">
        <f t="shared" si="215"/>
        <v>#NUM!</v>
      </c>
      <c r="TCH5" s="6" t="e">
        <f t="shared" si="215"/>
        <v>#NUM!</v>
      </c>
      <c r="TCI5" s="6" t="e">
        <f t="shared" si="215"/>
        <v>#NUM!</v>
      </c>
      <c r="TCJ5" s="6" t="e">
        <f t="shared" si="215"/>
        <v>#NUM!</v>
      </c>
      <c r="TCK5" s="6" t="e">
        <f t="shared" si="215"/>
        <v>#NUM!</v>
      </c>
      <c r="TCL5" s="6" t="e">
        <f t="shared" si="215"/>
        <v>#NUM!</v>
      </c>
      <c r="TCM5" s="6" t="e">
        <f t="shared" si="215"/>
        <v>#NUM!</v>
      </c>
      <c r="TCN5" s="6" t="e">
        <f t="shared" si="215"/>
        <v>#NUM!</v>
      </c>
      <c r="TCO5" s="6" t="e">
        <f t="shared" si="215"/>
        <v>#NUM!</v>
      </c>
      <c r="TCP5" s="6" t="e">
        <f t="shared" si="215"/>
        <v>#NUM!</v>
      </c>
      <c r="TCQ5" s="6" t="e">
        <f t="shared" si="215"/>
        <v>#NUM!</v>
      </c>
      <c r="TCR5" s="6" t="e">
        <f t="shared" si="215"/>
        <v>#NUM!</v>
      </c>
      <c r="TCS5" s="6" t="e">
        <f t="shared" si="215"/>
        <v>#NUM!</v>
      </c>
      <c r="TCT5" s="6" t="e">
        <f t="shared" si="215"/>
        <v>#NUM!</v>
      </c>
      <c r="TCU5" s="6" t="e">
        <f t="shared" si="215"/>
        <v>#NUM!</v>
      </c>
      <c r="TCV5" s="6" t="e">
        <f t="shared" si="215"/>
        <v>#NUM!</v>
      </c>
      <c r="TCW5" s="6" t="e">
        <f t="shared" si="215"/>
        <v>#NUM!</v>
      </c>
      <c r="TCX5" s="6" t="e">
        <f t="shared" si="215"/>
        <v>#NUM!</v>
      </c>
      <c r="TCY5" s="6" t="e">
        <f t="shared" si="215"/>
        <v>#NUM!</v>
      </c>
      <c r="TCZ5" s="6" t="e">
        <f t="shared" si="215"/>
        <v>#NUM!</v>
      </c>
      <c r="TDA5" s="6" t="e">
        <f t="shared" si="215"/>
        <v>#NUM!</v>
      </c>
      <c r="TDB5" s="6" t="e">
        <f t="shared" si="215"/>
        <v>#NUM!</v>
      </c>
      <c r="TDC5" s="6" t="e">
        <f t="shared" si="215"/>
        <v>#NUM!</v>
      </c>
      <c r="TDD5" s="6" t="e">
        <f t="shared" si="215"/>
        <v>#NUM!</v>
      </c>
      <c r="TDE5" s="6" t="e">
        <f t="shared" si="215"/>
        <v>#NUM!</v>
      </c>
      <c r="TDF5" s="6" t="e">
        <f t="shared" si="215"/>
        <v>#NUM!</v>
      </c>
      <c r="TDG5" s="6" t="e">
        <f t="shared" si="215"/>
        <v>#NUM!</v>
      </c>
      <c r="TDH5" s="6" t="e">
        <f t="shared" si="215"/>
        <v>#NUM!</v>
      </c>
      <c r="TDI5" s="6" t="e">
        <f t="shared" si="215"/>
        <v>#NUM!</v>
      </c>
      <c r="TDJ5" s="6" t="e">
        <f t="shared" si="215"/>
        <v>#NUM!</v>
      </c>
      <c r="TDK5" s="6" t="e">
        <f t="shared" si="215"/>
        <v>#NUM!</v>
      </c>
      <c r="TDL5" s="6" t="e">
        <f t="shared" si="215"/>
        <v>#NUM!</v>
      </c>
      <c r="TDM5" s="6" t="e">
        <f t="shared" si="215"/>
        <v>#NUM!</v>
      </c>
      <c r="TDN5" s="6" t="e">
        <f t="shared" si="215"/>
        <v>#NUM!</v>
      </c>
      <c r="TDO5" s="6" t="e">
        <f t="shared" si="215"/>
        <v>#NUM!</v>
      </c>
      <c r="TDP5" s="6" t="e">
        <f t="shared" si="215"/>
        <v>#NUM!</v>
      </c>
      <c r="TDQ5" s="6" t="e">
        <f t="shared" si="215"/>
        <v>#NUM!</v>
      </c>
      <c r="TDR5" s="6" t="e">
        <f t="shared" si="215"/>
        <v>#NUM!</v>
      </c>
      <c r="TDS5" s="6" t="e">
        <f t="shared" si="215"/>
        <v>#NUM!</v>
      </c>
      <c r="TDT5" s="6" t="e">
        <f t="shared" si="215"/>
        <v>#NUM!</v>
      </c>
      <c r="TDU5" s="6" t="e">
        <f t="shared" si="215"/>
        <v>#NUM!</v>
      </c>
      <c r="TDV5" s="6" t="e">
        <f t="shared" si="215"/>
        <v>#NUM!</v>
      </c>
      <c r="TDW5" s="6" t="e">
        <f t="shared" ref="TDW5:TGH5" si="216">TDK5+TDQ5</f>
        <v>#NUM!</v>
      </c>
      <c r="TDX5" s="6" t="e">
        <f t="shared" si="216"/>
        <v>#NUM!</v>
      </c>
      <c r="TDY5" s="6" t="e">
        <f t="shared" si="216"/>
        <v>#NUM!</v>
      </c>
      <c r="TDZ5" s="6" t="e">
        <f t="shared" si="216"/>
        <v>#NUM!</v>
      </c>
      <c r="TEA5" s="6" t="e">
        <f t="shared" si="216"/>
        <v>#NUM!</v>
      </c>
      <c r="TEB5" s="6" t="e">
        <f t="shared" si="216"/>
        <v>#NUM!</v>
      </c>
      <c r="TEC5" s="6" t="e">
        <f t="shared" si="216"/>
        <v>#NUM!</v>
      </c>
      <c r="TED5" s="6" t="e">
        <f t="shared" si="216"/>
        <v>#NUM!</v>
      </c>
      <c r="TEE5" s="6" t="e">
        <f t="shared" si="216"/>
        <v>#NUM!</v>
      </c>
      <c r="TEF5" s="6" t="e">
        <f t="shared" si="216"/>
        <v>#NUM!</v>
      </c>
      <c r="TEG5" s="6" t="e">
        <f t="shared" si="216"/>
        <v>#NUM!</v>
      </c>
      <c r="TEH5" s="6" t="e">
        <f t="shared" si="216"/>
        <v>#NUM!</v>
      </c>
      <c r="TEI5" s="6" t="e">
        <f t="shared" si="216"/>
        <v>#NUM!</v>
      </c>
      <c r="TEJ5" s="6" t="e">
        <f t="shared" si="216"/>
        <v>#NUM!</v>
      </c>
      <c r="TEK5" s="6" t="e">
        <f t="shared" si="216"/>
        <v>#NUM!</v>
      </c>
      <c r="TEL5" s="6" t="e">
        <f t="shared" si="216"/>
        <v>#NUM!</v>
      </c>
      <c r="TEM5" s="6" t="e">
        <f t="shared" si="216"/>
        <v>#NUM!</v>
      </c>
      <c r="TEN5" s="6" t="e">
        <f t="shared" si="216"/>
        <v>#NUM!</v>
      </c>
      <c r="TEO5" s="6" t="e">
        <f t="shared" si="216"/>
        <v>#NUM!</v>
      </c>
      <c r="TEP5" s="6" t="e">
        <f t="shared" si="216"/>
        <v>#NUM!</v>
      </c>
      <c r="TEQ5" s="6" t="e">
        <f t="shared" si="216"/>
        <v>#NUM!</v>
      </c>
      <c r="TER5" s="6" t="e">
        <f t="shared" si="216"/>
        <v>#NUM!</v>
      </c>
      <c r="TES5" s="6" t="e">
        <f t="shared" si="216"/>
        <v>#NUM!</v>
      </c>
      <c r="TET5" s="6" t="e">
        <f t="shared" si="216"/>
        <v>#NUM!</v>
      </c>
      <c r="TEU5" s="6" t="e">
        <f t="shared" si="216"/>
        <v>#NUM!</v>
      </c>
      <c r="TEV5" s="6" t="e">
        <f t="shared" si="216"/>
        <v>#NUM!</v>
      </c>
      <c r="TEW5" s="6" t="e">
        <f t="shared" si="216"/>
        <v>#NUM!</v>
      </c>
      <c r="TEX5" s="6" t="e">
        <f t="shared" si="216"/>
        <v>#NUM!</v>
      </c>
      <c r="TEY5" s="6" t="e">
        <f t="shared" si="216"/>
        <v>#NUM!</v>
      </c>
      <c r="TEZ5" s="6" t="e">
        <f t="shared" si="216"/>
        <v>#NUM!</v>
      </c>
      <c r="TFA5" s="6" t="e">
        <f t="shared" si="216"/>
        <v>#NUM!</v>
      </c>
      <c r="TFB5" s="6" t="e">
        <f t="shared" si="216"/>
        <v>#NUM!</v>
      </c>
      <c r="TFC5" s="6" t="e">
        <f t="shared" si="216"/>
        <v>#NUM!</v>
      </c>
      <c r="TFD5" s="6" t="e">
        <f t="shared" si="216"/>
        <v>#NUM!</v>
      </c>
      <c r="TFE5" s="6" t="e">
        <f t="shared" si="216"/>
        <v>#NUM!</v>
      </c>
      <c r="TFF5" s="6" t="e">
        <f t="shared" si="216"/>
        <v>#NUM!</v>
      </c>
      <c r="TFG5" s="6" t="e">
        <f t="shared" si="216"/>
        <v>#NUM!</v>
      </c>
      <c r="TFH5" s="6" t="e">
        <f t="shared" si="216"/>
        <v>#NUM!</v>
      </c>
      <c r="TFI5" s="6" t="e">
        <f t="shared" si="216"/>
        <v>#NUM!</v>
      </c>
      <c r="TFJ5" s="6" t="e">
        <f t="shared" si="216"/>
        <v>#NUM!</v>
      </c>
      <c r="TFK5" s="6" t="e">
        <f t="shared" si="216"/>
        <v>#NUM!</v>
      </c>
      <c r="TFL5" s="6" t="e">
        <f t="shared" si="216"/>
        <v>#NUM!</v>
      </c>
      <c r="TFM5" s="6" t="e">
        <f t="shared" si="216"/>
        <v>#NUM!</v>
      </c>
      <c r="TFN5" s="6" t="e">
        <f t="shared" si="216"/>
        <v>#NUM!</v>
      </c>
      <c r="TFO5" s="6" t="e">
        <f t="shared" si="216"/>
        <v>#NUM!</v>
      </c>
      <c r="TFP5" s="6" t="e">
        <f t="shared" si="216"/>
        <v>#NUM!</v>
      </c>
      <c r="TFQ5" s="6" t="e">
        <f t="shared" si="216"/>
        <v>#NUM!</v>
      </c>
      <c r="TFR5" s="6" t="e">
        <f t="shared" si="216"/>
        <v>#NUM!</v>
      </c>
      <c r="TFS5" s="6" t="e">
        <f t="shared" si="216"/>
        <v>#NUM!</v>
      </c>
      <c r="TFT5" s="6" t="e">
        <f t="shared" si="216"/>
        <v>#NUM!</v>
      </c>
      <c r="TFU5" s="6" t="e">
        <f t="shared" si="216"/>
        <v>#NUM!</v>
      </c>
      <c r="TFV5" s="6" t="e">
        <f t="shared" si="216"/>
        <v>#NUM!</v>
      </c>
      <c r="TFW5" s="6" t="e">
        <f t="shared" si="216"/>
        <v>#NUM!</v>
      </c>
      <c r="TFX5" s="6" t="e">
        <f t="shared" si="216"/>
        <v>#NUM!</v>
      </c>
      <c r="TFY5" s="6" t="e">
        <f t="shared" si="216"/>
        <v>#NUM!</v>
      </c>
      <c r="TFZ5" s="6" t="e">
        <f t="shared" si="216"/>
        <v>#NUM!</v>
      </c>
      <c r="TGA5" s="6" t="e">
        <f t="shared" si="216"/>
        <v>#NUM!</v>
      </c>
      <c r="TGB5" s="6" t="e">
        <f t="shared" si="216"/>
        <v>#NUM!</v>
      </c>
      <c r="TGC5" s="6" t="e">
        <f t="shared" si="216"/>
        <v>#NUM!</v>
      </c>
      <c r="TGD5" s="6" t="e">
        <f t="shared" si="216"/>
        <v>#NUM!</v>
      </c>
      <c r="TGE5" s="6" t="e">
        <f t="shared" si="216"/>
        <v>#NUM!</v>
      </c>
      <c r="TGF5" s="6" t="e">
        <f t="shared" si="216"/>
        <v>#NUM!</v>
      </c>
      <c r="TGG5" s="6" t="e">
        <f t="shared" si="216"/>
        <v>#NUM!</v>
      </c>
      <c r="TGH5" s="6" t="e">
        <f t="shared" si="216"/>
        <v>#NUM!</v>
      </c>
      <c r="TGI5" s="6" t="e">
        <f t="shared" ref="TGI5:TIT5" si="217">TFW5+TGC5</f>
        <v>#NUM!</v>
      </c>
      <c r="TGJ5" s="6" t="e">
        <f t="shared" si="217"/>
        <v>#NUM!</v>
      </c>
      <c r="TGK5" s="6" t="e">
        <f t="shared" si="217"/>
        <v>#NUM!</v>
      </c>
      <c r="TGL5" s="6" t="e">
        <f t="shared" si="217"/>
        <v>#NUM!</v>
      </c>
      <c r="TGM5" s="6" t="e">
        <f t="shared" si="217"/>
        <v>#NUM!</v>
      </c>
      <c r="TGN5" s="6" t="e">
        <f t="shared" si="217"/>
        <v>#NUM!</v>
      </c>
      <c r="TGO5" s="6" t="e">
        <f t="shared" si="217"/>
        <v>#NUM!</v>
      </c>
      <c r="TGP5" s="6" t="e">
        <f t="shared" si="217"/>
        <v>#NUM!</v>
      </c>
      <c r="TGQ5" s="6" t="e">
        <f t="shared" si="217"/>
        <v>#NUM!</v>
      </c>
      <c r="TGR5" s="6" t="e">
        <f t="shared" si="217"/>
        <v>#NUM!</v>
      </c>
      <c r="TGS5" s="6" t="e">
        <f t="shared" si="217"/>
        <v>#NUM!</v>
      </c>
      <c r="TGT5" s="6" t="e">
        <f t="shared" si="217"/>
        <v>#NUM!</v>
      </c>
      <c r="TGU5" s="6" t="e">
        <f t="shared" si="217"/>
        <v>#NUM!</v>
      </c>
      <c r="TGV5" s="6" t="e">
        <f t="shared" si="217"/>
        <v>#NUM!</v>
      </c>
      <c r="TGW5" s="6" t="e">
        <f t="shared" si="217"/>
        <v>#NUM!</v>
      </c>
      <c r="TGX5" s="6" t="e">
        <f t="shared" si="217"/>
        <v>#NUM!</v>
      </c>
      <c r="TGY5" s="6" t="e">
        <f t="shared" si="217"/>
        <v>#NUM!</v>
      </c>
      <c r="TGZ5" s="6" t="e">
        <f t="shared" si="217"/>
        <v>#NUM!</v>
      </c>
      <c r="THA5" s="6" t="e">
        <f t="shared" si="217"/>
        <v>#NUM!</v>
      </c>
      <c r="THB5" s="6" t="e">
        <f t="shared" si="217"/>
        <v>#NUM!</v>
      </c>
      <c r="THC5" s="6" t="e">
        <f t="shared" si="217"/>
        <v>#NUM!</v>
      </c>
      <c r="THD5" s="6" t="e">
        <f t="shared" si="217"/>
        <v>#NUM!</v>
      </c>
      <c r="THE5" s="6" t="e">
        <f t="shared" si="217"/>
        <v>#NUM!</v>
      </c>
      <c r="THF5" s="6" t="e">
        <f t="shared" si="217"/>
        <v>#NUM!</v>
      </c>
      <c r="THG5" s="6" t="e">
        <f t="shared" si="217"/>
        <v>#NUM!</v>
      </c>
      <c r="THH5" s="6" t="e">
        <f t="shared" si="217"/>
        <v>#NUM!</v>
      </c>
      <c r="THI5" s="6" t="e">
        <f t="shared" si="217"/>
        <v>#NUM!</v>
      </c>
      <c r="THJ5" s="6" t="e">
        <f t="shared" si="217"/>
        <v>#NUM!</v>
      </c>
      <c r="THK5" s="6" t="e">
        <f t="shared" si="217"/>
        <v>#NUM!</v>
      </c>
      <c r="THL5" s="6" t="e">
        <f t="shared" si="217"/>
        <v>#NUM!</v>
      </c>
      <c r="THM5" s="6" t="e">
        <f t="shared" si="217"/>
        <v>#NUM!</v>
      </c>
      <c r="THN5" s="6" t="e">
        <f t="shared" si="217"/>
        <v>#NUM!</v>
      </c>
      <c r="THO5" s="6" t="e">
        <f t="shared" si="217"/>
        <v>#NUM!</v>
      </c>
      <c r="THP5" s="6" t="e">
        <f t="shared" si="217"/>
        <v>#NUM!</v>
      </c>
      <c r="THQ5" s="6" t="e">
        <f t="shared" si="217"/>
        <v>#NUM!</v>
      </c>
      <c r="THR5" s="6" t="e">
        <f t="shared" si="217"/>
        <v>#NUM!</v>
      </c>
      <c r="THS5" s="6" t="e">
        <f t="shared" si="217"/>
        <v>#NUM!</v>
      </c>
      <c r="THT5" s="6" t="e">
        <f t="shared" si="217"/>
        <v>#NUM!</v>
      </c>
      <c r="THU5" s="6" t="e">
        <f t="shared" si="217"/>
        <v>#NUM!</v>
      </c>
      <c r="THV5" s="6" t="e">
        <f t="shared" si="217"/>
        <v>#NUM!</v>
      </c>
      <c r="THW5" s="6" t="e">
        <f t="shared" si="217"/>
        <v>#NUM!</v>
      </c>
      <c r="THX5" s="6" t="e">
        <f t="shared" si="217"/>
        <v>#NUM!</v>
      </c>
      <c r="THY5" s="6" t="e">
        <f t="shared" si="217"/>
        <v>#NUM!</v>
      </c>
      <c r="THZ5" s="6" t="e">
        <f t="shared" si="217"/>
        <v>#NUM!</v>
      </c>
      <c r="TIA5" s="6" t="e">
        <f t="shared" si="217"/>
        <v>#NUM!</v>
      </c>
      <c r="TIB5" s="6" t="e">
        <f t="shared" si="217"/>
        <v>#NUM!</v>
      </c>
      <c r="TIC5" s="6" t="e">
        <f t="shared" si="217"/>
        <v>#NUM!</v>
      </c>
      <c r="TID5" s="6" t="e">
        <f t="shared" si="217"/>
        <v>#NUM!</v>
      </c>
      <c r="TIE5" s="6" t="e">
        <f t="shared" si="217"/>
        <v>#NUM!</v>
      </c>
      <c r="TIF5" s="6" t="e">
        <f t="shared" si="217"/>
        <v>#NUM!</v>
      </c>
      <c r="TIG5" s="6" t="e">
        <f t="shared" si="217"/>
        <v>#NUM!</v>
      </c>
      <c r="TIH5" s="6" t="e">
        <f t="shared" si="217"/>
        <v>#NUM!</v>
      </c>
      <c r="TII5" s="6" t="e">
        <f t="shared" si="217"/>
        <v>#NUM!</v>
      </c>
      <c r="TIJ5" s="6" t="e">
        <f t="shared" si="217"/>
        <v>#NUM!</v>
      </c>
      <c r="TIK5" s="6" t="e">
        <f t="shared" si="217"/>
        <v>#NUM!</v>
      </c>
      <c r="TIL5" s="6" t="e">
        <f t="shared" si="217"/>
        <v>#NUM!</v>
      </c>
      <c r="TIM5" s="6" t="e">
        <f t="shared" si="217"/>
        <v>#NUM!</v>
      </c>
      <c r="TIN5" s="6" t="e">
        <f t="shared" si="217"/>
        <v>#NUM!</v>
      </c>
      <c r="TIO5" s="6" t="e">
        <f t="shared" si="217"/>
        <v>#NUM!</v>
      </c>
      <c r="TIP5" s="6" t="e">
        <f t="shared" si="217"/>
        <v>#NUM!</v>
      </c>
      <c r="TIQ5" s="6" t="e">
        <f t="shared" si="217"/>
        <v>#NUM!</v>
      </c>
      <c r="TIR5" s="6" t="e">
        <f t="shared" si="217"/>
        <v>#NUM!</v>
      </c>
      <c r="TIS5" s="6" t="e">
        <f t="shared" si="217"/>
        <v>#NUM!</v>
      </c>
      <c r="TIT5" s="6" t="e">
        <f t="shared" si="217"/>
        <v>#NUM!</v>
      </c>
      <c r="TIU5" s="6" t="e">
        <f t="shared" ref="TIU5:TLF5" si="218">TII5+TIO5</f>
        <v>#NUM!</v>
      </c>
      <c r="TIV5" s="6" t="e">
        <f t="shared" si="218"/>
        <v>#NUM!</v>
      </c>
      <c r="TIW5" s="6" t="e">
        <f t="shared" si="218"/>
        <v>#NUM!</v>
      </c>
      <c r="TIX5" s="6" t="e">
        <f t="shared" si="218"/>
        <v>#NUM!</v>
      </c>
      <c r="TIY5" s="6" t="e">
        <f t="shared" si="218"/>
        <v>#NUM!</v>
      </c>
      <c r="TIZ5" s="6" t="e">
        <f t="shared" si="218"/>
        <v>#NUM!</v>
      </c>
      <c r="TJA5" s="6" t="e">
        <f t="shared" si="218"/>
        <v>#NUM!</v>
      </c>
      <c r="TJB5" s="6" t="e">
        <f t="shared" si="218"/>
        <v>#NUM!</v>
      </c>
      <c r="TJC5" s="6" t="e">
        <f t="shared" si="218"/>
        <v>#NUM!</v>
      </c>
      <c r="TJD5" s="6" t="e">
        <f t="shared" si="218"/>
        <v>#NUM!</v>
      </c>
      <c r="TJE5" s="6" t="e">
        <f t="shared" si="218"/>
        <v>#NUM!</v>
      </c>
      <c r="TJF5" s="6" t="e">
        <f t="shared" si="218"/>
        <v>#NUM!</v>
      </c>
      <c r="TJG5" s="6" t="e">
        <f t="shared" si="218"/>
        <v>#NUM!</v>
      </c>
      <c r="TJH5" s="6" t="e">
        <f t="shared" si="218"/>
        <v>#NUM!</v>
      </c>
      <c r="TJI5" s="6" t="e">
        <f t="shared" si="218"/>
        <v>#NUM!</v>
      </c>
      <c r="TJJ5" s="6" t="e">
        <f t="shared" si="218"/>
        <v>#NUM!</v>
      </c>
      <c r="TJK5" s="6" t="e">
        <f t="shared" si="218"/>
        <v>#NUM!</v>
      </c>
      <c r="TJL5" s="6" t="e">
        <f t="shared" si="218"/>
        <v>#NUM!</v>
      </c>
      <c r="TJM5" s="6" t="e">
        <f t="shared" si="218"/>
        <v>#NUM!</v>
      </c>
      <c r="TJN5" s="6" t="e">
        <f t="shared" si="218"/>
        <v>#NUM!</v>
      </c>
      <c r="TJO5" s="6" t="e">
        <f t="shared" si="218"/>
        <v>#NUM!</v>
      </c>
      <c r="TJP5" s="6" t="e">
        <f t="shared" si="218"/>
        <v>#NUM!</v>
      </c>
      <c r="TJQ5" s="6" t="e">
        <f t="shared" si="218"/>
        <v>#NUM!</v>
      </c>
      <c r="TJR5" s="6" t="e">
        <f t="shared" si="218"/>
        <v>#NUM!</v>
      </c>
      <c r="TJS5" s="6" t="e">
        <f t="shared" si="218"/>
        <v>#NUM!</v>
      </c>
      <c r="TJT5" s="6" t="e">
        <f t="shared" si="218"/>
        <v>#NUM!</v>
      </c>
      <c r="TJU5" s="6" t="e">
        <f t="shared" si="218"/>
        <v>#NUM!</v>
      </c>
      <c r="TJV5" s="6" t="e">
        <f t="shared" si="218"/>
        <v>#NUM!</v>
      </c>
      <c r="TJW5" s="6" t="e">
        <f t="shared" si="218"/>
        <v>#NUM!</v>
      </c>
      <c r="TJX5" s="6" t="e">
        <f t="shared" si="218"/>
        <v>#NUM!</v>
      </c>
      <c r="TJY5" s="6" t="e">
        <f t="shared" si="218"/>
        <v>#NUM!</v>
      </c>
      <c r="TJZ5" s="6" t="e">
        <f t="shared" si="218"/>
        <v>#NUM!</v>
      </c>
      <c r="TKA5" s="6" t="e">
        <f t="shared" si="218"/>
        <v>#NUM!</v>
      </c>
      <c r="TKB5" s="6" t="e">
        <f t="shared" si="218"/>
        <v>#NUM!</v>
      </c>
      <c r="TKC5" s="6" t="e">
        <f t="shared" si="218"/>
        <v>#NUM!</v>
      </c>
      <c r="TKD5" s="6" t="e">
        <f t="shared" si="218"/>
        <v>#NUM!</v>
      </c>
      <c r="TKE5" s="6" t="e">
        <f t="shared" si="218"/>
        <v>#NUM!</v>
      </c>
      <c r="TKF5" s="6" t="e">
        <f t="shared" si="218"/>
        <v>#NUM!</v>
      </c>
      <c r="TKG5" s="6" t="e">
        <f t="shared" si="218"/>
        <v>#NUM!</v>
      </c>
      <c r="TKH5" s="6" t="e">
        <f t="shared" si="218"/>
        <v>#NUM!</v>
      </c>
      <c r="TKI5" s="6" t="e">
        <f t="shared" si="218"/>
        <v>#NUM!</v>
      </c>
      <c r="TKJ5" s="6" t="e">
        <f t="shared" si="218"/>
        <v>#NUM!</v>
      </c>
      <c r="TKK5" s="6" t="e">
        <f t="shared" si="218"/>
        <v>#NUM!</v>
      </c>
      <c r="TKL5" s="6" t="e">
        <f t="shared" si="218"/>
        <v>#NUM!</v>
      </c>
      <c r="TKM5" s="6" t="e">
        <f t="shared" si="218"/>
        <v>#NUM!</v>
      </c>
      <c r="TKN5" s="6" t="e">
        <f t="shared" si="218"/>
        <v>#NUM!</v>
      </c>
      <c r="TKO5" s="6" t="e">
        <f t="shared" si="218"/>
        <v>#NUM!</v>
      </c>
      <c r="TKP5" s="6" t="e">
        <f t="shared" si="218"/>
        <v>#NUM!</v>
      </c>
      <c r="TKQ5" s="6" t="e">
        <f t="shared" si="218"/>
        <v>#NUM!</v>
      </c>
      <c r="TKR5" s="6" t="e">
        <f t="shared" si="218"/>
        <v>#NUM!</v>
      </c>
      <c r="TKS5" s="6" t="e">
        <f t="shared" si="218"/>
        <v>#NUM!</v>
      </c>
      <c r="TKT5" s="6" t="e">
        <f t="shared" si="218"/>
        <v>#NUM!</v>
      </c>
      <c r="TKU5" s="6" t="e">
        <f t="shared" si="218"/>
        <v>#NUM!</v>
      </c>
      <c r="TKV5" s="6" t="e">
        <f t="shared" si="218"/>
        <v>#NUM!</v>
      </c>
      <c r="TKW5" s="6" t="e">
        <f t="shared" si="218"/>
        <v>#NUM!</v>
      </c>
      <c r="TKX5" s="6" t="e">
        <f t="shared" si="218"/>
        <v>#NUM!</v>
      </c>
      <c r="TKY5" s="6" t="e">
        <f t="shared" si="218"/>
        <v>#NUM!</v>
      </c>
      <c r="TKZ5" s="6" t="e">
        <f t="shared" si="218"/>
        <v>#NUM!</v>
      </c>
      <c r="TLA5" s="6" t="e">
        <f t="shared" si="218"/>
        <v>#NUM!</v>
      </c>
      <c r="TLB5" s="6" t="e">
        <f t="shared" si="218"/>
        <v>#NUM!</v>
      </c>
      <c r="TLC5" s="6" t="e">
        <f t="shared" si="218"/>
        <v>#NUM!</v>
      </c>
      <c r="TLD5" s="6" t="e">
        <f t="shared" si="218"/>
        <v>#NUM!</v>
      </c>
      <c r="TLE5" s="6" t="e">
        <f t="shared" si="218"/>
        <v>#NUM!</v>
      </c>
      <c r="TLF5" s="6" t="e">
        <f t="shared" si="218"/>
        <v>#NUM!</v>
      </c>
      <c r="TLG5" s="6" t="e">
        <f t="shared" ref="TLG5:TNR5" si="219">TKU5+TLA5</f>
        <v>#NUM!</v>
      </c>
      <c r="TLH5" s="6" t="e">
        <f t="shared" si="219"/>
        <v>#NUM!</v>
      </c>
      <c r="TLI5" s="6" t="e">
        <f t="shared" si="219"/>
        <v>#NUM!</v>
      </c>
      <c r="TLJ5" s="6" t="e">
        <f t="shared" si="219"/>
        <v>#NUM!</v>
      </c>
      <c r="TLK5" s="6" t="e">
        <f t="shared" si="219"/>
        <v>#NUM!</v>
      </c>
      <c r="TLL5" s="6" t="e">
        <f t="shared" si="219"/>
        <v>#NUM!</v>
      </c>
      <c r="TLM5" s="6" t="e">
        <f t="shared" si="219"/>
        <v>#NUM!</v>
      </c>
      <c r="TLN5" s="6" t="e">
        <f t="shared" si="219"/>
        <v>#NUM!</v>
      </c>
      <c r="TLO5" s="6" t="e">
        <f t="shared" si="219"/>
        <v>#NUM!</v>
      </c>
      <c r="TLP5" s="6" t="e">
        <f t="shared" si="219"/>
        <v>#NUM!</v>
      </c>
      <c r="TLQ5" s="6" t="e">
        <f t="shared" si="219"/>
        <v>#NUM!</v>
      </c>
      <c r="TLR5" s="6" t="e">
        <f t="shared" si="219"/>
        <v>#NUM!</v>
      </c>
      <c r="TLS5" s="6" t="e">
        <f t="shared" si="219"/>
        <v>#NUM!</v>
      </c>
      <c r="TLT5" s="6" t="e">
        <f t="shared" si="219"/>
        <v>#NUM!</v>
      </c>
      <c r="TLU5" s="6" t="e">
        <f t="shared" si="219"/>
        <v>#NUM!</v>
      </c>
      <c r="TLV5" s="6" t="e">
        <f t="shared" si="219"/>
        <v>#NUM!</v>
      </c>
      <c r="TLW5" s="6" t="e">
        <f t="shared" si="219"/>
        <v>#NUM!</v>
      </c>
      <c r="TLX5" s="6" t="e">
        <f t="shared" si="219"/>
        <v>#NUM!</v>
      </c>
      <c r="TLY5" s="6" t="e">
        <f t="shared" si="219"/>
        <v>#NUM!</v>
      </c>
      <c r="TLZ5" s="6" t="e">
        <f t="shared" si="219"/>
        <v>#NUM!</v>
      </c>
      <c r="TMA5" s="6" t="e">
        <f t="shared" si="219"/>
        <v>#NUM!</v>
      </c>
      <c r="TMB5" s="6" t="e">
        <f t="shared" si="219"/>
        <v>#NUM!</v>
      </c>
      <c r="TMC5" s="6" t="e">
        <f t="shared" si="219"/>
        <v>#NUM!</v>
      </c>
      <c r="TMD5" s="6" t="e">
        <f t="shared" si="219"/>
        <v>#NUM!</v>
      </c>
      <c r="TME5" s="6" t="e">
        <f t="shared" si="219"/>
        <v>#NUM!</v>
      </c>
      <c r="TMF5" s="6" t="e">
        <f t="shared" si="219"/>
        <v>#NUM!</v>
      </c>
      <c r="TMG5" s="6" t="e">
        <f t="shared" si="219"/>
        <v>#NUM!</v>
      </c>
      <c r="TMH5" s="6" t="e">
        <f t="shared" si="219"/>
        <v>#NUM!</v>
      </c>
      <c r="TMI5" s="6" t="e">
        <f t="shared" si="219"/>
        <v>#NUM!</v>
      </c>
      <c r="TMJ5" s="6" t="e">
        <f t="shared" si="219"/>
        <v>#NUM!</v>
      </c>
      <c r="TMK5" s="6" t="e">
        <f t="shared" si="219"/>
        <v>#NUM!</v>
      </c>
      <c r="TML5" s="6" t="e">
        <f t="shared" si="219"/>
        <v>#NUM!</v>
      </c>
      <c r="TMM5" s="6" t="e">
        <f t="shared" si="219"/>
        <v>#NUM!</v>
      </c>
      <c r="TMN5" s="6" t="e">
        <f t="shared" si="219"/>
        <v>#NUM!</v>
      </c>
      <c r="TMO5" s="6" t="e">
        <f t="shared" si="219"/>
        <v>#NUM!</v>
      </c>
      <c r="TMP5" s="6" t="e">
        <f t="shared" si="219"/>
        <v>#NUM!</v>
      </c>
      <c r="TMQ5" s="6" t="e">
        <f t="shared" si="219"/>
        <v>#NUM!</v>
      </c>
      <c r="TMR5" s="6" t="e">
        <f t="shared" si="219"/>
        <v>#NUM!</v>
      </c>
      <c r="TMS5" s="6" t="e">
        <f t="shared" si="219"/>
        <v>#NUM!</v>
      </c>
      <c r="TMT5" s="6" t="e">
        <f t="shared" si="219"/>
        <v>#NUM!</v>
      </c>
      <c r="TMU5" s="6" t="e">
        <f t="shared" si="219"/>
        <v>#NUM!</v>
      </c>
      <c r="TMV5" s="6" t="e">
        <f t="shared" si="219"/>
        <v>#NUM!</v>
      </c>
      <c r="TMW5" s="6" t="e">
        <f t="shared" si="219"/>
        <v>#NUM!</v>
      </c>
      <c r="TMX5" s="6" t="e">
        <f t="shared" si="219"/>
        <v>#NUM!</v>
      </c>
      <c r="TMY5" s="6" t="e">
        <f t="shared" si="219"/>
        <v>#NUM!</v>
      </c>
      <c r="TMZ5" s="6" t="e">
        <f t="shared" si="219"/>
        <v>#NUM!</v>
      </c>
      <c r="TNA5" s="6" t="e">
        <f t="shared" si="219"/>
        <v>#NUM!</v>
      </c>
      <c r="TNB5" s="6" t="e">
        <f t="shared" si="219"/>
        <v>#NUM!</v>
      </c>
      <c r="TNC5" s="6" t="e">
        <f t="shared" si="219"/>
        <v>#NUM!</v>
      </c>
      <c r="TND5" s="6" t="e">
        <f t="shared" si="219"/>
        <v>#NUM!</v>
      </c>
      <c r="TNE5" s="6" t="e">
        <f t="shared" si="219"/>
        <v>#NUM!</v>
      </c>
      <c r="TNF5" s="6" t="e">
        <f t="shared" si="219"/>
        <v>#NUM!</v>
      </c>
      <c r="TNG5" s="6" t="e">
        <f t="shared" si="219"/>
        <v>#NUM!</v>
      </c>
      <c r="TNH5" s="6" t="e">
        <f t="shared" si="219"/>
        <v>#NUM!</v>
      </c>
      <c r="TNI5" s="6" t="e">
        <f t="shared" si="219"/>
        <v>#NUM!</v>
      </c>
      <c r="TNJ5" s="6" t="e">
        <f t="shared" si="219"/>
        <v>#NUM!</v>
      </c>
      <c r="TNK5" s="6" t="e">
        <f t="shared" si="219"/>
        <v>#NUM!</v>
      </c>
      <c r="TNL5" s="6" t="e">
        <f t="shared" si="219"/>
        <v>#NUM!</v>
      </c>
      <c r="TNM5" s="6" t="e">
        <f t="shared" si="219"/>
        <v>#NUM!</v>
      </c>
      <c r="TNN5" s="6" t="e">
        <f t="shared" si="219"/>
        <v>#NUM!</v>
      </c>
      <c r="TNO5" s="6" t="e">
        <f t="shared" si="219"/>
        <v>#NUM!</v>
      </c>
      <c r="TNP5" s="6" t="e">
        <f t="shared" si="219"/>
        <v>#NUM!</v>
      </c>
      <c r="TNQ5" s="6" t="e">
        <f t="shared" si="219"/>
        <v>#NUM!</v>
      </c>
      <c r="TNR5" s="6" t="e">
        <f t="shared" si="219"/>
        <v>#NUM!</v>
      </c>
      <c r="TNS5" s="6" t="e">
        <f t="shared" ref="TNS5:TQD5" si="220">TNG5+TNM5</f>
        <v>#NUM!</v>
      </c>
      <c r="TNT5" s="6" t="e">
        <f t="shared" si="220"/>
        <v>#NUM!</v>
      </c>
      <c r="TNU5" s="6" t="e">
        <f t="shared" si="220"/>
        <v>#NUM!</v>
      </c>
      <c r="TNV5" s="6" t="e">
        <f t="shared" si="220"/>
        <v>#NUM!</v>
      </c>
      <c r="TNW5" s="6" t="e">
        <f t="shared" si="220"/>
        <v>#NUM!</v>
      </c>
      <c r="TNX5" s="6" t="e">
        <f t="shared" si="220"/>
        <v>#NUM!</v>
      </c>
      <c r="TNY5" s="6" t="e">
        <f t="shared" si="220"/>
        <v>#NUM!</v>
      </c>
      <c r="TNZ5" s="6" t="e">
        <f t="shared" si="220"/>
        <v>#NUM!</v>
      </c>
      <c r="TOA5" s="6" t="e">
        <f t="shared" si="220"/>
        <v>#NUM!</v>
      </c>
      <c r="TOB5" s="6" t="e">
        <f t="shared" si="220"/>
        <v>#NUM!</v>
      </c>
      <c r="TOC5" s="6" t="e">
        <f t="shared" si="220"/>
        <v>#NUM!</v>
      </c>
      <c r="TOD5" s="6" t="e">
        <f t="shared" si="220"/>
        <v>#NUM!</v>
      </c>
      <c r="TOE5" s="6" t="e">
        <f t="shared" si="220"/>
        <v>#NUM!</v>
      </c>
      <c r="TOF5" s="6" t="e">
        <f t="shared" si="220"/>
        <v>#NUM!</v>
      </c>
      <c r="TOG5" s="6" t="e">
        <f t="shared" si="220"/>
        <v>#NUM!</v>
      </c>
      <c r="TOH5" s="6" t="e">
        <f t="shared" si="220"/>
        <v>#NUM!</v>
      </c>
      <c r="TOI5" s="6" t="e">
        <f t="shared" si="220"/>
        <v>#NUM!</v>
      </c>
      <c r="TOJ5" s="6" t="e">
        <f t="shared" si="220"/>
        <v>#NUM!</v>
      </c>
      <c r="TOK5" s="6" t="e">
        <f t="shared" si="220"/>
        <v>#NUM!</v>
      </c>
      <c r="TOL5" s="6" t="e">
        <f t="shared" si="220"/>
        <v>#NUM!</v>
      </c>
      <c r="TOM5" s="6" t="e">
        <f t="shared" si="220"/>
        <v>#NUM!</v>
      </c>
      <c r="TON5" s="6" t="e">
        <f t="shared" si="220"/>
        <v>#NUM!</v>
      </c>
      <c r="TOO5" s="6" t="e">
        <f t="shared" si="220"/>
        <v>#NUM!</v>
      </c>
      <c r="TOP5" s="6" t="e">
        <f t="shared" si="220"/>
        <v>#NUM!</v>
      </c>
      <c r="TOQ5" s="6" t="e">
        <f t="shared" si="220"/>
        <v>#NUM!</v>
      </c>
      <c r="TOR5" s="6" t="e">
        <f t="shared" si="220"/>
        <v>#NUM!</v>
      </c>
      <c r="TOS5" s="6" t="e">
        <f t="shared" si="220"/>
        <v>#NUM!</v>
      </c>
      <c r="TOT5" s="6" t="e">
        <f t="shared" si="220"/>
        <v>#NUM!</v>
      </c>
      <c r="TOU5" s="6" t="e">
        <f t="shared" si="220"/>
        <v>#NUM!</v>
      </c>
      <c r="TOV5" s="6" t="e">
        <f t="shared" si="220"/>
        <v>#NUM!</v>
      </c>
      <c r="TOW5" s="6" t="e">
        <f t="shared" si="220"/>
        <v>#NUM!</v>
      </c>
      <c r="TOX5" s="6" t="e">
        <f t="shared" si="220"/>
        <v>#NUM!</v>
      </c>
      <c r="TOY5" s="6" t="e">
        <f t="shared" si="220"/>
        <v>#NUM!</v>
      </c>
      <c r="TOZ5" s="6" t="e">
        <f t="shared" si="220"/>
        <v>#NUM!</v>
      </c>
      <c r="TPA5" s="6" t="e">
        <f t="shared" si="220"/>
        <v>#NUM!</v>
      </c>
      <c r="TPB5" s="6" t="e">
        <f t="shared" si="220"/>
        <v>#NUM!</v>
      </c>
      <c r="TPC5" s="6" t="e">
        <f t="shared" si="220"/>
        <v>#NUM!</v>
      </c>
      <c r="TPD5" s="6" t="e">
        <f t="shared" si="220"/>
        <v>#NUM!</v>
      </c>
      <c r="TPE5" s="6" t="e">
        <f t="shared" si="220"/>
        <v>#NUM!</v>
      </c>
      <c r="TPF5" s="6" t="e">
        <f t="shared" si="220"/>
        <v>#NUM!</v>
      </c>
      <c r="TPG5" s="6" t="e">
        <f t="shared" si="220"/>
        <v>#NUM!</v>
      </c>
      <c r="TPH5" s="6" t="e">
        <f t="shared" si="220"/>
        <v>#NUM!</v>
      </c>
      <c r="TPI5" s="6" t="e">
        <f t="shared" si="220"/>
        <v>#NUM!</v>
      </c>
      <c r="TPJ5" s="6" t="e">
        <f t="shared" si="220"/>
        <v>#NUM!</v>
      </c>
      <c r="TPK5" s="6" t="e">
        <f t="shared" si="220"/>
        <v>#NUM!</v>
      </c>
      <c r="TPL5" s="6" t="e">
        <f t="shared" si="220"/>
        <v>#NUM!</v>
      </c>
      <c r="TPM5" s="6" t="e">
        <f t="shared" si="220"/>
        <v>#NUM!</v>
      </c>
      <c r="TPN5" s="6" t="e">
        <f t="shared" si="220"/>
        <v>#NUM!</v>
      </c>
      <c r="TPO5" s="6" t="e">
        <f t="shared" si="220"/>
        <v>#NUM!</v>
      </c>
      <c r="TPP5" s="6" t="e">
        <f t="shared" si="220"/>
        <v>#NUM!</v>
      </c>
      <c r="TPQ5" s="6" t="e">
        <f t="shared" si="220"/>
        <v>#NUM!</v>
      </c>
      <c r="TPR5" s="6" t="e">
        <f t="shared" si="220"/>
        <v>#NUM!</v>
      </c>
      <c r="TPS5" s="6" t="e">
        <f t="shared" si="220"/>
        <v>#NUM!</v>
      </c>
      <c r="TPT5" s="6" t="e">
        <f t="shared" si="220"/>
        <v>#NUM!</v>
      </c>
      <c r="TPU5" s="6" t="e">
        <f t="shared" si="220"/>
        <v>#NUM!</v>
      </c>
      <c r="TPV5" s="6" t="e">
        <f t="shared" si="220"/>
        <v>#NUM!</v>
      </c>
      <c r="TPW5" s="6" t="e">
        <f t="shared" si="220"/>
        <v>#NUM!</v>
      </c>
      <c r="TPX5" s="6" t="e">
        <f t="shared" si="220"/>
        <v>#NUM!</v>
      </c>
      <c r="TPY5" s="6" t="e">
        <f t="shared" si="220"/>
        <v>#NUM!</v>
      </c>
      <c r="TPZ5" s="6" t="e">
        <f t="shared" si="220"/>
        <v>#NUM!</v>
      </c>
      <c r="TQA5" s="6" t="e">
        <f t="shared" si="220"/>
        <v>#NUM!</v>
      </c>
      <c r="TQB5" s="6" t="e">
        <f t="shared" si="220"/>
        <v>#NUM!</v>
      </c>
      <c r="TQC5" s="6" t="e">
        <f t="shared" si="220"/>
        <v>#NUM!</v>
      </c>
      <c r="TQD5" s="6" t="e">
        <f t="shared" si="220"/>
        <v>#NUM!</v>
      </c>
      <c r="TQE5" s="6" t="e">
        <f t="shared" ref="TQE5:TSP5" si="221">TPS5+TPY5</f>
        <v>#NUM!</v>
      </c>
      <c r="TQF5" s="6" t="e">
        <f t="shared" si="221"/>
        <v>#NUM!</v>
      </c>
      <c r="TQG5" s="6" t="e">
        <f t="shared" si="221"/>
        <v>#NUM!</v>
      </c>
      <c r="TQH5" s="6" t="e">
        <f t="shared" si="221"/>
        <v>#NUM!</v>
      </c>
      <c r="TQI5" s="6" t="e">
        <f t="shared" si="221"/>
        <v>#NUM!</v>
      </c>
      <c r="TQJ5" s="6" t="e">
        <f t="shared" si="221"/>
        <v>#NUM!</v>
      </c>
      <c r="TQK5" s="6" t="e">
        <f t="shared" si="221"/>
        <v>#NUM!</v>
      </c>
      <c r="TQL5" s="6" t="e">
        <f t="shared" si="221"/>
        <v>#NUM!</v>
      </c>
      <c r="TQM5" s="6" t="e">
        <f t="shared" si="221"/>
        <v>#NUM!</v>
      </c>
      <c r="TQN5" s="6" t="e">
        <f t="shared" si="221"/>
        <v>#NUM!</v>
      </c>
      <c r="TQO5" s="6" t="e">
        <f t="shared" si="221"/>
        <v>#NUM!</v>
      </c>
      <c r="TQP5" s="6" t="e">
        <f t="shared" si="221"/>
        <v>#NUM!</v>
      </c>
      <c r="TQQ5" s="6" t="e">
        <f t="shared" si="221"/>
        <v>#NUM!</v>
      </c>
      <c r="TQR5" s="6" t="e">
        <f t="shared" si="221"/>
        <v>#NUM!</v>
      </c>
      <c r="TQS5" s="6" t="e">
        <f t="shared" si="221"/>
        <v>#NUM!</v>
      </c>
      <c r="TQT5" s="6" t="e">
        <f t="shared" si="221"/>
        <v>#NUM!</v>
      </c>
      <c r="TQU5" s="6" t="e">
        <f t="shared" si="221"/>
        <v>#NUM!</v>
      </c>
      <c r="TQV5" s="6" t="e">
        <f t="shared" si="221"/>
        <v>#NUM!</v>
      </c>
      <c r="TQW5" s="6" t="e">
        <f t="shared" si="221"/>
        <v>#NUM!</v>
      </c>
      <c r="TQX5" s="6" t="e">
        <f t="shared" si="221"/>
        <v>#NUM!</v>
      </c>
      <c r="TQY5" s="6" t="e">
        <f t="shared" si="221"/>
        <v>#NUM!</v>
      </c>
      <c r="TQZ5" s="6" t="e">
        <f t="shared" si="221"/>
        <v>#NUM!</v>
      </c>
      <c r="TRA5" s="6" t="e">
        <f t="shared" si="221"/>
        <v>#NUM!</v>
      </c>
      <c r="TRB5" s="6" t="e">
        <f t="shared" si="221"/>
        <v>#NUM!</v>
      </c>
      <c r="TRC5" s="6" t="e">
        <f t="shared" si="221"/>
        <v>#NUM!</v>
      </c>
      <c r="TRD5" s="6" t="e">
        <f t="shared" si="221"/>
        <v>#NUM!</v>
      </c>
      <c r="TRE5" s="6" t="e">
        <f t="shared" si="221"/>
        <v>#NUM!</v>
      </c>
      <c r="TRF5" s="6" t="e">
        <f t="shared" si="221"/>
        <v>#NUM!</v>
      </c>
      <c r="TRG5" s="6" t="e">
        <f t="shared" si="221"/>
        <v>#NUM!</v>
      </c>
      <c r="TRH5" s="6" t="e">
        <f t="shared" si="221"/>
        <v>#NUM!</v>
      </c>
      <c r="TRI5" s="6" t="e">
        <f t="shared" si="221"/>
        <v>#NUM!</v>
      </c>
      <c r="TRJ5" s="6" t="e">
        <f t="shared" si="221"/>
        <v>#NUM!</v>
      </c>
      <c r="TRK5" s="6" t="e">
        <f t="shared" si="221"/>
        <v>#NUM!</v>
      </c>
      <c r="TRL5" s="6" t="e">
        <f t="shared" si="221"/>
        <v>#NUM!</v>
      </c>
      <c r="TRM5" s="6" t="e">
        <f t="shared" si="221"/>
        <v>#NUM!</v>
      </c>
      <c r="TRN5" s="6" t="e">
        <f t="shared" si="221"/>
        <v>#NUM!</v>
      </c>
      <c r="TRO5" s="6" t="e">
        <f t="shared" si="221"/>
        <v>#NUM!</v>
      </c>
      <c r="TRP5" s="6" t="e">
        <f t="shared" si="221"/>
        <v>#NUM!</v>
      </c>
      <c r="TRQ5" s="6" t="e">
        <f t="shared" si="221"/>
        <v>#NUM!</v>
      </c>
      <c r="TRR5" s="6" t="e">
        <f t="shared" si="221"/>
        <v>#NUM!</v>
      </c>
      <c r="TRS5" s="6" t="e">
        <f t="shared" si="221"/>
        <v>#NUM!</v>
      </c>
      <c r="TRT5" s="6" t="e">
        <f t="shared" si="221"/>
        <v>#NUM!</v>
      </c>
      <c r="TRU5" s="6" t="e">
        <f t="shared" si="221"/>
        <v>#NUM!</v>
      </c>
      <c r="TRV5" s="6" t="e">
        <f t="shared" si="221"/>
        <v>#NUM!</v>
      </c>
      <c r="TRW5" s="6" t="e">
        <f t="shared" si="221"/>
        <v>#NUM!</v>
      </c>
      <c r="TRX5" s="6" t="e">
        <f t="shared" si="221"/>
        <v>#NUM!</v>
      </c>
      <c r="TRY5" s="6" t="e">
        <f t="shared" si="221"/>
        <v>#NUM!</v>
      </c>
      <c r="TRZ5" s="6" t="e">
        <f t="shared" si="221"/>
        <v>#NUM!</v>
      </c>
      <c r="TSA5" s="6" t="e">
        <f t="shared" si="221"/>
        <v>#NUM!</v>
      </c>
      <c r="TSB5" s="6" t="e">
        <f t="shared" si="221"/>
        <v>#NUM!</v>
      </c>
      <c r="TSC5" s="6" t="e">
        <f t="shared" si="221"/>
        <v>#NUM!</v>
      </c>
      <c r="TSD5" s="6" t="e">
        <f t="shared" si="221"/>
        <v>#NUM!</v>
      </c>
      <c r="TSE5" s="6" t="e">
        <f t="shared" si="221"/>
        <v>#NUM!</v>
      </c>
      <c r="TSF5" s="6" t="e">
        <f t="shared" si="221"/>
        <v>#NUM!</v>
      </c>
      <c r="TSG5" s="6" t="e">
        <f t="shared" si="221"/>
        <v>#NUM!</v>
      </c>
      <c r="TSH5" s="6" t="e">
        <f t="shared" si="221"/>
        <v>#NUM!</v>
      </c>
      <c r="TSI5" s="6" t="e">
        <f t="shared" si="221"/>
        <v>#NUM!</v>
      </c>
      <c r="TSJ5" s="6" t="e">
        <f t="shared" si="221"/>
        <v>#NUM!</v>
      </c>
      <c r="TSK5" s="6" t="e">
        <f t="shared" si="221"/>
        <v>#NUM!</v>
      </c>
      <c r="TSL5" s="6" t="e">
        <f t="shared" si="221"/>
        <v>#NUM!</v>
      </c>
      <c r="TSM5" s="6" t="e">
        <f t="shared" si="221"/>
        <v>#NUM!</v>
      </c>
      <c r="TSN5" s="6" t="e">
        <f t="shared" si="221"/>
        <v>#NUM!</v>
      </c>
      <c r="TSO5" s="6" t="e">
        <f t="shared" si="221"/>
        <v>#NUM!</v>
      </c>
      <c r="TSP5" s="6" t="e">
        <f t="shared" si="221"/>
        <v>#NUM!</v>
      </c>
      <c r="TSQ5" s="6" t="e">
        <f t="shared" ref="TSQ5:TVB5" si="222">TSE5+TSK5</f>
        <v>#NUM!</v>
      </c>
      <c r="TSR5" s="6" t="e">
        <f t="shared" si="222"/>
        <v>#NUM!</v>
      </c>
      <c r="TSS5" s="6" t="e">
        <f t="shared" si="222"/>
        <v>#NUM!</v>
      </c>
      <c r="TST5" s="6" t="e">
        <f t="shared" si="222"/>
        <v>#NUM!</v>
      </c>
      <c r="TSU5" s="6" t="e">
        <f t="shared" si="222"/>
        <v>#NUM!</v>
      </c>
      <c r="TSV5" s="6" t="e">
        <f t="shared" si="222"/>
        <v>#NUM!</v>
      </c>
      <c r="TSW5" s="6" t="e">
        <f t="shared" si="222"/>
        <v>#NUM!</v>
      </c>
      <c r="TSX5" s="6" t="e">
        <f t="shared" si="222"/>
        <v>#NUM!</v>
      </c>
      <c r="TSY5" s="6" t="e">
        <f t="shared" si="222"/>
        <v>#NUM!</v>
      </c>
      <c r="TSZ5" s="6" t="e">
        <f t="shared" si="222"/>
        <v>#NUM!</v>
      </c>
      <c r="TTA5" s="6" t="e">
        <f t="shared" si="222"/>
        <v>#NUM!</v>
      </c>
      <c r="TTB5" s="6" t="e">
        <f t="shared" si="222"/>
        <v>#NUM!</v>
      </c>
      <c r="TTC5" s="6" t="e">
        <f t="shared" si="222"/>
        <v>#NUM!</v>
      </c>
      <c r="TTD5" s="6" t="e">
        <f t="shared" si="222"/>
        <v>#NUM!</v>
      </c>
      <c r="TTE5" s="6" t="e">
        <f t="shared" si="222"/>
        <v>#NUM!</v>
      </c>
      <c r="TTF5" s="6" t="e">
        <f t="shared" si="222"/>
        <v>#NUM!</v>
      </c>
      <c r="TTG5" s="6" t="e">
        <f t="shared" si="222"/>
        <v>#NUM!</v>
      </c>
      <c r="TTH5" s="6" t="e">
        <f t="shared" si="222"/>
        <v>#NUM!</v>
      </c>
      <c r="TTI5" s="6" t="e">
        <f t="shared" si="222"/>
        <v>#NUM!</v>
      </c>
      <c r="TTJ5" s="6" t="e">
        <f t="shared" si="222"/>
        <v>#NUM!</v>
      </c>
      <c r="TTK5" s="6" t="e">
        <f t="shared" si="222"/>
        <v>#NUM!</v>
      </c>
      <c r="TTL5" s="6" t="e">
        <f t="shared" si="222"/>
        <v>#NUM!</v>
      </c>
      <c r="TTM5" s="6" t="e">
        <f t="shared" si="222"/>
        <v>#NUM!</v>
      </c>
      <c r="TTN5" s="6" t="e">
        <f t="shared" si="222"/>
        <v>#NUM!</v>
      </c>
      <c r="TTO5" s="6" t="e">
        <f t="shared" si="222"/>
        <v>#NUM!</v>
      </c>
      <c r="TTP5" s="6" t="e">
        <f t="shared" si="222"/>
        <v>#NUM!</v>
      </c>
      <c r="TTQ5" s="6" t="e">
        <f t="shared" si="222"/>
        <v>#NUM!</v>
      </c>
      <c r="TTR5" s="6" t="e">
        <f t="shared" si="222"/>
        <v>#NUM!</v>
      </c>
      <c r="TTS5" s="6" t="e">
        <f t="shared" si="222"/>
        <v>#NUM!</v>
      </c>
      <c r="TTT5" s="6" t="e">
        <f t="shared" si="222"/>
        <v>#NUM!</v>
      </c>
      <c r="TTU5" s="6" t="e">
        <f t="shared" si="222"/>
        <v>#NUM!</v>
      </c>
      <c r="TTV5" s="6" t="e">
        <f t="shared" si="222"/>
        <v>#NUM!</v>
      </c>
      <c r="TTW5" s="6" t="e">
        <f t="shared" si="222"/>
        <v>#NUM!</v>
      </c>
      <c r="TTX5" s="6" t="e">
        <f t="shared" si="222"/>
        <v>#NUM!</v>
      </c>
      <c r="TTY5" s="6" t="e">
        <f t="shared" si="222"/>
        <v>#NUM!</v>
      </c>
      <c r="TTZ5" s="6" t="e">
        <f t="shared" si="222"/>
        <v>#NUM!</v>
      </c>
      <c r="TUA5" s="6" t="e">
        <f t="shared" si="222"/>
        <v>#NUM!</v>
      </c>
      <c r="TUB5" s="6" t="e">
        <f t="shared" si="222"/>
        <v>#NUM!</v>
      </c>
      <c r="TUC5" s="6" t="e">
        <f t="shared" si="222"/>
        <v>#NUM!</v>
      </c>
      <c r="TUD5" s="6" t="e">
        <f t="shared" si="222"/>
        <v>#NUM!</v>
      </c>
      <c r="TUE5" s="6" t="e">
        <f t="shared" si="222"/>
        <v>#NUM!</v>
      </c>
      <c r="TUF5" s="6" t="e">
        <f t="shared" si="222"/>
        <v>#NUM!</v>
      </c>
      <c r="TUG5" s="6" t="e">
        <f t="shared" si="222"/>
        <v>#NUM!</v>
      </c>
      <c r="TUH5" s="6" t="e">
        <f t="shared" si="222"/>
        <v>#NUM!</v>
      </c>
      <c r="TUI5" s="6" t="e">
        <f t="shared" si="222"/>
        <v>#NUM!</v>
      </c>
      <c r="TUJ5" s="6" t="e">
        <f t="shared" si="222"/>
        <v>#NUM!</v>
      </c>
      <c r="TUK5" s="6" t="e">
        <f t="shared" si="222"/>
        <v>#NUM!</v>
      </c>
      <c r="TUL5" s="6" t="e">
        <f t="shared" si="222"/>
        <v>#NUM!</v>
      </c>
      <c r="TUM5" s="6" t="e">
        <f t="shared" si="222"/>
        <v>#NUM!</v>
      </c>
      <c r="TUN5" s="6" t="e">
        <f t="shared" si="222"/>
        <v>#NUM!</v>
      </c>
      <c r="TUO5" s="6" t="e">
        <f t="shared" si="222"/>
        <v>#NUM!</v>
      </c>
      <c r="TUP5" s="6" t="e">
        <f t="shared" si="222"/>
        <v>#NUM!</v>
      </c>
      <c r="TUQ5" s="6" t="e">
        <f t="shared" si="222"/>
        <v>#NUM!</v>
      </c>
      <c r="TUR5" s="6" t="e">
        <f t="shared" si="222"/>
        <v>#NUM!</v>
      </c>
      <c r="TUS5" s="6" t="e">
        <f t="shared" si="222"/>
        <v>#NUM!</v>
      </c>
      <c r="TUT5" s="6" t="e">
        <f t="shared" si="222"/>
        <v>#NUM!</v>
      </c>
      <c r="TUU5" s="6" t="e">
        <f t="shared" si="222"/>
        <v>#NUM!</v>
      </c>
      <c r="TUV5" s="6" t="e">
        <f t="shared" si="222"/>
        <v>#NUM!</v>
      </c>
      <c r="TUW5" s="6" t="e">
        <f t="shared" si="222"/>
        <v>#NUM!</v>
      </c>
      <c r="TUX5" s="6" t="e">
        <f t="shared" si="222"/>
        <v>#NUM!</v>
      </c>
      <c r="TUY5" s="6" t="e">
        <f t="shared" si="222"/>
        <v>#NUM!</v>
      </c>
      <c r="TUZ5" s="6" t="e">
        <f t="shared" si="222"/>
        <v>#NUM!</v>
      </c>
      <c r="TVA5" s="6" t="e">
        <f t="shared" si="222"/>
        <v>#NUM!</v>
      </c>
      <c r="TVB5" s="6" t="e">
        <f t="shared" si="222"/>
        <v>#NUM!</v>
      </c>
      <c r="TVC5" s="6" t="e">
        <f t="shared" ref="TVC5:TXN5" si="223">TUQ5+TUW5</f>
        <v>#NUM!</v>
      </c>
      <c r="TVD5" s="6" t="e">
        <f t="shared" si="223"/>
        <v>#NUM!</v>
      </c>
      <c r="TVE5" s="6" t="e">
        <f t="shared" si="223"/>
        <v>#NUM!</v>
      </c>
      <c r="TVF5" s="6" t="e">
        <f t="shared" si="223"/>
        <v>#NUM!</v>
      </c>
      <c r="TVG5" s="6" t="e">
        <f t="shared" si="223"/>
        <v>#NUM!</v>
      </c>
      <c r="TVH5" s="6" t="e">
        <f t="shared" si="223"/>
        <v>#NUM!</v>
      </c>
      <c r="TVI5" s="6" t="e">
        <f t="shared" si="223"/>
        <v>#NUM!</v>
      </c>
      <c r="TVJ5" s="6" t="e">
        <f t="shared" si="223"/>
        <v>#NUM!</v>
      </c>
      <c r="TVK5" s="6" t="e">
        <f t="shared" si="223"/>
        <v>#NUM!</v>
      </c>
      <c r="TVL5" s="6" t="e">
        <f t="shared" si="223"/>
        <v>#NUM!</v>
      </c>
      <c r="TVM5" s="6" t="e">
        <f t="shared" si="223"/>
        <v>#NUM!</v>
      </c>
      <c r="TVN5" s="6" t="e">
        <f t="shared" si="223"/>
        <v>#NUM!</v>
      </c>
      <c r="TVO5" s="6" t="e">
        <f t="shared" si="223"/>
        <v>#NUM!</v>
      </c>
      <c r="TVP5" s="6" t="e">
        <f t="shared" si="223"/>
        <v>#NUM!</v>
      </c>
      <c r="TVQ5" s="6" t="e">
        <f t="shared" si="223"/>
        <v>#NUM!</v>
      </c>
      <c r="TVR5" s="6" t="e">
        <f t="shared" si="223"/>
        <v>#NUM!</v>
      </c>
      <c r="TVS5" s="6" t="e">
        <f t="shared" si="223"/>
        <v>#NUM!</v>
      </c>
      <c r="TVT5" s="6" t="e">
        <f t="shared" si="223"/>
        <v>#NUM!</v>
      </c>
      <c r="TVU5" s="6" t="e">
        <f t="shared" si="223"/>
        <v>#NUM!</v>
      </c>
      <c r="TVV5" s="6" t="e">
        <f t="shared" si="223"/>
        <v>#NUM!</v>
      </c>
      <c r="TVW5" s="6" t="e">
        <f t="shared" si="223"/>
        <v>#NUM!</v>
      </c>
      <c r="TVX5" s="6" t="e">
        <f t="shared" si="223"/>
        <v>#NUM!</v>
      </c>
      <c r="TVY5" s="6" t="e">
        <f t="shared" si="223"/>
        <v>#NUM!</v>
      </c>
      <c r="TVZ5" s="6" t="e">
        <f t="shared" si="223"/>
        <v>#NUM!</v>
      </c>
      <c r="TWA5" s="6" t="e">
        <f t="shared" si="223"/>
        <v>#NUM!</v>
      </c>
      <c r="TWB5" s="6" t="e">
        <f t="shared" si="223"/>
        <v>#NUM!</v>
      </c>
      <c r="TWC5" s="6" t="e">
        <f t="shared" si="223"/>
        <v>#NUM!</v>
      </c>
      <c r="TWD5" s="6" t="e">
        <f t="shared" si="223"/>
        <v>#NUM!</v>
      </c>
      <c r="TWE5" s="6" t="e">
        <f t="shared" si="223"/>
        <v>#NUM!</v>
      </c>
      <c r="TWF5" s="6" t="e">
        <f t="shared" si="223"/>
        <v>#NUM!</v>
      </c>
      <c r="TWG5" s="6" t="e">
        <f t="shared" si="223"/>
        <v>#NUM!</v>
      </c>
      <c r="TWH5" s="6" t="e">
        <f t="shared" si="223"/>
        <v>#NUM!</v>
      </c>
      <c r="TWI5" s="6" t="e">
        <f t="shared" si="223"/>
        <v>#NUM!</v>
      </c>
      <c r="TWJ5" s="6" t="e">
        <f t="shared" si="223"/>
        <v>#NUM!</v>
      </c>
      <c r="TWK5" s="6" t="e">
        <f t="shared" si="223"/>
        <v>#NUM!</v>
      </c>
      <c r="TWL5" s="6" t="e">
        <f t="shared" si="223"/>
        <v>#NUM!</v>
      </c>
      <c r="TWM5" s="6" t="e">
        <f t="shared" si="223"/>
        <v>#NUM!</v>
      </c>
      <c r="TWN5" s="6" t="e">
        <f t="shared" si="223"/>
        <v>#NUM!</v>
      </c>
      <c r="TWO5" s="6" t="e">
        <f t="shared" si="223"/>
        <v>#NUM!</v>
      </c>
      <c r="TWP5" s="6" t="e">
        <f t="shared" si="223"/>
        <v>#NUM!</v>
      </c>
      <c r="TWQ5" s="6" t="e">
        <f t="shared" si="223"/>
        <v>#NUM!</v>
      </c>
      <c r="TWR5" s="6" t="e">
        <f t="shared" si="223"/>
        <v>#NUM!</v>
      </c>
      <c r="TWS5" s="6" t="e">
        <f t="shared" si="223"/>
        <v>#NUM!</v>
      </c>
      <c r="TWT5" s="6" t="e">
        <f t="shared" si="223"/>
        <v>#NUM!</v>
      </c>
      <c r="TWU5" s="6" t="e">
        <f t="shared" si="223"/>
        <v>#NUM!</v>
      </c>
      <c r="TWV5" s="6" t="e">
        <f t="shared" si="223"/>
        <v>#NUM!</v>
      </c>
      <c r="TWW5" s="6" t="e">
        <f t="shared" si="223"/>
        <v>#NUM!</v>
      </c>
      <c r="TWX5" s="6" t="e">
        <f t="shared" si="223"/>
        <v>#NUM!</v>
      </c>
      <c r="TWY5" s="6" t="e">
        <f t="shared" si="223"/>
        <v>#NUM!</v>
      </c>
      <c r="TWZ5" s="6" t="e">
        <f t="shared" si="223"/>
        <v>#NUM!</v>
      </c>
      <c r="TXA5" s="6" t="e">
        <f t="shared" si="223"/>
        <v>#NUM!</v>
      </c>
      <c r="TXB5" s="6" t="e">
        <f t="shared" si="223"/>
        <v>#NUM!</v>
      </c>
      <c r="TXC5" s="6" t="e">
        <f t="shared" si="223"/>
        <v>#NUM!</v>
      </c>
      <c r="TXD5" s="6" t="e">
        <f t="shared" si="223"/>
        <v>#NUM!</v>
      </c>
      <c r="TXE5" s="6" t="e">
        <f t="shared" si="223"/>
        <v>#NUM!</v>
      </c>
      <c r="TXF5" s="6" t="e">
        <f t="shared" si="223"/>
        <v>#NUM!</v>
      </c>
      <c r="TXG5" s="6" t="e">
        <f t="shared" si="223"/>
        <v>#NUM!</v>
      </c>
      <c r="TXH5" s="6" t="e">
        <f t="shared" si="223"/>
        <v>#NUM!</v>
      </c>
      <c r="TXI5" s="6" t="e">
        <f t="shared" si="223"/>
        <v>#NUM!</v>
      </c>
      <c r="TXJ5" s="6" t="e">
        <f t="shared" si="223"/>
        <v>#NUM!</v>
      </c>
      <c r="TXK5" s="6" t="e">
        <f t="shared" si="223"/>
        <v>#NUM!</v>
      </c>
      <c r="TXL5" s="6" t="e">
        <f t="shared" si="223"/>
        <v>#NUM!</v>
      </c>
      <c r="TXM5" s="6" t="e">
        <f t="shared" si="223"/>
        <v>#NUM!</v>
      </c>
      <c r="TXN5" s="6" t="e">
        <f t="shared" si="223"/>
        <v>#NUM!</v>
      </c>
      <c r="TXO5" s="6" t="e">
        <f t="shared" ref="TXO5:TZZ5" si="224">TXC5+TXI5</f>
        <v>#NUM!</v>
      </c>
      <c r="TXP5" s="6" t="e">
        <f t="shared" si="224"/>
        <v>#NUM!</v>
      </c>
      <c r="TXQ5" s="6" t="e">
        <f t="shared" si="224"/>
        <v>#NUM!</v>
      </c>
      <c r="TXR5" s="6" t="e">
        <f t="shared" si="224"/>
        <v>#NUM!</v>
      </c>
      <c r="TXS5" s="6" t="e">
        <f t="shared" si="224"/>
        <v>#NUM!</v>
      </c>
      <c r="TXT5" s="6" t="e">
        <f t="shared" si="224"/>
        <v>#NUM!</v>
      </c>
      <c r="TXU5" s="6" t="e">
        <f t="shared" si="224"/>
        <v>#NUM!</v>
      </c>
      <c r="TXV5" s="6" t="e">
        <f t="shared" si="224"/>
        <v>#NUM!</v>
      </c>
      <c r="TXW5" s="6" t="e">
        <f t="shared" si="224"/>
        <v>#NUM!</v>
      </c>
      <c r="TXX5" s="6" t="e">
        <f t="shared" si="224"/>
        <v>#NUM!</v>
      </c>
      <c r="TXY5" s="6" t="e">
        <f t="shared" si="224"/>
        <v>#NUM!</v>
      </c>
      <c r="TXZ5" s="6" t="e">
        <f t="shared" si="224"/>
        <v>#NUM!</v>
      </c>
      <c r="TYA5" s="6" t="e">
        <f t="shared" si="224"/>
        <v>#NUM!</v>
      </c>
      <c r="TYB5" s="6" t="e">
        <f t="shared" si="224"/>
        <v>#NUM!</v>
      </c>
      <c r="TYC5" s="6" t="e">
        <f t="shared" si="224"/>
        <v>#NUM!</v>
      </c>
      <c r="TYD5" s="6" t="e">
        <f t="shared" si="224"/>
        <v>#NUM!</v>
      </c>
      <c r="TYE5" s="6" t="e">
        <f t="shared" si="224"/>
        <v>#NUM!</v>
      </c>
      <c r="TYF5" s="6" t="e">
        <f t="shared" si="224"/>
        <v>#NUM!</v>
      </c>
      <c r="TYG5" s="6" t="e">
        <f t="shared" si="224"/>
        <v>#NUM!</v>
      </c>
      <c r="TYH5" s="6" t="e">
        <f t="shared" si="224"/>
        <v>#NUM!</v>
      </c>
      <c r="TYI5" s="6" t="e">
        <f t="shared" si="224"/>
        <v>#NUM!</v>
      </c>
      <c r="TYJ5" s="6" t="e">
        <f t="shared" si="224"/>
        <v>#NUM!</v>
      </c>
      <c r="TYK5" s="6" t="e">
        <f t="shared" si="224"/>
        <v>#NUM!</v>
      </c>
      <c r="TYL5" s="6" t="e">
        <f t="shared" si="224"/>
        <v>#NUM!</v>
      </c>
      <c r="TYM5" s="6" t="e">
        <f t="shared" si="224"/>
        <v>#NUM!</v>
      </c>
      <c r="TYN5" s="6" t="e">
        <f t="shared" si="224"/>
        <v>#NUM!</v>
      </c>
      <c r="TYO5" s="6" t="e">
        <f t="shared" si="224"/>
        <v>#NUM!</v>
      </c>
      <c r="TYP5" s="6" t="e">
        <f t="shared" si="224"/>
        <v>#NUM!</v>
      </c>
      <c r="TYQ5" s="6" t="e">
        <f t="shared" si="224"/>
        <v>#NUM!</v>
      </c>
      <c r="TYR5" s="6" t="e">
        <f t="shared" si="224"/>
        <v>#NUM!</v>
      </c>
      <c r="TYS5" s="6" t="e">
        <f t="shared" si="224"/>
        <v>#NUM!</v>
      </c>
      <c r="TYT5" s="6" t="e">
        <f t="shared" si="224"/>
        <v>#NUM!</v>
      </c>
      <c r="TYU5" s="6" t="e">
        <f t="shared" si="224"/>
        <v>#NUM!</v>
      </c>
      <c r="TYV5" s="6" t="e">
        <f t="shared" si="224"/>
        <v>#NUM!</v>
      </c>
      <c r="TYW5" s="6" t="e">
        <f t="shared" si="224"/>
        <v>#NUM!</v>
      </c>
      <c r="TYX5" s="6" t="e">
        <f t="shared" si="224"/>
        <v>#NUM!</v>
      </c>
      <c r="TYY5" s="6" t="e">
        <f t="shared" si="224"/>
        <v>#NUM!</v>
      </c>
      <c r="TYZ5" s="6" t="e">
        <f t="shared" si="224"/>
        <v>#NUM!</v>
      </c>
      <c r="TZA5" s="6" t="e">
        <f t="shared" si="224"/>
        <v>#NUM!</v>
      </c>
      <c r="TZB5" s="6" t="e">
        <f t="shared" si="224"/>
        <v>#NUM!</v>
      </c>
      <c r="TZC5" s="6" t="e">
        <f t="shared" si="224"/>
        <v>#NUM!</v>
      </c>
      <c r="TZD5" s="6" t="e">
        <f t="shared" si="224"/>
        <v>#NUM!</v>
      </c>
      <c r="TZE5" s="6" t="e">
        <f t="shared" si="224"/>
        <v>#NUM!</v>
      </c>
      <c r="TZF5" s="6" t="e">
        <f t="shared" si="224"/>
        <v>#NUM!</v>
      </c>
      <c r="TZG5" s="6" t="e">
        <f t="shared" si="224"/>
        <v>#NUM!</v>
      </c>
      <c r="TZH5" s="6" t="e">
        <f t="shared" si="224"/>
        <v>#NUM!</v>
      </c>
      <c r="TZI5" s="6" t="e">
        <f t="shared" si="224"/>
        <v>#NUM!</v>
      </c>
      <c r="TZJ5" s="6" t="e">
        <f t="shared" si="224"/>
        <v>#NUM!</v>
      </c>
      <c r="TZK5" s="6" t="e">
        <f t="shared" si="224"/>
        <v>#NUM!</v>
      </c>
      <c r="TZL5" s="6" t="e">
        <f t="shared" si="224"/>
        <v>#NUM!</v>
      </c>
      <c r="TZM5" s="6" t="e">
        <f t="shared" si="224"/>
        <v>#NUM!</v>
      </c>
      <c r="TZN5" s="6" t="e">
        <f t="shared" si="224"/>
        <v>#NUM!</v>
      </c>
      <c r="TZO5" s="6" t="e">
        <f t="shared" si="224"/>
        <v>#NUM!</v>
      </c>
      <c r="TZP5" s="6" t="e">
        <f t="shared" si="224"/>
        <v>#NUM!</v>
      </c>
      <c r="TZQ5" s="6" t="e">
        <f t="shared" si="224"/>
        <v>#NUM!</v>
      </c>
      <c r="TZR5" s="6" t="e">
        <f t="shared" si="224"/>
        <v>#NUM!</v>
      </c>
      <c r="TZS5" s="6" t="e">
        <f t="shared" si="224"/>
        <v>#NUM!</v>
      </c>
      <c r="TZT5" s="6" t="e">
        <f t="shared" si="224"/>
        <v>#NUM!</v>
      </c>
      <c r="TZU5" s="6" t="e">
        <f t="shared" si="224"/>
        <v>#NUM!</v>
      </c>
      <c r="TZV5" s="6" t="e">
        <f t="shared" si="224"/>
        <v>#NUM!</v>
      </c>
      <c r="TZW5" s="6" t="e">
        <f t="shared" si="224"/>
        <v>#NUM!</v>
      </c>
      <c r="TZX5" s="6" t="e">
        <f t="shared" si="224"/>
        <v>#NUM!</v>
      </c>
      <c r="TZY5" s="6" t="e">
        <f t="shared" si="224"/>
        <v>#NUM!</v>
      </c>
      <c r="TZZ5" s="6" t="e">
        <f t="shared" si="224"/>
        <v>#NUM!</v>
      </c>
      <c r="UAA5" s="6" t="e">
        <f t="shared" ref="UAA5:UCL5" si="225">TZO5+TZU5</f>
        <v>#NUM!</v>
      </c>
      <c r="UAB5" s="6" t="e">
        <f t="shared" si="225"/>
        <v>#NUM!</v>
      </c>
      <c r="UAC5" s="6" t="e">
        <f t="shared" si="225"/>
        <v>#NUM!</v>
      </c>
      <c r="UAD5" s="6" t="e">
        <f t="shared" si="225"/>
        <v>#NUM!</v>
      </c>
      <c r="UAE5" s="6" t="e">
        <f t="shared" si="225"/>
        <v>#NUM!</v>
      </c>
      <c r="UAF5" s="6" t="e">
        <f t="shared" si="225"/>
        <v>#NUM!</v>
      </c>
      <c r="UAG5" s="6" t="e">
        <f t="shared" si="225"/>
        <v>#NUM!</v>
      </c>
      <c r="UAH5" s="6" t="e">
        <f t="shared" si="225"/>
        <v>#NUM!</v>
      </c>
      <c r="UAI5" s="6" t="e">
        <f t="shared" si="225"/>
        <v>#NUM!</v>
      </c>
      <c r="UAJ5" s="6" t="e">
        <f t="shared" si="225"/>
        <v>#NUM!</v>
      </c>
      <c r="UAK5" s="6" t="e">
        <f t="shared" si="225"/>
        <v>#NUM!</v>
      </c>
      <c r="UAL5" s="6" t="e">
        <f t="shared" si="225"/>
        <v>#NUM!</v>
      </c>
      <c r="UAM5" s="6" t="e">
        <f t="shared" si="225"/>
        <v>#NUM!</v>
      </c>
      <c r="UAN5" s="6" t="e">
        <f t="shared" si="225"/>
        <v>#NUM!</v>
      </c>
      <c r="UAO5" s="6" t="e">
        <f t="shared" si="225"/>
        <v>#NUM!</v>
      </c>
      <c r="UAP5" s="6" t="e">
        <f t="shared" si="225"/>
        <v>#NUM!</v>
      </c>
      <c r="UAQ5" s="6" t="e">
        <f t="shared" si="225"/>
        <v>#NUM!</v>
      </c>
      <c r="UAR5" s="6" t="e">
        <f t="shared" si="225"/>
        <v>#NUM!</v>
      </c>
      <c r="UAS5" s="6" t="e">
        <f t="shared" si="225"/>
        <v>#NUM!</v>
      </c>
      <c r="UAT5" s="6" t="e">
        <f t="shared" si="225"/>
        <v>#NUM!</v>
      </c>
      <c r="UAU5" s="6" t="e">
        <f t="shared" si="225"/>
        <v>#NUM!</v>
      </c>
      <c r="UAV5" s="6" t="e">
        <f t="shared" si="225"/>
        <v>#NUM!</v>
      </c>
      <c r="UAW5" s="6" t="e">
        <f t="shared" si="225"/>
        <v>#NUM!</v>
      </c>
      <c r="UAX5" s="6" t="e">
        <f t="shared" si="225"/>
        <v>#NUM!</v>
      </c>
      <c r="UAY5" s="6" t="e">
        <f t="shared" si="225"/>
        <v>#NUM!</v>
      </c>
      <c r="UAZ5" s="6" t="e">
        <f t="shared" si="225"/>
        <v>#NUM!</v>
      </c>
      <c r="UBA5" s="6" t="e">
        <f t="shared" si="225"/>
        <v>#NUM!</v>
      </c>
      <c r="UBB5" s="6" t="e">
        <f t="shared" si="225"/>
        <v>#NUM!</v>
      </c>
      <c r="UBC5" s="6" t="e">
        <f t="shared" si="225"/>
        <v>#NUM!</v>
      </c>
      <c r="UBD5" s="6" t="e">
        <f t="shared" si="225"/>
        <v>#NUM!</v>
      </c>
      <c r="UBE5" s="6" t="e">
        <f t="shared" si="225"/>
        <v>#NUM!</v>
      </c>
      <c r="UBF5" s="6" t="e">
        <f t="shared" si="225"/>
        <v>#NUM!</v>
      </c>
      <c r="UBG5" s="6" t="e">
        <f t="shared" si="225"/>
        <v>#NUM!</v>
      </c>
      <c r="UBH5" s="6" t="e">
        <f t="shared" si="225"/>
        <v>#NUM!</v>
      </c>
      <c r="UBI5" s="6" t="e">
        <f t="shared" si="225"/>
        <v>#NUM!</v>
      </c>
      <c r="UBJ5" s="6" t="e">
        <f t="shared" si="225"/>
        <v>#NUM!</v>
      </c>
      <c r="UBK5" s="6" t="e">
        <f t="shared" si="225"/>
        <v>#NUM!</v>
      </c>
      <c r="UBL5" s="6" t="e">
        <f t="shared" si="225"/>
        <v>#NUM!</v>
      </c>
      <c r="UBM5" s="6" t="e">
        <f t="shared" si="225"/>
        <v>#NUM!</v>
      </c>
      <c r="UBN5" s="6" t="e">
        <f t="shared" si="225"/>
        <v>#NUM!</v>
      </c>
      <c r="UBO5" s="6" t="e">
        <f t="shared" si="225"/>
        <v>#NUM!</v>
      </c>
      <c r="UBP5" s="6" t="e">
        <f t="shared" si="225"/>
        <v>#NUM!</v>
      </c>
      <c r="UBQ5" s="6" t="e">
        <f t="shared" si="225"/>
        <v>#NUM!</v>
      </c>
      <c r="UBR5" s="6" t="e">
        <f t="shared" si="225"/>
        <v>#NUM!</v>
      </c>
      <c r="UBS5" s="6" t="e">
        <f t="shared" si="225"/>
        <v>#NUM!</v>
      </c>
      <c r="UBT5" s="6" t="e">
        <f t="shared" si="225"/>
        <v>#NUM!</v>
      </c>
      <c r="UBU5" s="6" t="e">
        <f t="shared" si="225"/>
        <v>#NUM!</v>
      </c>
      <c r="UBV5" s="6" t="e">
        <f t="shared" si="225"/>
        <v>#NUM!</v>
      </c>
      <c r="UBW5" s="6" t="e">
        <f t="shared" si="225"/>
        <v>#NUM!</v>
      </c>
      <c r="UBX5" s="6" t="e">
        <f t="shared" si="225"/>
        <v>#NUM!</v>
      </c>
      <c r="UBY5" s="6" t="e">
        <f t="shared" si="225"/>
        <v>#NUM!</v>
      </c>
      <c r="UBZ5" s="6" t="e">
        <f t="shared" si="225"/>
        <v>#NUM!</v>
      </c>
      <c r="UCA5" s="6" t="e">
        <f t="shared" si="225"/>
        <v>#NUM!</v>
      </c>
      <c r="UCB5" s="6" t="e">
        <f t="shared" si="225"/>
        <v>#NUM!</v>
      </c>
      <c r="UCC5" s="6" t="e">
        <f t="shared" si="225"/>
        <v>#NUM!</v>
      </c>
      <c r="UCD5" s="6" t="e">
        <f t="shared" si="225"/>
        <v>#NUM!</v>
      </c>
      <c r="UCE5" s="6" t="e">
        <f t="shared" si="225"/>
        <v>#NUM!</v>
      </c>
      <c r="UCF5" s="6" t="e">
        <f t="shared" si="225"/>
        <v>#NUM!</v>
      </c>
      <c r="UCG5" s="6" t="e">
        <f t="shared" si="225"/>
        <v>#NUM!</v>
      </c>
      <c r="UCH5" s="6" t="e">
        <f t="shared" si="225"/>
        <v>#NUM!</v>
      </c>
      <c r="UCI5" s="6" t="e">
        <f t="shared" si="225"/>
        <v>#NUM!</v>
      </c>
      <c r="UCJ5" s="6" t="e">
        <f t="shared" si="225"/>
        <v>#NUM!</v>
      </c>
      <c r="UCK5" s="6" t="e">
        <f t="shared" si="225"/>
        <v>#NUM!</v>
      </c>
      <c r="UCL5" s="6" t="e">
        <f t="shared" si="225"/>
        <v>#NUM!</v>
      </c>
      <c r="UCM5" s="6" t="e">
        <f t="shared" ref="UCM5:UEX5" si="226">UCA5+UCG5</f>
        <v>#NUM!</v>
      </c>
      <c r="UCN5" s="6" t="e">
        <f t="shared" si="226"/>
        <v>#NUM!</v>
      </c>
      <c r="UCO5" s="6" t="e">
        <f t="shared" si="226"/>
        <v>#NUM!</v>
      </c>
      <c r="UCP5" s="6" t="e">
        <f t="shared" si="226"/>
        <v>#NUM!</v>
      </c>
      <c r="UCQ5" s="6" t="e">
        <f t="shared" si="226"/>
        <v>#NUM!</v>
      </c>
      <c r="UCR5" s="6" t="e">
        <f t="shared" si="226"/>
        <v>#NUM!</v>
      </c>
      <c r="UCS5" s="6" t="e">
        <f t="shared" si="226"/>
        <v>#NUM!</v>
      </c>
      <c r="UCT5" s="6" t="e">
        <f t="shared" si="226"/>
        <v>#NUM!</v>
      </c>
      <c r="UCU5" s="6" t="e">
        <f t="shared" si="226"/>
        <v>#NUM!</v>
      </c>
      <c r="UCV5" s="6" t="e">
        <f t="shared" si="226"/>
        <v>#NUM!</v>
      </c>
      <c r="UCW5" s="6" t="e">
        <f t="shared" si="226"/>
        <v>#NUM!</v>
      </c>
      <c r="UCX5" s="6" t="e">
        <f t="shared" si="226"/>
        <v>#NUM!</v>
      </c>
      <c r="UCY5" s="6" t="e">
        <f t="shared" si="226"/>
        <v>#NUM!</v>
      </c>
      <c r="UCZ5" s="6" t="e">
        <f t="shared" si="226"/>
        <v>#NUM!</v>
      </c>
      <c r="UDA5" s="6" t="e">
        <f t="shared" si="226"/>
        <v>#NUM!</v>
      </c>
      <c r="UDB5" s="6" t="e">
        <f t="shared" si="226"/>
        <v>#NUM!</v>
      </c>
      <c r="UDC5" s="6" t="e">
        <f t="shared" si="226"/>
        <v>#NUM!</v>
      </c>
      <c r="UDD5" s="6" t="e">
        <f t="shared" si="226"/>
        <v>#NUM!</v>
      </c>
      <c r="UDE5" s="6" t="e">
        <f t="shared" si="226"/>
        <v>#NUM!</v>
      </c>
      <c r="UDF5" s="6" t="e">
        <f t="shared" si="226"/>
        <v>#NUM!</v>
      </c>
      <c r="UDG5" s="6" t="e">
        <f t="shared" si="226"/>
        <v>#NUM!</v>
      </c>
      <c r="UDH5" s="6" t="e">
        <f t="shared" si="226"/>
        <v>#NUM!</v>
      </c>
      <c r="UDI5" s="6" t="e">
        <f t="shared" si="226"/>
        <v>#NUM!</v>
      </c>
      <c r="UDJ5" s="6" t="e">
        <f t="shared" si="226"/>
        <v>#NUM!</v>
      </c>
      <c r="UDK5" s="6" t="e">
        <f t="shared" si="226"/>
        <v>#NUM!</v>
      </c>
      <c r="UDL5" s="6" t="e">
        <f t="shared" si="226"/>
        <v>#NUM!</v>
      </c>
      <c r="UDM5" s="6" t="e">
        <f t="shared" si="226"/>
        <v>#NUM!</v>
      </c>
      <c r="UDN5" s="6" t="e">
        <f t="shared" si="226"/>
        <v>#NUM!</v>
      </c>
      <c r="UDO5" s="6" t="e">
        <f t="shared" si="226"/>
        <v>#NUM!</v>
      </c>
      <c r="UDP5" s="6" t="e">
        <f t="shared" si="226"/>
        <v>#NUM!</v>
      </c>
      <c r="UDQ5" s="6" t="e">
        <f t="shared" si="226"/>
        <v>#NUM!</v>
      </c>
      <c r="UDR5" s="6" t="e">
        <f t="shared" si="226"/>
        <v>#NUM!</v>
      </c>
      <c r="UDS5" s="6" t="e">
        <f t="shared" si="226"/>
        <v>#NUM!</v>
      </c>
      <c r="UDT5" s="6" t="e">
        <f t="shared" si="226"/>
        <v>#NUM!</v>
      </c>
      <c r="UDU5" s="6" t="e">
        <f t="shared" si="226"/>
        <v>#NUM!</v>
      </c>
      <c r="UDV5" s="6" t="e">
        <f t="shared" si="226"/>
        <v>#NUM!</v>
      </c>
      <c r="UDW5" s="6" t="e">
        <f t="shared" si="226"/>
        <v>#NUM!</v>
      </c>
      <c r="UDX5" s="6" t="e">
        <f t="shared" si="226"/>
        <v>#NUM!</v>
      </c>
      <c r="UDY5" s="6" t="e">
        <f t="shared" si="226"/>
        <v>#NUM!</v>
      </c>
      <c r="UDZ5" s="6" t="e">
        <f t="shared" si="226"/>
        <v>#NUM!</v>
      </c>
      <c r="UEA5" s="6" t="e">
        <f t="shared" si="226"/>
        <v>#NUM!</v>
      </c>
      <c r="UEB5" s="6" t="e">
        <f t="shared" si="226"/>
        <v>#NUM!</v>
      </c>
      <c r="UEC5" s="6" t="e">
        <f t="shared" si="226"/>
        <v>#NUM!</v>
      </c>
      <c r="UED5" s="6" t="e">
        <f t="shared" si="226"/>
        <v>#NUM!</v>
      </c>
      <c r="UEE5" s="6" t="e">
        <f t="shared" si="226"/>
        <v>#NUM!</v>
      </c>
      <c r="UEF5" s="6" t="e">
        <f t="shared" si="226"/>
        <v>#NUM!</v>
      </c>
      <c r="UEG5" s="6" t="e">
        <f t="shared" si="226"/>
        <v>#NUM!</v>
      </c>
      <c r="UEH5" s="6" t="e">
        <f t="shared" si="226"/>
        <v>#NUM!</v>
      </c>
      <c r="UEI5" s="6" t="e">
        <f t="shared" si="226"/>
        <v>#NUM!</v>
      </c>
      <c r="UEJ5" s="6" t="e">
        <f t="shared" si="226"/>
        <v>#NUM!</v>
      </c>
      <c r="UEK5" s="6" t="e">
        <f t="shared" si="226"/>
        <v>#NUM!</v>
      </c>
      <c r="UEL5" s="6" t="e">
        <f t="shared" si="226"/>
        <v>#NUM!</v>
      </c>
      <c r="UEM5" s="6" t="e">
        <f t="shared" si="226"/>
        <v>#NUM!</v>
      </c>
      <c r="UEN5" s="6" t="e">
        <f t="shared" si="226"/>
        <v>#NUM!</v>
      </c>
      <c r="UEO5" s="6" t="e">
        <f t="shared" si="226"/>
        <v>#NUM!</v>
      </c>
      <c r="UEP5" s="6" t="e">
        <f t="shared" si="226"/>
        <v>#NUM!</v>
      </c>
      <c r="UEQ5" s="6" t="e">
        <f t="shared" si="226"/>
        <v>#NUM!</v>
      </c>
      <c r="UER5" s="6" t="e">
        <f t="shared" si="226"/>
        <v>#NUM!</v>
      </c>
      <c r="UES5" s="6" t="e">
        <f t="shared" si="226"/>
        <v>#NUM!</v>
      </c>
      <c r="UET5" s="6" t="e">
        <f t="shared" si="226"/>
        <v>#NUM!</v>
      </c>
      <c r="UEU5" s="6" t="e">
        <f t="shared" si="226"/>
        <v>#NUM!</v>
      </c>
      <c r="UEV5" s="6" t="e">
        <f t="shared" si="226"/>
        <v>#NUM!</v>
      </c>
      <c r="UEW5" s="6" t="e">
        <f t="shared" si="226"/>
        <v>#NUM!</v>
      </c>
      <c r="UEX5" s="6" t="e">
        <f t="shared" si="226"/>
        <v>#NUM!</v>
      </c>
      <c r="UEY5" s="6" t="e">
        <f t="shared" ref="UEY5:UHJ5" si="227">UEM5+UES5</f>
        <v>#NUM!</v>
      </c>
      <c r="UEZ5" s="6" t="e">
        <f t="shared" si="227"/>
        <v>#NUM!</v>
      </c>
      <c r="UFA5" s="6" t="e">
        <f t="shared" si="227"/>
        <v>#NUM!</v>
      </c>
      <c r="UFB5" s="6" t="e">
        <f t="shared" si="227"/>
        <v>#NUM!</v>
      </c>
      <c r="UFC5" s="6" t="e">
        <f t="shared" si="227"/>
        <v>#NUM!</v>
      </c>
      <c r="UFD5" s="6" t="e">
        <f t="shared" si="227"/>
        <v>#NUM!</v>
      </c>
      <c r="UFE5" s="6" t="e">
        <f t="shared" si="227"/>
        <v>#NUM!</v>
      </c>
      <c r="UFF5" s="6" t="e">
        <f t="shared" si="227"/>
        <v>#NUM!</v>
      </c>
      <c r="UFG5" s="6" t="e">
        <f t="shared" si="227"/>
        <v>#NUM!</v>
      </c>
      <c r="UFH5" s="6" t="e">
        <f t="shared" si="227"/>
        <v>#NUM!</v>
      </c>
      <c r="UFI5" s="6" t="e">
        <f t="shared" si="227"/>
        <v>#NUM!</v>
      </c>
      <c r="UFJ5" s="6" t="e">
        <f t="shared" si="227"/>
        <v>#NUM!</v>
      </c>
      <c r="UFK5" s="6" t="e">
        <f t="shared" si="227"/>
        <v>#NUM!</v>
      </c>
      <c r="UFL5" s="6" t="e">
        <f t="shared" si="227"/>
        <v>#NUM!</v>
      </c>
      <c r="UFM5" s="6" t="e">
        <f t="shared" si="227"/>
        <v>#NUM!</v>
      </c>
      <c r="UFN5" s="6" t="e">
        <f t="shared" si="227"/>
        <v>#NUM!</v>
      </c>
      <c r="UFO5" s="6" t="e">
        <f t="shared" si="227"/>
        <v>#NUM!</v>
      </c>
      <c r="UFP5" s="6" t="e">
        <f t="shared" si="227"/>
        <v>#NUM!</v>
      </c>
      <c r="UFQ5" s="6" t="e">
        <f t="shared" si="227"/>
        <v>#NUM!</v>
      </c>
      <c r="UFR5" s="6" t="e">
        <f t="shared" si="227"/>
        <v>#NUM!</v>
      </c>
      <c r="UFS5" s="6" t="e">
        <f t="shared" si="227"/>
        <v>#NUM!</v>
      </c>
      <c r="UFT5" s="6" t="e">
        <f t="shared" si="227"/>
        <v>#NUM!</v>
      </c>
      <c r="UFU5" s="6" t="e">
        <f t="shared" si="227"/>
        <v>#NUM!</v>
      </c>
      <c r="UFV5" s="6" t="e">
        <f t="shared" si="227"/>
        <v>#NUM!</v>
      </c>
      <c r="UFW5" s="6" t="e">
        <f t="shared" si="227"/>
        <v>#NUM!</v>
      </c>
      <c r="UFX5" s="6" t="e">
        <f t="shared" si="227"/>
        <v>#NUM!</v>
      </c>
      <c r="UFY5" s="6" t="e">
        <f t="shared" si="227"/>
        <v>#NUM!</v>
      </c>
      <c r="UFZ5" s="6" t="e">
        <f t="shared" si="227"/>
        <v>#NUM!</v>
      </c>
      <c r="UGA5" s="6" t="e">
        <f t="shared" si="227"/>
        <v>#NUM!</v>
      </c>
      <c r="UGB5" s="6" t="e">
        <f t="shared" si="227"/>
        <v>#NUM!</v>
      </c>
      <c r="UGC5" s="6" t="e">
        <f t="shared" si="227"/>
        <v>#NUM!</v>
      </c>
      <c r="UGD5" s="6" t="e">
        <f t="shared" si="227"/>
        <v>#NUM!</v>
      </c>
      <c r="UGE5" s="6" t="e">
        <f t="shared" si="227"/>
        <v>#NUM!</v>
      </c>
      <c r="UGF5" s="6" t="e">
        <f t="shared" si="227"/>
        <v>#NUM!</v>
      </c>
      <c r="UGG5" s="6" t="e">
        <f t="shared" si="227"/>
        <v>#NUM!</v>
      </c>
      <c r="UGH5" s="6" t="e">
        <f t="shared" si="227"/>
        <v>#NUM!</v>
      </c>
      <c r="UGI5" s="6" t="e">
        <f t="shared" si="227"/>
        <v>#NUM!</v>
      </c>
      <c r="UGJ5" s="6" t="e">
        <f t="shared" si="227"/>
        <v>#NUM!</v>
      </c>
      <c r="UGK5" s="6" t="e">
        <f t="shared" si="227"/>
        <v>#NUM!</v>
      </c>
      <c r="UGL5" s="6" t="e">
        <f t="shared" si="227"/>
        <v>#NUM!</v>
      </c>
      <c r="UGM5" s="6" t="e">
        <f t="shared" si="227"/>
        <v>#NUM!</v>
      </c>
      <c r="UGN5" s="6" t="e">
        <f t="shared" si="227"/>
        <v>#NUM!</v>
      </c>
      <c r="UGO5" s="6" t="e">
        <f t="shared" si="227"/>
        <v>#NUM!</v>
      </c>
      <c r="UGP5" s="6" t="e">
        <f t="shared" si="227"/>
        <v>#NUM!</v>
      </c>
      <c r="UGQ5" s="6" t="e">
        <f t="shared" si="227"/>
        <v>#NUM!</v>
      </c>
      <c r="UGR5" s="6" t="e">
        <f t="shared" si="227"/>
        <v>#NUM!</v>
      </c>
      <c r="UGS5" s="6" t="e">
        <f t="shared" si="227"/>
        <v>#NUM!</v>
      </c>
      <c r="UGT5" s="6" t="e">
        <f t="shared" si="227"/>
        <v>#NUM!</v>
      </c>
      <c r="UGU5" s="6" t="e">
        <f t="shared" si="227"/>
        <v>#NUM!</v>
      </c>
      <c r="UGV5" s="6" t="e">
        <f t="shared" si="227"/>
        <v>#NUM!</v>
      </c>
      <c r="UGW5" s="6" t="e">
        <f t="shared" si="227"/>
        <v>#NUM!</v>
      </c>
      <c r="UGX5" s="6" t="e">
        <f t="shared" si="227"/>
        <v>#NUM!</v>
      </c>
      <c r="UGY5" s="6" t="e">
        <f t="shared" si="227"/>
        <v>#NUM!</v>
      </c>
      <c r="UGZ5" s="6" t="e">
        <f t="shared" si="227"/>
        <v>#NUM!</v>
      </c>
      <c r="UHA5" s="6" t="e">
        <f t="shared" si="227"/>
        <v>#NUM!</v>
      </c>
      <c r="UHB5" s="6" t="e">
        <f t="shared" si="227"/>
        <v>#NUM!</v>
      </c>
      <c r="UHC5" s="6" t="e">
        <f t="shared" si="227"/>
        <v>#NUM!</v>
      </c>
      <c r="UHD5" s="6" t="e">
        <f t="shared" si="227"/>
        <v>#NUM!</v>
      </c>
      <c r="UHE5" s="6" t="e">
        <f t="shared" si="227"/>
        <v>#NUM!</v>
      </c>
      <c r="UHF5" s="6" t="e">
        <f t="shared" si="227"/>
        <v>#NUM!</v>
      </c>
      <c r="UHG5" s="6" t="e">
        <f t="shared" si="227"/>
        <v>#NUM!</v>
      </c>
      <c r="UHH5" s="6" t="e">
        <f t="shared" si="227"/>
        <v>#NUM!</v>
      </c>
      <c r="UHI5" s="6" t="e">
        <f t="shared" si="227"/>
        <v>#NUM!</v>
      </c>
      <c r="UHJ5" s="6" t="e">
        <f t="shared" si="227"/>
        <v>#NUM!</v>
      </c>
      <c r="UHK5" s="6" t="e">
        <f t="shared" ref="UHK5:UJV5" si="228">UGY5+UHE5</f>
        <v>#NUM!</v>
      </c>
      <c r="UHL5" s="6" t="e">
        <f t="shared" si="228"/>
        <v>#NUM!</v>
      </c>
      <c r="UHM5" s="6" t="e">
        <f t="shared" si="228"/>
        <v>#NUM!</v>
      </c>
      <c r="UHN5" s="6" t="e">
        <f t="shared" si="228"/>
        <v>#NUM!</v>
      </c>
      <c r="UHO5" s="6" t="e">
        <f t="shared" si="228"/>
        <v>#NUM!</v>
      </c>
      <c r="UHP5" s="6" t="e">
        <f t="shared" si="228"/>
        <v>#NUM!</v>
      </c>
      <c r="UHQ5" s="6" t="e">
        <f t="shared" si="228"/>
        <v>#NUM!</v>
      </c>
      <c r="UHR5" s="6" t="e">
        <f t="shared" si="228"/>
        <v>#NUM!</v>
      </c>
      <c r="UHS5" s="6" t="e">
        <f t="shared" si="228"/>
        <v>#NUM!</v>
      </c>
      <c r="UHT5" s="6" t="e">
        <f t="shared" si="228"/>
        <v>#NUM!</v>
      </c>
      <c r="UHU5" s="6" t="e">
        <f t="shared" si="228"/>
        <v>#NUM!</v>
      </c>
      <c r="UHV5" s="6" t="e">
        <f t="shared" si="228"/>
        <v>#NUM!</v>
      </c>
      <c r="UHW5" s="6" t="e">
        <f t="shared" si="228"/>
        <v>#NUM!</v>
      </c>
      <c r="UHX5" s="6" t="e">
        <f t="shared" si="228"/>
        <v>#NUM!</v>
      </c>
      <c r="UHY5" s="6" t="e">
        <f t="shared" si="228"/>
        <v>#NUM!</v>
      </c>
      <c r="UHZ5" s="6" t="e">
        <f t="shared" si="228"/>
        <v>#NUM!</v>
      </c>
      <c r="UIA5" s="6" t="e">
        <f t="shared" si="228"/>
        <v>#NUM!</v>
      </c>
      <c r="UIB5" s="6" t="e">
        <f t="shared" si="228"/>
        <v>#NUM!</v>
      </c>
      <c r="UIC5" s="6" t="e">
        <f t="shared" si="228"/>
        <v>#NUM!</v>
      </c>
      <c r="UID5" s="6" t="e">
        <f t="shared" si="228"/>
        <v>#NUM!</v>
      </c>
      <c r="UIE5" s="6" t="e">
        <f t="shared" si="228"/>
        <v>#NUM!</v>
      </c>
      <c r="UIF5" s="6" t="e">
        <f t="shared" si="228"/>
        <v>#NUM!</v>
      </c>
      <c r="UIG5" s="6" t="e">
        <f t="shared" si="228"/>
        <v>#NUM!</v>
      </c>
      <c r="UIH5" s="6" t="e">
        <f t="shared" si="228"/>
        <v>#NUM!</v>
      </c>
      <c r="UII5" s="6" t="e">
        <f t="shared" si="228"/>
        <v>#NUM!</v>
      </c>
      <c r="UIJ5" s="6" t="e">
        <f t="shared" si="228"/>
        <v>#NUM!</v>
      </c>
      <c r="UIK5" s="6" t="e">
        <f t="shared" si="228"/>
        <v>#NUM!</v>
      </c>
      <c r="UIL5" s="6" t="e">
        <f t="shared" si="228"/>
        <v>#NUM!</v>
      </c>
      <c r="UIM5" s="6" t="e">
        <f t="shared" si="228"/>
        <v>#NUM!</v>
      </c>
      <c r="UIN5" s="6" t="e">
        <f t="shared" si="228"/>
        <v>#NUM!</v>
      </c>
      <c r="UIO5" s="6" t="e">
        <f t="shared" si="228"/>
        <v>#NUM!</v>
      </c>
      <c r="UIP5" s="6" t="e">
        <f t="shared" si="228"/>
        <v>#NUM!</v>
      </c>
      <c r="UIQ5" s="6" t="e">
        <f t="shared" si="228"/>
        <v>#NUM!</v>
      </c>
      <c r="UIR5" s="6" t="e">
        <f t="shared" si="228"/>
        <v>#NUM!</v>
      </c>
      <c r="UIS5" s="6" t="e">
        <f t="shared" si="228"/>
        <v>#NUM!</v>
      </c>
      <c r="UIT5" s="6" t="e">
        <f t="shared" si="228"/>
        <v>#NUM!</v>
      </c>
      <c r="UIU5" s="6" t="e">
        <f t="shared" si="228"/>
        <v>#NUM!</v>
      </c>
      <c r="UIV5" s="6" t="e">
        <f t="shared" si="228"/>
        <v>#NUM!</v>
      </c>
      <c r="UIW5" s="6" t="e">
        <f t="shared" si="228"/>
        <v>#NUM!</v>
      </c>
      <c r="UIX5" s="6" t="e">
        <f t="shared" si="228"/>
        <v>#NUM!</v>
      </c>
      <c r="UIY5" s="6" t="e">
        <f t="shared" si="228"/>
        <v>#NUM!</v>
      </c>
      <c r="UIZ5" s="6" t="e">
        <f t="shared" si="228"/>
        <v>#NUM!</v>
      </c>
      <c r="UJA5" s="6" t="e">
        <f t="shared" si="228"/>
        <v>#NUM!</v>
      </c>
      <c r="UJB5" s="6" t="e">
        <f t="shared" si="228"/>
        <v>#NUM!</v>
      </c>
      <c r="UJC5" s="6" t="e">
        <f t="shared" si="228"/>
        <v>#NUM!</v>
      </c>
      <c r="UJD5" s="6" t="e">
        <f t="shared" si="228"/>
        <v>#NUM!</v>
      </c>
      <c r="UJE5" s="6" t="e">
        <f t="shared" si="228"/>
        <v>#NUM!</v>
      </c>
      <c r="UJF5" s="6" t="e">
        <f t="shared" si="228"/>
        <v>#NUM!</v>
      </c>
      <c r="UJG5" s="6" t="e">
        <f t="shared" si="228"/>
        <v>#NUM!</v>
      </c>
      <c r="UJH5" s="6" t="e">
        <f t="shared" si="228"/>
        <v>#NUM!</v>
      </c>
      <c r="UJI5" s="6" t="e">
        <f t="shared" si="228"/>
        <v>#NUM!</v>
      </c>
      <c r="UJJ5" s="6" t="e">
        <f t="shared" si="228"/>
        <v>#NUM!</v>
      </c>
      <c r="UJK5" s="6" t="e">
        <f t="shared" si="228"/>
        <v>#NUM!</v>
      </c>
      <c r="UJL5" s="6" t="e">
        <f t="shared" si="228"/>
        <v>#NUM!</v>
      </c>
      <c r="UJM5" s="6" t="e">
        <f t="shared" si="228"/>
        <v>#NUM!</v>
      </c>
      <c r="UJN5" s="6" t="e">
        <f t="shared" si="228"/>
        <v>#NUM!</v>
      </c>
      <c r="UJO5" s="6" t="e">
        <f t="shared" si="228"/>
        <v>#NUM!</v>
      </c>
      <c r="UJP5" s="6" t="e">
        <f t="shared" si="228"/>
        <v>#NUM!</v>
      </c>
      <c r="UJQ5" s="6" t="e">
        <f t="shared" si="228"/>
        <v>#NUM!</v>
      </c>
      <c r="UJR5" s="6" t="e">
        <f t="shared" si="228"/>
        <v>#NUM!</v>
      </c>
      <c r="UJS5" s="6" t="e">
        <f t="shared" si="228"/>
        <v>#NUM!</v>
      </c>
      <c r="UJT5" s="6" t="e">
        <f t="shared" si="228"/>
        <v>#NUM!</v>
      </c>
      <c r="UJU5" s="6" t="e">
        <f t="shared" si="228"/>
        <v>#NUM!</v>
      </c>
      <c r="UJV5" s="6" t="e">
        <f t="shared" si="228"/>
        <v>#NUM!</v>
      </c>
      <c r="UJW5" s="6" t="e">
        <f t="shared" ref="UJW5:UMH5" si="229">UJK5+UJQ5</f>
        <v>#NUM!</v>
      </c>
      <c r="UJX5" s="6" t="e">
        <f t="shared" si="229"/>
        <v>#NUM!</v>
      </c>
      <c r="UJY5" s="6" t="e">
        <f t="shared" si="229"/>
        <v>#NUM!</v>
      </c>
      <c r="UJZ5" s="6" t="e">
        <f t="shared" si="229"/>
        <v>#NUM!</v>
      </c>
      <c r="UKA5" s="6" t="e">
        <f t="shared" si="229"/>
        <v>#NUM!</v>
      </c>
      <c r="UKB5" s="6" t="e">
        <f t="shared" si="229"/>
        <v>#NUM!</v>
      </c>
      <c r="UKC5" s="6" t="e">
        <f t="shared" si="229"/>
        <v>#NUM!</v>
      </c>
      <c r="UKD5" s="6" t="e">
        <f t="shared" si="229"/>
        <v>#NUM!</v>
      </c>
      <c r="UKE5" s="6" t="e">
        <f t="shared" si="229"/>
        <v>#NUM!</v>
      </c>
      <c r="UKF5" s="6" t="e">
        <f t="shared" si="229"/>
        <v>#NUM!</v>
      </c>
      <c r="UKG5" s="6" t="e">
        <f t="shared" si="229"/>
        <v>#NUM!</v>
      </c>
      <c r="UKH5" s="6" t="e">
        <f t="shared" si="229"/>
        <v>#NUM!</v>
      </c>
      <c r="UKI5" s="6" t="e">
        <f t="shared" si="229"/>
        <v>#NUM!</v>
      </c>
      <c r="UKJ5" s="6" t="e">
        <f t="shared" si="229"/>
        <v>#NUM!</v>
      </c>
      <c r="UKK5" s="6" t="e">
        <f t="shared" si="229"/>
        <v>#NUM!</v>
      </c>
      <c r="UKL5" s="6" t="e">
        <f t="shared" si="229"/>
        <v>#NUM!</v>
      </c>
      <c r="UKM5" s="6" t="e">
        <f t="shared" si="229"/>
        <v>#NUM!</v>
      </c>
      <c r="UKN5" s="6" t="e">
        <f t="shared" si="229"/>
        <v>#NUM!</v>
      </c>
      <c r="UKO5" s="6" t="e">
        <f t="shared" si="229"/>
        <v>#NUM!</v>
      </c>
      <c r="UKP5" s="6" t="e">
        <f t="shared" si="229"/>
        <v>#NUM!</v>
      </c>
      <c r="UKQ5" s="6" t="e">
        <f t="shared" si="229"/>
        <v>#NUM!</v>
      </c>
      <c r="UKR5" s="6" t="e">
        <f t="shared" si="229"/>
        <v>#NUM!</v>
      </c>
      <c r="UKS5" s="6" t="e">
        <f t="shared" si="229"/>
        <v>#NUM!</v>
      </c>
      <c r="UKT5" s="6" t="e">
        <f t="shared" si="229"/>
        <v>#NUM!</v>
      </c>
      <c r="UKU5" s="6" t="e">
        <f t="shared" si="229"/>
        <v>#NUM!</v>
      </c>
      <c r="UKV5" s="6" t="e">
        <f t="shared" si="229"/>
        <v>#NUM!</v>
      </c>
      <c r="UKW5" s="6" t="e">
        <f t="shared" si="229"/>
        <v>#NUM!</v>
      </c>
      <c r="UKX5" s="6" t="e">
        <f t="shared" si="229"/>
        <v>#NUM!</v>
      </c>
      <c r="UKY5" s="6" t="e">
        <f t="shared" si="229"/>
        <v>#NUM!</v>
      </c>
      <c r="UKZ5" s="6" t="e">
        <f t="shared" si="229"/>
        <v>#NUM!</v>
      </c>
      <c r="ULA5" s="6" t="e">
        <f t="shared" si="229"/>
        <v>#NUM!</v>
      </c>
      <c r="ULB5" s="6" t="e">
        <f t="shared" si="229"/>
        <v>#NUM!</v>
      </c>
      <c r="ULC5" s="6" t="e">
        <f t="shared" si="229"/>
        <v>#NUM!</v>
      </c>
      <c r="ULD5" s="6" t="e">
        <f t="shared" si="229"/>
        <v>#NUM!</v>
      </c>
      <c r="ULE5" s="6" t="e">
        <f t="shared" si="229"/>
        <v>#NUM!</v>
      </c>
      <c r="ULF5" s="6" t="e">
        <f t="shared" si="229"/>
        <v>#NUM!</v>
      </c>
      <c r="ULG5" s="6" t="e">
        <f t="shared" si="229"/>
        <v>#NUM!</v>
      </c>
      <c r="ULH5" s="6" t="e">
        <f t="shared" si="229"/>
        <v>#NUM!</v>
      </c>
      <c r="ULI5" s="6" t="e">
        <f t="shared" si="229"/>
        <v>#NUM!</v>
      </c>
      <c r="ULJ5" s="6" t="e">
        <f t="shared" si="229"/>
        <v>#NUM!</v>
      </c>
      <c r="ULK5" s="6" t="e">
        <f t="shared" si="229"/>
        <v>#NUM!</v>
      </c>
      <c r="ULL5" s="6" t="e">
        <f t="shared" si="229"/>
        <v>#NUM!</v>
      </c>
      <c r="ULM5" s="6" t="e">
        <f t="shared" si="229"/>
        <v>#NUM!</v>
      </c>
      <c r="ULN5" s="6" t="e">
        <f t="shared" si="229"/>
        <v>#NUM!</v>
      </c>
      <c r="ULO5" s="6" t="e">
        <f t="shared" si="229"/>
        <v>#NUM!</v>
      </c>
      <c r="ULP5" s="6" t="e">
        <f t="shared" si="229"/>
        <v>#NUM!</v>
      </c>
      <c r="ULQ5" s="6" t="e">
        <f t="shared" si="229"/>
        <v>#NUM!</v>
      </c>
      <c r="ULR5" s="6" t="e">
        <f t="shared" si="229"/>
        <v>#NUM!</v>
      </c>
      <c r="ULS5" s="6" t="e">
        <f t="shared" si="229"/>
        <v>#NUM!</v>
      </c>
      <c r="ULT5" s="6" t="e">
        <f t="shared" si="229"/>
        <v>#NUM!</v>
      </c>
      <c r="ULU5" s="6" t="e">
        <f t="shared" si="229"/>
        <v>#NUM!</v>
      </c>
      <c r="ULV5" s="6" t="e">
        <f t="shared" si="229"/>
        <v>#NUM!</v>
      </c>
      <c r="ULW5" s="6" t="e">
        <f t="shared" si="229"/>
        <v>#NUM!</v>
      </c>
      <c r="ULX5" s="6" t="e">
        <f t="shared" si="229"/>
        <v>#NUM!</v>
      </c>
      <c r="ULY5" s="6" t="e">
        <f t="shared" si="229"/>
        <v>#NUM!</v>
      </c>
      <c r="ULZ5" s="6" t="e">
        <f t="shared" si="229"/>
        <v>#NUM!</v>
      </c>
      <c r="UMA5" s="6" t="e">
        <f t="shared" si="229"/>
        <v>#NUM!</v>
      </c>
      <c r="UMB5" s="6" t="e">
        <f t="shared" si="229"/>
        <v>#NUM!</v>
      </c>
      <c r="UMC5" s="6" t="e">
        <f t="shared" si="229"/>
        <v>#NUM!</v>
      </c>
      <c r="UMD5" s="6" t="e">
        <f t="shared" si="229"/>
        <v>#NUM!</v>
      </c>
      <c r="UME5" s="6" t="e">
        <f t="shared" si="229"/>
        <v>#NUM!</v>
      </c>
      <c r="UMF5" s="6" t="e">
        <f t="shared" si="229"/>
        <v>#NUM!</v>
      </c>
      <c r="UMG5" s="6" t="e">
        <f t="shared" si="229"/>
        <v>#NUM!</v>
      </c>
      <c r="UMH5" s="6" t="e">
        <f t="shared" si="229"/>
        <v>#NUM!</v>
      </c>
      <c r="UMI5" s="6" t="e">
        <f t="shared" ref="UMI5:UOT5" si="230">ULW5+UMC5</f>
        <v>#NUM!</v>
      </c>
      <c r="UMJ5" s="6" t="e">
        <f t="shared" si="230"/>
        <v>#NUM!</v>
      </c>
      <c r="UMK5" s="6" t="e">
        <f t="shared" si="230"/>
        <v>#NUM!</v>
      </c>
      <c r="UML5" s="6" t="e">
        <f t="shared" si="230"/>
        <v>#NUM!</v>
      </c>
      <c r="UMM5" s="6" t="e">
        <f t="shared" si="230"/>
        <v>#NUM!</v>
      </c>
      <c r="UMN5" s="6" t="e">
        <f t="shared" si="230"/>
        <v>#NUM!</v>
      </c>
      <c r="UMO5" s="6" t="e">
        <f t="shared" si="230"/>
        <v>#NUM!</v>
      </c>
      <c r="UMP5" s="6" t="e">
        <f t="shared" si="230"/>
        <v>#NUM!</v>
      </c>
      <c r="UMQ5" s="6" t="e">
        <f t="shared" si="230"/>
        <v>#NUM!</v>
      </c>
      <c r="UMR5" s="6" t="e">
        <f t="shared" si="230"/>
        <v>#NUM!</v>
      </c>
      <c r="UMS5" s="6" t="e">
        <f t="shared" si="230"/>
        <v>#NUM!</v>
      </c>
      <c r="UMT5" s="6" t="e">
        <f t="shared" si="230"/>
        <v>#NUM!</v>
      </c>
      <c r="UMU5" s="6" t="e">
        <f t="shared" si="230"/>
        <v>#NUM!</v>
      </c>
      <c r="UMV5" s="6" t="e">
        <f t="shared" si="230"/>
        <v>#NUM!</v>
      </c>
      <c r="UMW5" s="6" t="e">
        <f t="shared" si="230"/>
        <v>#NUM!</v>
      </c>
      <c r="UMX5" s="6" t="e">
        <f t="shared" si="230"/>
        <v>#NUM!</v>
      </c>
      <c r="UMY5" s="6" t="e">
        <f t="shared" si="230"/>
        <v>#NUM!</v>
      </c>
      <c r="UMZ5" s="6" t="e">
        <f t="shared" si="230"/>
        <v>#NUM!</v>
      </c>
      <c r="UNA5" s="6" t="e">
        <f t="shared" si="230"/>
        <v>#NUM!</v>
      </c>
      <c r="UNB5" s="6" t="e">
        <f t="shared" si="230"/>
        <v>#NUM!</v>
      </c>
      <c r="UNC5" s="6" t="e">
        <f t="shared" si="230"/>
        <v>#NUM!</v>
      </c>
      <c r="UND5" s="6" t="e">
        <f t="shared" si="230"/>
        <v>#NUM!</v>
      </c>
      <c r="UNE5" s="6" t="e">
        <f t="shared" si="230"/>
        <v>#NUM!</v>
      </c>
      <c r="UNF5" s="6" t="e">
        <f t="shared" si="230"/>
        <v>#NUM!</v>
      </c>
      <c r="UNG5" s="6" t="e">
        <f t="shared" si="230"/>
        <v>#NUM!</v>
      </c>
      <c r="UNH5" s="6" t="e">
        <f t="shared" si="230"/>
        <v>#NUM!</v>
      </c>
      <c r="UNI5" s="6" t="e">
        <f t="shared" si="230"/>
        <v>#NUM!</v>
      </c>
      <c r="UNJ5" s="6" t="e">
        <f t="shared" si="230"/>
        <v>#NUM!</v>
      </c>
      <c r="UNK5" s="6" t="e">
        <f t="shared" si="230"/>
        <v>#NUM!</v>
      </c>
      <c r="UNL5" s="6" t="e">
        <f t="shared" si="230"/>
        <v>#NUM!</v>
      </c>
      <c r="UNM5" s="6" t="e">
        <f t="shared" si="230"/>
        <v>#NUM!</v>
      </c>
      <c r="UNN5" s="6" t="e">
        <f t="shared" si="230"/>
        <v>#NUM!</v>
      </c>
      <c r="UNO5" s="6" t="e">
        <f t="shared" si="230"/>
        <v>#NUM!</v>
      </c>
      <c r="UNP5" s="6" t="e">
        <f t="shared" si="230"/>
        <v>#NUM!</v>
      </c>
      <c r="UNQ5" s="6" t="e">
        <f t="shared" si="230"/>
        <v>#NUM!</v>
      </c>
      <c r="UNR5" s="6" t="e">
        <f t="shared" si="230"/>
        <v>#NUM!</v>
      </c>
      <c r="UNS5" s="6" t="e">
        <f t="shared" si="230"/>
        <v>#NUM!</v>
      </c>
      <c r="UNT5" s="6" t="e">
        <f t="shared" si="230"/>
        <v>#NUM!</v>
      </c>
      <c r="UNU5" s="6" t="e">
        <f t="shared" si="230"/>
        <v>#NUM!</v>
      </c>
      <c r="UNV5" s="6" t="e">
        <f t="shared" si="230"/>
        <v>#NUM!</v>
      </c>
      <c r="UNW5" s="6" t="e">
        <f t="shared" si="230"/>
        <v>#NUM!</v>
      </c>
      <c r="UNX5" s="6" t="e">
        <f t="shared" si="230"/>
        <v>#NUM!</v>
      </c>
      <c r="UNY5" s="6" t="e">
        <f t="shared" si="230"/>
        <v>#NUM!</v>
      </c>
      <c r="UNZ5" s="6" t="e">
        <f t="shared" si="230"/>
        <v>#NUM!</v>
      </c>
      <c r="UOA5" s="6" t="e">
        <f t="shared" si="230"/>
        <v>#NUM!</v>
      </c>
      <c r="UOB5" s="6" t="e">
        <f t="shared" si="230"/>
        <v>#NUM!</v>
      </c>
      <c r="UOC5" s="6" t="e">
        <f t="shared" si="230"/>
        <v>#NUM!</v>
      </c>
      <c r="UOD5" s="6" t="e">
        <f t="shared" si="230"/>
        <v>#NUM!</v>
      </c>
      <c r="UOE5" s="6" t="e">
        <f t="shared" si="230"/>
        <v>#NUM!</v>
      </c>
      <c r="UOF5" s="6" t="e">
        <f t="shared" si="230"/>
        <v>#NUM!</v>
      </c>
      <c r="UOG5" s="6" t="e">
        <f t="shared" si="230"/>
        <v>#NUM!</v>
      </c>
      <c r="UOH5" s="6" t="e">
        <f t="shared" si="230"/>
        <v>#NUM!</v>
      </c>
      <c r="UOI5" s="6" t="e">
        <f t="shared" si="230"/>
        <v>#NUM!</v>
      </c>
      <c r="UOJ5" s="6" t="e">
        <f t="shared" si="230"/>
        <v>#NUM!</v>
      </c>
      <c r="UOK5" s="6" t="e">
        <f t="shared" si="230"/>
        <v>#NUM!</v>
      </c>
      <c r="UOL5" s="6" t="e">
        <f t="shared" si="230"/>
        <v>#NUM!</v>
      </c>
      <c r="UOM5" s="6" t="e">
        <f t="shared" si="230"/>
        <v>#NUM!</v>
      </c>
      <c r="UON5" s="6" t="e">
        <f t="shared" si="230"/>
        <v>#NUM!</v>
      </c>
      <c r="UOO5" s="6" t="e">
        <f t="shared" si="230"/>
        <v>#NUM!</v>
      </c>
      <c r="UOP5" s="6" t="e">
        <f t="shared" si="230"/>
        <v>#NUM!</v>
      </c>
      <c r="UOQ5" s="6" t="e">
        <f t="shared" si="230"/>
        <v>#NUM!</v>
      </c>
      <c r="UOR5" s="6" t="e">
        <f t="shared" si="230"/>
        <v>#NUM!</v>
      </c>
      <c r="UOS5" s="6" t="e">
        <f t="shared" si="230"/>
        <v>#NUM!</v>
      </c>
      <c r="UOT5" s="6" t="e">
        <f t="shared" si="230"/>
        <v>#NUM!</v>
      </c>
      <c r="UOU5" s="6" t="e">
        <f t="shared" ref="UOU5:URF5" si="231">UOI5+UOO5</f>
        <v>#NUM!</v>
      </c>
      <c r="UOV5" s="6" t="e">
        <f t="shared" si="231"/>
        <v>#NUM!</v>
      </c>
      <c r="UOW5" s="6" t="e">
        <f t="shared" si="231"/>
        <v>#NUM!</v>
      </c>
      <c r="UOX5" s="6" t="e">
        <f t="shared" si="231"/>
        <v>#NUM!</v>
      </c>
      <c r="UOY5" s="6" t="e">
        <f t="shared" si="231"/>
        <v>#NUM!</v>
      </c>
      <c r="UOZ5" s="6" t="e">
        <f t="shared" si="231"/>
        <v>#NUM!</v>
      </c>
      <c r="UPA5" s="6" t="e">
        <f t="shared" si="231"/>
        <v>#NUM!</v>
      </c>
      <c r="UPB5" s="6" t="e">
        <f t="shared" si="231"/>
        <v>#NUM!</v>
      </c>
      <c r="UPC5" s="6" t="e">
        <f t="shared" si="231"/>
        <v>#NUM!</v>
      </c>
      <c r="UPD5" s="6" t="e">
        <f t="shared" si="231"/>
        <v>#NUM!</v>
      </c>
      <c r="UPE5" s="6" t="e">
        <f t="shared" si="231"/>
        <v>#NUM!</v>
      </c>
      <c r="UPF5" s="6" t="e">
        <f t="shared" si="231"/>
        <v>#NUM!</v>
      </c>
      <c r="UPG5" s="6" t="e">
        <f t="shared" si="231"/>
        <v>#NUM!</v>
      </c>
      <c r="UPH5" s="6" t="e">
        <f t="shared" si="231"/>
        <v>#NUM!</v>
      </c>
      <c r="UPI5" s="6" t="e">
        <f t="shared" si="231"/>
        <v>#NUM!</v>
      </c>
      <c r="UPJ5" s="6" t="e">
        <f t="shared" si="231"/>
        <v>#NUM!</v>
      </c>
      <c r="UPK5" s="6" t="e">
        <f t="shared" si="231"/>
        <v>#NUM!</v>
      </c>
      <c r="UPL5" s="6" t="e">
        <f t="shared" si="231"/>
        <v>#NUM!</v>
      </c>
      <c r="UPM5" s="6" t="e">
        <f t="shared" si="231"/>
        <v>#NUM!</v>
      </c>
      <c r="UPN5" s="6" t="e">
        <f t="shared" si="231"/>
        <v>#NUM!</v>
      </c>
      <c r="UPO5" s="6" t="e">
        <f t="shared" si="231"/>
        <v>#NUM!</v>
      </c>
      <c r="UPP5" s="6" t="e">
        <f t="shared" si="231"/>
        <v>#NUM!</v>
      </c>
      <c r="UPQ5" s="6" t="e">
        <f t="shared" si="231"/>
        <v>#NUM!</v>
      </c>
      <c r="UPR5" s="6" t="e">
        <f t="shared" si="231"/>
        <v>#NUM!</v>
      </c>
      <c r="UPS5" s="6" t="e">
        <f t="shared" si="231"/>
        <v>#NUM!</v>
      </c>
      <c r="UPT5" s="6" t="e">
        <f t="shared" si="231"/>
        <v>#NUM!</v>
      </c>
      <c r="UPU5" s="6" t="e">
        <f t="shared" si="231"/>
        <v>#NUM!</v>
      </c>
      <c r="UPV5" s="6" t="e">
        <f t="shared" si="231"/>
        <v>#NUM!</v>
      </c>
      <c r="UPW5" s="6" t="e">
        <f t="shared" si="231"/>
        <v>#NUM!</v>
      </c>
      <c r="UPX5" s="6" t="e">
        <f t="shared" si="231"/>
        <v>#NUM!</v>
      </c>
      <c r="UPY5" s="6" t="e">
        <f t="shared" si="231"/>
        <v>#NUM!</v>
      </c>
      <c r="UPZ5" s="6" t="e">
        <f t="shared" si="231"/>
        <v>#NUM!</v>
      </c>
      <c r="UQA5" s="6" t="e">
        <f t="shared" si="231"/>
        <v>#NUM!</v>
      </c>
      <c r="UQB5" s="6" t="e">
        <f t="shared" si="231"/>
        <v>#NUM!</v>
      </c>
      <c r="UQC5" s="6" t="e">
        <f t="shared" si="231"/>
        <v>#NUM!</v>
      </c>
      <c r="UQD5" s="6" t="e">
        <f t="shared" si="231"/>
        <v>#NUM!</v>
      </c>
      <c r="UQE5" s="6" t="e">
        <f t="shared" si="231"/>
        <v>#NUM!</v>
      </c>
      <c r="UQF5" s="6" t="e">
        <f t="shared" si="231"/>
        <v>#NUM!</v>
      </c>
      <c r="UQG5" s="6" t="e">
        <f t="shared" si="231"/>
        <v>#NUM!</v>
      </c>
      <c r="UQH5" s="6" t="e">
        <f t="shared" si="231"/>
        <v>#NUM!</v>
      </c>
      <c r="UQI5" s="6" t="e">
        <f t="shared" si="231"/>
        <v>#NUM!</v>
      </c>
      <c r="UQJ5" s="6" t="e">
        <f t="shared" si="231"/>
        <v>#NUM!</v>
      </c>
      <c r="UQK5" s="6" t="e">
        <f t="shared" si="231"/>
        <v>#NUM!</v>
      </c>
      <c r="UQL5" s="6" t="e">
        <f t="shared" si="231"/>
        <v>#NUM!</v>
      </c>
      <c r="UQM5" s="6" t="e">
        <f t="shared" si="231"/>
        <v>#NUM!</v>
      </c>
      <c r="UQN5" s="6" t="e">
        <f t="shared" si="231"/>
        <v>#NUM!</v>
      </c>
      <c r="UQO5" s="6" t="e">
        <f t="shared" si="231"/>
        <v>#NUM!</v>
      </c>
      <c r="UQP5" s="6" t="e">
        <f t="shared" si="231"/>
        <v>#NUM!</v>
      </c>
      <c r="UQQ5" s="6" t="e">
        <f t="shared" si="231"/>
        <v>#NUM!</v>
      </c>
      <c r="UQR5" s="6" t="e">
        <f t="shared" si="231"/>
        <v>#NUM!</v>
      </c>
      <c r="UQS5" s="6" t="e">
        <f t="shared" si="231"/>
        <v>#NUM!</v>
      </c>
      <c r="UQT5" s="6" t="e">
        <f t="shared" si="231"/>
        <v>#NUM!</v>
      </c>
      <c r="UQU5" s="6" t="e">
        <f t="shared" si="231"/>
        <v>#NUM!</v>
      </c>
      <c r="UQV5" s="6" t="e">
        <f t="shared" si="231"/>
        <v>#NUM!</v>
      </c>
      <c r="UQW5" s="6" t="e">
        <f t="shared" si="231"/>
        <v>#NUM!</v>
      </c>
      <c r="UQX5" s="6" t="e">
        <f t="shared" si="231"/>
        <v>#NUM!</v>
      </c>
      <c r="UQY5" s="6" t="e">
        <f t="shared" si="231"/>
        <v>#NUM!</v>
      </c>
      <c r="UQZ5" s="6" t="e">
        <f t="shared" si="231"/>
        <v>#NUM!</v>
      </c>
      <c r="URA5" s="6" t="e">
        <f t="shared" si="231"/>
        <v>#NUM!</v>
      </c>
      <c r="URB5" s="6" t="e">
        <f t="shared" si="231"/>
        <v>#NUM!</v>
      </c>
      <c r="URC5" s="6" t="e">
        <f t="shared" si="231"/>
        <v>#NUM!</v>
      </c>
      <c r="URD5" s="6" t="e">
        <f t="shared" si="231"/>
        <v>#NUM!</v>
      </c>
      <c r="URE5" s="6" t="e">
        <f t="shared" si="231"/>
        <v>#NUM!</v>
      </c>
      <c r="URF5" s="6" t="e">
        <f t="shared" si="231"/>
        <v>#NUM!</v>
      </c>
      <c r="URG5" s="6" t="e">
        <f t="shared" ref="URG5:UTR5" si="232">UQU5+URA5</f>
        <v>#NUM!</v>
      </c>
      <c r="URH5" s="6" t="e">
        <f t="shared" si="232"/>
        <v>#NUM!</v>
      </c>
      <c r="URI5" s="6" t="e">
        <f t="shared" si="232"/>
        <v>#NUM!</v>
      </c>
      <c r="URJ5" s="6" t="e">
        <f t="shared" si="232"/>
        <v>#NUM!</v>
      </c>
      <c r="URK5" s="6" t="e">
        <f t="shared" si="232"/>
        <v>#NUM!</v>
      </c>
      <c r="URL5" s="6" t="e">
        <f t="shared" si="232"/>
        <v>#NUM!</v>
      </c>
      <c r="URM5" s="6" t="e">
        <f t="shared" si="232"/>
        <v>#NUM!</v>
      </c>
      <c r="URN5" s="6" t="e">
        <f t="shared" si="232"/>
        <v>#NUM!</v>
      </c>
      <c r="URO5" s="6" t="e">
        <f t="shared" si="232"/>
        <v>#NUM!</v>
      </c>
      <c r="URP5" s="6" t="e">
        <f t="shared" si="232"/>
        <v>#NUM!</v>
      </c>
      <c r="URQ5" s="6" t="e">
        <f t="shared" si="232"/>
        <v>#NUM!</v>
      </c>
      <c r="URR5" s="6" t="e">
        <f t="shared" si="232"/>
        <v>#NUM!</v>
      </c>
      <c r="URS5" s="6" t="e">
        <f t="shared" si="232"/>
        <v>#NUM!</v>
      </c>
      <c r="URT5" s="6" t="e">
        <f t="shared" si="232"/>
        <v>#NUM!</v>
      </c>
      <c r="URU5" s="6" t="e">
        <f t="shared" si="232"/>
        <v>#NUM!</v>
      </c>
      <c r="URV5" s="6" t="e">
        <f t="shared" si="232"/>
        <v>#NUM!</v>
      </c>
      <c r="URW5" s="6" t="e">
        <f t="shared" si="232"/>
        <v>#NUM!</v>
      </c>
      <c r="URX5" s="6" t="e">
        <f t="shared" si="232"/>
        <v>#NUM!</v>
      </c>
      <c r="URY5" s="6" t="e">
        <f t="shared" si="232"/>
        <v>#NUM!</v>
      </c>
      <c r="URZ5" s="6" t="e">
        <f t="shared" si="232"/>
        <v>#NUM!</v>
      </c>
      <c r="USA5" s="6" t="e">
        <f t="shared" si="232"/>
        <v>#NUM!</v>
      </c>
      <c r="USB5" s="6" t="e">
        <f t="shared" si="232"/>
        <v>#NUM!</v>
      </c>
      <c r="USC5" s="6" t="e">
        <f t="shared" si="232"/>
        <v>#NUM!</v>
      </c>
      <c r="USD5" s="6" t="e">
        <f t="shared" si="232"/>
        <v>#NUM!</v>
      </c>
      <c r="USE5" s="6" t="e">
        <f t="shared" si="232"/>
        <v>#NUM!</v>
      </c>
      <c r="USF5" s="6" t="e">
        <f t="shared" si="232"/>
        <v>#NUM!</v>
      </c>
      <c r="USG5" s="6" t="e">
        <f t="shared" si="232"/>
        <v>#NUM!</v>
      </c>
      <c r="USH5" s="6" t="e">
        <f t="shared" si="232"/>
        <v>#NUM!</v>
      </c>
      <c r="USI5" s="6" t="e">
        <f t="shared" si="232"/>
        <v>#NUM!</v>
      </c>
      <c r="USJ5" s="6" t="e">
        <f t="shared" si="232"/>
        <v>#NUM!</v>
      </c>
      <c r="USK5" s="6" t="e">
        <f t="shared" si="232"/>
        <v>#NUM!</v>
      </c>
      <c r="USL5" s="6" t="e">
        <f t="shared" si="232"/>
        <v>#NUM!</v>
      </c>
      <c r="USM5" s="6" t="e">
        <f t="shared" si="232"/>
        <v>#NUM!</v>
      </c>
      <c r="USN5" s="6" t="e">
        <f t="shared" si="232"/>
        <v>#NUM!</v>
      </c>
      <c r="USO5" s="6" t="e">
        <f t="shared" si="232"/>
        <v>#NUM!</v>
      </c>
      <c r="USP5" s="6" t="e">
        <f t="shared" si="232"/>
        <v>#NUM!</v>
      </c>
      <c r="USQ5" s="6" t="e">
        <f t="shared" si="232"/>
        <v>#NUM!</v>
      </c>
      <c r="USR5" s="6" t="e">
        <f t="shared" si="232"/>
        <v>#NUM!</v>
      </c>
      <c r="USS5" s="6" t="e">
        <f t="shared" si="232"/>
        <v>#NUM!</v>
      </c>
      <c r="UST5" s="6" t="e">
        <f t="shared" si="232"/>
        <v>#NUM!</v>
      </c>
      <c r="USU5" s="6" t="e">
        <f t="shared" si="232"/>
        <v>#NUM!</v>
      </c>
      <c r="USV5" s="6" t="e">
        <f t="shared" si="232"/>
        <v>#NUM!</v>
      </c>
      <c r="USW5" s="6" t="e">
        <f t="shared" si="232"/>
        <v>#NUM!</v>
      </c>
      <c r="USX5" s="6" t="e">
        <f t="shared" si="232"/>
        <v>#NUM!</v>
      </c>
      <c r="USY5" s="6" t="e">
        <f t="shared" si="232"/>
        <v>#NUM!</v>
      </c>
      <c r="USZ5" s="6" t="e">
        <f t="shared" si="232"/>
        <v>#NUM!</v>
      </c>
      <c r="UTA5" s="6" t="e">
        <f t="shared" si="232"/>
        <v>#NUM!</v>
      </c>
      <c r="UTB5" s="6" t="e">
        <f t="shared" si="232"/>
        <v>#NUM!</v>
      </c>
      <c r="UTC5" s="6" t="e">
        <f t="shared" si="232"/>
        <v>#NUM!</v>
      </c>
      <c r="UTD5" s="6" t="e">
        <f t="shared" si="232"/>
        <v>#NUM!</v>
      </c>
      <c r="UTE5" s="6" t="e">
        <f t="shared" si="232"/>
        <v>#NUM!</v>
      </c>
      <c r="UTF5" s="6" t="e">
        <f t="shared" si="232"/>
        <v>#NUM!</v>
      </c>
      <c r="UTG5" s="6" t="e">
        <f t="shared" si="232"/>
        <v>#NUM!</v>
      </c>
      <c r="UTH5" s="6" t="e">
        <f t="shared" si="232"/>
        <v>#NUM!</v>
      </c>
      <c r="UTI5" s="6" t="e">
        <f t="shared" si="232"/>
        <v>#NUM!</v>
      </c>
      <c r="UTJ5" s="6" t="e">
        <f t="shared" si="232"/>
        <v>#NUM!</v>
      </c>
      <c r="UTK5" s="6" t="e">
        <f t="shared" si="232"/>
        <v>#NUM!</v>
      </c>
      <c r="UTL5" s="6" t="e">
        <f t="shared" si="232"/>
        <v>#NUM!</v>
      </c>
      <c r="UTM5" s="6" t="e">
        <f t="shared" si="232"/>
        <v>#NUM!</v>
      </c>
      <c r="UTN5" s="6" t="e">
        <f t="shared" si="232"/>
        <v>#NUM!</v>
      </c>
      <c r="UTO5" s="6" t="e">
        <f t="shared" si="232"/>
        <v>#NUM!</v>
      </c>
      <c r="UTP5" s="6" t="e">
        <f t="shared" si="232"/>
        <v>#NUM!</v>
      </c>
      <c r="UTQ5" s="6" t="e">
        <f t="shared" si="232"/>
        <v>#NUM!</v>
      </c>
      <c r="UTR5" s="6" t="e">
        <f t="shared" si="232"/>
        <v>#NUM!</v>
      </c>
      <c r="UTS5" s="6" t="e">
        <f t="shared" ref="UTS5:UWD5" si="233">UTG5+UTM5</f>
        <v>#NUM!</v>
      </c>
      <c r="UTT5" s="6" t="e">
        <f t="shared" si="233"/>
        <v>#NUM!</v>
      </c>
      <c r="UTU5" s="6" t="e">
        <f t="shared" si="233"/>
        <v>#NUM!</v>
      </c>
      <c r="UTV5" s="6" t="e">
        <f t="shared" si="233"/>
        <v>#NUM!</v>
      </c>
      <c r="UTW5" s="6" t="e">
        <f t="shared" si="233"/>
        <v>#NUM!</v>
      </c>
      <c r="UTX5" s="6" t="e">
        <f t="shared" si="233"/>
        <v>#NUM!</v>
      </c>
      <c r="UTY5" s="6" t="e">
        <f t="shared" si="233"/>
        <v>#NUM!</v>
      </c>
      <c r="UTZ5" s="6" t="e">
        <f t="shared" si="233"/>
        <v>#NUM!</v>
      </c>
      <c r="UUA5" s="6" t="e">
        <f t="shared" si="233"/>
        <v>#NUM!</v>
      </c>
      <c r="UUB5" s="6" t="e">
        <f t="shared" si="233"/>
        <v>#NUM!</v>
      </c>
      <c r="UUC5" s="6" t="e">
        <f t="shared" si="233"/>
        <v>#NUM!</v>
      </c>
      <c r="UUD5" s="6" t="e">
        <f t="shared" si="233"/>
        <v>#NUM!</v>
      </c>
      <c r="UUE5" s="6" t="e">
        <f t="shared" si="233"/>
        <v>#NUM!</v>
      </c>
      <c r="UUF5" s="6" t="e">
        <f t="shared" si="233"/>
        <v>#NUM!</v>
      </c>
      <c r="UUG5" s="6" t="e">
        <f t="shared" si="233"/>
        <v>#NUM!</v>
      </c>
      <c r="UUH5" s="6" t="e">
        <f t="shared" si="233"/>
        <v>#NUM!</v>
      </c>
      <c r="UUI5" s="6" t="e">
        <f t="shared" si="233"/>
        <v>#NUM!</v>
      </c>
      <c r="UUJ5" s="6" t="e">
        <f t="shared" si="233"/>
        <v>#NUM!</v>
      </c>
      <c r="UUK5" s="6" t="e">
        <f t="shared" si="233"/>
        <v>#NUM!</v>
      </c>
      <c r="UUL5" s="6" t="e">
        <f t="shared" si="233"/>
        <v>#NUM!</v>
      </c>
      <c r="UUM5" s="6" t="e">
        <f t="shared" si="233"/>
        <v>#NUM!</v>
      </c>
      <c r="UUN5" s="6" t="e">
        <f t="shared" si="233"/>
        <v>#NUM!</v>
      </c>
      <c r="UUO5" s="6" t="e">
        <f t="shared" si="233"/>
        <v>#NUM!</v>
      </c>
      <c r="UUP5" s="6" t="e">
        <f t="shared" si="233"/>
        <v>#NUM!</v>
      </c>
      <c r="UUQ5" s="6" t="e">
        <f t="shared" si="233"/>
        <v>#NUM!</v>
      </c>
      <c r="UUR5" s="6" t="e">
        <f t="shared" si="233"/>
        <v>#NUM!</v>
      </c>
      <c r="UUS5" s="6" t="e">
        <f t="shared" si="233"/>
        <v>#NUM!</v>
      </c>
      <c r="UUT5" s="6" t="e">
        <f t="shared" si="233"/>
        <v>#NUM!</v>
      </c>
      <c r="UUU5" s="6" t="e">
        <f t="shared" si="233"/>
        <v>#NUM!</v>
      </c>
      <c r="UUV5" s="6" t="e">
        <f t="shared" si="233"/>
        <v>#NUM!</v>
      </c>
      <c r="UUW5" s="6" t="e">
        <f t="shared" si="233"/>
        <v>#NUM!</v>
      </c>
      <c r="UUX5" s="6" t="e">
        <f t="shared" si="233"/>
        <v>#NUM!</v>
      </c>
      <c r="UUY5" s="6" t="e">
        <f t="shared" si="233"/>
        <v>#NUM!</v>
      </c>
      <c r="UUZ5" s="6" t="e">
        <f t="shared" si="233"/>
        <v>#NUM!</v>
      </c>
      <c r="UVA5" s="6" t="e">
        <f t="shared" si="233"/>
        <v>#NUM!</v>
      </c>
      <c r="UVB5" s="6" t="e">
        <f t="shared" si="233"/>
        <v>#NUM!</v>
      </c>
      <c r="UVC5" s="6" t="e">
        <f t="shared" si="233"/>
        <v>#NUM!</v>
      </c>
      <c r="UVD5" s="6" t="e">
        <f t="shared" si="233"/>
        <v>#NUM!</v>
      </c>
      <c r="UVE5" s="6" t="e">
        <f t="shared" si="233"/>
        <v>#NUM!</v>
      </c>
      <c r="UVF5" s="6" t="e">
        <f t="shared" si="233"/>
        <v>#NUM!</v>
      </c>
      <c r="UVG5" s="6" t="e">
        <f t="shared" si="233"/>
        <v>#NUM!</v>
      </c>
      <c r="UVH5" s="6" t="e">
        <f t="shared" si="233"/>
        <v>#NUM!</v>
      </c>
      <c r="UVI5" s="6" t="e">
        <f t="shared" si="233"/>
        <v>#NUM!</v>
      </c>
      <c r="UVJ5" s="6" t="e">
        <f t="shared" si="233"/>
        <v>#NUM!</v>
      </c>
      <c r="UVK5" s="6" t="e">
        <f t="shared" si="233"/>
        <v>#NUM!</v>
      </c>
      <c r="UVL5" s="6" t="e">
        <f t="shared" si="233"/>
        <v>#NUM!</v>
      </c>
      <c r="UVM5" s="6" t="e">
        <f t="shared" si="233"/>
        <v>#NUM!</v>
      </c>
      <c r="UVN5" s="6" t="e">
        <f t="shared" si="233"/>
        <v>#NUM!</v>
      </c>
      <c r="UVO5" s="6" t="e">
        <f t="shared" si="233"/>
        <v>#NUM!</v>
      </c>
      <c r="UVP5" s="6" t="e">
        <f t="shared" si="233"/>
        <v>#NUM!</v>
      </c>
      <c r="UVQ5" s="6" t="e">
        <f t="shared" si="233"/>
        <v>#NUM!</v>
      </c>
      <c r="UVR5" s="6" t="e">
        <f t="shared" si="233"/>
        <v>#NUM!</v>
      </c>
      <c r="UVS5" s="6" t="e">
        <f t="shared" si="233"/>
        <v>#NUM!</v>
      </c>
      <c r="UVT5" s="6" t="e">
        <f t="shared" si="233"/>
        <v>#NUM!</v>
      </c>
      <c r="UVU5" s="6" t="e">
        <f t="shared" si="233"/>
        <v>#NUM!</v>
      </c>
      <c r="UVV5" s="6" t="e">
        <f t="shared" si="233"/>
        <v>#NUM!</v>
      </c>
      <c r="UVW5" s="6" t="e">
        <f t="shared" si="233"/>
        <v>#NUM!</v>
      </c>
      <c r="UVX5" s="6" t="e">
        <f t="shared" si="233"/>
        <v>#NUM!</v>
      </c>
      <c r="UVY5" s="6" t="e">
        <f t="shared" si="233"/>
        <v>#NUM!</v>
      </c>
      <c r="UVZ5" s="6" t="e">
        <f t="shared" si="233"/>
        <v>#NUM!</v>
      </c>
      <c r="UWA5" s="6" t="e">
        <f t="shared" si="233"/>
        <v>#NUM!</v>
      </c>
      <c r="UWB5" s="6" t="e">
        <f t="shared" si="233"/>
        <v>#NUM!</v>
      </c>
      <c r="UWC5" s="6" t="e">
        <f t="shared" si="233"/>
        <v>#NUM!</v>
      </c>
      <c r="UWD5" s="6" t="e">
        <f t="shared" si="233"/>
        <v>#NUM!</v>
      </c>
      <c r="UWE5" s="6" t="e">
        <f t="shared" ref="UWE5:UYP5" si="234">UVS5+UVY5</f>
        <v>#NUM!</v>
      </c>
      <c r="UWF5" s="6" t="e">
        <f t="shared" si="234"/>
        <v>#NUM!</v>
      </c>
      <c r="UWG5" s="6" t="e">
        <f t="shared" si="234"/>
        <v>#NUM!</v>
      </c>
      <c r="UWH5" s="6" t="e">
        <f t="shared" si="234"/>
        <v>#NUM!</v>
      </c>
      <c r="UWI5" s="6" t="e">
        <f t="shared" si="234"/>
        <v>#NUM!</v>
      </c>
      <c r="UWJ5" s="6" t="e">
        <f t="shared" si="234"/>
        <v>#NUM!</v>
      </c>
      <c r="UWK5" s="6" t="e">
        <f t="shared" si="234"/>
        <v>#NUM!</v>
      </c>
      <c r="UWL5" s="6" t="e">
        <f t="shared" si="234"/>
        <v>#NUM!</v>
      </c>
      <c r="UWM5" s="6" t="e">
        <f t="shared" si="234"/>
        <v>#NUM!</v>
      </c>
      <c r="UWN5" s="6" t="e">
        <f t="shared" si="234"/>
        <v>#NUM!</v>
      </c>
      <c r="UWO5" s="6" t="e">
        <f t="shared" si="234"/>
        <v>#NUM!</v>
      </c>
      <c r="UWP5" s="6" t="e">
        <f t="shared" si="234"/>
        <v>#NUM!</v>
      </c>
      <c r="UWQ5" s="6" t="e">
        <f t="shared" si="234"/>
        <v>#NUM!</v>
      </c>
      <c r="UWR5" s="6" t="e">
        <f t="shared" si="234"/>
        <v>#NUM!</v>
      </c>
      <c r="UWS5" s="6" t="e">
        <f t="shared" si="234"/>
        <v>#NUM!</v>
      </c>
      <c r="UWT5" s="6" t="e">
        <f t="shared" si="234"/>
        <v>#NUM!</v>
      </c>
      <c r="UWU5" s="6" t="e">
        <f t="shared" si="234"/>
        <v>#NUM!</v>
      </c>
      <c r="UWV5" s="6" t="e">
        <f t="shared" si="234"/>
        <v>#NUM!</v>
      </c>
      <c r="UWW5" s="6" t="e">
        <f t="shared" si="234"/>
        <v>#NUM!</v>
      </c>
      <c r="UWX5" s="6" t="e">
        <f t="shared" si="234"/>
        <v>#NUM!</v>
      </c>
      <c r="UWY5" s="6" t="e">
        <f t="shared" si="234"/>
        <v>#NUM!</v>
      </c>
      <c r="UWZ5" s="6" t="e">
        <f t="shared" si="234"/>
        <v>#NUM!</v>
      </c>
      <c r="UXA5" s="6" t="e">
        <f t="shared" si="234"/>
        <v>#NUM!</v>
      </c>
      <c r="UXB5" s="6" t="e">
        <f t="shared" si="234"/>
        <v>#NUM!</v>
      </c>
      <c r="UXC5" s="6" t="e">
        <f t="shared" si="234"/>
        <v>#NUM!</v>
      </c>
      <c r="UXD5" s="6" t="e">
        <f t="shared" si="234"/>
        <v>#NUM!</v>
      </c>
      <c r="UXE5" s="6" t="e">
        <f t="shared" si="234"/>
        <v>#NUM!</v>
      </c>
      <c r="UXF5" s="6" t="e">
        <f t="shared" si="234"/>
        <v>#NUM!</v>
      </c>
      <c r="UXG5" s="6" t="e">
        <f t="shared" si="234"/>
        <v>#NUM!</v>
      </c>
      <c r="UXH5" s="6" t="e">
        <f t="shared" si="234"/>
        <v>#NUM!</v>
      </c>
      <c r="UXI5" s="6" t="e">
        <f t="shared" si="234"/>
        <v>#NUM!</v>
      </c>
      <c r="UXJ5" s="6" t="e">
        <f t="shared" si="234"/>
        <v>#NUM!</v>
      </c>
      <c r="UXK5" s="6" t="e">
        <f t="shared" si="234"/>
        <v>#NUM!</v>
      </c>
      <c r="UXL5" s="6" t="e">
        <f t="shared" si="234"/>
        <v>#NUM!</v>
      </c>
      <c r="UXM5" s="6" t="e">
        <f t="shared" si="234"/>
        <v>#NUM!</v>
      </c>
      <c r="UXN5" s="6" t="e">
        <f t="shared" si="234"/>
        <v>#NUM!</v>
      </c>
      <c r="UXO5" s="6" t="e">
        <f t="shared" si="234"/>
        <v>#NUM!</v>
      </c>
      <c r="UXP5" s="6" t="e">
        <f t="shared" si="234"/>
        <v>#NUM!</v>
      </c>
      <c r="UXQ5" s="6" t="e">
        <f t="shared" si="234"/>
        <v>#NUM!</v>
      </c>
      <c r="UXR5" s="6" t="e">
        <f t="shared" si="234"/>
        <v>#NUM!</v>
      </c>
      <c r="UXS5" s="6" t="e">
        <f t="shared" si="234"/>
        <v>#NUM!</v>
      </c>
      <c r="UXT5" s="6" t="e">
        <f t="shared" si="234"/>
        <v>#NUM!</v>
      </c>
      <c r="UXU5" s="6" t="e">
        <f t="shared" si="234"/>
        <v>#NUM!</v>
      </c>
      <c r="UXV5" s="6" t="e">
        <f t="shared" si="234"/>
        <v>#NUM!</v>
      </c>
      <c r="UXW5" s="6" t="e">
        <f t="shared" si="234"/>
        <v>#NUM!</v>
      </c>
      <c r="UXX5" s="6" t="e">
        <f t="shared" si="234"/>
        <v>#NUM!</v>
      </c>
      <c r="UXY5" s="6" t="e">
        <f t="shared" si="234"/>
        <v>#NUM!</v>
      </c>
      <c r="UXZ5" s="6" t="e">
        <f t="shared" si="234"/>
        <v>#NUM!</v>
      </c>
      <c r="UYA5" s="6" t="e">
        <f t="shared" si="234"/>
        <v>#NUM!</v>
      </c>
      <c r="UYB5" s="6" t="e">
        <f t="shared" si="234"/>
        <v>#NUM!</v>
      </c>
      <c r="UYC5" s="6" t="e">
        <f t="shared" si="234"/>
        <v>#NUM!</v>
      </c>
      <c r="UYD5" s="6" t="e">
        <f t="shared" si="234"/>
        <v>#NUM!</v>
      </c>
      <c r="UYE5" s="6" t="e">
        <f t="shared" si="234"/>
        <v>#NUM!</v>
      </c>
      <c r="UYF5" s="6" t="e">
        <f t="shared" si="234"/>
        <v>#NUM!</v>
      </c>
      <c r="UYG5" s="6" t="e">
        <f t="shared" si="234"/>
        <v>#NUM!</v>
      </c>
      <c r="UYH5" s="6" t="e">
        <f t="shared" si="234"/>
        <v>#NUM!</v>
      </c>
      <c r="UYI5" s="6" t="e">
        <f t="shared" si="234"/>
        <v>#NUM!</v>
      </c>
      <c r="UYJ5" s="6" t="e">
        <f t="shared" si="234"/>
        <v>#NUM!</v>
      </c>
      <c r="UYK5" s="6" t="e">
        <f t="shared" si="234"/>
        <v>#NUM!</v>
      </c>
      <c r="UYL5" s="6" t="e">
        <f t="shared" si="234"/>
        <v>#NUM!</v>
      </c>
      <c r="UYM5" s="6" t="e">
        <f t="shared" si="234"/>
        <v>#NUM!</v>
      </c>
      <c r="UYN5" s="6" t="e">
        <f t="shared" si="234"/>
        <v>#NUM!</v>
      </c>
      <c r="UYO5" s="6" t="e">
        <f t="shared" si="234"/>
        <v>#NUM!</v>
      </c>
      <c r="UYP5" s="6" t="e">
        <f t="shared" si="234"/>
        <v>#NUM!</v>
      </c>
      <c r="UYQ5" s="6" t="e">
        <f t="shared" ref="UYQ5:VBB5" si="235">UYE5+UYK5</f>
        <v>#NUM!</v>
      </c>
      <c r="UYR5" s="6" t="e">
        <f t="shared" si="235"/>
        <v>#NUM!</v>
      </c>
      <c r="UYS5" s="6" t="e">
        <f t="shared" si="235"/>
        <v>#NUM!</v>
      </c>
      <c r="UYT5" s="6" t="e">
        <f t="shared" si="235"/>
        <v>#NUM!</v>
      </c>
      <c r="UYU5" s="6" t="e">
        <f t="shared" si="235"/>
        <v>#NUM!</v>
      </c>
      <c r="UYV5" s="6" t="e">
        <f t="shared" si="235"/>
        <v>#NUM!</v>
      </c>
      <c r="UYW5" s="6" t="e">
        <f t="shared" si="235"/>
        <v>#NUM!</v>
      </c>
      <c r="UYX5" s="6" t="e">
        <f t="shared" si="235"/>
        <v>#NUM!</v>
      </c>
      <c r="UYY5" s="6" t="e">
        <f t="shared" si="235"/>
        <v>#NUM!</v>
      </c>
      <c r="UYZ5" s="6" t="e">
        <f t="shared" si="235"/>
        <v>#NUM!</v>
      </c>
      <c r="UZA5" s="6" t="e">
        <f t="shared" si="235"/>
        <v>#NUM!</v>
      </c>
      <c r="UZB5" s="6" t="e">
        <f t="shared" si="235"/>
        <v>#NUM!</v>
      </c>
      <c r="UZC5" s="6" t="e">
        <f t="shared" si="235"/>
        <v>#NUM!</v>
      </c>
      <c r="UZD5" s="6" t="e">
        <f t="shared" si="235"/>
        <v>#NUM!</v>
      </c>
      <c r="UZE5" s="6" t="e">
        <f t="shared" si="235"/>
        <v>#NUM!</v>
      </c>
      <c r="UZF5" s="6" t="e">
        <f t="shared" si="235"/>
        <v>#NUM!</v>
      </c>
      <c r="UZG5" s="6" t="e">
        <f t="shared" si="235"/>
        <v>#NUM!</v>
      </c>
      <c r="UZH5" s="6" t="e">
        <f t="shared" si="235"/>
        <v>#NUM!</v>
      </c>
      <c r="UZI5" s="6" t="e">
        <f t="shared" si="235"/>
        <v>#NUM!</v>
      </c>
      <c r="UZJ5" s="6" t="e">
        <f t="shared" si="235"/>
        <v>#NUM!</v>
      </c>
      <c r="UZK5" s="6" t="e">
        <f t="shared" si="235"/>
        <v>#NUM!</v>
      </c>
      <c r="UZL5" s="6" t="e">
        <f t="shared" si="235"/>
        <v>#NUM!</v>
      </c>
      <c r="UZM5" s="6" t="e">
        <f t="shared" si="235"/>
        <v>#NUM!</v>
      </c>
      <c r="UZN5" s="6" t="e">
        <f t="shared" si="235"/>
        <v>#NUM!</v>
      </c>
      <c r="UZO5" s="6" t="e">
        <f t="shared" si="235"/>
        <v>#NUM!</v>
      </c>
      <c r="UZP5" s="6" t="e">
        <f t="shared" si="235"/>
        <v>#NUM!</v>
      </c>
      <c r="UZQ5" s="6" t="e">
        <f t="shared" si="235"/>
        <v>#NUM!</v>
      </c>
      <c r="UZR5" s="6" t="e">
        <f t="shared" si="235"/>
        <v>#NUM!</v>
      </c>
      <c r="UZS5" s="6" t="e">
        <f t="shared" si="235"/>
        <v>#NUM!</v>
      </c>
      <c r="UZT5" s="6" t="e">
        <f t="shared" si="235"/>
        <v>#NUM!</v>
      </c>
      <c r="UZU5" s="6" t="e">
        <f t="shared" si="235"/>
        <v>#NUM!</v>
      </c>
      <c r="UZV5" s="6" t="e">
        <f t="shared" si="235"/>
        <v>#NUM!</v>
      </c>
      <c r="UZW5" s="6" t="e">
        <f t="shared" si="235"/>
        <v>#NUM!</v>
      </c>
      <c r="UZX5" s="6" t="e">
        <f t="shared" si="235"/>
        <v>#NUM!</v>
      </c>
      <c r="UZY5" s="6" t="e">
        <f t="shared" si="235"/>
        <v>#NUM!</v>
      </c>
      <c r="UZZ5" s="6" t="e">
        <f t="shared" si="235"/>
        <v>#NUM!</v>
      </c>
      <c r="VAA5" s="6" t="e">
        <f t="shared" si="235"/>
        <v>#NUM!</v>
      </c>
      <c r="VAB5" s="6" t="e">
        <f t="shared" si="235"/>
        <v>#NUM!</v>
      </c>
      <c r="VAC5" s="6" t="e">
        <f t="shared" si="235"/>
        <v>#NUM!</v>
      </c>
      <c r="VAD5" s="6" t="e">
        <f t="shared" si="235"/>
        <v>#NUM!</v>
      </c>
      <c r="VAE5" s="6" t="e">
        <f t="shared" si="235"/>
        <v>#NUM!</v>
      </c>
      <c r="VAF5" s="6" t="e">
        <f t="shared" si="235"/>
        <v>#NUM!</v>
      </c>
      <c r="VAG5" s="6" t="e">
        <f t="shared" si="235"/>
        <v>#NUM!</v>
      </c>
      <c r="VAH5" s="6" t="e">
        <f t="shared" si="235"/>
        <v>#NUM!</v>
      </c>
      <c r="VAI5" s="6" t="e">
        <f t="shared" si="235"/>
        <v>#NUM!</v>
      </c>
      <c r="VAJ5" s="6" t="e">
        <f t="shared" si="235"/>
        <v>#NUM!</v>
      </c>
      <c r="VAK5" s="6" t="e">
        <f t="shared" si="235"/>
        <v>#NUM!</v>
      </c>
      <c r="VAL5" s="6" t="e">
        <f t="shared" si="235"/>
        <v>#NUM!</v>
      </c>
      <c r="VAM5" s="6" t="e">
        <f t="shared" si="235"/>
        <v>#NUM!</v>
      </c>
      <c r="VAN5" s="6" t="e">
        <f t="shared" si="235"/>
        <v>#NUM!</v>
      </c>
      <c r="VAO5" s="6" t="e">
        <f t="shared" si="235"/>
        <v>#NUM!</v>
      </c>
      <c r="VAP5" s="6" t="e">
        <f t="shared" si="235"/>
        <v>#NUM!</v>
      </c>
      <c r="VAQ5" s="6" t="e">
        <f t="shared" si="235"/>
        <v>#NUM!</v>
      </c>
      <c r="VAR5" s="6" t="e">
        <f t="shared" si="235"/>
        <v>#NUM!</v>
      </c>
      <c r="VAS5" s="6" t="e">
        <f t="shared" si="235"/>
        <v>#NUM!</v>
      </c>
      <c r="VAT5" s="6" t="e">
        <f t="shared" si="235"/>
        <v>#NUM!</v>
      </c>
      <c r="VAU5" s="6" t="e">
        <f t="shared" si="235"/>
        <v>#NUM!</v>
      </c>
      <c r="VAV5" s="6" t="e">
        <f t="shared" si="235"/>
        <v>#NUM!</v>
      </c>
      <c r="VAW5" s="6" t="e">
        <f t="shared" si="235"/>
        <v>#NUM!</v>
      </c>
      <c r="VAX5" s="6" t="e">
        <f t="shared" si="235"/>
        <v>#NUM!</v>
      </c>
      <c r="VAY5" s="6" t="e">
        <f t="shared" si="235"/>
        <v>#NUM!</v>
      </c>
      <c r="VAZ5" s="6" t="e">
        <f t="shared" si="235"/>
        <v>#NUM!</v>
      </c>
      <c r="VBA5" s="6" t="e">
        <f t="shared" si="235"/>
        <v>#NUM!</v>
      </c>
      <c r="VBB5" s="6" t="e">
        <f t="shared" si="235"/>
        <v>#NUM!</v>
      </c>
      <c r="VBC5" s="6" t="e">
        <f t="shared" ref="VBC5:VDN5" si="236">VAQ5+VAW5</f>
        <v>#NUM!</v>
      </c>
      <c r="VBD5" s="6" t="e">
        <f t="shared" si="236"/>
        <v>#NUM!</v>
      </c>
      <c r="VBE5" s="6" t="e">
        <f t="shared" si="236"/>
        <v>#NUM!</v>
      </c>
      <c r="VBF5" s="6" t="e">
        <f t="shared" si="236"/>
        <v>#NUM!</v>
      </c>
      <c r="VBG5" s="6" t="e">
        <f t="shared" si="236"/>
        <v>#NUM!</v>
      </c>
      <c r="VBH5" s="6" t="e">
        <f t="shared" si="236"/>
        <v>#NUM!</v>
      </c>
      <c r="VBI5" s="6" t="e">
        <f t="shared" si="236"/>
        <v>#NUM!</v>
      </c>
      <c r="VBJ5" s="6" t="e">
        <f t="shared" si="236"/>
        <v>#NUM!</v>
      </c>
      <c r="VBK5" s="6" t="e">
        <f t="shared" si="236"/>
        <v>#NUM!</v>
      </c>
      <c r="VBL5" s="6" t="e">
        <f t="shared" si="236"/>
        <v>#NUM!</v>
      </c>
      <c r="VBM5" s="6" t="e">
        <f t="shared" si="236"/>
        <v>#NUM!</v>
      </c>
      <c r="VBN5" s="6" t="e">
        <f t="shared" si="236"/>
        <v>#NUM!</v>
      </c>
      <c r="VBO5" s="6" t="e">
        <f t="shared" si="236"/>
        <v>#NUM!</v>
      </c>
      <c r="VBP5" s="6" t="e">
        <f t="shared" si="236"/>
        <v>#NUM!</v>
      </c>
      <c r="VBQ5" s="6" t="e">
        <f t="shared" si="236"/>
        <v>#NUM!</v>
      </c>
      <c r="VBR5" s="6" t="e">
        <f t="shared" si="236"/>
        <v>#NUM!</v>
      </c>
      <c r="VBS5" s="6" t="e">
        <f t="shared" si="236"/>
        <v>#NUM!</v>
      </c>
      <c r="VBT5" s="6" t="e">
        <f t="shared" si="236"/>
        <v>#NUM!</v>
      </c>
      <c r="VBU5" s="6" t="e">
        <f t="shared" si="236"/>
        <v>#NUM!</v>
      </c>
      <c r="VBV5" s="6" t="e">
        <f t="shared" si="236"/>
        <v>#NUM!</v>
      </c>
      <c r="VBW5" s="6" t="e">
        <f t="shared" si="236"/>
        <v>#NUM!</v>
      </c>
      <c r="VBX5" s="6" t="e">
        <f t="shared" si="236"/>
        <v>#NUM!</v>
      </c>
      <c r="VBY5" s="6" t="e">
        <f t="shared" si="236"/>
        <v>#NUM!</v>
      </c>
      <c r="VBZ5" s="6" t="e">
        <f t="shared" si="236"/>
        <v>#NUM!</v>
      </c>
      <c r="VCA5" s="6" t="e">
        <f t="shared" si="236"/>
        <v>#NUM!</v>
      </c>
      <c r="VCB5" s="6" t="e">
        <f t="shared" si="236"/>
        <v>#NUM!</v>
      </c>
      <c r="VCC5" s="6" t="e">
        <f t="shared" si="236"/>
        <v>#NUM!</v>
      </c>
      <c r="VCD5" s="6" t="e">
        <f t="shared" si="236"/>
        <v>#NUM!</v>
      </c>
      <c r="VCE5" s="6" t="e">
        <f t="shared" si="236"/>
        <v>#NUM!</v>
      </c>
      <c r="VCF5" s="6" t="e">
        <f t="shared" si="236"/>
        <v>#NUM!</v>
      </c>
      <c r="VCG5" s="6" t="e">
        <f t="shared" si="236"/>
        <v>#NUM!</v>
      </c>
      <c r="VCH5" s="6" t="e">
        <f t="shared" si="236"/>
        <v>#NUM!</v>
      </c>
      <c r="VCI5" s="6" t="e">
        <f t="shared" si="236"/>
        <v>#NUM!</v>
      </c>
      <c r="VCJ5" s="6" t="e">
        <f t="shared" si="236"/>
        <v>#NUM!</v>
      </c>
      <c r="VCK5" s="6" t="e">
        <f t="shared" si="236"/>
        <v>#NUM!</v>
      </c>
      <c r="VCL5" s="6" t="e">
        <f t="shared" si="236"/>
        <v>#NUM!</v>
      </c>
      <c r="VCM5" s="6" t="e">
        <f t="shared" si="236"/>
        <v>#NUM!</v>
      </c>
      <c r="VCN5" s="6" t="e">
        <f t="shared" si="236"/>
        <v>#NUM!</v>
      </c>
      <c r="VCO5" s="6" t="e">
        <f t="shared" si="236"/>
        <v>#NUM!</v>
      </c>
      <c r="VCP5" s="6" t="e">
        <f t="shared" si="236"/>
        <v>#NUM!</v>
      </c>
      <c r="VCQ5" s="6" t="e">
        <f t="shared" si="236"/>
        <v>#NUM!</v>
      </c>
      <c r="VCR5" s="6" t="e">
        <f t="shared" si="236"/>
        <v>#NUM!</v>
      </c>
      <c r="VCS5" s="6" t="e">
        <f t="shared" si="236"/>
        <v>#NUM!</v>
      </c>
      <c r="VCT5" s="6" t="e">
        <f t="shared" si="236"/>
        <v>#NUM!</v>
      </c>
      <c r="VCU5" s="6" t="e">
        <f t="shared" si="236"/>
        <v>#NUM!</v>
      </c>
      <c r="VCV5" s="6" t="e">
        <f t="shared" si="236"/>
        <v>#NUM!</v>
      </c>
      <c r="VCW5" s="6" t="e">
        <f t="shared" si="236"/>
        <v>#NUM!</v>
      </c>
      <c r="VCX5" s="6" t="e">
        <f t="shared" si="236"/>
        <v>#NUM!</v>
      </c>
      <c r="VCY5" s="6" t="e">
        <f t="shared" si="236"/>
        <v>#NUM!</v>
      </c>
      <c r="VCZ5" s="6" t="e">
        <f t="shared" si="236"/>
        <v>#NUM!</v>
      </c>
      <c r="VDA5" s="6" t="e">
        <f t="shared" si="236"/>
        <v>#NUM!</v>
      </c>
      <c r="VDB5" s="6" t="e">
        <f t="shared" si="236"/>
        <v>#NUM!</v>
      </c>
      <c r="VDC5" s="6" t="e">
        <f t="shared" si="236"/>
        <v>#NUM!</v>
      </c>
      <c r="VDD5" s="6" t="e">
        <f t="shared" si="236"/>
        <v>#NUM!</v>
      </c>
      <c r="VDE5" s="6" t="e">
        <f t="shared" si="236"/>
        <v>#NUM!</v>
      </c>
      <c r="VDF5" s="6" t="e">
        <f t="shared" si="236"/>
        <v>#NUM!</v>
      </c>
      <c r="VDG5" s="6" t="e">
        <f t="shared" si="236"/>
        <v>#NUM!</v>
      </c>
      <c r="VDH5" s="6" t="e">
        <f t="shared" si="236"/>
        <v>#NUM!</v>
      </c>
      <c r="VDI5" s="6" t="e">
        <f t="shared" si="236"/>
        <v>#NUM!</v>
      </c>
      <c r="VDJ5" s="6" t="e">
        <f t="shared" si="236"/>
        <v>#NUM!</v>
      </c>
      <c r="VDK5" s="6" t="e">
        <f t="shared" si="236"/>
        <v>#NUM!</v>
      </c>
      <c r="VDL5" s="6" t="e">
        <f t="shared" si="236"/>
        <v>#NUM!</v>
      </c>
      <c r="VDM5" s="6" t="e">
        <f t="shared" si="236"/>
        <v>#NUM!</v>
      </c>
      <c r="VDN5" s="6" t="e">
        <f t="shared" si="236"/>
        <v>#NUM!</v>
      </c>
      <c r="VDO5" s="6" t="e">
        <f t="shared" ref="VDO5:VFZ5" si="237">VDC5+VDI5</f>
        <v>#NUM!</v>
      </c>
      <c r="VDP5" s="6" t="e">
        <f t="shared" si="237"/>
        <v>#NUM!</v>
      </c>
      <c r="VDQ5" s="6" t="e">
        <f t="shared" si="237"/>
        <v>#NUM!</v>
      </c>
      <c r="VDR5" s="6" t="e">
        <f t="shared" si="237"/>
        <v>#NUM!</v>
      </c>
      <c r="VDS5" s="6" t="e">
        <f t="shared" si="237"/>
        <v>#NUM!</v>
      </c>
      <c r="VDT5" s="6" t="e">
        <f t="shared" si="237"/>
        <v>#NUM!</v>
      </c>
      <c r="VDU5" s="6" t="e">
        <f t="shared" si="237"/>
        <v>#NUM!</v>
      </c>
      <c r="VDV5" s="6" t="e">
        <f t="shared" si="237"/>
        <v>#NUM!</v>
      </c>
      <c r="VDW5" s="6" t="e">
        <f t="shared" si="237"/>
        <v>#NUM!</v>
      </c>
      <c r="VDX5" s="6" t="e">
        <f t="shared" si="237"/>
        <v>#NUM!</v>
      </c>
      <c r="VDY5" s="6" t="e">
        <f t="shared" si="237"/>
        <v>#NUM!</v>
      </c>
      <c r="VDZ5" s="6" t="e">
        <f t="shared" si="237"/>
        <v>#NUM!</v>
      </c>
      <c r="VEA5" s="6" t="e">
        <f t="shared" si="237"/>
        <v>#NUM!</v>
      </c>
      <c r="VEB5" s="6" t="e">
        <f t="shared" si="237"/>
        <v>#NUM!</v>
      </c>
      <c r="VEC5" s="6" t="e">
        <f t="shared" si="237"/>
        <v>#NUM!</v>
      </c>
      <c r="VED5" s="6" t="e">
        <f t="shared" si="237"/>
        <v>#NUM!</v>
      </c>
      <c r="VEE5" s="6" t="e">
        <f t="shared" si="237"/>
        <v>#NUM!</v>
      </c>
      <c r="VEF5" s="6" t="e">
        <f t="shared" si="237"/>
        <v>#NUM!</v>
      </c>
      <c r="VEG5" s="6" t="e">
        <f t="shared" si="237"/>
        <v>#NUM!</v>
      </c>
      <c r="VEH5" s="6" t="e">
        <f t="shared" si="237"/>
        <v>#NUM!</v>
      </c>
      <c r="VEI5" s="6" t="e">
        <f t="shared" si="237"/>
        <v>#NUM!</v>
      </c>
      <c r="VEJ5" s="6" t="e">
        <f t="shared" si="237"/>
        <v>#NUM!</v>
      </c>
      <c r="VEK5" s="6" t="e">
        <f t="shared" si="237"/>
        <v>#NUM!</v>
      </c>
      <c r="VEL5" s="6" t="e">
        <f t="shared" si="237"/>
        <v>#NUM!</v>
      </c>
      <c r="VEM5" s="6" t="e">
        <f t="shared" si="237"/>
        <v>#NUM!</v>
      </c>
      <c r="VEN5" s="6" t="e">
        <f t="shared" si="237"/>
        <v>#NUM!</v>
      </c>
      <c r="VEO5" s="6" t="e">
        <f t="shared" si="237"/>
        <v>#NUM!</v>
      </c>
      <c r="VEP5" s="6" t="e">
        <f t="shared" si="237"/>
        <v>#NUM!</v>
      </c>
      <c r="VEQ5" s="6" t="e">
        <f t="shared" si="237"/>
        <v>#NUM!</v>
      </c>
      <c r="VER5" s="6" t="e">
        <f t="shared" si="237"/>
        <v>#NUM!</v>
      </c>
      <c r="VES5" s="6" t="e">
        <f t="shared" si="237"/>
        <v>#NUM!</v>
      </c>
      <c r="VET5" s="6" t="e">
        <f t="shared" si="237"/>
        <v>#NUM!</v>
      </c>
      <c r="VEU5" s="6" t="e">
        <f t="shared" si="237"/>
        <v>#NUM!</v>
      </c>
      <c r="VEV5" s="6" t="e">
        <f t="shared" si="237"/>
        <v>#NUM!</v>
      </c>
      <c r="VEW5" s="6" t="e">
        <f t="shared" si="237"/>
        <v>#NUM!</v>
      </c>
      <c r="VEX5" s="6" t="e">
        <f t="shared" si="237"/>
        <v>#NUM!</v>
      </c>
      <c r="VEY5" s="6" t="e">
        <f t="shared" si="237"/>
        <v>#NUM!</v>
      </c>
      <c r="VEZ5" s="6" t="e">
        <f t="shared" si="237"/>
        <v>#NUM!</v>
      </c>
      <c r="VFA5" s="6" t="e">
        <f t="shared" si="237"/>
        <v>#NUM!</v>
      </c>
      <c r="VFB5" s="6" t="e">
        <f t="shared" si="237"/>
        <v>#NUM!</v>
      </c>
      <c r="VFC5" s="6" t="e">
        <f t="shared" si="237"/>
        <v>#NUM!</v>
      </c>
      <c r="VFD5" s="6" t="e">
        <f t="shared" si="237"/>
        <v>#NUM!</v>
      </c>
      <c r="VFE5" s="6" t="e">
        <f t="shared" si="237"/>
        <v>#NUM!</v>
      </c>
      <c r="VFF5" s="6" t="e">
        <f t="shared" si="237"/>
        <v>#NUM!</v>
      </c>
      <c r="VFG5" s="6" t="e">
        <f t="shared" si="237"/>
        <v>#NUM!</v>
      </c>
      <c r="VFH5" s="6" t="e">
        <f t="shared" si="237"/>
        <v>#NUM!</v>
      </c>
      <c r="VFI5" s="6" t="e">
        <f t="shared" si="237"/>
        <v>#NUM!</v>
      </c>
      <c r="VFJ5" s="6" t="e">
        <f t="shared" si="237"/>
        <v>#NUM!</v>
      </c>
      <c r="VFK5" s="6" t="e">
        <f t="shared" si="237"/>
        <v>#NUM!</v>
      </c>
      <c r="VFL5" s="6" t="e">
        <f t="shared" si="237"/>
        <v>#NUM!</v>
      </c>
      <c r="VFM5" s="6" t="e">
        <f t="shared" si="237"/>
        <v>#NUM!</v>
      </c>
      <c r="VFN5" s="6" t="e">
        <f t="shared" si="237"/>
        <v>#NUM!</v>
      </c>
      <c r="VFO5" s="6" t="e">
        <f t="shared" si="237"/>
        <v>#NUM!</v>
      </c>
      <c r="VFP5" s="6" t="e">
        <f t="shared" si="237"/>
        <v>#NUM!</v>
      </c>
      <c r="VFQ5" s="6" t="e">
        <f t="shared" si="237"/>
        <v>#NUM!</v>
      </c>
      <c r="VFR5" s="6" t="e">
        <f t="shared" si="237"/>
        <v>#NUM!</v>
      </c>
      <c r="VFS5" s="6" t="e">
        <f t="shared" si="237"/>
        <v>#NUM!</v>
      </c>
      <c r="VFT5" s="6" t="e">
        <f t="shared" si="237"/>
        <v>#NUM!</v>
      </c>
      <c r="VFU5" s="6" t="e">
        <f t="shared" si="237"/>
        <v>#NUM!</v>
      </c>
      <c r="VFV5" s="6" t="e">
        <f t="shared" si="237"/>
        <v>#NUM!</v>
      </c>
      <c r="VFW5" s="6" t="e">
        <f t="shared" si="237"/>
        <v>#NUM!</v>
      </c>
      <c r="VFX5" s="6" t="e">
        <f t="shared" si="237"/>
        <v>#NUM!</v>
      </c>
      <c r="VFY5" s="6" t="e">
        <f t="shared" si="237"/>
        <v>#NUM!</v>
      </c>
      <c r="VFZ5" s="6" t="e">
        <f t="shared" si="237"/>
        <v>#NUM!</v>
      </c>
      <c r="VGA5" s="6" t="e">
        <f t="shared" ref="VGA5:VIL5" si="238">VFO5+VFU5</f>
        <v>#NUM!</v>
      </c>
      <c r="VGB5" s="6" t="e">
        <f t="shared" si="238"/>
        <v>#NUM!</v>
      </c>
      <c r="VGC5" s="6" t="e">
        <f t="shared" si="238"/>
        <v>#NUM!</v>
      </c>
      <c r="VGD5" s="6" t="e">
        <f t="shared" si="238"/>
        <v>#NUM!</v>
      </c>
      <c r="VGE5" s="6" t="e">
        <f t="shared" si="238"/>
        <v>#NUM!</v>
      </c>
      <c r="VGF5" s="6" t="e">
        <f t="shared" si="238"/>
        <v>#NUM!</v>
      </c>
      <c r="VGG5" s="6" t="e">
        <f t="shared" si="238"/>
        <v>#NUM!</v>
      </c>
      <c r="VGH5" s="6" t="e">
        <f t="shared" si="238"/>
        <v>#NUM!</v>
      </c>
      <c r="VGI5" s="6" t="e">
        <f t="shared" si="238"/>
        <v>#NUM!</v>
      </c>
      <c r="VGJ5" s="6" t="e">
        <f t="shared" si="238"/>
        <v>#NUM!</v>
      </c>
      <c r="VGK5" s="6" t="e">
        <f t="shared" si="238"/>
        <v>#NUM!</v>
      </c>
      <c r="VGL5" s="6" t="e">
        <f t="shared" si="238"/>
        <v>#NUM!</v>
      </c>
      <c r="VGM5" s="6" t="e">
        <f t="shared" si="238"/>
        <v>#NUM!</v>
      </c>
      <c r="VGN5" s="6" t="e">
        <f t="shared" si="238"/>
        <v>#NUM!</v>
      </c>
      <c r="VGO5" s="6" t="e">
        <f t="shared" si="238"/>
        <v>#NUM!</v>
      </c>
      <c r="VGP5" s="6" t="e">
        <f t="shared" si="238"/>
        <v>#NUM!</v>
      </c>
      <c r="VGQ5" s="6" t="e">
        <f t="shared" si="238"/>
        <v>#NUM!</v>
      </c>
      <c r="VGR5" s="6" t="e">
        <f t="shared" si="238"/>
        <v>#NUM!</v>
      </c>
      <c r="VGS5" s="6" t="e">
        <f t="shared" si="238"/>
        <v>#NUM!</v>
      </c>
      <c r="VGT5" s="6" t="e">
        <f t="shared" si="238"/>
        <v>#NUM!</v>
      </c>
      <c r="VGU5" s="6" t="e">
        <f t="shared" si="238"/>
        <v>#NUM!</v>
      </c>
      <c r="VGV5" s="6" t="e">
        <f t="shared" si="238"/>
        <v>#NUM!</v>
      </c>
      <c r="VGW5" s="6" t="e">
        <f t="shared" si="238"/>
        <v>#NUM!</v>
      </c>
      <c r="VGX5" s="6" t="e">
        <f t="shared" si="238"/>
        <v>#NUM!</v>
      </c>
      <c r="VGY5" s="6" t="e">
        <f t="shared" si="238"/>
        <v>#NUM!</v>
      </c>
      <c r="VGZ5" s="6" t="e">
        <f t="shared" si="238"/>
        <v>#NUM!</v>
      </c>
      <c r="VHA5" s="6" t="e">
        <f t="shared" si="238"/>
        <v>#NUM!</v>
      </c>
      <c r="VHB5" s="6" t="e">
        <f t="shared" si="238"/>
        <v>#NUM!</v>
      </c>
      <c r="VHC5" s="6" t="e">
        <f t="shared" si="238"/>
        <v>#NUM!</v>
      </c>
      <c r="VHD5" s="6" t="e">
        <f t="shared" si="238"/>
        <v>#NUM!</v>
      </c>
      <c r="VHE5" s="6" t="e">
        <f t="shared" si="238"/>
        <v>#NUM!</v>
      </c>
      <c r="VHF5" s="6" t="e">
        <f t="shared" si="238"/>
        <v>#NUM!</v>
      </c>
      <c r="VHG5" s="6" t="e">
        <f t="shared" si="238"/>
        <v>#NUM!</v>
      </c>
      <c r="VHH5" s="6" t="e">
        <f t="shared" si="238"/>
        <v>#NUM!</v>
      </c>
      <c r="VHI5" s="6" t="e">
        <f t="shared" si="238"/>
        <v>#NUM!</v>
      </c>
      <c r="VHJ5" s="6" t="e">
        <f t="shared" si="238"/>
        <v>#NUM!</v>
      </c>
      <c r="VHK5" s="6" t="e">
        <f t="shared" si="238"/>
        <v>#NUM!</v>
      </c>
      <c r="VHL5" s="6" t="e">
        <f t="shared" si="238"/>
        <v>#NUM!</v>
      </c>
      <c r="VHM5" s="6" t="e">
        <f t="shared" si="238"/>
        <v>#NUM!</v>
      </c>
      <c r="VHN5" s="6" t="e">
        <f t="shared" si="238"/>
        <v>#NUM!</v>
      </c>
      <c r="VHO5" s="6" t="e">
        <f t="shared" si="238"/>
        <v>#NUM!</v>
      </c>
      <c r="VHP5" s="6" t="e">
        <f t="shared" si="238"/>
        <v>#NUM!</v>
      </c>
      <c r="VHQ5" s="6" t="e">
        <f t="shared" si="238"/>
        <v>#NUM!</v>
      </c>
      <c r="VHR5" s="6" t="e">
        <f t="shared" si="238"/>
        <v>#NUM!</v>
      </c>
      <c r="VHS5" s="6" t="e">
        <f t="shared" si="238"/>
        <v>#NUM!</v>
      </c>
      <c r="VHT5" s="6" t="e">
        <f t="shared" si="238"/>
        <v>#NUM!</v>
      </c>
      <c r="VHU5" s="6" t="e">
        <f t="shared" si="238"/>
        <v>#NUM!</v>
      </c>
      <c r="VHV5" s="6" t="e">
        <f t="shared" si="238"/>
        <v>#NUM!</v>
      </c>
      <c r="VHW5" s="6" t="e">
        <f t="shared" si="238"/>
        <v>#NUM!</v>
      </c>
      <c r="VHX5" s="6" t="e">
        <f t="shared" si="238"/>
        <v>#NUM!</v>
      </c>
      <c r="VHY5" s="6" t="e">
        <f t="shared" si="238"/>
        <v>#NUM!</v>
      </c>
      <c r="VHZ5" s="6" t="e">
        <f t="shared" si="238"/>
        <v>#NUM!</v>
      </c>
      <c r="VIA5" s="6" t="e">
        <f t="shared" si="238"/>
        <v>#NUM!</v>
      </c>
      <c r="VIB5" s="6" t="e">
        <f t="shared" si="238"/>
        <v>#NUM!</v>
      </c>
      <c r="VIC5" s="6" t="e">
        <f t="shared" si="238"/>
        <v>#NUM!</v>
      </c>
      <c r="VID5" s="6" t="e">
        <f t="shared" si="238"/>
        <v>#NUM!</v>
      </c>
      <c r="VIE5" s="6" t="e">
        <f t="shared" si="238"/>
        <v>#NUM!</v>
      </c>
      <c r="VIF5" s="6" t="e">
        <f t="shared" si="238"/>
        <v>#NUM!</v>
      </c>
      <c r="VIG5" s="6" t="e">
        <f t="shared" si="238"/>
        <v>#NUM!</v>
      </c>
      <c r="VIH5" s="6" t="e">
        <f t="shared" si="238"/>
        <v>#NUM!</v>
      </c>
      <c r="VII5" s="6" t="e">
        <f t="shared" si="238"/>
        <v>#NUM!</v>
      </c>
      <c r="VIJ5" s="6" t="e">
        <f t="shared" si="238"/>
        <v>#NUM!</v>
      </c>
      <c r="VIK5" s="6" t="e">
        <f t="shared" si="238"/>
        <v>#NUM!</v>
      </c>
      <c r="VIL5" s="6" t="e">
        <f t="shared" si="238"/>
        <v>#NUM!</v>
      </c>
      <c r="VIM5" s="6" t="e">
        <f t="shared" ref="VIM5:VKX5" si="239">VIA5+VIG5</f>
        <v>#NUM!</v>
      </c>
      <c r="VIN5" s="6" t="e">
        <f t="shared" si="239"/>
        <v>#NUM!</v>
      </c>
      <c r="VIO5" s="6" t="e">
        <f t="shared" si="239"/>
        <v>#NUM!</v>
      </c>
      <c r="VIP5" s="6" t="e">
        <f t="shared" si="239"/>
        <v>#NUM!</v>
      </c>
      <c r="VIQ5" s="6" t="e">
        <f t="shared" si="239"/>
        <v>#NUM!</v>
      </c>
      <c r="VIR5" s="6" t="e">
        <f t="shared" si="239"/>
        <v>#NUM!</v>
      </c>
      <c r="VIS5" s="6" t="e">
        <f t="shared" si="239"/>
        <v>#NUM!</v>
      </c>
      <c r="VIT5" s="6" t="e">
        <f t="shared" si="239"/>
        <v>#NUM!</v>
      </c>
      <c r="VIU5" s="6" t="e">
        <f t="shared" si="239"/>
        <v>#NUM!</v>
      </c>
      <c r="VIV5" s="6" t="e">
        <f t="shared" si="239"/>
        <v>#NUM!</v>
      </c>
      <c r="VIW5" s="6" t="e">
        <f t="shared" si="239"/>
        <v>#NUM!</v>
      </c>
      <c r="VIX5" s="6" t="e">
        <f t="shared" si="239"/>
        <v>#NUM!</v>
      </c>
      <c r="VIY5" s="6" t="e">
        <f t="shared" si="239"/>
        <v>#NUM!</v>
      </c>
      <c r="VIZ5" s="6" t="e">
        <f t="shared" si="239"/>
        <v>#NUM!</v>
      </c>
      <c r="VJA5" s="6" t="e">
        <f t="shared" si="239"/>
        <v>#NUM!</v>
      </c>
      <c r="VJB5" s="6" t="e">
        <f t="shared" si="239"/>
        <v>#NUM!</v>
      </c>
      <c r="VJC5" s="6" t="e">
        <f t="shared" si="239"/>
        <v>#NUM!</v>
      </c>
      <c r="VJD5" s="6" t="e">
        <f t="shared" si="239"/>
        <v>#NUM!</v>
      </c>
      <c r="VJE5" s="6" t="e">
        <f t="shared" si="239"/>
        <v>#NUM!</v>
      </c>
      <c r="VJF5" s="6" t="e">
        <f t="shared" si="239"/>
        <v>#NUM!</v>
      </c>
      <c r="VJG5" s="6" t="e">
        <f t="shared" si="239"/>
        <v>#NUM!</v>
      </c>
      <c r="VJH5" s="6" t="e">
        <f t="shared" si="239"/>
        <v>#NUM!</v>
      </c>
      <c r="VJI5" s="6" t="e">
        <f t="shared" si="239"/>
        <v>#NUM!</v>
      </c>
      <c r="VJJ5" s="6" t="e">
        <f t="shared" si="239"/>
        <v>#NUM!</v>
      </c>
      <c r="VJK5" s="6" t="e">
        <f t="shared" si="239"/>
        <v>#NUM!</v>
      </c>
      <c r="VJL5" s="6" t="e">
        <f t="shared" si="239"/>
        <v>#NUM!</v>
      </c>
      <c r="VJM5" s="6" t="e">
        <f t="shared" si="239"/>
        <v>#NUM!</v>
      </c>
      <c r="VJN5" s="6" t="e">
        <f t="shared" si="239"/>
        <v>#NUM!</v>
      </c>
      <c r="VJO5" s="6" t="e">
        <f t="shared" si="239"/>
        <v>#NUM!</v>
      </c>
      <c r="VJP5" s="6" t="e">
        <f t="shared" si="239"/>
        <v>#NUM!</v>
      </c>
      <c r="VJQ5" s="6" t="e">
        <f t="shared" si="239"/>
        <v>#NUM!</v>
      </c>
      <c r="VJR5" s="6" t="e">
        <f t="shared" si="239"/>
        <v>#NUM!</v>
      </c>
      <c r="VJS5" s="6" t="e">
        <f t="shared" si="239"/>
        <v>#NUM!</v>
      </c>
      <c r="VJT5" s="6" t="e">
        <f t="shared" si="239"/>
        <v>#NUM!</v>
      </c>
      <c r="VJU5" s="6" t="e">
        <f t="shared" si="239"/>
        <v>#NUM!</v>
      </c>
      <c r="VJV5" s="6" t="e">
        <f t="shared" si="239"/>
        <v>#NUM!</v>
      </c>
      <c r="VJW5" s="6" t="e">
        <f t="shared" si="239"/>
        <v>#NUM!</v>
      </c>
      <c r="VJX5" s="6" t="e">
        <f t="shared" si="239"/>
        <v>#NUM!</v>
      </c>
      <c r="VJY5" s="6" t="e">
        <f t="shared" si="239"/>
        <v>#NUM!</v>
      </c>
      <c r="VJZ5" s="6" t="e">
        <f t="shared" si="239"/>
        <v>#NUM!</v>
      </c>
      <c r="VKA5" s="6" t="e">
        <f t="shared" si="239"/>
        <v>#NUM!</v>
      </c>
      <c r="VKB5" s="6" t="e">
        <f t="shared" si="239"/>
        <v>#NUM!</v>
      </c>
      <c r="VKC5" s="6" t="e">
        <f t="shared" si="239"/>
        <v>#NUM!</v>
      </c>
      <c r="VKD5" s="6" t="e">
        <f t="shared" si="239"/>
        <v>#NUM!</v>
      </c>
      <c r="VKE5" s="6" t="e">
        <f t="shared" si="239"/>
        <v>#NUM!</v>
      </c>
      <c r="VKF5" s="6" t="e">
        <f t="shared" si="239"/>
        <v>#NUM!</v>
      </c>
      <c r="VKG5" s="6" t="e">
        <f t="shared" si="239"/>
        <v>#NUM!</v>
      </c>
      <c r="VKH5" s="6" t="e">
        <f t="shared" si="239"/>
        <v>#NUM!</v>
      </c>
      <c r="VKI5" s="6" t="e">
        <f t="shared" si="239"/>
        <v>#NUM!</v>
      </c>
      <c r="VKJ5" s="6" t="e">
        <f t="shared" si="239"/>
        <v>#NUM!</v>
      </c>
      <c r="VKK5" s="6" t="e">
        <f t="shared" si="239"/>
        <v>#NUM!</v>
      </c>
      <c r="VKL5" s="6" t="e">
        <f t="shared" si="239"/>
        <v>#NUM!</v>
      </c>
      <c r="VKM5" s="6" t="e">
        <f t="shared" si="239"/>
        <v>#NUM!</v>
      </c>
      <c r="VKN5" s="6" t="e">
        <f t="shared" si="239"/>
        <v>#NUM!</v>
      </c>
      <c r="VKO5" s="6" t="e">
        <f t="shared" si="239"/>
        <v>#NUM!</v>
      </c>
      <c r="VKP5" s="6" t="e">
        <f t="shared" si="239"/>
        <v>#NUM!</v>
      </c>
      <c r="VKQ5" s="6" t="e">
        <f t="shared" si="239"/>
        <v>#NUM!</v>
      </c>
      <c r="VKR5" s="6" t="e">
        <f t="shared" si="239"/>
        <v>#NUM!</v>
      </c>
      <c r="VKS5" s="6" t="e">
        <f t="shared" si="239"/>
        <v>#NUM!</v>
      </c>
      <c r="VKT5" s="6" t="e">
        <f t="shared" si="239"/>
        <v>#NUM!</v>
      </c>
      <c r="VKU5" s="6" t="e">
        <f t="shared" si="239"/>
        <v>#NUM!</v>
      </c>
      <c r="VKV5" s="6" t="e">
        <f t="shared" si="239"/>
        <v>#NUM!</v>
      </c>
      <c r="VKW5" s="6" t="e">
        <f t="shared" si="239"/>
        <v>#NUM!</v>
      </c>
      <c r="VKX5" s="6" t="e">
        <f t="shared" si="239"/>
        <v>#NUM!</v>
      </c>
      <c r="VKY5" s="6" t="e">
        <f t="shared" ref="VKY5:VNJ5" si="240">VKM5+VKS5</f>
        <v>#NUM!</v>
      </c>
      <c r="VKZ5" s="6" t="e">
        <f t="shared" si="240"/>
        <v>#NUM!</v>
      </c>
      <c r="VLA5" s="6" t="e">
        <f t="shared" si="240"/>
        <v>#NUM!</v>
      </c>
      <c r="VLB5" s="6" t="e">
        <f t="shared" si="240"/>
        <v>#NUM!</v>
      </c>
      <c r="VLC5" s="6" t="e">
        <f t="shared" si="240"/>
        <v>#NUM!</v>
      </c>
      <c r="VLD5" s="6" t="e">
        <f t="shared" si="240"/>
        <v>#NUM!</v>
      </c>
      <c r="VLE5" s="6" t="e">
        <f t="shared" si="240"/>
        <v>#NUM!</v>
      </c>
      <c r="VLF5" s="6" t="e">
        <f t="shared" si="240"/>
        <v>#NUM!</v>
      </c>
      <c r="VLG5" s="6" t="e">
        <f t="shared" si="240"/>
        <v>#NUM!</v>
      </c>
      <c r="VLH5" s="6" t="e">
        <f t="shared" si="240"/>
        <v>#NUM!</v>
      </c>
      <c r="VLI5" s="6" t="e">
        <f t="shared" si="240"/>
        <v>#NUM!</v>
      </c>
      <c r="VLJ5" s="6" t="e">
        <f t="shared" si="240"/>
        <v>#NUM!</v>
      </c>
      <c r="VLK5" s="6" t="e">
        <f t="shared" si="240"/>
        <v>#NUM!</v>
      </c>
      <c r="VLL5" s="6" t="e">
        <f t="shared" si="240"/>
        <v>#NUM!</v>
      </c>
      <c r="VLM5" s="6" t="e">
        <f t="shared" si="240"/>
        <v>#NUM!</v>
      </c>
      <c r="VLN5" s="6" t="e">
        <f t="shared" si="240"/>
        <v>#NUM!</v>
      </c>
      <c r="VLO5" s="6" t="e">
        <f t="shared" si="240"/>
        <v>#NUM!</v>
      </c>
      <c r="VLP5" s="6" t="e">
        <f t="shared" si="240"/>
        <v>#NUM!</v>
      </c>
      <c r="VLQ5" s="6" t="e">
        <f t="shared" si="240"/>
        <v>#NUM!</v>
      </c>
      <c r="VLR5" s="6" t="e">
        <f t="shared" si="240"/>
        <v>#NUM!</v>
      </c>
      <c r="VLS5" s="6" t="e">
        <f t="shared" si="240"/>
        <v>#NUM!</v>
      </c>
      <c r="VLT5" s="6" t="e">
        <f t="shared" si="240"/>
        <v>#NUM!</v>
      </c>
      <c r="VLU5" s="6" t="e">
        <f t="shared" si="240"/>
        <v>#NUM!</v>
      </c>
      <c r="VLV5" s="6" t="e">
        <f t="shared" si="240"/>
        <v>#NUM!</v>
      </c>
      <c r="VLW5" s="6" t="e">
        <f t="shared" si="240"/>
        <v>#NUM!</v>
      </c>
      <c r="VLX5" s="6" t="e">
        <f t="shared" si="240"/>
        <v>#NUM!</v>
      </c>
      <c r="VLY5" s="6" t="e">
        <f t="shared" si="240"/>
        <v>#NUM!</v>
      </c>
      <c r="VLZ5" s="6" t="e">
        <f t="shared" si="240"/>
        <v>#NUM!</v>
      </c>
      <c r="VMA5" s="6" t="e">
        <f t="shared" si="240"/>
        <v>#NUM!</v>
      </c>
      <c r="VMB5" s="6" t="e">
        <f t="shared" si="240"/>
        <v>#NUM!</v>
      </c>
      <c r="VMC5" s="6" t="e">
        <f t="shared" si="240"/>
        <v>#NUM!</v>
      </c>
      <c r="VMD5" s="6" t="e">
        <f t="shared" si="240"/>
        <v>#NUM!</v>
      </c>
      <c r="VME5" s="6" t="e">
        <f t="shared" si="240"/>
        <v>#NUM!</v>
      </c>
      <c r="VMF5" s="6" t="e">
        <f t="shared" si="240"/>
        <v>#NUM!</v>
      </c>
      <c r="VMG5" s="6" t="e">
        <f t="shared" si="240"/>
        <v>#NUM!</v>
      </c>
      <c r="VMH5" s="6" t="e">
        <f t="shared" si="240"/>
        <v>#NUM!</v>
      </c>
      <c r="VMI5" s="6" t="e">
        <f t="shared" si="240"/>
        <v>#NUM!</v>
      </c>
      <c r="VMJ5" s="6" t="e">
        <f t="shared" si="240"/>
        <v>#NUM!</v>
      </c>
      <c r="VMK5" s="6" t="e">
        <f t="shared" si="240"/>
        <v>#NUM!</v>
      </c>
      <c r="VML5" s="6" t="e">
        <f t="shared" si="240"/>
        <v>#NUM!</v>
      </c>
      <c r="VMM5" s="6" t="e">
        <f t="shared" si="240"/>
        <v>#NUM!</v>
      </c>
      <c r="VMN5" s="6" t="e">
        <f t="shared" si="240"/>
        <v>#NUM!</v>
      </c>
      <c r="VMO5" s="6" t="e">
        <f t="shared" si="240"/>
        <v>#NUM!</v>
      </c>
      <c r="VMP5" s="6" t="e">
        <f t="shared" si="240"/>
        <v>#NUM!</v>
      </c>
      <c r="VMQ5" s="6" t="e">
        <f t="shared" si="240"/>
        <v>#NUM!</v>
      </c>
      <c r="VMR5" s="6" t="e">
        <f t="shared" si="240"/>
        <v>#NUM!</v>
      </c>
      <c r="VMS5" s="6" t="e">
        <f t="shared" si="240"/>
        <v>#NUM!</v>
      </c>
      <c r="VMT5" s="6" t="e">
        <f t="shared" si="240"/>
        <v>#NUM!</v>
      </c>
      <c r="VMU5" s="6" t="e">
        <f t="shared" si="240"/>
        <v>#NUM!</v>
      </c>
      <c r="VMV5" s="6" t="e">
        <f t="shared" si="240"/>
        <v>#NUM!</v>
      </c>
      <c r="VMW5" s="6" t="e">
        <f t="shared" si="240"/>
        <v>#NUM!</v>
      </c>
      <c r="VMX5" s="6" t="e">
        <f t="shared" si="240"/>
        <v>#NUM!</v>
      </c>
      <c r="VMY5" s="6" t="e">
        <f t="shared" si="240"/>
        <v>#NUM!</v>
      </c>
      <c r="VMZ5" s="6" t="e">
        <f t="shared" si="240"/>
        <v>#NUM!</v>
      </c>
      <c r="VNA5" s="6" t="e">
        <f t="shared" si="240"/>
        <v>#NUM!</v>
      </c>
      <c r="VNB5" s="6" t="e">
        <f t="shared" si="240"/>
        <v>#NUM!</v>
      </c>
      <c r="VNC5" s="6" t="e">
        <f t="shared" si="240"/>
        <v>#NUM!</v>
      </c>
      <c r="VND5" s="6" t="e">
        <f t="shared" si="240"/>
        <v>#NUM!</v>
      </c>
      <c r="VNE5" s="6" t="e">
        <f t="shared" si="240"/>
        <v>#NUM!</v>
      </c>
      <c r="VNF5" s="6" t="e">
        <f t="shared" si="240"/>
        <v>#NUM!</v>
      </c>
      <c r="VNG5" s="6" t="e">
        <f t="shared" si="240"/>
        <v>#NUM!</v>
      </c>
      <c r="VNH5" s="6" t="e">
        <f t="shared" si="240"/>
        <v>#NUM!</v>
      </c>
      <c r="VNI5" s="6" t="e">
        <f t="shared" si="240"/>
        <v>#NUM!</v>
      </c>
      <c r="VNJ5" s="6" t="e">
        <f t="shared" si="240"/>
        <v>#NUM!</v>
      </c>
      <c r="VNK5" s="6" t="e">
        <f t="shared" ref="VNK5:VPV5" si="241">VMY5+VNE5</f>
        <v>#NUM!</v>
      </c>
      <c r="VNL5" s="6" t="e">
        <f t="shared" si="241"/>
        <v>#NUM!</v>
      </c>
      <c r="VNM5" s="6" t="e">
        <f t="shared" si="241"/>
        <v>#NUM!</v>
      </c>
      <c r="VNN5" s="6" t="e">
        <f t="shared" si="241"/>
        <v>#NUM!</v>
      </c>
      <c r="VNO5" s="6" t="e">
        <f t="shared" si="241"/>
        <v>#NUM!</v>
      </c>
      <c r="VNP5" s="6" t="e">
        <f t="shared" si="241"/>
        <v>#NUM!</v>
      </c>
      <c r="VNQ5" s="6" t="e">
        <f t="shared" si="241"/>
        <v>#NUM!</v>
      </c>
      <c r="VNR5" s="6" t="e">
        <f t="shared" si="241"/>
        <v>#NUM!</v>
      </c>
      <c r="VNS5" s="6" t="e">
        <f t="shared" si="241"/>
        <v>#NUM!</v>
      </c>
      <c r="VNT5" s="6" t="e">
        <f t="shared" si="241"/>
        <v>#NUM!</v>
      </c>
      <c r="VNU5" s="6" t="e">
        <f t="shared" si="241"/>
        <v>#NUM!</v>
      </c>
      <c r="VNV5" s="6" t="e">
        <f t="shared" si="241"/>
        <v>#NUM!</v>
      </c>
      <c r="VNW5" s="6" t="e">
        <f t="shared" si="241"/>
        <v>#NUM!</v>
      </c>
      <c r="VNX5" s="6" t="e">
        <f t="shared" si="241"/>
        <v>#NUM!</v>
      </c>
      <c r="VNY5" s="6" t="e">
        <f t="shared" si="241"/>
        <v>#NUM!</v>
      </c>
      <c r="VNZ5" s="6" t="e">
        <f t="shared" si="241"/>
        <v>#NUM!</v>
      </c>
      <c r="VOA5" s="6" t="e">
        <f t="shared" si="241"/>
        <v>#NUM!</v>
      </c>
      <c r="VOB5" s="6" t="e">
        <f t="shared" si="241"/>
        <v>#NUM!</v>
      </c>
      <c r="VOC5" s="6" t="e">
        <f t="shared" si="241"/>
        <v>#NUM!</v>
      </c>
      <c r="VOD5" s="6" t="e">
        <f t="shared" si="241"/>
        <v>#NUM!</v>
      </c>
      <c r="VOE5" s="6" t="e">
        <f t="shared" si="241"/>
        <v>#NUM!</v>
      </c>
      <c r="VOF5" s="6" t="e">
        <f t="shared" si="241"/>
        <v>#NUM!</v>
      </c>
      <c r="VOG5" s="6" t="e">
        <f t="shared" si="241"/>
        <v>#NUM!</v>
      </c>
      <c r="VOH5" s="6" t="e">
        <f t="shared" si="241"/>
        <v>#NUM!</v>
      </c>
      <c r="VOI5" s="6" t="e">
        <f t="shared" si="241"/>
        <v>#NUM!</v>
      </c>
      <c r="VOJ5" s="6" t="e">
        <f t="shared" si="241"/>
        <v>#NUM!</v>
      </c>
      <c r="VOK5" s="6" t="e">
        <f t="shared" si="241"/>
        <v>#NUM!</v>
      </c>
      <c r="VOL5" s="6" t="e">
        <f t="shared" si="241"/>
        <v>#NUM!</v>
      </c>
      <c r="VOM5" s="6" t="e">
        <f t="shared" si="241"/>
        <v>#NUM!</v>
      </c>
      <c r="VON5" s="6" t="e">
        <f t="shared" si="241"/>
        <v>#NUM!</v>
      </c>
      <c r="VOO5" s="6" t="e">
        <f t="shared" si="241"/>
        <v>#NUM!</v>
      </c>
      <c r="VOP5" s="6" t="e">
        <f t="shared" si="241"/>
        <v>#NUM!</v>
      </c>
      <c r="VOQ5" s="6" t="e">
        <f t="shared" si="241"/>
        <v>#NUM!</v>
      </c>
      <c r="VOR5" s="6" t="e">
        <f t="shared" si="241"/>
        <v>#NUM!</v>
      </c>
      <c r="VOS5" s="6" t="e">
        <f t="shared" si="241"/>
        <v>#NUM!</v>
      </c>
      <c r="VOT5" s="6" t="e">
        <f t="shared" si="241"/>
        <v>#NUM!</v>
      </c>
      <c r="VOU5" s="6" t="e">
        <f t="shared" si="241"/>
        <v>#NUM!</v>
      </c>
      <c r="VOV5" s="6" t="e">
        <f t="shared" si="241"/>
        <v>#NUM!</v>
      </c>
      <c r="VOW5" s="6" t="e">
        <f t="shared" si="241"/>
        <v>#NUM!</v>
      </c>
      <c r="VOX5" s="6" t="e">
        <f t="shared" si="241"/>
        <v>#NUM!</v>
      </c>
      <c r="VOY5" s="6" t="e">
        <f t="shared" si="241"/>
        <v>#NUM!</v>
      </c>
      <c r="VOZ5" s="6" t="e">
        <f t="shared" si="241"/>
        <v>#NUM!</v>
      </c>
      <c r="VPA5" s="6" t="e">
        <f t="shared" si="241"/>
        <v>#NUM!</v>
      </c>
      <c r="VPB5" s="6" t="e">
        <f t="shared" si="241"/>
        <v>#NUM!</v>
      </c>
      <c r="VPC5" s="6" t="e">
        <f t="shared" si="241"/>
        <v>#NUM!</v>
      </c>
      <c r="VPD5" s="6" t="e">
        <f t="shared" si="241"/>
        <v>#NUM!</v>
      </c>
      <c r="VPE5" s="6" t="e">
        <f t="shared" si="241"/>
        <v>#NUM!</v>
      </c>
      <c r="VPF5" s="6" t="e">
        <f t="shared" si="241"/>
        <v>#NUM!</v>
      </c>
      <c r="VPG5" s="6" t="e">
        <f t="shared" si="241"/>
        <v>#NUM!</v>
      </c>
      <c r="VPH5" s="6" t="e">
        <f t="shared" si="241"/>
        <v>#NUM!</v>
      </c>
      <c r="VPI5" s="6" t="e">
        <f t="shared" si="241"/>
        <v>#NUM!</v>
      </c>
      <c r="VPJ5" s="6" t="e">
        <f t="shared" si="241"/>
        <v>#NUM!</v>
      </c>
      <c r="VPK5" s="6" t="e">
        <f t="shared" si="241"/>
        <v>#NUM!</v>
      </c>
      <c r="VPL5" s="6" t="e">
        <f t="shared" si="241"/>
        <v>#NUM!</v>
      </c>
      <c r="VPM5" s="6" t="e">
        <f t="shared" si="241"/>
        <v>#NUM!</v>
      </c>
      <c r="VPN5" s="6" t="e">
        <f t="shared" si="241"/>
        <v>#NUM!</v>
      </c>
      <c r="VPO5" s="6" t="e">
        <f t="shared" si="241"/>
        <v>#NUM!</v>
      </c>
      <c r="VPP5" s="6" t="e">
        <f t="shared" si="241"/>
        <v>#NUM!</v>
      </c>
      <c r="VPQ5" s="6" t="e">
        <f t="shared" si="241"/>
        <v>#NUM!</v>
      </c>
      <c r="VPR5" s="6" t="e">
        <f t="shared" si="241"/>
        <v>#NUM!</v>
      </c>
      <c r="VPS5" s="6" t="e">
        <f t="shared" si="241"/>
        <v>#NUM!</v>
      </c>
      <c r="VPT5" s="6" t="e">
        <f t="shared" si="241"/>
        <v>#NUM!</v>
      </c>
      <c r="VPU5" s="6" t="e">
        <f t="shared" si="241"/>
        <v>#NUM!</v>
      </c>
      <c r="VPV5" s="6" t="e">
        <f t="shared" si="241"/>
        <v>#NUM!</v>
      </c>
      <c r="VPW5" s="6" t="e">
        <f t="shared" ref="VPW5:VSH5" si="242">VPK5+VPQ5</f>
        <v>#NUM!</v>
      </c>
      <c r="VPX5" s="6" t="e">
        <f t="shared" si="242"/>
        <v>#NUM!</v>
      </c>
      <c r="VPY5" s="6" t="e">
        <f t="shared" si="242"/>
        <v>#NUM!</v>
      </c>
      <c r="VPZ5" s="6" t="e">
        <f t="shared" si="242"/>
        <v>#NUM!</v>
      </c>
      <c r="VQA5" s="6" t="e">
        <f t="shared" si="242"/>
        <v>#NUM!</v>
      </c>
      <c r="VQB5" s="6" t="e">
        <f t="shared" si="242"/>
        <v>#NUM!</v>
      </c>
      <c r="VQC5" s="6" t="e">
        <f t="shared" si="242"/>
        <v>#NUM!</v>
      </c>
      <c r="VQD5" s="6" t="e">
        <f t="shared" si="242"/>
        <v>#NUM!</v>
      </c>
      <c r="VQE5" s="6" t="e">
        <f t="shared" si="242"/>
        <v>#NUM!</v>
      </c>
      <c r="VQF5" s="6" t="e">
        <f t="shared" si="242"/>
        <v>#NUM!</v>
      </c>
      <c r="VQG5" s="6" t="e">
        <f t="shared" si="242"/>
        <v>#NUM!</v>
      </c>
      <c r="VQH5" s="6" t="e">
        <f t="shared" si="242"/>
        <v>#NUM!</v>
      </c>
      <c r="VQI5" s="6" t="e">
        <f t="shared" si="242"/>
        <v>#NUM!</v>
      </c>
      <c r="VQJ5" s="6" t="e">
        <f t="shared" si="242"/>
        <v>#NUM!</v>
      </c>
      <c r="VQK5" s="6" t="e">
        <f t="shared" si="242"/>
        <v>#NUM!</v>
      </c>
      <c r="VQL5" s="6" t="e">
        <f t="shared" si="242"/>
        <v>#NUM!</v>
      </c>
      <c r="VQM5" s="6" t="e">
        <f t="shared" si="242"/>
        <v>#NUM!</v>
      </c>
      <c r="VQN5" s="6" t="e">
        <f t="shared" si="242"/>
        <v>#NUM!</v>
      </c>
      <c r="VQO5" s="6" t="e">
        <f t="shared" si="242"/>
        <v>#NUM!</v>
      </c>
      <c r="VQP5" s="6" t="e">
        <f t="shared" si="242"/>
        <v>#NUM!</v>
      </c>
      <c r="VQQ5" s="6" t="e">
        <f t="shared" si="242"/>
        <v>#NUM!</v>
      </c>
      <c r="VQR5" s="6" t="e">
        <f t="shared" si="242"/>
        <v>#NUM!</v>
      </c>
      <c r="VQS5" s="6" t="e">
        <f t="shared" si="242"/>
        <v>#NUM!</v>
      </c>
      <c r="VQT5" s="6" t="e">
        <f t="shared" si="242"/>
        <v>#NUM!</v>
      </c>
      <c r="VQU5" s="6" t="e">
        <f t="shared" si="242"/>
        <v>#NUM!</v>
      </c>
      <c r="VQV5" s="6" t="e">
        <f t="shared" si="242"/>
        <v>#NUM!</v>
      </c>
      <c r="VQW5" s="6" t="e">
        <f t="shared" si="242"/>
        <v>#NUM!</v>
      </c>
      <c r="VQX5" s="6" t="e">
        <f t="shared" si="242"/>
        <v>#NUM!</v>
      </c>
      <c r="VQY5" s="6" t="e">
        <f t="shared" si="242"/>
        <v>#NUM!</v>
      </c>
      <c r="VQZ5" s="6" t="e">
        <f t="shared" si="242"/>
        <v>#NUM!</v>
      </c>
      <c r="VRA5" s="6" t="e">
        <f t="shared" si="242"/>
        <v>#NUM!</v>
      </c>
      <c r="VRB5" s="6" t="e">
        <f t="shared" si="242"/>
        <v>#NUM!</v>
      </c>
      <c r="VRC5" s="6" t="e">
        <f t="shared" si="242"/>
        <v>#NUM!</v>
      </c>
      <c r="VRD5" s="6" t="e">
        <f t="shared" si="242"/>
        <v>#NUM!</v>
      </c>
      <c r="VRE5" s="6" t="e">
        <f t="shared" si="242"/>
        <v>#NUM!</v>
      </c>
      <c r="VRF5" s="6" t="e">
        <f t="shared" si="242"/>
        <v>#NUM!</v>
      </c>
      <c r="VRG5" s="6" t="e">
        <f t="shared" si="242"/>
        <v>#NUM!</v>
      </c>
      <c r="VRH5" s="6" t="e">
        <f t="shared" si="242"/>
        <v>#NUM!</v>
      </c>
      <c r="VRI5" s="6" t="e">
        <f t="shared" si="242"/>
        <v>#NUM!</v>
      </c>
      <c r="VRJ5" s="6" t="e">
        <f t="shared" si="242"/>
        <v>#NUM!</v>
      </c>
      <c r="VRK5" s="6" t="e">
        <f t="shared" si="242"/>
        <v>#NUM!</v>
      </c>
      <c r="VRL5" s="6" t="e">
        <f t="shared" si="242"/>
        <v>#NUM!</v>
      </c>
      <c r="VRM5" s="6" t="e">
        <f t="shared" si="242"/>
        <v>#NUM!</v>
      </c>
      <c r="VRN5" s="6" t="e">
        <f t="shared" si="242"/>
        <v>#NUM!</v>
      </c>
      <c r="VRO5" s="6" t="e">
        <f t="shared" si="242"/>
        <v>#NUM!</v>
      </c>
      <c r="VRP5" s="6" t="e">
        <f t="shared" si="242"/>
        <v>#NUM!</v>
      </c>
      <c r="VRQ5" s="6" t="e">
        <f t="shared" si="242"/>
        <v>#NUM!</v>
      </c>
      <c r="VRR5" s="6" t="e">
        <f t="shared" si="242"/>
        <v>#NUM!</v>
      </c>
      <c r="VRS5" s="6" t="e">
        <f t="shared" si="242"/>
        <v>#NUM!</v>
      </c>
      <c r="VRT5" s="6" t="e">
        <f t="shared" si="242"/>
        <v>#NUM!</v>
      </c>
      <c r="VRU5" s="6" t="e">
        <f t="shared" si="242"/>
        <v>#NUM!</v>
      </c>
      <c r="VRV5" s="6" t="e">
        <f t="shared" si="242"/>
        <v>#NUM!</v>
      </c>
      <c r="VRW5" s="6" t="e">
        <f t="shared" si="242"/>
        <v>#NUM!</v>
      </c>
      <c r="VRX5" s="6" t="e">
        <f t="shared" si="242"/>
        <v>#NUM!</v>
      </c>
      <c r="VRY5" s="6" t="e">
        <f t="shared" si="242"/>
        <v>#NUM!</v>
      </c>
      <c r="VRZ5" s="6" t="e">
        <f t="shared" si="242"/>
        <v>#NUM!</v>
      </c>
      <c r="VSA5" s="6" t="e">
        <f t="shared" si="242"/>
        <v>#NUM!</v>
      </c>
      <c r="VSB5" s="6" t="e">
        <f t="shared" si="242"/>
        <v>#NUM!</v>
      </c>
      <c r="VSC5" s="6" t="e">
        <f t="shared" si="242"/>
        <v>#NUM!</v>
      </c>
      <c r="VSD5" s="6" t="e">
        <f t="shared" si="242"/>
        <v>#NUM!</v>
      </c>
      <c r="VSE5" s="6" t="e">
        <f t="shared" si="242"/>
        <v>#NUM!</v>
      </c>
      <c r="VSF5" s="6" t="e">
        <f t="shared" si="242"/>
        <v>#NUM!</v>
      </c>
      <c r="VSG5" s="6" t="e">
        <f t="shared" si="242"/>
        <v>#NUM!</v>
      </c>
      <c r="VSH5" s="6" t="e">
        <f t="shared" si="242"/>
        <v>#NUM!</v>
      </c>
      <c r="VSI5" s="6" t="e">
        <f t="shared" ref="VSI5:VUT5" si="243">VRW5+VSC5</f>
        <v>#NUM!</v>
      </c>
      <c r="VSJ5" s="6" t="e">
        <f t="shared" si="243"/>
        <v>#NUM!</v>
      </c>
      <c r="VSK5" s="6" t="e">
        <f t="shared" si="243"/>
        <v>#NUM!</v>
      </c>
      <c r="VSL5" s="6" t="e">
        <f t="shared" si="243"/>
        <v>#NUM!</v>
      </c>
      <c r="VSM5" s="6" t="e">
        <f t="shared" si="243"/>
        <v>#NUM!</v>
      </c>
      <c r="VSN5" s="6" t="e">
        <f t="shared" si="243"/>
        <v>#NUM!</v>
      </c>
      <c r="VSO5" s="6" t="e">
        <f t="shared" si="243"/>
        <v>#NUM!</v>
      </c>
      <c r="VSP5" s="6" t="e">
        <f t="shared" si="243"/>
        <v>#NUM!</v>
      </c>
      <c r="VSQ5" s="6" t="e">
        <f t="shared" si="243"/>
        <v>#NUM!</v>
      </c>
      <c r="VSR5" s="6" t="e">
        <f t="shared" si="243"/>
        <v>#NUM!</v>
      </c>
      <c r="VSS5" s="6" t="e">
        <f t="shared" si="243"/>
        <v>#NUM!</v>
      </c>
      <c r="VST5" s="6" t="e">
        <f t="shared" si="243"/>
        <v>#NUM!</v>
      </c>
      <c r="VSU5" s="6" t="e">
        <f t="shared" si="243"/>
        <v>#NUM!</v>
      </c>
      <c r="VSV5" s="6" t="e">
        <f t="shared" si="243"/>
        <v>#NUM!</v>
      </c>
      <c r="VSW5" s="6" t="e">
        <f t="shared" si="243"/>
        <v>#NUM!</v>
      </c>
      <c r="VSX5" s="6" t="e">
        <f t="shared" si="243"/>
        <v>#NUM!</v>
      </c>
      <c r="VSY5" s="6" t="e">
        <f t="shared" si="243"/>
        <v>#NUM!</v>
      </c>
      <c r="VSZ5" s="6" t="e">
        <f t="shared" si="243"/>
        <v>#NUM!</v>
      </c>
      <c r="VTA5" s="6" t="e">
        <f t="shared" si="243"/>
        <v>#NUM!</v>
      </c>
      <c r="VTB5" s="6" t="e">
        <f t="shared" si="243"/>
        <v>#NUM!</v>
      </c>
      <c r="VTC5" s="6" t="e">
        <f t="shared" si="243"/>
        <v>#NUM!</v>
      </c>
      <c r="VTD5" s="6" t="e">
        <f t="shared" si="243"/>
        <v>#NUM!</v>
      </c>
      <c r="VTE5" s="6" t="e">
        <f t="shared" si="243"/>
        <v>#NUM!</v>
      </c>
      <c r="VTF5" s="6" t="e">
        <f t="shared" si="243"/>
        <v>#NUM!</v>
      </c>
      <c r="VTG5" s="6" t="e">
        <f t="shared" si="243"/>
        <v>#NUM!</v>
      </c>
      <c r="VTH5" s="6" t="e">
        <f t="shared" si="243"/>
        <v>#NUM!</v>
      </c>
      <c r="VTI5" s="6" t="e">
        <f t="shared" si="243"/>
        <v>#NUM!</v>
      </c>
      <c r="VTJ5" s="6" t="e">
        <f t="shared" si="243"/>
        <v>#NUM!</v>
      </c>
      <c r="VTK5" s="6" t="e">
        <f t="shared" si="243"/>
        <v>#NUM!</v>
      </c>
      <c r="VTL5" s="6" t="e">
        <f t="shared" si="243"/>
        <v>#NUM!</v>
      </c>
      <c r="VTM5" s="6" t="e">
        <f t="shared" si="243"/>
        <v>#NUM!</v>
      </c>
      <c r="VTN5" s="6" t="e">
        <f t="shared" si="243"/>
        <v>#NUM!</v>
      </c>
      <c r="VTO5" s="6" t="e">
        <f t="shared" si="243"/>
        <v>#NUM!</v>
      </c>
      <c r="VTP5" s="6" t="e">
        <f t="shared" si="243"/>
        <v>#NUM!</v>
      </c>
      <c r="VTQ5" s="6" t="e">
        <f t="shared" si="243"/>
        <v>#NUM!</v>
      </c>
      <c r="VTR5" s="6" t="e">
        <f t="shared" si="243"/>
        <v>#NUM!</v>
      </c>
      <c r="VTS5" s="6" t="e">
        <f t="shared" si="243"/>
        <v>#NUM!</v>
      </c>
      <c r="VTT5" s="6" t="e">
        <f t="shared" si="243"/>
        <v>#NUM!</v>
      </c>
      <c r="VTU5" s="6" t="e">
        <f t="shared" si="243"/>
        <v>#NUM!</v>
      </c>
      <c r="VTV5" s="6" t="e">
        <f t="shared" si="243"/>
        <v>#NUM!</v>
      </c>
      <c r="VTW5" s="6" t="e">
        <f t="shared" si="243"/>
        <v>#NUM!</v>
      </c>
      <c r="VTX5" s="6" t="e">
        <f t="shared" si="243"/>
        <v>#NUM!</v>
      </c>
      <c r="VTY5" s="6" t="e">
        <f t="shared" si="243"/>
        <v>#NUM!</v>
      </c>
      <c r="VTZ5" s="6" t="e">
        <f t="shared" si="243"/>
        <v>#NUM!</v>
      </c>
      <c r="VUA5" s="6" t="e">
        <f t="shared" si="243"/>
        <v>#NUM!</v>
      </c>
      <c r="VUB5" s="6" t="e">
        <f t="shared" si="243"/>
        <v>#NUM!</v>
      </c>
      <c r="VUC5" s="6" t="e">
        <f t="shared" si="243"/>
        <v>#NUM!</v>
      </c>
      <c r="VUD5" s="6" t="e">
        <f t="shared" si="243"/>
        <v>#NUM!</v>
      </c>
      <c r="VUE5" s="6" t="e">
        <f t="shared" si="243"/>
        <v>#NUM!</v>
      </c>
      <c r="VUF5" s="6" t="e">
        <f t="shared" si="243"/>
        <v>#NUM!</v>
      </c>
      <c r="VUG5" s="6" t="e">
        <f t="shared" si="243"/>
        <v>#NUM!</v>
      </c>
      <c r="VUH5" s="6" t="e">
        <f t="shared" si="243"/>
        <v>#NUM!</v>
      </c>
      <c r="VUI5" s="6" t="e">
        <f t="shared" si="243"/>
        <v>#NUM!</v>
      </c>
      <c r="VUJ5" s="6" t="e">
        <f t="shared" si="243"/>
        <v>#NUM!</v>
      </c>
      <c r="VUK5" s="6" t="e">
        <f t="shared" si="243"/>
        <v>#NUM!</v>
      </c>
      <c r="VUL5" s="6" t="e">
        <f t="shared" si="243"/>
        <v>#NUM!</v>
      </c>
      <c r="VUM5" s="6" t="e">
        <f t="shared" si="243"/>
        <v>#NUM!</v>
      </c>
      <c r="VUN5" s="6" t="e">
        <f t="shared" si="243"/>
        <v>#NUM!</v>
      </c>
      <c r="VUO5" s="6" t="e">
        <f t="shared" si="243"/>
        <v>#NUM!</v>
      </c>
      <c r="VUP5" s="6" t="e">
        <f t="shared" si="243"/>
        <v>#NUM!</v>
      </c>
      <c r="VUQ5" s="6" t="e">
        <f t="shared" si="243"/>
        <v>#NUM!</v>
      </c>
      <c r="VUR5" s="6" t="e">
        <f t="shared" si="243"/>
        <v>#NUM!</v>
      </c>
      <c r="VUS5" s="6" t="e">
        <f t="shared" si="243"/>
        <v>#NUM!</v>
      </c>
      <c r="VUT5" s="6" t="e">
        <f t="shared" si="243"/>
        <v>#NUM!</v>
      </c>
      <c r="VUU5" s="6" t="e">
        <f t="shared" ref="VUU5:VXF5" si="244">VUI5+VUO5</f>
        <v>#NUM!</v>
      </c>
      <c r="VUV5" s="6" t="e">
        <f t="shared" si="244"/>
        <v>#NUM!</v>
      </c>
      <c r="VUW5" s="6" t="e">
        <f t="shared" si="244"/>
        <v>#NUM!</v>
      </c>
      <c r="VUX5" s="6" t="e">
        <f t="shared" si="244"/>
        <v>#NUM!</v>
      </c>
      <c r="VUY5" s="6" t="e">
        <f t="shared" si="244"/>
        <v>#NUM!</v>
      </c>
      <c r="VUZ5" s="6" t="e">
        <f t="shared" si="244"/>
        <v>#NUM!</v>
      </c>
      <c r="VVA5" s="6" t="e">
        <f t="shared" si="244"/>
        <v>#NUM!</v>
      </c>
      <c r="VVB5" s="6" t="e">
        <f t="shared" si="244"/>
        <v>#NUM!</v>
      </c>
      <c r="VVC5" s="6" t="e">
        <f t="shared" si="244"/>
        <v>#NUM!</v>
      </c>
      <c r="VVD5" s="6" t="e">
        <f t="shared" si="244"/>
        <v>#NUM!</v>
      </c>
      <c r="VVE5" s="6" t="e">
        <f t="shared" si="244"/>
        <v>#NUM!</v>
      </c>
      <c r="VVF5" s="6" t="e">
        <f t="shared" si="244"/>
        <v>#NUM!</v>
      </c>
      <c r="VVG5" s="6" t="e">
        <f t="shared" si="244"/>
        <v>#NUM!</v>
      </c>
      <c r="VVH5" s="6" t="e">
        <f t="shared" si="244"/>
        <v>#NUM!</v>
      </c>
      <c r="VVI5" s="6" t="e">
        <f t="shared" si="244"/>
        <v>#NUM!</v>
      </c>
      <c r="VVJ5" s="6" t="e">
        <f t="shared" si="244"/>
        <v>#NUM!</v>
      </c>
      <c r="VVK5" s="6" t="e">
        <f t="shared" si="244"/>
        <v>#NUM!</v>
      </c>
      <c r="VVL5" s="6" t="e">
        <f t="shared" si="244"/>
        <v>#NUM!</v>
      </c>
      <c r="VVM5" s="6" t="e">
        <f t="shared" si="244"/>
        <v>#NUM!</v>
      </c>
      <c r="VVN5" s="6" t="e">
        <f t="shared" si="244"/>
        <v>#NUM!</v>
      </c>
      <c r="VVO5" s="6" t="e">
        <f t="shared" si="244"/>
        <v>#NUM!</v>
      </c>
      <c r="VVP5" s="6" t="e">
        <f t="shared" si="244"/>
        <v>#NUM!</v>
      </c>
      <c r="VVQ5" s="6" t="e">
        <f t="shared" si="244"/>
        <v>#NUM!</v>
      </c>
      <c r="VVR5" s="6" t="e">
        <f t="shared" si="244"/>
        <v>#NUM!</v>
      </c>
      <c r="VVS5" s="6" t="e">
        <f t="shared" si="244"/>
        <v>#NUM!</v>
      </c>
      <c r="VVT5" s="6" t="e">
        <f t="shared" si="244"/>
        <v>#NUM!</v>
      </c>
      <c r="VVU5" s="6" t="e">
        <f t="shared" si="244"/>
        <v>#NUM!</v>
      </c>
      <c r="VVV5" s="6" t="e">
        <f t="shared" si="244"/>
        <v>#NUM!</v>
      </c>
      <c r="VVW5" s="6" t="e">
        <f t="shared" si="244"/>
        <v>#NUM!</v>
      </c>
      <c r="VVX5" s="6" t="e">
        <f t="shared" si="244"/>
        <v>#NUM!</v>
      </c>
      <c r="VVY5" s="6" t="e">
        <f t="shared" si="244"/>
        <v>#NUM!</v>
      </c>
      <c r="VVZ5" s="6" t="e">
        <f t="shared" si="244"/>
        <v>#NUM!</v>
      </c>
      <c r="VWA5" s="6" t="e">
        <f t="shared" si="244"/>
        <v>#NUM!</v>
      </c>
      <c r="VWB5" s="6" t="e">
        <f t="shared" si="244"/>
        <v>#NUM!</v>
      </c>
      <c r="VWC5" s="6" t="e">
        <f t="shared" si="244"/>
        <v>#NUM!</v>
      </c>
      <c r="VWD5" s="6" t="e">
        <f t="shared" si="244"/>
        <v>#NUM!</v>
      </c>
      <c r="VWE5" s="6" t="e">
        <f t="shared" si="244"/>
        <v>#NUM!</v>
      </c>
      <c r="VWF5" s="6" t="e">
        <f t="shared" si="244"/>
        <v>#NUM!</v>
      </c>
      <c r="VWG5" s="6" t="e">
        <f t="shared" si="244"/>
        <v>#NUM!</v>
      </c>
      <c r="VWH5" s="6" t="e">
        <f t="shared" si="244"/>
        <v>#NUM!</v>
      </c>
      <c r="VWI5" s="6" t="e">
        <f t="shared" si="244"/>
        <v>#NUM!</v>
      </c>
      <c r="VWJ5" s="6" t="e">
        <f t="shared" si="244"/>
        <v>#NUM!</v>
      </c>
      <c r="VWK5" s="6" t="e">
        <f t="shared" si="244"/>
        <v>#NUM!</v>
      </c>
      <c r="VWL5" s="6" t="e">
        <f t="shared" si="244"/>
        <v>#NUM!</v>
      </c>
      <c r="VWM5" s="6" t="e">
        <f t="shared" si="244"/>
        <v>#NUM!</v>
      </c>
      <c r="VWN5" s="6" t="e">
        <f t="shared" si="244"/>
        <v>#NUM!</v>
      </c>
      <c r="VWO5" s="6" t="e">
        <f t="shared" si="244"/>
        <v>#NUM!</v>
      </c>
      <c r="VWP5" s="6" t="e">
        <f t="shared" si="244"/>
        <v>#NUM!</v>
      </c>
      <c r="VWQ5" s="6" t="e">
        <f t="shared" si="244"/>
        <v>#NUM!</v>
      </c>
      <c r="VWR5" s="6" t="e">
        <f t="shared" si="244"/>
        <v>#NUM!</v>
      </c>
      <c r="VWS5" s="6" t="e">
        <f t="shared" si="244"/>
        <v>#NUM!</v>
      </c>
      <c r="VWT5" s="6" t="e">
        <f t="shared" si="244"/>
        <v>#NUM!</v>
      </c>
      <c r="VWU5" s="6" t="e">
        <f t="shared" si="244"/>
        <v>#NUM!</v>
      </c>
      <c r="VWV5" s="6" t="e">
        <f t="shared" si="244"/>
        <v>#NUM!</v>
      </c>
      <c r="VWW5" s="6" t="e">
        <f t="shared" si="244"/>
        <v>#NUM!</v>
      </c>
      <c r="VWX5" s="6" t="e">
        <f t="shared" si="244"/>
        <v>#NUM!</v>
      </c>
      <c r="VWY5" s="6" t="e">
        <f t="shared" si="244"/>
        <v>#NUM!</v>
      </c>
      <c r="VWZ5" s="6" t="e">
        <f t="shared" si="244"/>
        <v>#NUM!</v>
      </c>
      <c r="VXA5" s="6" t="e">
        <f t="shared" si="244"/>
        <v>#NUM!</v>
      </c>
      <c r="VXB5" s="6" t="e">
        <f t="shared" si="244"/>
        <v>#NUM!</v>
      </c>
      <c r="VXC5" s="6" t="e">
        <f t="shared" si="244"/>
        <v>#NUM!</v>
      </c>
      <c r="VXD5" s="6" t="e">
        <f t="shared" si="244"/>
        <v>#NUM!</v>
      </c>
      <c r="VXE5" s="6" t="e">
        <f t="shared" si="244"/>
        <v>#NUM!</v>
      </c>
      <c r="VXF5" s="6" t="e">
        <f t="shared" si="244"/>
        <v>#NUM!</v>
      </c>
      <c r="VXG5" s="6" t="e">
        <f t="shared" ref="VXG5:VZR5" si="245">VWU5+VXA5</f>
        <v>#NUM!</v>
      </c>
      <c r="VXH5" s="6" t="e">
        <f t="shared" si="245"/>
        <v>#NUM!</v>
      </c>
      <c r="VXI5" s="6" t="e">
        <f t="shared" si="245"/>
        <v>#NUM!</v>
      </c>
      <c r="VXJ5" s="6" t="e">
        <f t="shared" si="245"/>
        <v>#NUM!</v>
      </c>
      <c r="VXK5" s="6" t="e">
        <f t="shared" si="245"/>
        <v>#NUM!</v>
      </c>
      <c r="VXL5" s="6" t="e">
        <f t="shared" si="245"/>
        <v>#NUM!</v>
      </c>
      <c r="VXM5" s="6" t="e">
        <f t="shared" si="245"/>
        <v>#NUM!</v>
      </c>
      <c r="VXN5" s="6" t="e">
        <f t="shared" si="245"/>
        <v>#NUM!</v>
      </c>
      <c r="VXO5" s="6" t="e">
        <f t="shared" si="245"/>
        <v>#NUM!</v>
      </c>
      <c r="VXP5" s="6" t="e">
        <f t="shared" si="245"/>
        <v>#NUM!</v>
      </c>
      <c r="VXQ5" s="6" t="e">
        <f t="shared" si="245"/>
        <v>#NUM!</v>
      </c>
      <c r="VXR5" s="6" t="e">
        <f t="shared" si="245"/>
        <v>#NUM!</v>
      </c>
      <c r="VXS5" s="6" t="e">
        <f t="shared" si="245"/>
        <v>#NUM!</v>
      </c>
      <c r="VXT5" s="6" t="e">
        <f t="shared" si="245"/>
        <v>#NUM!</v>
      </c>
      <c r="VXU5" s="6" t="e">
        <f t="shared" si="245"/>
        <v>#NUM!</v>
      </c>
      <c r="VXV5" s="6" t="e">
        <f t="shared" si="245"/>
        <v>#NUM!</v>
      </c>
      <c r="VXW5" s="6" t="e">
        <f t="shared" si="245"/>
        <v>#NUM!</v>
      </c>
      <c r="VXX5" s="6" t="e">
        <f t="shared" si="245"/>
        <v>#NUM!</v>
      </c>
      <c r="VXY5" s="6" t="e">
        <f t="shared" si="245"/>
        <v>#NUM!</v>
      </c>
      <c r="VXZ5" s="6" t="e">
        <f t="shared" si="245"/>
        <v>#NUM!</v>
      </c>
      <c r="VYA5" s="6" t="e">
        <f t="shared" si="245"/>
        <v>#NUM!</v>
      </c>
      <c r="VYB5" s="6" t="e">
        <f t="shared" si="245"/>
        <v>#NUM!</v>
      </c>
      <c r="VYC5" s="6" t="e">
        <f t="shared" si="245"/>
        <v>#NUM!</v>
      </c>
      <c r="VYD5" s="6" t="e">
        <f t="shared" si="245"/>
        <v>#NUM!</v>
      </c>
      <c r="VYE5" s="6" t="e">
        <f t="shared" si="245"/>
        <v>#NUM!</v>
      </c>
      <c r="VYF5" s="6" t="e">
        <f t="shared" si="245"/>
        <v>#NUM!</v>
      </c>
      <c r="VYG5" s="6" t="e">
        <f t="shared" si="245"/>
        <v>#NUM!</v>
      </c>
      <c r="VYH5" s="6" t="e">
        <f t="shared" si="245"/>
        <v>#NUM!</v>
      </c>
      <c r="VYI5" s="6" t="e">
        <f t="shared" si="245"/>
        <v>#NUM!</v>
      </c>
      <c r="VYJ5" s="6" t="e">
        <f t="shared" si="245"/>
        <v>#NUM!</v>
      </c>
      <c r="VYK5" s="6" t="e">
        <f t="shared" si="245"/>
        <v>#NUM!</v>
      </c>
      <c r="VYL5" s="6" t="e">
        <f t="shared" si="245"/>
        <v>#NUM!</v>
      </c>
      <c r="VYM5" s="6" t="e">
        <f t="shared" si="245"/>
        <v>#NUM!</v>
      </c>
      <c r="VYN5" s="6" t="e">
        <f t="shared" si="245"/>
        <v>#NUM!</v>
      </c>
      <c r="VYO5" s="6" t="e">
        <f t="shared" si="245"/>
        <v>#NUM!</v>
      </c>
      <c r="VYP5" s="6" t="e">
        <f t="shared" si="245"/>
        <v>#NUM!</v>
      </c>
      <c r="VYQ5" s="6" t="e">
        <f t="shared" si="245"/>
        <v>#NUM!</v>
      </c>
      <c r="VYR5" s="6" t="e">
        <f t="shared" si="245"/>
        <v>#NUM!</v>
      </c>
      <c r="VYS5" s="6" t="e">
        <f t="shared" si="245"/>
        <v>#NUM!</v>
      </c>
      <c r="VYT5" s="6" t="e">
        <f t="shared" si="245"/>
        <v>#NUM!</v>
      </c>
      <c r="VYU5" s="6" t="e">
        <f t="shared" si="245"/>
        <v>#NUM!</v>
      </c>
      <c r="VYV5" s="6" t="e">
        <f t="shared" si="245"/>
        <v>#NUM!</v>
      </c>
      <c r="VYW5" s="6" t="e">
        <f t="shared" si="245"/>
        <v>#NUM!</v>
      </c>
      <c r="VYX5" s="6" t="e">
        <f t="shared" si="245"/>
        <v>#NUM!</v>
      </c>
      <c r="VYY5" s="6" t="e">
        <f t="shared" si="245"/>
        <v>#NUM!</v>
      </c>
      <c r="VYZ5" s="6" t="e">
        <f t="shared" si="245"/>
        <v>#NUM!</v>
      </c>
      <c r="VZA5" s="6" t="e">
        <f t="shared" si="245"/>
        <v>#NUM!</v>
      </c>
      <c r="VZB5" s="6" t="e">
        <f t="shared" si="245"/>
        <v>#NUM!</v>
      </c>
      <c r="VZC5" s="6" t="e">
        <f t="shared" si="245"/>
        <v>#NUM!</v>
      </c>
      <c r="VZD5" s="6" t="e">
        <f t="shared" si="245"/>
        <v>#NUM!</v>
      </c>
      <c r="VZE5" s="6" t="e">
        <f t="shared" si="245"/>
        <v>#NUM!</v>
      </c>
      <c r="VZF5" s="6" t="e">
        <f t="shared" si="245"/>
        <v>#NUM!</v>
      </c>
      <c r="VZG5" s="6" t="e">
        <f t="shared" si="245"/>
        <v>#NUM!</v>
      </c>
      <c r="VZH5" s="6" t="e">
        <f t="shared" si="245"/>
        <v>#NUM!</v>
      </c>
      <c r="VZI5" s="6" t="e">
        <f t="shared" si="245"/>
        <v>#NUM!</v>
      </c>
      <c r="VZJ5" s="6" t="e">
        <f t="shared" si="245"/>
        <v>#NUM!</v>
      </c>
      <c r="VZK5" s="6" t="e">
        <f t="shared" si="245"/>
        <v>#NUM!</v>
      </c>
      <c r="VZL5" s="6" t="e">
        <f t="shared" si="245"/>
        <v>#NUM!</v>
      </c>
      <c r="VZM5" s="6" t="e">
        <f t="shared" si="245"/>
        <v>#NUM!</v>
      </c>
      <c r="VZN5" s="6" t="e">
        <f t="shared" si="245"/>
        <v>#NUM!</v>
      </c>
      <c r="VZO5" s="6" t="e">
        <f t="shared" si="245"/>
        <v>#NUM!</v>
      </c>
      <c r="VZP5" s="6" t="e">
        <f t="shared" si="245"/>
        <v>#NUM!</v>
      </c>
      <c r="VZQ5" s="6" t="e">
        <f t="shared" si="245"/>
        <v>#NUM!</v>
      </c>
      <c r="VZR5" s="6" t="e">
        <f t="shared" si="245"/>
        <v>#NUM!</v>
      </c>
      <c r="VZS5" s="6" t="e">
        <f t="shared" ref="VZS5:WCD5" si="246">VZG5+VZM5</f>
        <v>#NUM!</v>
      </c>
      <c r="VZT5" s="6" t="e">
        <f t="shared" si="246"/>
        <v>#NUM!</v>
      </c>
      <c r="VZU5" s="6" t="e">
        <f t="shared" si="246"/>
        <v>#NUM!</v>
      </c>
      <c r="VZV5" s="6" t="e">
        <f t="shared" si="246"/>
        <v>#NUM!</v>
      </c>
      <c r="VZW5" s="6" t="e">
        <f t="shared" si="246"/>
        <v>#NUM!</v>
      </c>
      <c r="VZX5" s="6" t="e">
        <f t="shared" si="246"/>
        <v>#NUM!</v>
      </c>
      <c r="VZY5" s="6" t="e">
        <f t="shared" si="246"/>
        <v>#NUM!</v>
      </c>
      <c r="VZZ5" s="6" t="e">
        <f t="shared" si="246"/>
        <v>#NUM!</v>
      </c>
      <c r="WAA5" s="6" t="e">
        <f t="shared" si="246"/>
        <v>#NUM!</v>
      </c>
      <c r="WAB5" s="6" t="e">
        <f t="shared" si="246"/>
        <v>#NUM!</v>
      </c>
      <c r="WAC5" s="6" t="e">
        <f t="shared" si="246"/>
        <v>#NUM!</v>
      </c>
      <c r="WAD5" s="6" t="e">
        <f t="shared" si="246"/>
        <v>#NUM!</v>
      </c>
      <c r="WAE5" s="6" t="e">
        <f t="shared" si="246"/>
        <v>#NUM!</v>
      </c>
      <c r="WAF5" s="6" t="e">
        <f t="shared" si="246"/>
        <v>#NUM!</v>
      </c>
      <c r="WAG5" s="6" t="e">
        <f t="shared" si="246"/>
        <v>#NUM!</v>
      </c>
      <c r="WAH5" s="6" t="e">
        <f t="shared" si="246"/>
        <v>#NUM!</v>
      </c>
      <c r="WAI5" s="6" t="e">
        <f t="shared" si="246"/>
        <v>#NUM!</v>
      </c>
      <c r="WAJ5" s="6" t="e">
        <f t="shared" si="246"/>
        <v>#NUM!</v>
      </c>
      <c r="WAK5" s="6" t="e">
        <f t="shared" si="246"/>
        <v>#NUM!</v>
      </c>
      <c r="WAL5" s="6" t="e">
        <f t="shared" si="246"/>
        <v>#NUM!</v>
      </c>
      <c r="WAM5" s="6" t="e">
        <f t="shared" si="246"/>
        <v>#NUM!</v>
      </c>
      <c r="WAN5" s="6" t="e">
        <f t="shared" si="246"/>
        <v>#NUM!</v>
      </c>
      <c r="WAO5" s="6" t="e">
        <f t="shared" si="246"/>
        <v>#NUM!</v>
      </c>
      <c r="WAP5" s="6" t="e">
        <f t="shared" si="246"/>
        <v>#NUM!</v>
      </c>
      <c r="WAQ5" s="6" t="e">
        <f t="shared" si="246"/>
        <v>#NUM!</v>
      </c>
      <c r="WAR5" s="6" t="e">
        <f t="shared" si="246"/>
        <v>#NUM!</v>
      </c>
      <c r="WAS5" s="6" t="e">
        <f t="shared" si="246"/>
        <v>#NUM!</v>
      </c>
      <c r="WAT5" s="6" t="e">
        <f t="shared" si="246"/>
        <v>#NUM!</v>
      </c>
      <c r="WAU5" s="6" t="e">
        <f t="shared" si="246"/>
        <v>#NUM!</v>
      </c>
      <c r="WAV5" s="6" t="e">
        <f t="shared" si="246"/>
        <v>#NUM!</v>
      </c>
      <c r="WAW5" s="6" t="e">
        <f t="shared" si="246"/>
        <v>#NUM!</v>
      </c>
      <c r="WAX5" s="6" t="e">
        <f t="shared" si="246"/>
        <v>#NUM!</v>
      </c>
      <c r="WAY5" s="6" t="e">
        <f t="shared" si="246"/>
        <v>#NUM!</v>
      </c>
      <c r="WAZ5" s="6" t="e">
        <f t="shared" si="246"/>
        <v>#NUM!</v>
      </c>
      <c r="WBA5" s="6" t="e">
        <f t="shared" si="246"/>
        <v>#NUM!</v>
      </c>
      <c r="WBB5" s="6" t="e">
        <f t="shared" si="246"/>
        <v>#NUM!</v>
      </c>
      <c r="WBC5" s="6" t="e">
        <f t="shared" si="246"/>
        <v>#NUM!</v>
      </c>
      <c r="WBD5" s="6" t="e">
        <f t="shared" si="246"/>
        <v>#NUM!</v>
      </c>
      <c r="WBE5" s="6" t="e">
        <f t="shared" si="246"/>
        <v>#NUM!</v>
      </c>
      <c r="WBF5" s="6" t="e">
        <f t="shared" si="246"/>
        <v>#NUM!</v>
      </c>
      <c r="WBG5" s="6" t="e">
        <f t="shared" si="246"/>
        <v>#NUM!</v>
      </c>
      <c r="WBH5" s="6" t="e">
        <f t="shared" si="246"/>
        <v>#NUM!</v>
      </c>
      <c r="WBI5" s="6" t="e">
        <f t="shared" si="246"/>
        <v>#NUM!</v>
      </c>
      <c r="WBJ5" s="6" t="e">
        <f t="shared" si="246"/>
        <v>#NUM!</v>
      </c>
      <c r="WBK5" s="6" t="e">
        <f t="shared" si="246"/>
        <v>#NUM!</v>
      </c>
      <c r="WBL5" s="6" t="e">
        <f t="shared" si="246"/>
        <v>#NUM!</v>
      </c>
      <c r="WBM5" s="6" t="e">
        <f t="shared" si="246"/>
        <v>#NUM!</v>
      </c>
      <c r="WBN5" s="6" t="e">
        <f t="shared" si="246"/>
        <v>#NUM!</v>
      </c>
      <c r="WBO5" s="6" t="e">
        <f t="shared" si="246"/>
        <v>#NUM!</v>
      </c>
      <c r="WBP5" s="6" t="e">
        <f t="shared" si="246"/>
        <v>#NUM!</v>
      </c>
      <c r="WBQ5" s="6" t="e">
        <f t="shared" si="246"/>
        <v>#NUM!</v>
      </c>
      <c r="WBR5" s="6" t="e">
        <f t="shared" si="246"/>
        <v>#NUM!</v>
      </c>
      <c r="WBS5" s="6" t="e">
        <f t="shared" si="246"/>
        <v>#NUM!</v>
      </c>
      <c r="WBT5" s="6" t="e">
        <f t="shared" si="246"/>
        <v>#NUM!</v>
      </c>
      <c r="WBU5" s="6" t="e">
        <f t="shared" si="246"/>
        <v>#NUM!</v>
      </c>
      <c r="WBV5" s="6" t="e">
        <f t="shared" si="246"/>
        <v>#NUM!</v>
      </c>
      <c r="WBW5" s="6" t="e">
        <f t="shared" si="246"/>
        <v>#NUM!</v>
      </c>
      <c r="WBX5" s="6" t="e">
        <f t="shared" si="246"/>
        <v>#NUM!</v>
      </c>
      <c r="WBY5" s="6" t="e">
        <f t="shared" si="246"/>
        <v>#NUM!</v>
      </c>
      <c r="WBZ5" s="6" t="e">
        <f t="shared" si="246"/>
        <v>#NUM!</v>
      </c>
      <c r="WCA5" s="6" t="e">
        <f t="shared" si="246"/>
        <v>#NUM!</v>
      </c>
      <c r="WCB5" s="6" t="e">
        <f t="shared" si="246"/>
        <v>#NUM!</v>
      </c>
      <c r="WCC5" s="6" t="e">
        <f t="shared" si="246"/>
        <v>#NUM!</v>
      </c>
      <c r="WCD5" s="6" t="e">
        <f t="shared" si="246"/>
        <v>#NUM!</v>
      </c>
      <c r="WCE5" s="6" t="e">
        <f t="shared" ref="WCE5:WEP5" si="247">WBS5+WBY5</f>
        <v>#NUM!</v>
      </c>
      <c r="WCF5" s="6" t="e">
        <f t="shared" si="247"/>
        <v>#NUM!</v>
      </c>
      <c r="WCG5" s="6" t="e">
        <f t="shared" si="247"/>
        <v>#NUM!</v>
      </c>
      <c r="WCH5" s="6" t="e">
        <f t="shared" si="247"/>
        <v>#NUM!</v>
      </c>
      <c r="WCI5" s="6" t="e">
        <f t="shared" si="247"/>
        <v>#NUM!</v>
      </c>
      <c r="WCJ5" s="6" t="e">
        <f t="shared" si="247"/>
        <v>#NUM!</v>
      </c>
      <c r="WCK5" s="6" t="e">
        <f t="shared" si="247"/>
        <v>#NUM!</v>
      </c>
      <c r="WCL5" s="6" t="e">
        <f t="shared" si="247"/>
        <v>#NUM!</v>
      </c>
      <c r="WCM5" s="6" t="e">
        <f t="shared" si="247"/>
        <v>#NUM!</v>
      </c>
      <c r="WCN5" s="6" t="e">
        <f t="shared" si="247"/>
        <v>#NUM!</v>
      </c>
      <c r="WCO5" s="6" t="e">
        <f t="shared" si="247"/>
        <v>#NUM!</v>
      </c>
      <c r="WCP5" s="6" t="e">
        <f t="shared" si="247"/>
        <v>#NUM!</v>
      </c>
      <c r="WCQ5" s="6" t="e">
        <f t="shared" si="247"/>
        <v>#NUM!</v>
      </c>
      <c r="WCR5" s="6" t="e">
        <f t="shared" si="247"/>
        <v>#NUM!</v>
      </c>
      <c r="WCS5" s="6" t="e">
        <f t="shared" si="247"/>
        <v>#NUM!</v>
      </c>
      <c r="WCT5" s="6" t="e">
        <f t="shared" si="247"/>
        <v>#NUM!</v>
      </c>
      <c r="WCU5" s="6" t="e">
        <f t="shared" si="247"/>
        <v>#NUM!</v>
      </c>
      <c r="WCV5" s="6" t="e">
        <f t="shared" si="247"/>
        <v>#NUM!</v>
      </c>
      <c r="WCW5" s="6" t="e">
        <f t="shared" si="247"/>
        <v>#NUM!</v>
      </c>
      <c r="WCX5" s="6" t="e">
        <f t="shared" si="247"/>
        <v>#NUM!</v>
      </c>
      <c r="WCY5" s="6" t="e">
        <f t="shared" si="247"/>
        <v>#NUM!</v>
      </c>
      <c r="WCZ5" s="6" t="e">
        <f t="shared" si="247"/>
        <v>#NUM!</v>
      </c>
      <c r="WDA5" s="6" t="e">
        <f t="shared" si="247"/>
        <v>#NUM!</v>
      </c>
      <c r="WDB5" s="6" t="e">
        <f t="shared" si="247"/>
        <v>#NUM!</v>
      </c>
      <c r="WDC5" s="6" t="e">
        <f t="shared" si="247"/>
        <v>#NUM!</v>
      </c>
      <c r="WDD5" s="6" t="e">
        <f t="shared" si="247"/>
        <v>#NUM!</v>
      </c>
      <c r="WDE5" s="6" t="e">
        <f t="shared" si="247"/>
        <v>#NUM!</v>
      </c>
      <c r="WDF5" s="6" t="e">
        <f t="shared" si="247"/>
        <v>#NUM!</v>
      </c>
      <c r="WDG5" s="6" t="e">
        <f t="shared" si="247"/>
        <v>#NUM!</v>
      </c>
      <c r="WDH5" s="6" t="e">
        <f t="shared" si="247"/>
        <v>#NUM!</v>
      </c>
      <c r="WDI5" s="6" t="e">
        <f t="shared" si="247"/>
        <v>#NUM!</v>
      </c>
      <c r="WDJ5" s="6" t="e">
        <f t="shared" si="247"/>
        <v>#NUM!</v>
      </c>
      <c r="WDK5" s="6" t="e">
        <f t="shared" si="247"/>
        <v>#NUM!</v>
      </c>
      <c r="WDL5" s="6" t="e">
        <f t="shared" si="247"/>
        <v>#NUM!</v>
      </c>
      <c r="WDM5" s="6" t="e">
        <f t="shared" si="247"/>
        <v>#NUM!</v>
      </c>
      <c r="WDN5" s="6" t="e">
        <f t="shared" si="247"/>
        <v>#NUM!</v>
      </c>
      <c r="WDO5" s="6" t="e">
        <f t="shared" si="247"/>
        <v>#NUM!</v>
      </c>
      <c r="WDP5" s="6" t="e">
        <f t="shared" si="247"/>
        <v>#NUM!</v>
      </c>
      <c r="WDQ5" s="6" t="e">
        <f t="shared" si="247"/>
        <v>#NUM!</v>
      </c>
      <c r="WDR5" s="6" t="e">
        <f t="shared" si="247"/>
        <v>#NUM!</v>
      </c>
      <c r="WDS5" s="6" t="e">
        <f t="shared" si="247"/>
        <v>#NUM!</v>
      </c>
      <c r="WDT5" s="6" t="e">
        <f t="shared" si="247"/>
        <v>#NUM!</v>
      </c>
      <c r="WDU5" s="6" t="e">
        <f t="shared" si="247"/>
        <v>#NUM!</v>
      </c>
      <c r="WDV5" s="6" t="e">
        <f t="shared" si="247"/>
        <v>#NUM!</v>
      </c>
      <c r="WDW5" s="6" t="e">
        <f t="shared" si="247"/>
        <v>#NUM!</v>
      </c>
      <c r="WDX5" s="6" t="e">
        <f t="shared" si="247"/>
        <v>#NUM!</v>
      </c>
      <c r="WDY5" s="6" t="e">
        <f t="shared" si="247"/>
        <v>#NUM!</v>
      </c>
      <c r="WDZ5" s="6" t="e">
        <f t="shared" si="247"/>
        <v>#NUM!</v>
      </c>
      <c r="WEA5" s="6" t="e">
        <f t="shared" si="247"/>
        <v>#NUM!</v>
      </c>
      <c r="WEB5" s="6" t="e">
        <f t="shared" si="247"/>
        <v>#NUM!</v>
      </c>
      <c r="WEC5" s="6" t="e">
        <f t="shared" si="247"/>
        <v>#NUM!</v>
      </c>
      <c r="WED5" s="6" t="e">
        <f t="shared" si="247"/>
        <v>#NUM!</v>
      </c>
      <c r="WEE5" s="6" t="e">
        <f t="shared" si="247"/>
        <v>#NUM!</v>
      </c>
      <c r="WEF5" s="6" t="e">
        <f t="shared" si="247"/>
        <v>#NUM!</v>
      </c>
      <c r="WEG5" s="6" t="e">
        <f t="shared" si="247"/>
        <v>#NUM!</v>
      </c>
      <c r="WEH5" s="6" t="e">
        <f t="shared" si="247"/>
        <v>#NUM!</v>
      </c>
      <c r="WEI5" s="6" t="e">
        <f t="shared" si="247"/>
        <v>#NUM!</v>
      </c>
      <c r="WEJ5" s="6" t="e">
        <f t="shared" si="247"/>
        <v>#NUM!</v>
      </c>
      <c r="WEK5" s="6" t="e">
        <f t="shared" si="247"/>
        <v>#NUM!</v>
      </c>
      <c r="WEL5" s="6" t="e">
        <f t="shared" si="247"/>
        <v>#NUM!</v>
      </c>
      <c r="WEM5" s="6" t="e">
        <f t="shared" si="247"/>
        <v>#NUM!</v>
      </c>
      <c r="WEN5" s="6" t="e">
        <f t="shared" si="247"/>
        <v>#NUM!</v>
      </c>
      <c r="WEO5" s="6" t="e">
        <f t="shared" si="247"/>
        <v>#NUM!</v>
      </c>
      <c r="WEP5" s="6" t="e">
        <f t="shared" si="247"/>
        <v>#NUM!</v>
      </c>
      <c r="WEQ5" s="6" t="e">
        <f t="shared" ref="WEQ5:WHB5" si="248">WEE5+WEK5</f>
        <v>#NUM!</v>
      </c>
      <c r="WER5" s="6" t="e">
        <f t="shared" si="248"/>
        <v>#NUM!</v>
      </c>
      <c r="WES5" s="6" t="e">
        <f t="shared" si="248"/>
        <v>#NUM!</v>
      </c>
      <c r="WET5" s="6" t="e">
        <f t="shared" si="248"/>
        <v>#NUM!</v>
      </c>
      <c r="WEU5" s="6" t="e">
        <f t="shared" si="248"/>
        <v>#NUM!</v>
      </c>
      <c r="WEV5" s="6" t="e">
        <f t="shared" si="248"/>
        <v>#NUM!</v>
      </c>
      <c r="WEW5" s="6" t="e">
        <f t="shared" si="248"/>
        <v>#NUM!</v>
      </c>
      <c r="WEX5" s="6" t="e">
        <f t="shared" si="248"/>
        <v>#NUM!</v>
      </c>
      <c r="WEY5" s="6" t="e">
        <f t="shared" si="248"/>
        <v>#NUM!</v>
      </c>
      <c r="WEZ5" s="6" t="e">
        <f t="shared" si="248"/>
        <v>#NUM!</v>
      </c>
      <c r="WFA5" s="6" t="e">
        <f t="shared" si="248"/>
        <v>#NUM!</v>
      </c>
      <c r="WFB5" s="6" t="e">
        <f t="shared" si="248"/>
        <v>#NUM!</v>
      </c>
      <c r="WFC5" s="6" t="e">
        <f t="shared" si="248"/>
        <v>#NUM!</v>
      </c>
      <c r="WFD5" s="6" t="e">
        <f t="shared" si="248"/>
        <v>#NUM!</v>
      </c>
      <c r="WFE5" s="6" t="e">
        <f t="shared" si="248"/>
        <v>#NUM!</v>
      </c>
      <c r="WFF5" s="6" t="e">
        <f t="shared" si="248"/>
        <v>#NUM!</v>
      </c>
      <c r="WFG5" s="6" t="e">
        <f t="shared" si="248"/>
        <v>#NUM!</v>
      </c>
      <c r="WFH5" s="6" t="e">
        <f t="shared" si="248"/>
        <v>#NUM!</v>
      </c>
      <c r="WFI5" s="6" t="e">
        <f t="shared" si="248"/>
        <v>#NUM!</v>
      </c>
      <c r="WFJ5" s="6" t="e">
        <f t="shared" si="248"/>
        <v>#NUM!</v>
      </c>
      <c r="WFK5" s="6" t="e">
        <f t="shared" si="248"/>
        <v>#NUM!</v>
      </c>
      <c r="WFL5" s="6" t="e">
        <f t="shared" si="248"/>
        <v>#NUM!</v>
      </c>
      <c r="WFM5" s="6" t="e">
        <f t="shared" si="248"/>
        <v>#NUM!</v>
      </c>
      <c r="WFN5" s="6" t="e">
        <f t="shared" si="248"/>
        <v>#NUM!</v>
      </c>
      <c r="WFO5" s="6" t="e">
        <f t="shared" si="248"/>
        <v>#NUM!</v>
      </c>
      <c r="WFP5" s="6" t="e">
        <f t="shared" si="248"/>
        <v>#NUM!</v>
      </c>
      <c r="WFQ5" s="6" t="e">
        <f t="shared" si="248"/>
        <v>#NUM!</v>
      </c>
      <c r="WFR5" s="6" t="e">
        <f t="shared" si="248"/>
        <v>#NUM!</v>
      </c>
      <c r="WFS5" s="6" t="e">
        <f t="shared" si="248"/>
        <v>#NUM!</v>
      </c>
      <c r="WFT5" s="6" t="e">
        <f t="shared" si="248"/>
        <v>#NUM!</v>
      </c>
      <c r="WFU5" s="6" t="e">
        <f t="shared" si="248"/>
        <v>#NUM!</v>
      </c>
      <c r="WFV5" s="6" t="e">
        <f t="shared" si="248"/>
        <v>#NUM!</v>
      </c>
      <c r="WFW5" s="6" t="e">
        <f t="shared" si="248"/>
        <v>#NUM!</v>
      </c>
      <c r="WFX5" s="6" t="e">
        <f t="shared" si="248"/>
        <v>#NUM!</v>
      </c>
      <c r="WFY5" s="6" t="e">
        <f t="shared" si="248"/>
        <v>#NUM!</v>
      </c>
      <c r="WFZ5" s="6" t="e">
        <f t="shared" si="248"/>
        <v>#NUM!</v>
      </c>
      <c r="WGA5" s="6" t="e">
        <f t="shared" si="248"/>
        <v>#NUM!</v>
      </c>
      <c r="WGB5" s="6" t="e">
        <f t="shared" si="248"/>
        <v>#NUM!</v>
      </c>
      <c r="WGC5" s="6" t="e">
        <f t="shared" si="248"/>
        <v>#NUM!</v>
      </c>
      <c r="WGD5" s="6" t="e">
        <f t="shared" si="248"/>
        <v>#NUM!</v>
      </c>
      <c r="WGE5" s="6" t="e">
        <f t="shared" si="248"/>
        <v>#NUM!</v>
      </c>
      <c r="WGF5" s="6" t="e">
        <f t="shared" si="248"/>
        <v>#NUM!</v>
      </c>
      <c r="WGG5" s="6" t="e">
        <f t="shared" si="248"/>
        <v>#NUM!</v>
      </c>
      <c r="WGH5" s="6" t="e">
        <f t="shared" si="248"/>
        <v>#NUM!</v>
      </c>
      <c r="WGI5" s="6" t="e">
        <f t="shared" si="248"/>
        <v>#NUM!</v>
      </c>
      <c r="WGJ5" s="6" t="e">
        <f t="shared" si="248"/>
        <v>#NUM!</v>
      </c>
      <c r="WGK5" s="6" t="e">
        <f t="shared" si="248"/>
        <v>#NUM!</v>
      </c>
      <c r="WGL5" s="6" t="e">
        <f t="shared" si="248"/>
        <v>#NUM!</v>
      </c>
      <c r="WGM5" s="6" t="e">
        <f t="shared" si="248"/>
        <v>#NUM!</v>
      </c>
      <c r="WGN5" s="6" t="e">
        <f t="shared" si="248"/>
        <v>#NUM!</v>
      </c>
      <c r="WGO5" s="6" t="e">
        <f t="shared" si="248"/>
        <v>#NUM!</v>
      </c>
      <c r="WGP5" s="6" t="e">
        <f t="shared" si="248"/>
        <v>#NUM!</v>
      </c>
      <c r="WGQ5" s="6" t="e">
        <f t="shared" si="248"/>
        <v>#NUM!</v>
      </c>
      <c r="WGR5" s="6" t="e">
        <f t="shared" si="248"/>
        <v>#NUM!</v>
      </c>
      <c r="WGS5" s="6" t="e">
        <f t="shared" si="248"/>
        <v>#NUM!</v>
      </c>
      <c r="WGT5" s="6" t="e">
        <f t="shared" si="248"/>
        <v>#NUM!</v>
      </c>
      <c r="WGU5" s="6" t="e">
        <f t="shared" si="248"/>
        <v>#NUM!</v>
      </c>
      <c r="WGV5" s="6" t="e">
        <f t="shared" si="248"/>
        <v>#NUM!</v>
      </c>
      <c r="WGW5" s="6" t="e">
        <f t="shared" si="248"/>
        <v>#NUM!</v>
      </c>
      <c r="WGX5" s="6" t="e">
        <f t="shared" si="248"/>
        <v>#NUM!</v>
      </c>
      <c r="WGY5" s="6" t="e">
        <f t="shared" si="248"/>
        <v>#NUM!</v>
      </c>
      <c r="WGZ5" s="6" t="e">
        <f t="shared" si="248"/>
        <v>#NUM!</v>
      </c>
      <c r="WHA5" s="6" t="e">
        <f t="shared" si="248"/>
        <v>#NUM!</v>
      </c>
      <c r="WHB5" s="6" t="e">
        <f t="shared" si="248"/>
        <v>#NUM!</v>
      </c>
      <c r="WHC5" s="6" t="e">
        <f t="shared" ref="WHC5:WJN5" si="249">WGQ5+WGW5</f>
        <v>#NUM!</v>
      </c>
      <c r="WHD5" s="6" t="e">
        <f t="shared" si="249"/>
        <v>#NUM!</v>
      </c>
      <c r="WHE5" s="6" t="e">
        <f t="shared" si="249"/>
        <v>#NUM!</v>
      </c>
      <c r="WHF5" s="6" t="e">
        <f t="shared" si="249"/>
        <v>#NUM!</v>
      </c>
      <c r="WHG5" s="6" t="e">
        <f t="shared" si="249"/>
        <v>#NUM!</v>
      </c>
      <c r="WHH5" s="6" t="e">
        <f t="shared" si="249"/>
        <v>#NUM!</v>
      </c>
      <c r="WHI5" s="6" t="e">
        <f t="shared" si="249"/>
        <v>#NUM!</v>
      </c>
      <c r="WHJ5" s="6" t="e">
        <f t="shared" si="249"/>
        <v>#NUM!</v>
      </c>
      <c r="WHK5" s="6" t="e">
        <f t="shared" si="249"/>
        <v>#NUM!</v>
      </c>
      <c r="WHL5" s="6" t="e">
        <f t="shared" si="249"/>
        <v>#NUM!</v>
      </c>
      <c r="WHM5" s="6" t="e">
        <f t="shared" si="249"/>
        <v>#NUM!</v>
      </c>
      <c r="WHN5" s="6" t="e">
        <f t="shared" si="249"/>
        <v>#NUM!</v>
      </c>
      <c r="WHO5" s="6" t="e">
        <f t="shared" si="249"/>
        <v>#NUM!</v>
      </c>
      <c r="WHP5" s="6" t="e">
        <f t="shared" si="249"/>
        <v>#NUM!</v>
      </c>
      <c r="WHQ5" s="6" t="e">
        <f t="shared" si="249"/>
        <v>#NUM!</v>
      </c>
      <c r="WHR5" s="6" t="e">
        <f t="shared" si="249"/>
        <v>#NUM!</v>
      </c>
      <c r="WHS5" s="6" t="e">
        <f t="shared" si="249"/>
        <v>#NUM!</v>
      </c>
      <c r="WHT5" s="6" t="e">
        <f t="shared" si="249"/>
        <v>#NUM!</v>
      </c>
      <c r="WHU5" s="6" t="e">
        <f t="shared" si="249"/>
        <v>#NUM!</v>
      </c>
      <c r="WHV5" s="6" t="e">
        <f t="shared" si="249"/>
        <v>#NUM!</v>
      </c>
      <c r="WHW5" s="6" t="e">
        <f t="shared" si="249"/>
        <v>#NUM!</v>
      </c>
      <c r="WHX5" s="6" t="e">
        <f t="shared" si="249"/>
        <v>#NUM!</v>
      </c>
      <c r="WHY5" s="6" t="e">
        <f t="shared" si="249"/>
        <v>#NUM!</v>
      </c>
      <c r="WHZ5" s="6" t="e">
        <f t="shared" si="249"/>
        <v>#NUM!</v>
      </c>
      <c r="WIA5" s="6" t="e">
        <f t="shared" si="249"/>
        <v>#NUM!</v>
      </c>
      <c r="WIB5" s="6" t="e">
        <f t="shared" si="249"/>
        <v>#NUM!</v>
      </c>
      <c r="WIC5" s="6" t="e">
        <f t="shared" si="249"/>
        <v>#NUM!</v>
      </c>
      <c r="WID5" s="6" t="e">
        <f t="shared" si="249"/>
        <v>#NUM!</v>
      </c>
      <c r="WIE5" s="6" t="e">
        <f t="shared" si="249"/>
        <v>#NUM!</v>
      </c>
      <c r="WIF5" s="6" t="e">
        <f t="shared" si="249"/>
        <v>#NUM!</v>
      </c>
      <c r="WIG5" s="6" t="e">
        <f t="shared" si="249"/>
        <v>#NUM!</v>
      </c>
      <c r="WIH5" s="6" t="e">
        <f t="shared" si="249"/>
        <v>#NUM!</v>
      </c>
      <c r="WII5" s="6" t="e">
        <f t="shared" si="249"/>
        <v>#NUM!</v>
      </c>
      <c r="WIJ5" s="6" t="e">
        <f t="shared" si="249"/>
        <v>#NUM!</v>
      </c>
      <c r="WIK5" s="6" t="e">
        <f t="shared" si="249"/>
        <v>#NUM!</v>
      </c>
      <c r="WIL5" s="6" t="e">
        <f t="shared" si="249"/>
        <v>#NUM!</v>
      </c>
      <c r="WIM5" s="6" t="e">
        <f t="shared" si="249"/>
        <v>#NUM!</v>
      </c>
      <c r="WIN5" s="6" t="e">
        <f t="shared" si="249"/>
        <v>#NUM!</v>
      </c>
      <c r="WIO5" s="6" t="e">
        <f t="shared" si="249"/>
        <v>#NUM!</v>
      </c>
      <c r="WIP5" s="6" t="e">
        <f t="shared" si="249"/>
        <v>#NUM!</v>
      </c>
      <c r="WIQ5" s="6" t="e">
        <f t="shared" si="249"/>
        <v>#NUM!</v>
      </c>
      <c r="WIR5" s="6" t="e">
        <f t="shared" si="249"/>
        <v>#NUM!</v>
      </c>
      <c r="WIS5" s="6" t="e">
        <f t="shared" si="249"/>
        <v>#NUM!</v>
      </c>
      <c r="WIT5" s="6" t="e">
        <f t="shared" si="249"/>
        <v>#NUM!</v>
      </c>
      <c r="WIU5" s="6" t="e">
        <f t="shared" si="249"/>
        <v>#NUM!</v>
      </c>
      <c r="WIV5" s="6" t="e">
        <f t="shared" si="249"/>
        <v>#NUM!</v>
      </c>
      <c r="WIW5" s="6" t="e">
        <f t="shared" si="249"/>
        <v>#NUM!</v>
      </c>
      <c r="WIX5" s="6" t="e">
        <f t="shared" si="249"/>
        <v>#NUM!</v>
      </c>
      <c r="WIY5" s="6" t="e">
        <f t="shared" si="249"/>
        <v>#NUM!</v>
      </c>
      <c r="WIZ5" s="6" t="e">
        <f t="shared" si="249"/>
        <v>#NUM!</v>
      </c>
      <c r="WJA5" s="6" t="e">
        <f t="shared" si="249"/>
        <v>#NUM!</v>
      </c>
      <c r="WJB5" s="6" t="e">
        <f t="shared" si="249"/>
        <v>#NUM!</v>
      </c>
      <c r="WJC5" s="6" t="e">
        <f t="shared" si="249"/>
        <v>#NUM!</v>
      </c>
      <c r="WJD5" s="6" t="e">
        <f t="shared" si="249"/>
        <v>#NUM!</v>
      </c>
      <c r="WJE5" s="6" t="e">
        <f t="shared" si="249"/>
        <v>#NUM!</v>
      </c>
      <c r="WJF5" s="6" t="e">
        <f t="shared" si="249"/>
        <v>#NUM!</v>
      </c>
      <c r="WJG5" s="6" t="e">
        <f t="shared" si="249"/>
        <v>#NUM!</v>
      </c>
      <c r="WJH5" s="6" t="e">
        <f t="shared" si="249"/>
        <v>#NUM!</v>
      </c>
      <c r="WJI5" s="6" t="e">
        <f t="shared" si="249"/>
        <v>#NUM!</v>
      </c>
      <c r="WJJ5" s="6" t="e">
        <f t="shared" si="249"/>
        <v>#NUM!</v>
      </c>
      <c r="WJK5" s="6" t="e">
        <f t="shared" si="249"/>
        <v>#NUM!</v>
      </c>
      <c r="WJL5" s="6" t="e">
        <f t="shared" si="249"/>
        <v>#NUM!</v>
      </c>
      <c r="WJM5" s="6" t="e">
        <f t="shared" si="249"/>
        <v>#NUM!</v>
      </c>
      <c r="WJN5" s="6" t="e">
        <f t="shared" si="249"/>
        <v>#NUM!</v>
      </c>
      <c r="WJO5" s="6" t="e">
        <f t="shared" ref="WJO5:WLZ5" si="250">WJC5+WJI5</f>
        <v>#NUM!</v>
      </c>
      <c r="WJP5" s="6" t="e">
        <f t="shared" si="250"/>
        <v>#NUM!</v>
      </c>
      <c r="WJQ5" s="6" t="e">
        <f t="shared" si="250"/>
        <v>#NUM!</v>
      </c>
      <c r="WJR5" s="6" t="e">
        <f t="shared" si="250"/>
        <v>#NUM!</v>
      </c>
      <c r="WJS5" s="6" t="e">
        <f t="shared" si="250"/>
        <v>#NUM!</v>
      </c>
      <c r="WJT5" s="6" t="e">
        <f t="shared" si="250"/>
        <v>#NUM!</v>
      </c>
      <c r="WJU5" s="6" t="e">
        <f t="shared" si="250"/>
        <v>#NUM!</v>
      </c>
      <c r="WJV5" s="6" t="e">
        <f t="shared" si="250"/>
        <v>#NUM!</v>
      </c>
      <c r="WJW5" s="6" t="e">
        <f t="shared" si="250"/>
        <v>#NUM!</v>
      </c>
      <c r="WJX5" s="6" t="e">
        <f t="shared" si="250"/>
        <v>#NUM!</v>
      </c>
      <c r="WJY5" s="6" t="e">
        <f t="shared" si="250"/>
        <v>#NUM!</v>
      </c>
      <c r="WJZ5" s="6" t="e">
        <f t="shared" si="250"/>
        <v>#NUM!</v>
      </c>
      <c r="WKA5" s="6" t="e">
        <f t="shared" si="250"/>
        <v>#NUM!</v>
      </c>
      <c r="WKB5" s="6" t="e">
        <f t="shared" si="250"/>
        <v>#NUM!</v>
      </c>
      <c r="WKC5" s="6" t="e">
        <f t="shared" si="250"/>
        <v>#NUM!</v>
      </c>
      <c r="WKD5" s="6" t="e">
        <f t="shared" si="250"/>
        <v>#NUM!</v>
      </c>
      <c r="WKE5" s="6" t="e">
        <f t="shared" si="250"/>
        <v>#NUM!</v>
      </c>
      <c r="WKF5" s="6" t="e">
        <f t="shared" si="250"/>
        <v>#NUM!</v>
      </c>
      <c r="WKG5" s="6" t="e">
        <f t="shared" si="250"/>
        <v>#NUM!</v>
      </c>
      <c r="WKH5" s="6" t="e">
        <f t="shared" si="250"/>
        <v>#NUM!</v>
      </c>
      <c r="WKI5" s="6" t="e">
        <f t="shared" si="250"/>
        <v>#NUM!</v>
      </c>
      <c r="WKJ5" s="6" t="e">
        <f t="shared" si="250"/>
        <v>#NUM!</v>
      </c>
      <c r="WKK5" s="6" t="e">
        <f t="shared" si="250"/>
        <v>#NUM!</v>
      </c>
      <c r="WKL5" s="6" t="e">
        <f t="shared" si="250"/>
        <v>#NUM!</v>
      </c>
      <c r="WKM5" s="6" t="e">
        <f t="shared" si="250"/>
        <v>#NUM!</v>
      </c>
      <c r="WKN5" s="6" t="e">
        <f t="shared" si="250"/>
        <v>#NUM!</v>
      </c>
      <c r="WKO5" s="6" t="e">
        <f t="shared" si="250"/>
        <v>#NUM!</v>
      </c>
      <c r="WKP5" s="6" t="e">
        <f t="shared" si="250"/>
        <v>#NUM!</v>
      </c>
      <c r="WKQ5" s="6" t="e">
        <f t="shared" si="250"/>
        <v>#NUM!</v>
      </c>
      <c r="WKR5" s="6" t="e">
        <f t="shared" si="250"/>
        <v>#NUM!</v>
      </c>
      <c r="WKS5" s="6" t="e">
        <f t="shared" si="250"/>
        <v>#NUM!</v>
      </c>
      <c r="WKT5" s="6" t="e">
        <f t="shared" si="250"/>
        <v>#NUM!</v>
      </c>
      <c r="WKU5" s="6" t="e">
        <f t="shared" si="250"/>
        <v>#NUM!</v>
      </c>
      <c r="WKV5" s="6" t="e">
        <f t="shared" si="250"/>
        <v>#NUM!</v>
      </c>
      <c r="WKW5" s="6" t="e">
        <f t="shared" si="250"/>
        <v>#NUM!</v>
      </c>
      <c r="WKX5" s="6" t="e">
        <f t="shared" si="250"/>
        <v>#NUM!</v>
      </c>
      <c r="WKY5" s="6" t="e">
        <f t="shared" si="250"/>
        <v>#NUM!</v>
      </c>
      <c r="WKZ5" s="6" t="e">
        <f t="shared" si="250"/>
        <v>#NUM!</v>
      </c>
      <c r="WLA5" s="6" t="e">
        <f t="shared" si="250"/>
        <v>#NUM!</v>
      </c>
      <c r="WLB5" s="6" t="e">
        <f t="shared" si="250"/>
        <v>#NUM!</v>
      </c>
      <c r="WLC5" s="6" t="e">
        <f t="shared" si="250"/>
        <v>#NUM!</v>
      </c>
      <c r="WLD5" s="6" t="e">
        <f t="shared" si="250"/>
        <v>#NUM!</v>
      </c>
      <c r="WLE5" s="6" t="e">
        <f t="shared" si="250"/>
        <v>#NUM!</v>
      </c>
      <c r="WLF5" s="6" t="e">
        <f t="shared" si="250"/>
        <v>#NUM!</v>
      </c>
      <c r="WLG5" s="6" t="e">
        <f t="shared" si="250"/>
        <v>#NUM!</v>
      </c>
      <c r="WLH5" s="6" t="e">
        <f t="shared" si="250"/>
        <v>#NUM!</v>
      </c>
      <c r="WLI5" s="6" t="e">
        <f t="shared" si="250"/>
        <v>#NUM!</v>
      </c>
      <c r="WLJ5" s="6" t="e">
        <f t="shared" si="250"/>
        <v>#NUM!</v>
      </c>
      <c r="WLK5" s="6" t="e">
        <f t="shared" si="250"/>
        <v>#NUM!</v>
      </c>
      <c r="WLL5" s="6" t="e">
        <f t="shared" si="250"/>
        <v>#NUM!</v>
      </c>
      <c r="WLM5" s="6" t="e">
        <f t="shared" si="250"/>
        <v>#NUM!</v>
      </c>
      <c r="WLN5" s="6" t="e">
        <f t="shared" si="250"/>
        <v>#NUM!</v>
      </c>
      <c r="WLO5" s="6" t="e">
        <f t="shared" si="250"/>
        <v>#NUM!</v>
      </c>
      <c r="WLP5" s="6" t="e">
        <f t="shared" si="250"/>
        <v>#NUM!</v>
      </c>
      <c r="WLQ5" s="6" t="e">
        <f t="shared" si="250"/>
        <v>#NUM!</v>
      </c>
      <c r="WLR5" s="6" t="e">
        <f t="shared" si="250"/>
        <v>#NUM!</v>
      </c>
      <c r="WLS5" s="6" t="e">
        <f t="shared" si="250"/>
        <v>#NUM!</v>
      </c>
      <c r="WLT5" s="6" t="e">
        <f t="shared" si="250"/>
        <v>#NUM!</v>
      </c>
      <c r="WLU5" s="6" t="e">
        <f t="shared" si="250"/>
        <v>#NUM!</v>
      </c>
      <c r="WLV5" s="6" t="e">
        <f t="shared" si="250"/>
        <v>#NUM!</v>
      </c>
      <c r="WLW5" s="6" t="e">
        <f t="shared" si="250"/>
        <v>#NUM!</v>
      </c>
      <c r="WLX5" s="6" t="e">
        <f t="shared" si="250"/>
        <v>#NUM!</v>
      </c>
      <c r="WLY5" s="6" t="e">
        <f t="shared" si="250"/>
        <v>#NUM!</v>
      </c>
      <c r="WLZ5" s="6" t="e">
        <f t="shared" si="250"/>
        <v>#NUM!</v>
      </c>
      <c r="WMA5" s="6" t="e">
        <f t="shared" ref="WMA5:WOL5" si="251">WLO5+WLU5</f>
        <v>#NUM!</v>
      </c>
      <c r="WMB5" s="6" t="e">
        <f t="shared" si="251"/>
        <v>#NUM!</v>
      </c>
      <c r="WMC5" s="6" t="e">
        <f t="shared" si="251"/>
        <v>#NUM!</v>
      </c>
      <c r="WMD5" s="6" t="e">
        <f t="shared" si="251"/>
        <v>#NUM!</v>
      </c>
      <c r="WME5" s="6" t="e">
        <f t="shared" si="251"/>
        <v>#NUM!</v>
      </c>
      <c r="WMF5" s="6" t="e">
        <f t="shared" si="251"/>
        <v>#NUM!</v>
      </c>
      <c r="WMG5" s="6" t="e">
        <f t="shared" si="251"/>
        <v>#NUM!</v>
      </c>
      <c r="WMH5" s="6" t="e">
        <f t="shared" si="251"/>
        <v>#NUM!</v>
      </c>
      <c r="WMI5" s="6" t="e">
        <f t="shared" si="251"/>
        <v>#NUM!</v>
      </c>
      <c r="WMJ5" s="6" t="e">
        <f t="shared" si="251"/>
        <v>#NUM!</v>
      </c>
      <c r="WMK5" s="6" t="e">
        <f t="shared" si="251"/>
        <v>#NUM!</v>
      </c>
      <c r="WML5" s="6" t="e">
        <f t="shared" si="251"/>
        <v>#NUM!</v>
      </c>
      <c r="WMM5" s="6" t="e">
        <f t="shared" si="251"/>
        <v>#NUM!</v>
      </c>
      <c r="WMN5" s="6" t="e">
        <f t="shared" si="251"/>
        <v>#NUM!</v>
      </c>
      <c r="WMO5" s="6" t="e">
        <f t="shared" si="251"/>
        <v>#NUM!</v>
      </c>
      <c r="WMP5" s="6" t="e">
        <f t="shared" si="251"/>
        <v>#NUM!</v>
      </c>
      <c r="WMQ5" s="6" t="e">
        <f t="shared" si="251"/>
        <v>#NUM!</v>
      </c>
      <c r="WMR5" s="6" t="e">
        <f t="shared" si="251"/>
        <v>#NUM!</v>
      </c>
      <c r="WMS5" s="6" t="e">
        <f t="shared" si="251"/>
        <v>#NUM!</v>
      </c>
      <c r="WMT5" s="6" t="e">
        <f t="shared" si="251"/>
        <v>#NUM!</v>
      </c>
      <c r="WMU5" s="6" t="e">
        <f t="shared" si="251"/>
        <v>#NUM!</v>
      </c>
      <c r="WMV5" s="6" t="e">
        <f t="shared" si="251"/>
        <v>#NUM!</v>
      </c>
      <c r="WMW5" s="6" t="e">
        <f t="shared" si="251"/>
        <v>#NUM!</v>
      </c>
      <c r="WMX5" s="6" t="e">
        <f t="shared" si="251"/>
        <v>#NUM!</v>
      </c>
      <c r="WMY5" s="6" t="e">
        <f t="shared" si="251"/>
        <v>#NUM!</v>
      </c>
      <c r="WMZ5" s="6" t="e">
        <f t="shared" si="251"/>
        <v>#NUM!</v>
      </c>
      <c r="WNA5" s="6" t="e">
        <f t="shared" si="251"/>
        <v>#NUM!</v>
      </c>
      <c r="WNB5" s="6" t="e">
        <f t="shared" si="251"/>
        <v>#NUM!</v>
      </c>
      <c r="WNC5" s="6" t="e">
        <f t="shared" si="251"/>
        <v>#NUM!</v>
      </c>
      <c r="WND5" s="6" t="e">
        <f t="shared" si="251"/>
        <v>#NUM!</v>
      </c>
      <c r="WNE5" s="6" t="e">
        <f t="shared" si="251"/>
        <v>#NUM!</v>
      </c>
      <c r="WNF5" s="6" t="e">
        <f t="shared" si="251"/>
        <v>#NUM!</v>
      </c>
      <c r="WNG5" s="6" t="e">
        <f t="shared" si="251"/>
        <v>#NUM!</v>
      </c>
      <c r="WNH5" s="6" t="e">
        <f t="shared" si="251"/>
        <v>#NUM!</v>
      </c>
      <c r="WNI5" s="6" t="e">
        <f t="shared" si="251"/>
        <v>#NUM!</v>
      </c>
      <c r="WNJ5" s="6" t="e">
        <f t="shared" si="251"/>
        <v>#NUM!</v>
      </c>
      <c r="WNK5" s="6" t="e">
        <f t="shared" si="251"/>
        <v>#NUM!</v>
      </c>
      <c r="WNL5" s="6" t="e">
        <f t="shared" si="251"/>
        <v>#NUM!</v>
      </c>
      <c r="WNM5" s="6" t="e">
        <f t="shared" si="251"/>
        <v>#NUM!</v>
      </c>
      <c r="WNN5" s="6" t="e">
        <f t="shared" si="251"/>
        <v>#NUM!</v>
      </c>
      <c r="WNO5" s="6" t="e">
        <f t="shared" si="251"/>
        <v>#NUM!</v>
      </c>
      <c r="WNP5" s="6" t="e">
        <f t="shared" si="251"/>
        <v>#NUM!</v>
      </c>
      <c r="WNQ5" s="6" t="e">
        <f t="shared" si="251"/>
        <v>#NUM!</v>
      </c>
      <c r="WNR5" s="6" t="e">
        <f t="shared" si="251"/>
        <v>#NUM!</v>
      </c>
      <c r="WNS5" s="6" t="e">
        <f t="shared" si="251"/>
        <v>#NUM!</v>
      </c>
      <c r="WNT5" s="6" t="e">
        <f t="shared" si="251"/>
        <v>#NUM!</v>
      </c>
      <c r="WNU5" s="6" t="e">
        <f t="shared" si="251"/>
        <v>#NUM!</v>
      </c>
      <c r="WNV5" s="6" t="e">
        <f t="shared" si="251"/>
        <v>#NUM!</v>
      </c>
      <c r="WNW5" s="6" t="e">
        <f t="shared" si="251"/>
        <v>#NUM!</v>
      </c>
      <c r="WNX5" s="6" t="e">
        <f t="shared" si="251"/>
        <v>#NUM!</v>
      </c>
      <c r="WNY5" s="6" t="e">
        <f t="shared" si="251"/>
        <v>#NUM!</v>
      </c>
      <c r="WNZ5" s="6" t="e">
        <f t="shared" si="251"/>
        <v>#NUM!</v>
      </c>
      <c r="WOA5" s="6" t="e">
        <f t="shared" si="251"/>
        <v>#NUM!</v>
      </c>
      <c r="WOB5" s="6" t="e">
        <f t="shared" si="251"/>
        <v>#NUM!</v>
      </c>
      <c r="WOC5" s="6" t="e">
        <f t="shared" si="251"/>
        <v>#NUM!</v>
      </c>
      <c r="WOD5" s="6" t="e">
        <f t="shared" si="251"/>
        <v>#NUM!</v>
      </c>
      <c r="WOE5" s="6" t="e">
        <f t="shared" si="251"/>
        <v>#NUM!</v>
      </c>
      <c r="WOF5" s="6" t="e">
        <f t="shared" si="251"/>
        <v>#NUM!</v>
      </c>
      <c r="WOG5" s="6" t="e">
        <f t="shared" si="251"/>
        <v>#NUM!</v>
      </c>
      <c r="WOH5" s="6" t="e">
        <f t="shared" si="251"/>
        <v>#NUM!</v>
      </c>
      <c r="WOI5" s="6" t="e">
        <f t="shared" si="251"/>
        <v>#NUM!</v>
      </c>
      <c r="WOJ5" s="6" t="e">
        <f t="shared" si="251"/>
        <v>#NUM!</v>
      </c>
      <c r="WOK5" s="6" t="e">
        <f t="shared" si="251"/>
        <v>#NUM!</v>
      </c>
      <c r="WOL5" s="6" t="e">
        <f t="shared" si="251"/>
        <v>#NUM!</v>
      </c>
      <c r="WOM5" s="6" t="e">
        <f t="shared" ref="WOM5:WQX5" si="252">WOA5+WOG5</f>
        <v>#NUM!</v>
      </c>
      <c r="WON5" s="6" t="e">
        <f t="shared" si="252"/>
        <v>#NUM!</v>
      </c>
      <c r="WOO5" s="6" t="e">
        <f t="shared" si="252"/>
        <v>#NUM!</v>
      </c>
      <c r="WOP5" s="6" t="e">
        <f t="shared" si="252"/>
        <v>#NUM!</v>
      </c>
      <c r="WOQ5" s="6" t="e">
        <f t="shared" si="252"/>
        <v>#NUM!</v>
      </c>
      <c r="WOR5" s="6" t="e">
        <f t="shared" si="252"/>
        <v>#NUM!</v>
      </c>
      <c r="WOS5" s="6" t="e">
        <f t="shared" si="252"/>
        <v>#NUM!</v>
      </c>
      <c r="WOT5" s="6" t="e">
        <f t="shared" si="252"/>
        <v>#NUM!</v>
      </c>
      <c r="WOU5" s="6" t="e">
        <f t="shared" si="252"/>
        <v>#NUM!</v>
      </c>
      <c r="WOV5" s="6" t="e">
        <f t="shared" si="252"/>
        <v>#NUM!</v>
      </c>
      <c r="WOW5" s="6" t="e">
        <f t="shared" si="252"/>
        <v>#NUM!</v>
      </c>
      <c r="WOX5" s="6" t="e">
        <f t="shared" si="252"/>
        <v>#NUM!</v>
      </c>
      <c r="WOY5" s="6" t="e">
        <f t="shared" si="252"/>
        <v>#NUM!</v>
      </c>
      <c r="WOZ5" s="6" t="e">
        <f t="shared" si="252"/>
        <v>#NUM!</v>
      </c>
      <c r="WPA5" s="6" t="e">
        <f t="shared" si="252"/>
        <v>#NUM!</v>
      </c>
      <c r="WPB5" s="6" t="e">
        <f t="shared" si="252"/>
        <v>#NUM!</v>
      </c>
      <c r="WPC5" s="6" t="e">
        <f t="shared" si="252"/>
        <v>#NUM!</v>
      </c>
      <c r="WPD5" s="6" t="e">
        <f t="shared" si="252"/>
        <v>#NUM!</v>
      </c>
      <c r="WPE5" s="6" t="e">
        <f t="shared" si="252"/>
        <v>#NUM!</v>
      </c>
      <c r="WPF5" s="6" t="e">
        <f t="shared" si="252"/>
        <v>#NUM!</v>
      </c>
      <c r="WPG5" s="6" t="e">
        <f t="shared" si="252"/>
        <v>#NUM!</v>
      </c>
      <c r="WPH5" s="6" t="e">
        <f t="shared" si="252"/>
        <v>#NUM!</v>
      </c>
      <c r="WPI5" s="6" t="e">
        <f t="shared" si="252"/>
        <v>#NUM!</v>
      </c>
      <c r="WPJ5" s="6" t="e">
        <f t="shared" si="252"/>
        <v>#NUM!</v>
      </c>
      <c r="WPK5" s="6" t="e">
        <f t="shared" si="252"/>
        <v>#NUM!</v>
      </c>
      <c r="WPL5" s="6" t="e">
        <f t="shared" si="252"/>
        <v>#NUM!</v>
      </c>
      <c r="WPM5" s="6" t="e">
        <f t="shared" si="252"/>
        <v>#NUM!</v>
      </c>
      <c r="WPN5" s="6" t="e">
        <f t="shared" si="252"/>
        <v>#NUM!</v>
      </c>
      <c r="WPO5" s="6" t="e">
        <f t="shared" si="252"/>
        <v>#NUM!</v>
      </c>
      <c r="WPP5" s="6" t="e">
        <f t="shared" si="252"/>
        <v>#NUM!</v>
      </c>
      <c r="WPQ5" s="6" t="e">
        <f t="shared" si="252"/>
        <v>#NUM!</v>
      </c>
      <c r="WPR5" s="6" t="e">
        <f t="shared" si="252"/>
        <v>#NUM!</v>
      </c>
      <c r="WPS5" s="6" t="e">
        <f t="shared" si="252"/>
        <v>#NUM!</v>
      </c>
      <c r="WPT5" s="6" t="e">
        <f t="shared" si="252"/>
        <v>#NUM!</v>
      </c>
      <c r="WPU5" s="6" t="e">
        <f t="shared" si="252"/>
        <v>#NUM!</v>
      </c>
      <c r="WPV5" s="6" t="e">
        <f t="shared" si="252"/>
        <v>#NUM!</v>
      </c>
      <c r="WPW5" s="6" t="e">
        <f t="shared" si="252"/>
        <v>#NUM!</v>
      </c>
      <c r="WPX5" s="6" t="e">
        <f t="shared" si="252"/>
        <v>#NUM!</v>
      </c>
      <c r="WPY5" s="6" t="e">
        <f t="shared" si="252"/>
        <v>#NUM!</v>
      </c>
      <c r="WPZ5" s="6" t="e">
        <f t="shared" si="252"/>
        <v>#NUM!</v>
      </c>
      <c r="WQA5" s="6" t="e">
        <f t="shared" si="252"/>
        <v>#NUM!</v>
      </c>
      <c r="WQB5" s="6" t="e">
        <f t="shared" si="252"/>
        <v>#NUM!</v>
      </c>
      <c r="WQC5" s="6" t="e">
        <f t="shared" si="252"/>
        <v>#NUM!</v>
      </c>
      <c r="WQD5" s="6" t="e">
        <f t="shared" si="252"/>
        <v>#NUM!</v>
      </c>
      <c r="WQE5" s="6" t="e">
        <f t="shared" si="252"/>
        <v>#NUM!</v>
      </c>
      <c r="WQF5" s="6" t="e">
        <f t="shared" si="252"/>
        <v>#NUM!</v>
      </c>
      <c r="WQG5" s="6" t="e">
        <f t="shared" si="252"/>
        <v>#NUM!</v>
      </c>
      <c r="WQH5" s="6" t="e">
        <f t="shared" si="252"/>
        <v>#NUM!</v>
      </c>
      <c r="WQI5" s="6" t="e">
        <f t="shared" si="252"/>
        <v>#NUM!</v>
      </c>
      <c r="WQJ5" s="6" t="e">
        <f t="shared" si="252"/>
        <v>#NUM!</v>
      </c>
      <c r="WQK5" s="6" t="e">
        <f t="shared" si="252"/>
        <v>#NUM!</v>
      </c>
      <c r="WQL5" s="6" t="e">
        <f t="shared" si="252"/>
        <v>#NUM!</v>
      </c>
      <c r="WQM5" s="6" t="e">
        <f t="shared" si="252"/>
        <v>#NUM!</v>
      </c>
      <c r="WQN5" s="6" t="e">
        <f t="shared" si="252"/>
        <v>#NUM!</v>
      </c>
      <c r="WQO5" s="6" t="e">
        <f t="shared" si="252"/>
        <v>#NUM!</v>
      </c>
      <c r="WQP5" s="6" t="e">
        <f t="shared" si="252"/>
        <v>#NUM!</v>
      </c>
      <c r="WQQ5" s="6" t="e">
        <f t="shared" si="252"/>
        <v>#NUM!</v>
      </c>
      <c r="WQR5" s="6" t="e">
        <f t="shared" si="252"/>
        <v>#NUM!</v>
      </c>
      <c r="WQS5" s="6" t="e">
        <f t="shared" si="252"/>
        <v>#NUM!</v>
      </c>
      <c r="WQT5" s="6" t="e">
        <f t="shared" si="252"/>
        <v>#NUM!</v>
      </c>
      <c r="WQU5" s="6" t="e">
        <f t="shared" si="252"/>
        <v>#NUM!</v>
      </c>
      <c r="WQV5" s="6" t="e">
        <f t="shared" si="252"/>
        <v>#NUM!</v>
      </c>
      <c r="WQW5" s="6" t="e">
        <f t="shared" si="252"/>
        <v>#NUM!</v>
      </c>
      <c r="WQX5" s="6" t="e">
        <f t="shared" si="252"/>
        <v>#NUM!</v>
      </c>
      <c r="WQY5" s="6" t="e">
        <f t="shared" ref="WQY5:WTJ5" si="253">WQM5+WQS5</f>
        <v>#NUM!</v>
      </c>
      <c r="WQZ5" s="6" t="e">
        <f t="shared" si="253"/>
        <v>#NUM!</v>
      </c>
      <c r="WRA5" s="6" t="e">
        <f t="shared" si="253"/>
        <v>#NUM!</v>
      </c>
      <c r="WRB5" s="6" t="e">
        <f t="shared" si="253"/>
        <v>#NUM!</v>
      </c>
      <c r="WRC5" s="6" t="e">
        <f t="shared" si="253"/>
        <v>#NUM!</v>
      </c>
      <c r="WRD5" s="6" t="e">
        <f t="shared" si="253"/>
        <v>#NUM!</v>
      </c>
      <c r="WRE5" s="6" t="e">
        <f t="shared" si="253"/>
        <v>#NUM!</v>
      </c>
      <c r="WRF5" s="6" t="e">
        <f t="shared" si="253"/>
        <v>#NUM!</v>
      </c>
      <c r="WRG5" s="6" t="e">
        <f t="shared" si="253"/>
        <v>#NUM!</v>
      </c>
      <c r="WRH5" s="6" t="e">
        <f t="shared" si="253"/>
        <v>#NUM!</v>
      </c>
      <c r="WRI5" s="6" t="e">
        <f t="shared" si="253"/>
        <v>#NUM!</v>
      </c>
      <c r="WRJ5" s="6" t="e">
        <f t="shared" si="253"/>
        <v>#NUM!</v>
      </c>
      <c r="WRK5" s="6" t="e">
        <f t="shared" si="253"/>
        <v>#NUM!</v>
      </c>
      <c r="WRL5" s="6" t="e">
        <f t="shared" si="253"/>
        <v>#NUM!</v>
      </c>
      <c r="WRM5" s="6" t="e">
        <f t="shared" si="253"/>
        <v>#NUM!</v>
      </c>
      <c r="WRN5" s="6" t="e">
        <f t="shared" si="253"/>
        <v>#NUM!</v>
      </c>
      <c r="WRO5" s="6" t="e">
        <f t="shared" si="253"/>
        <v>#NUM!</v>
      </c>
      <c r="WRP5" s="6" t="e">
        <f t="shared" si="253"/>
        <v>#NUM!</v>
      </c>
      <c r="WRQ5" s="6" t="e">
        <f t="shared" si="253"/>
        <v>#NUM!</v>
      </c>
      <c r="WRR5" s="6" t="e">
        <f t="shared" si="253"/>
        <v>#NUM!</v>
      </c>
      <c r="WRS5" s="6" t="e">
        <f t="shared" si="253"/>
        <v>#NUM!</v>
      </c>
      <c r="WRT5" s="6" t="e">
        <f t="shared" si="253"/>
        <v>#NUM!</v>
      </c>
      <c r="WRU5" s="6" t="e">
        <f t="shared" si="253"/>
        <v>#NUM!</v>
      </c>
      <c r="WRV5" s="6" t="e">
        <f t="shared" si="253"/>
        <v>#NUM!</v>
      </c>
      <c r="WRW5" s="6" t="e">
        <f t="shared" si="253"/>
        <v>#NUM!</v>
      </c>
      <c r="WRX5" s="6" t="e">
        <f t="shared" si="253"/>
        <v>#NUM!</v>
      </c>
      <c r="WRY5" s="6" t="e">
        <f t="shared" si="253"/>
        <v>#NUM!</v>
      </c>
      <c r="WRZ5" s="6" t="e">
        <f t="shared" si="253"/>
        <v>#NUM!</v>
      </c>
      <c r="WSA5" s="6" t="e">
        <f t="shared" si="253"/>
        <v>#NUM!</v>
      </c>
      <c r="WSB5" s="6" t="e">
        <f t="shared" si="253"/>
        <v>#NUM!</v>
      </c>
      <c r="WSC5" s="6" t="e">
        <f t="shared" si="253"/>
        <v>#NUM!</v>
      </c>
      <c r="WSD5" s="6" t="e">
        <f t="shared" si="253"/>
        <v>#NUM!</v>
      </c>
      <c r="WSE5" s="6" t="e">
        <f t="shared" si="253"/>
        <v>#NUM!</v>
      </c>
      <c r="WSF5" s="6" t="e">
        <f t="shared" si="253"/>
        <v>#NUM!</v>
      </c>
      <c r="WSG5" s="6" t="e">
        <f t="shared" si="253"/>
        <v>#NUM!</v>
      </c>
      <c r="WSH5" s="6" t="e">
        <f t="shared" si="253"/>
        <v>#NUM!</v>
      </c>
      <c r="WSI5" s="6" t="e">
        <f t="shared" si="253"/>
        <v>#NUM!</v>
      </c>
      <c r="WSJ5" s="6" t="e">
        <f t="shared" si="253"/>
        <v>#NUM!</v>
      </c>
      <c r="WSK5" s="6" t="e">
        <f t="shared" si="253"/>
        <v>#NUM!</v>
      </c>
      <c r="WSL5" s="6" t="e">
        <f t="shared" si="253"/>
        <v>#NUM!</v>
      </c>
      <c r="WSM5" s="6" t="e">
        <f t="shared" si="253"/>
        <v>#NUM!</v>
      </c>
      <c r="WSN5" s="6" t="e">
        <f t="shared" si="253"/>
        <v>#NUM!</v>
      </c>
      <c r="WSO5" s="6" t="e">
        <f t="shared" si="253"/>
        <v>#NUM!</v>
      </c>
      <c r="WSP5" s="6" t="e">
        <f t="shared" si="253"/>
        <v>#NUM!</v>
      </c>
      <c r="WSQ5" s="6" t="e">
        <f t="shared" si="253"/>
        <v>#NUM!</v>
      </c>
      <c r="WSR5" s="6" t="e">
        <f t="shared" si="253"/>
        <v>#NUM!</v>
      </c>
      <c r="WSS5" s="6" t="e">
        <f t="shared" si="253"/>
        <v>#NUM!</v>
      </c>
      <c r="WST5" s="6" t="e">
        <f t="shared" si="253"/>
        <v>#NUM!</v>
      </c>
      <c r="WSU5" s="6" t="e">
        <f t="shared" si="253"/>
        <v>#NUM!</v>
      </c>
      <c r="WSV5" s="6" t="e">
        <f t="shared" si="253"/>
        <v>#NUM!</v>
      </c>
      <c r="WSW5" s="6" t="e">
        <f t="shared" si="253"/>
        <v>#NUM!</v>
      </c>
      <c r="WSX5" s="6" t="e">
        <f t="shared" si="253"/>
        <v>#NUM!</v>
      </c>
      <c r="WSY5" s="6" t="e">
        <f t="shared" si="253"/>
        <v>#NUM!</v>
      </c>
      <c r="WSZ5" s="6" t="e">
        <f t="shared" si="253"/>
        <v>#NUM!</v>
      </c>
      <c r="WTA5" s="6" t="e">
        <f t="shared" si="253"/>
        <v>#NUM!</v>
      </c>
      <c r="WTB5" s="6" t="e">
        <f t="shared" si="253"/>
        <v>#NUM!</v>
      </c>
      <c r="WTC5" s="6" t="e">
        <f t="shared" si="253"/>
        <v>#NUM!</v>
      </c>
      <c r="WTD5" s="6" t="e">
        <f t="shared" si="253"/>
        <v>#NUM!</v>
      </c>
      <c r="WTE5" s="6" t="e">
        <f t="shared" si="253"/>
        <v>#NUM!</v>
      </c>
      <c r="WTF5" s="6" t="e">
        <f t="shared" si="253"/>
        <v>#NUM!</v>
      </c>
      <c r="WTG5" s="6" t="e">
        <f t="shared" si="253"/>
        <v>#NUM!</v>
      </c>
      <c r="WTH5" s="6" t="e">
        <f t="shared" si="253"/>
        <v>#NUM!</v>
      </c>
      <c r="WTI5" s="6" t="e">
        <f t="shared" si="253"/>
        <v>#NUM!</v>
      </c>
      <c r="WTJ5" s="6" t="e">
        <f t="shared" si="253"/>
        <v>#NUM!</v>
      </c>
      <c r="WTK5" s="6" t="e">
        <f t="shared" ref="WTK5:WVV5" si="254">WSY5+WTE5</f>
        <v>#NUM!</v>
      </c>
      <c r="WTL5" s="6" t="e">
        <f t="shared" si="254"/>
        <v>#NUM!</v>
      </c>
      <c r="WTM5" s="6" t="e">
        <f t="shared" si="254"/>
        <v>#NUM!</v>
      </c>
      <c r="WTN5" s="6" t="e">
        <f t="shared" si="254"/>
        <v>#NUM!</v>
      </c>
      <c r="WTO5" s="6" t="e">
        <f t="shared" si="254"/>
        <v>#NUM!</v>
      </c>
      <c r="WTP5" s="6" t="e">
        <f t="shared" si="254"/>
        <v>#NUM!</v>
      </c>
      <c r="WTQ5" s="6" t="e">
        <f t="shared" si="254"/>
        <v>#NUM!</v>
      </c>
      <c r="WTR5" s="6" t="e">
        <f t="shared" si="254"/>
        <v>#NUM!</v>
      </c>
      <c r="WTS5" s="6" t="e">
        <f t="shared" si="254"/>
        <v>#NUM!</v>
      </c>
      <c r="WTT5" s="6" t="e">
        <f t="shared" si="254"/>
        <v>#NUM!</v>
      </c>
      <c r="WTU5" s="6" t="e">
        <f t="shared" si="254"/>
        <v>#NUM!</v>
      </c>
      <c r="WTV5" s="6" t="e">
        <f t="shared" si="254"/>
        <v>#NUM!</v>
      </c>
      <c r="WTW5" s="6" t="e">
        <f t="shared" si="254"/>
        <v>#NUM!</v>
      </c>
      <c r="WTX5" s="6" t="e">
        <f t="shared" si="254"/>
        <v>#NUM!</v>
      </c>
      <c r="WTY5" s="6" t="e">
        <f t="shared" si="254"/>
        <v>#NUM!</v>
      </c>
      <c r="WTZ5" s="6" t="e">
        <f t="shared" si="254"/>
        <v>#NUM!</v>
      </c>
      <c r="WUA5" s="6" t="e">
        <f t="shared" si="254"/>
        <v>#NUM!</v>
      </c>
      <c r="WUB5" s="6" t="e">
        <f t="shared" si="254"/>
        <v>#NUM!</v>
      </c>
      <c r="WUC5" s="6" t="e">
        <f t="shared" si="254"/>
        <v>#NUM!</v>
      </c>
      <c r="WUD5" s="6" t="e">
        <f t="shared" si="254"/>
        <v>#NUM!</v>
      </c>
      <c r="WUE5" s="6" t="e">
        <f t="shared" si="254"/>
        <v>#NUM!</v>
      </c>
      <c r="WUF5" s="6" t="e">
        <f t="shared" si="254"/>
        <v>#NUM!</v>
      </c>
      <c r="WUG5" s="6" t="e">
        <f t="shared" si="254"/>
        <v>#NUM!</v>
      </c>
      <c r="WUH5" s="6" t="e">
        <f t="shared" si="254"/>
        <v>#NUM!</v>
      </c>
      <c r="WUI5" s="6" t="e">
        <f t="shared" si="254"/>
        <v>#NUM!</v>
      </c>
      <c r="WUJ5" s="6" t="e">
        <f t="shared" si="254"/>
        <v>#NUM!</v>
      </c>
      <c r="WUK5" s="6" t="e">
        <f t="shared" si="254"/>
        <v>#NUM!</v>
      </c>
      <c r="WUL5" s="6" t="e">
        <f t="shared" si="254"/>
        <v>#NUM!</v>
      </c>
      <c r="WUM5" s="6" t="e">
        <f t="shared" si="254"/>
        <v>#NUM!</v>
      </c>
      <c r="WUN5" s="6" t="e">
        <f t="shared" si="254"/>
        <v>#NUM!</v>
      </c>
      <c r="WUO5" s="6" t="e">
        <f t="shared" si="254"/>
        <v>#NUM!</v>
      </c>
      <c r="WUP5" s="6" t="e">
        <f t="shared" si="254"/>
        <v>#NUM!</v>
      </c>
      <c r="WUQ5" s="6" t="e">
        <f t="shared" si="254"/>
        <v>#NUM!</v>
      </c>
      <c r="WUR5" s="6" t="e">
        <f t="shared" si="254"/>
        <v>#NUM!</v>
      </c>
      <c r="WUS5" s="6" t="e">
        <f t="shared" si="254"/>
        <v>#NUM!</v>
      </c>
      <c r="WUT5" s="6" t="e">
        <f t="shared" si="254"/>
        <v>#NUM!</v>
      </c>
      <c r="WUU5" s="6" t="e">
        <f t="shared" si="254"/>
        <v>#NUM!</v>
      </c>
      <c r="WUV5" s="6" t="e">
        <f t="shared" si="254"/>
        <v>#NUM!</v>
      </c>
      <c r="WUW5" s="6" t="e">
        <f t="shared" si="254"/>
        <v>#NUM!</v>
      </c>
      <c r="WUX5" s="6" t="e">
        <f t="shared" si="254"/>
        <v>#NUM!</v>
      </c>
      <c r="WUY5" s="6" t="e">
        <f t="shared" si="254"/>
        <v>#NUM!</v>
      </c>
      <c r="WUZ5" s="6" t="e">
        <f t="shared" si="254"/>
        <v>#NUM!</v>
      </c>
      <c r="WVA5" s="6" t="e">
        <f t="shared" si="254"/>
        <v>#NUM!</v>
      </c>
      <c r="WVB5" s="6" t="e">
        <f t="shared" si="254"/>
        <v>#NUM!</v>
      </c>
      <c r="WVC5" s="6" t="e">
        <f t="shared" si="254"/>
        <v>#NUM!</v>
      </c>
      <c r="WVD5" s="6" t="e">
        <f t="shared" si="254"/>
        <v>#NUM!</v>
      </c>
      <c r="WVE5" s="6" t="e">
        <f t="shared" si="254"/>
        <v>#NUM!</v>
      </c>
      <c r="WVF5" s="6" t="e">
        <f t="shared" si="254"/>
        <v>#NUM!</v>
      </c>
      <c r="WVG5" s="6" t="e">
        <f t="shared" si="254"/>
        <v>#NUM!</v>
      </c>
      <c r="WVH5" s="6" t="e">
        <f t="shared" si="254"/>
        <v>#NUM!</v>
      </c>
      <c r="WVI5" s="6" t="e">
        <f t="shared" si="254"/>
        <v>#NUM!</v>
      </c>
      <c r="WVJ5" s="6" t="e">
        <f t="shared" si="254"/>
        <v>#NUM!</v>
      </c>
      <c r="WVK5" s="6" t="e">
        <f t="shared" si="254"/>
        <v>#NUM!</v>
      </c>
      <c r="WVL5" s="6" t="e">
        <f t="shared" si="254"/>
        <v>#NUM!</v>
      </c>
      <c r="WVM5" s="6" t="e">
        <f t="shared" si="254"/>
        <v>#NUM!</v>
      </c>
      <c r="WVN5" s="6" t="e">
        <f t="shared" si="254"/>
        <v>#NUM!</v>
      </c>
      <c r="WVO5" s="6" t="e">
        <f t="shared" si="254"/>
        <v>#NUM!</v>
      </c>
      <c r="WVP5" s="6" t="e">
        <f t="shared" si="254"/>
        <v>#NUM!</v>
      </c>
      <c r="WVQ5" s="6" t="e">
        <f t="shared" si="254"/>
        <v>#NUM!</v>
      </c>
      <c r="WVR5" s="6" t="e">
        <f t="shared" si="254"/>
        <v>#NUM!</v>
      </c>
      <c r="WVS5" s="6" t="e">
        <f t="shared" si="254"/>
        <v>#NUM!</v>
      </c>
      <c r="WVT5" s="6" t="e">
        <f t="shared" si="254"/>
        <v>#NUM!</v>
      </c>
      <c r="WVU5" s="6" t="e">
        <f t="shared" si="254"/>
        <v>#NUM!</v>
      </c>
      <c r="WVV5" s="6" t="e">
        <f t="shared" si="254"/>
        <v>#NUM!</v>
      </c>
      <c r="WVW5" s="6" t="e">
        <f t="shared" ref="WVW5:WYH5" si="255">WVK5+WVQ5</f>
        <v>#NUM!</v>
      </c>
      <c r="WVX5" s="6" t="e">
        <f t="shared" si="255"/>
        <v>#NUM!</v>
      </c>
      <c r="WVY5" s="6" t="e">
        <f t="shared" si="255"/>
        <v>#NUM!</v>
      </c>
      <c r="WVZ5" s="6" t="e">
        <f t="shared" si="255"/>
        <v>#NUM!</v>
      </c>
      <c r="WWA5" s="6" t="e">
        <f t="shared" si="255"/>
        <v>#NUM!</v>
      </c>
      <c r="WWB5" s="6" t="e">
        <f t="shared" si="255"/>
        <v>#NUM!</v>
      </c>
      <c r="WWC5" s="6" t="e">
        <f t="shared" si="255"/>
        <v>#NUM!</v>
      </c>
      <c r="WWD5" s="6" t="e">
        <f t="shared" si="255"/>
        <v>#NUM!</v>
      </c>
      <c r="WWE5" s="6" t="e">
        <f t="shared" si="255"/>
        <v>#NUM!</v>
      </c>
      <c r="WWF5" s="6" t="e">
        <f t="shared" si="255"/>
        <v>#NUM!</v>
      </c>
      <c r="WWG5" s="6" t="e">
        <f t="shared" si="255"/>
        <v>#NUM!</v>
      </c>
      <c r="WWH5" s="6" t="e">
        <f t="shared" si="255"/>
        <v>#NUM!</v>
      </c>
      <c r="WWI5" s="6" t="e">
        <f t="shared" si="255"/>
        <v>#NUM!</v>
      </c>
      <c r="WWJ5" s="6" t="e">
        <f t="shared" si="255"/>
        <v>#NUM!</v>
      </c>
      <c r="WWK5" s="6" t="e">
        <f t="shared" si="255"/>
        <v>#NUM!</v>
      </c>
      <c r="WWL5" s="6" t="e">
        <f t="shared" si="255"/>
        <v>#NUM!</v>
      </c>
      <c r="WWM5" s="6" t="e">
        <f t="shared" si="255"/>
        <v>#NUM!</v>
      </c>
      <c r="WWN5" s="6" t="e">
        <f t="shared" si="255"/>
        <v>#NUM!</v>
      </c>
      <c r="WWO5" s="6" t="e">
        <f t="shared" si="255"/>
        <v>#NUM!</v>
      </c>
      <c r="WWP5" s="6" t="e">
        <f t="shared" si="255"/>
        <v>#NUM!</v>
      </c>
      <c r="WWQ5" s="6" t="e">
        <f t="shared" si="255"/>
        <v>#NUM!</v>
      </c>
      <c r="WWR5" s="6" t="e">
        <f t="shared" si="255"/>
        <v>#NUM!</v>
      </c>
      <c r="WWS5" s="6" t="e">
        <f t="shared" si="255"/>
        <v>#NUM!</v>
      </c>
      <c r="WWT5" s="6" t="e">
        <f t="shared" si="255"/>
        <v>#NUM!</v>
      </c>
      <c r="WWU5" s="6" t="e">
        <f t="shared" si="255"/>
        <v>#NUM!</v>
      </c>
      <c r="WWV5" s="6" t="e">
        <f t="shared" si="255"/>
        <v>#NUM!</v>
      </c>
      <c r="WWW5" s="6" t="e">
        <f t="shared" si="255"/>
        <v>#NUM!</v>
      </c>
      <c r="WWX5" s="6" t="e">
        <f t="shared" si="255"/>
        <v>#NUM!</v>
      </c>
      <c r="WWY5" s="6" t="e">
        <f t="shared" si="255"/>
        <v>#NUM!</v>
      </c>
      <c r="WWZ5" s="6" t="e">
        <f t="shared" si="255"/>
        <v>#NUM!</v>
      </c>
      <c r="WXA5" s="6" t="e">
        <f t="shared" si="255"/>
        <v>#NUM!</v>
      </c>
      <c r="WXB5" s="6" t="e">
        <f t="shared" si="255"/>
        <v>#NUM!</v>
      </c>
      <c r="WXC5" s="6" t="e">
        <f t="shared" si="255"/>
        <v>#NUM!</v>
      </c>
      <c r="WXD5" s="6" t="e">
        <f t="shared" si="255"/>
        <v>#NUM!</v>
      </c>
      <c r="WXE5" s="6" t="e">
        <f t="shared" si="255"/>
        <v>#NUM!</v>
      </c>
      <c r="WXF5" s="6" t="e">
        <f t="shared" si="255"/>
        <v>#NUM!</v>
      </c>
      <c r="WXG5" s="6" t="e">
        <f t="shared" si="255"/>
        <v>#NUM!</v>
      </c>
      <c r="WXH5" s="6" t="e">
        <f t="shared" si="255"/>
        <v>#NUM!</v>
      </c>
      <c r="WXI5" s="6" t="e">
        <f t="shared" si="255"/>
        <v>#NUM!</v>
      </c>
      <c r="WXJ5" s="6" t="e">
        <f t="shared" si="255"/>
        <v>#NUM!</v>
      </c>
      <c r="WXK5" s="6" t="e">
        <f t="shared" si="255"/>
        <v>#NUM!</v>
      </c>
      <c r="WXL5" s="6" t="e">
        <f t="shared" si="255"/>
        <v>#NUM!</v>
      </c>
      <c r="WXM5" s="6" t="e">
        <f t="shared" si="255"/>
        <v>#NUM!</v>
      </c>
      <c r="WXN5" s="6" t="e">
        <f t="shared" si="255"/>
        <v>#NUM!</v>
      </c>
      <c r="WXO5" s="6" t="e">
        <f t="shared" si="255"/>
        <v>#NUM!</v>
      </c>
      <c r="WXP5" s="6" t="e">
        <f t="shared" si="255"/>
        <v>#NUM!</v>
      </c>
      <c r="WXQ5" s="6" t="e">
        <f t="shared" si="255"/>
        <v>#NUM!</v>
      </c>
      <c r="WXR5" s="6" t="e">
        <f t="shared" si="255"/>
        <v>#NUM!</v>
      </c>
      <c r="WXS5" s="6" t="e">
        <f t="shared" si="255"/>
        <v>#NUM!</v>
      </c>
      <c r="WXT5" s="6" t="e">
        <f t="shared" si="255"/>
        <v>#NUM!</v>
      </c>
      <c r="WXU5" s="6" t="e">
        <f t="shared" si="255"/>
        <v>#NUM!</v>
      </c>
      <c r="WXV5" s="6" t="e">
        <f t="shared" si="255"/>
        <v>#NUM!</v>
      </c>
      <c r="WXW5" s="6" t="e">
        <f t="shared" si="255"/>
        <v>#NUM!</v>
      </c>
      <c r="WXX5" s="6" t="e">
        <f t="shared" si="255"/>
        <v>#NUM!</v>
      </c>
      <c r="WXY5" s="6" t="e">
        <f t="shared" si="255"/>
        <v>#NUM!</v>
      </c>
      <c r="WXZ5" s="6" t="e">
        <f t="shared" si="255"/>
        <v>#NUM!</v>
      </c>
      <c r="WYA5" s="6" t="e">
        <f t="shared" si="255"/>
        <v>#NUM!</v>
      </c>
      <c r="WYB5" s="6" t="e">
        <f t="shared" si="255"/>
        <v>#NUM!</v>
      </c>
      <c r="WYC5" s="6" t="e">
        <f t="shared" si="255"/>
        <v>#NUM!</v>
      </c>
      <c r="WYD5" s="6" t="e">
        <f t="shared" si="255"/>
        <v>#NUM!</v>
      </c>
      <c r="WYE5" s="6" t="e">
        <f t="shared" si="255"/>
        <v>#NUM!</v>
      </c>
      <c r="WYF5" s="6" t="e">
        <f t="shared" si="255"/>
        <v>#NUM!</v>
      </c>
      <c r="WYG5" s="6" t="e">
        <f t="shared" si="255"/>
        <v>#NUM!</v>
      </c>
      <c r="WYH5" s="6" t="e">
        <f t="shared" si="255"/>
        <v>#NUM!</v>
      </c>
      <c r="WYI5" s="6" t="e">
        <f t="shared" ref="WYI5:XAT5" si="256">WXW5+WYC5</f>
        <v>#NUM!</v>
      </c>
      <c r="WYJ5" s="6" t="e">
        <f t="shared" si="256"/>
        <v>#NUM!</v>
      </c>
      <c r="WYK5" s="6" t="e">
        <f t="shared" si="256"/>
        <v>#NUM!</v>
      </c>
      <c r="WYL5" s="6" t="e">
        <f t="shared" si="256"/>
        <v>#NUM!</v>
      </c>
      <c r="WYM5" s="6" t="e">
        <f t="shared" si="256"/>
        <v>#NUM!</v>
      </c>
      <c r="WYN5" s="6" t="e">
        <f t="shared" si="256"/>
        <v>#NUM!</v>
      </c>
      <c r="WYO5" s="6" t="e">
        <f t="shared" si="256"/>
        <v>#NUM!</v>
      </c>
      <c r="WYP5" s="6" t="e">
        <f t="shared" si="256"/>
        <v>#NUM!</v>
      </c>
      <c r="WYQ5" s="6" t="e">
        <f t="shared" si="256"/>
        <v>#NUM!</v>
      </c>
      <c r="WYR5" s="6" t="e">
        <f t="shared" si="256"/>
        <v>#NUM!</v>
      </c>
      <c r="WYS5" s="6" t="e">
        <f t="shared" si="256"/>
        <v>#NUM!</v>
      </c>
      <c r="WYT5" s="6" t="e">
        <f t="shared" si="256"/>
        <v>#NUM!</v>
      </c>
      <c r="WYU5" s="6" t="e">
        <f t="shared" si="256"/>
        <v>#NUM!</v>
      </c>
      <c r="WYV5" s="6" t="e">
        <f t="shared" si="256"/>
        <v>#NUM!</v>
      </c>
      <c r="WYW5" s="6" t="e">
        <f t="shared" si="256"/>
        <v>#NUM!</v>
      </c>
      <c r="WYX5" s="6" t="e">
        <f t="shared" si="256"/>
        <v>#NUM!</v>
      </c>
      <c r="WYY5" s="6" t="e">
        <f t="shared" si="256"/>
        <v>#NUM!</v>
      </c>
      <c r="WYZ5" s="6" t="e">
        <f t="shared" si="256"/>
        <v>#NUM!</v>
      </c>
      <c r="WZA5" s="6" t="e">
        <f t="shared" si="256"/>
        <v>#NUM!</v>
      </c>
      <c r="WZB5" s="6" t="e">
        <f t="shared" si="256"/>
        <v>#NUM!</v>
      </c>
      <c r="WZC5" s="6" t="e">
        <f t="shared" si="256"/>
        <v>#NUM!</v>
      </c>
      <c r="WZD5" s="6" t="e">
        <f t="shared" si="256"/>
        <v>#NUM!</v>
      </c>
      <c r="WZE5" s="6" t="e">
        <f t="shared" si="256"/>
        <v>#NUM!</v>
      </c>
      <c r="WZF5" s="6" t="e">
        <f t="shared" si="256"/>
        <v>#NUM!</v>
      </c>
      <c r="WZG5" s="6" t="e">
        <f t="shared" si="256"/>
        <v>#NUM!</v>
      </c>
      <c r="WZH5" s="6" t="e">
        <f t="shared" si="256"/>
        <v>#NUM!</v>
      </c>
      <c r="WZI5" s="6" t="e">
        <f t="shared" si="256"/>
        <v>#NUM!</v>
      </c>
      <c r="WZJ5" s="6" t="e">
        <f t="shared" si="256"/>
        <v>#NUM!</v>
      </c>
      <c r="WZK5" s="6" t="e">
        <f t="shared" si="256"/>
        <v>#NUM!</v>
      </c>
      <c r="WZL5" s="6" t="e">
        <f t="shared" si="256"/>
        <v>#NUM!</v>
      </c>
      <c r="WZM5" s="6" t="e">
        <f t="shared" si="256"/>
        <v>#NUM!</v>
      </c>
      <c r="WZN5" s="6" t="e">
        <f t="shared" si="256"/>
        <v>#NUM!</v>
      </c>
      <c r="WZO5" s="6" t="e">
        <f t="shared" si="256"/>
        <v>#NUM!</v>
      </c>
      <c r="WZP5" s="6" t="e">
        <f t="shared" si="256"/>
        <v>#NUM!</v>
      </c>
      <c r="WZQ5" s="6" t="e">
        <f t="shared" si="256"/>
        <v>#NUM!</v>
      </c>
      <c r="WZR5" s="6" t="e">
        <f t="shared" si="256"/>
        <v>#NUM!</v>
      </c>
      <c r="WZS5" s="6" t="e">
        <f t="shared" si="256"/>
        <v>#NUM!</v>
      </c>
      <c r="WZT5" s="6" t="e">
        <f t="shared" si="256"/>
        <v>#NUM!</v>
      </c>
      <c r="WZU5" s="6" t="e">
        <f t="shared" si="256"/>
        <v>#NUM!</v>
      </c>
      <c r="WZV5" s="6" t="e">
        <f t="shared" si="256"/>
        <v>#NUM!</v>
      </c>
      <c r="WZW5" s="6" t="e">
        <f t="shared" si="256"/>
        <v>#NUM!</v>
      </c>
      <c r="WZX5" s="6" t="e">
        <f t="shared" si="256"/>
        <v>#NUM!</v>
      </c>
      <c r="WZY5" s="6" t="e">
        <f t="shared" si="256"/>
        <v>#NUM!</v>
      </c>
      <c r="WZZ5" s="6" t="e">
        <f t="shared" si="256"/>
        <v>#NUM!</v>
      </c>
      <c r="XAA5" s="6" t="e">
        <f t="shared" si="256"/>
        <v>#NUM!</v>
      </c>
      <c r="XAB5" s="6" t="e">
        <f t="shared" si="256"/>
        <v>#NUM!</v>
      </c>
      <c r="XAC5" s="6" t="e">
        <f t="shared" si="256"/>
        <v>#NUM!</v>
      </c>
      <c r="XAD5" s="6" t="e">
        <f t="shared" si="256"/>
        <v>#NUM!</v>
      </c>
      <c r="XAE5" s="6" t="e">
        <f t="shared" si="256"/>
        <v>#NUM!</v>
      </c>
      <c r="XAF5" s="6" t="e">
        <f t="shared" si="256"/>
        <v>#NUM!</v>
      </c>
      <c r="XAG5" s="6" t="e">
        <f t="shared" si="256"/>
        <v>#NUM!</v>
      </c>
      <c r="XAH5" s="6" t="e">
        <f t="shared" si="256"/>
        <v>#NUM!</v>
      </c>
      <c r="XAI5" s="6" t="e">
        <f t="shared" si="256"/>
        <v>#NUM!</v>
      </c>
      <c r="XAJ5" s="6" t="e">
        <f t="shared" si="256"/>
        <v>#NUM!</v>
      </c>
      <c r="XAK5" s="6" t="e">
        <f t="shared" si="256"/>
        <v>#NUM!</v>
      </c>
      <c r="XAL5" s="6" t="e">
        <f t="shared" si="256"/>
        <v>#NUM!</v>
      </c>
      <c r="XAM5" s="6" t="e">
        <f t="shared" si="256"/>
        <v>#NUM!</v>
      </c>
      <c r="XAN5" s="6" t="e">
        <f t="shared" si="256"/>
        <v>#NUM!</v>
      </c>
      <c r="XAO5" s="6" t="e">
        <f t="shared" si="256"/>
        <v>#NUM!</v>
      </c>
      <c r="XAP5" s="6" t="e">
        <f t="shared" si="256"/>
        <v>#NUM!</v>
      </c>
      <c r="XAQ5" s="6" t="e">
        <f t="shared" si="256"/>
        <v>#NUM!</v>
      </c>
      <c r="XAR5" s="6" t="e">
        <f t="shared" si="256"/>
        <v>#NUM!</v>
      </c>
      <c r="XAS5" s="6" t="e">
        <f t="shared" si="256"/>
        <v>#NUM!</v>
      </c>
      <c r="XAT5" s="6" t="e">
        <f t="shared" si="256"/>
        <v>#NUM!</v>
      </c>
      <c r="XAU5" s="6" t="e">
        <f t="shared" ref="XAU5:XDF5" si="257">XAI5+XAO5</f>
        <v>#NUM!</v>
      </c>
      <c r="XAV5" s="6" t="e">
        <f t="shared" si="257"/>
        <v>#NUM!</v>
      </c>
      <c r="XAW5" s="6" t="e">
        <f t="shared" si="257"/>
        <v>#NUM!</v>
      </c>
      <c r="XAX5" s="6" t="e">
        <f t="shared" si="257"/>
        <v>#NUM!</v>
      </c>
      <c r="XAY5" s="6" t="e">
        <f t="shared" si="257"/>
        <v>#NUM!</v>
      </c>
      <c r="XAZ5" s="6" t="e">
        <f t="shared" si="257"/>
        <v>#NUM!</v>
      </c>
      <c r="XBA5" s="6" t="e">
        <f t="shared" si="257"/>
        <v>#NUM!</v>
      </c>
      <c r="XBB5" s="6" t="e">
        <f t="shared" si="257"/>
        <v>#NUM!</v>
      </c>
      <c r="XBC5" s="6" t="e">
        <f t="shared" si="257"/>
        <v>#NUM!</v>
      </c>
      <c r="XBD5" s="6" t="e">
        <f t="shared" si="257"/>
        <v>#NUM!</v>
      </c>
      <c r="XBE5" s="6" t="e">
        <f t="shared" si="257"/>
        <v>#NUM!</v>
      </c>
      <c r="XBF5" s="6" t="e">
        <f t="shared" si="257"/>
        <v>#NUM!</v>
      </c>
      <c r="XBG5" s="6" t="e">
        <f t="shared" si="257"/>
        <v>#NUM!</v>
      </c>
      <c r="XBH5" s="6" t="e">
        <f t="shared" si="257"/>
        <v>#NUM!</v>
      </c>
      <c r="XBI5" s="6" t="e">
        <f t="shared" si="257"/>
        <v>#NUM!</v>
      </c>
      <c r="XBJ5" s="6" t="e">
        <f t="shared" si="257"/>
        <v>#NUM!</v>
      </c>
      <c r="XBK5" s="6" t="e">
        <f t="shared" si="257"/>
        <v>#NUM!</v>
      </c>
      <c r="XBL5" s="6" t="e">
        <f t="shared" si="257"/>
        <v>#NUM!</v>
      </c>
      <c r="XBM5" s="6" t="e">
        <f t="shared" si="257"/>
        <v>#NUM!</v>
      </c>
      <c r="XBN5" s="6" t="e">
        <f t="shared" si="257"/>
        <v>#NUM!</v>
      </c>
      <c r="XBO5" s="6" t="e">
        <f t="shared" si="257"/>
        <v>#NUM!</v>
      </c>
      <c r="XBP5" s="6" t="e">
        <f t="shared" si="257"/>
        <v>#NUM!</v>
      </c>
      <c r="XBQ5" s="6" t="e">
        <f t="shared" si="257"/>
        <v>#NUM!</v>
      </c>
      <c r="XBR5" s="6" t="e">
        <f t="shared" si="257"/>
        <v>#NUM!</v>
      </c>
      <c r="XBS5" s="6" t="e">
        <f t="shared" si="257"/>
        <v>#NUM!</v>
      </c>
      <c r="XBT5" s="6" t="e">
        <f t="shared" si="257"/>
        <v>#NUM!</v>
      </c>
      <c r="XBU5" s="6" t="e">
        <f t="shared" si="257"/>
        <v>#NUM!</v>
      </c>
      <c r="XBV5" s="6" t="e">
        <f t="shared" si="257"/>
        <v>#NUM!</v>
      </c>
      <c r="XBW5" s="6" t="e">
        <f t="shared" si="257"/>
        <v>#NUM!</v>
      </c>
      <c r="XBX5" s="6" t="e">
        <f t="shared" si="257"/>
        <v>#NUM!</v>
      </c>
      <c r="XBY5" s="6" t="e">
        <f t="shared" si="257"/>
        <v>#NUM!</v>
      </c>
      <c r="XBZ5" s="6" t="e">
        <f t="shared" si="257"/>
        <v>#NUM!</v>
      </c>
      <c r="XCA5" s="6" t="e">
        <f t="shared" si="257"/>
        <v>#NUM!</v>
      </c>
      <c r="XCB5" s="6" t="e">
        <f t="shared" si="257"/>
        <v>#NUM!</v>
      </c>
      <c r="XCC5" s="6" t="e">
        <f t="shared" si="257"/>
        <v>#NUM!</v>
      </c>
      <c r="XCD5" s="6" t="e">
        <f t="shared" si="257"/>
        <v>#NUM!</v>
      </c>
      <c r="XCE5" s="6" t="e">
        <f t="shared" si="257"/>
        <v>#NUM!</v>
      </c>
      <c r="XCF5" s="6" t="e">
        <f t="shared" si="257"/>
        <v>#NUM!</v>
      </c>
      <c r="XCG5" s="6" t="e">
        <f t="shared" si="257"/>
        <v>#NUM!</v>
      </c>
      <c r="XCH5" s="6" t="e">
        <f t="shared" si="257"/>
        <v>#NUM!</v>
      </c>
      <c r="XCI5" s="6" t="e">
        <f t="shared" si="257"/>
        <v>#NUM!</v>
      </c>
      <c r="XCJ5" s="6" t="e">
        <f t="shared" si="257"/>
        <v>#NUM!</v>
      </c>
      <c r="XCK5" s="6" t="e">
        <f t="shared" si="257"/>
        <v>#NUM!</v>
      </c>
      <c r="XCL5" s="6" t="e">
        <f t="shared" si="257"/>
        <v>#NUM!</v>
      </c>
      <c r="XCM5" s="6" t="e">
        <f t="shared" si="257"/>
        <v>#NUM!</v>
      </c>
      <c r="XCN5" s="6" t="e">
        <f t="shared" si="257"/>
        <v>#NUM!</v>
      </c>
      <c r="XCO5" s="6" t="e">
        <f t="shared" si="257"/>
        <v>#NUM!</v>
      </c>
      <c r="XCP5" s="6" t="e">
        <f t="shared" si="257"/>
        <v>#NUM!</v>
      </c>
      <c r="XCQ5" s="6" t="e">
        <f t="shared" si="257"/>
        <v>#NUM!</v>
      </c>
      <c r="XCR5" s="6" t="e">
        <f t="shared" si="257"/>
        <v>#NUM!</v>
      </c>
      <c r="XCS5" s="6" t="e">
        <f t="shared" si="257"/>
        <v>#NUM!</v>
      </c>
      <c r="XCT5" s="6" t="e">
        <f t="shared" si="257"/>
        <v>#NUM!</v>
      </c>
      <c r="XCU5" s="6" t="e">
        <f t="shared" si="257"/>
        <v>#NUM!</v>
      </c>
      <c r="XCV5" s="6" t="e">
        <f t="shared" si="257"/>
        <v>#NUM!</v>
      </c>
      <c r="XCW5" s="6" t="e">
        <f t="shared" si="257"/>
        <v>#NUM!</v>
      </c>
      <c r="XCX5" s="6" t="e">
        <f t="shared" si="257"/>
        <v>#NUM!</v>
      </c>
      <c r="XCY5" s="6" t="e">
        <f t="shared" si="257"/>
        <v>#NUM!</v>
      </c>
      <c r="XCZ5" s="6" t="e">
        <f t="shared" si="257"/>
        <v>#NUM!</v>
      </c>
      <c r="XDA5" s="6" t="e">
        <f t="shared" si="257"/>
        <v>#NUM!</v>
      </c>
      <c r="XDB5" s="6" t="e">
        <f t="shared" si="257"/>
        <v>#NUM!</v>
      </c>
      <c r="XDC5" s="6" t="e">
        <f t="shared" si="257"/>
        <v>#NUM!</v>
      </c>
      <c r="XDD5" s="6" t="e">
        <f t="shared" si="257"/>
        <v>#NUM!</v>
      </c>
      <c r="XDE5" s="6" t="e">
        <f t="shared" si="257"/>
        <v>#NUM!</v>
      </c>
      <c r="XDF5" s="6" t="e">
        <f t="shared" si="257"/>
        <v>#NUM!</v>
      </c>
      <c r="XDG5" s="6" t="e">
        <f t="shared" ref="XDG5:XFD5" si="258">XCU5+XDA5</f>
        <v>#NUM!</v>
      </c>
      <c r="XDH5" s="6" t="e">
        <f t="shared" si="258"/>
        <v>#NUM!</v>
      </c>
      <c r="XDI5" s="6" t="e">
        <f t="shared" si="258"/>
        <v>#NUM!</v>
      </c>
      <c r="XDJ5" s="6" t="e">
        <f t="shared" si="258"/>
        <v>#NUM!</v>
      </c>
      <c r="XDK5" s="6" t="e">
        <f t="shared" si="258"/>
        <v>#NUM!</v>
      </c>
      <c r="XDL5" s="6" t="e">
        <f t="shared" si="258"/>
        <v>#NUM!</v>
      </c>
      <c r="XDM5" s="6" t="e">
        <f t="shared" si="258"/>
        <v>#NUM!</v>
      </c>
      <c r="XDN5" s="6" t="e">
        <f t="shared" si="258"/>
        <v>#NUM!</v>
      </c>
      <c r="XDO5" s="6" t="e">
        <f t="shared" si="258"/>
        <v>#NUM!</v>
      </c>
      <c r="XDP5" s="6" t="e">
        <f t="shared" si="258"/>
        <v>#NUM!</v>
      </c>
      <c r="XDQ5" s="6" t="e">
        <f t="shared" si="258"/>
        <v>#NUM!</v>
      </c>
      <c r="XDR5" s="6" t="e">
        <f t="shared" si="258"/>
        <v>#NUM!</v>
      </c>
      <c r="XDS5" s="6" t="e">
        <f t="shared" si="258"/>
        <v>#NUM!</v>
      </c>
      <c r="XDT5" s="6" t="e">
        <f t="shared" si="258"/>
        <v>#NUM!</v>
      </c>
      <c r="XDU5" s="6" t="e">
        <f t="shared" si="258"/>
        <v>#NUM!</v>
      </c>
      <c r="XDV5" s="6" t="e">
        <f t="shared" si="258"/>
        <v>#NUM!</v>
      </c>
      <c r="XDW5" s="6" t="e">
        <f t="shared" si="258"/>
        <v>#NUM!</v>
      </c>
      <c r="XDX5" s="6" t="e">
        <f t="shared" si="258"/>
        <v>#NUM!</v>
      </c>
      <c r="XDY5" s="6" t="e">
        <f t="shared" si="258"/>
        <v>#NUM!</v>
      </c>
      <c r="XDZ5" s="6" t="e">
        <f t="shared" si="258"/>
        <v>#NUM!</v>
      </c>
      <c r="XEA5" s="6" t="e">
        <f t="shared" si="258"/>
        <v>#NUM!</v>
      </c>
      <c r="XEB5" s="6" t="e">
        <f t="shared" si="258"/>
        <v>#NUM!</v>
      </c>
      <c r="XEC5" s="6" t="e">
        <f t="shared" si="258"/>
        <v>#NUM!</v>
      </c>
      <c r="XED5" s="6" t="e">
        <f t="shared" si="258"/>
        <v>#NUM!</v>
      </c>
      <c r="XEE5" s="6" t="e">
        <f t="shared" si="258"/>
        <v>#NUM!</v>
      </c>
      <c r="XEF5" s="6" t="e">
        <f t="shared" si="258"/>
        <v>#NUM!</v>
      </c>
      <c r="XEG5" s="6" t="e">
        <f t="shared" si="258"/>
        <v>#NUM!</v>
      </c>
      <c r="XEH5" s="6" t="e">
        <f t="shared" si="258"/>
        <v>#NUM!</v>
      </c>
      <c r="XEI5" s="6" t="e">
        <f t="shared" si="258"/>
        <v>#NUM!</v>
      </c>
      <c r="XEJ5" s="6" t="e">
        <f t="shared" si="258"/>
        <v>#NUM!</v>
      </c>
      <c r="XEK5" s="6" t="e">
        <f t="shared" si="258"/>
        <v>#NUM!</v>
      </c>
      <c r="XEL5" s="6" t="e">
        <f t="shared" si="258"/>
        <v>#NUM!</v>
      </c>
      <c r="XEM5" s="6" t="e">
        <f t="shared" si="258"/>
        <v>#NUM!</v>
      </c>
      <c r="XEN5" s="6" t="e">
        <f t="shared" si="258"/>
        <v>#NUM!</v>
      </c>
      <c r="XEO5" s="6" t="e">
        <f t="shared" si="258"/>
        <v>#NUM!</v>
      </c>
      <c r="XEP5" s="6" t="e">
        <f t="shared" si="258"/>
        <v>#NUM!</v>
      </c>
      <c r="XEQ5" s="6" t="e">
        <f t="shared" si="258"/>
        <v>#NUM!</v>
      </c>
      <c r="XER5" s="6" t="e">
        <f t="shared" si="258"/>
        <v>#NUM!</v>
      </c>
      <c r="XES5" s="6" t="e">
        <f t="shared" si="258"/>
        <v>#NUM!</v>
      </c>
      <c r="XET5" s="6" t="e">
        <f t="shared" si="258"/>
        <v>#NUM!</v>
      </c>
      <c r="XEU5" s="6" t="e">
        <f t="shared" si="258"/>
        <v>#NUM!</v>
      </c>
      <c r="XEV5" s="6" t="e">
        <f t="shared" si="258"/>
        <v>#NUM!</v>
      </c>
      <c r="XEW5" s="6" t="e">
        <f t="shared" si="258"/>
        <v>#NUM!</v>
      </c>
      <c r="XEX5" s="6" t="e">
        <f t="shared" si="258"/>
        <v>#NUM!</v>
      </c>
      <c r="XEY5" s="6" t="e">
        <f t="shared" si="258"/>
        <v>#NUM!</v>
      </c>
      <c r="XEZ5" s="6" t="e">
        <f t="shared" si="258"/>
        <v>#NUM!</v>
      </c>
      <c r="XFA5" s="6" t="e">
        <f t="shared" si="258"/>
        <v>#NUM!</v>
      </c>
      <c r="XFB5" s="6" t="e">
        <f t="shared" si="258"/>
        <v>#NUM!</v>
      </c>
      <c r="XFC5" s="6" t="e">
        <f t="shared" si="258"/>
        <v>#NUM!</v>
      </c>
      <c r="XFD5" s="6" t="e">
        <f t="shared" si="258"/>
        <v>#NUM!</v>
      </c>
    </row>
    <row r="6" spans="1:16384">
      <c r="A6" s="7" t="s">
        <v>12</v>
      </c>
      <c r="B6" s="8">
        <v>5</v>
      </c>
      <c r="C6" s="8">
        <v>13</v>
      </c>
      <c r="D6" s="8">
        <v>15</v>
      </c>
      <c r="E6" s="8">
        <v>34</v>
      </c>
      <c r="F6" s="8">
        <v>42</v>
      </c>
      <c r="G6" s="8">
        <v>109</v>
      </c>
      <c r="H6" s="8">
        <v>5</v>
      </c>
      <c r="I6" s="8">
        <v>7</v>
      </c>
      <c r="J6" s="8">
        <v>13</v>
      </c>
      <c r="K6" s="8">
        <v>49</v>
      </c>
      <c r="L6" s="8">
        <v>49</v>
      </c>
      <c r="M6" s="8">
        <v>123</v>
      </c>
      <c r="N6" s="8">
        <v>10</v>
      </c>
      <c r="O6" s="8">
        <v>20</v>
      </c>
      <c r="P6" s="8">
        <v>28</v>
      </c>
      <c r="Q6" s="8">
        <v>83</v>
      </c>
      <c r="R6" s="8">
        <v>91</v>
      </c>
      <c r="S6" s="8">
        <v>232</v>
      </c>
    </row>
    <row r="7" spans="1:16384">
      <c r="A7" s="5" t="s">
        <v>13</v>
      </c>
      <c r="B7" s="6">
        <v>5</v>
      </c>
      <c r="C7" s="6">
        <v>6</v>
      </c>
      <c r="D7" s="6">
        <v>3</v>
      </c>
      <c r="E7" s="6">
        <v>8</v>
      </c>
      <c r="F7" s="6">
        <v>23</v>
      </c>
      <c r="G7" s="6">
        <v>45</v>
      </c>
      <c r="H7" s="6">
        <v>1</v>
      </c>
      <c r="I7" s="6">
        <v>5</v>
      </c>
      <c r="J7" s="6">
        <v>4</v>
      </c>
      <c r="K7" s="6">
        <v>10</v>
      </c>
      <c r="L7" s="6">
        <v>40</v>
      </c>
      <c r="M7" s="6">
        <v>60</v>
      </c>
      <c r="N7" s="6">
        <v>6</v>
      </c>
      <c r="O7" s="6">
        <v>11</v>
      </c>
      <c r="P7" s="6">
        <v>7</v>
      </c>
      <c r="Q7" s="6">
        <v>18</v>
      </c>
      <c r="R7" s="6">
        <v>63</v>
      </c>
      <c r="S7" s="6">
        <v>105</v>
      </c>
    </row>
    <row r="8" spans="1:16384">
      <c r="A8" s="7" t="s">
        <v>14</v>
      </c>
      <c r="B8" s="8">
        <v>0</v>
      </c>
      <c r="C8" s="8">
        <v>2</v>
      </c>
      <c r="D8" s="8">
        <v>4</v>
      </c>
      <c r="E8" s="8">
        <v>20</v>
      </c>
      <c r="F8" s="8">
        <v>31</v>
      </c>
      <c r="G8" s="8">
        <v>57</v>
      </c>
      <c r="H8" s="8">
        <v>0</v>
      </c>
      <c r="I8" s="8">
        <v>1</v>
      </c>
      <c r="J8" s="8">
        <v>11</v>
      </c>
      <c r="K8" s="8">
        <v>19</v>
      </c>
      <c r="L8" s="8">
        <v>18</v>
      </c>
      <c r="M8" s="8">
        <v>49</v>
      </c>
      <c r="N8" s="8">
        <v>0</v>
      </c>
      <c r="O8" s="8">
        <v>3</v>
      </c>
      <c r="P8" s="8">
        <v>15</v>
      </c>
      <c r="Q8" s="8">
        <v>39</v>
      </c>
      <c r="R8" s="8">
        <v>49</v>
      </c>
      <c r="S8" s="8">
        <v>106</v>
      </c>
    </row>
    <row r="9" spans="1:16384">
      <c r="A9" s="5" t="s">
        <v>15</v>
      </c>
      <c r="B9" s="6">
        <v>3</v>
      </c>
      <c r="C9" s="6">
        <v>4</v>
      </c>
      <c r="D9" s="6">
        <v>6</v>
      </c>
      <c r="E9" s="6">
        <v>14</v>
      </c>
      <c r="F9" s="6">
        <v>30</v>
      </c>
      <c r="G9" s="6">
        <v>57</v>
      </c>
      <c r="H9" s="6">
        <v>4</v>
      </c>
      <c r="I9" s="6">
        <v>1</v>
      </c>
      <c r="J9" s="6">
        <v>12</v>
      </c>
      <c r="K9" s="6">
        <v>32</v>
      </c>
      <c r="L9" s="6">
        <v>21</v>
      </c>
      <c r="M9" s="6">
        <v>70</v>
      </c>
      <c r="N9" s="6">
        <v>7</v>
      </c>
      <c r="O9" s="6">
        <v>5</v>
      </c>
      <c r="P9" s="6">
        <v>18</v>
      </c>
      <c r="Q9" s="6">
        <v>46</v>
      </c>
      <c r="R9" s="6">
        <v>51</v>
      </c>
      <c r="S9" s="6">
        <v>127</v>
      </c>
    </row>
    <row r="10" spans="1:16384">
      <c r="A10" s="7" t="s">
        <v>16</v>
      </c>
      <c r="B10" s="8">
        <v>3</v>
      </c>
      <c r="C10" s="8">
        <v>13</v>
      </c>
      <c r="D10" s="8">
        <v>14</v>
      </c>
      <c r="E10" s="8">
        <v>23</v>
      </c>
      <c r="F10" s="8">
        <v>39</v>
      </c>
      <c r="G10" s="8">
        <v>92</v>
      </c>
      <c r="H10" s="8">
        <v>0</v>
      </c>
      <c r="I10" s="8">
        <v>9</v>
      </c>
      <c r="J10" s="8">
        <v>24</v>
      </c>
      <c r="K10" s="8">
        <v>37</v>
      </c>
      <c r="L10" s="8">
        <v>42</v>
      </c>
      <c r="M10" s="8">
        <v>112</v>
      </c>
      <c r="N10" s="8">
        <v>3</v>
      </c>
      <c r="O10" s="8">
        <v>22</v>
      </c>
      <c r="P10" s="8">
        <v>38</v>
      </c>
      <c r="Q10" s="8">
        <v>60</v>
      </c>
      <c r="R10" s="8">
        <v>81</v>
      </c>
      <c r="S10" s="8">
        <v>204</v>
      </c>
    </row>
    <row r="11" spans="1:16384">
      <c r="A11" s="5" t="s">
        <v>17</v>
      </c>
      <c r="B11" s="6">
        <v>5</v>
      </c>
      <c r="C11" s="6">
        <v>8</v>
      </c>
      <c r="D11" s="6">
        <v>6</v>
      </c>
      <c r="E11" s="6">
        <v>22</v>
      </c>
      <c r="F11" s="6">
        <v>28</v>
      </c>
      <c r="G11" s="6">
        <v>69</v>
      </c>
      <c r="H11" s="6">
        <v>1</v>
      </c>
      <c r="I11" s="6">
        <v>2</v>
      </c>
      <c r="J11" s="6">
        <v>16</v>
      </c>
      <c r="K11" s="6">
        <v>23</v>
      </c>
      <c r="L11" s="6">
        <v>41</v>
      </c>
      <c r="M11" s="6">
        <v>83</v>
      </c>
      <c r="N11" s="6">
        <v>6</v>
      </c>
      <c r="O11" s="6">
        <v>10</v>
      </c>
      <c r="P11" s="6">
        <v>22</v>
      </c>
      <c r="Q11" s="6">
        <v>45</v>
      </c>
      <c r="R11" s="6">
        <v>69</v>
      </c>
      <c r="S11" s="6">
        <v>152</v>
      </c>
    </row>
    <row r="12" spans="1:16384">
      <c r="A12" s="7" t="s">
        <v>18</v>
      </c>
      <c r="B12" s="8">
        <v>10</v>
      </c>
      <c r="C12" s="8">
        <v>11</v>
      </c>
      <c r="D12" s="8">
        <v>18</v>
      </c>
      <c r="E12" s="8">
        <v>26</v>
      </c>
      <c r="F12" s="8">
        <v>54</v>
      </c>
      <c r="G12" s="8">
        <v>119</v>
      </c>
      <c r="H12" s="8">
        <v>3</v>
      </c>
      <c r="I12" s="8">
        <v>4</v>
      </c>
      <c r="J12" s="8">
        <v>15</v>
      </c>
      <c r="K12" s="8">
        <v>38</v>
      </c>
      <c r="L12" s="8">
        <v>79</v>
      </c>
      <c r="M12" s="8">
        <v>139</v>
      </c>
      <c r="N12" s="8">
        <v>13</v>
      </c>
      <c r="O12" s="8">
        <v>15</v>
      </c>
      <c r="P12" s="8">
        <v>33</v>
      </c>
      <c r="Q12" s="8">
        <v>64</v>
      </c>
      <c r="R12" s="8">
        <v>133</v>
      </c>
      <c r="S12" s="8">
        <v>258</v>
      </c>
    </row>
    <row r="13" spans="1:16384">
      <c r="A13" s="5" t="s">
        <v>19</v>
      </c>
      <c r="B13" s="6">
        <v>2</v>
      </c>
      <c r="C13" s="6">
        <v>3</v>
      </c>
      <c r="D13" s="6">
        <v>7</v>
      </c>
      <c r="E13" s="6">
        <v>8</v>
      </c>
      <c r="F13" s="6">
        <v>10</v>
      </c>
      <c r="G13" s="6">
        <v>30</v>
      </c>
      <c r="H13" s="6">
        <v>2</v>
      </c>
      <c r="I13" s="6">
        <v>0</v>
      </c>
      <c r="J13" s="6">
        <v>8</v>
      </c>
      <c r="K13" s="6">
        <v>21</v>
      </c>
      <c r="L13" s="6">
        <v>25</v>
      </c>
      <c r="M13" s="6">
        <v>56</v>
      </c>
      <c r="N13" s="6">
        <v>4</v>
      </c>
      <c r="O13" s="6">
        <v>3</v>
      </c>
      <c r="P13" s="6">
        <v>15</v>
      </c>
      <c r="Q13" s="6">
        <v>29</v>
      </c>
      <c r="R13" s="6">
        <v>35</v>
      </c>
      <c r="S13" s="6">
        <v>86</v>
      </c>
    </row>
    <row r="14" spans="1:16384" ht="15.75" thickBot="1">
      <c r="A14" s="7" t="s">
        <v>20</v>
      </c>
      <c r="B14" s="8">
        <v>2</v>
      </c>
      <c r="C14" s="8">
        <v>3</v>
      </c>
      <c r="D14" s="8">
        <v>2</v>
      </c>
      <c r="E14" s="8">
        <v>10</v>
      </c>
      <c r="F14" s="8">
        <v>15</v>
      </c>
      <c r="G14" s="8">
        <v>32</v>
      </c>
      <c r="H14" s="8">
        <v>1</v>
      </c>
      <c r="I14" s="8">
        <v>3</v>
      </c>
      <c r="J14" s="8">
        <v>8</v>
      </c>
      <c r="K14" s="8">
        <v>13</v>
      </c>
      <c r="L14" s="8">
        <v>19</v>
      </c>
      <c r="M14" s="8">
        <v>44</v>
      </c>
      <c r="N14" s="8">
        <v>3</v>
      </c>
      <c r="O14" s="8">
        <v>6</v>
      </c>
      <c r="P14" s="8">
        <v>10</v>
      </c>
      <c r="Q14" s="8">
        <v>23</v>
      </c>
      <c r="R14" s="8">
        <v>34</v>
      </c>
      <c r="S14" s="8">
        <v>76</v>
      </c>
    </row>
    <row r="15" spans="1:16384" ht="16.5" thickTop="1" thickBot="1">
      <c r="A15" s="9" t="s">
        <v>4</v>
      </c>
      <c r="B15" s="9">
        <v>45</v>
      </c>
      <c r="C15" s="9">
        <v>78</v>
      </c>
      <c r="D15" s="9">
        <v>99</v>
      </c>
      <c r="E15" s="9">
        <v>195</v>
      </c>
      <c r="F15" s="9">
        <v>315</v>
      </c>
      <c r="G15" s="9">
        <v>732</v>
      </c>
      <c r="H15" s="9">
        <v>19</v>
      </c>
      <c r="I15" s="9">
        <v>38</v>
      </c>
      <c r="J15" s="9">
        <v>132</v>
      </c>
      <c r="K15" s="9">
        <v>279</v>
      </c>
      <c r="L15" s="9">
        <v>401</v>
      </c>
      <c r="M15" s="9">
        <v>869</v>
      </c>
      <c r="N15" s="9">
        <v>64</v>
      </c>
      <c r="O15" s="9">
        <v>116</v>
      </c>
      <c r="P15" s="9">
        <v>231</v>
      </c>
      <c r="Q15" s="9">
        <v>474</v>
      </c>
      <c r="R15" s="9">
        <v>716</v>
      </c>
      <c r="S15" s="9">
        <v>1601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idden="1">
      <c r="A17" s="12"/>
    </row>
    <row r="18" spans="1:19" hidden="1"/>
    <row r="19" spans="1:19" ht="13.5" hidden="1" customHeight="1">
      <c r="A19" s="13"/>
      <c r="R19" s="14"/>
      <c r="S19" s="14"/>
    </row>
    <row r="20" spans="1:19" hidden="1"/>
    <row r="21" spans="1:19" hidden="1"/>
    <row r="22" spans="1:19" hidden="1"/>
    <row r="23" spans="1:19" hidden="1"/>
    <row r="24" spans="1:19" hidden="1"/>
    <row r="25" spans="1:19" hidden="1"/>
    <row r="26" spans="1:19" hidden="1"/>
    <row r="27" spans="1:19" hidden="1"/>
    <row r="28" spans="1:19" hidden="1"/>
    <row r="29" spans="1:19" hidden="1"/>
    <row r="30" spans="1:19" hidden="1"/>
    <row r="31" spans="1:19" hidden="1"/>
    <row r="32" spans="1:1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2:12" hidden="1"/>
    <row r="50" spans="2:12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  <row r="51" spans="2:12" ht="15" hidden="1" customHeight="1"/>
    <row r="52" spans="2:12" ht="15" hidden="1" customHeight="1"/>
    <row r="53" spans="2:12" ht="15" hidden="1" customHeight="1"/>
    <row r="54" spans="2:12" ht="15" hidden="1" customHeight="1"/>
    <row r="55" spans="2:12" ht="15" hidden="1" customHeight="1"/>
    <row r="56" spans="2:12" ht="15" hidden="1" customHeight="1"/>
    <row r="57" spans="2:12" ht="15" hidden="1" customHeight="1"/>
    <row r="58" spans="2:12" ht="15" hidden="1" customHeight="1"/>
    <row r="59" spans="2:12" ht="15" hidden="1" customHeight="1"/>
    <row r="60" spans="2:12" ht="15" hidden="1" customHeight="1"/>
    <row r="61" spans="2:12" ht="15" hidden="1" customHeight="1"/>
    <row r="62" spans="2:12" ht="15" hidden="1" customHeight="1"/>
    <row r="63" spans="2:12" ht="15" hidden="1" customHeight="1"/>
    <row r="64" spans="2:12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  <row r="72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1" ht="15" hidden="1" customHeight="1"/>
    <row r="92" ht="15" hidden="1" customHeight="1"/>
    <row r="93" ht="15" hidden="1" customHeight="1"/>
    <row r="94" ht="15" hidden="1" customHeight="1"/>
    <row r="95" ht="15" hidden="1" customHeight="1"/>
    <row r="96" ht="15" hidden="1" customHeight="1"/>
    <row r="97" ht="15" hidden="1" customHeight="1"/>
    <row r="98" ht="15" hidden="1" customHeight="1"/>
    <row r="99" ht="15" hidden="1" customHeight="1"/>
    <row r="100" ht="15" hidden="1" customHeight="1"/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3"/>
      <c r="B3" s="27" t="s">
        <v>2</v>
      </c>
      <c r="C3" s="27"/>
      <c r="D3" s="27"/>
      <c r="E3" s="27"/>
      <c r="F3" s="27"/>
      <c r="G3" s="23"/>
      <c r="H3" s="27" t="s">
        <v>3</v>
      </c>
      <c r="I3" s="27"/>
      <c r="J3" s="27"/>
      <c r="K3" s="27"/>
      <c r="L3" s="27"/>
      <c r="M3" s="23"/>
      <c r="N3" s="28" t="s">
        <v>4</v>
      </c>
      <c r="O3" s="28"/>
      <c r="P3" s="28"/>
      <c r="Q3" s="28"/>
      <c r="R3" s="28"/>
      <c r="S3" s="23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8</v>
      </c>
      <c r="C5" s="6">
        <v>7</v>
      </c>
      <c r="D5" s="6">
        <v>17</v>
      </c>
      <c r="E5" s="6">
        <v>20</v>
      </c>
      <c r="F5" s="6">
        <v>29</v>
      </c>
      <c r="G5" s="6">
        <v>81</v>
      </c>
      <c r="H5" s="6">
        <v>4</v>
      </c>
      <c r="I5" s="6">
        <v>4</v>
      </c>
      <c r="J5" s="6">
        <v>10</v>
      </c>
      <c r="K5" s="6">
        <v>17</v>
      </c>
      <c r="L5" s="6">
        <v>36</v>
      </c>
      <c r="M5" s="6">
        <v>71</v>
      </c>
      <c r="N5" s="6">
        <v>12</v>
      </c>
      <c r="O5" s="6">
        <v>11</v>
      </c>
      <c r="P5" s="6">
        <v>27</v>
      </c>
      <c r="Q5" s="6">
        <v>37</v>
      </c>
      <c r="R5" s="6">
        <v>65</v>
      </c>
      <c r="S5" s="6">
        <v>152</v>
      </c>
      <c r="T5" s="6">
        <f t="shared" ref="T5:CE5" si="0">H5+N5</f>
        <v>16</v>
      </c>
      <c r="U5" s="6">
        <f t="shared" si="0"/>
        <v>15</v>
      </c>
      <c r="V5" s="6">
        <f t="shared" si="0"/>
        <v>37</v>
      </c>
      <c r="W5" s="6">
        <f t="shared" si="0"/>
        <v>54</v>
      </c>
      <c r="X5" s="6">
        <f t="shared" si="0"/>
        <v>101</v>
      </c>
      <c r="Y5" s="6">
        <f t="shared" si="0"/>
        <v>223</v>
      </c>
      <c r="Z5" s="6">
        <f t="shared" si="0"/>
        <v>28</v>
      </c>
      <c r="AA5" s="6">
        <f t="shared" si="0"/>
        <v>26</v>
      </c>
      <c r="AB5" s="6">
        <f t="shared" si="0"/>
        <v>64</v>
      </c>
      <c r="AC5" s="6">
        <f t="shared" si="0"/>
        <v>91</v>
      </c>
      <c r="AD5" s="6">
        <f t="shared" si="0"/>
        <v>166</v>
      </c>
      <c r="AE5" s="6">
        <f t="shared" si="0"/>
        <v>375</v>
      </c>
      <c r="AF5" s="6">
        <f t="shared" si="0"/>
        <v>44</v>
      </c>
      <c r="AG5" s="6">
        <f t="shared" si="0"/>
        <v>41</v>
      </c>
      <c r="AH5" s="6">
        <f t="shared" si="0"/>
        <v>101</v>
      </c>
      <c r="AI5" s="6">
        <f t="shared" si="0"/>
        <v>145</v>
      </c>
      <c r="AJ5" s="6">
        <f t="shared" si="0"/>
        <v>267</v>
      </c>
      <c r="AK5" s="6">
        <f t="shared" si="0"/>
        <v>598</v>
      </c>
      <c r="AL5" s="6">
        <f t="shared" si="0"/>
        <v>72</v>
      </c>
      <c r="AM5" s="6">
        <f t="shared" si="0"/>
        <v>67</v>
      </c>
      <c r="AN5" s="6">
        <f t="shared" si="0"/>
        <v>165</v>
      </c>
      <c r="AO5" s="6">
        <f t="shared" si="0"/>
        <v>236</v>
      </c>
      <c r="AP5" s="6">
        <f t="shared" si="0"/>
        <v>433</v>
      </c>
      <c r="AQ5" s="6">
        <f t="shared" si="0"/>
        <v>973</v>
      </c>
      <c r="AR5" s="6">
        <f t="shared" si="0"/>
        <v>116</v>
      </c>
      <c r="AS5" s="6">
        <f t="shared" si="0"/>
        <v>108</v>
      </c>
      <c r="AT5" s="6">
        <f t="shared" si="0"/>
        <v>266</v>
      </c>
      <c r="AU5" s="6">
        <f t="shared" si="0"/>
        <v>381</v>
      </c>
      <c r="AV5" s="6">
        <f t="shared" si="0"/>
        <v>700</v>
      </c>
      <c r="AW5" s="6">
        <f t="shared" si="0"/>
        <v>1571</v>
      </c>
      <c r="AX5" s="6">
        <f t="shared" si="0"/>
        <v>188</v>
      </c>
      <c r="AY5" s="6">
        <f t="shared" si="0"/>
        <v>175</v>
      </c>
      <c r="AZ5" s="6">
        <f t="shared" si="0"/>
        <v>431</v>
      </c>
      <c r="BA5" s="6">
        <f t="shared" si="0"/>
        <v>617</v>
      </c>
      <c r="BB5" s="6">
        <f t="shared" si="0"/>
        <v>1133</v>
      </c>
      <c r="BC5" s="6">
        <f t="shared" si="0"/>
        <v>2544</v>
      </c>
      <c r="BD5" s="6">
        <f t="shared" si="0"/>
        <v>304</v>
      </c>
      <c r="BE5" s="6">
        <f t="shared" si="0"/>
        <v>283</v>
      </c>
      <c r="BF5" s="6">
        <f t="shared" si="0"/>
        <v>697</v>
      </c>
      <c r="BG5" s="6">
        <f t="shared" si="0"/>
        <v>998</v>
      </c>
      <c r="BH5" s="6">
        <f t="shared" si="0"/>
        <v>1833</v>
      </c>
      <c r="BI5" s="6">
        <f t="shared" si="0"/>
        <v>4115</v>
      </c>
      <c r="BJ5" s="6">
        <f t="shared" si="0"/>
        <v>492</v>
      </c>
      <c r="BK5" s="6">
        <f t="shared" si="0"/>
        <v>458</v>
      </c>
      <c r="BL5" s="6">
        <f t="shared" si="0"/>
        <v>1128</v>
      </c>
      <c r="BM5" s="6">
        <f t="shared" si="0"/>
        <v>1615</v>
      </c>
      <c r="BN5" s="6">
        <f t="shared" si="0"/>
        <v>2966</v>
      </c>
      <c r="BO5" s="6">
        <f t="shared" si="0"/>
        <v>6659</v>
      </c>
      <c r="BP5" s="6">
        <f t="shared" si="0"/>
        <v>796</v>
      </c>
      <c r="BQ5" s="6">
        <f t="shared" si="0"/>
        <v>741</v>
      </c>
      <c r="BR5" s="6">
        <f t="shared" si="0"/>
        <v>1825</v>
      </c>
      <c r="BS5" s="6">
        <f t="shared" si="0"/>
        <v>2613</v>
      </c>
      <c r="BT5" s="6">
        <f t="shared" si="0"/>
        <v>4799</v>
      </c>
      <c r="BU5" s="6">
        <f t="shared" si="0"/>
        <v>10774</v>
      </c>
      <c r="BV5" s="6">
        <f t="shared" si="0"/>
        <v>1288</v>
      </c>
      <c r="BW5" s="6">
        <f t="shared" si="0"/>
        <v>1199</v>
      </c>
      <c r="BX5" s="6">
        <f t="shared" si="0"/>
        <v>2953</v>
      </c>
      <c r="BY5" s="6">
        <f t="shared" si="0"/>
        <v>4228</v>
      </c>
      <c r="BZ5" s="6">
        <f t="shared" si="0"/>
        <v>7765</v>
      </c>
      <c r="CA5" s="6">
        <f t="shared" si="0"/>
        <v>17433</v>
      </c>
      <c r="CB5" s="6">
        <f t="shared" si="0"/>
        <v>2084</v>
      </c>
      <c r="CC5" s="6">
        <f t="shared" si="0"/>
        <v>1940</v>
      </c>
      <c r="CD5" s="6">
        <f t="shared" si="0"/>
        <v>4778</v>
      </c>
      <c r="CE5" s="6">
        <f t="shared" si="0"/>
        <v>6841</v>
      </c>
      <c r="CF5" s="6">
        <f t="shared" ref="CF5:EQ5" si="1">BT5+BZ5</f>
        <v>12564</v>
      </c>
      <c r="CG5" s="6">
        <f t="shared" si="1"/>
        <v>28207</v>
      </c>
      <c r="CH5" s="6">
        <f t="shared" si="1"/>
        <v>3372</v>
      </c>
      <c r="CI5" s="6">
        <f t="shared" si="1"/>
        <v>3139</v>
      </c>
      <c r="CJ5" s="6">
        <f t="shared" si="1"/>
        <v>7731</v>
      </c>
      <c r="CK5" s="6">
        <f t="shared" si="1"/>
        <v>11069</v>
      </c>
      <c r="CL5" s="6">
        <f t="shared" si="1"/>
        <v>20329</v>
      </c>
      <c r="CM5" s="6">
        <f t="shared" si="1"/>
        <v>45640</v>
      </c>
      <c r="CN5" s="6">
        <f t="shared" si="1"/>
        <v>5456</v>
      </c>
      <c r="CO5" s="6">
        <f t="shared" si="1"/>
        <v>5079</v>
      </c>
      <c r="CP5" s="6">
        <f t="shared" si="1"/>
        <v>12509</v>
      </c>
      <c r="CQ5" s="6">
        <f t="shared" si="1"/>
        <v>17910</v>
      </c>
      <c r="CR5" s="6">
        <f t="shared" si="1"/>
        <v>32893</v>
      </c>
      <c r="CS5" s="6">
        <f t="shared" si="1"/>
        <v>73847</v>
      </c>
      <c r="CT5" s="6">
        <f t="shared" si="1"/>
        <v>8828</v>
      </c>
      <c r="CU5" s="6">
        <f t="shared" si="1"/>
        <v>8218</v>
      </c>
      <c r="CV5" s="6">
        <f t="shared" si="1"/>
        <v>20240</v>
      </c>
      <c r="CW5" s="6">
        <f t="shared" si="1"/>
        <v>28979</v>
      </c>
      <c r="CX5" s="6">
        <f t="shared" si="1"/>
        <v>53222</v>
      </c>
      <c r="CY5" s="6">
        <f t="shared" si="1"/>
        <v>119487</v>
      </c>
      <c r="CZ5" s="6">
        <f t="shared" si="1"/>
        <v>14284</v>
      </c>
      <c r="DA5" s="6">
        <f t="shared" si="1"/>
        <v>13297</v>
      </c>
      <c r="DB5" s="6">
        <f t="shared" si="1"/>
        <v>32749</v>
      </c>
      <c r="DC5" s="6">
        <f t="shared" si="1"/>
        <v>46889</v>
      </c>
      <c r="DD5" s="6">
        <f t="shared" si="1"/>
        <v>86115</v>
      </c>
      <c r="DE5" s="6">
        <f t="shared" si="1"/>
        <v>193334</v>
      </c>
      <c r="DF5" s="6">
        <f t="shared" si="1"/>
        <v>23112</v>
      </c>
      <c r="DG5" s="6">
        <f t="shared" si="1"/>
        <v>21515</v>
      </c>
      <c r="DH5" s="6">
        <f t="shared" si="1"/>
        <v>52989</v>
      </c>
      <c r="DI5" s="6">
        <f t="shared" si="1"/>
        <v>75868</v>
      </c>
      <c r="DJ5" s="6">
        <f t="shared" si="1"/>
        <v>139337</v>
      </c>
      <c r="DK5" s="6">
        <f t="shared" si="1"/>
        <v>312821</v>
      </c>
      <c r="DL5" s="6">
        <f t="shared" si="1"/>
        <v>37396</v>
      </c>
      <c r="DM5" s="6">
        <f t="shared" si="1"/>
        <v>34812</v>
      </c>
      <c r="DN5" s="6">
        <f t="shared" si="1"/>
        <v>85738</v>
      </c>
      <c r="DO5" s="6">
        <f t="shared" si="1"/>
        <v>122757</v>
      </c>
      <c r="DP5" s="6">
        <f t="shared" si="1"/>
        <v>225452</v>
      </c>
      <c r="DQ5" s="6">
        <f t="shared" si="1"/>
        <v>506155</v>
      </c>
      <c r="DR5" s="6">
        <f t="shared" si="1"/>
        <v>60508</v>
      </c>
      <c r="DS5" s="6">
        <f t="shared" si="1"/>
        <v>56327</v>
      </c>
      <c r="DT5" s="6">
        <f t="shared" si="1"/>
        <v>138727</v>
      </c>
      <c r="DU5" s="6">
        <f t="shared" si="1"/>
        <v>198625</v>
      </c>
      <c r="DV5" s="6">
        <f t="shared" si="1"/>
        <v>364789</v>
      </c>
      <c r="DW5" s="6">
        <f t="shared" si="1"/>
        <v>818976</v>
      </c>
      <c r="DX5" s="6">
        <f t="shared" si="1"/>
        <v>97904</v>
      </c>
      <c r="DY5" s="6">
        <f t="shared" si="1"/>
        <v>91139</v>
      </c>
      <c r="DZ5" s="6">
        <f t="shared" si="1"/>
        <v>224465</v>
      </c>
      <c r="EA5" s="6">
        <f t="shared" si="1"/>
        <v>321382</v>
      </c>
      <c r="EB5" s="6">
        <f t="shared" si="1"/>
        <v>590241</v>
      </c>
      <c r="EC5" s="6">
        <f t="shared" si="1"/>
        <v>1325131</v>
      </c>
      <c r="ED5" s="6">
        <f t="shared" si="1"/>
        <v>158412</v>
      </c>
      <c r="EE5" s="6">
        <f t="shared" si="1"/>
        <v>147466</v>
      </c>
      <c r="EF5" s="6">
        <f t="shared" si="1"/>
        <v>363192</v>
      </c>
      <c r="EG5" s="6">
        <f t="shared" si="1"/>
        <v>520007</v>
      </c>
      <c r="EH5" s="6">
        <f t="shared" si="1"/>
        <v>955030</v>
      </c>
      <c r="EI5" s="6">
        <f t="shared" si="1"/>
        <v>2144107</v>
      </c>
      <c r="EJ5" s="6">
        <f t="shared" si="1"/>
        <v>256316</v>
      </c>
      <c r="EK5" s="6">
        <f t="shared" si="1"/>
        <v>238605</v>
      </c>
      <c r="EL5" s="6">
        <f t="shared" si="1"/>
        <v>587657</v>
      </c>
      <c r="EM5" s="6">
        <f t="shared" si="1"/>
        <v>841389</v>
      </c>
      <c r="EN5" s="6">
        <f t="shared" si="1"/>
        <v>1545271</v>
      </c>
      <c r="EO5" s="6">
        <f t="shared" si="1"/>
        <v>3469238</v>
      </c>
      <c r="EP5" s="6">
        <f t="shared" si="1"/>
        <v>414728</v>
      </c>
      <c r="EQ5" s="6">
        <f t="shared" si="1"/>
        <v>386071</v>
      </c>
      <c r="ER5" s="6">
        <f t="shared" ref="ER5:HC5" si="2">EF5+EL5</f>
        <v>950849</v>
      </c>
      <c r="ES5" s="6">
        <f t="shared" si="2"/>
        <v>1361396</v>
      </c>
      <c r="ET5" s="6">
        <f t="shared" si="2"/>
        <v>2500301</v>
      </c>
      <c r="EU5" s="6">
        <f t="shared" si="2"/>
        <v>5613345</v>
      </c>
      <c r="EV5" s="6">
        <f t="shared" si="2"/>
        <v>671044</v>
      </c>
      <c r="EW5" s="6">
        <f t="shared" si="2"/>
        <v>624676</v>
      </c>
      <c r="EX5" s="6">
        <f t="shared" si="2"/>
        <v>1538506</v>
      </c>
      <c r="EY5" s="6">
        <f t="shared" si="2"/>
        <v>2202785</v>
      </c>
      <c r="EZ5" s="6">
        <f t="shared" si="2"/>
        <v>4045572</v>
      </c>
      <c r="FA5" s="6">
        <f t="shared" si="2"/>
        <v>9082583</v>
      </c>
      <c r="FB5" s="6">
        <f t="shared" si="2"/>
        <v>1085772</v>
      </c>
      <c r="FC5" s="6">
        <f t="shared" si="2"/>
        <v>1010747</v>
      </c>
      <c r="FD5" s="6">
        <f t="shared" si="2"/>
        <v>2489355</v>
      </c>
      <c r="FE5" s="6">
        <f t="shared" si="2"/>
        <v>3564181</v>
      </c>
      <c r="FF5" s="6">
        <f t="shared" si="2"/>
        <v>6545873</v>
      </c>
      <c r="FG5" s="6">
        <f t="shared" si="2"/>
        <v>14695928</v>
      </c>
      <c r="FH5" s="6">
        <f t="shared" si="2"/>
        <v>1756816</v>
      </c>
      <c r="FI5" s="6">
        <f t="shared" si="2"/>
        <v>1635423</v>
      </c>
      <c r="FJ5" s="6">
        <f t="shared" si="2"/>
        <v>4027861</v>
      </c>
      <c r="FK5" s="6">
        <f t="shared" si="2"/>
        <v>5766966</v>
      </c>
      <c r="FL5" s="6">
        <f t="shared" si="2"/>
        <v>10591445</v>
      </c>
      <c r="FM5" s="6">
        <f t="shared" si="2"/>
        <v>23778511</v>
      </c>
      <c r="FN5" s="6">
        <f t="shared" si="2"/>
        <v>2842588</v>
      </c>
      <c r="FO5" s="6">
        <f t="shared" si="2"/>
        <v>2646170</v>
      </c>
      <c r="FP5" s="6">
        <f t="shared" si="2"/>
        <v>6517216</v>
      </c>
      <c r="FQ5" s="6">
        <f t="shared" si="2"/>
        <v>9331147</v>
      </c>
      <c r="FR5" s="6">
        <f t="shared" si="2"/>
        <v>17137318</v>
      </c>
      <c r="FS5" s="6">
        <f t="shared" si="2"/>
        <v>38474439</v>
      </c>
      <c r="FT5" s="6">
        <f t="shared" si="2"/>
        <v>4599404</v>
      </c>
      <c r="FU5" s="6">
        <f t="shared" si="2"/>
        <v>4281593</v>
      </c>
      <c r="FV5" s="6">
        <f t="shared" si="2"/>
        <v>10545077</v>
      </c>
      <c r="FW5" s="6">
        <f t="shared" si="2"/>
        <v>15098113</v>
      </c>
      <c r="FX5" s="6">
        <f t="shared" si="2"/>
        <v>27728763</v>
      </c>
      <c r="FY5" s="6">
        <f t="shared" si="2"/>
        <v>62252950</v>
      </c>
      <c r="FZ5" s="6">
        <f t="shared" si="2"/>
        <v>7441992</v>
      </c>
      <c r="GA5" s="6">
        <f t="shared" si="2"/>
        <v>6927763</v>
      </c>
      <c r="GB5" s="6">
        <f t="shared" si="2"/>
        <v>17062293</v>
      </c>
      <c r="GC5" s="6">
        <f t="shared" si="2"/>
        <v>24429260</v>
      </c>
      <c r="GD5" s="6">
        <f t="shared" si="2"/>
        <v>44866081</v>
      </c>
      <c r="GE5" s="6">
        <f t="shared" si="2"/>
        <v>100727389</v>
      </c>
      <c r="GF5" s="6">
        <f t="shared" si="2"/>
        <v>12041396</v>
      </c>
      <c r="GG5" s="6">
        <f t="shared" si="2"/>
        <v>11209356</v>
      </c>
      <c r="GH5" s="6">
        <f t="shared" si="2"/>
        <v>27607370</v>
      </c>
      <c r="GI5" s="6">
        <f t="shared" si="2"/>
        <v>39527373</v>
      </c>
      <c r="GJ5" s="6">
        <f t="shared" si="2"/>
        <v>72594844</v>
      </c>
      <c r="GK5" s="6">
        <f t="shared" si="2"/>
        <v>162980339</v>
      </c>
      <c r="GL5" s="6">
        <f t="shared" si="2"/>
        <v>19483388</v>
      </c>
      <c r="GM5" s="6">
        <f t="shared" si="2"/>
        <v>18137119</v>
      </c>
      <c r="GN5" s="6">
        <f t="shared" si="2"/>
        <v>44669663</v>
      </c>
      <c r="GO5" s="6">
        <f t="shared" si="2"/>
        <v>63956633</v>
      </c>
      <c r="GP5" s="6">
        <f t="shared" si="2"/>
        <v>117460925</v>
      </c>
      <c r="GQ5" s="6">
        <f t="shared" si="2"/>
        <v>263707728</v>
      </c>
      <c r="GR5" s="6">
        <f t="shared" si="2"/>
        <v>31524784</v>
      </c>
      <c r="GS5" s="6">
        <f t="shared" si="2"/>
        <v>29346475</v>
      </c>
      <c r="GT5" s="6">
        <f t="shared" si="2"/>
        <v>72277033</v>
      </c>
      <c r="GU5" s="6">
        <f t="shared" si="2"/>
        <v>103484006</v>
      </c>
      <c r="GV5" s="6">
        <f t="shared" si="2"/>
        <v>190055769</v>
      </c>
      <c r="GW5" s="6">
        <f t="shared" si="2"/>
        <v>426688067</v>
      </c>
      <c r="GX5" s="6">
        <f t="shared" si="2"/>
        <v>51008172</v>
      </c>
      <c r="GY5" s="6">
        <f t="shared" si="2"/>
        <v>47483594</v>
      </c>
      <c r="GZ5" s="6">
        <f t="shared" si="2"/>
        <v>116946696</v>
      </c>
      <c r="HA5" s="6">
        <f t="shared" si="2"/>
        <v>167440639</v>
      </c>
      <c r="HB5" s="6">
        <f t="shared" si="2"/>
        <v>307516694</v>
      </c>
      <c r="HC5" s="6">
        <f t="shared" si="2"/>
        <v>690395795</v>
      </c>
      <c r="HD5" s="6">
        <f t="shared" ref="HD5:JO5" si="3">GR5+GX5</f>
        <v>82532956</v>
      </c>
      <c r="HE5" s="6">
        <f t="shared" si="3"/>
        <v>76830069</v>
      </c>
      <c r="HF5" s="6">
        <f t="shared" si="3"/>
        <v>189223729</v>
      </c>
      <c r="HG5" s="6">
        <f t="shared" si="3"/>
        <v>270924645</v>
      </c>
      <c r="HH5" s="6">
        <f t="shared" si="3"/>
        <v>497572463</v>
      </c>
      <c r="HI5" s="6">
        <f t="shared" si="3"/>
        <v>1117083862</v>
      </c>
      <c r="HJ5" s="6">
        <f t="shared" si="3"/>
        <v>133541128</v>
      </c>
      <c r="HK5" s="6">
        <f t="shared" si="3"/>
        <v>124313663</v>
      </c>
      <c r="HL5" s="6">
        <f t="shared" si="3"/>
        <v>306170425</v>
      </c>
      <c r="HM5" s="6">
        <f t="shared" si="3"/>
        <v>438365284</v>
      </c>
      <c r="HN5" s="6">
        <f t="shared" si="3"/>
        <v>805089157</v>
      </c>
      <c r="HO5" s="6">
        <f t="shared" si="3"/>
        <v>1807479657</v>
      </c>
      <c r="HP5" s="6">
        <f t="shared" si="3"/>
        <v>216074084</v>
      </c>
      <c r="HQ5" s="6">
        <f t="shared" si="3"/>
        <v>201143732</v>
      </c>
      <c r="HR5" s="6">
        <f t="shared" si="3"/>
        <v>495394154</v>
      </c>
      <c r="HS5" s="6">
        <f t="shared" si="3"/>
        <v>709289929</v>
      </c>
      <c r="HT5" s="6">
        <f t="shared" si="3"/>
        <v>1302661620</v>
      </c>
      <c r="HU5" s="6">
        <f t="shared" si="3"/>
        <v>2924563519</v>
      </c>
      <c r="HV5" s="6">
        <f t="shared" si="3"/>
        <v>349615212</v>
      </c>
      <c r="HW5" s="6">
        <f t="shared" si="3"/>
        <v>325457395</v>
      </c>
      <c r="HX5" s="6">
        <f t="shared" si="3"/>
        <v>801564579</v>
      </c>
      <c r="HY5" s="6">
        <f t="shared" si="3"/>
        <v>1147655213</v>
      </c>
      <c r="HZ5" s="6">
        <f t="shared" si="3"/>
        <v>2107750777</v>
      </c>
      <c r="IA5" s="6">
        <f t="shared" si="3"/>
        <v>4732043176</v>
      </c>
      <c r="IB5" s="6">
        <f t="shared" si="3"/>
        <v>565689296</v>
      </c>
      <c r="IC5" s="6">
        <f t="shared" si="3"/>
        <v>526601127</v>
      </c>
      <c r="ID5" s="6">
        <f t="shared" si="3"/>
        <v>1296958733</v>
      </c>
      <c r="IE5" s="6">
        <f t="shared" si="3"/>
        <v>1856945142</v>
      </c>
      <c r="IF5" s="6">
        <f t="shared" si="3"/>
        <v>3410412397</v>
      </c>
      <c r="IG5" s="6">
        <f t="shared" si="3"/>
        <v>7656606695</v>
      </c>
      <c r="IH5" s="6">
        <f t="shared" si="3"/>
        <v>915304508</v>
      </c>
      <c r="II5" s="6">
        <f t="shared" si="3"/>
        <v>852058522</v>
      </c>
      <c r="IJ5" s="6">
        <f t="shared" si="3"/>
        <v>2098523312</v>
      </c>
      <c r="IK5" s="6">
        <f t="shared" si="3"/>
        <v>3004600355</v>
      </c>
      <c r="IL5" s="6">
        <f t="shared" si="3"/>
        <v>5518163174</v>
      </c>
      <c r="IM5" s="6">
        <f t="shared" si="3"/>
        <v>12388649871</v>
      </c>
      <c r="IN5" s="6">
        <f t="shared" si="3"/>
        <v>1480993804</v>
      </c>
      <c r="IO5" s="6">
        <f t="shared" si="3"/>
        <v>1378659649</v>
      </c>
      <c r="IP5" s="6">
        <f t="shared" si="3"/>
        <v>3395482045</v>
      </c>
      <c r="IQ5" s="6">
        <f t="shared" si="3"/>
        <v>4861545497</v>
      </c>
      <c r="IR5" s="6">
        <f t="shared" si="3"/>
        <v>8928575571</v>
      </c>
      <c r="IS5" s="6">
        <f t="shared" si="3"/>
        <v>20045256566</v>
      </c>
      <c r="IT5" s="6">
        <f t="shared" si="3"/>
        <v>2396298312</v>
      </c>
      <c r="IU5" s="6">
        <f t="shared" si="3"/>
        <v>2230718171</v>
      </c>
      <c r="IV5" s="6">
        <f t="shared" si="3"/>
        <v>5494005357</v>
      </c>
      <c r="IW5" s="6">
        <f t="shared" si="3"/>
        <v>7866145852</v>
      </c>
      <c r="IX5" s="6">
        <f t="shared" si="3"/>
        <v>14446738745</v>
      </c>
      <c r="IY5" s="6">
        <f t="shared" si="3"/>
        <v>32433906437</v>
      </c>
      <c r="IZ5" s="6">
        <f t="shared" si="3"/>
        <v>3877292116</v>
      </c>
      <c r="JA5" s="6">
        <f t="shared" si="3"/>
        <v>3609377820</v>
      </c>
      <c r="JB5" s="6">
        <f t="shared" si="3"/>
        <v>8889487402</v>
      </c>
      <c r="JC5" s="6">
        <f t="shared" si="3"/>
        <v>12727691349</v>
      </c>
      <c r="JD5" s="6">
        <f t="shared" si="3"/>
        <v>23375314316</v>
      </c>
      <c r="JE5" s="6">
        <f t="shared" si="3"/>
        <v>52479163003</v>
      </c>
      <c r="JF5" s="6">
        <f t="shared" si="3"/>
        <v>6273590428</v>
      </c>
      <c r="JG5" s="6">
        <f t="shared" si="3"/>
        <v>5840095991</v>
      </c>
      <c r="JH5" s="6">
        <f t="shared" si="3"/>
        <v>14383492759</v>
      </c>
      <c r="JI5" s="6">
        <f t="shared" si="3"/>
        <v>20593837201</v>
      </c>
      <c r="JJ5" s="6">
        <f t="shared" si="3"/>
        <v>37822053061</v>
      </c>
      <c r="JK5" s="6">
        <f t="shared" si="3"/>
        <v>84913069440</v>
      </c>
      <c r="JL5" s="6">
        <f t="shared" si="3"/>
        <v>10150882544</v>
      </c>
      <c r="JM5" s="6">
        <f t="shared" si="3"/>
        <v>9449473811</v>
      </c>
      <c r="JN5" s="6">
        <f t="shared" si="3"/>
        <v>23272980161</v>
      </c>
      <c r="JO5" s="6">
        <f t="shared" si="3"/>
        <v>33321528550</v>
      </c>
      <c r="JP5" s="6">
        <f t="shared" ref="JP5:MA5" si="4">JD5+JJ5</f>
        <v>61197367377</v>
      </c>
      <c r="JQ5" s="6">
        <f t="shared" si="4"/>
        <v>137392232443</v>
      </c>
      <c r="JR5" s="6">
        <f t="shared" si="4"/>
        <v>16424472972</v>
      </c>
      <c r="JS5" s="6">
        <f t="shared" si="4"/>
        <v>15289569802</v>
      </c>
      <c r="JT5" s="6">
        <f t="shared" si="4"/>
        <v>37656472920</v>
      </c>
      <c r="JU5" s="6">
        <f t="shared" si="4"/>
        <v>53915365751</v>
      </c>
      <c r="JV5" s="6">
        <f t="shared" si="4"/>
        <v>99019420438</v>
      </c>
      <c r="JW5" s="6">
        <f t="shared" si="4"/>
        <v>222305301883</v>
      </c>
      <c r="JX5" s="6">
        <f t="shared" si="4"/>
        <v>26575355516</v>
      </c>
      <c r="JY5" s="6">
        <f t="shared" si="4"/>
        <v>24739043613</v>
      </c>
      <c r="JZ5" s="6">
        <f t="shared" si="4"/>
        <v>60929453081</v>
      </c>
      <c r="KA5" s="6">
        <f t="shared" si="4"/>
        <v>87236894301</v>
      </c>
      <c r="KB5" s="6">
        <f t="shared" si="4"/>
        <v>160216787815</v>
      </c>
      <c r="KC5" s="6">
        <f t="shared" si="4"/>
        <v>359697534326</v>
      </c>
      <c r="KD5" s="6">
        <f t="shared" si="4"/>
        <v>42999828488</v>
      </c>
      <c r="KE5" s="6">
        <f t="shared" si="4"/>
        <v>40028613415</v>
      </c>
      <c r="KF5" s="6">
        <f t="shared" si="4"/>
        <v>98585926001</v>
      </c>
      <c r="KG5" s="6">
        <f t="shared" si="4"/>
        <v>141152260052</v>
      </c>
      <c r="KH5" s="6">
        <f t="shared" si="4"/>
        <v>259236208253</v>
      </c>
      <c r="KI5" s="6">
        <f t="shared" si="4"/>
        <v>582002836209</v>
      </c>
      <c r="KJ5" s="6">
        <f t="shared" si="4"/>
        <v>69575184004</v>
      </c>
      <c r="KK5" s="6">
        <f t="shared" si="4"/>
        <v>64767657028</v>
      </c>
      <c r="KL5" s="6">
        <f t="shared" si="4"/>
        <v>159515379082</v>
      </c>
      <c r="KM5" s="6">
        <f t="shared" si="4"/>
        <v>228389154353</v>
      </c>
      <c r="KN5" s="6">
        <f t="shared" si="4"/>
        <v>419452996068</v>
      </c>
      <c r="KO5" s="6">
        <f t="shared" si="4"/>
        <v>941700370535</v>
      </c>
      <c r="KP5" s="6">
        <f t="shared" si="4"/>
        <v>112575012492</v>
      </c>
      <c r="KQ5" s="6">
        <f t="shared" si="4"/>
        <v>104796270443</v>
      </c>
      <c r="KR5" s="6">
        <f t="shared" si="4"/>
        <v>258101305083</v>
      </c>
      <c r="KS5" s="6">
        <f t="shared" si="4"/>
        <v>369541414405</v>
      </c>
      <c r="KT5" s="6">
        <f t="shared" si="4"/>
        <v>678689204321</v>
      </c>
      <c r="KU5" s="6">
        <f t="shared" si="4"/>
        <v>1523703206744</v>
      </c>
      <c r="KV5" s="6">
        <f t="shared" si="4"/>
        <v>182150196496</v>
      </c>
      <c r="KW5" s="6">
        <f t="shared" si="4"/>
        <v>169563927471</v>
      </c>
      <c r="KX5" s="6">
        <f t="shared" si="4"/>
        <v>417616684165</v>
      </c>
      <c r="KY5" s="6">
        <f t="shared" si="4"/>
        <v>597930568758</v>
      </c>
      <c r="KZ5" s="6">
        <f t="shared" si="4"/>
        <v>1098142200389</v>
      </c>
      <c r="LA5" s="6">
        <f t="shared" si="4"/>
        <v>2465403577279</v>
      </c>
      <c r="LB5" s="6">
        <f t="shared" si="4"/>
        <v>294725208988</v>
      </c>
      <c r="LC5" s="6">
        <f t="shared" si="4"/>
        <v>274360197914</v>
      </c>
      <c r="LD5" s="6">
        <f t="shared" si="4"/>
        <v>675717989248</v>
      </c>
      <c r="LE5" s="6">
        <f t="shared" si="4"/>
        <v>967471983163</v>
      </c>
      <c r="LF5" s="6">
        <f t="shared" si="4"/>
        <v>1776831404710</v>
      </c>
      <c r="LG5" s="6">
        <f t="shared" si="4"/>
        <v>3989106784023</v>
      </c>
      <c r="LH5" s="6">
        <f t="shared" si="4"/>
        <v>476875405484</v>
      </c>
      <c r="LI5" s="6">
        <f t="shared" si="4"/>
        <v>443924125385</v>
      </c>
      <c r="LJ5" s="6">
        <f t="shared" si="4"/>
        <v>1093334673413</v>
      </c>
      <c r="LK5" s="6">
        <f t="shared" si="4"/>
        <v>1565402551921</v>
      </c>
      <c r="LL5" s="6">
        <f t="shared" si="4"/>
        <v>2874973605099</v>
      </c>
      <c r="LM5" s="6">
        <f t="shared" si="4"/>
        <v>6454510361302</v>
      </c>
      <c r="LN5" s="6">
        <f t="shared" si="4"/>
        <v>771600614472</v>
      </c>
      <c r="LO5" s="6">
        <f t="shared" si="4"/>
        <v>718284323299</v>
      </c>
      <c r="LP5" s="6">
        <f t="shared" si="4"/>
        <v>1769052662661</v>
      </c>
      <c r="LQ5" s="6">
        <f t="shared" si="4"/>
        <v>2532874535084</v>
      </c>
      <c r="LR5" s="6">
        <f t="shared" si="4"/>
        <v>4651805009809</v>
      </c>
      <c r="LS5" s="6">
        <f t="shared" si="4"/>
        <v>10443617145325</v>
      </c>
      <c r="LT5" s="6">
        <f t="shared" si="4"/>
        <v>1248476019956</v>
      </c>
      <c r="LU5" s="6">
        <f t="shared" si="4"/>
        <v>1162208448684</v>
      </c>
      <c r="LV5" s="6">
        <f t="shared" si="4"/>
        <v>2862387336074</v>
      </c>
      <c r="LW5" s="6">
        <f t="shared" si="4"/>
        <v>4098277087005</v>
      </c>
      <c r="LX5" s="6">
        <f t="shared" si="4"/>
        <v>7526778614908</v>
      </c>
      <c r="LY5" s="6">
        <f t="shared" si="4"/>
        <v>16898127506627</v>
      </c>
      <c r="LZ5" s="6">
        <f t="shared" si="4"/>
        <v>2020076634428</v>
      </c>
      <c r="MA5" s="6">
        <f t="shared" si="4"/>
        <v>1880492771983</v>
      </c>
      <c r="MB5" s="6">
        <f t="shared" ref="MB5:OM5" si="5">LP5+LV5</f>
        <v>4631439998735</v>
      </c>
      <c r="MC5" s="6">
        <f t="shared" si="5"/>
        <v>6631151622089</v>
      </c>
      <c r="MD5" s="6">
        <f t="shared" si="5"/>
        <v>12178583624717</v>
      </c>
      <c r="ME5" s="6">
        <f t="shared" si="5"/>
        <v>27341744651952</v>
      </c>
      <c r="MF5" s="6">
        <f t="shared" si="5"/>
        <v>3268552654384</v>
      </c>
      <c r="MG5" s="6">
        <f t="shared" si="5"/>
        <v>3042701220667</v>
      </c>
      <c r="MH5" s="6">
        <f t="shared" si="5"/>
        <v>7493827334809</v>
      </c>
      <c r="MI5" s="6">
        <f t="shared" si="5"/>
        <v>10729428709094</v>
      </c>
      <c r="MJ5" s="6">
        <f t="shared" si="5"/>
        <v>19705362239625</v>
      </c>
      <c r="MK5" s="6">
        <f t="shared" si="5"/>
        <v>44239872158579</v>
      </c>
      <c r="ML5" s="6">
        <f t="shared" si="5"/>
        <v>5288629288812</v>
      </c>
      <c r="MM5" s="6">
        <f t="shared" si="5"/>
        <v>4923193992650</v>
      </c>
      <c r="MN5" s="6">
        <f t="shared" si="5"/>
        <v>12125267333544</v>
      </c>
      <c r="MO5" s="6">
        <f t="shared" si="5"/>
        <v>17360580331183</v>
      </c>
      <c r="MP5" s="6">
        <f t="shared" si="5"/>
        <v>31883945864342</v>
      </c>
      <c r="MQ5" s="6">
        <f t="shared" si="5"/>
        <v>71581616810531</v>
      </c>
      <c r="MR5" s="6">
        <f t="shared" si="5"/>
        <v>8557181943196</v>
      </c>
      <c r="MS5" s="6">
        <f t="shared" si="5"/>
        <v>7965895213317</v>
      </c>
      <c r="MT5" s="6">
        <f t="shared" si="5"/>
        <v>19619094668353</v>
      </c>
      <c r="MU5" s="6">
        <f t="shared" si="5"/>
        <v>28090009040277</v>
      </c>
      <c r="MV5" s="6">
        <f t="shared" si="5"/>
        <v>51589308103967</v>
      </c>
      <c r="MW5" s="6">
        <f t="shared" si="5"/>
        <v>115821488969110</v>
      </c>
      <c r="MX5" s="6">
        <f t="shared" si="5"/>
        <v>13845811232008</v>
      </c>
      <c r="MY5" s="6">
        <f t="shared" si="5"/>
        <v>12889089205967</v>
      </c>
      <c r="MZ5" s="6">
        <f t="shared" si="5"/>
        <v>31744362001897</v>
      </c>
      <c r="NA5" s="6">
        <f t="shared" si="5"/>
        <v>45450589371460</v>
      </c>
      <c r="NB5" s="6">
        <f t="shared" si="5"/>
        <v>83473253968309</v>
      </c>
      <c r="NC5" s="6">
        <f t="shared" si="5"/>
        <v>187403105779641</v>
      </c>
      <c r="ND5" s="6">
        <f t="shared" si="5"/>
        <v>22402993175204</v>
      </c>
      <c r="NE5" s="6">
        <f t="shared" si="5"/>
        <v>20854984419284</v>
      </c>
      <c r="NF5" s="6">
        <f t="shared" si="5"/>
        <v>51363456670250</v>
      </c>
      <c r="NG5" s="6">
        <f t="shared" si="5"/>
        <v>73540598411737</v>
      </c>
      <c r="NH5" s="6">
        <f t="shared" si="5"/>
        <v>135062562072276</v>
      </c>
      <c r="NI5" s="6">
        <f t="shared" si="5"/>
        <v>303224594748751</v>
      </c>
      <c r="NJ5" s="6">
        <f t="shared" si="5"/>
        <v>36248804407212</v>
      </c>
      <c r="NK5" s="6">
        <f t="shared" si="5"/>
        <v>33744073625251</v>
      </c>
      <c r="NL5" s="6">
        <f t="shared" si="5"/>
        <v>83107818672147</v>
      </c>
      <c r="NM5" s="6">
        <f t="shared" si="5"/>
        <v>118991187783197</v>
      </c>
      <c r="NN5" s="6">
        <f t="shared" si="5"/>
        <v>218535816040585</v>
      </c>
      <c r="NO5" s="6">
        <f t="shared" si="5"/>
        <v>490627700528392</v>
      </c>
      <c r="NP5" s="6">
        <f t="shared" si="5"/>
        <v>58651797582416</v>
      </c>
      <c r="NQ5" s="6">
        <f t="shared" si="5"/>
        <v>54599058044535</v>
      </c>
      <c r="NR5" s="6">
        <f t="shared" si="5"/>
        <v>134471275342397</v>
      </c>
      <c r="NS5" s="6">
        <f t="shared" si="5"/>
        <v>192531786194934</v>
      </c>
      <c r="NT5" s="6">
        <f t="shared" si="5"/>
        <v>353598378112861</v>
      </c>
      <c r="NU5" s="6">
        <f t="shared" si="5"/>
        <v>793852295277143</v>
      </c>
      <c r="NV5" s="6">
        <f t="shared" si="5"/>
        <v>94900601989628</v>
      </c>
      <c r="NW5" s="6">
        <f t="shared" si="5"/>
        <v>88343131669786</v>
      </c>
      <c r="NX5" s="6">
        <f t="shared" si="5"/>
        <v>217579094014544</v>
      </c>
      <c r="NY5" s="6">
        <f t="shared" si="5"/>
        <v>311522973978131</v>
      </c>
      <c r="NZ5" s="6">
        <f t="shared" si="5"/>
        <v>572134194153446</v>
      </c>
      <c r="OA5" s="6">
        <f t="shared" si="5"/>
        <v>1284479995805535</v>
      </c>
      <c r="OB5" s="6">
        <f t="shared" si="5"/>
        <v>153552399572044</v>
      </c>
      <c r="OC5" s="6">
        <f t="shared" si="5"/>
        <v>142942189714321</v>
      </c>
      <c r="OD5" s="6">
        <f t="shared" si="5"/>
        <v>352050369356941</v>
      </c>
      <c r="OE5" s="6">
        <f t="shared" si="5"/>
        <v>504054760173065</v>
      </c>
      <c r="OF5" s="6">
        <f t="shared" si="5"/>
        <v>925732572266307</v>
      </c>
      <c r="OG5" s="6">
        <f t="shared" si="5"/>
        <v>2078332291082678</v>
      </c>
      <c r="OH5" s="6">
        <f t="shared" si="5"/>
        <v>248453001561672</v>
      </c>
      <c r="OI5" s="6">
        <f t="shared" si="5"/>
        <v>231285321384107</v>
      </c>
      <c r="OJ5" s="6">
        <f t="shared" si="5"/>
        <v>569629463371485</v>
      </c>
      <c r="OK5" s="6">
        <f t="shared" si="5"/>
        <v>815577734151196</v>
      </c>
      <c r="OL5" s="6">
        <f t="shared" si="5"/>
        <v>1497866766419753</v>
      </c>
      <c r="OM5" s="6">
        <f t="shared" si="5"/>
        <v>3362812286888213</v>
      </c>
      <c r="ON5" s="6">
        <f t="shared" ref="ON5:QY5" si="6">OB5+OH5</f>
        <v>402005401133716</v>
      </c>
      <c r="OO5" s="6">
        <f t="shared" si="6"/>
        <v>374227511098428</v>
      </c>
      <c r="OP5" s="6">
        <f t="shared" si="6"/>
        <v>921679832728426</v>
      </c>
      <c r="OQ5" s="6">
        <f t="shared" si="6"/>
        <v>1319632494324261</v>
      </c>
      <c r="OR5" s="6">
        <f t="shared" si="6"/>
        <v>2423599338686060</v>
      </c>
      <c r="OS5" s="6">
        <f t="shared" si="6"/>
        <v>5441144577970891</v>
      </c>
      <c r="OT5" s="6">
        <f t="shared" si="6"/>
        <v>650458402695388</v>
      </c>
      <c r="OU5" s="6">
        <f t="shared" si="6"/>
        <v>605512832482535</v>
      </c>
      <c r="OV5" s="6">
        <f t="shared" si="6"/>
        <v>1491309296099911</v>
      </c>
      <c r="OW5" s="6">
        <f t="shared" si="6"/>
        <v>2135210228475457</v>
      </c>
      <c r="OX5" s="6">
        <f t="shared" si="6"/>
        <v>3921466105105813</v>
      </c>
      <c r="OY5" s="6">
        <f t="shared" si="6"/>
        <v>8803956864859104</v>
      </c>
      <c r="OZ5" s="6">
        <f t="shared" si="6"/>
        <v>1052463803829104</v>
      </c>
      <c r="PA5" s="6">
        <f t="shared" si="6"/>
        <v>979740343580963</v>
      </c>
      <c r="PB5" s="6">
        <f t="shared" si="6"/>
        <v>2412989128828337</v>
      </c>
      <c r="PC5" s="6">
        <f t="shared" si="6"/>
        <v>3454842722799718</v>
      </c>
      <c r="PD5" s="6">
        <f t="shared" si="6"/>
        <v>6345065443791873</v>
      </c>
      <c r="PE5" s="6">
        <f t="shared" si="6"/>
        <v>1.4245101442829996E+16</v>
      </c>
      <c r="PF5" s="6">
        <f t="shared" si="6"/>
        <v>1702922206524492</v>
      </c>
      <c r="PG5" s="6">
        <f t="shared" si="6"/>
        <v>1585253176063498</v>
      </c>
      <c r="PH5" s="6">
        <f t="shared" si="6"/>
        <v>3904298424928248</v>
      </c>
      <c r="PI5" s="6">
        <f t="shared" si="6"/>
        <v>5590052951275175</v>
      </c>
      <c r="PJ5" s="6">
        <f t="shared" si="6"/>
        <v>1.0266531548897686E+16</v>
      </c>
      <c r="PK5" s="6">
        <f t="shared" si="6"/>
        <v>2.30490583076891E+16</v>
      </c>
      <c r="PL5" s="6">
        <f t="shared" si="6"/>
        <v>2755386010353596</v>
      </c>
      <c r="PM5" s="6">
        <f t="shared" si="6"/>
        <v>2564993519644461</v>
      </c>
      <c r="PN5" s="6">
        <f t="shared" si="6"/>
        <v>6317287553756585</v>
      </c>
      <c r="PO5" s="6">
        <f t="shared" si="6"/>
        <v>9044895674074892</v>
      </c>
      <c r="PP5" s="6">
        <f t="shared" si="6"/>
        <v>1.661159699268956E+16</v>
      </c>
      <c r="PQ5" s="6">
        <f t="shared" si="6"/>
        <v>3.7294159750519096E+16</v>
      </c>
      <c r="PR5" s="6">
        <f t="shared" si="6"/>
        <v>4458308216878088</v>
      </c>
      <c r="PS5" s="6">
        <f t="shared" si="6"/>
        <v>4150246695707959</v>
      </c>
      <c r="PT5" s="6">
        <f t="shared" si="6"/>
        <v>1.0221585978684832E+16</v>
      </c>
      <c r="PU5" s="6">
        <f t="shared" si="6"/>
        <v>1.4634948625350068E+16</v>
      </c>
      <c r="PV5" s="6">
        <f t="shared" si="6"/>
        <v>2.6878128541587248E+16</v>
      </c>
      <c r="PW5" s="6">
        <f t="shared" si="6"/>
        <v>6.0343218058208192E+16</v>
      </c>
      <c r="PX5" s="6">
        <f t="shared" si="6"/>
        <v>7213694227231684</v>
      </c>
      <c r="PY5" s="6">
        <f t="shared" si="6"/>
        <v>6715240215352420</v>
      </c>
      <c r="PZ5" s="6">
        <f t="shared" si="6"/>
        <v>1.6538873532441416E+16</v>
      </c>
      <c r="QA5" s="6">
        <f t="shared" si="6"/>
        <v>2.367984429942496E+16</v>
      </c>
      <c r="QB5" s="6">
        <f t="shared" si="6"/>
        <v>4.3489725534276808E+16</v>
      </c>
      <c r="QC5" s="6">
        <f t="shared" si="6"/>
        <v>9.7637377808727296E+16</v>
      </c>
      <c r="QD5" s="6">
        <f t="shared" si="6"/>
        <v>1.1672002444109772E+16</v>
      </c>
      <c r="QE5" s="6">
        <f t="shared" si="6"/>
        <v>1.086548691106038E+16</v>
      </c>
      <c r="QF5" s="6">
        <f t="shared" si="6"/>
        <v>2.6760459511126248E+16</v>
      </c>
      <c r="QG5" s="6">
        <f t="shared" si="6"/>
        <v>3.8314792924775024E+16</v>
      </c>
      <c r="QH5" s="6">
        <f t="shared" si="6"/>
        <v>7.0367854075864056E+16</v>
      </c>
      <c r="QI5" s="6">
        <f t="shared" si="6"/>
        <v>1.5798059586693549E+17</v>
      </c>
      <c r="QJ5" s="6">
        <f t="shared" si="6"/>
        <v>1.8885696671341456E+16</v>
      </c>
      <c r="QK5" s="6">
        <f t="shared" si="6"/>
        <v>1.75807271264128E+16</v>
      </c>
      <c r="QL5" s="6">
        <f t="shared" si="6"/>
        <v>4.3299333043567664E+16</v>
      </c>
      <c r="QM5" s="6">
        <f t="shared" si="6"/>
        <v>6.1994637224199984E+16</v>
      </c>
      <c r="QN5" s="6">
        <f t="shared" si="6"/>
        <v>1.1385757961014086E+17</v>
      </c>
      <c r="QO5" s="6">
        <f t="shared" si="6"/>
        <v>2.5561797367566278E+17</v>
      </c>
      <c r="QP5" s="6">
        <f t="shared" si="6"/>
        <v>3.0557699115451228E+16</v>
      </c>
      <c r="QQ5" s="6">
        <f t="shared" si="6"/>
        <v>2.844621403747318E+16</v>
      </c>
      <c r="QR5" s="6">
        <f t="shared" si="6"/>
        <v>7.0059792554693912E+16</v>
      </c>
      <c r="QS5" s="6">
        <f t="shared" si="6"/>
        <v>1.0030943014897501E+17</v>
      </c>
      <c r="QT5" s="6">
        <f t="shared" si="6"/>
        <v>1.8422543368600493E+17</v>
      </c>
      <c r="QU5" s="6">
        <f t="shared" si="6"/>
        <v>4.1359856954259827E+17</v>
      </c>
      <c r="QV5" s="6">
        <f t="shared" si="6"/>
        <v>4.9443395786792688E+16</v>
      </c>
      <c r="QW5" s="6">
        <f t="shared" si="6"/>
        <v>4.6026941163885984E+16</v>
      </c>
      <c r="QX5" s="6">
        <f t="shared" si="6"/>
        <v>1.1335912559826157E+17</v>
      </c>
      <c r="QY5" s="6">
        <f t="shared" si="6"/>
        <v>1.6230406737317498E+17</v>
      </c>
      <c r="QZ5" s="6">
        <f t="shared" ref="QZ5:TK5" si="7">QN5+QT5</f>
        <v>2.9808301329614579E+17</v>
      </c>
      <c r="RA5" s="6">
        <f t="shared" si="7"/>
        <v>6.6921654321826099E+17</v>
      </c>
      <c r="RB5" s="6">
        <f t="shared" si="7"/>
        <v>8.000109490224392E+16</v>
      </c>
      <c r="RC5" s="6">
        <f t="shared" si="7"/>
        <v>7.4473155201359168E+16</v>
      </c>
      <c r="RD5" s="6">
        <f t="shared" si="7"/>
        <v>1.8341891815295549E+17</v>
      </c>
      <c r="RE5" s="6">
        <f t="shared" si="7"/>
        <v>2.6261349752214998E+17</v>
      </c>
      <c r="RF5" s="6">
        <f t="shared" si="7"/>
        <v>4.8230844698215072E+17</v>
      </c>
      <c r="RG5" s="6">
        <f t="shared" si="7"/>
        <v>1.0828151127608593E+18</v>
      </c>
      <c r="RH5" s="6">
        <f t="shared" si="7"/>
        <v>1.2944449068903661E+17</v>
      </c>
      <c r="RI5" s="6">
        <f t="shared" si="7"/>
        <v>1.2050009636524515E+17</v>
      </c>
      <c r="RJ5" s="6">
        <f t="shared" si="7"/>
        <v>2.9677804375121702E+17</v>
      </c>
      <c r="RK5" s="6">
        <f t="shared" si="7"/>
        <v>4.2491756489532493E+17</v>
      </c>
      <c r="RL5" s="6">
        <f t="shared" si="7"/>
        <v>7.8039146027829658E+17</v>
      </c>
      <c r="RM5" s="6">
        <f t="shared" si="7"/>
        <v>1.7520316559791201E+18</v>
      </c>
      <c r="RN5" s="6">
        <f t="shared" si="7"/>
        <v>2.0944558559128051E+17</v>
      </c>
      <c r="RO5" s="6">
        <f t="shared" si="7"/>
        <v>1.9497325156660432E+17</v>
      </c>
      <c r="RP5" s="6">
        <f t="shared" si="7"/>
        <v>4.8019696190417254E+17</v>
      </c>
      <c r="RQ5" s="6">
        <f t="shared" si="7"/>
        <v>6.8753106241747494E+17</v>
      </c>
      <c r="RR5" s="6">
        <f t="shared" si="7"/>
        <v>1.2626999072604472E+18</v>
      </c>
      <c r="RS5" s="6">
        <f t="shared" si="7"/>
        <v>2.8348467687399793E+18</v>
      </c>
      <c r="RT5" s="6">
        <f t="shared" si="7"/>
        <v>3.3889007628031712E+17</v>
      </c>
      <c r="RU5" s="6">
        <f t="shared" si="7"/>
        <v>3.1547334793184947E+17</v>
      </c>
      <c r="RV5" s="6">
        <f t="shared" si="7"/>
        <v>7.7697500565538957E+17</v>
      </c>
      <c r="RW5" s="6">
        <f t="shared" si="7"/>
        <v>1.1124486273127999E+18</v>
      </c>
      <c r="RX5" s="6">
        <f t="shared" si="7"/>
        <v>2.0430913675387438E+18</v>
      </c>
      <c r="RY5" s="6">
        <f t="shared" si="7"/>
        <v>4.5868784247190994E+18</v>
      </c>
      <c r="RZ5" s="6">
        <f t="shared" si="7"/>
        <v>5.4833566187159763E+17</v>
      </c>
      <c r="SA5" s="6">
        <f t="shared" si="7"/>
        <v>5.1044659949845376E+17</v>
      </c>
      <c r="SB5" s="6">
        <f t="shared" si="7"/>
        <v>1.2571719675595622E+18</v>
      </c>
      <c r="SC5" s="6">
        <f t="shared" si="7"/>
        <v>1.7999796897302748E+18</v>
      </c>
      <c r="SD5" s="6">
        <f t="shared" si="7"/>
        <v>3.305791274799191E+18</v>
      </c>
      <c r="SE5" s="6">
        <f t="shared" si="7"/>
        <v>7.4217251934590792E+18</v>
      </c>
      <c r="SF5" s="6">
        <f t="shared" si="7"/>
        <v>8.8722573815191475E+17</v>
      </c>
      <c r="SG5" s="6">
        <f t="shared" si="7"/>
        <v>8.2591994743030323E+17</v>
      </c>
      <c r="SH5" s="6">
        <f t="shared" si="7"/>
        <v>2.0341469732149519E+18</v>
      </c>
      <c r="SI5" s="6">
        <f t="shared" si="7"/>
        <v>2.9124283170430746E+18</v>
      </c>
      <c r="SJ5" s="6">
        <f t="shared" si="7"/>
        <v>5.3488826423379354E+18</v>
      </c>
      <c r="SK5" s="6">
        <f t="shared" si="7"/>
        <v>1.2008603618178179E+19</v>
      </c>
      <c r="SL5" s="6">
        <f t="shared" si="7"/>
        <v>1.4355614000235123E+18</v>
      </c>
      <c r="SM5" s="6">
        <f t="shared" si="7"/>
        <v>1.336366546928757E+18</v>
      </c>
      <c r="SN5" s="6">
        <f t="shared" si="7"/>
        <v>3.2913189407745142E+18</v>
      </c>
      <c r="SO5" s="6">
        <f t="shared" si="7"/>
        <v>4.7124080067733494E+18</v>
      </c>
      <c r="SP5" s="6">
        <f t="shared" si="7"/>
        <v>8.6546739171371264E+18</v>
      </c>
      <c r="SQ5" s="6">
        <f t="shared" si="7"/>
        <v>1.943032881163726E+19</v>
      </c>
      <c r="SR5" s="6">
        <f t="shared" si="7"/>
        <v>2.3227871381754271E+18</v>
      </c>
      <c r="SS5" s="6">
        <f t="shared" si="7"/>
        <v>2.1622864943590602E+18</v>
      </c>
      <c r="ST5" s="6">
        <f t="shared" si="7"/>
        <v>5.3254659139894661E+18</v>
      </c>
      <c r="SU5" s="6">
        <f t="shared" si="7"/>
        <v>7.6248363238164234E+18</v>
      </c>
      <c r="SV5" s="6">
        <f t="shared" si="7"/>
        <v>1.4003556559475061E+19</v>
      </c>
      <c r="SW5" s="6">
        <f t="shared" si="7"/>
        <v>3.1438932429815439E+19</v>
      </c>
      <c r="SX5" s="6">
        <f t="shared" si="7"/>
        <v>3.7583485381989396E+18</v>
      </c>
      <c r="SY5" s="6">
        <f t="shared" si="7"/>
        <v>3.4986530412878172E+18</v>
      </c>
      <c r="SZ5" s="6">
        <f t="shared" si="7"/>
        <v>8.6167848547639808E+18</v>
      </c>
      <c r="TA5" s="6">
        <f t="shared" si="7"/>
        <v>1.2337244330589774E+19</v>
      </c>
      <c r="TB5" s="6">
        <f t="shared" si="7"/>
        <v>2.2658230476612186E+19</v>
      </c>
      <c r="TC5" s="6">
        <f t="shared" si="7"/>
        <v>5.08692612414527E+19</v>
      </c>
      <c r="TD5" s="6">
        <f t="shared" si="7"/>
        <v>6.0811356763743662E+18</v>
      </c>
      <c r="TE5" s="6">
        <f t="shared" si="7"/>
        <v>5.6609395356468777E+18</v>
      </c>
      <c r="TF5" s="6">
        <f t="shared" si="7"/>
        <v>1.3942250768753447E+19</v>
      </c>
      <c r="TG5" s="6">
        <f t="shared" si="7"/>
        <v>1.9962080654406197E+19</v>
      </c>
      <c r="TH5" s="6">
        <f t="shared" si="7"/>
        <v>3.6661787036087247E+19</v>
      </c>
      <c r="TI5" s="6">
        <f t="shared" si="7"/>
        <v>8.2308193671268139E+19</v>
      </c>
      <c r="TJ5" s="6">
        <f t="shared" si="7"/>
        <v>9.8394842145733059E+18</v>
      </c>
      <c r="TK5" s="6">
        <f t="shared" si="7"/>
        <v>9.1595925769346949E+18</v>
      </c>
      <c r="TL5" s="6">
        <f t="shared" ref="TL5:VW5" si="8">SZ5+TF5</f>
        <v>2.255903562351743E+19</v>
      </c>
      <c r="TM5" s="6">
        <f t="shared" si="8"/>
        <v>3.2299324984995971E+19</v>
      </c>
      <c r="TN5" s="6">
        <f t="shared" si="8"/>
        <v>5.9320017512699429E+19</v>
      </c>
      <c r="TO5" s="6">
        <f t="shared" si="8"/>
        <v>1.3317745491272083E+20</v>
      </c>
      <c r="TP5" s="6">
        <f t="shared" si="8"/>
        <v>1.5920619890947672E+19</v>
      </c>
      <c r="TQ5" s="6">
        <f t="shared" si="8"/>
        <v>1.4820532112581573E+19</v>
      </c>
      <c r="TR5" s="6">
        <f t="shared" si="8"/>
        <v>3.6501286392270877E+19</v>
      </c>
      <c r="TS5" s="6">
        <f t="shared" si="8"/>
        <v>5.2261405639402168E+19</v>
      </c>
      <c r="TT5" s="6">
        <f t="shared" si="8"/>
        <v>9.5981804548786684E+19</v>
      </c>
      <c r="TU5" s="6">
        <f t="shared" si="8"/>
        <v>2.1548564858398897E+20</v>
      </c>
      <c r="TV5" s="6">
        <f t="shared" si="8"/>
        <v>2.576010410552098E+19</v>
      </c>
      <c r="TW5" s="6">
        <f t="shared" si="8"/>
        <v>2.3980124689516265E+19</v>
      </c>
      <c r="TX5" s="6">
        <f t="shared" si="8"/>
        <v>5.9060322015788302E+19</v>
      </c>
      <c r="TY5" s="6">
        <f t="shared" si="8"/>
        <v>8.4560730624398131E+19</v>
      </c>
      <c r="TZ5" s="6">
        <f t="shared" si="8"/>
        <v>1.5530182206148611E+20</v>
      </c>
      <c r="UA5" s="6">
        <f t="shared" si="8"/>
        <v>3.486631034967098E+20</v>
      </c>
      <c r="UB5" s="6">
        <f t="shared" si="8"/>
        <v>4.168072399646865E+19</v>
      </c>
      <c r="UC5" s="6">
        <f t="shared" si="8"/>
        <v>3.880065680209784E+19</v>
      </c>
      <c r="UD5" s="6">
        <f t="shared" si="8"/>
        <v>9.5561608408059183E+19</v>
      </c>
      <c r="UE5" s="6">
        <f t="shared" si="8"/>
        <v>1.3682213626380029E+20</v>
      </c>
      <c r="UF5" s="6">
        <f t="shared" si="8"/>
        <v>2.512836266102728E+20</v>
      </c>
      <c r="UG5" s="6">
        <f t="shared" si="8"/>
        <v>5.6414875208069874E+20</v>
      </c>
      <c r="UH5" s="6">
        <f t="shared" si="8"/>
        <v>6.744082810198963E+19</v>
      </c>
      <c r="UI5" s="6">
        <f t="shared" si="8"/>
        <v>6.2780781491614106E+19</v>
      </c>
      <c r="UJ5" s="6">
        <f t="shared" si="8"/>
        <v>1.5462193042384749E+20</v>
      </c>
      <c r="UK5" s="6">
        <f t="shared" si="8"/>
        <v>2.2138286688819842E+20</v>
      </c>
      <c r="UL5" s="6">
        <f t="shared" si="8"/>
        <v>4.0658544867175891E+20</v>
      </c>
      <c r="UM5" s="6">
        <f t="shared" si="8"/>
        <v>9.128118555774086E+20</v>
      </c>
      <c r="UN5" s="6">
        <f t="shared" si="8"/>
        <v>1.0912155209845827E+20</v>
      </c>
      <c r="UO5" s="6">
        <f t="shared" si="8"/>
        <v>1.0158143829371195E+20</v>
      </c>
      <c r="UP5" s="6">
        <f t="shared" si="8"/>
        <v>2.5018353883190667E+20</v>
      </c>
      <c r="UQ5" s="6">
        <f t="shared" si="8"/>
        <v>3.5820500315199871E+20</v>
      </c>
      <c r="UR5" s="6">
        <f t="shared" si="8"/>
        <v>6.5786907528203167E+20</v>
      </c>
      <c r="US5" s="6">
        <f t="shared" si="8"/>
        <v>1.4769606076581072E+21</v>
      </c>
      <c r="UT5" s="6">
        <f t="shared" si="8"/>
        <v>1.765623802004479E+20</v>
      </c>
      <c r="UU5" s="6">
        <f t="shared" si="8"/>
        <v>1.6436221978532603E+20</v>
      </c>
      <c r="UV5" s="6">
        <f t="shared" si="8"/>
        <v>4.0480546925575419E+20</v>
      </c>
      <c r="UW5" s="6">
        <f t="shared" si="8"/>
        <v>5.7958787004019717E+20</v>
      </c>
      <c r="UX5" s="6">
        <f t="shared" si="8"/>
        <v>1.0644545239537906E+21</v>
      </c>
      <c r="UY5" s="6">
        <f t="shared" si="8"/>
        <v>2.3897724632355161E+21</v>
      </c>
      <c r="UZ5" s="6">
        <f t="shared" si="8"/>
        <v>2.8568393229890617E+20</v>
      </c>
      <c r="VA5" s="6">
        <f t="shared" si="8"/>
        <v>2.6594365807903798E+20</v>
      </c>
      <c r="VB5" s="6">
        <f t="shared" si="8"/>
        <v>6.5498900808766089E+20</v>
      </c>
      <c r="VC5" s="6">
        <f t="shared" si="8"/>
        <v>9.3779287319219588E+20</v>
      </c>
      <c r="VD5" s="6">
        <f t="shared" si="8"/>
        <v>1.7223235992358224E+21</v>
      </c>
      <c r="VE5" s="6">
        <f t="shared" si="8"/>
        <v>3.8667330708936233E+21</v>
      </c>
      <c r="VF5" s="6">
        <f t="shared" si="8"/>
        <v>4.6224631249935408E+20</v>
      </c>
      <c r="VG5" s="6">
        <f t="shared" si="8"/>
        <v>4.3030587786436398E+20</v>
      </c>
      <c r="VH5" s="6">
        <f t="shared" si="8"/>
        <v>1.0597944773434151E+21</v>
      </c>
      <c r="VI5" s="6">
        <f t="shared" si="8"/>
        <v>1.5173807432323931E+21</v>
      </c>
      <c r="VJ5" s="6">
        <f t="shared" si="8"/>
        <v>2.786778123189613E+21</v>
      </c>
      <c r="VK5" s="6">
        <f t="shared" si="8"/>
        <v>6.2565055341291394E+21</v>
      </c>
      <c r="VL5" s="6">
        <f t="shared" si="8"/>
        <v>7.4793024479826018E+20</v>
      </c>
      <c r="VM5" s="6">
        <f t="shared" si="8"/>
        <v>6.9624953594340193E+20</v>
      </c>
      <c r="VN5" s="6">
        <f t="shared" si="8"/>
        <v>1.7147834854310758E+21</v>
      </c>
      <c r="VO5" s="6">
        <f t="shared" si="8"/>
        <v>2.4551736164245889E+21</v>
      </c>
      <c r="VP5" s="6">
        <f t="shared" si="8"/>
        <v>4.5091017224254354E+21</v>
      </c>
      <c r="VQ5" s="6">
        <f t="shared" si="8"/>
        <v>1.0123238605022764E+22</v>
      </c>
      <c r="VR5" s="6">
        <f t="shared" si="8"/>
        <v>1.2101765572976142E+21</v>
      </c>
      <c r="VS5" s="6">
        <f t="shared" si="8"/>
        <v>1.1265554138077659E+21</v>
      </c>
      <c r="VT5" s="6">
        <f t="shared" si="8"/>
        <v>2.774577962774491E+21</v>
      </c>
      <c r="VU5" s="6">
        <f t="shared" si="8"/>
        <v>3.972554359656982E+21</v>
      </c>
      <c r="VV5" s="6">
        <f t="shared" si="8"/>
        <v>7.2958798456150483E+21</v>
      </c>
      <c r="VW5" s="6">
        <f t="shared" si="8"/>
        <v>1.6379744139151904E+22</v>
      </c>
      <c r="VX5" s="6">
        <f t="shared" ref="VX5:YI5" si="9">VL5+VR5</f>
        <v>1.9581068020958744E+21</v>
      </c>
      <c r="VY5" s="6">
        <f t="shared" si="9"/>
        <v>1.822804949751168E+21</v>
      </c>
      <c r="VZ5" s="6">
        <f t="shared" si="9"/>
        <v>4.4893614482055669E+21</v>
      </c>
      <c r="WA5" s="6">
        <f t="shared" si="9"/>
        <v>6.4277279760815709E+21</v>
      </c>
      <c r="WB5" s="6">
        <f t="shared" si="9"/>
        <v>1.1804981568040484E+22</v>
      </c>
      <c r="WC5" s="6">
        <f t="shared" si="9"/>
        <v>2.6502982744174668E+22</v>
      </c>
      <c r="WD5" s="6">
        <f t="shared" si="9"/>
        <v>3.1682833593934886E+21</v>
      </c>
      <c r="WE5" s="6">
        <f t="shared" si="9"/>
        <v>2.9493603635589336E+21</v>
      </c>
      <c r="WF5" s="6">
        <f t="shared" si="9"/>
        <v>7.2639394109800579E+21</v>
      </c>
      <c r="WG5" s="6">
        <f t="shared" si="9"/>
        <v>1.0400282335738553E+22</v>
      </c>
      <c r="WH5" s="6">
        <f t="shared" si="9"/>
        <v>1.910086141365553E+22</v>
      </c>
      <c r="WI5" s="6">
        <f t="shared" si="9"/>
        <v>4.2882726883326568E+22</v>
      </c>
      <c r="WJ5" s="6">
        <f t="shared" si="9"/>
        <v>5.1263901614893632E+21</v>
      </c>
      <c r="WK5" s="6">
        <f t="shared" si="9"/>
        <v>4.7721653133101016E+21</v>
      </c>
      <c r="WL5" s="6">
        <f t="shared" si="9"/>
        <v>1.1753300859185625E+22</v>
      </c>
      <c r="WM5" s="6">
        <f t="shared" si="9"/>
        <v>1.6828010311820125E+22</v>
      </c>
      <c r="WN5" s="6">
        <f t="shared" si="9"/>
        <v>3.0905842981696017E+22</v>
      </c>
      <c r="WO5" s="6">
        <f t="shared" si="9"/>
        <v>6.9385709627501235E+22</v>
      </c>
      <c r="WP5" s="6">
        <f t="shared" si="9"/>
        <v>8.2946735208828513E+21</v>
      </c>
      <c r="WQ5" s="6">
        <f t="shared" si="9"/>
        <v>7.7215256768690352E+21</v>
      </c>
      <c r="WR5" s="6">
        <f t="shared" si="9"/>
        <v>1.9017240270165684E+22</v>
      </c>
      <c r="WS5" s="6">
        <f t="shared" si="9"/>
        <v>2.7228292647558681E+22</v>
      </c>
      <c r="WT5" s="6">
        <f t="shared" si="9"/>
        <v>5.0006704395351547E+22</v>
      </c>
      <c r="WU5" s="6">
        <f t="shared" si="9"/>
        <v>1.1226843651082779E+23</v>
      </c>
      <c r="WV5" s="6">
        <f t="shared" si="9"/>
        <v>1.3421063682372214E+22</v>
      </c>
      <c r="WW5" s="6">
        <f t="shared" si="9"/>
        <v>1.2493690990179136E+22</v>
      </c>
      <c r="WX5" s="6">
        <f t="shared" si="9"/>
        <v>3.0770541129351312E+22</v>
      </c>
      <c r="WY5" s="6">
        <f t="shared" si="9"/>
        <v>4.4056302959378806E+22</v>
      </c>
      <c r="WZ5" s="6">
        <f t="shared" si="9"/>
        <v>8.0912547377047556E+22</v>
      </c>
      <c r="XA5" s="6">
        <f t="shared" si="9"/>
        <v>1.8165414613832902E+23</v>
      </c>
      <c r="XB5" s="6">
        <f t="shared" si="9"/>
        <v>2.1715737203255068E+22</v>
      </c>
      <c r="XC5" s="6">
        <f t="shared" si="9"/>
        <v>2.0215216667048171E+22</v>
      </c>
      <c r="XD5" s="6">
        <f t="shared" si="9"/>
        <v>4.9787781399516992E+22</v>
      </c>
      <c r="XE5" s="6">
        <f t="shared" si="9"/>
        <v>7.1284595606937487E+22</v>
      </c>
      <c r="XF5" s="6">
        <f t="shared" si="9"/>
        <v>1.309192517723991E+23</v>
      </c>
      <c r="XG5" s="6">
        <f t="shared" si="9"/>
        <v>2.9392258264915682E+23</v>
      </c>
      <c r="XH5" s="6">
        <f t="shared" si="9"/>
        <v>3.5136800885627284E+22</v>
      </c>
      <c r="XI5" s="6">
        <f t="shared" si="9"/>
        <v>3.2708907657227307E+22</v>
      </c>
      <c r="XJ5" s="6">
        <f t="shared" si="9"/>
        <v>8.0558322528868303E+22</v>
      </c>
      <c r="XK5" s="6">
        <f t="shared" si="9"/>
        <v>1.1534089856631629E+23</v>
      </c>
      <c r="XL5" s="6">
        <f t="shared" si="9"/>
        <v>2.1183179914944666E+23</v>
      </c>
      <c r="XM5" s="6">
        <f t="shared" si="9"/>
        <v>4.7557672878748587E+23</v>
      </c>
      <c r="XN5" s="6">
        <f t="shared" si="9"/>
        <v>5.6852538088882352E+22</v>
      </c>
      <c r="XO5" s="6">
        <f t="shared" si="9"/>
        <v>5.2924124324275474E+22</v>
      </c>
      <c r="XP5" s="6">
        <f t="shared" si="9"/>
        <v>1.303461039283853E+23</v>
      </c>
      <c r="XQ5" s="6">
        <f t="shared" si="9"/>
        <v>1.8662549417325377E+23</v>
      </c>
      <c r="XR5" s="6">
        <f t="shared" si="9"/>
        <v>3.4275105092184576E+23</v>
      </c>
      <c r="XS5" s="6">
        <f t="shared" si="9"/>
        <v>7.6949931143664269E+23</v>
      </c>
      <c r="XT5" s="6">
        <f t="shared" si="9"/>
        <v>9.1989338974509637E+22</v>
      </c>
      <c r="XU5" s="6">
        <f t="shared" si="9"/>
        <v>8.563303198150278E+22</v>
      </c>
      <c r="XV5" s="6">
        <f t="shared" si="9"/>
        <v>2.1090442645725358E+23</v>
      </c>
      <c r="XW5" s="6">
        <f t="shared" si="9"/>
        <v>3.0196639273957006E+23</v>
      </c>
      <c r="XX5" s="6">
        <f t="shared" si="9"/>
        <v>5.5458285007129245E+23</v>
      </c>
      <c r="XY5" s="6">
        <f t="shared" si="9"/>
        <v>1.2450760402241286E+24</v>
      </c>
      <c r="XZ5" s="6">
        <f t="shared" si="9"/>
        <v>1.4884187706339199E+23</v>
      </c>
      <c r="YA5" s="6">
        <f t="shared" si="9"/>
        <v>1.3855715630577825E+23</v>
      </c>
      <c r="YB5" s="6">
        <f t="shared" si="9"/>
        <v>3.4125053038563884E+23</v>
      </c>
      <c r="YC5" s="6">
        <f t="shared" si="9"/>
        <v>4.8859188691282383E+23</v>
      </c>
      <c r="YD5" s="6">
        <f t="shared" si="9"/>
        <v>8.9733390099313821E+23</v>
      </c>
      <c r="YE5" s="6">
        <f t="shared" si="9"/>
        <v>2.0145753516607712E+24</v>
      </c>
      <c r="YF5" s="6">
        <f t="shared" si="9"/>
        <v>2.4083121603790163E+23</v>
      </c>
      <c r="YG5" s="6">
        <f t="shared" si="9"/>
        <v>2.2419018828728103E+23</v>
      </c>
      <c r="YH5" s="6">
        <f t="shared" si="9"/>
        <v>5.5215495684289242E+23</v>
      </c>
      <c r="YI5" s="6">
        <f t="shared" si="9"/>
        <v>7.9055827965239396E+23</v>
      </c>
      <c r="YJ5" s="6">
        <f t="shared" ref="YJ5:AAU5" si="10">XX5+YD5</f>
        <v>1.4519167510644308E+24</v>
      </c>
      <c r="YK5" s="6">
        <f t="shared" si="10"/>
        <v>3.2596513918848998E+24</v>
      </c>
      <c r="YL5" s="6">
        <f t="shared" si="10"/>
        <v>3.896730931012936E+23</v>
      </c>
      <c r="YM5" s="6">
        <f t="shared" si="10"/>
        <v>3.6274734459305925E+23</v>
      </c>
      <c r="YN5" s="6">
        <f t="shared" si="10"/>
        <v>8.9340548722853127E+23</v>
      </c>
      <c r="YO5" s="6">
        <f t="shared" si="10"/>
        <v>1.2791501665652177E+24</v>
      </c>
      <c r="YP5" s="6">
        <f t="shared" si="10"/>
        <v>2.3492506520575691E+24</v>
      </c>
      <c r="YQ5" s="6">
        <f t="shared" si="10"/>
        <v>5.2742267435456716E+24</v>
      </c>
      <c r="YR5" s="6">
        <f t="shared" si="10"/>
        <v>6.3050430913919522E+23</v>
      </c>
      <c r="YS5" s="6">
        <f t="shared" si="10"/>
        <v>5.8693753288034032E+23</v>
      </c>
      <c r="YT5" s="6">
        <f t="shared" si="10"/>
        <v>1.4455604440714237E+24</v>
      </c>
      <c r="YU5" s="6">
        <f t="shared" si="10"/>
        <v>2.0697084462176117E+24</v>
      </c>
      <c r="YV5" s="6">
        <f t="shared" si="10"/>
        <v>3.8011674031219999E+24</v>
      </c>
      <c r="YW5" s="6">
        <f t="shared" si="10"/>
        <v>8.5338781354305714E+24</v>
      </c>
      <c r="YX5" s="6">
        <f t="shared" si="10"/>
        <v>1.0201774022404889E+24</v>
      </c>
      <c r="YY5" s="6">
        <f t="shared" si="10"/>
        <v>9.4968487747339958E+23</v>
      </c>
      <c r="YZ5" s="6">
        <f t="shared" si="10"/>
        <v>2.338965931299955E+24</v>
      </c>
      <c r="ZA5" s="6">
        <f t="shared" si="10"/>
        <v>3.3488586127828294E+24</v>
      </c>
      <c r="ZB5" s="6">
        <f t="shared" si="10"/>
        <v>6.1504180551795686E+24</v>
      </c>
      <c r="ZC5" s="6">
        <f t="shared" si="10"/>
        <v>1.3808104878976242E+25</v>
      </c>
      <c r="ZD5" s="6">
        <f t="shared" si="10"/>
        <v>1.650681711379684E+24</v>
      </c>
      <c r="ZE5" s="6">
        <f t="shared" si="10"/>
        <v>1.53662241035374E+24</v>
      </c>
      <c r="ZF5" s="6">
        <f t="shared" si="10"/>
        <v>3.7845263753713784E+24</v>
      </c>
      <c r="ZG5" s="6">
        <f t="shared" si="10"/>
        <v>5.4185670590004408E+24</v>
      </c>
      <c r="ZH5" s="6">
        <f t="shared" si="10"/>
        <v>9.951585458301569E+24</v>
      </c>
      <c r="ZI5" s="6">
        <f t="shared" si="10"/>
        <v>2.2341983014406814E+25</v>
      </c>
      <c r="ZJ5" s="6">
        <f t="shared" si="10"/>
        <v>2.6708591136201726E+24</v>
      </c>
      <c r="ZK5" s="6">
        <f t="shared" si="10"/>
        <v>2.4863072878271393E+24</v>
      </c>
      <c r="ZL5" s="6">
        <f t="shared" si="10"/>
        <v>6.1234923066713339E+24</v>
      </c>
      <c r="ZM5" s="6">
        <f t="shared" si="10"/>
        <v>8.7674256717832697E+24</v>
      </c>
      <c r="ZN5" s="6">
        <f t="shared" si="10"/>
        <v>1.6102003513481138E+25</v>
      </c>
      <c r="ZO5" s="6">
        <f t="shared" si="10"/>
        <v>3.6150087893383056E+25</v>
      </c>
      <c r="ZP5" s="6">
        <f t="shared" si="10"/>
        <v>4.3215408249998566E+24</v>
      </c>
      <c r="ZQ5" s="6">
        <f t="shared" si="10"/>
        <v>4.0229296981808794E+24</v>
      </c>
      <c r="ZR5" s="6">
        <f t="shared" si="10"/>
        <v>9.9080186820427133E+24</v>
      </c>
      <c r="ZS5" s="6">
        <f t="shared" si="10"/>
        <v>1.418599273078371E+25</v>
      </c>
      <c r="ZT5" s="6">
        <f t="shared" si="10"/>
        <v>2.6053588971782707E+25</v>
      </c>
      <c r="ZU5" s="6">
        <f t="shared" si="10"/>
        <v>5.8492070907789871E+25</v>
      </c>
      <c r="ZV5" s="6">
        <f t="shared" si="10"/>
        <v>6.9923999386200297E+24</v>
      </c>
      <c r="ZW5" s="6">
        <f t="shared" si="10"/>
        <v>6.5092369860080193E+24</v>
      </c>
      <c r="ZX5" s="6">
        <f t="shared" si="10"/>
        <v>1.6031510988714047E+25</v>
      </c>
      <c r="ZY5" s="6">
        <f t="shared" si="10"/>
        <v>2.295341840256698E+25</v>
      </c>
      <c r="ZZ5" s="6">
        <f t="shared" si="10"/>
        <v>4.2155592485263842E+25</v>
      </c>
      <c r="AAA5" s="6">
        <f t="shared" si="10"/>
        <v>9.4642158801172931E+25</v>
      </c>
      <c r="AAB5" s="6">
        <f t="shared" si="10"/>
        <v>1.1313940763619887E+25</v>
      </c>
      <c r="AAC5" s="6">
        <f t="shared" si="10"/>
        <v>1.0532166684188898E+25</v>
      </c>
      <c r="AAD5" s="6">
        <f t="shared" si="10"/>
        <v>2.5939529670756763E+25</v>
      </c>
      <c r="AAE5" s="6">
        <f t="shared" si="10"/>
        <v>3.7139411133350691E+25</v>
      </c>
      <c r="AAF5" s="6">
        <f t="shared" si="10"/>
        <v>6.8209181457046544E+25</v>
      </c>
      <c r="AAG5" s="6">
        <f t="shared" si="10"/>
        <v>1.5313422970896281E+26</v>
      </c>
      <c r="AAH5" s="6">
        <f t="shared" si="10"/>
        <v>1.8306340702239916E+25</v>
      </c>
      <c r="AAI5" s="6">
        <f t="shared" si="10"/>
        <v>1.7041403670196917E+25</v>
      </c>
      <c r="AAJ5" s="6">
        <f t="shared" si="10"/>
        <v>4.1971040659470812E+25</v>
      </c>
      <c r="AAK5" s="6">
        <f t="shared" si="10"/>
        <v>6.0092829535917675E+25</v>
      </c>
      <c r="AAL5" s="6">
        <f t="shared" si="10"/>
        <v>1.1036477394231038E+26</v>
      </c>
      <c r="AAM5" s="6">
        <f t="shared" si="10"/>
        <v>2.4777638851013576E+26</v>
      </c>
      <c r="AAN5" s="6">
        <f t="shared" si="10"/>
        <v>2.9620281465859803E+25</v>
      </c>
      <c r="AAO5" s="6">
        <f t="shared" si="10"/>
        <v>2.7573570354385818E+25</v>
      </c>
      <c r="AAP5" s="6">
        <f t="shared" si="10"/>
        <v>6.7910570330227575E+25</v>
      </c>
      <c r="AAQ5" s="6">
        <f t="shared" si="10"/>
        <v>9.7232240669268361E+25</v>
      </c>
      <c r="AAR5" s="6">
        <f t="shared" si="10"/>
        <v>1.7857395539935692E+26</v>
      </c>
      <c r="AAS5" s="6">
        <f t="shared" si="10"/>
        <v>4.009106182190986E+26</v>
      </c>
      <c r="AAT5" s="6">
        <f t="shared" si="10"/>
        <v>4.7926622168099718E+25</v>
      </c>
      <c r="AAU5" s="6">
        <f t="shared" si="10"/>
        <v>4.4614974024582733E+25</v>
      </c>
      <c r="AAV5" s="6">
        <f t="shared" ref="AAV5:ADG5" si="11">AAJ5+AAP5</f>
        <v>1.098816109896984E+26</v>
      </c>
      <c r="AAW5" s="6">
        <f t="shared" si="11"/>
        <v>1.5732507020518605E+26</v>
      </c>
      <c r="AAX5" s="6">
        <f t="shared" si="11"/>
        <v>2.889387293416673E+26</v>
      </c>
      <c r="AAY5" s="6">
        <f t="shared" si="11"/>
        <v>6.4868700672923436E+26</v>
      </c>
      <c r="AAZ5" s="6">
        <f t="shared" si="11"/>
        <v>7.7546903633959517E+25</v>
      </c>
      <c r="ABA5" s="6">
        <f t="shared" si="11"/>
        <v>7.218854437896855E+25</v>
      </c>
      <c r="ABB5" s="6">
        <f t="shared" si="11"/>
        <v>1.7779218131992595E+26</v>
      </c>
      <c r="ABC5" s="6">
        <f t="shared" si="11"/>
        <v>2.5455731087445441E+26</v>
      </c>
      <c r="ABD5" s="6">
        <f t="shared" si="11"/>
        <v>4.6751268474102426E+26</v>
      </c>
      <c r="ABE5" s="6">
        <f t="shared" si="11"/>
        <v>1.049597624948333E+27</v>
      </c>
      <c r="ABF5" s="6">
        <f t="shared" si="11"/>
        <v>1.2547352580205924E+26</v>
      </c>
      <c r="ABG5" s="6">
        <f t="shared" si="11"/>
        <v>1.1680351840355128E+26</v>
      </c>
      <c r="ABH5" s="6">
        <f t="shared" si="11"/>
        <v>2.8767379230962435E+26</v>
      </c>
      <c r="ABI5" s="6">
        <f t="shared" si="11"/>
        <v>4.1188238107964047E+26</v>
      </c>
      <c r="ABJ5" s="6">
        <f t="shared" si="11"/>
        <v>7.5645141408269152E+26</v>
      </c>
      <c r="ABK5" s="6">
        <f t="shared" si="11"/>
        <v>1.6982846316775675E+27</v>
      </c>
      <c r="ABL5" s="6">
        <f t="shared" si="11"/>
        <v>2.0302042943601874E+26</v>
      </c>
      <c r="ABM5" s="6">
        <f t="shared" si="11"/>
        <v>1.8899206278251983E+26</v>
      </c>
      <c r="ABN5" s="6">
        <f t="shared" si="11"/>
        <v>4.6546597362955027E+26</v>
      </c>
      <c r="ABO5" s="6">
        <f t="shared" si="11"/>
        <v>6.6643969195409495E+26</v>
      </c>
      <c r="ABP5" s="6">
        <f t="shared" si="11"/>
        <v>1.2239640988237158E+27</v>
      </c>
      <c r="ABQ5" s="6">
        <f t="shared" si="11"/>
        <v>2.7478822566259006E+27</v>
      </c>
      <c r="ABR5" s="6">
        <f t="shared" si="11"/>
        <v>3.2849395523807799E+26</v>
      </c>
      <c r="ABS5" s="6">
        <f t="shared" si="11"/>
        <v>3.057955811860711E+26</v>
      </c>
      <c r="ABT5" s="6">
        <f t="shared" si="11"/>
        <v>7.5313976593917465E+26</v>
      </c>
      <c r="ABU5" s="6">
        <f t="shared" si="11"/>
        <v>1.0783220730337355E+27</v>
      </c>
      <c r="ABV5" s="6">
        <f t="shared" si="11"/>
        <v>1.9804155129064072E+27</v>
      </c>
      <c r="ABW5" s="6">
        <f t="shared" si="11"/>
        <v>4.446166888303468E+27</v>
      </c>
      <c r="ABX5" s="6">
        <f t="shared" si="11"/>
        <v>5.3151438467409673E+26</v>
      </c>
      <c r="ABY5" s="6">
        <f t="shared" si="11"/>
        <v>4.947876439685909E+26</v>
      </c>
      <c r="ABZ5" s="6">
        <f t="shared" si="11"/>
        <v>1.2186057395687249E+27</v>
      </c>
      <c r="ACA5" s="6">
        <f t="shared" si="11"/>
        <v>1.7447617649878304E+27</v>
      </c>
      <c r="ACB5" s="6">
        <f t="shared" si="11"/>
        <v>3.2043796117301232E+27</v>
      </c>
      <c r="ACC5" s="6">
        <f t="shared" si="11"/>
        <v>7.1940491449293692E+27</v>
      </c>
      <c r="ACD5" s="6">
        <f t="shared" si="11"/>
        <v>8.6000833991217478E+26</v>
      </c>
      <c r="ACE5" s="6">
        <f t="shared" si="11"/>
        <v>8.00583225154662E+26</v>
      </c>
      <c r="ACF5" s="6">
        <f t="shared" si="11"/>
        <v>1.9717455055078996E+27</v>
      </c>
      <c r="ACG5" s="6">
        <f t="shared" si="11"/>
        <v>2.8230838380215662E+27</v>
      </c>
      <c r="ACH5" s="6">
        <f t="shared" si="11"/>
        <v>5.1847951246365309E+27</v>
      </c>
      <c r="ACI5" s="6">
        <f t="shared" si="11"/>
        <v>1.1640216033232836E+28</v>
      </c>
      <c r="ACJ5" s="6">
        <f t="shared" si="11"/>
        <v>1.3915227245862714E+27</v>
      </c>
      <c r="ACK5" s="6">
        <f t="shared" si="11"/>
        <v>1.2953708691232529E+27</v>
      </c>
      <c r="ACL5" s="6">
        <f t="shared" si="11"/>
        <v>3.1903512450766246E+27</v>
      </c>
      <c r="ACM5" s="6">
        <f t="shared" si="11"/>
        <v>4.5678456030093969E+27</v>
      </c>
      <c r="ACN5" s="6">
        <f t="shared" si="11"/>
        <v>8.3891747363666542E+27</v>
      </c>
      <c r="ACO5" s="6">
        <f t="shared" si="11"/>
        <v>1.8834265178162205E+28</v>
      </c>
      <c r="ACP5" s="6">
        <f t="shared" si="11"/>
        <v>2.2515310644984462E+27</v>
      </c>
      <c r="ACQ5" s="6">
        <f t="shared" si="11"/>
        <v>2.0959540942779148E+27</v>
      </c>
      <c r="ACR5" s="6">
        <f t="shared" si="11"/>
        <v>5.1620967505845245E+27</v>
      </c>
      <c r="ACS5" s="6">
        <f t="shared" si="11"/>
        <v>7.3909294410309631E+27</v>
      </c>
      <c r="ACT5" s="6">
        <f t="shared" si="11"/>
        <v>1.3573969861003185E+28</v>
      </c>
      <c r="ACU5" s="6">
        <f t="shared" si="11"/>
        <v>3.0474481211395044E+28</v>
      </c>
      <c r="ACV5" s="6">
        <f t="shared" si="11"/>
        <v>3.6430537890847177E+27</v>
      </c>
      <c r="ACW5" s="6">
        <f t="shared" si="11"/>
        <v>3.3913249634011679E+27</v>
      </c>
      <c r="ACX5" s="6">
        <f t="shared" si="11"/>
        <v>8.3524479956611491E+27</v>
      </c>
      <c r="ACY5" s="6">
        <f t="shared" si="11"/>
        <v>1.195877504404036E+28</v>
      </c>
      <c r="ACZ5" s="6">
        <f t="shared" si="11"/>
        <v>2.1963144597369841E+28</v>
      </c>
      <c r="ADA5" s="6">
        <f t="shared" si="11"/>
        <v>4.9308746389557247E+28</v>
      </c>
      <c r="ADB5" s="6">
        <f t="shared" si="11"/>
        <v>5.8945848535831644E+27</v>
      </c>
      <c r="ADC5" s="6">
        <f t="shared" si="11"/>
        <v>5.4872790576790827E+27</v>
      </c>
      <c r="ADD5" s="6">
        <f t="shared" si="11"/>
        <v>1.3514544746245675E+28</v>
      </c>
      <c r="ADE5" s="6">
        <f t="shared" si="11"/>
        <v>1.9349704485071324E+28</v>
      </c>
      <c r="ADF5" s="6">
        <f t="shared" si="11"/>
        <v>3.5537114458373027E+28</v>
      </c>
      <c r="ADG5" s="6">
        <f t="shared" si="11"/>
        <v>7.978322760095229E+28</v>
      </c>
      <c r="ADH5" s="6">
        <f t="shared" ref="ADH5:AFS5" si="12">ACV5+ADB5</f>
        <v>9.5376386426678826E+27</v>
      </c>
      <c r="ADI5" s="6">
        <f t="shared" si="12"/>
        <v>8.8786040210802506E+27</v>
      </c>
      <c r="ADJ5" s="6">
        <f t="shared" si="12"/>
        <v>2.1866992741906823E+28</v>
      </c>
      <c r="ADK5" s="6">
        <f t="shared" si="12"/>
        <v>3.1308479529111684E+28</v>
      </c>
      <c r="ADL5" s="6">
        <f t="shared" si="12"/>
        <v>5.7500259055742868E+28</v>
      </c>
      <c r="ADM5" s="6">
        <f t="shared" si="12"/>
        <v>1.2909197399050955E+29</v>
      </c>
      <c r="ADN5" s="6">
        <f t="shared" si="12"/>
        <v>1.5432223496251047E+28</v>
      </c>
      <c r="ADO5" s="6">
        <f t="shared" si="12"/>
        <v>1.4365883078759333E+28</v>
      </c>
      <c r="ADP5" s="6">
        <f t="shared" si="12"/>
        <v>3.5381537488152497E+28</v>
      </c>
      <c r="ADQ5" s="6">
        <f t="shared" si="12"/>
        <v>5.0658184014183009E+28</v>
      </c>
      <c r="ADR5" s="6">
        <f t="shared" si="12"/>
        <v>9.3037373514115903E+28</v>
      </c>
      <c r="ADS5" s="6">
        <f t="shared" si="12"/>
        <v>2.0887520159146184E+29</v>
      </c>
      <c r="ADT5" s="6">
        <f t="shared" si="12"/>
        <v>2.496986213891893E+28</v>
      </c>
      <c r="ADU5" s="6">
        <f t="shared" si="12"/>
        <v>2.3244487099839584E+28</v>
      </c>
      <c r="ADV5" s="6">
        <f t="shared" si="12"/>
        <v>5.7248530230059324E+28</v>
      </c>
      <c r="ADW5" s="6">
        <f t="shared" si="12"/>
        <v>8.1966663543294688E+28</v>
      </c>
      <c r="ADX5" s="6">
        <f t="shared" si="12"/>
        <v>1.5053763256985877E+29</v>
      </c>
      <c r="ADY5" s="6">
        <f t="shared" si="12"/>
        <v>3.3796717558197142E+29</v>
      </c>
      <c r="ADZ5" s="6">
        <f t="shared" si="12"/>
        <v>4.0402085635169975E+28</v>
      </c>
      <c r="AEA5" s="6">
        <f t="shared" si="12"/>
        <v>3.7610370178598917E+28</v>
      </c>
      <c r="AEB5" s="6">
        <f t="shared" si="12"/>
        <v>9.263006771821183E+28</v>
      </c>
      <c r="AEC5" s="6">
        <f t="shared" si="12"/>
        <v>1.3262484755747771E+29</v>
      </c>
      <c r="AED5" s="6">
        <f t="shared" si="12"/>
        <v>2.4357500608397466E+29</v>
      </c>
      <c r="AEE5" s="6">
        <f t="shared" si="12"/>
        <v>5.4684237717343322E+29</v>
      </c>
      <c r="AEF5" s="6">
        <f t="shared" si="12"/>
        <v>6.5371947774088909E+28</v>
      </c>
      <c r="AEG5" s="6">
        <f t="shared" si="12"/>
        <v>6.0854857278438501E+28</v>
      </c>
      <c r="AEH5" s="6">
        <f t="shared" si="12"/>
        <v>1.4987859794827115E+29</v>
      </c>
      <c r="AEI5" s="6">
        <f t="shared" si="12"/>
        <v>2.1459151110077239E+29</v>
      </c>
      <c r="AEJ5" s="6">
        <f t="shared" si="12"/>
        <v>3.9411263865383341E+29</v>
      </c>
      <c r="AEK5" s="6">
        <f t="shared" si="12"/>
        <v>8.8480955275540463E+29</v>
      </c>
      <c r="AEL5" s="6">
        <f t="shared" si="12"/>
        <v>1.0577403340925889E+29</v>
      </c>
      <c r="AEM5" s="6">
        <f t="shared" si="12"/>
        <v>9.8465227457037418E+28</v>
      </c>
      <c r="AEN5" s="6">
        <f t="shared" si="12"/>
        <v>2.4250866566648299E+29</v>
      </c>
      <c r="AEO5" s="6">
        <f t="shared" si="12"/>
        <v>3.4721635865825014E+29</v>
      </c>
      <c r="AEP5" s="6">
        <f t="shared" si="12"/>
        <v>6.3768764473780807E+29</v>
      </c>
      <c r="AEQ5" s="6">
        <f t="shared" si="12"/>
        <v>1.4316519299288377E+30</v>
      </c>
      <c r="AER5" s="6">
        <f t="shared" si="12"/>
        <v>1.711459811833478E+29</v>
      </c>
      <c r="AES5" s="6">
        <f t="shared" si="12"/>
        <v>1.5932008473547594E+29</v>
      </c>
      <c r="AET5" s="6">
        <f t="shared" si="12"/>
        <v>3.923872636147541E+29</v>
      </c>
      <c r="AEU5" s="6">
        <f t="shared" si="12"/>
        <v>5.6180786975902249E+29</v>
      </c>
      <c r="AEV5" s="6">
        <f t="shared" si="12"/>
        <v>1.0318002833916415E+30</v>
      </c>
      <c r="AEW5" s="6">
        <f t="shared" si="12"/>
        <v>2.3164614826842425E+30</v>
      </c>
      <c r="AEX5" s="6">
        <f t="shared" si="12"/>
        <v>2.7692001459260669E+29</v>
      </c>
      <c r="AEY5" s="6">
        <f t="shared" si="12"/>
        <v>2.5778531219251336E+29</v>
      </c>
      <c r="AEZ5" s="6">
        <f t="shared" si="12"/>
        <v>6.3489592928123709E+29</v>
      </c>
      <c r="AFA5" s="6">
        <f t="shared" si="12"/>
        <v>9.0902422841727263E+29</v>
      </c>
      <c r="AFB5" s="6">
        <f t="shared" si="12"/>
        <v>1.6694879281294495E+30</v>
      </c>
      <c r="AFC5" s="6">
        <f t="shared" si="12"/>
        <v>3.7481134126130802E+30</v>
      </c>
      <c r="AFD5" s="6">
        <f t="shared" si="12"/>
        <v>4.4806599577595449E+29</v>
      </c>
      <c r="AFE5" s="6">
        <f t="shared" si="12"/>
        <v>4.1710539692798929E+29</v>
      </c>
      <c r="AFF5" s="6">
        <f t="shared" si="12"/>
        <v>1.0272831928959912E+30</v>
      </c>
      <c r="AFG5" s="6">
        <f t="shared" si="12"/>
        <v>1.4708320981762951E+30</v>
      </c>
      <c r="AFH5" s="6">
        <f t="shared" si="12"/>
        <v>2.7012882115210907E+30</v>
      </c>
      <c r="AFI5" s="6">
        <f t="shared" si="12"/>
        <v>6.0645748952973221E+30</v>
      </c>
      <c r="AFJ5" s="6">
        <f t="shared" si="12"/>
        <v>7.2498601036856115E+29</v>
      </c>
      <c r="AFK5" s="6">
        <f t="shared" si="12"/>
        <v>6.7489070912050272E+29</v>
      </c>
      <c r="AFL5" s="6">
        <f t="shared" si="12"/>
        <v>1.6621791221772283E+30</v>
      </c>
      <c r="AFM5" s="6">
        <f t="shared" si="12"/>
        <v>2.3798563265935676E+30</v>
      </c>
      <c r="AFN5" s="6">
        <f t="shared" si="12"/>
        <v>4.3707761396505406E+30</v>
      </c>
      <c r="AFO5" s="6">
        <f t="shared" si="12"/>
        <v>9.8126883079104023E+30</v>
      </c>
      <c r="AFP5" s="6">
        <f t="shared" si="12"/>
        <v>1.1730520061445156E+30</v>
      </c>
      <c r="AFQ5" s="6">
        <f t="shared" si="12"/>
        <v>1.091996106048492E+30</v>
      </c>
      <c r="AFR5" s="6">
        <f t="shared" si="12"/>
        <v>2.6894623150732196E+30</v>
      </c>
      <c r="AFS5" s="6">
        <f t="shared" si="12"/>
        <v>3.8506884247698625E+30</v>
      </c>
      <c r="AFT5" s="6">
        <f t="shared" ref="AFT5:AIE5" si="13">AFH5+AFN5</f>
        <v>7.0720643511716313E+30</v>
      </c>
      <c r="AFU5" s="6">
        <f t="shared" si="13"/>
        <v>1.5877263203207723E+31</v>
      </c>
      <c r="AFV5" s="6">
        <f t="shared" si="13"/>
        <v>1.8980380165130768E+30</v>
      </c>
      <c r="AFW5" s="6">
        <f t="shared" si="13"/>
        <v>1.7668868151689947E+30</v>
      </c>
      <c r="AFX5" s="6">
        <f t="shared" si="13"/>
        <v>4.3516414372504479E+30</v>
      </c>
      <c r="AFY5" s="6">
        <f t="shared" si="13"/>
        <v>6.2305447513634301E+30</v>
      </c>
      <c r="AFZ5" s="6">
        <f t="shared" si="13"/>
        <v>1.1442840490822172E+31</v>
      </c>
      <c r="AGA5" s="6">
        <f t="shared" si="13"/>
        <v>2.5689951511118124E+31</v>
      </c>
      <c r="AGB5" s="6">
        <f t="shared" si="13"/>
        <v>3.0710900226575922E+30</v>
      </c>
      <c r="AGC5" s="6">
        <f t="shared" si="13"/>
        <v>2.8588829212174867E+30</v>
      </c>
      <c r="AGD5" s="6">
        <f t="shared" si="13"/>
        <v>7.0411037523236675E+30</v>
      </c>
      <c r="AGE5" s="6">
        <f t="shared" si="13"/>
        <v>1.0081233176133293E+31</v>
      </c>
      <c r="AGF5" s="6">
        <f t="shared" si="13"/>
        <v>1.8514904841993802E+31</v>
      </c>
      <c r="AGG5" s="6">
        <f t="shared" si="13"/>
        <v>4.1567214714325852E+31</v>
      </c>
      <c r="AGH5" s="6">
        <f t="shared" si="13"/>
        <v>4.9691280391706692E+30</v>
      </c>
      <c r="AGI5" s="6">
        <f t="shared" si="13"/>
        <v>4.6257697363864815E+30</v>
      </c>
      <c r="AGJ5" s="6">
        <f t="shared" si="13"/>
        <v>1.1392745189574116E+31</v>
      </c>
      <c r="AGK5" s="6">
        <f t="shared" si="13"/>
        <v>1.6311777927496724E+31</v>
      </c>
      <c r="AGL5" s="6">
        <f t="shared" si="13"/>
        <v>2.9957745332815976E+31</v>
      </c>
      <c r="AGM5" s="6">
        <f t="shared" si="13"/>
        <v>6.7257166225443981E+31</v>
      </c>
      <c r="AGN5" s="6">
        <f t="shared" si="13"/>
        <v>8.0402180618282614E+30</v>
      </c>
      <c r="AGO5" s="6">
        <f t="shared" si="13"/>
        <v>7.4846526576039682E+30</v>
      </c>
      <c r="AGP5" s="6">
        <f t="shared" si="13"/>
        <v>1.8433848941897785E+31</v>
      </c>
      <c r="AGQ5" s="6">
        <f t="shared" si="13"/>
        <v>2.6393011103630018E+31</v>
      </c>
      <c r="AGR5" s="6">
        <f t="shared" si="13"/>
        <v>4.8472650174809783E+31</v>
      </c>
      <c r="AGS5" s="6">
        <f t="shared" si="13"/>
        <v>1.0882438093976983E+32</v>
      </c>
      <c r="AGT5" s="6">
        <f t="shared" si="13"/>
        <v>1.3009346100998931E+31</v>
      </c>
      <c r="AGU5" s="6">
        <f t="shared" si="13"/>
        <v>1.2110422393990449E+31</v>
      </c>
      <c r="AGV5" s="6">
        <f t="shared" si="13"/>
        <v>2.9826594131471903E+31</v>
      </c>
      <c r="AGW5" s="6">
        <f t="shared" si="13"/>
        <v>4.2704789031126742E+31</v>
      </c>
      <c r="AGX5" s="6">
        <f t="shared" si="13"/>
        <v>7.8430395507625759E+31</v>
      </c>
      <c r="AGY5" s="6">
        <f t="shared" si="13"/>
        <v>1.7608154716521381E+32</v>
      </c>
      <c r="AGZ5" s="6">
        <f t="shared" si="13"/>
        <v>2.1049564162827191E+31</v>
      </c>
      <c r="AHA5" s="6">
        <f t="shared" si="13"/>
        <v>1.9595075051594418E+31</v>
      </c>
      <c r="AHB5" s="6">
        <f t="shared" si="13"/>
        <v>4.8260443073369688E+31</v>
      </c>
      <c r="AHC5" s="6">
        <f t="shared" si="13"/>
        <v>6.9097800134756761E+31</v>
      </c>
      <c r="AHD5" s="6">
        <f t="shared" si="13"/>
        <v>1.2690304568243554E+32</v>
      </c>
      <c r="AHE5" s="6">
        <f t="shared" si="13"/>
        <v>2.8490592810498363E+32</v>
      </c>
      <c r="AHF5" s="6">
        <f t="shared" si="13"/>
        <v>3.4058910263826122E+31</v>
      </c>
      <c r="AHG5" s="6">
        <f t="shared" si="13"/>
        <v>3.1705497445584866E+31</v>
      </c>
      <c r="AHH5" s="6">
        <f t="shared" si="13"/>
        <v>7.808703720484159E+31</v>
      </c>
      <c r="AHI5" s="6">
        <f t="shared" si="13"/>
        <v>1.118025891658835E+32</v>
      </c>
      <c r="AHJ5" s="6">
        <f t="shared" si="13"/>
        <v>2.053334411900613E+32</v>
      </c>
      <c r="AHK5" s="6">
        <f t="shared" si="13"/>
        <v>4.6098747527019741E+32</v>
      </c>
      <c r="AHL5" s="6">
        <f t="shared" si="13"/>
        <v>5.5108474426653312E+31</v>
      </c>
      <c r="AHM5" s="6">
        <f t="shared" si="13"/>
        <v>5.130057249717928E+31</v>
      </c>
      <c r="AHN5" s="6">
        <f t="shared" si="13"/>
        <v>1.2634748027821128E+32</v>
      </c>
      <c r="AHO5" s="6">
        <f t="shared" si="13"/>
        <v>1.8090038930064025E+32</v>
      </c>
      <c r="AHP5" s="6">
        <f t="shared" si="13"/>
        <v>3.3223648687249681E+32</v>
      </c>
      <c r="AHQ5" s="6">
        <f t="shared" si="13"/>
        <v>7.4589340337518104E+32</v>
      </c>
      <c r="AHR5" s="6">
        <f t="shared" si="13"/>
        <v>8.9167384690479439E+31</v>
      </c>
      <c r="AHS5" s="6">
        <f t="shared" si="13"/>
        <v>8.3006069942764142E+31</v>
      </c>
      <c r="AHT5" s="6">
        <f t="shared" si="13"/>
        <v>2.0443451748305287E+32</v>
      </c>
      <c r="AHU5" s="6">
        <f t="shared" si="13"/>
        <v>2.9270297846652377E+32</v>
      </c>
      <c r="AHV5" s="6">
        <f t="shared" si="13"/>
        <v>5.3756992806255814E+32</v>
      </c>
      <c r="AHW5" s="6">
        <f t="shared" si="13"/>
        <v>1.2068808786453784E+33</v>
      </c>
      <c r="AHX5" s="6">
        <f t="shared" si="13"/>
        <v>1.4427585911713274E+32</v>
      </c>
      <c r="AHY5" s="6">
        <f t="shared" si="13"/>
        <v>1.3430664243994342E+32</v>
      </c>
      <c r="AHZ5" s="6">
        <f t="shared" si="13"/>
        <v>3.3078199776126411E+32</v>
      </c>
      <c r="AIA5" s="6">
        <f t="shared" si="13"/>
        <v>4.7360336776716401E+32</v>
      </c>
      <c r="AIB5" s="6">
        <f t="shared" si="13"/>
        <v>8.6980641493505495E+32</v>
      </c>
      <c r="AIC5" s="6">
        <f t="shared" si="13"/>
        <v>1.9527742820205596E+33</v>
      </c>
      <c r="AID5" s="6">
        <f t="shared" si="13"/>
        <v>2.3344324380761218E+32</v>
      </c>
      <c r="AIE5" s="6">
        <f t="shared" si="13"/>
        <v>2.1731271238270758E+32</v>
      </c>
      <c r="AIF5" s="6">
        <f t="shared" ref="AIF5:AKQ5" si="14">AHT5+AHZ5</f>
        <v>5.3521651524431694E+32</v>
      </c>
      <c r="AIG5" s="6">
        <f t="shared" si="14"/>
        <v>7.6630634623368778E+32</v>
      </c>
      <c r="AIH5" s="6">
        <f t="shared" si="14"/>
        <v>1.4073763429976131E+33</v>
      </c>
      <c r="AII5" s="6">
        <f t="shared" si="14"/>
        <v>3.1596551606659381E+33</v>
      </c>
      <c r="AIJ5" s="6">
        <f t="shared" si="14"/>
        <v>3.7771910292474492E+32</v>
      </c>
      <c r="AIK5" s="6">
        <f t="shared" si="14"/>
        <v>3.5161935482265104E+32</v>
      </c>
      <c r="AIL5" s="6">
        <f t="shared" si="14"/>
        <v>8.6599851300558105E+32</v>
      </c>
      <c r="AIM5" s="6">
        <f t="shared" si="14"/>
        <v>1.2399097140008519E+33</v>
      </c>
      <c r="AIN5" s="6">
        <f t="shared" si="14"/>
        <v>2.277182757932668E+33</v>
      </c>
      <c r="AIO5" s="6">
        <f t="shared" si="14"/>
        <v>5.1124294426864977E+33</v>
      </c>
      <c r="AIP5" s="6">
        <f t="shared" si="14"/>
        <v>6.111623467323571E+32</v>
      </c>
      <c r="AIQ5" s="6">
        <f t="shared" si="14"/>
        <v>5.6893206720535862E+32</v>
      </c>
      <c r="AIR5" s="6">
        <f t="shared" si="14"/>
        <v>1.401215028249898E+33</v>
      </c>
      <c r="AIS5" s="6">
        <f t="shared" si="14"/>
        <v>2.0062160602345396E+33</v>
      </c>
      <c r="AIT5" s="6">
        <f t="shared" si="14"/>
        <v>3.6845591009302809E+33</v>
      </c>
      <c r="AIU5" s="6">
        <f t="shared" si="14"/>
        <v>8.2720846033524352E+33</v>
      </c>
      <c r="AIV5" s="6">
        <f t="shared" si="14"/>
        <v>9.8888144965710203E+32</v>
      </c>
      <c r="AIW5" s="6">
        <f t="shared" si="14"/>
        <v>9.2055142202800959E+32</v>
      </c>
      <c r="AIX5" s="6">
        <f t="shared" si="14"/>
        <v>2.2672135412554792E+33</v>
      </c>
      <c r="AIY5" s="6">
        <f t="shared" si="14"/>
        <v>3.2461257742353912E+33</v>
      </c>
      <c r="AIZ5" s="6">
        <f t="shared" si="14"/>
        <v>5.9617418588629489E+33</v>
      </c>
      <c r="AJA5" s="6">
        <f t="shared" si="14"/>
        <v>1.3384514046038933E+34</v>
      </c>
      <c r="AJB5" s="6">
        <f t="shared" si="14"/>
        <v>1.6000437963894591E+33</v>
      </c>
      <c r="AJC5" s="6">
        <f t="shared" si="14"/>
        <v>1.4894834892333681E+33</v>
      </c>
      <c r="AJD5" s="6">
        <f t="shared" si="14"/>
        <v>3.6684285695053772E+33</v>
      </c>
      <c r="AJE5" s="6">
        <f t="shared" si="14"/>
        <v>5.2523418344699309E+33</v>
      </c>
      <c r="AJF5" s="6">
        <f t="shared" si="14"/>
        <v>9.6463009597932297E+33</v>
      </c>
      <c r="AJG5" s="6">
        <f t="shared" si="14"/>
        <v>2.1656598649391366E+34</v>
      </c>
      <c r="AJH5" s="6">
        <f t="shared" si="14"/>
        <v>2.5889252460465611E+33</v>
      </c>
      <c r="AJI5" s="6">
        <f t="shared" si="14"/>
        <v>2.4100349112613777E+33</v>
      </c>
      <c r="AJJ5" s="6">
        <f t="shared" si="14"/>
        <v>5.9356421107608558E+33</v>
      </c>
      <c r="AJK5" s="6">
        <f t="shared" si="14"/>
        <v>8.4984676087053221E+33</v>
      </c>
      <c r="AJL5" s="6">
        <f t="shared" si="14"/>
        <v>1.5608042818656179E+34</v>
      </c>
      <c r="AJM5" s="6">
        <f t="shared" si="14"/>
        <v>3.5041112695430299E+34</v>
      </c>
      <c r="AJN5" s="6">
        <f t="shared" si="14"/>
        <v>4.1889690424360201E+33</v>
      </c>
      <c r="AJO5" s="6">
        <f t="shared" si="14"/>
        <v>3.8995184004947456E+33</v>
      </c>
      <c r="AJP5" s="6">
        <f t="shared" si="14"/>
        <v>9.604070680266233E+33</v>
      </c>
      <c r="AJQ5" s="6">
        <f t="shared" si="14"/>
        <v>1.3750809443175254E+34</v>
      </c>
      <c r="AJR5" s="6">
        <f t="shared" si="14"/>
        <v>2.5254343778449407E+34</v>
      </c>
      <c r="AJS5" s="6">
        <f t="shared" si="14"/>
        <v>5.6697711344821665E+34</v>
      </c>
      <c r="AJT5" s="6">
        <f t="shared" si="14"/>
        <v>6.7778942884825818E+33</v>
      </c>
      <c r="AJU5" s="6">
        <f t="shared" si="14"/>
        <v>6.3095533117561227E+33</v>
      </c>
      <c r="AJV5" s="6">
        <f t="shared" si="14"/>
        <v>1.5539712791027088E+34</v>
      </c>
      <c r="AJW5" s="6">
        <f t="shared" si="14"/>
        <v>2.2249277051880576E+34</v>
      </c>
      <c r="AJX5" s="6">
        <f t="shared" si="14"/>
        <v>4.0862386597105586E+34</v>
      </c>
      <c r="AJY5" s="6">
        <f t="shared" si="14"/>
        <v>9.1738824040251963E+34</v>
      </c>
      <c r="AJZ5" s="6">
        <f t="shared" si="14"/>
        <v>1.0966863330918603E+34</v>
      </c>
      <c r="AKA5" s="6">
        <f t="shared" si="14"/>
        <v>1.0209071712250868E+34</v>
      </c>
      <c r="AKB5" s="6">
        <f t="shared" si="14"/>
        <v>2.5143783471293319E+34</v>
      </c>
      <c r="AKC5" s="6">
        <f t="shared" si="14"/>
        <v>3.600008649505583E+34</v>
      </c>
      <c r="AKD5" s="6">
        <f t="shared" si="14"/>
        <v>6.6116730375554989E+34</v>
      </c>
      <c r="AKE5" s="6">
        <f t="shared" si="14"/>
        <v>1.4843653538507363E+35</v>
      </c>
      <c r="AKF5" s="6">
        <f t="shared" si="14"/>
        <v>1.7744757619401185E+34</v>
      </c>
      <c r="AKG5" s="6">
        <f t="shared" si="14"/>
        <v>1.6518625024006991E+34</v>
      </c>
      <c r="AKH5" s="6">
        <f t="shared" si="14"/>
        <v>4.0683496262320407E+34</v>
      </c>
      <c r="AKI5" s="6">
        <f t="shared" si="14"/>
        <v>5.8249363546936406E+34</v>
      </c>
      <c r="AKJ5" s="6">
        <f t="shared" si="14"/>
        <v>1.0697911697266058E+35</v>
      </c>
      <c r="AKK5" s="6">
        <f t="shared" si="14"/>
        <v>2.4017535942532559E+35</v>
      </c>
      <c r="AKL5" s="6">
        <f t="shared" si="14"/>
        <v>2.871162095031979E+34</v>
      </c>
      <c r="AKM5" s="6">
        <f t="shared" si="14"/>
        <v>2.6727696736257862E+34</v>
      </c>
      <c r="AKN5" s="6">
        <f t="shared" si="14"/>
        <v>6.5827279733613727E+34</v>
      </c>
      <c r="AKO5" s="6">
        <f t="shared" si="14"/>
        <v>9.4249450041992237E+34</v>
      </c>
      <c r="AKP5" s="6">
        <f t="shared" si="14"/>
        <v>1.7309584734821557E+35</v>
      </c>
      <c r="AKQ5" s="6">
        <f t="shared" si="14"/>
        <v>3.8861189481039926E+35</v>
      </c>
      <c r="AKR5" s="6">
        <f t="shared" ref="AKR5:ANC5" si="15">AKF5+AKL5</f>
        <v>4.6456378569720973E+34</v>
      </c>
      <c r="AKS5" s="6">
        <f t="shared" si="15"/>
        <v>4.3246321760264855E+34</v>
      </c>
      <c r="AKT5" s="6">
        <f t="shared" si="15"/>
        <v>1.0651077599593413E+35</v>
      </c>
      <c r="AKU5" s="6">
        <f t="shared" si="15"/>
        <v>1.5249881358892864E+35</v>
      </c>
      <c r="AKV5" s="6">
        <f t="shared" si="15"/>
        <v>2.8007496432087616E+35</v>
      </c>
      <c r="AKW5" s="6">
        <f t="shared" si="15"/>
        <v>6.2878725423572485E+35</v>
      </c>
      <c r="AKX5" s="6">
        <f t="shared" si="15"/>
        <v>7.5167999520040763E+34</v>
      </c>
      <c r="AKY5" s="6">
        <f t="shared" si="15"/>
        <v>6.9974018496522717E+34</v>
      </c>
      <c r="AKZ5" s="6">
        <f t="shared" si="15"/>
        <v>1.7233805572954786E+35</v>
      </c>
      <c r="ALA5" s="6">
        <f t="shared" si="15"/>
        <v>2.4674826363092088E+35</v>
      </c>
      <c r="ALB5" s="6">
        <f t="shared" si="15"/>
        <v>4.5317081166909173E+35</v>
      </c>
      <c r="ALC5" s="6">
        <f t="shared" si="15"/>
        <v>1.0173991490461242E+36</v>
      </c>
      <c r="ALD5" s="6">
        <f t="shared" si="15"/>
        <v>1.2162437808976174E+35</v>
      </c>
      <c r="ALE5" s="6">
        <f t="shared" si="15"/>
        <v>1.1322034025678757E+35</v>
      </c>
      <c r="ALF5" s="6">
        <f t="shared" si="15"/>
        <v>2.7884883172548197E+35</v>
      </c>
      <c r="ALG5" s="6">
        <f t="shared" si="15"/>
        <v>3.9924707721984952E+35</v>
      </c>
      <c r="ALH5" s="6">
        <f t="shared" si="15"/>
        <v>7.332457759899679E+35</v>
      </c>
      <c r="ALI5" s="6">
        <f t="shared" si="15"/>
        <v>1.646186403281849E+36</v>
      </c>
      <c r="ALJ5" s="6">
        <f t="shared" si="15"/>
        <v>1.9679237760980249E+35</v>
      </c>
      <c r="ALK5" s="6">
        <f t="shared" si="15"/>
        <v>1.8319435875331031E+35</v>
      </c>
      <c r="ALL5" s="6">
        <f t="shared" si="15"/>
        <v>4.5118688745502986E+35</v>
      </c>
      <c r="ALM5" s="6">
        <f t="shared" si="15"/>
        <v>6.459953408507704E+35</v>
      </c>
      <c r="ALN5" s="6">
        <f t="shared" si="15"/>
        <v>1.1864165876590596E+36</v>
      </c>
      <c r="ALO5" s="6">
        <f t="shared" si="15"/>
        <v>2.6635855523279731E+36</v>
      </c>
      <c r="ALP5" s="6">
        <f t="shared" si="15"/>
        <v>3.1841675569956424E+35</v>
      </c>
      <c r="ALQ5" s="6">
        <f t="shared" si="15"/>
        <v>2.964146990100979E+35</v>
      </c>
      <c r="ALR5" s="6">
        <f t="shared" si="15"/>
        <v>7.300357191805119E+35</v>
      </c>
      <c r="ALS5" s="6">
        <f t="shared" si="15"/>
        <v>1.0452424180706199E+36</v>
      </c>
      <c r="ALT5" s="6">
        <f t="shared" si="15"/>
        <v>1.9196623636490275E+36</v>
      </c>
      <c r="ALU5" s="6">
        <f t="shared" si="15"/>
        <v>4.3097719556098218E+36</v>
      </c>
      <c r="ALV5" s="6">
        <f t="shared" si="15"/>
        <v>5.1520913330936673E+35</v>
      </c>
      <c r="ALW5" s="6">
        <f t="shared" si="15"/>
        <v>4.796090577634082E+35</v>
      </c>
      <c r="ALX5" s="6">
        <f t="shared" si="15"/>
        <v>1.1812226066355418E+36</v>
      </c>
      <c r="ALY5" s="6">
        <f t="shared" si="15"/>
        <v>1.6912377589213902E+36</v>
      </c>
      <c r="ALZ5" s="6">
        <f t="shared" si="15"/>
        <v>3.1060789513080872E+36</v>
      </c>
      <c r="AMA5" s="6">
        <f t="shared" si="15"/>
        <v>6.9733575079377955E+36</v>
      </c>
      <c r="AMB5" s="6">
        <f t="shared" si="15"/>
        <v>8.336258890089309E+35</v>
      </c>
      <c r="AMC5" s="6">
        <f t="shared" si="15"/>
        <v>7.7602375677350617E+35</v>
      </c>
      <c r="AMD5" s="6">
        <f t="shared" si="15"/>
        <v>1.9112583258160537E+36</v>
      </c>
      <c r="AME5" s="6">
        <f t="shared" si="15"/>
        <v>2.7364801769920104E+36</v>
      </c>
      <c r="AMF5" s="6">
        <f t="shared" si="15"/>
        <v>5.025741314957115E+36</v>
      </c>
      <c r="AMG5" s="6">
        <f t="shared" si="15"/>
        <v>1.1283129463547618E+37</v>
      </c>
      <c r="AMH5" s="6">
        <f t="shared" si="15"/>
        <v>1.3488350223182975E+36</v>
      </c>
      <c r="AMI5" s="6">
        <f t="shared" si="15"/>
        <v>1.2556328145369144E+36</v>
      </c>
      <c r="AMJ5" s="6">
        <f t="shared" si="15"/>
        <v>3.0924809324515957E+36</v>
      </c>
      <c r="AMK5" s="6">
        <f t="shared" si="15"/>
        <v>4.4277179359134006E+36</v>
      </c>
      <c r="AML5" s="6">
        <f t="shared" si="15"/>
        <v>8.1318202662652027E+36</v>
      </c>
      <c r="AMM5" s="6">
        <f t="shared" si="15"/>
        <v>1.8256486971485414E+37</v>
      </c>
      <c r="AMN5" s="6">
        <f t="shared" si="15"/>
        <v>2.1824609113272284E+36</v>
      </c>
      <c r="AMO5" s="6">
        <f t="shared" si="15"/>
        <v>2.0316565713104204E+36</v>
      </c>
      <c r="AMP5" s="6">
        <f t="shared" si="15"/>
        <v>5.0037392582676497E+36</v>
      </c>
      <c r="AMQ5" s="6">
        <f t="shared" si="15"/>
        <v>7.164198112905411E+36</v>
      </c>
      <c r="AMR5" s="6">
        <f t="shared" si="15"/>
        <v>1.3157561581222318E+37</v>
      </c>
      <c r="AMS5" s="6">
        <f t="shared" si="15"/>
        <v>2.9539616435033035E+37</v>
      </c>
      <c r="AMT5" s="6">
        <f t="shared" si="15"/>
        <v>3.5312959336455259E+36</v>
      </c>
      <c r="AMU5" s="6">
        <f t="shared" si="15"/>
        <v>3.2872893858473349E+36</v>
      </c>
      <c r="AMV5" s="6">
        <f t="shared" si="15"/>
        <v>8.0962201907192454E+36</v>
      </c>
      <c r="AMW5" s="6">
        <f t="shared" si="15"/>
        <v>1.1591916048818812E+37</v>
      </c>
      <c r="AMX5" s="6">
        <f t="shared" si="15"/>
        <v>2.128938184748752E+37</v>
      </c>
      <c r="AMY5" s="6">
        <f t="shared" si="15"/>
        <v>4.7796103406518446E+37</v>
      </c>
      <c r="AMZ5" s="6">
        <f t="shared" si="15"/>
        <v>5.7137568449727537E+36</v>
      </c>
      <c r="ANA5" s="6">
        <f t="shared" si="15"/>
        <v>5.3189459571577553E+36</v>
      </c>
      <c r="ANB5" s="6">
        <f t="shared" si="15"/>
        <v>1.3099959448986895E+37</v>
      </c>
      <c r="ANC5" s="6">
        <f t="shared" si="15"/>
        <v>1.8756114161724221E+37</v>
      </c>
      <c r="AND5" s="6">
        <f t="shared" ref="AND5:APO5" si="16">AMR5+AMX5</f>
        <v>3.4446943428709838E+37</v>
      </c>
      <c r="ANE5" s="6">
        <f t="shared" si="16"/>
        <v>7.7335719841551481E+37</v>
      </c>
      <c r="ANF5" s="6">
        <f t="shared" si="16"/>
        <v>9.2450527786182796E+36</v>
      </c>
      <c r="ANG5" s="6">
        <f t="shared" si="16"/>
        <v>8.6062353430050903E+36</v>
      </c>
      <c r="ANH5" s="6">
        <f t="shared" si="16"/>
        <v>2.119617963970614E+37</v>
      </c>
      <c r="ANI5" s="6">
        <f t="shared" si="16"/>
        <v>3.0348030210543031E+37</v>
      </c>
      <c r="ANJ5" s="6">
        <f t="shared" si="16"/>
        <v>5.5736325276197363E+37</v>
      </c>
      <c r="ANK5" s="6">
        <f t="shared" si="16"/>
        <v>1.2513182324806993E+38</v>
      </c>
      <c r="ANL5" s="6">
        <f t="shared" si="16"/>
        <v>1.4958809623591033E+37</v>
      </c>
      <c r="ANM5" s="6">
        <f t="shared" si="16"/>
        <v>1.3925181300162844E+37</v>
      </c>
      <c r="ANN5" s="6">
        <f t="shared" si="16"/>
        <v>3.4296139088693035E+37</v>
      </c>
      <c r="ANO5" s="6">
        <f t="shared" si="16"/>
        <v>4.9104144372267247E+37</v>
      </c>
      <c r="ANP5" s="6">
        <f t="shared" si="16"/>
        <v>9.0183268704907211E+37</v>
      </c>
      <c r="ANQ5" s="6">
        <f t="shared" si="16"/>
        <v>2.0246754308962141E+38</v>
      </c>
      <c r="ANR5" s="6">
        <f t="shared" si="16"/>
        <v>2.4203862402209313E+37</v>
      </c>
      <c r="ANS5" s="6">
        <f t="shared" si="16"/>
        <v>2.2531416643167932E+37</v>
      </c>
      <c r="ANT5" s="6">
        <f t="shared" si="16"/>
        <v>5.5492318728399174E+37</v>
      </c>
      <c r="ANU5" s="6">
        <f t="shared" si="16"/>
        <v>7.9452174582810278E+37</v>
      </c>
      <c r="ANV5" s="6">
        <f t="shared" si="16"/>
        <v>1.4591959398110457E+38</v>
      </c>
      <c r="ANW5" s="6">
        <f t="shared" si="16"/>
        <v>3.2759936633769136E+38</v>
      </c>
      <c r="ANX5" s="6">
        <f t="shared" si="16"/>
        <v>3.9162672025800346E+37</v>
      </c>
      <c r="ANY5" s="6">
        <f t="shared" si="16"/>
        <v>3.6456597943330777E+37</v>
      </c>
      <c r="ANZ5" s="6">
        <f t="shared" si="16"/>
        <v>8.9788457817092204E+37</v>
      </c>
      <c r="AOA5" s="6">
        <f t="shared" si="16"/>
        <v>1.2855631895507753E+38</v>
      </c>
      <c r="AOB5" s="6">
        <f t="shared" si="16"/>
        <v>2.361028626860118E+38</v>
      </c>
      <c r="AOC5" s="6">
        <f t="shared" si="16"/>
        <v>5.3006690942731276E+38</v>
      </c>
      <c r="AOD5" s="6">
        <f t="shared" si="16"/>
        <v>6.3366534428009659E+37</v>
      </c>
      <c r="AOE5" s="6">
        <f t="shared" si="16"/>
        <v>5.8988014586498714E+37</v>
      </c>
      <c r="AOF5" s="6">
        <f t="shared" si="16"/>
        <v>1.4528077654549138E+38</v>
      </c>
      <c r="AOG5" s="6">
        <f t="shared" si="16"/>
        <v>2.080084935378878E+38</v>
      </c>
      <c r="AOH5" s="6">
        <f t="shared" si="16"/>
        <v>3.820224566671164E+38</v>
      </c>
      <c r="AOI5" s="6">
        <f t="shared" si="16"/>
        <v>8.5766627576500404E+38</v>
      </c>
      <c r="AOJ5" s="6">
        <f t="shared" si="16"/>
        <v>1.0252920645381001E+38</v>
      </c>
      <c r="AOK5" s="6">
        <f t="shared" si="16"/>
        <v>9.5444612529829486E+37</v>
      </c>
      <c r="AOL5" s="6">
        <f t="shared" si="16"/>
        <v>2.350692343625836E+38</v>
      </c>
      <c r="AOM5" s="6">
        <f t="shared" si="16"/>
        <v>3.3656481249296534E+38</v>
      </c>
      <c r="AON5" s="6">
        <f t="shared" si="16"/>
        <v>6.181253193531282E+38</v>
      </c>
      <c r="AOO5" s="6">
        <f t="shared" si="16"/>
        <v>1.3877331851923167E+39</v>
      </c>
      <c r="AOP5" s="6">
        <f t="shared" si="16"/>
        <v>1.6589574088181967E+38</v>
      </c>
      <c r="AOQ5" s="6">
        <f t="shared" si="16"/>
        <v>1.544326271163282E+38</v>
      </c>
      <c r="AOR5" s="6">
        <f t="shared" si="16"/>
        <v>3.8035001090807502E+38</v>
      </c>
      <c r="AOS5" s="6">
        <f t="shared" si="16"/>
        <v>5.4457330603085314E+38</v>
      </c>
      <c r="AOT5" s="6">
        <f t="shared" si="16"/>
        <v>1.0001477760202446E+39</v>
      </c>
      <c r="AOU5" s="6">
        <f t="shared" si="16"/>
        <v>2.2453994609573208E+39</v>
      </c>
      <c r="AOV5" s="6">
        <f t="shared" si="16"/>
        <v>2.6842494733562971E+38</v>
      </c>
      <c r="AOW5" s="6">
        <f t="shared" si="16"/>
        <v>2.4987723964615769E+38</v>
      </c>
      <c r="AOX5" s="6">
        <f t="shared" si="16"/>
        <v>6.1541924527065862E+38</v>
      </c>
      <c r="AOY5" s="6">
        <f t="shared" si="16"/>
        <v>8.8113811852381851E+38</v>
      </c>
      <c r="AOZ5" s="6">
        <f t="shared" si="16"/>
        <v>1.6182730953733729E+39</v>
      </c>
      <c r="APA5" s="6">
        <f t="shared" si="16"/>
        <v>3.6331326461496375E+39</v>
      </c>
      <c r="APB5" s="6">
        <f t="shared" si="16"/>
        <v>4.3432068821744936E+38</v>
      </c>
      <c r="APC5" s="6">
        <f t="shared" si="16"/>
        <v>4.0430986676248587E+38</v>
      </c>
      <c r="APD5" s="6">
        <f t="shared" si="16"/>
        <v>9.9576925617873363E+38</v>
      </c>
      <c r="APE5" s="6">
        <f t="shared" si="16"/>
        <v>1.4257114245546717E+39</v>
      </c>
      <c r="APF5" s="6">
        <f t="shared" si="16"/>
        <v>2.6184208713936175E+39</v>
      </c>
      <c r="APG5" s="6">
        <f t="shared" si="16"/>
        <v>5.878532107106958E+39</v>
      </c>
      <c r="APH5" s="6">
        <f t="shared" si="16"/>
        <v>7.0274563555307914E+38</v>
      </c>
      <c r="API5" s="6">
        <f t="shared" si="16"/>
        <v>6.5418710640864359E+38</v>
      </c>
      <c r="APJ5" s="6">
        <f t="shared" si="16"/>
        <v>1.6111885014493923E+39</v>
      </c>
      <c r="APK5" s="6">
        <f t="shared" si="16"/>
        <v>2.3068495430784902E+39</v>
      </c>
      <c r="APL5" s="6">
        <f t="shared" si="16"/>
        <v>4.2366939667669906E+39</v>
      </c>
      <c r="APM5" s="6">
        <f t="shared" si="16"/>
        <v>9.5116647532565961E+39</v>
      </c>
      <c r="APN5" s="6">
        <f t="shared" si="16"/>
        <v>1.1370663237705284E+39</v>
      </c>
      <c r="APO5" s="6">
        <f t="shared" si="16"/>
        <v>1.0584969731711294E+39</v>
      </c>
      <c r="APP5" s="6">
        <f t="shared" ref="APP5:ASA5" si="17">APD5+APJ5</f>
        <v>2.6069577576281257E+39</v>
      </c>
      <c r="APQ5" s="6">
        <f t="shared" si="17"/>
        <v>3.7325609676331618E+39</v>
      </c>
      <c r="APR5" s="6">
        <f t="shared" si="17"/>
        <v>6.8551148381606081E+39</v>
      </c>
      <c r="APS5" s="6">
        <f t="shared" si="17"/>
        <v>1.5390196860363554E+40</v>
      </c>
      <c r="APT5" s="6">
        <f t="shared" si="17"/>
        <v>1.8398119593236076E+39</v>
      </c>
      <c r="APU5" s="6">
        <f t="shared" si="17"/>
        <v>1.712684079579773E+39</v>
      </c>
      <c r="APV5" s="6">
        <f t="shared" si="17"/>
        <v>4.218146259077518E+39</v>
      </c>
      <c r="APW5" s="6">
        <f t="shared" si="17"/>
        <v>6.039410510711652E+39</v>
      </c>
      <c r="APX5" s="6">
        <f t="shared" si="17"/>
        <v>1.1091808804927598E+40</v>
      </c>
      <c r="APY5" s="6">
        <f t="shared" si="17"/>
        <v>2.4901861613620148E+40</v>
      </c>
      <c r="APZ5" s="6">
        <f t="shared" si="17"/>
        <v>2.9768782830941363E+39</v>
      </c>
      <c r="AQA5" s="6">
        <f t="shared" si="17"/>
        <v>2.7711810527509023E+39</v>
      </c>
      <c r="AQB5" s="6">
        <f t="shared" si="17"/>
        <v>6.8251040167056437E+39</v>
      </c>
      <c r="AQC5" s="6">
        <f t="shared" si="17"/>
        <v>9.7719714783448132E+39</v>
      </c>
      <c r="AQD5" s="6">
        <f t="shared" si="17"/>
        <v>1.7946923643088204E+40</v>
      </c>
      <c r="AQE5" s="6">
        <f t="shared" si="17"/>
        <v>4.0292058473983702E+40</v>
      </c>
      <c r="AQF5" s="6">
        <f t="shared" si="17"/>
        <v>4.8166902424177442E+39</v>
      </c>
      <c r="AQG5" s="6">
        <f t="shared" si="17"/>
        <v>4.4838651323306753E+39</v>
      </c>
      <c r="AQH5" s="6">
        <f t="shared" si="17"/>
        <v>1.1043250275783162E+40</v>
      </c>
      <c r="AQI5" s="6">
        <f t="shared" si="17"/>
        <v>1.5811381989056465E+40</v>
      </c>
      <c r="AQJ5" s="6">
        <f t="shared" si="17"/>
        <v>2.9038732448015802E+40</v>
      </c>
      <c r="AQK5" s="6">
        <f t="shared" si="17"/>
        <v>6.519392008760385E+40</v>
      </c>
      <c r="AQL5" s="6">
        <f t="shared" si="17"/>
        <v>7.7935685255118805E+39</v>
      </c>
      <c r="AQM5" s="6">
        <f t="shared" si="17"/>
        <v>7.2550461850815777E+39</v>
      </c>
      <c r="AQN5" s="6">
        <f t="shared" si="17"/>
        <v>1.7868354292488806E+40</v>
      </c>
      <c r="AQO5" s="6">
        <f t="shared" si="17"/>
        <v>2.5583353467401281E+40</v>
      </c>
      <c r="AQP5" s="6">
        <f t="shared" si="17"/>
        <v>4.6985656091104011E+40</v>
      </c>
      <c r="AQQ5" s="6">
        <f t="shared" si="17"/>
        <v>1.0548597856158755E+41</v>
      </c>
      <c r="AQR5" s="6">
        <f t="shared" si="17"/>
        <v>1.2610258767929626E+40</v>
      </c>
      <c r="AQS5" s="6">
        <f t="shared" si="17"/>
        <v>1.1738911317412252E+40</v>
      </c>
      <c r="AQT5" s="6">
        <f t="shared" si="17"/>
        <v>2.8911604568271968E+40</v>
      </c>
      <c r="AQU5" s="6">
        <f t="shared" si="17"/>
        <v>4.1394735456457746E+40</v>
      </c>
      <c r="AQV5" s="6">
        <f t="shared" si="17"/>
        <v>7.6024388539119813E+40</v>
      </c>
      <c r="AQW5" s="6">
        <f t="shared" si="17"/>
        <v>1.7067989864919139E+41</v>
      </c>
      <c r="AQX5" s="6">
        <f t="shared" si="17"/>
        <v>2.0403827293441506E+40</v>
      </c>
      <c r="AQY5" s="6">
        <f t="shared" si="17"/>
        <v>1.899395750249383E+40</v>
      </c>
      <c r="AQZ5" s="6">
        <f t="shared" si="17"/>
        <v>4.6779958860760779E+40</v>
      </c>
      <c r="ARA5" s="6">
        <f t="shared" si="17"/>
        <v>6.6978088923859022E+40</v>
      </c>
      <c r="ARB5" s="6">
        <f t="shared" si="17"/>
        <v>1.2301004463022382E+41</v>
      </c>
      <c r="ARC5" s="6">
        <f t="shared" si="17"/>
        <v>2.7616587721077894E+41</v>
      </c>
      <c r="ARD5" s="6">
        <f t="shared" si="17"/>
        <v>3.301408606137113E+40</v>
      </c>
      <c r="ARE5" s="6">
        <f t="shared" si="17"/>
        <v>3.0732868819906085E+40</v>
      </c>
      <c r="ARF5" s="6">
        <f t="shared" si="17"/>
        <v>7.5691563429032748E+40</v>
      </c>
      <c r="ARG5" s="6">
        <f t="shared" si="17"/>
        <v>1.0837282438031676E+41</v>
      </c>
      <c r="ARH5" s="6">
        <f t="shared" si="17"/>
        <v>1.9903443316934362E+41</v>
      </c>
      <c r="ARI5" s="6">
        <f t="shared" si="17"/>
        <v>4.4684577585997033E+41</v>
      </c>
      <c r="ARJ5" s="6">
        <f t="shared" si="17"/>
        <v>5.3417913354812634E+40</v>
      </c>
      <c r="ARK5" s="6">
        <f t="shared" si="17"/>
        <v>4.9726826322399917E+40</v>
      </c>
      <c r="ARL5" s="6">
        <f t="shared" si="17"/>
        <v>1.2247152228979352E+41</v>
      </c>
      <c r="ARM5" s="6">
        <f t="shared" si="17"/>
        <v>1.7535091330417577E+41</v>
      </c>
      <c r="ARN5" s="6">
        <f t="shared" si="17"/>
        <v>3.2204447779956743E+41</v>
      </c>
      <c r="ARO5" s="6">
        <f t="shared" si="17"/>
        <v>7.2301165307074932E+41</v>
      </c>
      <c r="ARP5" s="6">
        <f t="shared" si="17"/>
        <v>8.6431999416183764E+40</v>
      </c>
      <c r="ARQ5" s="6">
        <f t="shared" si="17"/>
        <v>8.0459695142306002E+40</v>
      </c>
      <c r="ARR5" s="6">
        <f t="shared" si="17"/>
        <v>1.9816308571882625E+41</v>
      </c>
      <c r="ARS5" s="6">
        <f t="shared" si="17"/>
        <v>2.8372373768449251E+41</v>
      </c>
      <c r="ART5" s="6">
        <f t="shared" si="17"/>
        <v>5.2107891096891101E+41</v>
      </c>
      <c r="ARU5" s="6">
        <f t="shared" si="17"/>
        <v>1.1698574289307197E+42</v>
      </c>
      <c r="ARV5" s="6">
        <f t="shared" si="17"/>
        <v>1.398499127709964E+41</v>
      </c>
      <c r="ARW5" s="6">
        <f t="shared" si="17"/>
        <v>1.3018652146470592E+41</v>
      </c>
      <c r="ARX5" s="6">
        <f t="shared" si="17"/>
        <v>3.2063460800861977E+41</v>
      </c>
      <c r="ARY5" s="6">
        <f t="shared" si="17"/>
        <v>4.5907465098866828E+41</v>
      </c>
      <c r="ARZ5" s="6">
        <f t="shared" si="17"/>
        <v>8.4312338876847841E+41</v>
      </c>
      <c r="ASA5" s="6">
        <f t="shared" si="17"/>
        <v>1.892869082001469E+42</v>
      </c>
      <c r="ASB5" s="6">
        <f t="shared" ref="ASB5:AUM5" si="18">ARP5+ARV5</f>
        <v>2.2628191218718017E+41</v>
      </c>
      <c r="ASC5" s="6">
        <f t="shared" si="18"/>
        <v>2.1064621660701194E+41</v>
      </c>
      <c r="ASD5" s="6">
        <f t="shared" si="18"/>
        <v>5.1879769372744603E+41</v>
      </c>
      <c r="ASE5" s="6">
        <f t="shared" si="18"/>
        <v>7.4279838867316079E+41</v>
      </c>
      <c r="ASF5" s="6">
        <f t="shared" si="18"/>
        <v>1.3642022997373894E+42</v>
      </c>
      <c r="ASG5" s="6">
        <f t="shared" si="18"/>
        <v>3.0627265109321886E+42</v>
      </c>
      <c r="ASH5" s="6">
        <f t="shared" si="18"/>
        <v>3.6613182495817657E+41</v>
      </c>
      <c r="ASI5" s="6">
        <f t="shared" si="18"/>
        <v>3.4083273807171786E+41</v>
      </c>
      <c r="ASJ5" s="6">
        <f t="shared" si="18"/>
        <v>8.394323017360658E+41</v>
      </c>
      <c r="ASK5" s="6">
        <f t="shared" si="18"/>
        <v>1.2018730396618291E+42</v>
      </c>
      <c r="ASL5" s="6">
        <f t="shared" si="18"/>
        <v>2.2073256885058678E+42</v>
      </c>
      <c r="ASM5" s="6">
        <f t="shared" si="18"/>
        <v>4.9555955929336576E+42</v>
      </c>
      <c r="ASN5" s="6">
        <f t="shared" si="18"/>
        <v>5.924137371453567E+41</v>
      </c>
      <c r="ASO5" s="6">
        <f t="shared" si="18"/>
        <v>5.514789546787298E+41</v>
      </c>
      <c r="ASP5" s="6">
        <f t="shared" si="18"/>
        <v>1.3582299954635119E+42</v>
      </c>
      <c r="ASQ5" s="6">
        <f t="shared" si="18"/>
        <v>1.9446714283349898E+42</v>
      </c>
      <c r="ASR5" s="6">
        <f t="shared" si="18"/>
        <v>3.5715279882432569E+42</v>
      </c>
      <c r="ASS5" s="6">
        <f t="shared" si="18"/>
        <v>8.0183221038658468E+42</v>
      </c>
      <c r="AST5" s="6">
        <f t="shared" si="18"/>
        <v>9.5854556210353335E+41</v>
      </c>
      <c r="ASU5" s="6">
        <f t="shared" si="18"/>
        <v>8.9231169275044766E+41</v>
      </c>
      <c r="ASV5" s="6">
        <f t="shared" si="18"/>
        <v>2.1976622971995779E+42</v>
      </c>
      <c r="ASW5" s="6">
        <f t="shared" si="18"/>
        <v>3.1465444679968191E+42</v>
      </c>
      <c r="ASX5" s="6">
        <f t="shared" si="18"/>
        <v>5.7788536767491248E+42</v>
      </c>
      <c r="ASY5" s="6">
        <f t="shared" si="18"/>
        <v>1.2973917696799505E+43</v>
      </c>
      <c r="ASZ5" s="6">
        <f t="shared" si="18"/>
        <v>1.55095929924889E+42</v>
      </c>
      <c r="ATA5" s="6">
        <f t="shared" si="18"/>
        <v>1.4437906474291774E+42</v>
      </c>
      <c r="ATB5" s="6">
        <f t="shared" si="18"/>
        <v>3.5558922926630898E+42</v>
      </c>
      <c r="ATC5" s="6">
        <f t="shared" si="18"/>
        <v>5.0912158963318092E+42</v>
      </c>
      <c r="ATD5" s="6">
        <f t="shared" si="18"/>
        <v>9.3503816649923817E+42</v>
      </c>
      <c r="ATE5" s="6">
        <f t="shared" si="18"/>
        <v>2.0992239800665352E+43</v>
      </c>
      <c r="ATF5" s="6">
        <f t="shared" si="18"/>
        <v>2.5095048613524234E+42</v>
      </c>
      <c r="ATG5" s="6">
        <f t="shared" si="18"/>
        <v>2.3361023401796249E+42</v>
      </c>
      <c r="ATH5" s="6">
        <f t="shared" si="18"/>
        <v>5.7535545898626676E+42</v>
      </c>
      <c r="ATI5" s="6">
        <f t="shared" si="18"/>
        <v>8.2377603643286283E+42</v>
      </c>
      <c r="ATJ5" s="6">
        <f t="shared" si="18"/>
        <v>1.5129235341741508E+43</v>
      </c>
      <c r="ATK5" s="6">
        <f t="shared" si="18"/>
        <v>3.3966157497464859E+43</v>
      </c>
      <c r="ATL5" s="6">
        <f t="shared" si="18"/>
        <v>4.0604641606013131E+42</v>
      </c>
      <c r="ATM5" s="6">
        <f t="shared" si="18"/>
        <v>3.7798929876088026E+42</v>
      </c>
      <c r="ATN5" s="6">
        <f t="shared" si="18"/>
        <v>9.3094468825257574E+42</v>
      </c>
      <c r="ATO5" s="6">
        <f t="shared" si="18"/>
        <v>1.3328976260660436E+43</v>
      </c>
      <c r="ATP5" s="6">
        <f t="shared" si="18"/>
        <v>2.4479617006733892E+43</v>
      </c>
      <c r="ATQ5" s="6">
        <f t="shared" si="18"/>
        <v>5.4958397298130211E+43</v>
      </c>
      <c r="ATR5" s="6">
        <f t="shared" si="18"/>
        <v>6.5699690219537359E+42</v>
      </c>
      <c r="ATS5" s="6">
        <f t="shared" si="18"/>
        <v>6.1159953277884281E+42</v>
      </c>
      <c r="ATT5" s="6">
        <f t="shared" si="18"/>
        <v>1.5063001472388424E+43</v>
      </c>
      <c r="ATU5" s="6">
        <f t="shared" si="18"/>
        <v>2.1566736624989066E+43</v>
      </c>
      <c r="ATV5" s="6">
        <f t="shared" si="18"/>
        <v>3.96088523484754E+43</v>
      </c>
      <c r="ATW5" s="6">
        <f t="shared" si="18"/>
        <v>8.8924554795595071E+43</v>
      </c>
      <c r="ATX5" s="6">
        <f t="shared" si="18"/>
        <v>1.0630433182555049E+43</v>
      </c>
      <c r="ATY5" s="6">
        <f t="shared" si="18"/>
        <v>9.8958883153972307E+42</v>
      </c>
      <c r="ATZ5" s="6">
        <f t="shared" si="18"/>
        <v>2.4372448354914181E+43</v>
      </c>
      <c r="AUA5" s="6">
        <f t="shared" si="18"/>
        <v>3.4895712885649502E+43</v>
      </c>
      <c r="AUB5" s="6">
        <f t="shared" si="18"/>
        <v>6.4088469355209292E+43</v>
      </c>
      <c r="AUC5" s="6">
        <f t="shared" si="18"/>
        <v>1.4388295209372527E+44</v>
      </c>
      <c r="AUD5" s="6">
        <f t="shared" si="18"/>
        <v>1.7200402204508785E+43</v>
      </c>
      <c r="AUE5" s="6">
        <f t="shared" si="18"/>
        <v>1.6011883643185659E+43</v>
      </c>
      <c r="AUF5" s="6">
        <f t="shared" si="18"/>
        <v>3.9435449827302605E+43</v>
      </c>
      <c r="AUG5" s="6">
        <f t="shared" si="18"/>
        <v>5.6462449510638568E+43</v>
      </c>
      <c r="AUH5" s="6">
        <f t="shared" si="18"/>
        <v>1.036973217036847E+44</v>
      </c>
      <c r="AUI5" s="6">
        <f t="shared" si="18"/>
        <v>2.3280750688932034E+44</v>
      </c>
      <c r="AUJ5" s="6">
        <f t="shared" si="18"/>
        <v>2.7830835387063834E+43</v>
      </c>
      <c r="AUK5" s="6">
        <f t="shared" si="18"/>
        <v>2.5907771958582887E+43</v>
      </c>
      <c r="AUL5" s="6">
        <f t="shared" si="18"/>
        <v>6.3807898182216786E+43</v>
      </c>
      <c r="AUM5" s="6">
        <f t="shared" si="18"/>
        <v>9.135816239628806E+43</v>
      </c>
      <c r="AUN5" s="6">
        <f t="shared" ref="AUN5:AWY5" si="19">AUB5+AUH5</f>
        <v>1.6778579105889398E+44</v>
      </c>
      <c r="AUO5" s="6">
        <f t="shared" si="19"/>
        <v>3.7669045898304557E+44</v>
      </c>
      <c r="AUP5" s="6">
        <f t="shared" si="19"/>
        <v>4.5031237591572616E+43</v>
      </c>
      <c r="AUQ5" s="6">
        <f t="shared" si="19"/>
        <v>4.1919655601768548E+43</v>
      </c>
      <c r="AUR5" s="6">
        <f t="shared" si="19"/>
        <v>1.0324334800951938E+44</v>
      </c>
      <c r="AUS5" s="6">
        <f t="shared" si="19"/>
        <v>1.4782061190692663E+44</v>
      </c>
      <c r="AUT5" s="6">
        <f t="shared" si="19"/>
        <v>2.7148311276257868E+44</v>
      </c>
      <c r="AUU5" s="6">
        <f t="shared" si="19"/>
        <v>6.0949796587236592E+44</v>
      </c>
      <c r="AUV5" s="6">
        <f t="shared" si="19"/>
        <v>7.2862072978636455E+43</v>
      </c>
      <c r="AUW5" s="6">
        <f t="shared" si="19"/>
        <v>6.7827427560351435E+43</v>
      </c>
      <c r="AUX5" s="6">
        <f t="shared" si="19"/>
        <v>1.6705124619173617E+44</v>
      </c>
      <c r="AUY5" s="6">
        <f t="shared" si="19"/>
        <v>2.3917877430321467E+44</v>
      </c>
      <c r="AUZ5" s="6">
        <f t="shared" si="19"/>
        <v>4.3926890382147267E+44</v>
      </c>
      <c r="AVA5" s="6">
        <f t="shared" si="19"/>
        <v>9.8618842485541157E+44</v>
      </c>
      <c r="AVB5" s="6">
        <f t="shared" si="19"/>
        <v>1.1789331057020906E+44</v>
      </c>
      <c r="AVC5" s="6">
        <f t="shared" si="19"/>
        <v>1.0974708316211997E+44</v>
      </c>
      <c r="AVD5" s="6">
        <f t="shared" si="19"/>
        <v>2.7029459420125555E+44</v>
      </c>
      <c r="AVE5" s="6">
        <f t="shared" si="19"/>
        <v>3.8699938621014128E+44</v>
      </c>
      <c r="AVF5" s="6">
        <f t="shared" si="19"/>
        <v>7.1075201658405139E+44</v>
      </c>
      <c r="AVG5" s="6">
        <f t="shared" si="19"/>
        <v>1.5956863907277776E+45</v>
      </c>
      <c r="AVH5" s="6">
        <f t="shared" si="19"/>
        <v>1.907553835488455E+44</v>
      </c>
      <c r="AVI5" s="6">
        <f t="shared" si="19"/>
        <v>1.7757451072247141E+44</v>
      </c>
      <c r="AVJ5" s="6">
        <f t="shared" si="19"/>
        <v>4.3734584039299175E+44</v>
      </c>
      <c r="AVK5" s="6">
        <f t="shared" si="19"/>
        <v>6.2617816051335594E+44</v>
      </c>
      <c r="AVL5" s="6">
        <f t="shared" si="19"/>
        <v>1.1500209204055241E+45</v>
      </c>
      <c r="AVM5" s="6">
        <f t="shared" si="19"/>
        <v>2.5818748155831891E+45</v>
      </c>
      <c r="AVN5" s="6">
        <f t="shared" si="19"/>
        <v>3.0864869411905456E+44</v>
      </c>
      <c r="AVO5" s="6">
        <f t="shared" si="19"/>
        <v>2.8732159388459138E+44</v>
      </c>
      <c r="AVP5" s="6">
        <f t="shared" si="19"/>
        <v>7.076404345942473E+44</v>
      </c>
      <c r="AVQ5" s="6">
        <f t="shared" si="19"/>
        <v>1.0131775467234972E+45</v>
      </c>
      <c r="AVR5" s="6">
        <f t="shared" si="19"/>
        <v>1.8607729369895754E+45</v>
      </c>
      <c r="AVS5" s="6">
        <f t="shared" si="19"/>
        <v>4.1775612063109664E+45</v>
      </c>
      <c r="AVT5" s="6">
        <f t="shared" si="19"/>
        <v>4.9940407766790006E+44</v>
      </c>
      <c r="AVU5" s="6">
        <f t="shared" si="19"/>
        <v>4.6489610460706279E+44</v>
      </c>
      <c r="AVV5" s="6">
        <f t="shared" si="19"/>
        <v>1.1449862749872391E+45</v>
      </c>
      <c r="AVW5" s="6">
        <f t="shared" si="19"/>
        <v>1.6393557072368532E+45</v>
      </c>
      <c r="AVX5" s="6">
        <f t="shared" si="19"/>
        <v>3.0107938573950993E+45</v>
      </c>
      <c r="AVY5" s="6">
        <f t="shared" si="19"/>
        <v>6.7594360218941549E+45</v>
      </c>
      <c r="AVZ5" s="6">
        <f t="shared" si="19"/>
        <v>8.080527717869547E+44</v>
      </c>
      <c r="AWA5" s="6">
        <f t="shared" si="19"/>
        <v>7.5221769849165425E+44</v>
      </c>
      <c r="AWB5" s="6">
        <f t="shared" si="19"/>
        <v>1.8526267095814865E+45</v>
      </c>
      <c r="AWC5" s="6">
        <f t="shared" si="19"/>
        <v>2.6525332539603504E+45</v>
      </c>
      <c r="AWD5" s="6">
        <f t="shared" si="19"/>
        <v>4.8715667943846745E+45</v>
      </c>
      <c r="AWE5" s="6">
        <f t="shared" si="19"/>
        <v>1.0936997228205121E+46</v>
      </c>
      <c r="AWF5" s="6">
        <f t="shared" si="19"/>
        <v>1.3074568494548548E+45</v>
      </c>
      <c r="AWG5" s="6">
        <f t="shared" si="19"/>
        <v>1.217113803098717E+45</v>
      </c>
      <c r="AWH5" s="6">
        <f t="shared" si="19"/>
        <v>2.9976129845687259E+45</v>
      </c>
      <c r="AWI5" s="6">
        <f t="shared" si="19"/>
        <v>4.2918889611972035E+45</v>
      </c>
      <c r="AWJ5" s="6">
        <f t="shared" si="19"/>
        <v>7.8823606517797738E+45</v>
      </c>
      <c r="AWK5" s="6">
        <f t="shared" si="19"/>
        <v>1.7696433250099277E+46</v>
      </c>
      <c r="AWL5" s="6">
        <f t="shared" si="19"/>
        <v>2.1155096212418093E+45</v>
      </c>
      <c r="AWM5" s="6">
        <f t="shared" si="19"/>
        <v>1.9693315015903713E+45</v>
      </c>
      <c r="AWN5" s="6">
        <f t="shared" si="19"/>
        <v>4.8502396941502124E+45</v>
      </c>
      <c r="AWO5" s="6">
        <f t="shared" si="19"/>
        <v>6.9444222151575539E+45</v>
      </c>
      <c r="AWP5" s="6">
        <f t="shared" si="19"/>
        <v>1.2753927446164448E+46</v>
      </c>
      <c r="AWQ5" s="6">
        <f t="shared" si="19"/>
        <v>2.8633430478304397E+46</v>
      </c>
      <c r="AWR5" s="6">
        <f t="shared" si="19"/>
        <v>3.4229664706966642E+45</v>
      </c>
      <c r="AWS5" s="6">
        <f t="shared" si="19"/>
        <v>3.1864453046890883E+45</v>
      </c>
      <c r="AWT5" s="6">
        <f t="shared" si="19"/>
        <v>7.8478526787189383E+45</v>
      </c>
      <c r="AWU5" s="6">
        <f t="shared" si="19"/>
        <v>1.1236311176354757E+46</v>
      </c>
      <c r="AWV5" s="6">
        <f t="shared" si="19"/>
        <v>2.0636288097944223E+46</v>
      </c>
      <c r="AWW5" s="6">
        <f t="shared" si="19"/>
        <v>4.632986372840367E+46</v>
      </c>
      <c r="AWX5" s="6">
        <f t="shared" si="19"/>
        <v>5.5384760919384735E+45</v>
      </c>
      <c r="AWY5" s="6">
        <f t="shared" si="19"/>
        <v>5.15577680627946E+45</v>
      </c>
      <c r="AWZ5" s="6">
        <f t="shared" ref="AWZ5:AZK5" si="20">AWN5+AWT5</f>
        <v>1.2698092372869151E+46</v>
      </c>
      <c r="AXA5" s="6">
        <f t="shared" si="20"/>
        <v>1.8180733391512311E+46</v>
      </c>
      <c r="AXB5" s="6">
        <f t="shared" si="20"/>
        <v>3.3390215544108669E+46</v>
      </c>
      <c r="AXC5" s="6">
        <f t="shared" si="20"/>
        <v>7.4963294206708062E+46</v>
      </c>
      <c r="AXD5" s="6">
        <f t="shared" si="20"/>
        <v>8.9614425626351371E+45</v>
      </c>
      <c r="AXE5" s="6">
        <f t="shared" si="20"/>
        <v>8.3422221109685483E+45</v>
      </c>
      <c r="AXF5" s="6">
        <f t="shared" si="20"/>
        <v>2.0545945051588089E+46</v>
      </c>
      <c r="AXG5" s="6">
        <f t="shared" si="20"/>
        <v>2.9417044567867069E+46</v>
      </c>
      <c r="AXH5" s="6">
        <f t="shared" si="20"/>
        <v>5.4026503642052893E+46</v>
      </c>
      <c r="AXI5" s="6">
        <f t="shared" si="20"/>
        <v>1.2129315793511173E+47</v>
      </c>
      <c r="AXJ5" s="6">
        <f t="shared" si="20"/>
        <v>1.4499918654573611E+46</v>
      </c>
      <c r="AXK5" s="6">
        <f t="shared" si="20"/>
        <v>1.3497998917248007E+46</v>
      </c>
      <c r="AXL5" s="6">
        <f t="shared" si="20"/>
        <v>3.324403742445724E+46</v>
      </c>
      <c r="AXM5" s="6">
        <f t="shared" si="20"/>
        <v>4.7597777959379383E+46</v>
      </c>
      <c r="AXN5" s="6">
        <f t="shared" si="20"/>
        <v>8.7416719186161562E+46</v>
      </c>
      <c r="AXO5" s="6">
        <f t="shared" si="20"/>
        <v>1.9625645214181981E+47</v>
      </c>
      <c r="AXP5" s="6">
        <f t="shared" si="20"/>
        <v>2.3461361217208748E+46</v>
      </c>
      <c r="AXQ5" s="6">
        <f t="shared" si="20"/>
        <v>2.1840221028216554E+46</v>
      </c>
      <c r="AXR5" s="6">
        <f t="shared" si="20"/>
        <v>5.3789982476045329E+46</v>
      </c>
      <c r="AXS5" s="6">
        <f t="shared" si="20"/>
        <v>7.7014822527246452E+46</v>
      </c>
      <c r="AXT5" s="6">
        <f t="shared" si="20"/>
        <v>1.4144322282821444E+47</v>
      </c>
      <c r="AXU5" s="6">
        <f t="shared" si="20"/>
        <v>3.1754961007693155E+47</v>
      </c>
      <c r="AXV5" s="6">
        <f t="shared" si="20"/>
        <v>3.7961279871782361E+46</v>
      </c>
      <c r="AXW5" s="6">
        <f t="shared" si="20"/>
        <v>3.5338219945464561E+46</v>
      </c>
      <c r="AXX5" s="6">
        <f t="shared" si="20"/>
        <v>8.7034019900502574E+46</v>
      </c>
      <c r="AXY5" s="6">
        <f t="shared" si="20"/>
        <v>1.2461260048662583E+47</v>
      </c>
      <c r="AXZ5" s="6">
        <f t="shared" si="20"/>
        <v>2.2885994201437601E+47</v>
      </c>
      <c r="AYA5" s="6">
        <f t="shared" si="20"/>
        <v>5.1380606221875132E+47</v>
      </c>
      <c r="AYB5" s="6">
        <f t="shared" si="20"/>
        <v>6.1422641088991108E+46</v>
      </c>
      <c r="AYC5" s="6">
        <f t="shared" si="20"/>
        <v>5.717844097368111E+46</v>
      </c>
      <c r="AYD5" s="6">
        <f t="shared" si="20"/>
        <v>1.4082400237654791E+47</v>
      </c>
      <c r="AYE5" s="6">
        <f t="shared" si="20"/>
        <v>2.016274230138723E+47</v>
      </c>
      <c r="AYF5" s="6">
        <f t="shared" si="20"/>
        <v>3.7030316484259045E+47</v>
      </c>
      <c r="AYG5" s="6">
        <f t="shared" si="20"/>
        <v>8.3135567229568283E+47</v>
      </c>
      <c r="AYH5" s="6">
        <f t="shared" si="20"/>
        <v>9.9383920960773469E+46</v>
      </c>
      <c r="AYI5" s="6">
        <f t="shared" si="20"/>
        <v>9.2516660919145666E+46</v>
      </c>
      <c r="AYJ5" s="6">
        <f t="shared" si="20"/>
        <v>2.2785802227705049E+47</v>
      </c>
      <c r="AYK5" s="6">
        <f t="shared" si="20"/>
        <v>3.2624002350049811E+47</v>
      </c>
      <c r="AYL5" s="6">
        <f t="shared" si="20"/>
        <v>5.991631068569665E+47</v>
      </c>
      <c r="AYM5" s="6">
        <f t="shared" si="20"/>
        <v>1.3451617345144341E+48</v>
      </c>
      <c r="AYN5" s="6">
        <f t="shared" si="20"/>
        <v>1.6080656204976459E+47</v>
      </c>
      <c r="AYO5" s="6">
        <f t="shared" si="20"/>
        <v>1.4969510189282678E+47</v>
      </c>
      <c r="AYP5" s="6">
        <f t="shared" si="20"/>
        <v>3.686820246535984E+47</v>
      </c>
      <c r="AYQ5" s="6">
        <f t="shared" si="20"/>
        <v>5.2786744651437041E+47</v>
      </c>
      <c r="AYR5" s="6">
        <f t="shared" si="20"/>
        <v>9.6946627169955703E+47</v>
      </c>
      <c r="AYS5" s="6">
        <f t="shared" si="20"/>
        <v>2.176517406810117E+48</v>
      </c>
      <c r="AYT5" s="6">
        <f t="shared" si="20"/>
        <v>2.6019048301053806E+47</v>
      </c>
      <c r="AYU5" s="6">
        <f t="shared" si="20"/>
        <v>2.4221176281197242E+47</v>
      </c>
      <c r="AYV5" s="6">
        <f t="shared" si="20"/>
        <v>5.9654004693064893E+47</v>
      </c>
      <c r="AYW5" s="6">
        <f t="shared" si="20"/>
        <v>8.5410747001486852E+47</v>
      </c>
      <c r="AYX5" s="6">
        <f t="shared" si="20"/>
        <v>1.5686293785565237E+48</v>
      </c>
      <c r="AYY5" s="6">
        <f t="shared" si="20"/>
        <v>3.5216791413245511E+48</v>
      </c>
      <c r="AYZ5" s="6">
        <f t="shared" si="20"/>
        <v>4.2099704506030268E+47</v>
      </c>
      <c r="AZA5" s="6">
        <f t="shared" si="20"/>
        <v>3.9190686470479918E+47</v>
      </c>
      <c r="AZB5" s="6">
        <f t="shared" si="20"/>
        <v>9.6522207158424724E+47</v>
      </c>
      <c r="AZC5" s="6">
        <f t="shared" si="20"/>
        <v>1.3819749165292388E+48</v>
      </c>
      <c r="AZD5" s="6">
        <f t="shared" si="20"/>
        <v>2.5380956502560807E+48</v>
      </c>
      <c r="AZE5" s="6">
        <f t="shared" si="20"/>
        <v>5.6981965481346678E+48</v>
      </c>
      <c r="AZF5" s="6">
        <f t="shared" si="20"/>
        <v>6.8118752807084074E+47</v>
      </c>
      <c r="AZG5" s="6">
        <f t="shared" si="20"/>
        <v>6.341186275167716E+47</v>
      </c>
      <c r="AZH5" s="6">
        <f t="shared" si="20"/>
        <v>1.5617621185148962E+48</v>
      </c>
      <c r="AZI5" s="6">
        <f t="shared" si="20"/>
        <v>2.2360823865441072E+48</v>
      </c>
      <c r="AZJ5" s="6">
        <f t="shared" si="20"/>
        <v>4.1067250288126044E+48</v>
      </c>
      <c r="AZK5" s="6">
        <f t="shared" si="20"/>
        <v>9.2198756894592182E+48</v>
      </c>
      <c r="AZL5" s="6">
        <f t="shared" ref="AZL5:BBW5" si="21">AYZ5+AZF5</f>
        <v>1.1021845731311435E+48</v>
      </c>
      <c r="AZM5" s="6">
        <f t="shared" si="21"/>
        <v>1.0260254922215709E+48</v>
      </c>
      <c r="AZN5" s="6">
        <f t="shared" si="21"/>
        <v>2.5269841900991434E+48</v>
      </c>
      <c r="AZO5" s="6">
        <f t="shared" si="21"/>
        <v>3.6180573030733464E+48</v>
      </c>
      <c r="AZP5" s="6">
        <f t="shared" si="21"/>
        <v>6.6448206790686851E+48</v>
      </c>
      <c r="AZQ5" s="6">
        <f t="shared" si="21"/>
        <v>1.4918072237593886E+49</v>
      </c>
      <c r="AZR5" s="6">
        <f t="shared" si="21"/>
        <v>1.7833721012019843E+48</v>
      </c>
      <c r="AZS5" s="6">
        <f t="shared" si="21"/>
        <v>1.6601441197383425E+48</v>
      </c>
      <c r="AZT5" s="6">
        <f t="shared" si="21"/>
        <v>4.0887463086140393E+48</v>
      </c>
      <c r="AZU5" s="6">
        <f t="shared" si="21"/>
        <v>5.8541396896174536E+48</v>
      </c>
      <c r="AZV5" s="6">
        <f t="shared" si="21"/>
        <v>1.0751545707881289E+49</v>
      </c>
      <c r="AZW5" s="6">
        <f t="shared" si="21"/>
        <v>2.4137947927053104E+49</v>
      </c>
      <c r="AZX5" s="6">
        <f t="shared" si="21"/>
        <v>2.8855566743331278E+48</v>
      </c>
      <c r="AZY5" s="6">
        <f t="shared" si="21"/>
        <v>2.6861696119599133E+48</v>
      </c>
      <c r="AZZ5" s="6">
        <f t="shared" si="21"/>
        <v>6.6157304987131827E+48</v>
      </c>
      <c r="BAA5" s="6">
        <f t="shared" si="21"/>
        <v>9.4721969926907999E+48</v>
      </c>
      <c r="BAB5" s="6">
        <f t="shared" si="21"/>
        <v>1.7396366386949973E+49</v>
      </c>
      <c r="BAC5" s="6">
        <f t="shared" si="21"/>
        <v>3.905602016464699E+49</v>
      </c>
      <c r="BAD5" s="6">
        <f t="shared" si="21"/>
        <v>4.6689287755351122E+48</v>
      </c>
      <c r="BAE5" s="6">
        <f t="shared" si="21"/>
        <v>4.3463137316982558E+48</v>
      </c>
      <c r="BAF5" s="6">
        <f t="shared" si="21"/>
        <v>1.0704476807327222E+49</v>
      </c>
      <c r="BAG5" s="6">
        <f t="shared" si="21"/>
        <v>1.5326336682308255E+49</v>
      </c>
      <c r="BAH5" s="6">
        <f t="shared" si="21"/>
        <v>2.8147912094831264E+49</v>
      </c>
      <c r="BAI5" s="6">
        <f t="shared" si="21"/>
        <v>6.3193968091700094E+49</v>
      </c>
      <c r="BAJ5" s="6">
        <f t="shared" si="21"/>
        <v>7.5544854498682403E+48</v>
      </c>
      <c r="BAK5" s="6">
        <f t="shared" si="21"/>
        <v>7.0324833436581691E+48</v>
      </c>
      <c r="BAL5" s="6">
        <f t="shared" si="21"/>
        <v>1.7320207306040403E+49</v>
      </c>
      <c r="BAM5" s="6">
        <f t="shared" si="21"/>
        <v>2.4798533674999052E+49</v>
      </c>
      <c r="BAN5" s="6">
        <f t="shared" si="21"/>
        <v>4.5544278481781237E+49</v>
      </c>
      <c r="BAO5" s="6">
        <f t="shared" si="21"/>
        <v>1.022499882563471E+50</v>
      </c>
      <c r="BAP5" s="6">
        <f t="shared" si="21"/>
        <v>1.2223414225403352E+49</v>
      </c>
      <c r="BAQ5" s="6">
        <f t="shared" si="21"/>
        <v>1.1378797075356424E+49</v>
      </c>
      <c r="BAR5" s="6">
        <f t="shared" si="21"/>
        <v>2.8024684113367624E+49</v>
      </c>
      <c r="BAS5" s="6">
        <f t="shared" si="21"/>
        <v>4.0124870357307307E+49</v>
      </c>
      <c r="BAT5" s="6">
        <f t="shared" si="21"/>
        <v>7.3692190576612501E+49</v>
      </c>
      <c r="BAU5" s="6">
        <f t="shared" si="21"/>
        <v>1.6544395634804719E+50</v>
      </c>
      <c r="BAV5" s="6">
        <f t="shared" si="21"/>
        <v>1.9777899675271593E+49</v>
      </c>
      <c r="BAW5" s="6">
        <f t="shared" si="21"/>
        <v>1.8411280419014593E+49</v>
      </c>
      <c r="BAX5" s="6">
        <f t="shared" si="21"/>
        <v>4.5344891419408027E+49</v>
      </c>
      <c r="BAY5" s="6">
        <f t="shared" si="21"/>
        <v>6.4923404032306364E+49</v>
      </c>
      <c r="BAZ5" s="6">
        <f t="shared" si="21"/>
        <v>1.1923646905839375E+50</v>
      </c>
      <c r="BBA5" s="6">
        <f t="shared" si="21"/>
        <v>2.6769394460439428E+50</v>
      </c>
      <c r="BBB5" s="6">
        <f t="shared" si="21"/>
        <v>3.2001313900674948E+49</v>
      </c>
      <c r="BBC5" s="6">
        <f t="shared" si="21"/>
        <v>2.9790077494371017E+49</v>
      </c>
      <c r="BBD5" s="6">
        <f t="shared" si="21"/>
        <v>7.3369575532775656E+49</v>
      </c>
      <c r="BBE5" s="6">
        <f t="shared" si="21"/>
        <v>1.0504827438961368E+50</v>
      </c>
      <c r="BBF5" s="6">
        <f t="shared" si="21"/>
        <v>1.9292865963500624E+50</v>
      </c>
      <c r="BBG5" s="6">
        <f t="shared" si="21"/>
        <v>4.3313790095244147E+50</v>
      </c>
      <c r="BBH5" s="6">
        <f t="shared" si="21"/>
        <v>5.1779213575946536E+49</v>
      </c>
      <c r="BBI5" s="6">
        <f t="shared" si="21"/>
        <v>4.8201357913385611E+49</v>
      </c>
      <c r="BBJ5" s="6">
        <f t="shared" si="21"/>
        <v>1.1871446695218369E+50</v>
      </c>
      <c r="BBK5" s="6">
        <f t="shared" si="21"/>
        <v>1.6997167842192004E+50</v>
      </c>
      <c r="BBL5" s="6">
        <f t="shared" si="21"/>
        <v>3.1216512869339999E+50</v>
      </c>
      <c r="BBM5" s="6">
        <f t="shared" si="21"/>
        <v>7.008318455568358E+50</v>
      </c>
      <c r="BBN5" s="6">
        <f t="shared" si="21"/>
        <v>8.3780527476621484E+49</v>
      </c>
      <c r="BBO5" s="6">
        <f t="shared" si="21"/>
        <v>7.7991435407756628E+49</v>
      </c>
      <c r="BBP5" s="6">
        <f t="shared" si="21"/>
        <v>1.9208404248495934E+50</v>
      </c>
      <c r="BBQ5" s="6">
        <f t="shared" si="21"/>
        <v>2.7501995281153372E+50</v>
      </c>
      <c r="BBR5" s="6">
        <f t="shared" si="21"/>
        <v>5.0509378832840618E+50</v>
      </c>
      <c r="BBS5" s="6">
        <f t="shared" si="21"/>
        <v>1.1339697465092772E+51</v>
      </c>
      <c r="BBT5" s="6">
        <f t="shared" si="21"/>
        <v>1.3555974105256801E+50</v>
      </c>
      <c r="BBU5" s="6">
        <f t="shared" si="21"/>
        <v>1.2619279332114225E+50</v>
      </c>
      <c r="BBV5" s="6">
        <f t="shared" si="21"/>
        <v>3.1079850943714301E+50</v>
      </c>
      <c r="BBW5" s="6">
        <f t="shared" si="21"/>
        <v>4.449916312334538E+50</v>
      </c>
      <c r="BBX5" s="6">
        <f t="shared" ref="BBX5:BEI5" si="22">BBL5+BBR5</f>
        <v>8.1725891702180621E+50</v>
      </c>
      <c r="BBY5" s="6">
        <f t="shared" si="22"/>
        <v>1.834801592066113E+51</v>
      </c>
      <c r="BBZ5" s="6">
        <f t="shared" si="22"/>
        <v>2.1934026852918948E+50</v>
      </c>
      <c r="BCA5" s="6">
        <f t="shared" si="22"/>
        <v>2.0418422872889889E+50</v>
      </c>
      <c r="BCB5" s="6">
        <f t="shared" si="22"/>
        <v>5.0288255192210232E+50</v>
      </c>
      <c r="BCC5" s="6">
        <f t="shared" si="22"/>
        <v>7.2001158404498747E+50</v>
      </c>
      <c r="BCD5" s="6">
        <f t="shared" si="22"/>
        <v>1.3223527053502124E+51</v>
      </c>
      <c r="BCE5" s="6">
        <f t="shared" si="22"/>
        <v>2.9687713385753902E+51</v>
      </c>
      <c r="BCF5" s="6">
        <f t="shared" si="22"/>
        <v>3.5490000958175749E+50</v>
      </c>
      <c r="BCG5" s="6">
        <f t="shared" si="22"/>
        <v>3.3037702205004114E+50</v>
      </c>
      <c r="BCH5" s="6">
        <f t="shared" si="22"/>
        <v>8.1368106135924533E+50</v>
      </c>
      <c r="BCI5" s="6">
        <f t="shared" si="22"/>
        <v>1.1650032152784413E+51</v>
      </c>
      <c r="BCJ5" s="6">
        <f t="shared" si="22"/>
        <v>2.1396116223720184E+51</v>
      </c>
      <c r="BCK5" s="6">
        <f t="shared" si="22"/>
        <v>4.8035729306415032E+51</v>
      </c>
      <c r="BCL5" s="6">
        <f t="shared" si="22"/>
        <v>5.7424027811094702E+50</v>
      </c>
      <c r="BCM5" s="6">
        <f t="shared" si="22"/>
        <v>5.3456125077894002E+50</v>
      </c>
      <c r="BCN5" s="6">
        <f t="shared" si="22"/>
        <v>1.3165636132813476E+51</v>
      </c>
      <c r="BCO5" s="6">
        <f t="shared" si="22"/>
        <v>1.8850147993234287E+51</v>
      </c>
      <c r="BCP5" s="6">
        <f t="shared" si="22"/>
        <v>3.461964327722231E+51</v>
      </c>
      <c r="BCQ5" s="6">
        <f t="shared" si="22"/>
        <v>7.7723442692168937E+51</v>
      </c>
      <c r="BCR5" s="6">
        <f t="shared" si="22"/>
        <v>9.2914028769270451E+50</v>
      </c>
      <c r="BCS5" s="6">
        <f t="shared" si="22"/>
        <v>8.6493827282898124E+50</v>
      </c>
      <c r="BCT5" s="6">
        <f t="shared" si="22"/>
        <v>2.130244674640593E+51</v>
      </c>
      <c r="BCU5" s="6">
        <f t="shared" si="22"/>
        <v>3.0500180146018704E+51</v>
      </c>
      <c r="BCV5" s="6">
        <f t="shared" si="22"/>
        <v>5.6015759500942495E+51</v>
      </c>
      <c r="BCW5" s="6">
        <f t="shared" si="22"/>
        <v>1.2575917199858398E+52</v>
      </c>
      <c r="BCX5" s="6">
        <f t="shared" si="22"/>
        <v>1.5033805658036515E+51</v>
      </c>
      <c r="BCY5" s="6">
        <f t="shared" si="22"/>
        <v>1.3994995236079214E+51</v>
      </c>
      <c r="BCZ5" s="6">
        <f t="shared" si="22"/>
        <v>3.4468082879219408E+51</v>
      </c>
      <c r="BDA5" s="6">
        <f t="shared" si="22"/>
        <v>4.9350328139252991E+51</v>
      </c>
      <c r="BDB5" s="6">
        <f t="shared" si="22"/>
        <v>9.0635402778164805E+51</v>
      </c>
      <c r="BDC5" s="6">
        <f t="shared" si="22"/>
        <v>2.0348261469075291E+52</v>
      </c>
      <c r="BDD5" s="6">
        <f t="shared" si="22"/>
        <v>2.432520853496356E+51</v>
      </c>
      <c r="BDE5" s="6">
        <f t="shared" si="22"/>
        <v>2.2644377964369026E+51</v>
      </c>
      <c r="BDF5" s="6">
        <f t="shared" si="22"/>
        <v>5.5770529625625338E+51</v>
      </c>
      <c r="BDG5" s="6">
        <f t="shared" si="22"/>
        <v>7.9850508285271695E+51</v>
      </c>
      <c r="BDH5" s="6">
        <f t="shared" si="22"/>
        <v>1.4665116227910731E+52</v>
      </c>
      <c r="BDI5" s="6">
        <f t="shared" si="22"/>
        <v>3.2924178668933689E+52</v>
      </c>
      <c r="BDJ5" s="6">
        <f t="shared" si="22"/>
        <v>3.9359014193000079E+51</v>
      </c>
      <c r="BDK5" s="6">
        <f t="shared" si="22"/>
        <v>3.6639373200448239E+51</v>
      </c>
      <c r="BDL5" s="6">
        <f t="shared" si="22"/>
        <v>9.0238612504844752E+51</v>
      </c>
      <c r="BDM5" s="6">
        <f t="shared" si="22"/>
        <v>1.2920083642452467E+52</v>
      </c>
      <c r="BDN5" s="6">
        <f t="shared" si="22"/>
        <v>2.372865650572721E+52</v>
      </c>
      <c r="BDO5" s="6">
        <f t="shared" si="22"/>
        <v>5.3272440138008979E+52</v>
      </c>
      <c r="BDP5" s="6">
        <f t="shared" si="22"/>
        <v>6.3684222727963646E+51</v>
      </c>
      <c r="BDQ5" s="6">
        <f t="shared" si="22"/>
        <v>5.9283751164817269E+51</v>
      </c>
      <c r="BDR5" s="6">
        <f t="shared" si="22"/>
        <v>1.460091421304701E+52</v>
      </c>
      <c r="BDS5" s="6">
        <f t="shared" si="22"/>
        <v>2.0905134470979635E+52</v>
      </c>
      <c r="BDT5" s="6">
        <f t="shared" si="22"/>
        <v>3.8393772733637942E+52</v>
      </c>
      <c r="BDU5" s="6">
        <f t="shared" si="22"/>
        <v>8.6196618806942668E+52</v>
      </c>
      <c r="BDV5" s="6">
        <f t="shared" si="22"/>
        <v>1.0304323692096373E+52</v>
      </c>
      <c r="BDW5" s="6">
        <f t="shared" si="22"/>
        <v>9.5923124365265508E+51</v>
      </c>
      <c r="BDX5" s="6">
        <f t="shared" si="22"/>
        <v>2.3624775463531486E+52</v>
      </c>
      <c r="BDY5" s="6">
        <f t="shared" si="22"/>
        <v>3.3825218113432103E+52</v>
      </c>
      <c r="BDZ5" s="6">
        <f t="shared" si="22"/>
        <v>6.2122429239365147E+52</v>
      </c>
      <c r="BEA5" s="6">
        <f t="shared" si="22"/>
        <v>1.3946905894495166E+53</v>
      </c>
      <c r="BEB5" s="6">
        <f t="shared" si="22"/>
        <v>1.6672745964892736E+52</v>
      </c>
      <c r="BEC5" s="6">
        <f t="shared" si="22"/>
        <v>1.5520687553008279E+52</v>
      </c>
      <c r="BED5" s="6">
        <f t="shared" si="22"/>
        <v>3.8225689676578496E+52</v>
      </c>
      <c r="BEE5" s="6">
        <f t="shared" si="22"/>
        <v>5.4730352584411733E+52</v>
      </c>
      <c r="BEF5" s="6">
        <f t="shared" si="22"/>
        <v>1.0051620197300309E+53</v>
      </c>
      <c r="BEG5" s="6">
        <f t="shared" si="22"/>
        <v>2.2566567775189433E+53</v>
      </c>
      <c r="BEH5" s="6">
        <f t="shared" si="22"/>
        <v>2.697706965698911E+52</v>
      </c>
      <c r="BEI5" s="6">
        <f t="shared" si="22"/>
        <v>2.5112999989534829E+52</v>
      </c>
      <c r="BEJ5" s="6">
        <f t="shared" ref="BEJ5:BGU5" si="23">BDX5+BED5</f>
        <v>6.1850465140109976E+52</v>
      </c>
      <c r="BEK5" s="6">
        <f t="shared" si="23"/>
        <v>8.8555570697843835E+52</v>
      </c>
      <c r="BEL5" s="6">
        <f t="shared" si="23"/>
        <v>1.6263863121236823E+53</v>
      </c>
      <c r="BEM5" s="6">
        <f t="shared" si="23"/>
        <v>3.6513473669684598E+53</v>
      </c>
      <c r="BEN5" s="6">
        <f t="shared" si="23"/>
        <v>4.3649815621881845E+52</v>
      </c>
      <c r="BEO5" s="6">
        <f t="shared" si="23"/>
        <v>4.0633687542543108E+52</v>
      </c>
      <c r="BEP5" s="6">
        <f t="shared" si="23"/>
        <v>1.0007615481668847E+53</v>
      </c>
      <c r="BEQ5" s="6">
        <f t="shared" si="23"/>
        <v>1.4328592328225557E+53</v>
      </c>
      <c r="BER5" s="6">
        <f t="shared" si="23"/>
        <v>2.631548331853713E+53</v>
      </c>
      <c r="BES5" s="6">
        <f t="shared" si="23"/>
        <v>5.9080041444874031E+53</v>
      </c>
      <c r="BET5" s="6">
        <f t="shared" si="23"/>
        <v>7.0626885278870955E+52</v>
      </c>
      <c r="BEU5" s="6">
        <f t="shared" si="23"/>
        <v>6.5746687532077936E+52</v>
      </c>
      <c r="BEV5" s="6">
        <f t="shared" si="23"/>
        <v>1.6192661995679844E+53</v>
      </c>
      <c r="BEW5" s="6">
        <f t="shared" si="23"/>
        <v>2.3184149398009938E+53</v>
      </c>
      <c r="BEX5" s="6">
        <f t="shared" si="23"/>
        <v>4.2579346439773952E+53</v>
      </c>
      <c r="BEY5" s="6">
        <f t="shared" si="23"/>
        <v>9.5593515114558625E+53</v>
      </c>
      <c r="BEZ5" s="6">
        <f t="shared" si="23"/>
        <v>1.142767009007528E+53</v>
      </c>
      <c r="BFA5" s="6">
        <f t="shared" si="23"/>
        <v>1.0638037507462105E+53</v>
      </c>
      <c r="BFB5" s="6">
        <f t="shared" si="23"/>
        <v>2.6200277477348691E+53</v>
      </c>
      <c r="BFC5" s="6">
        <f t="shared" si="23"/>
        <v>3.7512741726235495E+53</v>
      </c>
      <c r="BFD5" s="6">
        <f t="shared" si="23"/>
        <v>6.8894829758311082E+53</v>
      </c>
      <c r="BFE5" s="6">
        <f t="shared" si="23"/>
        <v>1.5467355655943264E+54</v>
      </c>
      <c r="BFF5" s="6">
        <f t="shared" si="23"/>
        <v>1.8490358617962374E+53</v>
      </c>
      <c r="BFG5" s="6">
        <f t="shared" si="23"/>
        <v>1.7212706260669897E+53</v>
      </c>
      <c r="BFH5" s="6">
        <f t="shared" si="23"/>
        <v>4.2392939473028531E+53</v>
      </c>
      <c r="BFI5" s="6">
        <f t="shared" si="23"/>
        <v>6.0696891124245433E+53</v>
      </c>
      <c r="BFJ5" s="6">
        <f t="shared" si="23"/>
        <v>1.1147417619808503E+54</v>
      </c>
      <c r="BFK5" s="6">
        <f t="shared" si="23"/>
        <v>2.5026707167399128E+54</v>
      </c>
      <c r="BFL5" s="6">
        <f t="shared" si="23"/>
        <v>2.9918028708037651E+53</v>
      </c>
      <c r="BFM5" s="6">
        <f t="shared" si="23"/>
        <v>2.7850743768132004E+53</v>
      </c>
      <c r="BFN5" s="6">
        <f t="shared" si="23"/>
        <v>6.8593216950377222E+53</v>
      </c>
      <c r="BFO5" s="6">
        <f t="shared" si="23"/>
        <v>9.8209632850480928E+53</v>
      </c>
      <c r="BFP5" s="6">
        <f t="shared" si="23"/>
        <v>1.8036900595639612E+54</v>
      </c>
      <c r="BFQ5" s="6">
        <f t="shared" si="23"/>
        <v>4.0494062823342392E+54</v>
      </c>
      <c r="BFR5" s="6">
        <f t="shared" si="23"/>
        <v>4.8408387326000025E+53</v>
      </c>
      <c r="BFS5" s="6">
        <f t="shared" si="23"/>
        <v>4.5063450028801898E+53</v>
      </c>
      <c r="BFT5" s="6">
        <f t="shared" si="23"/>
        <v>1.1098615642340575E+54</v>
      </c>
      <c r="BFU5" s="6">
        <f t="shared" si="23"/>
        <v>1.5890652397472637E+54</v>
      </c>
      <c r="BFV5" s="6">
        <f t="shared" si="23"/>
        <v>2.9184318215448113E+54</v>
      </c>
      <c r="BFW5" s="6">
        <f t="shared" si="23"/>
        <v>6.552076999074152E+54</v>
      </c>
      <c r="BFX5" s="6">
        <f t="shared" si="23"/>
        <v>7.8326416034037668E+53</v>
      </c>
      <c r="BFY5" s="6">
        <f t="shared" si="23"/>
        <v>7.2914193796933902E+53</v>
      </c>
      <c r="BFZ5" s="6">
        <f t="shared" si="23"/>
        <v>1.7957937337378297E+54</v>
      </c>
      <c r="BGA5" s="6">
        <f t="shared" si="23"/>
        <v>2.571161568252073E+54</v>
      </c>
      <c r="BGB5" s="6">
        <f t="shared" si="23"/>
        <v>4.7221218811087721E+54</v>
      </c>
      <c r="BGC5" s="6">
        <f t="shared" si="23"/>
        <v>1.0601483281408391E+55</v>
      </c>
      <c r="BGD5" s="6">
        <f t="shared" si="23"/>
        <v>1.2673480336003768E+54</v>
      </c>
      <c r="BGE5" s="6">
        <f t="shared" si="23"/>
        <v>1.179776438257358E+54</v>
      </c>
      <c r="BGF5" s="6">
        <f t="shared" si="23"/>
        <v>2.9056552979718873E+54</v>
      </c>
      <c r="BGG5" s="6">
        <f t="shared" si="23"/>
        <v>4.1602268079993367E+54</v>
      </c>
      <c r="BGH5" s="6">
        <f t="shared" si="23"/>
        <v>7.6405537026535841E+54</v>
      </c>
      <c r="BGI5" s="6">
        <f t="shared" si="23"/>
        <v>1.7153560280482543E+55</v>
      </c>
      <c r="BGJ5" s="6">
        <f t="shared" si="23"/>
        <v>2.0506121939407535E+54</v>
      </c>
      <c r="BGK5" s="6">
        <f t="shared" si="23"/>
        <v>1.908918376226697E+54</v>
      </c>
      <c r="BGL5" s="6">
        <f t="shared" si="23"/>
        <v>4.7014490317097174E+54</v>
      </c>
      <c r="BGM5" s="6">
        <f t="shared" si="23"/>
        <v>6.7313883762514093E+54</v>
      </c>
      <c r="BGN5" s="6">
        <f t="shared" si="23"/>
        <v>1.2362675583762355E+55</v>
      </c>
      <c r="BGO5" s="6">
        <f t="shared" si="23"/>
        <v>2.7755043561890933E+55</v>
      </c>
      <c r="BGP5" s="6">
        <f t="shared" si="23"/>
        <v>3.3179602275411304E+54</v>
      </c>
      <c r="BGQ5" s="6">
        <f t="shared" si="23"/>
        <v>3.088694814484055E+54</v>
      </c>
      <c r="BGR5" s="6">
        <f t="shared" si="23"/>
        <v>7.6071043296816039E+54</v>
      </c>
      <c r="BGS5" s="6">
        <f t="shared" si="23"/>
        <v>1.0891615184250746E+55</v>
      </c>
      <c r="BGT5" s="6">
        <f t="shared" si="23"/>
        <v>2.0003229286415939E+55</v>
      </c>
      <c r="BGU5" s="6">
        <f t="shared" si="23"/>
        <v>4.4908603842373479E+55</v>
      </c>
      <c r="BGV5" s="6">
        <f t="shared" ref="BGV5:BJG5" si="24">BGJ5+BGP5</f>
        <v>5.3685724214818839E+54</v>
      </c>
      <c r="BGW5" s="6">
        <f t="shared" si="24"/>
        <v>4.9976131907107524E+54</v>
      </c>
      <c r="BGX5" s="6">
        <f t="shared" si="24"/>
        <v>1.2308553361391321E+55</v>
      </c>
      <c r="BGY5" s="6">
        <f t="shared" si="24"/>
        <v>1.7623003560502154E+55</v>
      </c>
      <c r="BGZ5" s="6">
        <f t="shared" si="24"/>
        <v>3.2365904870178297E+55</v>
      </c>
      <c r="BHA5" s="6">
        <f t="shared" si="24"/>
        <v>7.2663647404264407E+55</v>
      </c>
      <c r="BHB5" s="6">
        <f t="shared" si="24"/>
        <v>8.6865326490230143E+54</v>
      </c>
      <c r="BHC5" s="6">
        <f t="shared" si="24"/>
        <v>8.0863080051948067E+54</v>
      </c>
      <c r="BHD5" s="6">
        <f t="shared" si="24"/>
        <v>1.9915657691072925E+55</v>
      </c>
      <c r="BHE5" s="6">
        <f t="shared" si="24"/>
        <v>2.8514618744752899E+55</v>
      </c>
      <c r="BHF5" s="6">
        <f t="shared" si="24"/>
        <v>5.2369134156594233E+55</v>
      </c>
      <c r="BHG5" s="6">
        <f t="shared" si="24"/>
        <v>1.175722512466379E+56</v>
      </c>
      <c r="BHH5" s="6">
        <f t="shared" si="24"/>
        <v>1.40551050705049E+55</v>
      </c>
      <c r="BHI5" s="6">
        <f t="shared" si="24"/>
        <v>1.3083921195905559E+55</v>
      </c>
      <c r="BHJ5" s="6">
        <f t="shared" si="24"/>
        <v>3.2224211052464244E+55</v>
      </c>
      <c r="BHK5" s="6">
        <f t="shared" si="24"/>
        <v>4.6137622305255053E+55</v>
      </c>
      <c r="BHL5" s="6">
        <f t="shared" si="24"/>
        <v>8.4735039026772529E+55</v>
      </c>
      <c r="BHM5" s="6">
        <f t="shared" si="24"/>
        <v>1.902358986509023E+56</v>
      </c>
      <c r="BHN5" s="6">
        <f t="shared" si="24"/>
        <v>2.2741637719527914E+55</v>
      </c>
      <c r="BHO5" s="6">
        <f t="shared" si="24"/>
        <v>2.1170229201100366E+55</v>
      </c>
      <c r="BHP5" s="6">
        <f t="shared" si="24"/>
        <v>5.2139868743537172E+55</v>
      </c>
      <c r="BHQ5" s="6">
        <f t="shared" si="24"/>
        <v>7.4652241050007951E+55</v>
      </c>
      <c r="BHR5" s="6">
        <f t="shared" si="24"/>
        <v>1.3710417318336676E+56</v>
      </c>
      <c r="BHS5" s="6">
        <f t="shared" si="24"/>
        <v>3.078081498975402E+56</v>
      </c>
      <c r="BHT5" s="6">
        <f t="shared" si="24"/>
        <v>3.6796742790032811E+55</v>
      </c>
      <c r="BHU5" s="6">
        <f t="shared" si="24"/>
        <v>3.4254150397005928E+55</v>
      </c>
      <c r="BHV5" s="6">
        <f t="shared" si="24"/>
        <v>8.4364079796001416E+55</v>
      </c>
      <c r="BHW5" s="6">
        <f t="shared" si="24"/>
        <v>1.2078986335526301E+56</v>
      </c>
      <c r="BHX5" s="6">
        <f t="shared" si="24"/>
        <v>2.2183921221013929E+56</v>
      </c>
      <c r="BHY5" s="6">
        <f t="shared" si="24"/>
        <v>4.980440485484425E+56</v>
      </c>
      <c r="BHZ5" s="6">
        <f t="shared" si="24"/>
        <v>5.9538380509560727E+55</v>
      </c>
      <c r="BIA5" s="6">
        <f t="shared" si="24"/>
        <v>5.5424379598106293E+55</v>
      </c>
      <c r="BIB5" s="6">
        <f t="shared" si="24"/>
        <v>1.3650394853953859E+56</v>
      </c>
      <c r="BIC5" s="6">
        <f t="shared" si="24"/>
        <v>1.9544210440527098E+56</v>
      </c>
      <c r="BID5" s="6">
        <f t="shared" si="24"/>
        <v>3.5894338539350605E+56</v>
      </c>
      <c r="BIE5" s="6">
        <f t="shared" si="24"/>
        <v>8.058521984459827E+56</v>
      </c>
      <c r="BIF5" s="6">
        <f t="shared" si="24"/>
        <v>9.6335123299593538E+55</v>
      </c>
      <c r="BIG5" s="6">
        <f t="shared" si="24"/>
        <v>8.9678529995112221E+55</v>
      </c>
      <c r="BIH5" s="6">
        <f t="shared" si="24"/>
        <v>2.2086802833553998E+56</v>
      </c>
      <c r="BII5" s="6">
        <f t="shared" si="24"/>
        <v>3.1623196776053399E+56</v>
      </c>
      <c r="BIJ5" s="6">
        <f t="shared" si="24"/>
        <v>5.8078259760364535E+56</v>
      </c>
      <c r="BIK5" s="6">
        <f t="shared" si="24"/>
        <v>1.3038962469944252E+57</v>
      </c>
      <c r="BIL5" s="6">
        <f t="shared" si="24"/>
        <v>1.5587350380915428E+56</v>
      </c>
      <c r="BIM5" s="6">
        <f t="shared" si="24"/>
        <v>1.451029095932185E+56</v>
      </c>
      <c r="BIN5" s="6">
        <f t="shared" si="24"/>
        <v>3.5737197687507855E+56</v>
      </c>
      <c r="BIO5" s="6">
        <f t="shared" si="24"/>
        <v>5.1167407216580492E+56</v>
      </c>
      <c r="BIP5" s="6">
        <f t="shared" si="24"/>
        <v>9.3972598299715136E+56</v>
      </c>
      <c r="BIQ5" s="6">
        <f t="shared" si="24"/>
        <v>2.1097484454404077E+57</v>
      </c>
      <c r="BIR5" s="6">
        <f t="shared" si="24"/>
        <v>2.5220862710874781E+56</v>
      </c>
      <c r="BIS5" s="6">
        <f t="shared" si="24"/>
        <v>2.3478143958833072E+56</v>
      </c>
      <c r="BIT5" s="6">
        <f t="shared" si="24"/>
        <v>5.7824000521061853E+56</v>
      </c>
      <c r="BIU5" s="6">
        <f t="shared" si="24"/>
        <v>8.27906039926339E+56</v>
      </c>
      <c r="BIV5" s="6">
        <f t="shared" si="24"/>
        <v>1.5205085806007967E+57</v>
      </c>
      <c r="BIW5" s="6">
        <f t="shared" si="24"/>
        <v>3.4136446924348331E+57</v>
      </c>
      <c r="BIX5" s="6">
        <f t="shared" si="24"/>
        <v>4.0808213091790209E+56</v>
      </c>
      <c r="BIY5" s="6">
        <f t="shared" si="24"/>
        <v>3.7988434918154923E+56</v>
      </c>
      <c r="BIZ5" s="6">
        <f t="shared" si="24"/>
        <v>9.3561198208569699E+56</v>
      </c>
      <c r="BJA5" s="6">
        <f t="shared" si="24"/>
        <v>1.3395801120921439E+57</v>
      </c>
      <c r="BJB5" s="6">
        <f t="shared" si="24"/>
        <v>2.4602345635979481E+57</v>
      </c>
      <c r="BJC5" s="6">
        <f t="shared" si="24"/>
        <v>5.5233931378752409E+57</v>
      </c>
      <c r="BJD5" s="6">
        <f t="shared" si="24"/>
        <v>6.602907580266499E+56</v>
      </c>
      <c r="BJE5" s="6">
        <f t="shared" si="24"/>
        <v>6.1466578876987991E+56</v>
      </c>
      <c r="BJF5" s="6">
        <f t="shared" si="24"/>
        <v>1.5138519872963155E+57</v>
      </c>
      <c r="BJG5" s="6">
        <f t="shared" si="24"/>
        <v>2.1674861520184829E+57</v>
      </c>
      <c r="BJH5" s="6">
        <f t="shared" ref="BJH5:BLS5" si="25">BIV5+BJB5</f>
        <v>3.9807431441987449E+57</v>
      </c>
      <c r="BJI5" s="6">
        <f t="shared" si="25"/>
        <v>8.9370378303100733E+57</v>
      </c>
      <c r="BJJ5" s="6">
        <f t="shared" si="25"/>
        <v>1.068372888944552E+57</v>
      </c>
      <c r="BJK5" s="6">
        <f t="shared" si="25"/>
        <v>9.9455013795142909E+56</v>
      </c>
      <c r="BJL5" s="6">
        <f t="shared" si="25"/>
        <v>2.4494639693820125E+57</v>
      </c>
      <c r="BJM5" s="6">
        <f t="shared" si="25"/>
        <v>3.5070662641106269E+57</v>
      </c>
      <c r="BJN5" s="6">
        <f t="shared" si="25"/>
        <v>6.4409777077966933E+57</v>
      </c>
      <c r="BJO5" s="6">
        <f t="shared" si="25"/>
        <v>1.4460430968185315E+58</v>
      </c>
      <c r="BJP5" s="6">
        <f t="shared" si="25"/>
        <v>1.7286636469712018E+57</v>
      </c>
      <c r="BJQ5" s="6">
        <f t="shared" si="25"/>
        <v>1.6092159267213088E+57</v>
      </c>
      <c r="BJR5" s="6">
        <f t="shared" si="25"/>
        <v>3.9633159566783284E+57</v>
      </c>
      <c r="BJS5" s="6">
        <f t="shared" si="25"/>
        <v>5.6745524161291101E+57</v>
      </c>
      <c r="BJT5" s="6">
        <f t="shared" si="25"/>
        <v>1.0421720851995439E+58</v>
      </c>
      <c r="BJU5" s="6">
        <f t="shared" si="25"/>
        <v>2.3397468798495388E+58</v>
      </c>
      <c r="BJV5" s="6">
        <f t="shared" si="25"/>
        <v>2.7970365359157538E+57</v>
      </c>
      <c r="BJW5" s="6">
        <f t="shared" si="25"/>
        <v>2.6037660646727379E+57</v>
      </c>
      <c r="BJX5" s="6">
        <f t="shared" si="25"/>
        <v>6.4127799260603405E+57</v>
      </c>
      <c r="BJY5" s="6">
        <f t="shared" si="25"/>
        <v>9.1816186802397363E+57</v>
      </c>
      <c r="BJZ5" s="6">
        <f t="shared" si="25"/>
        <v>1.6862698559792132E+58</v>
      </c>
      <c r="BKA5" s="6">
        <f t="shared" si="25"/>
        <v>3.78578997666807E+58</v>
      </c>
      <c r="BKB5" s="6">
        <f t="shared" si="25"/>
        <v>4.525700182886956E+57</v>
      </c>
      <c r="BKC5" s="6">
        <f t="shared" si="25"/>
        <v>4.2129819913940471E+57</v>
      </c>
      <c r="BKD5" s="6">
        <f t="shared" si="25"/>
        <v>1.0376095882738669E+58</v>
      </c>
      <c r="BKE5" s="6">
        <f t="shared" si="25"/>
        <v>1.4856171096368846E+58</v>
      </c>
      <c r="BKF5" s="6">
        <f t="shared" si="25"/>
        <v>2.7284419411787574E+58</v>
      </c>
      <c r="BKG5" s="6">
        <f t="shared" si="25"/>
        <v>6.1255368565176085E+58</v>
      </c>
      <c r="BKH5" s="6">
        <f t="shared" si="25"/>
        <v>7.3227367188027101E+57</v>
      </c>
      <c r="BKI5" s="6">
        <f t="shared" si="25"/>
        <v>6.8167480560667854E+57</v>
      </c>
      <c r="BKJ5" s="6">
        <f t="shared" si="25"/>
        <v>1.6788875808799011E+58</v>
      </c>
      <c r="BKK5" s="6">
        <f t="shared" si="25"/>
        <v>2.4037789776608583E+58</v>
      </c>
      <c r="BKL5" s="6">
        <f t="shared" si="25"/>
        <v>4.4147117971579704E+58</v>
      </c>
      <c r="BKM5" s="6">
        <f t="shared" si="25"/>
        <v>9.9113268331856786E+58</v>
      </c>
      <c r="BKN5" s="6">
        <f t="shared" si="25"/>
        <v>1.1848436901689666E+58</v>
      </c>
      <c r="BKO5" s="6">
        <f t="shared" si="25"/>
        <v>1.1029730047460832E+58</v>
      </c>
      <c r="BKP5" s="6">
        <f t="shared" si="25"/>
        <v>2.7164971691537677E+58</v>
      </c>
      <c r="BKQ5" s="6">
        <f t="shared" si="25"/>
        <v>3.8893960872977432E+58</v>
      </c>
      <c r="BKR5" s="6">
        <f t="shared" si="25"/>
        <v>7.1431537383367278E+58</v>
      </c>
      <c r="BKS5" s="6">
        <f t="shared" si="25"/>
        <v>1.6036863689703288E+59</v>
      </c>
      <c r="BKT5" s="6">
        <f t="shared" si="25"/>
        <v>1.9171173620492376E+58</v>
      </c>
      <c r="BKU5" s="6">
        <f t="shared" si="25"/>
        <v>1.7846478103527619E+58</v>
      </c>
      <c r="BKV5" s="6">
        <f t="shared" si="25"/>
        <v>4.3953847500336688E+58</v>
      </c>
      <c r="BKW5" s="6">
        <f t="shared" si="25"/>
        <v>6.2931750649586012E+58</v>
      </c>
      <c r="BKX5" s="6">
        <f t="shared" si="25"/>
        <v>1.1557865535494698E+59</v>
      </c>
      <c r="BKY5" s="6">
        <f t="shared" si="25"/>
        <v>2.5948190522888967E+59</v>
      </c>
      <c r="BKZ5" s="6">
        <f t="shared" si="25"/>
        <v>3.1019610522182042E+58</v>
      </c>
      <c r="BLA5" s="6">
        <f t="shared" si="25"/>
        <v>2.8876208150988452E+58</v>
      </c>
      <c r="BLB5" s="6">
        <f t="shared" si="25"/>
        <v>7.1118819191874365E+58</v>
      </c>
      <c r="BLC5" s="6">
        <f t="shared" si="25"/>
        <v>1.0182571152256345E+59</v>
      </c>
      <c r="BLD5" s="6">
        <f t="shared" si="25"/>
        <v>1.8701019273831425E+59</v>
      </c>
      <c r="BLE5" s="6">
        <f t="shared" si="25"/>
        <v>4.1985054212592259E+59</v>
      </c>
      <c r="BLF5" s="6">
        <f t="shared" si="25"/>
        <v>5.0190784142674421E+58</v>
      </c>
      <c r="BLG5" s="6">
        <f t="shared" si="25"/>
        <v>4.6722686254516071E+58</v>
      </c>
      <c r="BLH5" s="6">
        <f t="shared" si="25"/>
        <v>1.1507266669221105E+59</v>
      </c>
      <c r="BLI5" s="6">
        <f t="shared" si="25"/>
        <v>1.6475746217214947E+59</v>
      </c>
      <c r="BLJ5" s="6">
        <f t="shared" si="25"/>
        <v>3.0258884809326123E+59</v>
      </c>
      <c r="BLK5" s="6">
        <f t="shared" si="25"/>
        <v>6.7933244735481222E+59</v>
      </c>
      <c r="BLL5" s="6">
        <f t="shared" si="25"/>
        <v>8.1210394664856469E+58</v>
      </c>
      <c r="BLM5" s="6">
        <f t="shared" si="25"/>
        <v>7.5598894405504528E+58</v>
      </c>
      <c r="BLN5" s="6">
        <f t="shared" si="25"/>
        <v>1.8619148588408542E+59</v>
      </c>
      <c r="BLO5" s="6">
        <f t="shared" si="25"/>
        <v>2.6658317369471292E+59</v>
      </c>
      <c r="BLP5" s="6">
        <f t="shared" si="25"/>
        <v>4.8959904083157548E+59</v>
      </c>
      <c r="BLQ5" s="6">
        <f t="shared" si="25"/>
        <v>1.0991829894807348E+60</v>
      </c>
      <c r="BLR5" s="6">
        <f t="shared" si="25"/>
        <v>1.314011788075309E+59</v>
      </c>
      <c r="BLS5" s="6">
        <f t="shared" si="25"/>
        <v>1.2232158066002061E+59</v>
      </c>
      <c r="BLT5" s="6">
        <f t="shared" ref="BLT5:BOE5" si="26">BLH5+BLN5</f>
        <v>3.0126415257629647E+59</v>
      </c>
      <c r="BLU5" s="6">
        <f t="shared" si="26"/>
        <v>4.3134063586686239E+59</v>
      </c>
      <c r="BLV5" s="6">
        <f t="shared" si="26"/>
        <v>7.9218788892483675E+59</v>
      </c>
      <c r="BLW5" s="6">
        <f t="shared" si="26"/>
        <v>1.7785154368355469E+60</v>
      </c>
      <c r="BLX5" s="6">
        <f t="shared" si="26"/>
        <v>2.1261157347238737E+59</v>
      </c>
      <c r="BLY5" s="6">
        <f t="shared" si="26"/>
        <v>1.9792047506552514E+59</v>
      </c>
      <c r="BLZ5" s="6">
        <f t="shared" si="26"/>
        <v>4.8745563846038189E+59</v>
      </c>
      <c r="BMA5" s="6">
        <f t="shared" si="26"/>
        <v>6.9792380956157527E+59</v>
      </c>
      <c r="BMB5" s="6">
        <f t="shared" si="26"/>
        <v>1.2817869297564121E+60</v>
      </c>
      <c r="BMC5" s="6">
        <f t="shared" si="26"/>
        <v>2.8776984263162815E+60</v>
      </c>
      <c r="BMD5" s="6">
        <f t="shared" si="26"/>
        <v>3.4401275227991827E+59</v>
      </c>
      <c r="BME5" s="6">
        <f t="shared" si="26"/>
        <v>3.2024205572554575E+59</v>
      </c>
      <c r="BMF5" s="6">
        <f t="shared" si="26"/>
        <v>7.8871979103667836E+59</v>
      </c>
      <c r="BMG5" s="6">
        <f t="shared" si="26"/>
        <v>1.1292644454284377E+60</v>
      </c>
      <c r="BMH5" s="6">
        <f t="shared" si="26"/>
        <v>2.0739748186812489E+60</v>
      </c>
      <c r="BMI5" s="6">
        <f t="shared" si="26"/>
        <v>4.6562138631518283E+60</v>
      </c>
      <c r="BMJ5" s="6">
        <f t="shared" si="26"/>
        <v>5.5662432575230564E+59</v>
      </c>
      <c r="BMK5" s="6">
        <f t="shared" si="26"/>
        <v>5.1816253079107089E+59</v>
      </c>
      <c r="BML5" s="6">
        <f t="shared" si="26"/>
        <v>1.2761754294970603E+60</v>
      </c>
      <c r="BMM5" s="6">
        <f t="shared" si="26"/>
        <v>1.827188254990013E+60</v>
      </c>
      <c r="BMN5" s="6">
        <f t="shared" si="26"/>
        <v>3.3557617484376614E+60</v>
      </c>
      <c r="BMO5" s="6">
        <f t="shared" si="26"/>
        <v>7.5339122894681091E+60</v>
      </c>
      <c r="BMP5" s="6">
        <f t="shared" si="26"/>
        <v>9.0063707803222387E+59</v>
      </c>
      <c r="BMQ5" s="6">
        <f t="shared" si="26"/>
        <v>8.3840458651661655E+59</v>
      </c>
      <c r="BMR5" s="6">
        <f t="shared" si="26"/>
        <v>2.0648952205337387E+60</v>
      </c>
      <c r="BMS5" s="6">
        <f t="shared" si="26"/>
        <v>2.9564527004184508E+60</v>
      </c>
      <c r="BMT5" s="6">
        <f t="shared" si="26"/>
        <v>5.4297365671189103E+60</v>
      </c>
      <c r="BMU5" s="6">
        <f t="shared" si="26"/>
        <v>1.2190126152619937E+61</v>
      </c>
      <c r="BMV5" s="6">
        <f t="shared" si="26"/>
        <v>1.4572614037845296E+60</v>
      </c>
      <c r="BMW5" s="6">
        <f t="shared" si="26"/>
        <v>1.3565671173076875E+60</v>
      </c>
      <c r="BMX5" s="6">
        <f t="shared" si="26"/>
        <v>3.341070650030799E+60</v>
      </c>
      <c r="BMY5" s="6">
        <f t="shared" si="26"/>
        <v>4.7836409554084638E+60</v>
      </c>
      <c r="BMZ5" s="6">
        <f t="shared" si="26"/>
        <v>8.7854983155565724E+60</v>
      </c>
      <c r="BNA5" s="6">
        <f t="shared" si="26"/>
        <v>1.9724038442088046E+61</v>
      </c>
      <c r="BNB5" s="6">
        <f t="shared" si="26"/>
        <v>2.3578984818167533E+60</v>
      </c>
      <c r="BNC5" s="6">
        <f t="shared" si="26"/>
        <v>2.1949717038243041E+60</v>
      </c>
      <c r="BND5" s="6">
        <f t="shared" si="26"/>
        <v>5.4059658705645381E+60</v>
      </c>
      <c r="BNE5" s="6">
        <f t="shared" si="26"/>
        <v>7.7400936558269142E+60</v>
      </c>
      <c r="BNF5" s="6">
        <f t="shared" si="26"/>
        <v>1.4215234882675482E+61</v>
      </c>
      <c r="BNG5" s="6">
        <f t="shared" si="26"/>
        <v>3.1914164594707983E+61</v>
      </c>
      <c r="BNH5" s="6">
        <f t="shared" si="26"/>
        <v>3.8151598856012825E+60</v>
      </c>
      <c r="BNI5" s="6">
        <f t="shared" si="26"/>
        <v>3.5515388211319916E+60</v>
      </c>
      <c r="BNJ5" s="6">
        <f t="shared" si="26"/>
        <v>8.7470365205953364E+60</v>
      </c>
      <c r="BNK5" s="6">
        <f t="shared" si="26"/>
        <v>1.2523734611235379E+61</v>
      </c>
      <c r="BNL5" s="6">
        <f t="shared" si="26"/>
        <v>2.3000733198232054E+61</v>
      </c>
      <c r="BNM5" s="6">
        <f t="shared" si="26"/>
        <v>5.1638203036796026E+61</v>
      </c>
      <c r="BNN5" s="6">
        <f t="shared" si="26"/>
        <v>6.1730583674180358E+60</v>
      </c>
      <c r="BNO5" s="6">
        <f t="shared" si="26"/>
        <v>5.746510524956296E+60</v>
      </c>
      <c r="BNP5" s="6">
        <f t="shared" si="26"/>
        <v>1.4153002391159874E+61</v>
      </c>
      <c r="BNQ5" s="6">
        <f t="shared" si="26"/>
        <v>2.0263828267062291E+61</v>
      </c>
      <c r="BNR5" s="6">
        <f t="shared" si="26"/>
        <v>3.7215968080907533E+61</v>
      </c>
      <c r="BNS5" s="6">
        <f t="shared" si="26"/>
        <v>8.3552367631504008E+61</v>
      </c>
      <c r="BNT5" s="6">
        <f t="shared" si="26"/>
        <v>9.9882182530193184E+60</v>
      </c>
      <c r="BNU5" s="6">
        <f t="shared" si="26"/>
        <v>9.2980493460882883E+60</v>
      </c>
      <c r="BNV5" s="6">
        <f t="shared" si="26"/>
        <v>2.2900038911755211E+61</v>
      </c>
      <c r="BNW5" s="6">
        <f t="shared" si="26"/>
        <v>3.278756287829767E+61</v>
      </c>
      <c r="BNX5" s="6">
        <f t="shared" si="26"/>
        <v>6.0216701279139582E+61</v>
      </c>
      <c r="BNY5" s="6">
        <f t="shared" si="26"/>
        <v>1.3519057066830002E+62</v>
      </c>
      <c r="BNZ5" s="6">
        <f t="shared" si="26"/>
        <v>1.6161276620437353E+61</v>
      </c>
      <c r="BOA5" s="6">
        <f t="shared" si="26"/>
        <v>1.5044559871044584E+61</v>
      </c>
      <c r="BOB5" s="6">
        <f t="shared" si="26"/>
        <v>3.7053041302915085E+61</v>
      </c>
      <c r="BOC5" s="6">
        <f t="shared" si="26"/>
        <v>5.3051391145359961E+61</v>
      </c>
      <c r="BOD5" s="6">
        <f t="shared" si="26"/>
        <v>9.7432669360047115E+61</v>
      </c>
      <c r="BOE5" s="6">
        <f t="shared" si="26"/>
        <v>2.1874293829980405E+62</v>
      </c>
      <c r="BOF5" s="6">
        <f t="shared" ref="BOF5:BQQ5" si="27">BNT5+BNZ5</f>
        <v>2.6149494873456673E+61</v>
      </c>
      <c r="BOG5" s="6">
        <f t="shared" si="27"/>
        <v>2.4342609217132873E+61</v>
      </c>
      <c r="BOH5" s="6">
        <f t="shared" si="27"/>
        <v>5.9953080214670299E+61</v>
      </c>
      <c r="BOI5" s="6">
        <f t="shared" si="27"/>
        <v>8.5838954023657631E+61</v>
      </c>
      <c r="BOJ5" s="6">
        <f t="shared" si="27"/>
        <v>1.5764937063918671E+62</v>
      </c>
      <c r="BOK5" s="6">
        <f t="shared" si="27"/>
        <v>3.5393350896810408E+62</v>
      </c>
      <c r="BOL5" s="6">
        <f t="shared" si="27"/>
        <v>4.2310771493894025E+61</v>
      </c>
      <c r="BOM5" s="6">
        <f t="shared" si="27"/>
        <v>3.9387169088177457E+61</v>
      </c>
      <c r="BON5" s="6">
        <f t="shared" si="27"/>
        <v>9.7006121517585384E+61</v>
      </c>
      <c r="BOO5" s="6">
        <f t="shared" si="27"/>
        <v>1.3889034516901759E+62</v>
      </c>
      <c r="BOP5" s="6">
        <f t="shared" si="27"/>
        <v>2.5508203999923384E+62</v>
      </c>
      <c r="BOQ5" s="6">
        <f t="shared" si="27"/>
        <v>5.7267644726790817E+62</v>
      </c>
      <c r="BOR5" s="6">
        <f t="shared" si="27"/>
        <v>6.8460266367350692E+61</v>
      </c>
      <c r="BOS5" s="6">
        <f t="shared" si="27"/>
        <v>6.3729778305310335E+61</v>
      </c>
      <c r="BOT5" s="6">
        <f t="shared" si="27"/>
        <v>1.5695920173225569E+62</v>
      </c>
      <c r="BOU5" s="6">
        <f t="shared" si="27"/>
        <v>2.2472929919267521E+62</v>
      </c>
      <c r="BOV5" s="6">
        <f t="shared" si="27"/>
        <v>4.127314106384205E+62</v>
      </c>
      <c r="BOW5" s="6">
        <f t="shared" si="27"/>
        <v>9.266099562360123E+62</v>
      </c>
      <c r="BOX5" s="6">
        <f t="shared" si="27"/>
        <v>1.1077103786124471E+62</v>
      </c>
      <c r="BOY5" s="6">
        <f t="shared" si="27"/>
        <v>1.0311694739348778E+62</v>
      </c>
      <c r="BOZ5" s="6">
        <f t="shared" si="27"/>
        <v>2.5396532324984109E+62</v>
      </c>
      <c r="BPA5" s="6">
        <f t="shared" si="27"/>
        <v>3.6361964436169281E+62</v>
      </c>
      <c r="BPB5" s="6">
        <f t="shared" si="27"/>
        <v>6.6781345063765433E+62</v>
      </c>
      <c r="BPC5" s="6">
        <f t="shared" si="27"/>
        <v>1.4992864035039205E+63</v>
      </c>
      <c r="BPD5" s="6">
        <f t="shared" si="27"/>
        <v>1.792313042285954E+62</v>
      </c>
      <c r="BPE5" s="6">
        <f t="shared" si="27"/>
        <v>1.6684672569879812E+62</v>
      </c>
      <c r="BPF5" s="6">
        <f t="shared" si="27"/>
        <v>4.1092452498209678E+62</v>
      </c>
      <c r="BPG5" s="6">
        <f t="shared" si="27"/>
        <v>5.8834894355436806E+62</v>
      </c>
      <c r="BPH5" s="6">
        <f t="shared" si="27"/>
        <v>1.0805448612760749E+63</v>
      </c>
      <c r="BPI5" s="6">
        <f t="shared" si="27"/>
        <v>2.4258963597399326E+63</v>
      </c>
      <c r="BPJ5" s="6">
        <f t="shared" si="27"/>
        <v>2.9000234208984014E+62</v>
      </c>
      <c r="BPK5" s="6">
        <f t="shared" si="27"/>
        <v>2.6996367309228587E+62</v>
      </c>
      <c r="BPL5" s="6">
        <f t="shared" si="27"/>
        <v>6.6488984823193787E+62</v>
      </c>
      <c r="BPM5" s="6">
        <f t="shared" si="27"/>
        <v>9.5196858791606082E+62</v>
      </c>
      <c r="BPN5" s="6">
        <f t="shared" si="27"/>
        <v>1.7483583119137292E+63</v>
      </c>
      <c r="BPO5" s="6">
        <f t="shared" si="27"/>
        <v>3.9251827632438529E+63</v>
      </c>
      <c r="BPP5" s="6">
        <f t="shared" si="27"/>
        <v>4.6923364631843559E+62</v>
      </c>
      <c r="BPQ5" s="6">
        <f t="shared" si="27"/>
        <v>4.3681039879108397E+62</v>
      </c>
      <c r="BPR5" s="6">
        <f t="shared" si="27"/>
        <v>1.0758143732140348E+63</v>
      </c>
      <c r="BPS5" s="6">
        <f t="shared" si="27"/>
        <v>1.5403175314704289E+63</v>
      </c>
      <c r="BPT5" s="6">
        <f t="shared" si="27"/>
        <v>2.8289031731898041E+63</v>
      </c>
      <c r="BPU5" s="6">
        <f t="shared" si="27"/>
        <v>6.3510791229837855E+63</v>
      </c>
      <c r="BPV5" s="6">
        <f t="shared" si="27"/>
        <v>7.5923598840827573E+62</v>
      </c>
      <c r="BPW5" s="6">
        <f t="shared" si="27"/>
        <v>7.0677407188336984E+62</v>
      </c>
      <c r="BPX5" s="6">
        <f t="shared" si="27"/>
        <v>1.7407042214459728E+63</v>
      </c>
      <c r="BPY5" s="6">
        <f t="shared" si="27"/>
        <v>2.4922861193864895E+63</v>
      </c>
      <c r="BPZ5" s="6">
        <f t="shared" si="27"/>
        <v>4.5772614851035333E+63</v>
      </c>
      <c r="BQA5" s="6">
        <f t="shared" si="27"/>
        <v>1.0276261886227639E+64</v>
      </c>
      <c r="BQB5" s="6">
        <f t="shared" si="27"/>
        <v>1.2284696347267114E+63</v>
      </c>
      <c r="BQC5" s="6">
        <f t="shared" si="27"/>
        <v>1.1435844706744538E+63</v>
      </c>
      <c r="BQD5" s="6">
        <f t="shared" si="27"/>
        <v>2.8165185946600076E+63</v>
      </c>
      <c r="BQE5" s="6">
        <f t="shared" si="27"/>
        <v>4.032603650856918E+63</v>
      </c>
      <c r="BQF5" s="6">
        <f t="shared" si="27"/>
        <v>7.4061646582933373E+63</v>
      </c>
      <c r="BQG5" s="6">
        <f t="shared" si="27"/>
        <v>1.6627341009211424E+64</v>
      </c>
      <c r="BQH5" s="6">
        <f t="shared" si="27"/>
        <v>1.987705623134987E+63</v>
      </c>
      <c r="BQI5" s="6">
        <f t="shared" si="27"/>
        <v>1.8503585425578238E+63</v>
      </c>
      <c r="BQJ5" s="6">
        <f t="shared" si="27"/>
        <v>4.55722281610598E+63</v>
      </c>
      <c r="BQK5" s="6">
        <f t="shared" si="27"/>
        <v>6.5248897702434076E+63</v>
      </c>
      <c r="BQL5" s="6">
        <f t="shared" si="27"/>
        <v>1.1983426143396871E+64</v>
      </c>
      <c r="BQM5" s="6">
        <f t="shared" si="27"/>
        <v>2.6903602895439066E+64</v>
      </c>
      <c r="BQN5" s="6">
        <f t="shared" si="27"/>
        <v>3.2161752578616985E+63</v>
      </c>
      <c r="BQO5" s="6">
        <f t="shared" si="27"/>
        <v>2.9939430132322776E+63</v>
      </c>
      <c r="BQP5" s="6">
        <f t="shared" si="27"/>
        <v>7.3737414107659879E+63</v>
      </c>
      <c r="BQQ5" s="6">
        <f t="shared" si="27"/>
        <v>1.0557493421100326E+64</v>
      </c>
      <c r="BQR5" s="6">
        <f t="shared" ref="BQR5:BTC5" si="28">BQF5+BQL5</f>
        <v>1.9389590801690206E+64</v>
      </c>
      <c r="BQS5" s="6">
        <f t="shared" si="28"/>
        <v>4.353094390465049E+64</v>
      </c>
      <c r="BQT5" s="6">
        <f t="shared" si="28"/>
        <v>5.2038808809966855E+63</v>
      </c>
      <c r="BQU5" s="6">
        <f t="shared" si="28"/>
        <v>4.8443015557901019E+63</v>
      </c>
      <c r="BQV5" s="6">
        <f t="shared" si="28"/>
        <v>1.1930964226871968E+64</v>
      </c>
      <c r="BQW5" s="6">
        <f t="shared" si="28"/>
        <v>1.7082383191343735E+64</v>
      </c>
      <c r="BQX5" s="6">
        <f t="shared" si="28"/>
        <v>3.1373016945087077E+64</v>
      </c>
      <c r="BQY5" s="6">
        <f t="shared" si="28"/>
        <v>7.0434546800089561E+64</v>
      </c>
      <c r="BQZ5" s="6">
        <f t="shared" si="28"/>
        <v>8.4200561388583836E+63</v>
      </c>
      <c r="BRA5" s="6">
        <f t="shared" si="28"/>
        <v>7.8382445690223799E+63</v>
      </c>
      <c r="BRB5" s="6">
        <f t="shared" si="28"/>
        <v>1.9304705637637956E+64</v>
      </c>
      <c r="BRC5" s="6">
        <f t="shared" si="28"/>
        <v>2.7639876612444061E+64</v>
      </c>
      <c r="BRD5" s="6">
        <f t="shared" si="28"/>
        <v>5.0762607746777284E+64</v>
      </c>
      <c r="BRE5" s="6">
        <f t="shared" si="28"/>
        <v>1.1396549070474006E+65</v>
      </c>
      <c r="BRF5" s="6">
        <f t="shared" si="28"/>
        <v>1.3623937019855069E+64</v>
      </c>
      <c r="BRG5" s="6">
        <f t="shared" si="28"/>
        <v>1.2682546124812482E+64</v>
      </c>
      <c r="BRH5" s="6">
        <f t="shared" si="28"/>
        <v>3.1235669864509927E+64</v>
      </c>
      <c r="BRI5" s="6">
        <f t="shared" si="28"/>
        <v>4.4722259803787799E+64</v>
      </c>
      <c r="BRJ5" s="6">
        <f t="shared" si="28"/>
        <v>8.2135624691864367E+64</v>
      </c>
      <c r="BRK5" s="6">
        <f t="shared" si="28"/>
        <v>1.8440003750482962E+65</v>
      </c>
      <c r="BRL5" s="6">
        <f t="shared" si="28"/>
        <v>2.2043993158713454E+64</v>
      </c>
      <c r="BRM5" s="6">
        <f t="shared" si="28"/>
        <v>2.052079069383486E+64</v>
      </c>
      <c r="BRN5" s="6">
        <f t="shared" si="28"/>
        <v>5.0540375502147885E+64</v>
      </c>
      <c r="BRO5" s="6">
        <f t="shared" si="28"/>
        <v>7.2362136416231865E+64</v>
      </c>
      <c r="BRP5" s="6">
        <f t="shared" si="28"/>
        <v>1.3289823243864164E+65</v>
      </c>
      <c r="BRQ5" s="6">
        <f t="shared" si="28"/>
        <v>2.9836552820956965E+65</v>
      </c>
      <c r="BRR5" s="6">
        <f t="shared" si="28"/>
        <v>3.5667930178568523E+64</v>
      </c>
      <c r="BRS5" s="6">
        <f t="shared" si="28"/>
        <v>3.320333681864734E+64</v>
      </c>
      <c r="BRT5" s="6">
        <f t="shared" si="28"/>
        <v>8.1776045366657812E+64</v>
      </c>
      <c r="BRU5" s="6">
        <f t="shared" si="28"/>
        <v>1.1708439622001966E+65</v>
      </c>
      <c r="BRV5" s="6">
        <f t="shared" si="28"/>
        <v>2.15033857130506E+65</v>
      </c>
      <c r="BRW5" s="6">
        <f t="shared" si="28"/>
        <v>4.8276556571439929E+65</v>
      </c>
      <c r="BRX5" s="6">
        <f t="shared" si="28"/>
        <v>5.7711923337281983E+64</v>
      </c>
      <c r="BRY5" s="6">
        <f t="shared" si="28"/>
        <v>5.3724127512482195E+64</v>
      </c>
      <c r="BRZ5" s="6">
        <f t="shared" si="28"/>
        <v>1.3231642086880569E+65</v>
      </c>
      <c r="BSA5" s="6">
        <f t="shared" si="28"/>
        <v>1.8944653263625153E+65</v>
      </c>
      <c r="BSB5" s="6">
        <f t="shared" si="28"/>
        <v>3.4793208956914764E+65</v>
      </c>
      <c r="BSC5" s="6">
        <f t="shared" si="28"/>
        <v>7.8113109392396894E+65</v>
      </c>
      <c r="BSD5" s="6">
        <f t="shared" si="28"/>
        <v>9.3379853515850506E+64</v>
      </c>
      <c r="BSE5" s="6">
        <f t="shared" si="28"/>
        <v>8.6927464331129541E+64</v>
      </c>
      <c r="BSF5" s="6">
        <f t="shared" si="28"/>
        <v>2.1409246623546349E+65</v>
      </c>
      <c r="BSG5" s="6">
        <f t="shared" si="28"/>
        <v>3.0653092885627119E+65</v>
      </c>
      <c r="BSH5" s="6">
        <f t="shared" si="28"/>
        <v>5.6296594669965365E+65</v>
      </c>
      <c r="BSI5" s="6">
        <f t="shared" si="28"/>
        <v>1.2638966596383683E+66</v>
      </c>
      <c r="BSJ5" s="6">
        <f t="shared" si="28"/>
        <v>1.5109177685313249E+65</v>
      </c>
      <c r="BSK5" s="6">
        <f t="shared" si="28"/>
        <v>1.4065159184361174E+65</v>
      </c>
      <c r="BSL5" s="6">
        <f t="shared" si="28"/>
        <v>3.4640888710426917E+65</v>
      </c>
      <c r="BSM5" s="6">
        <f t="shared" si="28"/>
        <v>4.9597746149252268E+65</v>
      </c>
      <c r="BSN5" s="6">
        <f t="shared" si="28"/>
        <v>9.1089803626880129E+65</v>
      </c>
      <c r="BSO5" s="6">
        <f t="shared" si="28"/>
        <v>2.0450277535623371E+66</v>
      </c>
      <c r="BSP5" s="6">
        <f t="shared" si="28"/>
        <v>2.44471630368983E+65</v>
      </c>
      <c r="BSQ5" s="6">
        <f t="shared" si="28"/>
        <v>2.2757905617474128E+65</v>
      </c>
      <c r="BSR5" s="6">
        <f t="shared" si="28"/>
        <v>5.6050135333973271E+65</v>
      </c>
      <c r="BSS5" s="6">
        <f t="shared" si="28"/>
        <v>8.0250839034879382E+65</v>
      </c>
      <c r="BST5" s="6">
        <f t="shared" si="28"/>
        <v>1.4738639829684548E+66</v>
      </c>
      <c r="BSU5" s="6">
        <f t="shared" si="28"/>
        <v>3.3089244132007054E+66</v>
      </c>
      <c r="BSV5" s="6">
        <f t="shared" si="28"/>
        <v>3.9556340722211549E+65</v>
      </c>
      <c r="BSW5" s="6">
        <f t="shared" si="28"/>
        <v>3.6823064801835301E+65</v>
      </c>
      <c r="BSX5" s="6">
        <f t="shared" si="28"/>
        <v>9.0691024044400183E+65</v>
      </c>
      <c r="BSY5" s="6">
        <f t="shared" si="28"/>
        <v>1.2984858518413165E+66</v>
      </c>
      <c r="BSZ5" s="6">
        <f t="shared" si="28"/>
        <v>2.3847620192372561E+66</v>
      </c>
      <c r="BTA5" s="6">
        <f t="shared" si="28"/>
        <v>5.3539521667630425E+66</v>
      </c>
      <c r="BTB5" s="6">
        <f t="shared" si="28"/>
        <v>6.4003503759109853E+65</v>
      </c>
      <c r="BTC5" s="6">
        <f t="shared" si="28"/>
        <v>5.9580970419309429E+65</v>
      </c>
      <c r="BTD5" s="6">
        <f t="shared" ref="BTD5:BVO5" si="29">BSR5+BSX5</f>
        <v>1.4674115937837345E+66</v>
      </c>
      <c r="BTE5" s="6">
        <f t="shared" si="29"/>
        <v>2.1009942421901101E+66</v>
      </c>
      <c r="BTF5" s="6">
        <f t="shared" si="29"/>
        <v>3.8586260022057114E+66</v>
      </c>
      <c r="BTG5" s="6">
        <f t="shared" si="29"/>
        <v>8.6628765799637487E+66</v>
      </c>
      <c r="BTH5" s="6">
        <f t="shared" si="29"/>
        <v>1.035598444813214E+66</v>
      </c>
      <c r="BTI5" s="6">
        <f t="shared" si="29"/>
        <v>9.6404035221144725E+65</v>
      </c>
      <c r="BTJ5" s="6">
        <f t="shared" si="29"/>
        <v>2.3743218342277364E+66</v>
      </c>
      <c r="BTK5" s="6">
        <f t="shared" si="29"/>
        <v>3.3994800940314266E+66</v>
      </c>
      <c r="BTL5" s="6">
        <f t="shared" si="29"/>
        <v>6.2433880214429675E+66</v>
      </c>
      <c r="BTM5" s="6">
        <f t="shared" si="29"/>
        <v>1.401682874672679E+67</v>
      </c>
      <c r="BTN5" s="6">
        <f t="shared" si="29"/>
        <v>1.6756334824043125E+66</v>
      </c>
      <c r="BTO5" s="6">
        <f t="shared" si="29"/>
        <v>1.5598500564045415E+66</v>
      </c>
      <c r="BTP5" s="6">
        <f t="shared" si="29"/>
        <v>3.8417334280114709E+66</v>
      </c>
      <c r="BTQ5" s="6">
        <f t="shared" si="29"/>
        <v>5.5004743362215368E+66</v>
      </c>
      <c r="BTR5" s="6">
        <f t="shared" si="29"/>
        <v>1.0102014023648679E+67</v>
      </c>
      <c r="BTS5" s="6">
        <f t="shared" si="29"/>
        <v>2.2679705326690539E+67</v>
      </c>
      <c r="BTT5" s="6">
        <f t="shared" si="29"/>
        <v>2.7112319272175265E+66</v>
      </c>
      <c r="BTU5" s="6">
        <f t="shared" si="29"/>
        <v>2.5238904086159886E+66</v>
      </c>
      <c r="BTV5" s="6">
        <f t="shared" si="29"/>
        <v>6.2160552622392073E+66</v>
      </c>
      <c r="BTW5" s="6">
        <f t="shared" si="29"/>
        <v>8.8999544302529641E+66</v>
      </c>
      <c r="BTX5" s="6">
        <f t="shared" si="29"/>
        <v>1.6345402045091648E+67</v>
      </c>
      <c r="BTY5" s="6">
        <f t="shared" si="29"/>
        <v>3.6696534073417329E+67</v>
      </c>
      <c r="BTZ5" s="6">
        <f t="shared" si="29"/>
        <v>4.3868654096218391E+66</v>
      </c>
      <c r="BUA5" s="6">
        <f t="shared" si="29"/>
        <v>4.0837404650205303E+66</v>
      </c>
      <c r="BUB5" s="6">
        <f t="shared" si="29"/>
        <v>1.0057788690250677E+67</v>
      </c>
      <c r="BUC5" s="6">
        <f t="shared" si="29"/>
        <v>1.4400428766474502E+67</v>
      </c>
      <c r="BUD5" s="6">
        <f t="shared" si="29"/>
        <v>2.6447416068740327E+67</v>
      </c>
      <c r="BUE5" s="6">
        <f t="shared" si="29"/>
        <v>5.9376239400107869E+67</v>
      </c>
      <c r="BUF5" s="6">
        <f t="shared" si="29"/>
        <v>7.0980973368393652E+66</v>
      </c>
      <c r="BUG5" s="6">
        <f t="shared" si="29"/>
        <v>6.6076308736365189E+66</v>
      </c>
      <c r="BUH5" s="6">
        <f t="shared" si="29"/>
        <v>1.6273843952489884E+67</v>
      </c>
      <c r="BUI5" s="6">
        <f t="shared" si="29"/>
        <v>2.3300383196727466E+67</v>
      </c>
      <c r="BUJ5" s="6">
        <f t="shared" si="29"/>
        <v>4.2792818113831975E+67</v>
      </c>
      <c r="BUK5" s="6">
        <f t="shared" si="29"/>
        <v>9.6072773473525192E+67</v>
      </c>
      <c r="BUL5" s="6">
        <f t="shared" si="29"/>
        <v>1.1484962746461204E+67</v>
      </c>
      <c r="BUM5" s="6">
        <f t="shared" si="29"/>
        <v>1.069137133865705E+67</v>
      </c>
      <c r="BUN5" s="6">
        <f t="shared" si="29"/>
        <v>2.6331632642740561E+67</v>
      </c>
      <c r="BUO5" s="6">
        <f t="shared" si="29"/>
        <v>3.7700811963201967E+67</v>
      </c>
      <c r="BUP5" s="6">
        <f t="shared" si="29"/>
        <v>6.9240234182572301E+67</v>
      </c>
      <c r="BUQ5" s="6">
        <f t="shared" si="29"/>
        <v>1.5544901287363306E+68</v>
      </c>
      <c r="BUR5" s="6">
        <f t="shared" si="29"/>
        <v>1.8583060083300571E+67</v>
      </c>
      <c r="BUS5" s="6">
        <f t="shared" si="29"/>
        <v>1.7299002212293569E+67</v>
      </c>
      <c r="BUT5" s="6">
        <f t="shared" si="29"/>
        <v>4.2605476595230445E+67</v>
      </c>
      <c r="BUU5" s="6">
        <f t="shared" si="29"/>
        <v>6.1001195159929433E+67</v>
      </c>
      <c r="BUV5" s="6">
        <f t="shared" si="29"/>
        <v>1.1203305229640428E+68</v>
      </c>
      <c r="BUW5" s="6">
        <f t="shared" si="29"/>
        <v>2.5152178634715823E+68</v>
      </c>
      <c r="BUX5" s="6">
        <f t="shared" si="29"/>
        <v>3.0068022829761778E+67</v>
      </c>
      <c r="BUY5" s="6">
        <f t="shared" si="29"/>
        <v>2.7990373550950616E+67</v>
      </c>
      <c r="BUZ5" s="6">
        <f t="shared" si="29"/>
        <v>6.8937109237971001E+67</v>
      </c>
      <c r="BVA5" s="6">
        <f t="shared" si="29"/>
        <v>9.8702007123131407E+67</v>
      </c>
      <c r="BVB5" s="6">
        <f t="shared" si="29"/>
        <v>1.812732864789766E+68</v>
      </c>
      <c r="BVC5" s="6">
        <f t="shared" si="29"/>
        <v>4.0697079922079131E+68</v>
      </c>
      <c r="BVD5" s="6">
        <f t="shared" si="29"/>
        <v>4.865108291306235E+67</v>
      </c>
      <c r="BVE5" s="6">
        <f t="shared" si="29"/>
        <v>4.5289375763244185E+67</v>
      </c>
      <c r="BVF5" s="6">
        <f t="shared" si="29"/>
        <v>1.1154258583320144E+68</v>
      </c>
      <c r="BVG5" s="6">
        <f t="shared" si="29"/>
        <v>1.5970320228306084E+68</v>
      </c>
      <c r="BVH5" s="6">
        <f t="shared" si="29"/>
        <v>2.933063387753809E+68</v>
      </c>
      <c r="BVI5" s="6">
        <f t="shared" si="29"/>
        <v>6.5849258556794954E+68</v>
      </c>
      <c r="BVJ5" s="6">
        <f t="shared" si="29"/>
        <v>7.8719105742824128E+67</v>
      </c>
      <c r="BVK5" s="6">
        <f t="shared" si="29"/>
        <v>7.3279749314194807E+67</v>
      </c>
      <c r="BVL5" s="6">
        <f t="shared" si="29"/>
        <v>1.8047969507117244E+68</v>
      </c>
      <c r="BVM5" s="6">
        <f t="shared" si="29"/>
        <v>2.5840520940619225E+68</v>
      </c>
      <c r="BVN5" s="6">
        <f t="shared" si="29"/>
        <v>4.745796252543575E+68</v>
      </c>
      <c r="BVO5" s="6">
        <f t="shared" si="29"/>
        <v>1.065463384788741E+69</v>
      </c>
      <c r="BVP5" s="6">
        <f t="shared" ref="BVP5:BYA5" si="30">BVD5+BVJ5</f>
        <v>1.2737018865588647E+68</v>
      </c>
      <c r="BVQ5" s="6">
        <f t="shared" si="30"/>
        <v>1.18569125077439E+68</v>
      </c>
      <c r="BVR5" s="6">
        <f t="shared" si="30"/>
        <v>2.920222809043739E+68</v>
      </c>
      <c r="BVS5" s="6">
        <f t="shared" si="30"/>
        <v>4.1810841168925309E+68</v>
      </c>
      <c r="BVT5" s="6">
        <f t="shared" si="30"/>
        <v>7.678859640297384E+68</v>
      </c>
      <c r="BVU5" s="6">
        <f t="shared" si="30"/>
        <v>1.7239559703566906E+69</v>
      </c>
      <c r="BVV5" s="6">
        <f t="shared" si="30"/>
        <v>2.0608929439871059E+68</v>
      </c>
      <c r="BVW5" s="6">
        <f t="shared" si="30"/>
        <v>1.918488743916338E+68</v>
      </c>
      <c r="BVX5" s="6">
        <f t="shared" si="30"/>
        <v>4.725019759755463E+68</v>
      </c>
      <c r="BVY5" s="6">
        <f t="shared" si="30"/>
        <v>6.7651362109544529E+68</v>
      </c>
      <c r="BVZ5" s="6">
        <f t="shared" si="30"/>
        <v>1.2424655892840958E+69</v>
      </c>
      <c r="BWA5" s="6">
        <f t="shared" si="30"/>
        <v>2.7894193551454315E+69</v>
      </c>
      <c r="BWB5" s="6">
        <f t="shared" si="30"/>
        <v>3.3345948305459708E+68</v>
      </c>
      <c r="BWC5" s="6">
        <f t="shared" si="30"/>
        <v>3.104179994690728E+68</v>
      </c>
      <c r="BWD5" s="6">
        <f t="shared" si="30"/>
        <v>7.645242568799202E+68</v>
      </c>
      <c r="BWE5" s="6">
        <f t="shared" si="30"/>
        <v>1.0946220327846984E+69</v>
      </c>
      <c r="BWF5" s="6">
        <f t="shared" si="30"/>
        <v>2.010351553313834E+69</v>
      </c>
      <c r="BWG5" s="6">
        <f t="shared" si="30"/>
        <v>4.5133753255021217E+69</v>
      </c>
      <c r="BWH5" s="6">
        <f t="shared" si="30"/>
        <v>5.3954877745330765E+68</v>
      </c>
      <c r="BWI5" s="6">
        <f t="shared" si="30"/>
        <v>5.0226687386070658E+68</v>
      </c>
      <c r="BWJ5" s="6">
        <f t="shared" si="30"/>
        <v>1.2370262328554665E+69</v>
      </c>
      <c r="BWK5" s="6">
        <f t="shared" si="30"/>
        <v>1.7711356538801437E+69</v>
      </c>
      <c r="BWL5" s="6">
        <f t="shared" si="30"/>
        <v>3.2528171425979298E+69</v>
      </c>
      <c r="BWM5" s="6">
        <f t="shared" si="30"/>
        <v>7.3027946806475537E+69</v>
      </c>
      <c r="BWN5" s="6">
        <f t="shared" si="30"/>
        <v>8.7300826050790464E+68</v>
      </c>
      <c r="BWO5" s="6">
        <f t="shared" si="30"/>
        <v>8.1268487332977939E+68</v>
      </c>
      <c r="BWP5" s="6">
        <f t="shared" si="30"/>
        <v>2.0015504897353869E+69</v>
      </c>
      <c r="BWQ5" s="6">
        <f t="shared" si="30"/>
        <v>2.8657576866648421E+69</v>
      </c>
      <c r="BWR5" s="6">
        <f t="shared" si="30"/>
        <v>5.2631686959117638E+69</v>
      </c>
      <c r="BWS5" s="6">
        <f t="shared" si="30"/>
        <v>1.1816170006149675E+70</v>
      </c>
      <c r="BWT5" s="6">
        <f t="shared" si="30"/>
        <v>1.4125570379612123E+69</v>
      </c>
      <c r="BWU5" s="6">
        <f t="shared" si="30"/>
        <v>1.3149517471904861E+69</v>
      </c>
      <c r="BWV5" s="6">
        <f t="shared" si="30"/>
        <v>3.2385767225908536E+69</v>
      </c>
      <c r="BWW5" s="6">
        <f t="shared" si="30"/>
        <v>4.6368933405449858E+69</v>
      </c>
      <c r="BWX5" s="6">
        <f t="shared" si="30"/>
        <v>8.5159858385096928E+69</v>
      </c>
      <c r="BWY5" s="6">
        <f t="shared" si="30"/>
        <v>1.9118964686797228E+70</v>
      </c>
      <c r="BWZ5" s="6">
        <f t="shared" si="30"/>
        <v>2.2855652984691169E+69</v>
      </c>
      <c r="BXA5" s="6">
        <f t="shared" si="30"/>
        <v>2.1276366205202655E+69</v>
      </c>
      <c r="BXB5" s="6">
        <f t="shared" si="30"/>
        <v>5.2401272123262405E+69</v>
      </c>
      <c r="BXC5" s="6">
        <f t="shared" si="30"/>
        <v>7.502651027209828E+69</v>
      </c>
      <c r="BXD5" s="6">
        <f t="shared" si="30"/>
        <v>1.3779154534421457E+70</v>
      </c>
      <c r="BXE5" s="6">
        <f t="shared" si="30"/>
        <v>3.0935134692946904E+70</v>
      </c>
      <c r="BXF5" s="6">
        <f t="shared" si="30"/>
        <v>3.6981223364303292E+69</v>
      </c>
      <c r="BXG5" s="6">
        <f t="shared" si="30"/>
        <v>3.4425883677107516E+69</v>
      </c>
      <c r="BXH5" s="6">
        <f t="shared" si="30"/>
        <v>8.4787039349170933E+69</v>
      </c>
      <c r="BXI5" s="6">
        <f t="shared" si="30"/>
        <v>1.2139544367754814E+70</v>
      </c>
      <c r="BXJ5" s="6">
        <f t="shared" si="30"/>
        <v>2.2295140372931149E+70</v>
      </c>
      <c r="BXK5" s="6">
        <f t="shared" si="30"/>
        <v>5.0054099379744132E+70</v>
      </c>
      <c r="BXL5" s="6">
        <f t="shared" si="30"/>
        <v>5.9836876348994462E+69</v>
      </c>
      <c r="BXM5" s="6">
        <f t="shared" si="30"/>
        <v>5.5702249882310172E+69</v>
      </c>
      <c r="BXN5" s="6">
        <f t="shared" si="30"/>
        <v>1.3718831147243334E+70</v>
      </c>
      <c r="BXO5" s="6">
        <f t="shared" si="30"/>
        <v>1.9642195394964642E+70</v>
      </c>
      <c r="BXP5" s="6">
        <f t="shared" si="30"/>
        <v>3.6074294907352609E+70</v>
      </c>
      <c r="BXQ5" s="6">
        <f t="shared" si="30"/>
        <v>8.098923407269103E+70</v>
      </c>
      <c r="BXR5" s="6">
        <f t="shared" si="30"/>
        <v>9.6818099713297754E+69</v>
      </c>
      <c r="BXS5" s="6">
        <f t="shared" si="30"/>
        <v>9.0128133559417688E+69</v>
      </c>
      <c r="BXT5" s="6">
        <f t="shared" si="30"/>
        <v>2.2197535082160429E+70</v>
      </c>
      <c r="BXU5" s="6">
        <f t="shared" si="30"/>
        <v>3.1781739762719457E+70</v>
      </c>
      <c r="BXV5" s="6">
        <f t="shared" si="30"/>
        <v>5.8369435280283759E+70</v>
      </c>
      <c r="BXW5" s="6">
        <f t="shared" si="30"/>
        <v>1.3104333345243516E+71</v>
      </c>
      <c r="BXX5" s="6">
        <f t="shared" si="30"/>
        <v>1.566549760622922E+70</v>
      </c>
      <c r="BXY5" s="6">
        <f t="shared" si="30"/>
        <v>1.4583038344172785E+70</v>
      </c>
      <c r="BXZ5" s="6">
        <f t="shared" si="30"/>
        <v>3.5916366229403761E+70</v>
      </c>
      <c r="BYA5" s="6">
        <f t="shared" si="30"/>
        <v>5.1423935157684102E+70</v>
      </c>
      <c r="BYB5" s="6">
        <f t="shared" ref="BYB5:CAM5" si="31">BXP5+BXV5</f>
        <v>9.4443730187636368E+70</v>
      </c>
      <c r="BYC5" s="6">
        <f t="shared" si="31"/>
        <v>2.1203256752512619E+71</v>
      </c>
      <c r="BYD5" s="6">
        <f t="shared" si="31"/>
        <v>2.5347307577558994E+70</v>
      </c>
      <c r="BYE5" s="6">
        <f t="shared" si="31"/>
        <v>2.3595851700114554E+70</v>
      </c>
      <c r="BYF5" s="6">
        <f t="shared" si="31"/>
        <v>5.8113901311564189E+70</v>
      </c>
      <c r="BYG5" s="6">
        <f t="shared" si="31"/>
        <v>8.3205674920403553E+70</v>
      </c>
      <c r="BYH5" s="6">
        <f t="shared" si="31"/>
        <v>1.5281316546792011E+71</v>
      </c>
      <c r="BYI5" s="6">
        <f t="shared" si="31"/>
        <v>3.4307590097756136E+71</v>
      </c>
      <c r="BYJ5" s="6">
        <f t="shared" si="31"/>
        <v>4.1012805183788214E+70</v>
      </c>
      <c r="BYK5" s="6">
        <f t="shared" si="31"/>
        <v>3.8178890044287339E+70</v>
      </c>
      <c r="BYL5" s="6">
        <f t="shared" si="31"/>
        <v>9.403026754096795E+70</v>
      </c>
      <c r="BYM5" s="6">
        <f t="shared" si="31"/>
        <v>1.3462961007808764E+71</v>
      </c>
      <c r="BYN5" s="6">
        <f t="shared" si="31"/>
        <v>2.4725689565555648E+71</v>
      </c>
      <c r="BYO5" s="6">
        <f t="shared" si="31"/>
        <v>5.5510846850268752E+71</v>
      </c>
      <c r="BYP5" s="6">
        <f t="shared" si="31"/>
        <v>6.6360112761347202E+70</v>
      </c>
      <c r="BYQ5" s="6">
        <f t="shared" si="31"/>
        <v>6.1774741744401893E+70</v>
      </c>
      <c r="BYR5" s="6">
        <f t="shared" si="31"/>
        <v>1.5214416885253214E+71</v>
      </c>
      <c r="BYS5" s="6">
        <f t="shared" si="31"/>
        <v>2.178352849984912E+71</v>
      </c>
      <c r="BYT5" s="6">
        <f t="shared" si="31"/>
        <v>4.000700611234766E+71</v>
      </c>
      <c r="BYU5" s="6">
        <f t="shared" si="31"/>
        <v>8.9818436948024883E+71</v>
      </c>
      <c r="BYV5" s="6">
        <f t="shared" si="31"/>
        <v>1.0737291794513541E+71</v>
      </c>
      <c r="BYW5" s="6">
        <f t="shared" si="31"/>
        <v>9.9953631788689232E+70</v>
      </c>
      <c r="BYX5" s="6">
        <f t="shared" si="31"/>
        <v>2.461744363935001E+71</v>
      </c>
      <c r="BYY5" s="6">
        <f t="shared" si="31"/>
        <v>3.5246489507657884E+71</v>
      </c>
      <c r="BYZ5" s="6">
        <f t="shared" si="31"/>
        <v>6.4732695677903303E+71</v>
      </c>
      <c r="BZA5" s="6">
        <f t="shared" si="31"/>
        <v>1.4532928379829363E+72</v>
      </c>
      <c r="BZB5" s="6">
        <f t="shared" si="31"/>
        <v>1.7373303070648261E+71</v>
      </c>
      <c r="BZC5" s="6">
        <f t="shared" si="31"/>
        <v>1.6172837353309111E+71</v>
      </c>
      <c r="BZD5" s="6">
        <f t="shared" si="31"/>
        <v>3.9831860524603227E+71</v>
      </c>
      <c r="BZE5" s="6">
        <f t="shared" si="31"/>
        <v>5.7030018007507003E+71</v>
      </c>
      <c r="BZF5" s="6">
        <f t="shared" si="31"/>
        <v>1.0473970179025096E+72</v>
      </c>
      <c r="BZG5" s="6">
        <f t="shared" si="31"/>
        <v>2.3514772074631851E+72</v>
      </c>
      <c r="BZH5" s="6">
        <f t="shared" si="31"/>
        <v>2.8110594865161804E+71</v>
      </c>
      <c r="BZI5" s="6">
        <f t="shared" si="31"/>
        <v>2.6168200532178033E+71</v>
      </c>
      <c r="BZJ5" s="6">
        <f t="shared" si="31"/>
        <v>6.4449304163953232E+71</v>
      </c>
      <c r="BZK5" s="6">
        <f t="shared" si="31"/>
        <v>9.2276507515164887E+71</v>
      </c>
      <c r="BZL5" s="6">
        <f t="shared" si="31"/>
        <v>1.6947239746815426E+72</v>
      </c>
      <c r="BZM5" s="6">
        <f t="shared" si="31"/>
        <v>3.8047700454461213E+72</v>
      </c>
      <c r="BZN5" s="6">
        <f t="shared" si="31"/>
        <v>4.5483897935810068E+71</v>
      </c>
      <c r="BZO5" s="6">
        <f t="shared" si="31"/>
        <v>4.2341037885487145E+71</v>
      </c>
      <c r="BZP5" s="6">
        <f t="shared" si="31"/>
        <v>1.0428116468855646E+72</v>
      </c>
      <c r="BZQ5" s="6">
        <f t="shared" si="31"/>
        <v>1.4930652552267189E+72</v>
      </c>
      <c r="BZR5" s="6">
        <f t="shared" si="31"/>
        <v>2.7421209925840524E+72</v>
      </c>
      <c r="BZS5" s="6">
        <f t="shared" si="31"/>
        <v>6.1562472529093064E+72</v>
      </c>
      <c r="BZT5" s="6">
        <f t="shared" si="31"/>
        <v>7.3594492800971873E+71</v>
      </c>
      <c r="BZU5" s="6">
        <f t="shared" si="31"/>
        <v>6.8509238417665173E+71</v>
      </c>
      <c r="BZV5" s="6">
        <f t="shared" si="31"/>
        <v>1.6873046885250969E+72</v>
      </c>
      <c r="BZW5" s="6">
        <f t="shared" si="31"/>
        <v>2.4158303303783678E+72</v>
      </c>
      <c r="BZX5" s="6">
        <f t="shared" si="31"/>
        <v>4.4368449672655954E+72</v>
      </c>
      <c r="BZY5" s="6">
        <f t="shared" si="31"/>
        <v>9.9610172983554278E+72</v>
      </c>
      <c r="BZZ5" s="6">
        <f t="shared" si="31"/>
        <v>1.1907839073678194E+72</v>
      </c>
      <c r="CAA5" s="6">
        <f t="shared" si="31"/>
        <v>1.1085027630315232E+72</v>
      </c>
      <c r="CAB5" s="6">
        <f t="shared" si="31"/>
        <v>2.7301163354106613E+72</v>
      </c>
      <c r="CAC5" s="6">
        <f t="shared" si="31"/>
        <v>3.9088955856050867E+72</v>
      </c>
      <c r="CAD5" s="6">
        <f t="shared" si="31"/>
        <v>7.1789659598496478E+72</v>
      </c>
      <c r="CAE5" s="6">
        <f t="shared" si="31"/>
        <v>1.6117264551264733E+73</v>
      </c>
      <c r="CAF5" s="6">
        <f t="shared" si="31"/>
        <v>1.9267288353775381E+72</v>
      </c>
      <c r="CAG5" s="6">
        <f t="shared" si="31"/>
        <v>1.7935951472081751E+72</v>
      </c>
      <c r="CAH5" s="6">
        <f t="shared" si="31"/>
        <v>4.4174210239357582E+72</v>
      </c>
      <c r="CAI5" s="6">
        <f t="shared" si="31"/>
        <v>6.3247259159834545E+72</v>
      </c>
      <c r="CAJ5" s="6">
        <f t="shared" si="31"/>
        <v>1.1615810927115243E+73</v>
      </c>
      <c r="CAK5" s="6">
        <f t="shared" si="31"/>
        <v>2.6078281849620161E+73</v>
      </c>
      <c r="CAL5" s="6">
        <f t="shared" si="31"/>
        <v>3.1175127427453577E+72</v>
      </c>
      <c r="CAM5" s="6">
        <f t="shared" si="31"/>
        <v>2.9020979102396983E+72</v>
      </c>
      <c r="CAN5" s="6">
        <f t="shared" ref="CAN5:CCY5" si="32">CAB5+CAH5</f>
        <v>7.1475373593464203E+72</v>
      </c>
      <c r="CAO5" s="6">
        <f t="shared" si="32"/>
        <v>1.0233621501588541E+73</v>
      </c>
      <c r="CAP5" s="6">
        <f t="shared" si="32"/>
        <v>1.8794776886964891E+73</v>
      </c>
      <c r="CAQ5" s="6">
        <f t="shared" si="32"/>
        <v>4.2195546400884891E+73</v>
      </c>
      <c r="CAR5" s="6">
        <f t="shared" si="32"/>
        <v>5.0442415781228959E+72</v>
      </c>
      <c r="CAS5" s="6">
        <f t="shared" si="32"/>
        <v>4.695693057447873E+72</v>
      </c>
      <c r="CAT5" s="6">
        <f t="shared" si="32"/>
        <v>1.1564958383282178E+73</v>
      </c>
      <c r="CAU5" s="6">
        <f t="shared" si="32"/>
        <v>1.6558347417571995E+73</v>
      </c>
      <c r="CAV5" s="6">
        <f t="shared" si="32"/>
        <v>3.0410587814080131E+73</v>
      </c>
      <c r="CAW5" s="6">
        <f t="shared" si="32"/>
        <v>6.8273828250505049E+73</v>
      </c>
      <c r="CAX5" s="6">
        <f t="shared" si="32"/>
        <v>8.1617543208682528E+72</v>
      </c>
      <c r="CAY5" s="6">
        <f t="shared" si="32"/>
        <v>7.5977909676875717E+72</v>
      </c>
      <c r="CAZ5" s="6">
        <f t="shared" si="32"/>
        <v>1.8712495742628598E+73</v>
      </c>
      <c r="CBA5" s="6">
        <f t="shared" si="32"/>
        <v>2.6791968919160536E+73</v>
      </c>
      <c r="CBB5" s="6">
        <f t="shared" si="32"/>
        <v>4.9205364701045022E+73</v>
      </c>
      <c r="CBC5" s="6">
        <f t="shared" si="32"/>
        <v>1.1046937465138994E+74</v>
      </c>
      <c r="CBD5" s="6">
        <f t="shared" si="32"/>
        <v>1.3205995898991148E+73</v>
      </c>
      <c r="CBE5" s="6">
        <f t="shared" si="32"/>
        <v>1.2293484025135445E+73</v>
      </c>
      <c r="CBF5" s="6">
        <f t="shared" si="32"/>
        <v>3.0277454125910776E+73</v>
      </c>
      <c r="CBG5" s="6">
        <f t="shared" si="32"/>
        <v>4.3350316336732534E+73</v>
      </c>
      <c r="CBH5" s="6">
        <f t="shared" si="32"/>
        <v>7.9615952515125153E+73</v>
      </c>
      <c r="CBI5" s="6">
        <f t="shared" si="32"/>
        <v>1.78743202901895E+74</v>
      </c>
      <c r="CBJ5" s="6">
        <f t="shared" si="32"/>
        <v>2.1367750219859401E+73</v>
      </c>
      <c r="CBK5" s="6">
        <f t="shared" si="32"/>
        <v>1.9891274992823016E+73</v>
      </c>
      <c r="CBL5" s="6">
        <f t="shared" si="32"/>
        <v>4.8989949868539374E+73</v>
      </c>
      <c r="CBM5" s="6">
        <f t="shared" si="32"/>
        <v>7.014228525589307E+73</v>
      </c>
      <c r="CBN5" s="6">
        <f t="shared" si="32"/>
        <v>1.2882131721617016E+74</v>
      </c>
      <c r="CBO5" s="6">
        <f t="shared" si="32"/>
        <v>2.8921257755328494E+74</v>
      </c>
      <c r="CBP5" s="6">
        <f t="shared" si="32"/>
        <v>3.4573746118850545E+73</v>
      </c>
      <c r="CBQ5" s="6">
        <f t="shared" si="32"/>
        <v>3.2184759017958459E+73</v>
      </c>
      <c r="CBR5" s="6">
        <f t="shared" si="32"/>
        <v>7.9267403994450143E+73</v>
      </c>
      <c r="CBS5" s="6">
        <f t="shared" si="32"/>
        <v>1.134926015926256E+74</v>
      </c>
      <c r="CBT5" s="6">
        <f t="shared" si="32"/>
        <v>2.084372697312953E+74</v>
      </c>
      <c r="CBU5" s="6">
        <f t="shared" si="32"/>
        <v>4.679557804551799E+74</v>
      </c>
      <c r="CBV5" s="6">
        <f t="shared" si="32"/>
        <v>5.5941496338709946E+73</v>
      </c>
      <c r="CBW5" s="6">
        <f t="shared" si="32"/>
        <v>5.2076034010781473E+73</v>
      </c>
      <c r="CBX5" s="6">
        <f t="shared" si="32"/>
        <v>1.2825735386298953E+74</v>
      </c>
      <c r="CBY5" s="6">
        <f t="shared" si="32"/>
        <v>1.8363488684851867E+74</v>
      </c>
      <c r="CBZ5" s="6">
        <f t="shared" si="32"/>
        <v>3.3725858694746546E+74</v>
      </c>
      <c r="CCA5" s="6">
        <f t="shared" si="32"/>
        <v>7.5716835800846484E+74</v>
      </c>
      <c r="CCB5" s="6">
        <f t="shared" si="32"/>
        <v>9.0515242457560485E+73</v>
      </c>
      <c r="CCC5" s="6">
        <f t="shared" si="32"/>
        <v>8.4260793028739938E+73</v>
      </c>
      <c r="CCD5" s="6">
        <f t="shared" si="32"/>
        <v>2.0752475785743967E+74</v>
      </c>
      <c r="CCE5" s="6">
        <f t="shared" si="32"/>
        <v>2.9712748844114428E+74</v>
      </c>
      <c r="CCF5" s="6">
        <f t="shared" si="32"/>
        <v>5.4569585667876082E+74</v>
      </c>
      <c r="CCG5" s="6">
        <f t="shared" si="32"/>
        <v>1.2251241384636447E+75</v>
      </c>
      <c r="CCH5" s="6">
        <f t="shared" si="32"/>
        <v>1.4645673879627044E+74</v>
      </c>
      <c r="CCI5" s="6">
        <f t="shared" si="32"/>
        <v>1.3633682703952141E+74</v>
      </c>
      <c r="CCJ5" s="6">
        <f t="shared" si="32"/>
        <v>3.3578211172042918E+74</v>
      </c>
      <c r="CCK5" s="6">
        <f t="shared" si="32"/>
        <v>4.8076237528966295E+74</v>
      </c>
      <c r="CCL5" s="6">
        <f t="shared" si="32"/>
        <v>8.8295444362622623E+74</v>
      </c>
      <c r="CCM5" s="6">
        <f t="shared" si="32"/>
        <v>1.9822924964721094E+75</v>
      </c>
      <c r="CCN5" s="6">
        <f t="shared" si="32"/>
        <v>2.369719812538309E+74</v>
      </c>
      <c r="CCO5" s="6">
        <f t="shared" si="32"/>
        <v>2.2059762006826135E+74</v>
      </c>
      <c r="CCP5" s="6">
        <f t="shared" si="32"/>
        <v>5.4330686957786887E+74</v>
      </c>
      <c r="CCQ5" s="6">
        <f t="shared" si="32"/>
        <v>7.7788986373080723E+74</v>
      </c>
      <c r="CCR5" s="6">
        <f t="shared" si="32"/>
        <v>1.428650300304987E+75</v>
      </c>
      <c r="CCS5" s="6">
        <f t="shared" si="32"/>
        <v>3.2074166349357541E+75</v>
      </c>
      <c r="CCT5" s="6">
        <f t="shared" si="32"/>
        <v>3.8342872005010131E+74</v>
      </c>
      <c r="CCU5" s="6">
        <f t="shared" si="32"/>
        <v>3.5693444710778278E+74</v>
      </c>
      <c r="CCV5" s="6">
        <f t="shared" si="32"/>
        <v>8.7908898129829805E+74</v>
      </c>
      <c r="CCW5" s="6">
        <f t="shared" si="32"/>
        <v>1.2586522390204703E+75</v>
      </c>
      <c r="CCX5" s="6">
        <f t="shared" si="32"/>
        <v>2.3116047439312133E+75</v>
      </c>
      <c r="CCY5" s="6">
        <f t="shared" si="32"/>
        <v>5.1897091314078635E+75</v>
      </c>
      <c r="CCZ5" s="6">
        <f t="shared" ref="CCZ5:CFK5" si="33">CCN5+CCT5</f>
        <v>6.2040070130393221E+74</v>
      </c>
      <c r="CDA5" s="6">
        <f t="shared" si="33"/>
        <v>5.7753206717604416E+74</v>
      </c>
      <c r="CDB5" s="6">
        <f t="shared" si="33"/>
        <v>1.4223958508761669E+75</v>
      </c>
      <c r="CDC5" s="6">
        <f t="shared" si="33"/>
        <v>2.0365421027512775E+75</v>
      </c>
      <c r="CDD5" s="6">
        <f t="shared" si="33"/>
        <v>3.7402550442362003E+75</v>
      </c>
      <c r="CDE5" s="6">
        <f t="shared" si="33"/>
        <v>8.3971257663436176E+75</v>
      </c>
      <c r="CDF5" s="6">
        <f t="shared" si="33"/>
        <v>1.0038294213540335E+75</v>
      </c>
      <c r="CDG5" s="6">
        <f t="shared" si="33"/>
        <v>9.3446651428382704E+74</v>
      </c>
      <c r="CDH5" s="6">
        <f t="shared" si="33"/>
        <v>2.3014848321744648E+75</v>
      </c>
      <c r="CDI5" s="6">
        <f t="shared" si="33"/>
        <v>3.2951943417717478E+75</v>
      </c>
      <c r="CDJ5" s="6">
        <f t="shared" si="33"/>
        <v>6.051859788167414E+75</v>
      </c>
      <c r="CDK5" s="6">
        <f t="shared" si="33"/>
        <v>1.3586834897751481E+76</v>
      </c>
      <c r="CDL5" s="6">
        <f t="shared" si="33"/>
        <v>1.6242301226579658E+75</v>
      </c>
      <c r="CDM5" s="6">
        <f t="shared" si="33"/>
        <v>1.5119985814598712E+75</v>
      </c>
      <c r="CDN5" s="6">
        <f t="shared" si="33"/>
        <v>3.7238806830506317E+75</v>
      </c>
      <c r="CDO5" s="6">
        <f t="shared" si="33"/>
        <v>5.3317364445230253E+75</v>
      </c>
      <c r="CDP5" s="6">
        <f t="shared" si="33"/>
        <v>9.7921148324036135E+75</v>
      </c>
      <c r="CDQ5" s="6">
        <f t="shared" si="33"/>
        <v>2.1983960664095097E+76</v>
      </c>
      <c r="CDR5" s="6">
        <f t="shared" si="33"/>
        <v>2.6280595440119993E+75</v>
      </c>
      <c r="CDS5" s="6">
        <f t="shared" si="33"/>
        <v>2.4464650957436982E+75</v>
      </c>
      <c r="CDT5" s="6">
        <f t="shared" si="33"/>
        <v>6.0253655152250965E+75</v>
      </c>
      <c r="CDU5" s="6">
        <f t="shared" si="33"/>
        <v>8.6269307862947723E+75</v>
      </c>
      <c r="CDV5" s="6">
        <f t="shared" si="33"/>
        <v>1.5843974620571026E+76</v>
      </c>
      <c r="CDW5" s="6">
        <f t="shared" si="33"/>
        <v>3.557079556184658E+76</v>
      </c>
      <c r="CDX5" s="6">
        <f t="shared" si="33"/>
        <v>4.2522896666699652E+75</v>
      </c>
      <c r="CDY5" s="6">
        <f t="shared" si="33"/>
        <v>3.9584636772035699E+75</v>
      </c>
      <c r="CDZ5" s="6">
        <f t="shared" si="33"/>
        <v>9.7492461982757282E+75</v>
      </c>
      <c r="CEA5" s="6">
        <f t="shared" si="33"/>
        <v>1.3958667230817798E+76</v>
      </c>
      <c r="CEB5" s="6">
        <f t="shared" si="33"/>
        <v>2.5636089452974639E+76</v>
      </c>
      <c r="CEC5" s="6">
        <f t="shared" si="33"/>
        <v>5.7554756225941677E+76</v>
      </c>
      <c r="CED5" s="6">
        <f t="shared" si="33"/>
        <v>6.8803492106819641E+75</v>
      </c>
      <c r="CEE5" s="6">
        <f t="shared" si="33"/>
        <v>6.4049287729472681E+75</v>
      </c>
      <c r="CEF5" s="6">
        <f t="shared" si="33"/>
        <v>1.5774611713500825E+76</v>
      </c>
      <c r="CEG5" s="6">
        <f t="shared" si="33"/>
        <v>2.2585598017112571E+76</v>
      </c>
      <c r="CEH5" s="6">
        <f t="shared" si="33"/>
        <v>4.1480064073545669E+76</v>
      </c>
      <c r="CEI5" s="6">
        <f t="shared" si="33"/>
        <v>9.3125551787788257E+76</v>
      </c>
      <c r="CEJ5" s="6">
        <f t="shared" si="33"/>
        <v>1.1132638877351928E+76</v>
      </c>
      <c r="CEK5" s="6">
        <f t="shared" si="33"/>
        <v>1.0363392450150839E+76</v>
      </c>
      <c r="CEL5" s="6">
        <f t="shared" si="33"/>
        <v>2.5523857911776555E+76</v>
      </c>
      <c r="CEM5" s="6">
        <f t="shared" si="33"/>
        <v>3.6544265247930371E+76</v>
      </c>
      <c r="CEN5" s="6">
        <f t="shared" si="33"/>
        <v>6.7116153526520311E+76</v>
      </c>
      <c r="CEO5" s="6">
        <f t="shared" si="33"/>
        <v>1.5068030801372993E+77</v>
      </c>
      <c r="CEP5" s="6">
        <f t="shared" si="33"/>
        <v>1.8012988088033894E+76</v>
      </c>
      <c r="CEQ5" s="6">
        <f t="shared" si="33"/>
        <v>1.6768321223098106E+76</v>
      </c>
      <c r="CER5" s="6">
        <f t="shared" si="33"/>
        <v>4.1298469625277381E+76</v>
      </c>
      <c r="CES5" s="6">
        <f t="shared" si="33"/>
        <v>5.9129863265042949E+76</v>
      </c>
      <c r="CET5" s="6">
        <f t="shared" si="33"/>
        <v>1.0859621760006598E+77</v>
      </c>
      <c r="CEU5" s="6">
        <f t="shared" si="33"/>
        <v>2.438058598015182E+77</v>
      </c>
      <c r="CEV5" s="6">
        <f t="shared" si="33"/>
        <v>2.9145626965385823E+76</v>
      </c>
      <c r="CEW5" s="6">
        <f t="shared" si="33"/>
        <v>2.7131713673248945E+76</v>
      </c>
      <c r="CEX5" s="6">
        <f t="shared" si="33"/>
        <v>6.6822327537053936E+76</v>
      </c>
      <c r="CEY5" s="6">
        <f t="shared" si="33"/>
        <v>9.5674128512973313E+76</v>
      </c>
      <c r="CEZ5" s="6">
        <f t="shared" si="33"/>
        <v>1.7571237112658629E+77</v>
      </c>
      <c r="CFA5" s="6">
        <f t="shared" si="33"/>
        <v>3.9448616781524814E+77</v>
      </c>
      <c r="CFB5" s="6">
        <f t="shared" si="33"/>
        <v>4.7158615053419717E+76</v>
      </c>
      <c r="CFC5" s="6">
        <f t="shared" si="33"/>
        <v>4.3900034896347051E+76</v>
      </c>
      <c r="CFD5" s="6">
        <f t="shared" si="33"/>
        <v>1.0812079716233132E+77</v>
      </c>
      <c r="CFE5" s="6">
        <f t="shared" si="33"/>
        <v>1.5480399177801626E+77</v>
      </c>
      <c r="CFF5" s="6">
        <f t="shared" si="33"/>
        <v>2.8430858872665226E+77</v>
      </c>
      <c r="CFG5" s="6">
        <f t="shared" si="33"/>
        <v>6.3829202761676629E+77</v>
      </c>
      <c r="CFH5" s="6">
        <f t="shared" si="33"/>
        <v>7.630424201880554E+76</v>
      </c>
      <c r="CFI5" s="6">
        <f t="shared" si="33"/>
        <v>7.1031748569595999E+76</v>
      </c>
      <c r="CFJ5" s="6">
        <f t="shared" si="33"/>
        <v>1.7494312469938525E+77</v>
      </c>
      <c r="CFK5" s="6">
        <f t="shared" si="33"/>
        <v>2.5047812029098957E+77</v>
      </c>
      <c r="CFL5" s="6">
        <f t="shared" ref="CFL5:CHW5" si="34">CEZ5+CFF5</f>
        <v>4.6002095985323852E+77</v>
      </c>
      <c r="CFM5" s="6">
        <f t="shared" si="34"/>
        <v>1.0327781954320144E+78</v>
      </c>
      <c r="CFN5" s="6">
        <f t="shared" si="34"/>
        <v>1.2346285707222526E+77</v>
      </c>
      <c r="CFO5" s="6">
        <f t="shared" si="34"/>
        <v>1.1493178346594305E+77</v>
      </c>
      <c r="CFP5" s="6">
        <f t="shared" si="34"/>
        <v>2.8306392186171656E+77</v>
      </c>
      <c r="CFQ5" s="6">
        <f t="shared" si="34"/>
        <v>4.0528211206900584E+77</v>
      </c>
      <c r="CFR5" s="6">
        <f t="shared" si="34"/>
        <v>7.4432954857989078E+77</v>
      </c>
      <c r="CFS5" s="6">
        <f t="shared" si="34"/>
        <v>1.6710702230487807E+78</v>
      </c>
      <c r="CFT5" s="6">
        <f t="shared" si="34"/>
        <v>1.997670990910308E+77</v>
      </c>
      <c r="CFU5" s="6">
        <f t="shared" si="34"/>
        <v>1.8596353203553905E+77</v>
      </c>
      <c r="CFV5" s="6">
        <f t="shared" si="34"/>
        <v>4.5800704656110181E+77</v>
      </c>
      <c r="CFW5" s="6">
        <f t="shared" si="34"/>
        <v>6.5576023235999541E+77</v>
      </c>
      <c r="CFX5" s="6">
        <f t="shared" si="34"/>
        <v>1.2043505084331293E+78</v>
      </c>
      <c r="CFY5" s="6">
        <f t="shared" si="34"/>
        <v>2.7038484184807953E+78</v>
      </c>
      <c r="CFZ5" s="6">
        <f t="shared" si="34"/>
        <v>3.2322995616325607E+77</v>
      </c>
      <c r="CGA5" s="6">
        <f t="shared" si="34"/>
        <v>3.008953155014821E+77</v>
      </c>
      <c r="CGB5" s="6">
        <f t="shared" si="34"/>
        <v>7.4107096842281837E+77</v>
      </c>
      <c r="CGC5" s="6">
        <f t="shared" si="34"/>
        <v>1.0610423444290012E+78</v>
      </c>
      <c r="CGD5" s="6">
        <f t="shared" si="34"/>
        <v>1.9486800570130201E+78</v>
      </c>
      <c r="CGE5" s="6">
        <f t="shared" si="34"/>
        <v>4.3749186415295759E+78</v>
      </c>
      <c r="CGF5" s="6">
        <f t="shared" si="34"/>
        <v>5.2299705525428689E+77</v>
      </c>
      <c r="CGG5" s="6">
        <f t="shared" si="34"/>
        <v>4.8685884753702112E+77</v>
      </c>
      <c r="CGH5" s="6">
        <f t="shared" si="34"/>
        <v>1.1990780149839201E+78</v>
      </c>
      <c r="CGI5" s="6">
        <f t="shared" si="34"/>
        <v>1.7168025767889966E+78</v>
      </c>
      <c r="CGJ5" s="6">
        <f t="shared" si="34"/>
        <v>3.1530305654461492E+78</v>
      </c>
      <c r="CGK5" s="6">
        <f t="shared" si="34"/>
        <v>7.0787670600103712E+78</v>
      </c>
      <c r="CGL5" s="6">
        <f t="shared" si="34"/>
        <v>8.4622701141754296E+77</v>
      </c>
      <c r="CGM5" s="6">
        <f t="shared" si="34"/>
        <v>7.8775416303850322E+77</v>
      </c>
      <c r="CGN5" s="6">
        <f t="shared" si="34"/>
        <v>1.9401489834067383E+78</v>
      </c>
      <c r="CGO5" s="6">
        <f t="shared" si="34"/>
        <v>2.7778449212179978E+78</v>
      </c>
      <c r="CGP5" s="6">
        <f t="shared" si="34"/>
        <v>5.1017106224591697E+78</v>
      </c>
      <c r="CGQ5" s="6">
        <f t="shared" si="34"/>
        <v>1.1453685701539946E+79</v>
      </c>
      <c r="CGR5" s="6">
        <f t="shared" si="34"/>
        <v>1.3692240666718299E+78</v>
      </c>
      <c r="CGS5" s="6">
        <f t="shared" si="34"/>
        <v>1.2746130105755243E+78</v>
      </c>
      <c r="CGT5" s="6">
        <f t="shared" si="34"/>
        <v>3.1392269983906584E+78</v>
      </c>
      <c r="CGU5" s="6">
        <f t="shared" si="34"/>
        <v>4.4946474980069944E+78</v>
      </c>
      <c r="CGV5" s="6">
        <f t="shared" si="34"/>
        <v>8.2547411879053189E+78</v>
      </c>
      <c r="CGW5" s="6">
        <f t="shared" si="34"/>
        <v>1.8532452761550318E+79</v>
      </c>
      <c r="CGX5" s="6">
        <f t="shared" si="34"/>
        <v>2.2154510780893729E+78</v>
      </c>
      <c r="CGY5" s="6">
        <f t="shared" si="34"/>
        <v>2.0623671736140277E+78</v>
      </c>
      <c r="CGZ5" s="6">
        <f t="shared" si="34"/>
        <v>5.0793759817973971E+78</v>
      </c>
      <c r="CHA5" s="6">
        <f t="shared" si="34"/>
        <v>7.2724924192249922E+78</v>
      </c>
      <c r="CHB5" s="6">
        <f t="shared" si="34"/>
        <v>1.3356451810364489E+79</v>
      </c>
      <c r="CHC5" s="6">
        <f t="shared" si="34"/>
        <v>2.9986138463090268E+79</v>
      </c>
      <c r="CHD5" s="6">
        <f t="shared" si="34"/>
        <v>3.5846751447612026E+78</v>
      </c>
      <c r="CHE5" s="6">
        <f t="shared" si="34"/>
        <v>3.336980184189552E+78</v>
      </c>
      <c r="CHF5" s="6">
        <f t="shared" si="34"/>
        <v>8.218602980188056E+78</v>
      </c>
      <c r="CHG5" s="6">
        <f t="shared" si="34"/>
        <v>1.1767139917231987E+79</v>
      </c>
      <c r="CHH5" s="6">
        <f t="shared" si="34"/>
        <v>2.1611192998269807E+79</v>
      </c>
      <c r="CHI5" s="6">
        <f t="shared" si="34"/>
        <v>4.8518591224640586E+79</v>
      </c>
      <c r="CHJ5" s="6">
        <f t="shared" si="34"/>
        <v>5.8001262228505751E+78</v>
      </c>
      <c r="CHK5" s="6">
        <f t="shared" si="34"/>
        <v>5.3993473578035797E+78</v>
      </c>
      <c r="CHL5" s="6">
        <f t="shared" si="34"/>
        <v>1.3297978961985453E+79</v>
      </c>
      <c r="CHM5" s="6">
        <f t="shared" si="34"/>
        <v>1.9039632336456981E+79</v>
      </c>
      <c r="CHN5" s="6">
        <f t="shared" si="34"/>
        <v>3.4967644808634294E+79</v>
      </c>
      <c r="CHO5" s="6">
        <f t="shared" si="34"/>
        <v>7.8504729687730847E+79</v>
      </c>
      <c r="CHP5" s="6">
        <f t="shared" si="34"/>
        <v>9.3848013676117776E+78</v>
      </c>
      <c r="CHQ5" s="6">
        <f t="shared" si="34"/>
        <v>8.7363275419931321E+78</v>
      </c>
      <c r="CHR5" s="6">
        <f t="shared" si="34"/>
        <v>2.1516581942173509E+79</v>
      </c>
      <c r="CHS5" s="6">
        <f t="shared" si="34"/>
        <v>3.0806772253688969E+79</v>
      </c>
      <c r="CHT5" s="6">
        <f t="shared" si="34"/>
        <v>5.6578837806904098E+79</v>
      </c>
      <c r="CHU5" s="6">
        <f t="shared" si="34"/>
        <v>1.2702332091237143E+80</v>
      </c>
      <c r="CHV5" s="6">
        <f t="shared" si="34"/>
        <v>1.5184927590462353E+79</v>
      </c>
      <c r="CHW5" s="6">
        <f t="shared" si="34"/>
        <v>1.4135674899796712E+79</v>
      </c>
      <c r="CHX5" s="6">
        <f t="shared" ref="CHX5:CKI5" si="35">CHL5+CHR5</f>
        <v>3.4814560904158962E+79</v>
      </c>
      <c r="CHY5" s="6">
        <f t="shared" si="35"/>
        <v>4.984640459014595E+79</v>
      </c>
      <c r="CHZ5" s="6">
        <f t="shared" si="35"/>
        <v>9.1546482615538393E+79</v>
      </c>
      <c r="CIA5" s="6">
        <f t="shared" si="35"/>
        <v>2.0552805060010227E+80</v>
      </c>
      <c r="CIB5" s="6">
        <f t="shared" si="35"/>
        <v>2.456972895807413E+79</v>
      </c>
      <c r="CIC5" s="6">
        <f t="shared" si="35"/>
        <v>2.2872002441789844E+79</v>
      </c>
      <c r="CID5" s="6">
        <f t="shared" si="35"/>
        <v>5.6331142846332471E+79</v>
      </c>
      <c r="CIE5" s="6">
        <f t="shared" si="35"/>
        <v>8.0653176843834925E+79</v>
      </c>
      <c r="CIF5" s="6">
        <f t="shared" si="35"/>
        <v>1.4812532042244248E+80</v>
      </c>
      <c r="CIG5" s="6">
        <f t="shared" si="35"/>
        <v>3.3255137151247367E+80</v>
      </c>
      <c r="CIH5" s="6">
        <f t="shared" si="35"/>
        <v>3.9754656548536486E+79</v>
      </c>
      <c r="CII5" s="6">
        <f t="shared" si="35"/>
        <v>3.7007677341586552E+79</v>
      </c>
      <c r="CIJ5" s="6">
        <f t="shared" si="35"/>
        <v>9.1145703750491433E+79</v>
      </c>
      <c r="CIK5" s="6">
        <f t="shared" si="35"/>
        <v>1.3049958143398087E+80</v>
      </c>
      <c r="CIL5" s="6">
        <f t="shared" si="35"/>
        <v>2.3967180303798087E+80</v>
      </c>
      <c r="CIM5" s="6">
        <f t="shared" si="35"/>
        <v>5.3807942211257595E+80</v>
      </c>
      <c r="CIN5" s="6">
        <f t="shared" si="35"/>
        <v>6.432438550661062E+79</v>
      </c>
      <c r="CIO5" s="6">
        <f t="shared" si="35"/>
        <v>5.9879679783376396E+79</v>
      </c>
      <c r="CIP5" s="6">
        <f t="shared" si="35"/>
        <v>1.474768465968239E+80</v>
      </c>
      <c r="CIQ5" s="6">
        <f t="shared" si="35"/>
        <v>2.1115275827781579E+80</v>
      </c>
      <c r="CIR5" s="6">
        <f t="shared" si="35"/>
        <v>3.8779712346042335E+80</v>
      </c>
      <c r="CIS5" s="6">
        <f t="shared" si="35"/>
        <v>8.7063079362504962E+80</v>
      </c>
      <c r="CIT5" s="6">
        <f t="shared" si="35"/>
        <v>1.0407904205514711E+80</v>
      </c>
      <c r="CIU5" s="6">
        <f t="shared" si="35"/>
        <v>9.6887357124962948E+79</v>
      </c>
      <c r="CIV5" s="6">
        <f t="shared" si="35"/>
        <v>2.3862255034731532E+80</v>
      </c>
      <c r="CIW5" s="6">
        <f t="shared" si="35"/>
        <v>3.4165233971179666E+80</v>
      </c>
      <c r="CIX5" s="6">
        <f t="shared" si="35"/>
        <v>6.2746892649840422E+80</v>
      </c>
      <c r="CIY5" s="6">
        <f t="shared" si="35"/>
        <v>1.4087102157376255E+81</v>
      </c>
      <c r="CIZ5" s="6">
        <f t="shared" si="35"/>
        <v>1.6840342756175774E+80</v>
      </c>
      <c r="CJA5" s="6">
        <f t="shared" si="35"/>
        <v>1.5676703690833934E+80</v>
      </c>
      <c r="CJB5" s="6">
        <f t="shared" si="35"/>
        <v>3.8609939694413924E+80</v>
      </c>
      <c r="CJC5" s="6">
        <f t="shared" si="35"/>
        <v>5.5280509798961246E+80</v>
      </c>
      <c r="CJD5" s="6">
        <f t="shared" si="35"/>
        <v>1.0152660499588276E+81</v>
      </c>
      <c r="CJE5" s="6">
        <f t="shared" si="35"/>
        <v>2.279341009362675E+81</v>
      </c>
      <c r="CJF5" s="6">
        <f t="shared" si="35"/>
        <v>2.7248246961690485E+80</v>
      </c>
      <c r="CJG5" s="6">
        <f t="shared" si="35"/>
        <v>2.5365439403330229E+80</v>
      </c>
      <c r="CJH5" s="6">
        <f t="shared" si="35"/>
        <v>6.2472194729145456E+80</v>
      </c>
      <c r="CJI5" s="6">
        <f t="shared" si="35"/>
        <v>8.9445743770140912E+80</v>
      </c>
      <c r="CJJ5" s="6">
        <f t="shared" si="35"/>
        <v>1.6427349764572317E+81</v>
      </c>
      <c r="CJK5" s="6">
        <f t="shared" si="35"/>
        <v>3.6880512251003004E+81</v>
      </c>
      <c r="CJL5" s="6">
        <f t="shared" si="35"/>
        <v>4.4088589717866259E+80</v>
      </c>
      <c r="CJM5" s="6">
        <f t="shared" si="35"/>
        <v>4.1042143094164164E+80</v>
      </c>
      <c r="CJN5" s="6">
        <f t="shared" si="35"/>
        <v>1.0108213442355939E+81</v>
      </c>
      <c r="CJO5" s="6">
        <f t="shared" si="35"/>
        <v>1.4472625356910216E+81</v>
      </c>
      <c r="CJP5" s="6">
        <f t="shared" si="35"/>
        <v>2.6580010264160594E+81</v>
      </c>
      <c r="CJQ5" s="6">
        <f t="shared" si="35"/>
        <v>5.9673922344629758E+81</v>
      </c>
      <c r="CJR5" s="6">
        <f t="shared" si="35"/>
        <v>7.1336836679556748E+80</v>
      </c>
      <c r="CJS5" s="6">
        <f t="shared" si="35"/>
        <v>6.6407582497494393E+80</v>
      </c>
      <c r="CJT5" s="6">
        <f t="shared" si="35"/>
        <v>1.6355432915270484E+81</v>
      </c>
      <c r="CJU5" s="6">
        <f t="shared" si="35"/>
        <v>2.3417199733924308E+81</v>
      </c>
      <c r="CJV5" s="6">
        <f t="shared" si="35"/>
        <v>4.3007360028732911E+81</v>
      </c>
      <c r="CJW5" s="6">
        <f t="shared" si="35"/>
        <v>9.6554434595632759E+81</v>
      </c>
      <c r="CJX5" s="6">
        <f t="shared" si="35"/>
        <v>1.1542542639742301E+81</v>
      </c>
      <c r="CJY5" s="6">
        <f t="shared" si="35"/>
        <v>1.0744972559165856E+81</v>
      </c>
      <c r="CJZ5" s="6">
        <f t="shared" si="35"/>
        <v>2.6463646357626423E+81</v>
      </c>
      <c r="CKA5" s="6">
        <f t="shared" si="35"/>
        <v>3.7889825090834524E+81</v>
      </c>
      <c r="CKB5" s="6">
        <f t="shared" si="35"/>
        <v>6.9587370292893509E+81</v>
      </c>
      <c r="CKC5" s="6">
        <f t="shared" si="35"/>
        <v>1.5622835694026252E+82</v>
      </c>
      <c r="CKD5" s="6">
        <f t="shared" si="35"/>
        <v>1.8676226307697976E+81</v>
      </c>
      <c r="CKE5" s="6">
        <f t="shared" si="35"/>
        <v>1.7385730808915294E+81</v>
      </c>
      <c r="CKF5" s="6">
        <f t="shared" si="35"/>
        <v>4.2819079272896911E+81</v>
      </c>
      <c r="CKG5" s="6">
        <f t="shared" si="35"/>
        <v>6.1307024824758827E+81</v>
      </c>
      <c r="CKH5" s="6">
        <f t="shared" si="35"/>
        <v>1.1259473032162643E+82</v>
      </c>
      <c r="CKI5" s="6">
        <f t="shared" si="35"/>
        <v>2.5278279153589528E+82</v>
      </c>
      <c r="CKJ5" s="6">
        <f t="shared" ref="CKJ5:CMU5" si="36">CJX5+CKD5</f>
        <v>3.0218768947440277E+81</v>
      </c>
      <c r="CKK5" s="6">
        <f t="shared" si="36"/>
        <v>2.8130703368081152E+81</v>
      </c>
      <c r="CKL5" s="6">
        <f t="shared" si="36"/>
        <v>6.9282725630523329E+81</v>
      </c>
      <c r="CKM5" s="6">
        <f t="shared" si="36"/>
        <v>9.9196849915593351E+81</v>
      </c>
      <c r="CKN5" s="6">
        <f t="shared" si="36"/>
        <v>1.8218210061451994E+82</v>
      </c>
      <c r="CKO5" s="6">
        <f t="shared" si="36"/>
        <v>4.0901114847615776E+82</v>
      </c>
      <c r="CKP5" s="6">
        <f t="shared" si="36"/>
        <v>4.8894995255138253E+81</v>
      </c>
      <c r="CKQ5" s="6">
        <f t="shared" si="36"/>
        <v>4.5516434176996446E+81</v>
      </c>
      <c r="CKR5" s="6">
        <f t="shared" si="36"/>
        <v>1.1210180490342024E+82</v>
      </c>
      <c r="CKS5" s="6">
        <f t="shared" si="36"/>
        <v>1.6050387474035218E+82</v>
      </c>
      <c r="CKT5" s="6">
        <f t="shared" si="36"/>
        <v>2.9477683093614636E+82</v>
      </c>
      <c r="CKU5" s="6">
        <f t="shared" si="36"/>
        <v>6.6179394001205304E+82</v>
      </c>
      <c r="CKV5" s="6">
        <f t="shared" si="36"/>
        <v>7.9113764202578531E+81</v>
      </c>
      <c r="CKW5" s="6">
        <f t="shared" si="36"/>
        <v>7.3647137545077597E+81</v>
      </c>
      <c r="CKX5" s="6">
        <f t="shared" si="36"/>
        <v>1.8138453053394357E+82</v>
      </c>
      <c r="CKY5" s="6">
        <f t="shared" si="36"/>
        <v>2.5970072465594553E+82</v>
      </c>
      <c r="CKZ5" s="6">
        <f t="shared" si="36"/>
        <v>4.769589315506663E+82</v>
      </c>
      <c r="CLA5" s="6">
        <f t="shared" si="36"/>
        <v>1.0708050884882108E+83</v>
      </c>
      <c r="CLB5" s="6">
        <f t="shared" si="36"/>
        <v>1.2800875945771679E+82</v>
      </c>
      <c r="CLC5" s="6">
        <f t="shared" si="36"/>
        <v>1.1916357172207405E+82</v>
      </c>
      <c r="CLD5" s="6">
        <f t="shared" si="36"/>
        <v>2.9348633543736379E+82</v>
      </c>
      <c r="CLE5" s="6">
        <f t="shared" si="36"/>
        <v>4.2020459939629774E+82</v>
      </c>
      <c r="CLF5" s="6">
        <f t="shared" si="36"/>
        <v>7.7173576248681267E+82</v>
      </c>
      <c r="CLG5" s="6">
        <f t="shared" si="36"/>
        <v>1.732599028500264E+83</v>
      </c>
      <c r="CLH5" s="6">
        <f t="shared" si="36"/>
        <v>2.0712252366029532E+82</v>
      </c>
      <c r="CLI5" s="6">
        <f t="shared" si="36"/>
        <v>1.9281070926715166E+82</v>
      </c>
      <c r="CLJ5" s="6">
        <f t="shared" si="36"/>
        <v>4.7487086597130739E+82</v>
      </c>
      <c r="CLK5" s="6">
        <f t="shared" si="36"/>
        <v>6.7990532405224324E+82</v>
      </c>
      <c r="CLL5" s="6">
        <f t="shared" si="36"/>
        <v>1.248694694037479E+83</v>
      </c>
      <c r="CLM5" s="6">
        <f t="shared" si="36"/>
        <v>2.8034041169884748E+83</v>
      </c>
      <c r="CLN5" s="6">
        <f t="shared" si="36"/>
        <v>3.3513128311801208E+82</v>
      </c>
      <c r="CLO5" s="6">
        <f t="shared" si="36"/>
        <v>3.1197428098922574E+82</v>
      </c>
      <c r="CLP5" s="6">
        <f t="shared" si="36"/>
        <v>7.6835720140867119E+82</v>
      </c>
      <c r="CLQ5" s="6">
        <f t="shared" si="36"/>
        <v>1.100109923448541E+83</v>
      </c>
      <c r="CLR5" s="6">
        <f t="shared" si="36"/>
        <v>2.0204304565242918E+83</v>
      </c>
      <c r="CLS5" s="6">
        <f t="shared" si="36"/>
        <v>4.5360031454887387E+83</v>
      </c>
      <c r="CLT5" s="6">
        <f t="shared" si="36"/>
        <v>5.4225380677830744E+82</v>
      </c>
      <c r="CLU5" s="6">
        <f t="shared" si="36"/>
        <v>5.0478499025637737E+82</v>
      </c>
      <c r="CLV5" s="6">
        <f t="shared" si="36"/>
        <v>1.2432280673799784E+83</v>
      </c>
      <c r="CLW5" s="6">
        <f t="shared" si="36"/>
        <v>1.7800152475007844E+83</v>
      </c>
      <c r="CLX5" s="6">
        <f t="shared" si="36"/>
        <v>3.2691251505617711E+83</v>
      </c>
      <c r="CLY5" s="6">
        <f t="shared" si="36"/>
        <v>7.3394072624772129E+83</v>
      </c>
      <c r="CLZ5" s="6">
        <f t="shared" si="36"/>
        <v>8.7738508989631952E+82</v>
      </c>
      <c r="CMA5" s="6">
        <f t="shared" si="36"/>
        <v>8.1675927124560311E+82</v>
      </c>
      <c r="CMB5" s="6">
        <f t="shared" si="36"/>
        <v>2.0115852687886496E+83</v>
      </c>
      <c r="CMC5" s="6">
        <f t="shared" si="36"/>
        <v>2.8801251709493252E+83</v>
      </c>
      <c r="CMD5" s="6">
        <f t="shared" si="36"/>
        <v>5.2895556070860624E+83</v>
      </c>
      <c r="CME5" s="6">
        <f t="shared" si="36"/>
        <v>1.1875410407965952E+84</v>
      </c>
      <c r="CMF5" s="6">
        <f t="shared" si="36"/>
        <v>1.419638896674627E+83</v>
      </c>
      <c r="CMG5" s="6">
        <f t="shared" si="36"/>
        <v>1.3215442615019805E+83</v>
      </c>
      <c r="CMH5" s="6">
        <f t="shared" si="36"/>
        <v>3.2548133361686278E+83</v>
      </c>
      <c r="CMI5" s="6">
        <f t="shared" si="36"/>
        <v>4.6601404184501096E+83</v>
      </c>
      <c r="CMJ5" s="6">
        <f t="shared" si="36"/>
        <v>8.5586807576478336E+83</v>
      </c>
      <c r="CMK5" s="6">
        <f t="shared" si="36"/>
        <v>1.9214817670443165E+84</v>
      </c>
      <c r="CML5" s="6">
        <f t="shared" si="36"/>
        <v>2.2970239865709466E+83</v>
      </c>
      <c r="CMM5" s="6">
        <f t="shared" si="36"/>
        <v>2.1383035327475836E+83</v>
      </c>
      <c r="CMN5" s="6">
        <f t="shared" si="36"/>
        <v>5.2663986049572772E+83</v>
      </c>
      <c r="CMO5" s="6">
        <f t="shared" si="36"/>
        <v>7.5402655893994342E+83</v>
      </c>
      <c r="CMP5" s="6">
        <f t="shared" si="36"/>
        <v>1.3848236364733896E+84</v>
      </c>
      <c r="CMQ5" s="6">
        <f t="shared" si="36"/>
        <v>3.1090228078409114E+84</v>
      </c>
      <c r="CMR5" s="6">
        <f t="shared" si="36"/>
        <v>3.7166628832455738E+83</v>
      </c>
      <c r="CMS5" s="6">
        <f t="shared" si="36"/>
        <v>3.4598477942495643E+83</v>
      </c>
      <c r="CMT5" s="6">
        <f t="shared" si="36"/>
        <v>8.521211941125905E+83</v>
      </c>
      <c r="CMU5" s="6">
        <f t="shared" si="36"/>
        <v>1.2200406007849544E+84</v>
      </c>
      <c r="CMV5" s="6">
        <f t="shared" ref="CMV5:CPG5" si="37">CMJ5+CMP5</f>
        <v>2.2406917122381727E+84</v>
      </c>
      <c r="CMW5" s="6">
        <f t="shared" si="37"/>
        <v>5.0305045748852274E+84</v>
      </c>
      <c r="CMX5" s="6">
        <f t="shared" si="37"/>
        <v>6.0136868698165205E+83</v>
      </c>
      <c r="CMY5" s="6">
        <f t="shared" si="37"/>
        <v>5.5981513269971482E+83</v>
      </c>
      <c r="CMZ5" s="6">
        <f t="shared" si="37"/>
        <v>1.3787610546083182E+84</v>
      </c>
      <c r="CNA5" s="6">
        <f t="shared" si="37"/>
        <v>1.9740671597248976E+84</v>
      </c>
      <c r="CNB5" s="6">
        <f t="shared" si="37"/>
        <v>3.6255153487115626E+84</v>
      </c>
      <c r="CNC5" s="6">
        <f t="shared" si="37"/>
        <v>8.1395273827261397E+84</v>
      </c>
      <c r="CND5" s="6">
        <f t="shared" si="37"/>
        <v>9.7303497530620943E+83</v>
      </c>
      <c r="CNE5" s="6">
        <f t="shared" si="37"/>
        <v>9.0579991212467125E+83</v>
      </c>
      <c r="CNF5" s="6">
        <f t="shared" si="37"/>
        <v>2.2308822487209088E+84</v>
      </c>
      <c r="CNG5" s="6">
        <f t="shared" si="37"/>
        <v>3.194107760509852E+84</v>
      </c>
      <c r="CNH5" s="6">
        <f t="shared" si="37"/>
        <v>5.8662070609497353E+84</v>
      </c>
      <c r="CNI5" s="6">
        <f t="shared" si="37"/>
        <v>1.3170031957611367E+85</v>
      </c>
      <c r="CNJ5" s="6">
        <f t="shared" si="37"/>
        <v>1.5744036622878615E+84</v>
      </c>
      <c r="CNK5" s="6">
        <f t="shared" si="37"/>
        <v>1.4656150448243861E+84</v>
      </c>
      <c r="CNL5" s="6">
        <f t="shared" si="37"/>
        <v>3.609643303329227E+84</v>
      </c>
      <c r="CNM5" s="6">
        <f t="shared" si="37"/>
        <v>5.1681749202347495E+84</v>
      </c>
      <c r="CNN5" s="6">
        <f t="shared" si="37"/>
        <v>9.4917224096612979E+84</v>
      </c>
      <c r="CNO5" s="6">
        <f t="shared" si="37"/>
        <v>2.1309559340337507E+85</v>
      </c>
      <c r="CNP5" s="6">
        <f t="shared" si="37"/>
        <v>2.5474386375940711E+84</v>
      </c>
      <c r="CNQ5" s="6">
        <f t="shared" si="37"/>
        <v>2.3714149569490574E+84</v>
      </c>
      <c r="CNR5" s="6">
        <f t="shared" si="37"/>
        <v>5.8405255520501359E+84</v>
      </c>
      <c r="CNS5" s="6">
        <f t="shared" si="37"/>
        <v>8.3622826807446015E+84</v>
      </c>
      <c r="CNT5" s="6">
        <f t="shared" si="37"/>
        <v>1.5357929470611032E+85</v>
      </c>
      <c r="CNU5" s="6">
        <f t="shared" si="37"/>
        <v>3.4479591297948874E+85</v>
      </c>
      <c r="CNV5" s="6">
        <f t="shared" si="37"/>
        <v>4.1218422998819326E+84</v>
      </c>
      <c r="CNW5" s="6">
        <f t="shared" si="37"/>
        <v>3.8370300017734435E+84</v>
      </c>
      <c r="CNX5" s="6">
        <f t="shared" si="37"/>
        <v>9.4501688553793625E+84</v>
      </c>
      <c r="CNY5" s="6">
        <f t="shared" si="37"/>
        <v>1.3530457600979351E+85</v>
      </c>
      <c r="CNZ5" s="6">
        <f t="shared" si="37"/>
        <v>2.4849651880272328E+85</v>
      </c>
      <c r="COA5" s="6">
        <f t="shared" si="37"/>
        <v>5.5789150638286377E+85</v>
      </c>
      <c r="COB5" s="6">
        <f t="shared" si="37"/>
        <v>6.6692809374760037E+84</v>
      </c>
      <c r="COC5" s="6">
        <f t="shared" si="37"/>
        <v>6.2084449587225009E+84</v>
      </c>
      <c r="COD5" s="6">
        <f t="shared" si="37"/>
        <v>1.5290694407429498E+85</v>
      </c>
      <c r="COE5" s="6">
        <f t="shared" si="37"/>
        <v>2.1892740281723954E+85</v>
      </c>
      <c r="COF5" s="6">
        <f t="shared" si="37"/>
        <v>4.0207581350883357E+85</v>
      </c>
      <c r="COG5" s="6">
        <f t="shared" si="37"/>
        <v>9.0268741936235245E+85</v>
      </c>
      <c r="COH5" s="6">
        <f t="shared" si="37"/>
        <v>1.0791123237357936E+85</v>
      </c>
      <c r="COI5" s="6">
        <f t="shared" si="37"/>
        <v>1.0045474960495944E+85</v>
      </c>
      <c r="COJ5" s="6">
        <f t="shared" si="37"/>
        <v>2.4740863262808861E+85</v>
      </c>
      <c r="COK5" s="6">
        <f t="shared" si="37"/>
        <v>3.5423197882703304E+85</v>
      </c>
      <c r="COL5" s="6">
        <f t="shared" si="37"/>
        <v>6.5057233231155686E+85</v>
      </c>
      <c r="COM5" s="6">
        <f t="shared" si="37"/>
        <v>1.4605789257452164E+86</v>
      </c>
      <c r="CON5" s="6">
        <f t="shared" si="37"/>
        <v>1.7460404174833942E+85</v>
      </c>
      <c r="COO5" s="6">
        <f t="shared" si="37"/>
        <v>1.6253919919218446E+85</v>
      </c>
      <c r="COP5" s="6">
        <f t="shared" si="37"/>
        <v>4.0031557670238357E+85</v>
      </c>
      <c r="COQ5" s="6">
        <f t="shared" si="37"/>
        <v>5.7315938164427258E+85</v>
      </c>
      <c r="COR5" s="6">
        <f t="shared" si="37"/>
        <v>1.0526481458203904E+86</v>
      </c>
      <c r="COS5" s="6">
        <f t="shared" si="37"/>
        <v>2.3632663451075688E+86</v>
      </c>
      <c r="COT5" s="6">
        <f t="shared" si="37"/>
        <v>2.825152741219188E+85</v>
      </c>
      <c r="COU5" s="6">
        <f t="shared" si="37"/>
        <v>2.6299394879714391E+85</v>
      </c>
      <c r="COV5" s="6">
        <f t="shared" si="37"/>
        <v>6.4772420933047222E+85</v>
      </c>
      <c r="COW5" s="6">
        <f t="shared" si="37"/>
        <v>9.2739136047130568E+85</v>
      </c>
      <c r="COX5" s="6">
        <f t="shared" si="37"/>
        <v>1.7032204781319473E+86</v>
      </c>
      <c r="COY5" s="6">
        <f t="shared" si="37"/>
        <v>3.8238452708527852E+86</v>
      </c>
      <c r="COZ5" s="6">
        <f t="shared" si="37"/>
        <v>4.5711931587025822E+85</v>
      </c>
      <c r="CPA5" s="6">
        <f t="shared" si="37"/>
        <v>4.255331479893284E+85</v>
      </c>
      <c r="CPB5" s="6">
        <f t="shared" si="37"/>
        <v>1.0480397860328558E+86</v>
      </c>
      <c r="CPC5" s="6">
        <f t="shared" si="37"/>
        <v>1.5005507421155783E+86</v>
      </c>
      <c r="CPD5" s="6">
        <f t="shared" si="37"/>
        <v>2.7558686239523377E+86</v>
      </c>
      <c r="CPE5" s="6">
        <f t="shared" si="37"/>
        <v>6.187111615960354E+86</v>
      </c>
      <c r="CPF5" s="6">
        <f t="shared" si="37"/>
        <v>7.3963458999217694E+85</v>
      </c>
      <c r="CPG5" s="6">
        <f t="shared" si="37"/>
        <v>6.8852709678647234E+85</v>
      </c>
      <c r="CPH5" s="6">
        <f t="shared" ref="CPH5:CRS5" si="38">COV5+CPB5</f>
        <v>1.695763995363328E+86</v>
      </c>
      <c r="CPI5" s="6">
        <f t="shared" si="38"/>
        <v>2.427942102586884E+86</v>
      </c>
      <c r="CPJ5" s="6">
        <f t="shared" si="38"/>
        <v>4.459089102084285E+86</v>
      </c>
      <c r="CPK5" s="6">
        <f t="shared" si="38"/>
        <v>1.0010956886813139E+87</v>
      </c>
      <c r="CPL5" s="6">
        <f t="shared" si="38"/>
        <v>1.1967539058624352E+86</v>
      </c>
      <c r="CPM5" s="6">
        <f t="shared" si="38"/>
        <v>1.1140602447758007E+86</v>
      </c>
      <c r="CPN5" s="6">
        <f t="shared" si="38"/>
        <v>2.7438037813961839E+86</v>
      </c>
      <c r="CPO5" s="6">
        <f t="shared" si="38"/>
        <v>3.9284928447024623E+86</v>
      </c>
      <c r="CPP5" s="6">
        <f t="shared" si="38"/>
        <v>7.2149577260366233E+86</v>
      </c>
      <c r="CPQ5" s="6">
        <f t="shared" si="38"/>
        <v>1.6198068502773492E+87</v>
      </c>
      <c r="CPR5" s="6">
        <f t="shared" si="38"/>
        <v>1.9363884958546122E+86</v>
      </c>
      <c r="CPS5" s="6">
        <f t="shared" si="38"/>
        <v>1.8025873415622731E+86</v>
      </c>
      <c r="CPT5" s="6">
        <f t="shared" si="38"/>
        <v>4.4395677767595117E+86</v>
      </c>
      <c r="CPU5" s="6">
        <f t="shared" si="38"/>
        <v>6.3564349472893464E+86</v>
      </c>
      <c r="CPV5" s="6">
        <f t="shared" si="38"/>
        <v>1.1674046828120907E+87</v>
      </c>
      <c r="CPW5" s="6">
        <f t="shared" si="38"/>
        <v>2.6209025389586629E+87</v>
      </c>
      <c r="CPX5" s="6">
        <f t="shared" si="38"/>
        <v>3.1331424017170474E+86</v>
      </c>
      <c r="CPY5" s="6">
        <f t="shared" si="38"/>
        <v>2.9166475863380736E+86</v>
      </c>
      <c r="CPZ5" s="6">
        <f t="shared" si="38"/>
        <v>7.1833715581556962E+86</v>
      </c>
      <c r="CQA5" s="6">
        <f t="shared" si="38"/>
        <v>1.0284927791991809E+87</v>
      </c>
      <c r="CQB5" s="6">
        <f t="shared" si="38"/>
        <v>1.888900455415753E+87</v>
      </c>
      <c r="CQC5" s="6">
        <f t="shared" si="38"/>
        <v>4.2407093892360121E+87</v>
      </c>
      <c r="CQD5" s="6">
        <f t="shared" si="38"/>
        <v>5.0695308975716593E+86</v>
      </c>
      <c r="CQE5" s="6">
        <f t="shared" si="38"/>
        <v>4.7192349279003469E+86</v>
      </c>
      <c r="CQF5" s="6">
        <f t="shared" si="38"/>
        <v>1.1622939334915209E+87</v>
      </c>
      <c r="CQG5" s="6">
        <f t="shared" si="38"/>
        <v>1.6641362739281157E+87</v>
      </c>
      <c r="CQH5" s="6">
        <f t="shared" si="38"/>
        <v>3.0563051382278438E+87</v>
      </c>
      <c r="CQI5" s="6">
        <f t="shared" si="38"/>
        <v>6.861611928194675E+87</v>
      </c>
      <c r="CQJ5" s="6">
        <f t="shared" si="38"/>
        <v>8.2026732992887061E+86</v>
      </c>
      <c r="CQK5" s="6">
        <f t="shared" si="38"/>
        <v>7.6358825142384205E+86</v>
      </c>
      <c r="CQL5" s="6">
        <f t="shared" si="38"/>
        <v>1.8806310893070905E+87</v>
      </c>
      <c r="CQM5" s="6">
        <f t="shared" si="38"/>
        <v>2.6926290531272966E+87</v>
      </c>
      <c r="CQN5" s="6">
        <f t="shared" si="38"/>
        <v>4.9452055936435968E+87</v>
      </c>
      <c r="CQO5" s="6">
        <f t="shared" si="38"/>
        <v>1.1102321317430687E+88</v>
      </c>
      <c r="CQP5" s="6">
        <f t="shared" si="38"/>
        <v>1.3272204196860365E+87</v>
      </c>
      <c r="CQQ5" s="6">
        <f t="shared" si="38"/>
        <v>1.2355117442138767E+87</v>
      </c>
      <c r="CQR5" s="6">
        <f t="shared" si="38"/>
        <v>3.0429250227986112E+87</v>
      </c>
      <c r="CQS5" s="6">
        <f t="shared" si="38"/>
        <v>4.3567653270554118E+87</v>
      </c>
      <c r="CQT5" s="6">
        <f t="shared" si="38"/>
        <v>8.0015107318714401E+87</v>
      </c>
      <c r="CQU5" s="6">
        <f t="shared" si="38"/>
        <v>1.796393324562536E+88</v>
      </c>
      <c r="CQV5" s="6">
        <f t="shared" si="38"/>
        <v>2.1474877496149072E+87</v>
      </c>
      <c r="CQW5" s="6">
        <f t="shared" si="38"/>
        <v>1.999099995637719E+87</v>
      </c>
      <c r="CQX5" s="6">
        <f t="shared" si="38"/>
        <v>4.9235561121057019E+87</v>
      </c>
      <c r="CQY5" s="6">
        <f t="shared" si="38"/>
        <v>7.0493943801827084E+87</v>
      </c>
      <c r="CQZ5" s="6">
        <f t="shared" si="38"/>
        <v>1.2946716325515037E+88</v>
      </c>
      <c r="CRA5" s="6">
        <f t="shared" si="38"/>
        <v>2.9066254563056047E+88</v>
      </c>
      <c r="CRB5" s="6">
        <f t="shared" si="38"/>
        <v>3.4747081693009439E+87</v>
      </c>
      <c r="CRC5" s="6">
        <f t="shared" si="38"/>
        <v>3.2346117398515958E+87</v>
      </c>
      <c r="CRD5" s="6">
        <f t="shared" si="38"/>
        <v>7.9664811349043131E+87</v>
      </c>
      <c r="CRE5" s="6">
        <f t="shared" si="38"/>
        <v>1.140615970723812E+88</v>
      </c>
      <c r="CRF5" s="6">
        <f t="shared" si="38"/>
        <v>2.0948227057386479E+88</v>
      </c>
      <c r="CRG5" s="6">
        <f t="shared" si="38"/>
        <v>4.7030187808681411E+88</v>
      </c>
      <c r="CRH5" s="6">
        <f t="shared" si="38"/>
        <v>5.6221959189158515E+87</v>
      </c>
      <c r="CRI5" s="6">
        <f t="shared" si="38"/>
        <v>5.2337117354893148E+87</v>
      </c>
      <c r="CRJ5" s="6">
        <f t="shared" si="38"/>
        <v>1.2890037247010015E+88</v>
      </c>
      <c r="CRK5" s="6">
        <f t="shared" si="38"/>
        <v>1.8455554087420829E+88</v>
      </c>
      <c r="CRL5" s="6">
        <f t="shared" si="38"/>
        <v>3.3894943382901518E+88</v>
      </c>
      <c r="CRM5" s="6">
        <f t="shared" si="38"/>
        <v>7.6096442371737462E+88</v>
      </c>
      <c r="CRN5" s="6">
        <f t="shared" si="38"/>
        <v>9.0969040882167946E+87</v>
      </c>
      <c r="CRO5" s="6">
        <f t="shared" si="38"/>
        <v>8.4683234753409096E+87</v>
      </c>
      <c r="CRP5" s="6">
        <f t="shared" si="38"/>
        <v>2.0856518381914328E+88</v>
      </c>
      <c r="CRQ5" s="6">
        <f t="shared" si="38"/>
        <v>2.9861713794658951E+88</v>
      </c>
      <c r="CRR5" s="6">
        <f t="shared" si="38"/>
        <v>5.4843170440287996E+88</v>
      </c>
      <c r="CRS5" s="6">
        <f t="shared" si="38"/>
        <v>1.2312663018041887E+89</v>
      </c>
      <c r="CRT5" s="6">
        <f t="shared" ref="CRT5:CUE5" si="39">CRH5+CRN5</f>
        <v>1.4719100007132646E+88</v>
      </c>
      <c r="CRU5" s="6">
        <f t="shared" si="39"/>
        <v>1.3702035210830224E+88</v>
      </c>
      <c r="CRV5" s="6">
        <f t="shared" si="39"/>
        <v>3.3746555628924343E+88</v>
      </c>
      <c r="CRW5" s="6">
        <f t="shared" si="39"/>
        <v>4.8317267882079776E+88</v>
      </c>
      <c r="CRX5" s="6">
        <f t="shared" si="39"/>
        <v>8.8738113823189514E+88</v>
      </c>
      <c r="CRY5" s="6">
        <f t="shared" si="39"/>
        <v>1.9922307255215634E+89</v>
      </c>
      <c r="CRZ5" s="6">
        <f t="shared" si="39"/>
        <v>2.3816004095349441E+88</v>
      </c>
      <c r="CSA5" s="6">
        <f t="shared" si="39"/>
        <v>2.2170358686171136E+88</v>
      </c>
      <c r="CSB5" s="6">
        <f t="shared" si="39"/>
        <v>5.4603074010838675E+88</v>
      </c>
      <c r="CSC5" s="6">
        <f t="shared" si="39"/>
        <v>7.8178981676738734E+88</v>
      </c>
      <c r="CSD5" s="6">
        <f t="shared" si="39"/>
        <v>1.4358128426347751E+89</v>
      </c>
      <c r="CSE5" s="6">
        <f t="shared" si="39"/>
        <v>3.2234970273257522E+89</v>
      </c>
      <c r="CSF5" s="6">
        <f t="shared" si="39"/>
        <v>3.8535104102482087E+88</v>
      </c>
      <c r="CSG5" s="6">
        <f t="shared" si="39"/>
        <v>3.5872393897001358E+88</v>
      </c>
      <c r="CSH5" s="6">
        <f t="shared" si="39"/>
        <v>8.8349629639763018E+88</v>
      </c>
      <c r="CSI5" s="6">
        <f t="shared" si="39"/>
        <v>1.2649624955881851E+89</v>
      </c>
      <c r="CSJ5" s="6">
        <f t="shared" si="39"/>
        <v>2.3231939808666702E+89</v>
      </c>
      <c r="CSK5" s="6">
        <f t="shared" si="39"/>
        <v>5.2157277528473159E+89</v>
      </c>
      <c r="CSL5" s="6">
        <f t="shared" si="39"/>
        <v>6.2351108197831524E+88</v>
      </c>
      <c r="CSM5" s="6">
        <f t="shared" si="39"/>
        <v>5.8042752583172494E+88</v>
      </c>
      <c r="CSN5" s="6">
        <f t="shared" si="39"/>
        <v>1.4295270365060168E+89</v>
      </c>
      <c r="CSO5" s="6">
        <f t="shared" si="39"/>
        <v>2.0467523123555723E+89</v>
      </c>
      <c r="CSP5" s="6">
        <f t="shared" si="39"/>
        <v>3.7590068235014451E+89</v>
      </c>
      <c r="CSQ5" s="6">
        <f t="shared" si="39"/>
        <v>8.4392247801730675E+89</v>
      </c>
      <c r="CSR5" s="6">
        <f t="shared" si="39"/>
        <v>1.0088621230031361E+89</v>
      </c>
      <c r="CSS5" s="6">
        <f t="shared" si="39"/>
        <v>9.3915146480173853E+88</v>
      </c>
      <c r="CST5" s="6">
        <f t="shared" si="39"/>
        <v>2.3130233329036471E+89</v>
      </c>
      <c r="CSU5" s="6">
        <f t="shared" si="39"/>
        <v>3.3117148079437575E+89</v>
      </c>
      <c r="CSV5" s="6">
        <f t="shared" si="39"/>
        <v>6.082200804368115E+89</v>
      </c>
      <c r="CSW5" s="6">
        <f t="shared" si="39"/>
        <v>1.3654952533020383E+90</v>
      </c>
      <c r="CSX5" s="6">
        <f t="shared" si="39"/>
        <v>1.6323732049814513E+89</v>
      </c>
      <c r="CSY5" s="6">
        <f t="shared" si="39"/>
        <v>1.5195789906334636E+89</v>
      </c>
      <c r="CSZ5" s="6">
        <f t="shared" si="39"/>
        <v>3.7425503694096639E+89</v>
      </c>
      <c r="CTA5" s="6">
        <f t="shared" si="39"/>
        <v>5.3584671202993298E+89</v>
      </c>
      <c r="CTB5" s="6">
        <f t="shared" si="39"/>
        <v>9.8412076278695601E+89</v>
      </c>
      <c r="CTC5" s="6">
        <f t="shared" si="39"/>
        <v>2.2094177313193451E+90</v>
      </c>
      <c r="CTD5" s="6">
        <f t="shared" si="39"/>
        <v>2.6412353279845877E+89</v>
      </c>
      <c r="CTE5" s="6">
        <f t="shared" si="39"/>
        <v>2.458730455435202E+89</v>
      </c>
      <c r="CTF5" s="6">
        <f t="shared" si="39"/>
        <v>6.0555737023133104E+89</v>
      </c>
      <c r="CTG5" s="6">
        <f t="shared" si="39"/>
        <v>8.6701819282430879E+89</v>
      </c>
      <c r="CTH5" s="6">
        <f t="shared" si="39"/>
        <v>1.5923408432237675E+90</v>
      </c>
      <c r="CTI5" s="6">
        <f t="shared" si="39"/>
        <v>3.5749129846213837E+90</v>
      </c>
      <c r="CTJ5" s="6">
        <f t="shared" si="39"/>
        <v>4.2736085329660394E+89</v>
      </c>
      <c r="CTK5" s="6">
        <f t="shared" si="39"/>
        <v>3.9783094460686656E+89</v>
      </c>
      <c r="CTL5" s="6">
        <f t="shared" si="39"/>
        <v>9.7981240717229737E+89</v>
      </c>
      <c r="CTM5" s="6">
        <f t="shared" si="39"/>
        <v>1.4028649048542417E+90</v>
      </c>
      <c r="CTN5" s="6">
        <f t="shared" si="39"/>
        <v>2.5764616060107234E+90</v>
      </c>
      <c r="CTO5" s="6">
        <f t="shared" si="39"/>
        <v>5.7843307159407287E+90</v>
      </c>
      <c r="CTP5" s="6">
        <f t="shared" si="39"/>
        <v>6.9148438609506271E+89</v>
      </c>
      <c r="CTQ5" s="6">
        <f t="shared" si="39"/>
        <v>6.437039901503867E+89</v>
      </c>
      <c r="CTR5" s="6">
        <f t="shared" si="39"/>
        <v>1.5853697774036284E+90</v>
      </c>
      <c r="CTS5" s="6">
        <f t="shared" si="39"/>
        <v>2.2698830976785502E+90</v>
      </c>
      <c r="CTT5" s="6">
        <f t="shared" si="39"/>
        <v>4.1688024492344911E+90</v>
      </c>
      <c r="CTU5" s="6">
        <f t="shared" si="39"/>
        <v>9.3592437005621124E+90</v>
      </c>
      <c r="CTV5" s="6">
        <f t="shared" si="39"/>
        <v>1.1188452393916666E+90</v>
      </c>
      <c r="CTW5" s="6">
        <f t="shared" si="39"/>
        <v>1.0415349347572532E+90</v>
      </c>
      <c r="CTX5" s="6">
        <f t="shared" si="39"/>
        <v>2.565182184575926E+90</v>
      </c>
      <c r="CTY5" s="6">
        <f t="shared" si="39"/>
        <v>3.6727480025327919E+90</v>
      </c>
      <c r="CTZ5" s="6">
        <f t="shared" si="39"/>
        <v>6.745264055245215E+90</v>
      </c>
      <c r="CUA5" s="6">
        <f t="shared" si="39"/>
        <v>1.514357441650284E+91</v>
      </c>
      <c r="CUB5" s="6">
        <f t="shared" si="39"/>
        <v>1.8103296254867294E+90</v>
      </c>
      <c r="CUC5" s="6">
        <f t="shared" si="39"/>
        <v>1.6852389249076399E+90</v>
      </c>
      <c r="CUD5" s="6">
        <f t="shared" si="39"/>
        <v>4.1505519619795547E+90</v>
      </c>
      <c r="CUE5" s="6">
        <f t="shared" si="39"/>
        <v>5.9426311002113426E+90</v>
      </c>
      <c r="CUF5" s="6">
        <f t="shared" ref="CUF5:CWQ5" si="40">CTT5+CTZ5</f>
        <v>1.0914066504479707E+91</v>
      </c>
      <c r="CUG5" s="6">
        <f t="shared" si="40"/>
        <v>2.4502818117064953E+91</v>
      </c>
      <c r="CUH5" s="6">
        <f t="shared" si="40"/>
        <v>2.9291748648783958E+90</v>
      </c>
      <c r="CUI5" s="6">
        <f t="shared" si="40"/>
        <v>2.726773859664893E+90</v>
      </c>
      <c r="CUJ5" s="6">
        <f t="shared" si="40"/>
        <v>6.7157341465554807E+90</v>
      </c>
      <c r="CUK5" s="6">
        <f t="shared" si="40"/>
        <v>9.615379102744134E+90</v>
      </c>
      <c r="CUL5" s="6">
        <f t="shared" si="40"/>
        <v>1.7659330559724922E+91</v>
      </c>
      <c r="CUM5" s="6">
        <f t="shared" si="40"/>
        <v>3.9646392533567797E+91</v>
      </c>
      <c r="CUN5" s="6">
        <f t="shared" si="40"/>
        <v>4.7395044903651256E+90</v>
      </c>
      <c r="CUO5" s="6">
        <f t="shared" si="40"/>
        <v>4.4120127845725324E+90</v>
      </c>
      <c r="CUP5" s="6">
        <f t="shared" si="40"/>
        <v>1.0866286108535034E+91</v>
      </c>
      <c r="CUQ5" s="6">
        <f t="shared" si="40"/>
        <v>1.5558010202955477E+91</v>
      </c>
      <c r="CUR5" s="6">
        <f t="shared" si="40"/>
        <v>2.8573397064204629E+91</v>
      </c>
      <c r="CUS5" s="6">
        <f t="shared" si="40"/>
        <v>6.4149210650632749E+91</v>
      </c>
      <c r="CUT5" s="6">
        <f t="shared" si="40"/>
        <v>7.6686793552435214E+90</v>
      </c>
      <c r="CUU5" s="6">
        <f t="shared" si="40"/>
        <v>7.1387866442374254E+90</v>
      </c>
      <c r="CUV5" s="6">
        <f t="shared" si="40"/>
        <v>1.7582020255090515E+91</v>
      </c>
      <c r="CUW5" s="6">
        <f t="shared" si="40"/>
        <v>2.5173389305699611E+91</v>
      </c>
      <c r="CUX5" s="6">
        <f t="shared" si="40"/>
        <v>4.6232727623929551E+91</v>
      </c>
      <c r="CUY5" s="6">
        <f t="shared" si="40"/>
        <v>1.0379560318420054E+92</v>
      </c>
      <c r="CUZ5" s="6">
        <f t="shared" si="40"/>
        <v>1.2408183845608646E+91</v>
      </c>
      <c r="CVA5" s="6">
        <f t="shared" si="40"/>
        <v>1.1550799428809959E+91</v>
      </c>
      <c r="CVB5" s="6">
        <f t="shared" si="40"/>
        <v>2.844830636362555E+91</v>
      </c>
      <c r="CVC5" s="6">
        <f t="shared" si="40"/>
        <v>4.0731399508655087E+91</v>
      </c>
      <c r="CVD5" s="6">
        <f t="shared" si="40"/>
        <v>7.480612468813418E+91</v>
      </c>
      <c r="CVE5" s="6">
        <f t="shared" si="40"/>
        <v>1.6794481383483329E+92</v>
      </c>
      <c r="CVF5" s="6">
        <f t="shared" si="40"/>
        <v>2.0076863200852166E+91</v>
      </c>
      <c r="CVG5" s="6">
        <f t="shared" si="40"/>
        <v>1.8689586073047383E+91</v>
      </c>
      <c r="CVH5" s="6">
        <f t="shared" si="40"/>
        <v>4.6030326618716068E+91</v>
      </c>
      <c r="CVI5" s="6">
        <f t="shared" si="40"/>
        <v>6.5904788814354698E+91</v>
      </c>
      <c r="CVJ5" s="6">
        <f t="shared" si="40"/>
        <v>1.2103885231206372E+92</v>
      </c>
      <c r="CVK5" s="6">
        <f t="shared" si="40"/>
        <v>2.717404170190338E+92</v>
      </c>
      <c r="CVL5" s="6">
        <f t="shared" si="40"/>
        <v>3.2485047046460813E+91</v>
      </c>
      <c r="CVM5" s="6">
        <f t="shared" si="40"/>
        <v>3.0240385501857342E+91</v>
      </c>
      <c r="CVN5" s="6">
        <f t="shared" si="40"/>
        <v>7.4478632982341614E+91</v>
      </c>
      <c r="CVO5" s="6">
        <f t="shared" si="40"/>
        <v>1.0663618832300978E+92</v>
      </c>
      <c r="CVP5" s="6">
        <f t="shared" si="40"/>
        <v>1.9584497700019792E+92</v>
      </c>
      <c r="CVQ5" s="6">
        <f t="shared" si="40"/>
        <v>4.3968523085386713E+92</v>
      </c>
      <c r="CVR5" s="6">
        <f t="shared" si="40"/>
        <v>5.2561910247312979E+91</v>
      </c>
      <c r="CVS5" s="6">
        <f t="shared" si="40"/>
        <v>4.8929971574904725E+91</v>
      </c>
      <c r="CVT5" s="6">
        <f t="shared" si="40"/>
        <v>1.2050895960105768E+92</v>
      </c>
      <c r="CVU5" s="6">
        <f t="shared" si="40"/>
        <v>1.7254097713736447E+92</v>
      </c>
      <c r="CVV5" s="6">
        <f t="shared" si="40"/>
        <v>3.1688382931226161E+92</v>
      </c>
      <c r="CVW5" s="6">
        <f t="shared" si="40"/>
        <v>7.1142564787290093E+92</v>
      </c>
      <c r="CVX5" s="6">
        <f t="shared" si="40"/>
        <v>8.5046957293773795E+91</v>
      </c>
      <c r="CVY5" s="6">
        <f t="shared" si="40"/>
        <v>7.9170357076762067E+91</v>
      </c>
      <c r="CVZ5" s="6">
        <f t="shared" si="40"/>
        <v>1.949875925833993E+92</v>
      </c>
      <c r="CWA5" s="6">
        <f t="shared" si="40"/>
        <v>2.7917716546037425E+92</v>
      </c>
      <c r="CWB5" s="6">
        <f t="shared" si="40"/>
        <v>5.1272880631245953E+92</v>
      </c>
      <c r="CWC5" s="6">
        <f t="shared" si="40"/>
        <v>1.1511108787267679E+93</v>
      </c>
      <c r="CWD5" s="6">
        <f t="shared" si="40"/>
        <v>1.3760886754108678E+92</v>
      </c>
      <c r="CWE5" s="6">
        <f t="shared" si="40"/>
        <v>1.281003286516668E+92</v>
      </c>
      <c r="CWF5" s="6">
        <f t="shared" si="40"/>
        <v>3.1549655218445699E+92</v>
      </c>
      <c r="CWG5" s="6">
        <f t="shared" si="40"/>
        <v>4.5171814259773872E+92</v>
      </c>
      <c r="CWH5" s="6">
        <f t="shared" si="40"/>
        <v>8.2961263562472115E+92</v>
      </c>
      <c r="CWI5" s="6">
        <f t="shared" si="40"/>
        <v>1.8625365265996689E+93</v>
      </c>
      <c r="CWJ5" s="6">
        <f t="shared" si="40"/>
        <v>2.2265582483486056E+92</v>
      </c>
      <c r="CWK5" s="6">
        <f t="shared" si="40"/>
        <v>2.0727068572842887E+92</v>
      </c>
      <c r="CWL5" s="6">
        <f t="shared" si="40"/>
        <v>5.1048414476785632E+92</v>
      </c>
      <c r="CWM5" s="6">
        <f t="shared" si="40"/>
        <v>7.3089530805811291E+92</v>
      </c>
      <c r="CWN5" s="6">
        <f t="shared" si="40"/>
        <v>1.3423414419371808E+93</v>
      </c>
      <c r="CWO5" s="6">
        <f t="shared" si="40"/>
        <v>3.0136474053264368E+93</v>
      </c>
      <c r="CWP5" s="6">
        <f t="shared" si="40"/>
        <v>3.6026469237594737E+92</v>
      </c>
      <c r="CWQ5" s="6">
        <f t="shared" si="40"/>
        <v>3.3537101438009567E+92</v>
      </c>
      <c r="CWR5" s="6">
        <f t="shared" ref="CWR5:CZC5" si="41">CWF5+CWL5</f>
        <v>8.2598069695231331E+92</v>
      </c>
      <c r="CWS5" s="6">
        <f t="shared" si="41"/>
        <v>1.1826134506558517E+93</v>
      </c>
      <c r="CWT5" s="6">
        <f t="shared" si="41"/>
        <v>2.1719540775619017E+93</v>
      </c>
      <c r="CWU5" s="6">
        <f t="shared" si="41"/>
        <v>4.8761839319261057E+93</v>
      </c>
      <c r="CWV5" s="6">
        <f t="shared" si="41"/>
        <v>5.8292051721080799E+92</v>
      </c>
      <c r="CWW5" s="6">
        <f t="shared" si="41"/>
        <v>5.426417001085245E+92</v>
      </c>
      <c r="CWX5" s="6">
        <f t="shared" si="41"/>
        <v>1.3364648417201697E+93</v>
      </c>
      <c r="CWY5" s="6">
        <f t="shared" si="41"/>
        <v>1.9135087587139646E+93</v>
      </c>
      <c r="CWZ5" s="6">
        <f t="shared" si="41"/>
        <v>3.5142955194990825E+93</v>
      </c>
      <c r="CXA5" s="6">
        <f t="shared" si="41"/>
        <v>7.8898313372525425E+93</v>
      </c>
      <c r="CXB5" s="6">
        <f t="shared" si="41"/>
        <v>9.4318520958675536E+92</v>
      </c>
      <c r="CXC5" s="6">
        <f t="shared" si="41"/>
        <v>8.7801271448862017E+92</v>
      </c>
      <c r="CXD5" s="6">
        <f t="shared" si="41"/>
        <v>2.1624455386724833E+93</v>
      </c>
      <c r="CXE5" s="6">
        <f t="shared" si="41"/>
        <v>3.0961222093698161E+93</v>
      </c>
      <c r="CXF5" s="6">
        <f t="shared" si="41"/>
        <v>5.6862495970609842E+93</v>
      </c>
      <c r="CXG5" s="6">
        <f t="shared" si="41"/>
        <v>1.2766015269178649E+94</v>
      </c>
      <c r="CXH5" s="6">
        <f t="shared" si="41"/>
        <v>1.5261057267975634E+93</v>
      </c>
      <c r="CXI5" s="6">
        <f t="shared" si="41"/>
        <v>1.4206544145971448E+93</v>
      </c>
      <c r="CXJ5" s="6">
        <f t="shared" si="41"/>
        <v>3.498910380392653E+93</v>
      </c>
      <c r="CXK5" s="6">
        <f t="shared" si="41"/>
        <v>5.0096309680837807E+93</v>
      </c>
      <c r="CXL5" s="6">
        <f t="shared" si="41"/>
        <v>9.2005451165600676E+93</v>
      </c>
      <c r="CXM5" s="6">
        <f t="shared" si="41"/>
        <v>2.0655846606431193E+94</v>
      </c>
      <c r="CXN5" s="6">
        <f t="shared" si="41"/>
        <v>2.4692909363843185E+93</v>
      </c>
      <c r="CXO5" s="6">
        <f t="shared" si="41"/>
        <v>2.2986671290857647E+93</v>
      </c>
      <c r="CXP5" s="6">
        <f t="shared" si="41"/>
        <v>5.6613559190651368E+93</v>
      </c>
      <c r="CXQ5" s="6">
        <f t="shared" si="41"/>
        <v>8.1057531774535967E+93</v>
      </c>
      <c r="CXR5" s="6">
        <f t="shared" si="41"/>
        <v>1.4886794713621052E+94</v>
      </c>
      <c r="CXS5" s="6">
        <f t="shared" si="41"/>
        <v>3.3421861875609845E+94</v>
      </c>
      <c r="CXT5" s="6">
        <f t="shared" si="41"/>
        <v>3.9953966631818821E+93</v>
      </c>
      <c r="CXU5" s="6">
        <f t="shared" si="41"/>
        <v>3.7193215436829095E+93</v>
      </c>
      <c r="CXV5" s="6">
        <f t="shared" si="41"/>
        <v>9.1602662994577903E+93</v>
      </c>
      <c r="CXW5" s="6">
        <f t="shared" si="41"/>
        <v>1.3115384145537376E+94</v>
      </c>
      <c r="CXX5" s="6">
        <f t="shared" si="41"/>
        <v>2.4087339830181121E+94</v>
      </c>
      <c r="CXY5" s="6">
        <f t="shared" si="41"/>
        <v>5.4077708482041034E+94</v>
      </c>
      <c r="CXZ5" s="6">
        <f t="shared" si="41"/>
        <v>6.4646875995662006E+93</v>
      </c>
      <c r="CYA5" s="6">
        <f t="shared" si="41"/>
        <v>6.0179886727686742E+93</v>
      </c>
      <c r="CYB5" s="6">
        <f t="shared" si="41"/>
        <v>1.4821622218522927E+94</v>
      </c>
      <c r="CYC5" s="6">
        <f t="shared" si="41"/>
        <v>2.1221137322990973E+94</v>
      </c>
      <c r="CYD5" s="6">
        <f t="shared" si="41"/>
        <v>3.8974134543802171E+94</v>
      </c>
      <c r="CYE5" s="6">
        <f t="shared" si="41"/>
        <v>8.749957035765088E+94</v>
      </c>
      <c r="CYF5" s="6">
        <f t="shared" si="41"/>
        <v>1.0460084262748083E+94</v>
      </c>
      <c r="CYG5" s="6">
        <f t="shared" si="41"/>
        <v>9.7373102164515828E+93</v>
      </c>
      <c r="CYH5" s="6">
        <f t="shared" si="41"/>
        <v>2.3981888517980716E+94</v>
      </c>
      <c r="CYI5" s="6">
        <f t="shared" si="41"/>
        <v>3.4336521468528353E+94</v>
      </c>
      <c r="CYJ5" s="6">
        <f t="shared" si="41"/>
        <v>6.3061474373983293E+94</v>
      </c>
      <c r="CYK5" s="6">
        <f t="shared" si="41"/>
        <v>1.4157727883969191E+95</v>
      </c>
      <c r="CYL5" s="6">
        <f t="shared" si="41"/>
        <v>1.6924771862314283E+94</v>
      </c>
      <c r="CYM5" s="6">
        <f t="shared" si="41"/>
        <v>1.5755298889220257E+94</v>
      </c>
      <c r="CYN5" s="6">
        <f t="shared" si="41"/>
        <v>3.8803510736503639E+94</v>
      </c>
      <c r="CYO5" s="6">
        <f t="shared" si="41"/>
        <v>5.555765879151933E+94</v>
      </c>
      <c r="CYP5" s="6">
        <f t="shared" si="41"/>
        <v>1.0203560891778546E+95</v>
      </c>
      <c r="CYQ5" s="6">
        <f t="shared" si="41"/>
        <v>2.2907684919734279E+95</v>
      </c>
      <c r="CYR5" s="6">
        <f t="shared" si="41"/>
        <v>2.7384856125062364E+94</v>
      </c>
      <c r="CYS5" s="6">
        <f t="shared" si="41"/>
        <v>2.5492609105671838E+94</v>
      </c>
      <c r="CYT5" s="6">
        <f t="shared" si="41"/>
        <v>6.2785399254484354E+94</v>
      </c>
      <c r="CYU5" s="6">
        <f t="shared" si="41"/>
        <v>8.9894180260047684E+94</v>
      </c>
      <c r="CYV5" s="6">
        <f t="shared" si="41"/>
        <v>1.6509708329176874E+95</v>
      </c>
      <c r="CYW5" s="6">
        <f t="shared" si="41"/>
        <v>3.7065412803703468E+95</v>
      </c>
      <c r="CYX5" s="6">
        <f t="shared" si="41"/>
        <v>4.4309627987376647E+94</v>
      </c>
      <c r="CYY5" s="6">
        <f t="shared" si="41"/>
        <v>4.1247907994892093E+94</v>
      </c>
      <c r="CYZ5" s="6">
        <f t="shared" si="41"/>
        <v>1.0158890999098799E+95</v>
      </c>
      <c r="CZA5" s="6">
        <f t="shared" si="41"/>
        <v>1.4545183905156701E+95</v>
      </c>
      <c r="CZB5" s="6">
        <f t="shared" si="41"/>
        <v>2.6713269220955423E+95</v>
      </c>
      <c r="CZC5" s="6">
        <f t="shared" si="41"/>
        <v>5.997309772343775E+95</v>
      </c>
      <c r="CZD5" s="6">
        <f t="shared" ref="CZD5:DBO5" si="42">CYR5+CYX5</f>
        <v>7.1694484112439011E+94</v>
      </c>
      <c r="CZE5" s="6">
        <f t="shared" si="42"/>
        <v>6.6740517100563931E+94</v>
      </c>
      <c r="CZF5" s="6">
        <f t="shared" si="42"/>
        <v>1.6437430924547235E+95</v>
      </c>
      <c r="CZG5" s="6">
        <f t="shared" si="42"/>
        <v>2.3534601931161471E+95</v>
      </c>
      <c r="CZH5" s="6">
        <f t="shared" si="42"/>
        <v>4.3222977550132294E+95</v>
      </c>
      <c r="CZI5" s="6">
        <f t="shared" si="42"/>
        <v>9.7038510527141218E+95</v>
      </c>
      <c r="CZJ5" s="6">
        <f t="shared" si="42"/>
        <v>1.1600411209981566E+95</v>
      </c>
      <c r="CZK5" s="6">
        <f t="shared" si="42"/>
        <v>1.0798842509545603E+95</v>
      </c>
      <c r="CZL5" s="6">
        <f t="shared" si="42"/>
        <v>2.6596321923646034E+95</v>
      </c>
      <c r="CZM5" s="6">
        <f t="shared" si="42"/>
        <v>3.8079785836318173E+95</v>
      </c>
      <c r="CZN5" s="6">
        <f t="shared" si="42"/>
        <v>6.9936246771087717E+95</v>
      </c>
      <c r="CZO5" s="6">
        <f t="shared" si="42"/>
        <v>1.5701160825057897E+96</v>
      </c>
      <c r="CZP5" s="6">
        <f t="shared" si="42"/>
        <v>1.8769859621225465E+95</v>
      </c>
      <c r="CZQ5" s="6">
        <f t="shared" si="42"/>
        <v>1.7472894219601996E+95</v>
      </c>
      <c r="CZR5" s="6">
        <f t="shared" si="42"/>
        <v>4.3033752848193269E+95</v>
      </c>
      <c r="CZS5" s="6">
        <f t="shared" si="42"/>
        <v>6.1614387767479638E+95</v>
      </c>
      <c r="CZT5" s="6">
        <f t="shared" si="42"/>
        <v>1.1315922432122001E+96</v>
      </c>
      <c r="CZU5" s="6">
        <f t="shared" si="42"/>
        <v>2.540501187777202E+96</v>
      </c>
      <c r="CZV5" s="6">
        <f t="shared" si="42"/>
        <v>3.0370270831207034E+95</v>
      </c>
      <c r="CZW5" s="6">
        <f t="shared" si="42"/>
        <v>2.8271736729147596E+95</v>
      </c>
      <c r="CZX5" s="6">
        <f t="shared" si="42"/>
        <v>6.9630074771839306E+95</v>
      </c>
      <c r="CZY5" s="6">
        <f t="shared" si="42"/>
        <v>9.9694173603797811E+95</v>
      </c>
      <c r="CZZ5" s="6">
        <f t="shared" si="42"/>
        <v>1.8309547109230773E+96</v>
      </c>
      <c r="DAA5" s="6">
        <f t="shared" si="42"/>
        <v>4.1106172702829914E+96</v>
      </c>
      <c r="DAB5" s="6">
        <f t="shared" si="42"/>
        <v>4.91401304524325E+95</v>
      </c>
      <c r="DAC5" s="6">
        <f t="shared" si="42"/>
        <v>4.5744630948749588E+95</v>
      </c>
      <c r="DAD5" s="6">
        <f t="shared" si="42"/>
        <v>1.1266382762003256E+96</v>
      </c>
      <c r="DAE5" s="6">
        <f t="shared" si="42"/>
        <v>1.6130856137127745E+96</v>
      </c>
      <c r="DAF5" s="6">
        <f t="shared" si="42"/>
        <v>2.9625469541352772E+96</v>
      </c>
      <c r="DAG5" s="6">
        <f t="shared" si="42"/>
        <v>6.6511184580601934E+96</v>
      </c>
      <c r="DAH5" s="6">
        <f t="shared" si="42"/>
        <v>7.9510401283639534E+95</v>
      </c>
      <c r="DAI5" s="6">
        <f t="shared" si="42"/>
        <v>7.4016367677897184E+95</v>
      </c>
      <c r="DAJ5" s="6">
        <f t="shared" si="42"/>
        <v>1.8229390239187188E+96</v>
      </c>
      <c r="DAK5" s="6">
        <f t="shared" si="42"/>
        <v>2.6100273497507528E+96</v>
      </c>
      <c r="DAL5" s="6">
        <f t="shared" si="42"/>
        <v>4.7935016650583542E+96</v>
      </c>
      <c r="DAM5" s="6">
        <f t="shared" si="42"/>
        <v>1.0761735728343185E+97</v>
      </c>
      <c r="DAN5" s="6">
        <f t="shared" si="42"/>
        <v>1.2865053173607203E+96</v>
      </c>
      <c r="DAO5" s="6">
        <f t="shared" si="42"/>
        <v>1.1976099862664676E+96</v>
      </c>
      <c r="DAP5" s="6">
        <f t="shared" si="42"/>
        <v>2.9495773001190444E+96</v>
      </c>
      <c r="DAQ5" s="6">
        <f t="shared" si="42"/>
        <v>4.2231129634635276E+96</v>
      </c>
      <c r="DAR5" s="6">
        <f t="shared" si="42"/>
        <v>7.7560486191936313E+96</v>
      </c>
      <c r="DAS5" s="6">
        <f t="shared" si="42"/>
        <v>1.741285418640338E+97</v>
      </c>
      <c r="DAT5" s="6">
        <f t="shared" si="42"/>
        <v>2.0816093301971157E+96</v>
      </c>
      <c r="DAU5" s="6">
        <f t="shared" si="42"/>
        <v>1.9377736630454396E+96</v>
      </c>
      <c r="DAV5" s="6">
        <f t="shared" si="42"/>
        <v>4.7725163240377628E+96</v>
      </c>
      <c r="DAW5" s="6">
        <f t="shared" si="42"/>
        <v>6.8331403132142804E+96</v>
      </c>
      <c r="DAX5" s="6">
        <f t="shared" si="42"/>
        <v>1.2549550284251986E+97</v>
      </c>
      <c r="DAY5" s="6">
        <f t="shared" si="42"/>
        <v>2.8174589914746565E+97</v>
      </c>
      <c r="DAZ5" s="6">
        <f t="shared" si="42"/>
        <v>3.3681146475578363E+96</v>
      </c>
      <c r="DBA5" s="6">
        <f t="shared" si="42"/>
        <v>3.1353836493119072E+96</v>
      </c>
      <c r="DBB5" s="6">
        <f t="shared" si="42"/>
        <v>7.7220936241568072E+96</v>
      </c>
      <c r="DBC5" s="6">
        <f t="shared" si="42"/>
        <v>1.1056253276677808E+97</v>
      </c>
      <c r="DBD5" s="6">
        <f t="shared" si="42"/>
        <v>2.0305598903445618E+97</v>
      </c>
      <c r="DBE5" s="6">
        <f t="shared" si="42"/>
        <v>4.5587444101149941E+97</v>
      </c>
      <c r="DBF5" s="6">
        <f t="shared" si="42"/>
        <v>5.4497239777549519E+96</v>
      </c>
      <c r="DBG5" s="6">
        <f t="shared" si="42"/>
        <v>5.0731573123573468E+96</v>
      </c>
      <c r="DBH5" s="6">
        <f t="shared" si="42"/>
        <v>1.2494609948194571E+97</v>
      </c>
      <c r="DBI5" s="6">
        <f t="shared" si="42"/>
        <v>1.7889393589892088E+97</v>
      </c>
      <c r="DBJ5" s="6">
        <f t="shared" si="42"/>
        <v>3.2855149187697604E+97</v>
      </c>
      <c r="DBK5" s="6">
        <f t="shared" si="42"/>
        <v>7.3762034015896503E+97</v>
      </c>
      <c r="DBL5" s="6">
        <f t="shared" si="42"/>
        <v>8.8178386253127882E+96</v>
      </c>
      <c r="DBM5" s="6">
        <f t="shared" si="42"/>
        <v>8.2085409616692539E+96</v>
      </c>
      <c r="DBN5" s="6">
        <f t="shared" si="42"/>
        <v>2.0216703572351379E+97</v>
      </c>
      <c r="DBO5" s="6">
        <f t="shared" si="42"/>
        <v>2.8945646866569896E+97</v>
      </c>
      <c r="DBP5" s="6">
        <f t="shared" ref="DBP5:DEA5" si="43">DBD5+DBJ5</f>
        <v>5.3160748091143226E+97</v>
      </c>
      <c r="DBQ5" s="6">
        <f t="shared" si="43"/>
        <v>1.1934947811704644E+98</v>
      </c>
      <c r="DBR5" s="6">
        <f t="shared" si="43"/>
        <v>1.426756260306774E+97</v>
      </c>
      <c r="DBS5" s="6">
        <f t="shared" si="43"/>
        <v>1.3281698274026601E+97</v>
      </c>
      <c r="DBT5" s="6">
        <f t="shared" si="43"/>
        <v>3.271131352054595E+97</v>
      </c>
      <c r="DBU5" s="6">
        <f t="shared" si="43"/>
        <v>4.6835040456461981E+97</v>
      </c>
      <c r="DBV5" s="6">
        <f t="shared" si="43"/>
        <v>8.6015897278840838E+97</v>
      </c>
      <c r="DBW5" s="6">
        <f t="shared" si="43"/>
        <v>1.9311151213294295E+98</v>
      </c>
      <c r="DBX5" s="6">
        <f t="shared" si="43"/>
        <v>2.3085401228380528E+97</v>
      </c>
      <c r="DBY5" s="6">
        <f t="shared" si="43"/>
        <v>2.1490239235695854E+97</v>
      </c>
      <c r="DBZ5" s="6">
        <f t="shared" si="43"/>
        <v>5.2928017092897325E+97</v>
      </c>
      <c r="DCA5" s="6">
        <f t="shared" si="43"/>
        <v>7.5780687323031881E+97</v>
      </c>
      <c r="DCB5" s="6">
        <f t="shared" si="43"/>
        <v>1.3917664536998406E+98</v>
      </c>
      <c r="DCC5" s="6">
        <f t="shared" si="43"/>
        <v>3.1246099024998941E+98</v>
      </c>
      <c r="DCD5" s="6">
        <f t="shared" si="43"/>
        <v>3.735296383144827E+97</v>
      </c>
      <c r="DCE5" s="6">
        <f t="shared" si="43"/>
        <v>3.4771937509722452E+97</v>
      </c>
      <c r="DCF5" s="6">
        <f t="shared" si="43"/>
        <v>8.5639330613443275E+97</v>
      </c>
      <c r="DCG5" s="6">
        <f t="shared" si="43"/>
        <v>1.2261572777949386E+98</v>
      </c>
      <c r="DCH5" s="6">
        <f t="shared" si="43"/>
        <v>2.251925426488249E+98</v>
      </c>
      <c r="DCI5" s="6">
        <f t="shared" si="43"/>
        <v>5.0557250238293235E+98</v>
      </c>
      <c r="DCJ5" s="6">
        <f t="shared" si="43"/>
        <v>6.0438365059828802E+97</v>
      </c>
      <c r="DCK5" s="6">
        <f t="shared" si="43"/>
        <v>5.6262176745418306E+97</v>
      </c>
      <c r="DCL5" s="6">
        <f t="shared" si="43"/>
        <v>1.3856734770634059E+98</v>
      </c>
      <c r="DCM5" s="6">
        <f t="shared" si="43"/>
        <v>1.9839641510252576E+98</v>
      </c>
      <c r="DCN5" s="6">
        <f t="shared" si="43"/>
        <v>3.6436918801880894E+98</v>
      </c>
      <c r="DCO5" s="6">
        <f t="shared" si="43"/>
        <v>8.180334926329217E+98</v>
      </c>
      <c r="DCP5" s="6">
        <f t="shared" si="43"/>
        <v>9.7791328891277073E+97</v>
      </c>
      <c r="DCQ5" s="6">
        <f t="shared" si="43"/>
        <v>9.1034114255140766E+97</v>
      </c>
      <c r="DCR5" s="6">
        <f t="shared" si="43"/>
        <v>2.2420667831978385E+98</v>
      </c>
      <c r="DCS5" s="6">
        <f t="shared" si="43"/>
        <v>3.210121428820196E+98</v>
      </c>
      <c r="DCT5" s="6">
        <f t="shared" si="43"/>
        <v>5.8956173066763381E+98</v>
      </c>
      <c r="DCU5" s="6">
        <f t="shared" si="43"/>
        <v>1.323605995015854E+99</v>
      </c>
      <c r="DCV5" s="6">
        <f t="shared" si="43"/>
        <v>1.5822969395110586E+98</v>
      </c>
      <c r="DCW5" s="6">
        <f t="shared" si="43"/>
        <v>1.4729629100055908E+98</v>
      </c>
      <c r="DCX5" s="6">
        <f t="shared" si="43"/>
        <v>3.6277402602612443E+98</v>
      </c>
      <c r="DCY5" s="6">
        <f t="shared" si="43"/>
        <v>5.1940855798454536E+98</v>
      </c>
      <c r="DCZ5" s="6">
        <f t="shared" si="43"/>
        <v>9.5393091868644274E+98</v>
      </c>
      <c r="DDA5" s="6">
        <f t="shared" si="43"/>
        <v>2.1416394876487757E+99</v>
      </c>
      <c r="DDB5" s="6">
        <f t="shared" si="43"/>
        <v>2.5602102284238295E+98</v>
      </c>
      <c r="DDC5" s="6">
        <f t="shared" si="43"/>
        <v>2.3833040525569985E+98</v>
      </c>
      <c r="DDD5" s="6">
        <f t="shared" si="43"/>
        <v>5.8698070434590828E+98</v>
      </c>
      <c r="DDE5" s="6">
        <f t="shared" si="43"/>
        <v>8.4042070086656491E+98</v>
      </c>
      <c r="DDF5" s="6">
        <f t="shared" si="43"/>
        <v>1.5434926493540767E+99</v>
      </c>
      <c r="DDG5" s="6">
        <f t="shared" si="43"/>
        <v>3.4652454826646297E+99</v>
      </c>
      <c r="DDH5" s="6">
        <f t="shared" si="43"/>
        <v>4.1425071679348881E+98</v>
      </c>
      <c r="DDI5" s="6">
        <f t="shared" si="43"/>
        <v>3.8562669625625896E+98</v>
      </c>
      <c r="DDJ5" s="6">
        <f t="shared" si="43"/>
        <v>9.4975473037203277E+98</v>
      </c>
      <c r="DDK5" s="6">
        <f t="shared" si="43"/>
        <v>1.3598292588511103E+99</v>
      </c>
      <c r="DDL5" s="6">
        <f t="shared" si="43"/>
        <v>2.4974235680405194E+99</v>
      </c>
      <c r="DDM5" s="6">
        <f t="shared" si="43"/>
        <v>5.6068849703134056E+99</v>
      </c>
      <c r="DDN5" s="6">
        <f t="shared" si="43"/>
        <v>6.702717396358717E+98</v>
      </c>
      <c r="DDO5" s="6">
        <f t="shared" si="43"/>
        <v>6.239571015119588E+98</v>
      </c>
      <c r="DDP5" s="6">
        <f t="shared" si="43"/>
        <v>1.5367354347179409E+99</v>
      </c>
      <c r="DDQ5" s="6">
        <f t="shared" si="43"/>
        <v>2.2002499597176754E+99</v>
      </c>
      <c r="DDR5" s="6">
        <f t="shared" si="43"/>
        <v>4.0409162173945961E+99</v>
      </c>
      <c r="DDS5" s="6">
        <f t="shared" si="43"/>
        <v>9.0721304529780348E+99</v>
      </c>
      <c r="DDT5" s="6">
        <f t="shared" si="43"/>
        <v>1.0845224564293605E+99</v>
      </c>
      <c r="DDU5" s="6">
        <f t="shared" si="43"/>
        <v>1.0095837977682178E+99</v>
      </c>
      <c r="DDV5" s="6">
        <f t="shared" si="43"/>
        <v>2.4864901650899734E+99</v>
      </c>
      <c r="DDW5" s="6">
        <f t="shared" si="43"/>
        <v>3.5600792185687857E+99</v>
      </c>
      <c r="DDX5" s="6">
        <f t="shared" si="43"/>
        <v>6.538339785435115E+99</v>
      </c>
      <c r="DDY5" s="6">
        <f t="shared" si="43"/>
        <v>1.4679015423291439E+100</v>
      </c>
      <c r="DDZ5" s="6">
        <f t="shared" si="43"/>
        <v>1.7547941960652323E+99</v>
      </c>
      <c r="DEA5" s="6">
        <f t="shared" si="43"/>
        <v>1.6335408992801767E+99</v>
      </c>
      <c r="DEB5" s="6">
        <f t="shared" ref="DEB5:DGM5" si="44">DDP5+DDV5</f>
        <v>4.0232255998079144E+99</v>
      </c>
      <c r="DEC5" s="6">
        <f t="shared" si="44"/>
        <v>5.7603291782864616E+99</v>
      </c>
      <c r="DED5" s="6">
        <f t="shared" si="44"/>
        <v>1.0579256002829711E+100</v>
      </c>
      <c r="DEE5" s="6">
        <f t="shared" si="44"/>
        <v>2.3751145876269472E+100</v>
      </c>
      <c r="DEF5" s="6">
        <f t="shared" si="44"/>
        <v>2.8393166524945929E+99</v>
      </c>
      <c r="DEG5" s="6">
        <f t="shared" si="44"/>
        <v>2.6431246970483944E+99</v>
      </c>
      <c r="DEH5" s="6">
        <f t="shared" si="44"/>
        <v>6.5097157648978883E+99</v>
      </c>
      <c r="DEI5" s="6">
        <f t="shared" si="44"/>
        <v>9.3204083968552468E+99</v>
      </c>
      <c r="DEJ5" s="6">
        <f t="shared" si="44"/>
        <v>1.7117595788264826E+100</v>
      </c>
      <c r="DEK5" s="6">
        <f t="shared" si="44"/>
        <v>3.8430161299560908E+100</v>
      </c>
      <c r="DEL5" s="6">
        <f t="shared" si="44"/>
        <v>4.5941108485598253E+99</v>
      </c>
      <c r="DEM5" s="6">
        <f t="shared" si="44"/>
        <v>4.2766655963285711E+99</v>
      </c>
      <c r="DEN5" s="6">
        <f t="shared" si="44"/>
        <v>1.0532941364705802E+100</v>
      </c>
      <c r="DEO5" s="6">
        <f t="shared" si="44"/>
        <v>1.5080737575141708E+100</v>
      </c>
      <c r="DEP5" s="6">
        <f t="shared" si="44"/>
        <v>2.7696851791094534E+100</v>
      </c>
      <c r="DEQ5" s="6">
        <f t="shared" si="44"/>
        <v>6.218130717583038E+100</v>
      </c>
      <c r="DER5" s="6">
        <f t="shared" si="44"/>
        <v>7.4334275010544182E+99</v>
      </c>
      <c r="DES5" s="6">
        <f t="shared" si="44"/>
        <v>6.9197902933769661E+99</v>
      </c>
      <c r="DET5" s="6">
        <f t="shared" si="44"/>
        <v>1.7042657129603691E+100</v>
      </c>
      <c r="DEU5" s="6">
        <f t="shared" si="44"/>
        <v>2.4401145971996957E+100</v>
      </c>
      <c r="DEV5" s="6">
        <f t="shared" si="44"/>
        <v>4.4814447579359358E+100</v>
      </c>
      <c r="DEW5" s="6">
        <f t="shared" si="44"/>
        <v>1.0061146847539129E+101</v>
      </c>
      <c r="DEX5" s="6">
        <f t="shared" si="44"/>
        <v>1.2027538349614243E+100</v>
      </c>
      <c r="DEY5" s="6">
        <f t="shared" si="44"/>
        <v>1.1196455889705537E+100</v>
      </c>
      <c r="DEZ5" s="6">
        <f t="shared" si="44"/>
        <v>2.7575598494309493E+100</v>
      </c>
      <c r="DFA5" s="6">
        <f t="shared" si="44"/>
        <v>3.9481883547138669E+100</v>
      </c>
      <c r="DFB5" s="6">
        <f t="shared" si="44"/>
        <v>7.2511299370453892E+100</v>
      </c>
      <c r="DFC5" s="6">
        <f t="shared" si="44"/>
        <v>1.6279277565122165E+101</v>
      </c>
      <c r="DFD5" s="6">
        <f t="shared" si="44"/>
        <v>1.9460965850668661E+100</v>
      </c>
      <c r="DFE5" s="6">
        <f t="shared" si="44"/>
        <v>1.8116246183082505E+100</v>
      </c>
      <c r="DFF5" s="6">
        <f t="shared" si="44"/>
        <v>4.4618255623913185E+100</v>
      </c>
      <c r="DFG5" s="6">
        <f t="shared" si="44"/>
        <v>6.3883029519135626E+100</v>
      </c>
      <c r="DFH5" s="6">
        <f t="shared" si="44"/>
        <v>1.1732574694981325E+101</v>
      </c>
      <c r="DFI5" s="6">
        <f t="shared" si="44"/>
        <v>2.6340424412661292E+101</v>
      </c>
      <c r="DFJ5" s="6">
        <f t="shared" si="44"/>
        <v>3.1488504200282902E+100</v>
      </c>
      <c r="DFK5" s="6">
        <f t="shared" si="44"/>
        <v>2.9312702072788044E+100</v>
      </c>
      <c r="DFL5" s="6">
        <f t="shared" si="44"/>
        <v>7.2193854118222682E+100</v>
      </c>
      <c r="DFM5" s="6">
        <f t="shared" si="44"/>
        <v>1.033649130662743E+101</v>
      </c>
      <c r="DFN5" s="6">
        <f t="shared" si="44"/>
        <v>1.8983704632026713E+101</v>
      </c>
      <c r="DFO5" s="6">
        <f t="shared" si="44"/>
        <v>4.2619701977783458E+101</v>
      </c>
      <c r="DFP5" s="6">
        <f t="shared" si="44"/>
        <v>5.0949470050951563E+100</v>
      </c>
      <c r="DFQ5" s="6">
        <f t="shared" si="44"/>
        <v>4.7428948255870549E+100</v>
      </c>
      <c r="DFR5" s="6">
        <f t="shared" si="44"/>
        <v>1.1681210974213587E+101</v>
      </c>
      <c r="DFS5" s="6">
        <f t="shared" si="44"/>
        <v>1.6724794258540992E+101</v>
      </c>
      <c r="DFT5" s="6">
        <f t="shared" si="44"/>
        <v>3.0716279327008035E+101</v>
      </c>
      <c r="DFU5" s="6">
        <f t="shared" si="44"/>
        <v>6.896012639044475E+101</v>
      </c>
      <c r="DFV5" s="6">
        <f t="shared" si="44"/>
        <v>8.2437974251234465E+100</v>
      </c>
      <c r="DFW5" s="6">
        <f t="shared" si="44"/>
        <v>7.6741650328658586E+100</v>
      </c>
      <c r="DFX5" s="6">
        <f t="shared" si="44"/>
        <v>1.8900596386035855E+101</v>
      </c>
      <c r="DFY5" s="6">
        <f t="shared" si="44"/>
        <v>2.706128556516842E+101</v>
      </c>
      <c r="DFZ5" s="6">
        <f t="shared" si="44"/>
        <v>4.9699983959034747E+101</v>
      </c>
      <c r="DGA5" s="6">
        <f t="shared" si="44"/>
        <v>1.1157982836822821E+102</v>
      </c>
      <c r="DGB5" s="6">
        <f t="shared" si="44"/>
        <v>1.3338744430218603E+101</v>
      </c>
      <c r="DGC5" s="6">
        <f t="shared" si="44"/>
        <v>1.2417059858452914E+101</v>
      </c>
      <c r="DGD5" s="6">
        <f t="shared" si="44"/>
        <v>3.0581807360249443E+101</v>
      </c>
      <c r="DGE5" s="6">
        <f t="shared" si="44"/>
        <v>4.3786079823709412E+101</v>
      </c>
      <c r="DGF5" s="6">
        <f t="shared" si="44"/>
        <v>8.0416263286042776E+101</v>
      </c>
      <c r="DGG5" s="6">
        <f t="shared" si="44"/>
        <v>1.8053995475867296E+102</v>
      </c>
      <c r="DGH5" s="6">
        <f t="shared" si="44"/>
        <v>2.1582541855342049E+101</v>
      </c>
      <c r="DGI5" s="6">
        <f t="shared" si="44"/>
        <v>2.0091224891318774E+101</v>
      </c>
      <c r="DGJ5" s="6">
        <f t="shared" si="44"/>
        <v>4.9482403746285301E+101</v>
      </c>
      <c r="DGK5" s="6">
        <f t="shared" si="44"/>
        <v>7.0847365388877827E+101</v>
      </c>
      <c r="DGL5" s="6">
        <f t="shared" si="44"/>
        <v>1.3011624724507753E+102</v>
      </c>
      <c r="DGM5" s="6">
        <f t="shared" si="44"/>
        <v>2.9211978312690114E+102</v>
      </c>
      <c r="DGN5" s="6">
        <f t="shared" ref="DGN5:DIY5" si="45">DGB5+DGH5</f>
        <v>3.4921286285560651E+101</v>
      </c>
      <c r="DGO5" s="6">
        <f t="shared" si="45"/>
        <v>3.2508284749771689E+101</v>
      </c>
      <c r="DGP5" s="6">
        <f t="shared" si="45"/>
        <v>8.0064211106534744E+101</v>
      </c>
      <c r="DGQ5" s="6">
        <f t="shared" si="45"/>
        <v>1.1463344521258725E+102</v>
      </c>
      <c r="DGR5" s="6">
        <f t="shared" si="45"/>
        <v>2.105325105311203E+102</v>
      </c>
      <c r="DGS5" s="6">
        <f t="shared" si="45"/>
        <v>4.7265973788557412E+102</v>
      </c>
      <c r="DGT5" s="6">
        <f t="shared" si="45"/>
        <v>5.6503828140902697E+101</v>
      </c>
      <c r="DGU5" s="6">
        <f t="shared" si="45"/>
        <v>5.2599509641090462E+101</v>
      </c>
      <c r="DGV5" s="6">
        <f t="shared" si="45"/>
        <v>1.2954661485282005E+102</v>
      </c>
      <c r="DGW5" s="6">
        <f t="shared" si="45"/>
        <v>1.8548081060146507E+102</v>
      </c>
      <c r="DGX5" s="6">
        <f t="shared" si="45"/>
        <v>3.4064875777619783E+102</v>
      </c>
      <c r="DGY5" s="6">
        <f t="shared" si="45"/>
        <v>7.6477952101247526E+102</v>
      </c>
      <c r="DGZ5" s="6">
        <f t="shared" si="45"/>
        <v>9.1425114426463341E+101</v>
      </c>
      <c r="DHA5" s="6">
        <f t="shared" si="45"/>
        <v>8.5107794390862145E+101</v>
      </c>
      <c r="DHB5" s="6">
        <f t="shared" si="45"/>
        <v>2.0961082595935479E+102</v>
      </c>
      <c r="DHC5" s="6">
        <f t="shared" si="45"/>
        <v>3.0011425581405234E+102</v>
      </c>
      <c r="DHD5" s="6">
        <f t="shared" si="45"/>
        <v>5.5118126830731811E+102</v>
      </c>
      <c r="DHE5" s="6">
        <f t="shared" si="45"/>
        <v>1.2374392588980493E+103</v>
      </c>
      <c r="DHF5" s="6">
        <f t="shared" si="45"/>
        <v>1.4792894256736605E+102</v>
      </c>
      <c r="DHG5" s="6">
        <f t="shared" si="45"/>
        <v>1.3770730403195262E+102</v>
      </c>
      <c r="DHH5" s="6">
        <f t="shared" si="45"/>
        <v>3.3915744081217483E+102</v>
      </c>
      <c r="DHI5" s="6">
        <f t="shared" si="45"/>
        <v>4.8559506641551739E+102</v>
      </c>
      <c r="DHJ5" s="6">
        <f t="shared" si="45"/>
        <v>8.9183002608351595E+102</v>
      </c>
      <c r="DHK5" s="6">
        <f t="shared" si="45"/>
        <v>2.0022187799105245E+103</v>
      </c>
      <c r="DHL5" s="6">
        <f t="shared" si="45"/>
        <v>2.3935405699382939E+102</v>
      </c>
      <c r="DHM5" s="6">
        <f t="shared" si="45"/>
        <v>2.2281509842281477E+102</v>
      </c>
      <c r="DHN5" s="6">
        <f t="shared" si="45"/>
        <v>5.487682667715296E+102</v>
      </c>
      <c r="DHO5" s="6">
        <f t="shared" si="45"/>
        <v>7.8570932222956973E+102</v>
      </c>
      <c r="DHP5" s="6">
        <f t="shared" si="45"/>
        <v>1.4430112943908341E+103</v>
      </c>
      <c r="DHQ5" s="6">
        <f t="shared" si="45"/>
        <v>3.2396580388085737E+103</v>
      </c>
      <c r="DHR5" s="6">
        <f t="shared" si="45"/>
        <v>3.8728299956119544E+102</v>
      </c>
      <c r="DHS5" s="6">
        <f t="shared" si="45"/>
        <v>3.6052240245476741E+102</v>
      </c>
      <c r="DHT5" s="6">
        <f t="shared" si="45"/>
        <v>8.8792570758370443E+102</v>
      </c>
      <c r="DHU5" s="6">
        <f t="shared" si="45"/>
        <v>1.271304388645087E+103</v>
      </c>
      <c r="DHV5" s="6">
        <f t="shared" si="45"/>
        <v>2.3348413204743499E+103</v>
      </c>
      <c r="DHW5" s="6">
        <f t="shared" si="45"/>
        <v>5.2418768187190986E+103</v>
      </c>
      <c r="DHX5" s="6">
        <f t="shared" si="45"/>
        <v>6.2663705655502483E+102</v>
      </c>
      <c r="DHY5" s="6">
        <f t="shared" si="45"/>
        <v>5.833375008775822E+102</v>
      </c>
      <c r="DHZ5" s="6">
        <f t="shared" si="45"/>
        <v>1.4366939743552339E+103</v>
      </c>
      <c r="DIA5" s="6">
        <f t="shared" si="45"/>
        <v>2.0570137108746569E+103</v>
      </c>
      <c r="DIB5" s="6">
        <f t="shared" si="45"/>
        <v>3.7778526148651836E+103</v>
      </c>
      <c r="DIC5" s="6">
        <f t="shared" si="45"/>
        <v>8.4815348575276731E+103</v>
      </c>
      <c r="DID5" s="6">
        <f t="shared" si="45"/>
        <v>1.0139200561162203E+103</v>
      </c>
      <c r="DIE5" s="6">
        <f t="shared" si="45"/>
        <v>9.4385990333234951E+102</v>
      </c>
      <c r="DIF5" s="6">
        <f t="shared" si="45"/>
        <v>2.3246196819389384E+103</v>
      </c>
      <c r="DIG5" s="6">
        <f t="shared" si="45"/>
        <v>3.328318099519744E+103</v>
      </c>
      <c r="DIH5" s="6">
        <f t="shared" si="45"/>
        <v>6.1126939353395335E+103</v>
      </c>
      <c r="DII5" s="6">
        <f t="shared" si="45"/>
        <v>1.3723411676246772E+104</v>
      </c>
      <c r="DIJ5" s="6">
        <f t="shared" si="45"/>
        <v>1.6405571126712451E+103</v>
      </c>
      <c r="DIK5" s="6">
        <f t="shared" si="45"/>
        <v>1.5271974042099318E+103</v>
      </c>
      <c r="DIL5" s="6">
        <f t="shared" si="45"/>
        <v>3.7613136562941723E+103</v>
      </c>
      <c r="DIM5" s="6">
        <f t="shared" si="45"/>
        <v>5.3853318103944009E+103</v>
      </c>
      <c r="DIN5" s="6">
        <f t="shared" si="45"/>
        <v>9.8905465502047178E+103</v>
      </c>
      <c r="DIO5" s="6">
        <f t="shared" si="45"/>
        <v>2.2204946533774445E+104</v>
      </c>
      <c r="DIP5" s="6">
        <f t="shared" si="45"/>
        <v>2.6544771687874654E+103</v>
      </c>
      <c r="DIQ5" s="6">
        <f t="shared" si="45"/>
        <v>2.4710573075422813E+103</v>
      </c>
      <c r="DIR5" s="6">
        <f t="shared" si="45"/>
        <v>6.0859333382331107E+103</v>
      </c>
      <c r="DIS5" s="6">
        <f t="shared" si="45"/>
        <v>8.7136499099141457E+103</v>
      </c>
      <c r="DIT5" s="6">
        <f t="shared" si="45"/>
        <v>1.6003240485544251E+104</v>
      </c>
      <c r="DIU5" s="6">
        <f t="shared" si="45"/>
        <v>3.5928358210021213E+104</v>
      </c>
      <c r="DIV5" s="6">
        <f t="shared" si="45"/>
        <v>4.2950342814587104E+103</v>
      </c>
      <c r="DIW5" s="6">
        <f t="shared" si="45"/>
        <v>3.9982547117522127E+103</v>
      </c>
      <c r="DIX5" s="6">
        <f t="shared" si="45"/>
        <v>9.847246994527283E+103</v>
      </c>
      <c r="DIY5" s="6">
        <f t="shared" si="45"/>
        <v>1.4098981720308546E+104</v>
      </c>
      <c r="DIZ5" s="6">
        <f t="shared" ref="DIZ5:DLK5" si="46">DIN5+DIT5</f>
        <v>2.5893787035748968E+104</v>
      </c>
      <c r="DJA5" s="6">
        <f t="shared" si="46"/>
        <v>5.8133304743795665E+104</v>
      </c>
      <c r="DJB5" s="6">
        <f t="shared" si="46"/>
        <v>6.9495114502461754E+103</v>
      </c>
      <c r="DJC5" s="6">
        <f t="shared" si="46"/>
        <v>6.4693120192944941E+103</v>
      </c>
      <c r="DJD5" s="6">
        <f t="shared" si="46"/>
        <v>1.5933180332760395E+104</v>
      </c>
      <c r="DJE5" s="6">
        <f t="shared" si="46"/>
        <v>2.2812631630222691E+104</v>
      </c>
      <c r="DJF5" s="6">
        <f t="shared" si="46"/>
        <v>4.1897027521293222E+104</v>
      </c>
      <c r="DJG5" s="6">
        <f t="shared" si="46"/>
        <v>9.4061662953816878E+104</v>
      </c>
      <c r="DJH5" s="6">
        <f t="shared" si="46"/>
        <v>1.1244545731704886E+104</v>
      </c>
      <c r="DJI5" s="6">
        <f t="shared" si="46"/>
        <v>1.0467566731046707E+104</v>
      </c>
      <c r="DJJ5" s="6">
        <f t="shared" si="46"/>
        <v>2.5780427327287678E+104</v>
      </c>
      <c r="DJK5" s="6">
        <f t="shared" si="46"/>
        <v>3.6911613350531237E+104</v>
      </c>
      <c r="DJL5" s="6">
        <f t="shared" si="46"/>
        <v>6.779081455704219E+104</v>
      </c>
      <c r="DJM5" s="6">
        <f t="shared" si="46"/>
        <v>1.5219496769761253E+105</v>
      </c>
      <c r="DJN5" s="6">
        <f t="shared" si="46"/>
        <v>1.8194057181951061E+104</v>
      </c>
      <c r="DJO5" s="6">
        <f t="shared" si="46"/>
        <v>1.6936878750341199E+104</v>
      </c>
      <c r="DJP5" s="6">
        <f t="shared" si="46"/>
        <v>4.1713607660048073E+104</v>
      </c>
      <c r="DJQ5" s="6">
        <f t="shared" si="46"/>
        <v>5.9724244980753922E+104</v>
      </c>
      <c r="DJR5" s="6">
        <f t="shared" si="46"/>
        <v>1.0968784207833541E+105</v>
      </c>
      <c r="DJS5" s="6">
        <f t="shared" si="46"/>
        <v>2.4625663065142942E+105</v>
      </c>
      <c r="DJT5" s="6">
        <f t="shared" si="46"/>
        <v>2.9438602913655949E+104</v>
      </c>
      <c r="DJU5" s="6">
        <f t="shared" si="46"/>
        <v>2.7404445481387908E+104</v>
      </c>
      <c r="DJV5" s="6">
        <f t="shared" si="46"/>
        <v>6.7494034987335752E+104</v>
      </c>
      <c r="DJW5" s="6">
        <f t="shared" si="46"/>
        <v>9.6635858331285166E+104</v>
      </c>
      <c r="DJX5" s="6">
        <f t="shared" si="46"/>
        <v>1.7747865663537762E+105</v>
      </c>
      <c r="DJY5" s="6">
        <f t="shared" si="46"/>
        <v>3.9845159834904195E+105</v>
      </c>
      <c r="DJZ5" s="6">
        <f t="shared" si="46"/>
        <v>4.763266009560701E+104</v>
      </c>
      <c r="DKA5" s="6">
        <f t="shared" si="46"/>
        <v>4.4341324231729107E+104</v>
      </c>
      <c r="DKB5" s="6">
        <f t="shared" si="46"/>
        <v>1.0920764264738383E+105</v>
      </c>
      <c r="DKC5" s="6">
        <f t="shared" si="46"/>
        <v>1.5636010331203909E+105</v>
      </c>
      <c r="DKD5" s="6">
        <f t="shared" si="46"/>
        <v>2.87166498713713E+105</v>
      </c>
      <c r="DKE5" s="6">
        <f t="shared" si="46"/>
        <v>6.4470822900047132E+105</v>
      </c>
      <c r="DKF5" s="6">
        <f t="shared" si="46"/>
        <v>7.7071263009262959E+104</v>
      </c>
      <c r="DKG5" s="6">
        <f t="shared" si="46"/>
        <v>7.1745769713117008E+104</v>
      </c>
      <c r="DKH5" s="6">
        <f t="shared" si="46"/>
        <v>1.7670167763471956E+105</v>
      </c>
      <c r="DKI5" s="6">
        <f t="shared" si="46"/>
        <v>2.5299596164332428E+105</v>
      </c>
      <c r="DKJ5" s="6">
        <f t="shared" si="46"/>
        <v>4.6464515534909067E+105</v>
      </c>
      <c r="DKK5" s="6">
        <f t="shared" si="46"/>
        <v>1.0431598273495132E+106</v>
      </c>
      <c r="DKL5" s="6">
        <f t="shared" si="46"/>
        <v>1.2470392310486998E+105</v>
      </c>
      <c r="DKM5" s="6">
        <f t="shared" si="46"/>
        <v>1.1608709394484612E+105</v>
      </c>
      <c r="DKN5" s="6">
        <f t="shared" si="46"/>
        <v>2.8590932028210339E+105</v>
      </c>
      <c r="DKO5" s="6">
        <f t="shared" si="46"/>
        <v>4.0935606495536337E+105</v>
      </c>
      <c r="DKP5" s="6">
        <f t="shared" si="46"/>
        <v>7.5181165406280367E+105</v>
      </c>
      <c r="DKQ5" s="6">
        <f t="shared" si="46"/>
        <v>1.6878680563499845E+106</v>
      </c>
      <c r="DKR5" s="6">
        <f t="shared" si="46"/>
        <v>2.0177518611413292E+105</v>
      </c>
      <c r="DKS5" s="6">
        <f t="shared" si="46"/>
        <v>1.8783286365796313E+105</v>
      </c>
      <c r="DKT5" s="6">
        <f t="shared" si="46"/>
        <v>4.62610997916823E+105</v>
      </c>
      <c r="DKU5" s="6">
        <f t="shared" si="46"/>
        <v>6.6235202659868765E+105</v>
      </c>
      <c r="DKV5" s="6">
        <f t="shared" si="46"/>
        <v>1.2164568094118942E+106</v>
      </c>
      <c r="DKW5" s="6">
        <f t="shared" si="46"/>
        <v>2.7310278836994978E+106</v>
      </c>
      <c r="DKX5" s="6">
        <f t="shared" si="46"/>
        <v>3.2647910921900292E+105</v>
      </c>
      <c r="DKY5" s="6">
        <f t="shared" si="46"/>
        <v>3.0391995760280925E+105</v>
      </c>
      <c r="DKZ5" s="6">
        <f t="shared" si="46"/>
        <v>7.4852031819892639E+105</v>
      </c>
      <c r="DLA5" s="6">
        <f t="shared" si="46"/>
        <v>1.0717080915540511E+106</v>
      </c>
      <c r="DLB5" s="6">
        <f t="shared" si="46"/>
        <v>1.9682684634746978E+106</v>
      </c>
      <c r="DLC5" s="6">
        <f t="shared" si="46"/>
        <v>4.4188959400494823E+106</v>
      </c>
      <c r="DLD5" s="6">
        <f t="shared" si="46"/>
        <v>5.2825429533313584E+105</v>
      </c>
      <c r="DLE5" s="6">
        <f t="shared" si="46"/>
        <v>4.9175282126077235E+105</v>
      </c>
      <c r="DLF5" s="6">
        <f t="shared" si="46"/>
        <v>1.2111313161157493E+106</v>
      </c>
      <c r="DLG5" s="6">
        <f t="shared" si="46"/>
        <v>1.7340601181527389E+106</v>
      </c>
      <c r="DLH5" s="6">
        <f t="shared" si="46"/>
        <v>3.1847252728865921E+106</v>
      </c>
      <c r="DLI5" s="6">
        <f t="shared" si="46"/>
        <v>7.1499238237489801E+106</v>
      </c>
      <c r="DLJ5" s="6">
        <f t="shared" si="46"/>
        <v>8.5473340455213877E+105</v>
      </c>
      <c r="DLK5" s="6">
        <f t="shared" si="46"/>
        <v>7.9567277886358161E+105</v>
      </c>
      <c r="DLL5" s="6">
        <f t="shared" ref="DLL5:DNW5" si="47">DKZ5+DLF5</f>
        <v>1.9596516343146756E+106</v>
      </c>
      <c r="DLM5" s="6">
        <f t="shared" si="47"/>
        <v>2.80576820970679E+106</v>
      </c>
      <c r="DLN5" s="6">
        <f t="shared" si="47"/>
        <v>5.1529937363612899E+106</v>
      </c>
      <c r="DLO5" s="6">
        <f t="shared" si="47"/>
        <v>1.1568819763798463E+107</v>
      </c>
      <c r="DLP5" s="6">
        <f t="shared" si="47"/>
        <v>1.3829876998852746E+106</v>
      </c>
      <c r="DLQ5" s="6">
        <f t="shared" si="47"/>
        <v>1.287425600124354E+106</v>
      </c>
      <c r="DLR5" s="6">
        <f t="shared" si="47"/>
        <v>3.1707829504304249E+106</v>
      </c>
      <c r="DLS5" s="6">
        <f t="shared" si="47"/>
        <v>4.5398283278595293E+106</v>
      </c>
      <c r="DLT5" s="6">
        <f t="shared" si="47"/>
        <v>8.3377190092478811E+106</v>
      </c>
      <c r="DLU5" s="6">
        <f t="shared" si="47"/>
        <v>1.8718743587547444E+107</v>
      </c>
      <c r="DLV5" s="6">
        <f t="shared" si="47"/>
        <v>2.2377211044374135E+106</v>
      </c>
      <c r="DLW5" s="6">
        <f t="shared" si="47"/>
        <v>2.0830983789879357E+106</v>
      </c>
      <c r="DLX5" s="6">
        <f t="shared" si="47"/>
        <v>5.1304345847451005E+106</v>
      </c>
      <c r="DLY5" s="6">
        <f t="shared" si="47"/>
        <v>7.3455965375663193E+106</v>
      </c>
      <c r="DLZ5" s="6">
        <f t="shared" si="47"/>
        <v>1.3490712745609172E+107</v>
      </c>
      <c r="DMA5" s="6">
        <f t="shared" si="47"/>
        <v>3.0287563351345907E+107</v>
      </c>
      <c r="DMB5" s="6">
        <f t="shared" si="47"/>
        <v>3.6207088043226879E+106</v>
      </c>
      <c r="DMC5" s="6">
        <f t="shared" si="47"/>
        <v>3.3705239791122896E+106</v>
      </c>
      <c r="DMD5" s="6">
        <f t="shared" si="47"/>
        <v>8.3012175351755253E+106</v>
      </c>
      <c r="DME5" s="6">
        <f t="shared" si="47"/>
        <v>1.1885424865425849E+107</v>
      </c>
      <c r="DMF5" s="6">
        <f t="shared" si="47"/>
        <v>2.1828431754857053E+107</v>
      </c>
      <c r="DMG5" s="6">
        <f t="shared" si="47"/>
        <v>4.9006306938893355E+107</v>
      </c>
      <c r="DMH5" s="6">
        <f t="shared" si="47"/>
        <v>5.858429908760101E+106</v>
      </c>
      <c r="DMI5" s="6">
        <f t="shared" si="47"/>
        <v>5.4536223581002249E+106</v>
      </c>
      <c r="DMJ5" s="6">
        <f t="shared" si="47"/>
        <v>1.3431652119920627E+107</v>
      </c>
      <c r="DMK5" s="6">
        <f t="shared" si="47"/>
        <v>1.9231021402992168E+107</v>
      </c>
      <c r="DML5" s="6">
        <f t="shared" si="47"/>
        <v>3.5319144500466228E+107</v>
      </c>
      <c r="DMM5" s="6">
        <f t="shared" si="47"/>
        <v>7.9293870290239268E+107</v>
      </c>
      <c r="DMN5" s="6">
        <f t="shared" si="47"/>
        <v>9.4791387130827897E+106</v>
      </c>
      <c r="DMO5" s="6">
        <f t="shared" si="47"/>
        <v>8.8241463372125145E+106</v>
      </c>
      <c r="DMP5" s="6">
        <f t="shared" si="47"/>
        <v>2.1732869655096152E+107</v>
      </c>
      <c r="DMQ5" s="6">
        <f t="shared" si="47"/>
        <v>3.1116446268418018E+107</v>
      </c>
      <c r="DMR5" s="6">
        <f t="shared" si="47"/>
        <v>5.7147576255323281E+107</v>
      </c>
      <c r="DMS5" s="6">
        <f t="shared" si="47"/>
        <v>1.2830017722913262E+108</v>
      </c>
      <c r="DMT5" s="6">
        <f t="shared" si="47"/>
        <v>1.5337568621842889E+107</v>
      </c>
      <c r="DMU5" s="6">
        <f t="shared" si="47"/>
        <v>1.4277768695312739E+107</v>
      </c>
      <c r="DMV5" s="6">
        <f t="shared" si="47"/>
        <v>3.5164521775016775E+107</v>
      </c>
      <c r="DMW5" s="6">
        <f t="shared" si="47"/>
        <v>5.0347467671410186E+107</v>
      </c>
      <c r="DMX5" s="6">
        <f t="shared" si="47"/>
        <v>9.2466720755789502E+107</v>
      </c>
      <c r="DMY5" s="6">
        <f t="shared" si="47"/>
        <v>2.0759404751937189E+108</v>
      </c>
      <c r="DMZ5" s="6">
        <f t="shared" si="47"/>
        <v>2.4816707334925679E+107</v>
      </c>
      <c r="DNA5" s="6">
        <f t="shared" si="47"/>
        <v>2.3101915032525254E+107</v>
      </c>
      <c r="DNB5" s="6">
        <f t="shared" si="47"/>
        <v>5.6897391430112927E+107</v>
      </c>
      <c r="DNC5" s="6">
        <f t="shared" si="47"/>
        <v>8.1463913939828204E+107</v>
      </c>
      <c r="DND5" s="6">
        <f t="shared" si="47"/>
        <v>1.4961429701111279E+108</v>
      </c>
      <c r="DNE5" s="6">
        <f t="shared" si="47"/>
        <v>3.3589422474850454E+108</v>
      </c>
      <c r="DNF5" s="6">
        <f t="shared" si="47"/>
        <v>4.0154275956768571E+107</v>
      </c>
      <c r="DNG5" s="6">
        <f t="shared" si="47"/>
        <v>3.7379683727837992E+107</v>
      </c>
      <c r="DNH5" s="6">
        <f t="shared" si="47"/>
        <v>9.2061913205129696E+107</v>
      </c>
      <c r="DNI5" s="6">
        <f t="shared" si="47"/>
        <v>1.3181138161123838E+108</v>
      </c>
      <c r="DNJ5" s="6">
        <f t="shared" si="47"/>
        <v>2.4208101776690229E+108</v>
      </c>
      <c r="DNK5" s="6">
        <f t="shared" si="47"/>
        <v>5.4348827226787643E+108</v>
      </c>
      <c r="DNL5" s="6">
        <f t="shared" si="47"/>
        <v>6.4970983291694246E+107</v>
      </c>
      <c r="DNM5" s="6">
        <f t="shared" si="47"/>
        <v>6.0481598760363249E+107</v>
      </c>
      <c r="DNN5" s="6">
        <f t="shared" si="47"/>
        <v>1.4895930463524263E+108</v>
      </c>
      <c r="DNO5" s="6">
        <f t="shared" si="47"/>
        <v>2.132752955510666E+108</v>
      </c>
      <c r="DNP5" s="6">
        <f t="shared" si="47"/>
        <v>3.9169531477801505E+108</v>
      </c>
      <c r="DNQ5" s="6">
        <f t="shared" si="47"/>
        <v>8.7938249701638097E+108</v>
      </c>
      <c r="DNR5" s="6">
        <f t="shared" si="47"/>
        <v>1.0512525924846282E+108</v>
      </c>
      <c r="DNS5" s="6">
        <f t="shared" si="47"/>
        <v>9.7861282488201247E+107</v>
      </c>
      <c r="DNT5" s="6">
        <f t="shared" si="47"/>
        <v>2.4102121784037235E+108</v>
      </c>
      <c r="DNU5" s="6">
        <f t="shared" si="47"/>
        <v>3.4508667716230498E+108</v>
      </c>
      <c r="DNV5" s="6">
        <f t="shared" si="47"/>
        <v>6.3377633254491735E+108</v>
      </c>
      <c r="DNW5" s="6">
        <f t="shared" si="47"/>
        <v>1.4228707692842575E+109</v>
      </c>
      <c r="DNX5" s="6">
        <f t="shared" ref="DNX5:DQI5" si="48">DNL5+DNR5</f>
        <v>1.7009624254015706E+108</v>
      </c>
      <c r="DNY5" s="6">
        <f t="shared" si="48"/>
        <v>1.5834288124856448E+108</v>
      </c>
      <c r="DNZ5" s="6">
        <f t="shared" si="48"/>
        <v>3.8998052247561501E+108</v>
      </c>
      <c r="DOA5" s="6">
        <f t="shared" si="48"/>
        <v>5.5836197271337163E+108</v>
      </c>
      <c r="DOB5" s="6">
        <f t="shared" si="48"/>
        <v>1.0254716473229323E+109</v>
      </c>
      <c r="DOC5" s="6">
        <f t="shared" si="48"/>
        <v>2.3022532663006385E+109</v>
      </c>
      <c r="DOD5" s="6">
        <f t="shared" si="48"/>
        <v>2.7522150178861987E+108</v>
      </c>
      <c r="DOE5" s="6">
        <f t="shared" si="48"/>
        <v>2.5620416373676573E+108</v>
      </c>
      <c r="DOF5" s="6">
        <f t="shared" si="48"/>
        <v>6.3100174031598736E+108</v>
      </c>
      <c r="DOG5" s="6">
        <f t="shared" si="48"/>
        <v>9.0344864987567662E+108</v>
      </c>
      <c r="DOH5" s="6">
        <f t="shared" si="48"/>
        <v>1.6592479798678496E+109</v>
      </c>
      <c r="DOI5" s="6">
        <f t="shared" si="48"/>
        <v>3.725124035584896E+109</v>
      </c>
      <c r="DOJ5" s="6">
        <f t="shared" si="48"/>
        <v>4.4531774432877696E+108</v>
      </c>
      <c r="DOK5" s="6">
        <f t="shared" si="48"/>
        <v>4.1454704498533021E+108</v>
      </c>
      <c r="DOL5" s="6">
        <f t="shared" si="48"/>
        <v>1.0209822627916024E+109</v>
      </c>
      <c r="DOM5" s="6">
        <f t="shared" si="48"/>
        <v>1.4618106225890483E+109</v>
      </c>
      <c r="DON5" s="6">
        <f t="shared" si="48"/>
        <v>2.6847196271907817E+109</v>
      </c>
      <c r="DOO5" s="6">
        <f t="shared" si="48"/>
        <v>6.0273773018855349E+109</v>
      </c>
      <c r="DOP5" s="6">
        <f t="shared" si="48"/>
        <v>7.2053924611739682E+108</v>
      </c>
      <c r="DOQ5" s="6">
        <f t="shared" si="48"/>
        <v>6.70751208722096E+108</v>
      </c>
      <c r="DOR5" s="6">
        <f t="shared" si="48"/>
        <v>1.6519840031075898E+109</v>
      </c>
      <c r="DOS5" s="6">
        <f t="shared" si="48"/>
        <v>2.3652592724647249E+109</v>
      </c>
      <c r="DOT5" s="6">
        <f t="shared" si="48"/>
        <v>4.3439676070586316E+109</v>
      </c>
      <c r="DOU5" s="6">
        <f t="shared" si="48"/>
        <v>9.7525013374704317E+109</v>
      </c>
      <c r="DOV5" s="6">
        <f t="shared" si="48"/>
        <v>1.1658569904461738E+109</v>
      </c>
      <c r="DOW5" s="6">
        <f t="shared" si="48"/>
        <v>1.0852982537074263E+109</v>
      </c>
      <c r="DOX5" s="6">
        <f t="shared" si="48"/>
        <v>2.6729662658991924E+109</v>
      </c>
      <c r="DOY5" s="6">
        <f t="shared" si="48"/>
        <v>3.8270698950537729E+109</v>
      </c>
      <c r="DOZ5" s="6">
        <f t="shared" si="48"/>
        <v>7.0286872342494133E+109</v>
      </c>
      <c r="DPA5" s="6">
        <f t="shared" si="48"/>
        <v>1.5779878639355967E+110</v>
      </c>
      <c r="DPB5" s="6">
        <f t="shared" si="48"/>
        <v>1.8863962365635707E+109</v>
      </c>
      <c r="DPC5" s="6">
        <f t="shared" si="48"/>
        <v>1.7560494624295223E+109</v>
      </c>
      <c r="DPD5" s="6">
        <f t="shared" si="48"/>
        <v>4.3249502690067822E+109</v>
      </c>
      <c r="DPE5" s="6">
        <f t="shared" si="48"/>
        <v>6.1923291675184978E+109</v>
      </c>
      <c r="DPF5" s="6">
        <f t="shared" si="48"/>
        <v>1.1372654841308044E+110</v>
      </c>
      <c r="DPG5" s="6">
        <f t="shared" si="48"/>
        <v>2.5532379976826398E+110</v>
      </c>
      <c r="DPH5" s="6">
        <f t="shared" si="48"/>
        <v>3.0522532270097447E+109</v>
      </c>
      <c r="DPI5" s="6">
        <f t="shared" si="48"/>
        <v>2.8413477161369483E+109</v>
      </c>
      <c r="DPJ5" s="6">
        <f t="shared" si="48"/>
        <v>6.9979165349059747E+109</v>
      </c>
      <c r="DPK5" s="6">
        <f t="shared" si="48"/>
        <v>1.0019399062572272E+110</v>
      </c>
      <c r="DPL5" s="6">
        <f t="shared" si="48"/>
        <v>1.8401342075557456E+110</v>
      </c>
      <c r="DPM5" s="6">
        <f t="shared" si="48"/>
        <v>4.1312258616182362E+110</v>
      </c>
      <c r="DPN5" s="6">
        <f t="shared" si="48"/>
        <v>4.9386494635733154E+109</v>
      </c>
      <c r="DPO5" s="6">
        <f t="shared" si="48"/>
        <v>4.597397178566471E+109</v>
      </c>
      <c r="DPP5" s="6">
        <f t="shared" si="48"/>
        <v>1.1322866803912757E+110</v>
      </c>
      <c r="DPQ5" s="6">
        <f t="shared" si="48"/>
        <v>1.6211728230090768E+110</v>
      </c>
      <c r="DPR5" s="6">
        <f t="shared" si="48"/>
        <v>2.97739969168655E+110</v>
      </c>
      <c r="DPS5" s="6">
        <f t="shared" si="48"/>
        <v>6.684463859300876E+110</v>
      </c>
      <c r="DPT5" s="6">
        <f t="shared" si="48"/>
        <v>7.9909026905830609E+109</v>
      </c>
      <c r="DPU5" s="6">
        <f t="shared" si="48"/>
        <v>7.4387448947034193E+109</v>
      </c>
      <c r="DPV5" s="6">
        <f t="shared" si="48"/>
        <v>1.8320783338818731E+110</v>
      </c>
      <c r="DPW5" s="6">
        <f t="shared" si="48"/>
        <v>2.623112729266304E+110</v>
      </c>
      <c r="DPX5" s="6">
        <f t="shared" si="48"/>
        <v>4.8175338992422956E+110</v>
      </c>
      <c r="DPY5" s="6">
        <f t="shared" si="48"/>
        <v>1.0815689720919112E+111</v>
      </c>
      <c r="DPZ5" s="6">
        <f t="shared" si="48"/>
        <v>1.2929552154156376E+110</v>
      </c>
      <c r="DQA5" s="6">
        <f t="shared" si="48"/>
        <v>1.203614207326989E+110</v>
      </c>
      <c r="DQB5" s="6">
        <f t="shared" si="48"/>
        <v>2.9643650142731488E+110</v>
      </c>
      <c r="DQC5" s="6">
        <f t="shared" si="48"/>
        <v>4.2442855522753808E+110</v>
      </c>
      <c r="DQD5" s="6">
        <f t="shared" si="48"/>
        <v>7.7949335909288455E+110</v>
      </c>
      <c r="DQE5" s="6">
        <f t="shared" si="48"/>
        <v>1.7500153580219988E+111</v>
      </c>
      <c r="DQF5" s="6">
        <f t="shared" si="48"/>
        <v>2.0920454844739437E+110</v>
      </c>
      <c r="DQG5" s="6">
        <f t="shared" si="48"/>
        <v>1.9474886967973308E+110</v>
      </c>
      <c r="DQH5" s="6">
        <f t="shared" si="48"/>
        <v>4.7964433481550215E+110</v>
      </c>
      <c r="DQI5" s="6">
        <f t="shared" si="48"/>
        <v>6.8673982815416852E+110</v>
      </c>
      <c r="DQJ5" s="6">
        <f t="shared" ref="DQJ5:DSU5" si="49">DPX5+DQD5</f>
        <v>1.2612467490171141E+111</v>
      </c>
      <c r="DQK5" s="6">
        <f t="shared" si="49"/>
        <v>2.8315843301139099E+111</v>
      </c>
      <c r="DQL5" s="6">
        <f t="shared" si="49"/>
        <v>3.385000699889581E+110</v>
      </c>
      <c r="DQM5" s="6">
        <f t="shared" si="49"/>
        <v>3.1511029041243195E+110</v>
      </c>
      <c r="DQN5" s="6">
        <f t="shared" si="49"/>
        <v>7.7608083624281699E+110</v>
      </c>
      <c r="DQO5" s="6">
        <f t="shared" si="49"/>
        <v>1.1111683833817066E+111</v>
      </c>
      <c r="DQP5" s="6">
        <f t="shared" si="49"/>
        <v>2.0407401081099987E+111</v>
      </c>
      <c r="DQQ5" s="6">
        <f t="shared" si="49"/>
        <v>4.581599688135909E+111</v>
      </c>
      <c r="DQR5" s="6">
        <f t="shared" si="49"/>
        <v>5.4770461843635248E+110</v>
      </c>
      <c r="DQS5" s="6">
        <f t="shared" si="49"/>
        <v>5.0985916009216503E+110</v>
      </c>
      <c r="DQT5" s="6">
        <f t="shared" si="49"/>
        <v>1.2557251710583191E+111</v>
      </c>
      <c r="DQU5" s="6">
        <f t="shared" si="49"/>
        <v>1.797908211535875E+111</v>
      </c>
      <c r="DQV5" s="6">
        <f t="shared" si="49"/>
        <v>3.3019868571271128E+111</v>
      </c>
      <c r="DQW5" s="6">
        <f t="shared" si="49"/>
        <v>7.4131840182498189E+111</v>
      </c>
      <c r="DQX5" s="6">
        <f t="shared" si="49"/>
        <v>8.8620468842531065E+110</v>
      </c>
      <c r="DQY5" s="6">
        <f t="shared" si="49"/>
        <v>8.2496945050459698E+110</v>
      </c>
      <c r="DQZ5" s="6">
        <f t="shared" si="49"/>
        <v>2.031806007301136E+111</v>
      </c>
      <c r="DRA5" s="6">
        <f t="shared" si="49"/>
        <v>2.9090765949175813E+111</v>
      </c>
      <c r="DRB5" s="6">
        <f t="shared" si="49"/>
        <v>5.3427269652371112E+111</v>
      </c>
      <c r="DRC5" s="6">
        <f t="shared" si="49"/>
        <v>1.1994783706385728E+112</v>
      </c>
      <c r="DRD5" s="6">
        <f t="shared" si="49"/>
        <v>1.4339093068616631E+111</v>
      </c>
      <c r="DRE5" s="6">
        <f t="shared" si="49"/>
        <v>1.3348286105967619E+111</v>
      </c>
      <c r="DRF5" s="6">
        <f t="shared" si="49"/>
        <v>3.2875311783594549E+111</v>
      </c>
      <c r="DRG5" s="6">
        <f t="shared" si="49"/>
        <v>4.7069848064534563E+111</v>
      </c>
      <c r="DRH5" s="6">
        <f t="shared" si="49"/>
        <v>8.6447138223642239E+111</v>
      </c>
      <c r="DRI5" s="6">
        <f t="shared" si="49"/>
        <v>1.9407967724635546E+112</v>
      </c>
      <c r="DRJ5" s="6">
        <f t="shared" si="49"/>
        <v>2.3201139952869737E+111</v>
      </c>
      <c r="DRK5" s="6">
        <f t="shared" si="49"/>
        <v>2.1597980611013588E+111</v>
      </c>
      <c r="DRL5" s="6">
        <f t="shared" si="49"/>
        <v>5.3193371856605903E+111</v>
      </c>
      <c r="DRM5" s="6">
        <f t="shared" si="49"/>
        <v>7.6160614013710376E+111</v>
      </c>
      <c r="DRN5" s="6">
        <f t="shared" si="49"/>
        <v>1.3987440787601335E+112</v>
      </c>
      <c r="DRO5" s="6">
        <f t="shared" si="49"/>
        <v>3.1402751431021271E+112</v>
      </c>
      <c r="DRP5" s="6">
        <f t="shared" si="49"/>
        <v>3.754023302148637E+111</v>
      </c>
      <c r="DRQ5" s="6">
        <f t="shared" si="49"/>
        <v>3.4946266716981207E+111</v>
      </c>
      <c r="DRR5" s="6">
        <f t="shared" si="49"/>
        <v>8.6068683640200452E+111</v>
      </c>
      <c r="DRS5" s="6">
        <f t="shared" si="49"/>
        <v>1.2323046207824495E+112</v>
      </c>
      <c r="DRT5" s="6">
        <f t="shared" si="49"/>
        <v>2.2632154609965561E+112</v>
      </c>
      <c r="DRU5" s="6">
        <f t="shared" si="49"/>
        <v>5.0810719155656821E+112</v>
      </c>
      <c r="DRV5" s="6">
        <f t="shared" si="49"/>
        <v>6.0741372974356105E+111</v>
      </c>
      <c r="DRW5" s="6">
        <f t="shared" si="49"/>
        <v>5.6544247327994796E+111</v>
      </c>
      <c r="DRX5" s="6">
        <f t="shared" si="49"/>
        <v>1.3926205549680636E+112</v>
      </c>
      <c r="DRY5" s="6">
        <f t="shared" si="49"/>
        <v>1.9939107609195534E+112</v>
      </c>
      <c r="DRZ5" s="6">
        <f t="shared" si="49"/>
        <v>3.6619595397566898E+112</v>
      </c>
      <c r="DSA5" s="6">
        <f t="shared" si="49"/>
        <v>8.2213470586678093E+112</v>
      </c>
      <c r="DSB5" s="6">
        <f t="shared" si="49"/>
        <v>9.8281605995842475E+111</v>
      </c>
      <c r="DSC5" s="6">
        <f t="shared" si="49"/>
        <v>9.1490514044975997E+111</v>
      </c>
      <c r="DSD5" s="6">
        <f t="shared" si="49"/>
        <v>2.2533073913700683E+112</v>
      </c>
      <c r="DSE5" s="6">
        <f t="shared" si="49"/>
        <v>3.2262153817020029E+112</v>
      </c>
      <c r="DSF5" s="6">
        <f t="shared" si="49"/>
        <v>5.925175000753246E+112</v>
      </c>
      <c r="DSG5" s="6">
        <f t="shared" si="49"/>
        <v>1.3302418974233491E+113</v>
      </c>
      <c r="DSH5" s="6">
        <f t="shared" si="49"/>
        <v>1.5902297897019858E+112</v>
      </c>
      <c r="DSI5" s="6">
        <f t="shared" si="49"/>
        <v>1.480347613729708E+112</v>
      </c>
      <c r="DSJ5" s="6">
        <f t="shared" si="49"/>
        <v>3.6459279463381319E+112</v>
      </c>
      <c r="DSK5" s="6">
        <f t="shared" si="49"/>
        <v>5.2201261426215567E+112</v>
      </c>
      <c r="DSL5" s="6">
        <f t="shared" si="49"/>
        <v>9.5871345405099366E+112</v>
      </c>
      <c r="DSM5" s="6">
        <f t="shared" si="49"/>
        <v>2.1523766032901301E+113</v>
      </c>
      <c r="DSN5" s="6">
        <f t="shared" si="49"/>
        <v>2.5730458496604103E+112</v>
      </c>
      <c r="DSO5" s="6">
        <f t="shared" si="49"/>
        <v>2.395252754179468E+112</v>
      </c>
      <c r="DSP5" s="6">
        <f t="shared" si="49"/>
        <v>5.8992353377082006E+112</v>
      </c>
      <c r="DSQ5" s="6">
        <f t="shared" si="49"/>
        <v>8.4463415243235587E+112</v>
      </c>
      <c r="DSR5" s="6">
        <f t="shared" si="49"/>
        <v>1.5512309541263181E+113</v>
      </c>
      <c r="DSS5" s="6">
        <f t="shared" si="49"/>
        <v>3.4826185007134794E+113</v>
      </c>
      <c r="DST5" s="6">
        <f t="shared" si="49"/>
        <v>4.1632756393623966E+112</v>
      </c>
      <c r="DSU5" s="6">
        <f t="shared" si="49"/>
        <v>3.8756003679091765E+112</v>
      </c>
      <c r="DSV5" s="6">
        <f t="shared" ref="DSV5:DVG5" si="50">DSJ5+DSP5</f>
        <v>9.5451632840463328E+112</v>
      </c>
      <c r="DSW5" s="6">
        <f t="shared" si="50"/>
        <v>1.3666467666945115E+113</v>
      </c>
      <c r="DSX5" s="6">
        <f t="shared" si="50"/>
        <v>2.5099444081773118E+113</v>
      </c>
      <c r="DSY5" s="6">
        <f t="shared" si="50"/>
        <v>5.6349951040036094E+113</v>
      </c>
      <c r="DSZ5" s="6">
        <f t="shared" si="50"/>
        <v>6.7363214890228069E+112</v>
      </c>
      <c r="DTA5" s="6">
        <f t="shared" si="50"/>
        <v>6.2708531220886445E+112</v>
      </c>
      <c r="DTB5" s="6">
        <f t="shared" si="50"/>
        <v>1.5444398621754533E+113</v>
      </c>
      <c r="DTC5" s="6">
        <f t="shared" si="50"/>
        <v>2.2112809191268674E+113</v>
      </c>
      <c r="DTD5" s="6">
        <f t="shared" si="50"/>
        <v>4.0611753623036295E+113</v>
      </c>
      <c r="DTE5" s="6">
        <f t="shared" si="50"/>
        <v>9.1176136047170895E+113</v>
      </c>
      <c r="DTF5" s="6">
        <f t="shared" si="50"/>
        <v>1.0899597128385203E+113</v>
      </c>
      <c r="DTG5" s="6">
        <f t="shared" si="50"/>
        <v>1.014645348999782E+113</v>
      </c>
      <c r="DTH5" s="6">
        <f t="shared" si="50"/>
        <v>2.4989561905800868E+113</v>
      </c>
      <c r="DTI5" s="6">
        <f t="shared" si="50"/>
        <v>3.5779276858213786E+113</v>
      </c>
      <c r="DTJ5" s="6">
        <f t="shared" si="50"/>
        <v>6.5711197704809409E+113</v>
      </c>
      <c r="DTK5" s="6">
        <f t="shared" si="50"/>
        <v>1.47526087087207E+114</v>
      </c>
      <c r="DTL5" s="6">
        <f t="shared" si="50"/>
        <v>1.763591861740801E+113</v>
      </c>
      <c r="DTM5" s="6">
        <f t="shared" si="50"/>
        <v>1.6417306612086465E+113</v>
      </c>
      <c r="DTN5" s="6">
        <f t="shared" si="50"/>
        <v>4.0433960527555405E+113</v>
      </c>
      <c r="DTO5" s="6">
        <f t="shared" si="50"/>
        <v>5.7892086049482457E+113</v>
      </c>
      <c r="DTP5" s="6">
        <f t="shared" si="50"/>
        <v>1.063229513278457E+114</v>
      </c>
      <c r="DTQ5" s="6">
        <f t="shared" si="50"/>
        <v>2.3870222313437789E+114</v>
      </c>
      <c r="DTR5" s="6">
        <f t="shared" si="50"/>
        <v>2.8535515745793215E+113</v>
      </c>
      <c r="DTS5" s="6">
        <f t="shared" si="50"/>
        <v>2.6563760102084286E+113</v>
      </c>
      <c r="DTT5" s="6">
        <f t="shared" si="50"/>
        <v>6.5423522433356273E+113</v>
      </c>
      <c r="DTU5" s="6">
        <f t="shared" si="50"/>
        <v>9.3671362907696243E+113</v>
      </c>
      <c r="DTV5" s="6">
        <f t="shared" si="50"/>
        <v>1.720341490326551E+114</v>
      </c>
      <c r="DTW5" s="6">
        <f t="shared" si="50"/>
        <v>3.8622831022158486E+114</v>
      </c>
      <c r="DTX5" s="6">
        <f t="shared" si="50"/>
        <v>4.6171434363201226E+113</v>
      </c>
      <c r="DTY5" s="6">
        <f t="shared" si="50"/>
        <v>4.2981066714170754E+113</v>
      </c>
      <c r="DTZ5" s="6">
        <f t="shared" si="50"/>
        <v>1.0585748296091168E+114</v>
      </c>
      <c r="DUA5" s="6">
        <f t="shared" si="50"/>
        <v>1.5156344895717871E+114</v>
      </c>
      <c r="DUB5" s="6">
        <f t="shared" si="50"/>
        <v>2.7835710036050083E+114</v>
      </c>
      <c r="DUC5" s="6">
        <f t="shared" si="50"/>
        <v>6.2493053335596278E+114</v>
      </c>
      <c r="DUD5" s="6">
        <f t="shared" si="50"/>
        <v>7.4706950108994441E+113</v>
      </c>
      <c r="DUE5" s="6">
        <f t="shared" si="50"/>
        <v>6.9544826816255043E+113</v>
      </c>
      <c r="DUF5" s="6">
        <f t="shared" si="50"/>
        <v>1.7128100539426795E+114</v>
      </c>
      <c r="DUG5" s="6">
        <f t="shared" si="50"/>
        <v>2.4523481186487497E+114</v>
      </c>
      <c r="DUH5" s="6">
        <f t="shared" si="50"/>
        <v>4.5039124939315593E+114</v>
      </c>
      <c r="DUI5" s="6">
        <f t="shared" si="50"/>
        <v>1.0111588435775475E+115</v>
      </c>
      <c r="DUJ5" s="6">
        <f t="shared" si="50"/>
        <v>1.2087838447219567E+114</v>
      </c>
      <c r="DUK5" s="6">
        <f t="shared" si="50"/>
        <v>1.125258935304258E+114</v>
      </c>
      <c r="DUL5" s="6">
        <f t="shared" si="50"/>
        <v>2.771384883551796E+114</v>
      </c>
      <c r="DUM5" s="6">
        <f t="shared" si="50"/>
        <v>3.9679826082205368E+114</v>
      </c>
      <c r="DUN5" s="6">
        <f t="shared" si="50"/>
        <v>7.2874834975365671E+114</v>
      </c>
      <c r="DUO5" s="6">
        <f t="shared" si="50"/>
        <v>1.6360893769335102E+115</v>
      </c>
      <c r="DUP5" s="6">
        <f t="shared" si="50"/>
        <v>1.9558533458119011E+114</v>
      </c>
      <c r="DUQ5" s="6">
        <f t="shared" si="50"/>
        <v>1.8207072034668085E+114</v>
      </c>
      <c r="DUR5" s="6">
        <f t="shared" si="50"/>
        <v>4.4841949374944758E+114</v>
      </c>
      <c r="DUS5" s="6">
        <f t="shared" si="50"/>
        <v>6.420330726869286E+114</v>
      </c>
      <c r="DUT5" s="6">
        <f t="shared" si="50"/>
        <v>1.1791395991468126E+115</v>
      </c>
      <c r="DUU5" s="6">
        <f t="shared" si="50"/>
        <v>2.6472482205110577E+115</v>
      </c>
      <c r="DUV5" s="6">
        <f t="shared" si="50"/>
        <v>3.1646371905338578E+114</v>
      </c>
      <c r="DUW5" s="6">
        <f t="shared" si="50"/>
        <v>2.9459661387710663E+114</v>
      </c>
      <c r="DUX5" s="6">
        <f t="shared" si="50"/>
        <v>7.2555798210462718E+114</v>
      </c>
      <c r="DUY5" s="6">
        <f t="shared" si="50"/>
        <v>1.0388313335089822E+115</v>
      </c>
      <c r="DUZ5" s="6">
        <f t="shared" si="50"/>
        <v>1.9078879489004693E+115</v>
      </c>
      <c r="DVA5" s="6">
        <f t="shared" si="50"/>
        <v>4.2833375974445679E+115</v>
      </c>
      <c r="DVB5" s="6">
        <f t="shared" si="50"/>
        <v>5.1204905363457591E+114</v>
      </c>
      <c r="DVC5" s="6">
        <f t="shared" si="50"/>
        <v>4.7666733422378748E+114</v>
      </c>
      <c r="DVD5" s="6">
        <f t="shared" si="50"/>
        <v>1.1739774758540749E+115</v>
      </c>
      <c r="DVE5" s="6">
        <f t="shared" si="50"/>
        <v>1.6808644061959108E+115</v>
      </c>
      <c r="DVF5" s="6">
        <f t="shared" si="50"/>
        <v>3.0870275480472819E+115</v>
      </c>
      <c r="DVG5" s="6">
        <f t="shared" si="50"/>
        <v>6.9305858179556252E+115</v>
      </c>
      <c r="DVH5" s="6">
        <f t="shared" ref="DVH5:DXS5" si="51">DUV5+DVB5</f>
        <v>8.2851277268796163E+114</v>
      </c>
      <c r="DVI5" s="6">
        <f t="shared" si="51"/>
        <v>7.712639481008941E+114</v>
      </c>
      <c r="DVJ5" s="6">
        <f t="shared" si="51"/>
        <v>1.8995354579587022E+115</v>
      </c>
      <c r="DVK5" s="6">
        <f t="shared" si="51"/>
        <v>2.7196957397048932E+115</v>
      </c>
      <c r="DVL5" s="6">
        <f t="shared" si="51"/>
        <v>4.9949154969477509E+115</v>
      </c>
      <c r="DVM5" s="6">
        <f t="shared" si="51"/>
        <v>1.1213923415400193E+116</v>
      </c>
      <c r="DVN5" s="6">
        <f t="shared" si="51"/>
        <v>1.3405618263225377E+115</v>
      </c>
      <c r="DVO5" s="6">
        <f t="shared" si="51"/>
        <v>1.2479312823246816E+115</v>
      </c>
      <c r="DVP5" s="6">
        <f t="shared" si="51"/>
        <v>3.073512933812777E+115</v>
      </c>
      <c r="DVQ5" s="6">
        <f t="shared" si="51"/>
        <v>4.4005601459008037E+115</v>
      </c>
      <c r="DVR5" s="6">
        <f t="shared" si="51"/>
        <v>8.0819430449950324E+115</v>
      </c>
      <c r="DVS5" s="6">
        <f t="shared" si="51"/>
        <v>1.814450923335582E+116</v>
      </c>
      <c r="DVT5" s="6">
        <f t="shared" si="51"/>
        <v>2.1690745990104991E+115</v>
      </c>
      <c r="DVU5" s="6">
        <f t="shared" si="51"/>
        <v>2.0191952304255758E+115</v>
      </c>
      <c r="DVV5" s="6">
        <f t="shared" si="51"/>
        <v>4.9730483917714792E+115</v>
      </c>
      <c r="DVW5" s="6">
        <f t="shared" si="51"/>
        <v>7.1202558856056968E+115</v>
      </c>
      <c r="DVX5" s="6">
        <f t="shared" si="51"/>
        <v>1.3076858541942783E+116</v>
      </c>
      <c r="DVY5" s="6">
        <f t="shared" si="51"/>
        <v>2.9358432648756015E+116</v>
      </c>
      <c r="DVZ5" s="6">
        <f t="shared" si="51"/>
        <v>3.5096364253330367E+115</v>
      </c>
      <c r="DWA5" s="6">
        <f t="shared" si="51"/>
        <v>3.2671265127502574E+115</v>
      </c>
      <c r="DWB5" s="6">
        <f t="shared" si="51"/>
        <v>8.0465613255842566E+115</v>
      </c>
      <c r="DWC5" s="6">
        <f t="shared" si="51"/>
        <v>1.1520816031506501E+116</v>
      </c>
      <c r="DWD5" s="6">
        <f t="shared" si="51"/>
        <v>2.1158801586937814E+116</v>
      </c>
      <c r="DWE5" s="6">
        <f t="shared" si="51"/>
        <v>4.7502941882111835E+116</v>
      </c>
      <c r="DWF5" s="6">
        <f t="shared" si="51"/>
        <v>5.6787110243435362E+115</v>
      </c>
      <c r="DWG5" s="6">
        <f t="shared" si="51"/>
        <v>5.2863217431758332E+115</v>
      </c>
      <c r="DWH5" s="6">
        <f t="shared" si="51"/>
        <v>1.3019609717355736E+116</v>
      </c>
      <c r="DWI5" s="6">
        <f t="shared" si="51"/>
        <v>1.8641071917112198E+116</v>
      </c>
      <c r="DWJ5" s="6">
        <f t="shared" si="51"/>
        <v>3.4235660128880594E+116</v>
      </c>
      <c r="DWK5" s="6">
        <f t="shared" si="51"/>
        <v>7.6861374530867843E+116</v>
      </c>
      <c r="DWL5" s="6">
        <f t="shared" si="51"/>
        <v>9.1883474496765725E+115</v>
      </c>
      <c r="DWM5" s="6">
        <f t="shared" si="51"/>
        <v>8.5534482559260914E+115</v>
      </c>
      <c r="DWN5" s="6">
        <f t="shared" si="51"/>
        <v>2.1066171042939992E+116</v>
      </c>
      <c r="DWO5" s="6">
        <f t="shared" si="51"/>
        <v>3.01618879486187E+116</v>
      </c>
      <c r="DWP5" s="6">
        <f t="shared" si="51"/>
        <v>5.5394461715818408E+116</v>
      </c>
      <c r="DWQ5" s="6">
        <f t="shared" si="51"/>
        <v>1.2436431641297968E+117</v>
      </c>
      <c r="DWR5" s="6">
        <f t="shared" si="51"/>
        <v>1.4867058474020109E+116</v>
      </c>
      <c r="DWS5" s="6">
        <f t="shared" si="51"/>
        <v>1.3839769999101925E+116</v>
      </c>
      <c r="DWT5" s="6">
        <f t="shared" si="51"/>
        <v>3.408578076029573E+116</v>
      </c>
      <c r="DWU5" s="6">
        <f t="shared" si="51"/>
        <v>4.8802959865730901E+116</v>
      </c>
      <c r="DWV5" s="6">
        <f t="shared" si="51"/>
        <v>8.9630121844699002E+116</v>
      </c>
      <c r="DWW5" s="6">
        <f t="shared" si="51"/>
        <v>2.0122569094384754E+117</v>
      </c>
      <c r="DWX5" s="6">
        <f t="shared" si="51"/>
        <v>2.4055405923696683E+116</v>
      </c>
      <c r="DWY5" s="6">
        <f t="shared" si="51"/>
        <v>2.2393218255028014E+116</v>
      </c>
      <c r="DWZ5" s="6">
        <f t="shared" si="51"/>
        <v>5.5151951803235722E+116</v>
      </c>
      <c r="DXA5" s="6">
        <f t="shared" si="51"/>
        <v>7.8964847814349608E+116</v>
      </c>
      <c r="DXB5" s="6">
        <f t="shared" si="51"/>
        <v>1.4502458356051742E+117</v>
      </c>
      <c r="DXC5" s="6">
        <f t="shared" si="51"/>
        <v>3.2559000735682723E+117</v>
      </c>
      <c r="DXD5" s="6">
        <f t="shared" si="51"/>
        <v>3.8922464397716788E+116</v>
      </c>
      <c r="DXE5" s="6">
        <f t="shared" si="51"/>
        <v>3.6232988254129937E+116</v>
      </c>
      <c r="DXF5" s="6">
        <f t="shared" si="51"/>
        <v>8.9237732563531445E+116</v>
      </c>
      <c r="DXG5" s="6">
        <f t="shared" si="51"/>
        <v>1.2776780768008052E+117</v>
      </c>
      <c r="DXH5" s="6">
        <f t="shared" si="51"/>
        <v>2.3465470540521642E+117</v>
      </c>
      <c r="DXI5" s="6">
        <f t="shared" si="51"/>
        <v>5.2681569830067476E+117</v>
      </c>
      <c r="DXJ5" s="6">
        <f t="shared" si="51"/>
        <v>6.2977870321413471E+116</v>
      </c>
      <c r="DXK5" s="6">
        <f t="shared" si="51"/>
        <v>5.8626206509157952E+116</v>
      </c>
      <c r="DXL5" s="6">
        <f t="shared" si="51"/>
        <v>1.4438968436676718E+117</v>
      </c>
      <c r="DXM5" s="6">
        <f t="shared" si="51"/>
        <v>2.0673265549443013E+117</v>
      </c>
      <c r="DXN5" s="6">
        <f t="shared" si="51"/>
        <v>3.7967928896573385E+117</v>
      </c>
      <c r="DXO5" s="6">
        <f t="shared" si="51"/>
        <v>8.5240570565750205E+117</v>
      </c>
      <c r="DXP5" s="6">
        <f t="shared" si="51"/>
        <v>1.0190033471913026E+117</v>
      </c>
      <c r="DXQ5" s="6">
        <f t="shared" si="51"/>
        <v>9.4859194763287889E+116</v>
      </c>
      <c r="DXR5" s="6">
        <f t="shared" si="51"/>
        <v>2.3362741693029863E+117</v>
      </c>
      <c r="DXS5" s="6">
        <f t="shared" si="51"/>
        <v>3.3450046317451066E+117</v>
      </c>
      <c r="DXT5" s="6">
        <f t="shared" ref="DXT5:EAE5" si="52">DXH5+DXN5</f>
        <v>6.1433399437095033E+117</v>
      </c>
      <c r="DXU5" s="6">
        <f t="shared" si="52"/>
        <v>1.3792214039581767E+118</v>
      </c>
      <c r="DXV5" s="6">
        <f t="shared" si="52"/>
        <v>1.6487820504054374E+117</v>
      </c>
      <c r="DXW5" s="6">
        <f t="shared" si="52"/>
        <v>1.5348540127244585E+117</v>
      </c>
      <c r="DXX5" s="6">
        <f t="shared" si="52"/>
        <v>3.7801710129706581E+117</v>
      </c>
      <c r="DXY5" s="6">
        <f t="shared" si="52"/>
        <v>5.4123311866894084E+117</v>
      </c>
      <c r="DXZ5" s="6">
        <f t="shared" si="52"/>
        <v>9.9401328333668412E+117</v>
      </c>
      <c r="DYA5" s="6">
        <f t="shared" si="52"/>
        <v>2.2316271096156787E+118</v>
      </c>
      <c r="DYB5" s="6">
        <f t="shared" si="52"/>
        <v>2.6677853975967402E+117</v>
      </c>
      <c r="DYC5" s="6">
        <f t="shared" si="52"/>
        <v>2.4834459603573372E+117</v>
      </c>
      <c r="DYD5" s="6">
        <f t="shared" si="52"/>
        <v>6.1164451822736449E+117</v>
      </c>
      <c r="DYE5" s="6">
        <f t="shared" si="52"/>
        <v>8.7573358184345155E+117</v>
      </c>
      <c r="DYF5" s="6">
        <f t="shared" si="52"/>
        <v>1.6083472777076345E+118</v>
      </c>
      <c r="DYG5" s="6">
        <f t="shared" si="52"/>
        <v>3.6108485135738554E+118</v>
      </c>
      <c r="DYH5" s="6">
        <f t="shared" si="52"/>
        <v>4.3165674480021776E+117</v>
      </c>
      <c r="DYI5" s="6">
        <f t="shared" si="52"/>
        <v>4.0182999730817957E+117</v>
      </c>
      <c r="DYJ5" s="6">
        <f t="shared" si="52"/>
        <v>9.896616195244303E+117</v>
      </c>
      <c r="DYK5" s="6">
        <f t="shared" si="52"/>
        <v>1.4169667005123924E+118</v>
      </c>
      <c r="DYL5" s="6">
        <f t="shared" si="52"/>
        <v>2.6023605610443188E+118</v>
      </c>
      <c r="DYM5" s="6">
        <f t="shared" si="52"/>
        <v>5.8424756231895346E+118</v>
      </c>
      <c r="DYN5" s="6">
        <f t="shared" si="52"/>
        <v>6.9843528455989172E+117</v>
      </c>
      <c r="DYO5" s="6">
        <f t="shared" si="52"/>
        <v>6.5017459334391329E+117</v>
      </c>
      <c r="DYP5" s="6">
        <f t="shared" si="52"/>
        <v>1.6013061377517947E+118</v>
      </c>
      <c r="DYQ5" s="6">
        <f t="shared" si="52"/>
        <v>2.292700282355844E+118</v>
      </c>
      <c r="DYR5" s="6">
        <f t="shared" si="52"/>
        <v>4.2107078387519535E+118</v>
      </c>
      <c r="DYS5" s="6">
        <f t="shared" si="52"/>
        <v>9.4533241367633905E+118</v>
      </c>
      <c r="DYT5" s="6">
        <f t="shared" si="52"/>
        <v>1.1300920293601094E+118</v>
      </c>
      <c r="DYU5" s="6">
        <f t="shared" si="52"/>
        <v>1.052004590652093E+118</v>
      </c>
      <c r="DYV5" s="6">
        <f t="shared" si="52"/>
        <v>2.5909677572762249E+118</v>
      </c>
      <c r="DYW5" s="6">
        <f t="shared" si="52"/>
        <v>3.7096669828682363E+118</v>
      </c>
      <c r="DYX5" s="6">
        <f t="shared" si="52"/>
        <v>6.8130683997962723E+118</v>
      </c>
      <c r="DYY5" s="6">
        <f t="shared" si="52"/>
        <v>1.5295799759952925E+119</v>
      </c>
      <c r="DYZ5" s="6">
        <f t="shared" si="52"/>
        <v>1.8285273139200012E+118</v>
      </c>
      <c r="DZA5" s="6">
        <f t="shared" si="52"/>
        <v>1.7021791839960062E+118</v>
      </c>
      <c r="DZB5" s="6">
        <f t="shared" si="52"/>
        <v>4.1922738950280196E+118</v>
      </c>
      <c r="DZC5" s="6">
        <f t="shared" si="52"/>
        <v>6.0023672652240808E+118</v>
      </c>
      <c r="DZD5" s="6">
        <f t="shared" si="52"/>
        <v>1.1023776238548226E+119</v>
      </c>
      <c r="DZE5" s="6">
        <f t="shared" si="52"/>
        <v>2.4749123896716314E+119</v>
      </c>
      <c r="DZF5" s="6">
        <f t="shared" si="52"/>
        <v>2.9586193432801104E+118</v>
      </c>
      <c r="DZG5" s="6">
        <f t="shared" si="52"/>
        <v>2.7541837746480991E+118</v>
      </c>
      <c r="DZH5" s="6">
        <f t="shared" si="52"/>
        <v>6.7832416523042444E+118</v>
      </c>
      <c r="DZI5" s="6">
        <f t="shared" si="52"/>
        <v>9.7120342480923171E+118</v>
      </c>
      <c r="DZJ5" s="6">
        <f t="shared" si="52"/>
        <v>1.7836844638344499E+119</v>
      </c>
      <c r="DZK5" s="6">
        <f t="shared" si="52"/>
        <v>4.0044923656669243E+119</v>
      </c>
      <c r="DZL5" s="6">
        <f t="shared" si="52"/>
        <v>4.7871466572001117E+118</v>
      </c>
      <c r="DZM5" s="6">
        <f t="shared" si="52"/>
        <v>4.4563629586441048E+118</v>
      </c>
      <c r="DZN5" s="6">
        <f t="shared" si="52"/>
        <v>1.0975515547332264E+119</v>
      </c>
      <c r="DZO5" s="6">
        <f t="shared" si="52"/>
        <v>1.5714401513316398E+119</v>
      </c>
      <c r="DZP5" s="6">
        <f t="shared" si="52"/>
        <v>2.8860620876892725E+119</v>
      </c>
      <c r="DZQ5" s="6">
        <f t="shared" si="52"/>
        <v>6.4794047553385549E+119</v>
      </c>
      <c r="DZR5" s="6">
        <f t="shared" si="52"/>
        <v>7.7457660004802221E+118</v>
      </c>
      <c r="DZS5" s="6">
        <f t="shared" si="52"/>
        <v>7.2105467332922044E+118</v>
      </c>
      <c r="DZT5" s="6">
        <f t="shared" si="52"/>
        <v>1.7758757199636508E+119</v>
      </c>
      <c r="DZU5" s="6">
        <f t="shared" si="52"/>
        <v>2.5426435761408713E+119</v>
      </c>
      <c r="DZV5" s="6">
        <f t="shared" si="52"/>
        <v>4.6697465515237224E+119</v>
      </c>
      <c r="DZW5" s="6">
        <f t="shared" si="52"/>
        <v>1.0483897121005479E+120</v>
      </c>
      <c r="DZX5" s="6">
        <f t="shared" si="52"/>
        <v>1.2532912657680334E+119</v>
      </c>
      <c r="DZY5" s="6">
        <f t="shared" si="52"/>
        <v>1.1666909691936309E+119</v>
      </c>
      <c r="DZZ5" s="6">
        <f t="shared" si="52"/>
        <v>2.8734272746968772E+119</v>
      </c>
      <c r="EAA5" s="6">
        <f t="shared" si="52"/>
        <v>4.1140837274725113E+119</v>
      </c>
      <c r="EAB5" s="6">
        <f t="shared" si="52"/>
        <v>7.5558086392129948E+119</v>
      </c>
      <c r="EAC5" s="6">
        <f t="shared" si="52"/>
        <v>1.6963301876344036E+120</v>
      </c>
      <c r="EAD5" s="6">
        <f t="shared" si="52"/>
        <v>2.0278678658160556E+119</v>
      </c>
      <c r="EAE5" s="6">
        <f t="shared" si="52"/>
        <v>1.8877456425228512E+119</v>
      </c>
      <c r="EAF5" s="6">
        <f t="shared" ref="EAF5:ECQ5" si="53">DZT5+DZZ5</f>
        <v>4.6493029946605283E+119</v>
      </c>
      <c r="EAG5" s="6">
        <f t="shared" si="53"/>
        <v>6.6567273036133826E+119</v>
      </c>
      <c r="EAH5" s="6">
        <f t="shared" si="53"/>
        <v>1.2225555190736718E+120</v>
      </c>
      <c r="EAI5" s="6">
        <f t="shared" si="53"/>
        <v>2.7447198997349516E+120</v>
      </c>
      <c r="EAJ5" s="6">
        <f t="shared" si="53"/>
        <v>3.2811591315840893E+119</v>
      </c>
      <c r="EAK5" s="6">
        <f t="shared" si="53"/>
        <v>3.0544366117164819E+119</v>
      </c>
      <c r="EAL5" s="6">
        <f t="shared" si="53"/>
        <v>7.5227302693574054E+119</v>
      </c>
      <c r="EAM5" s="6">
        <f t="shared" si="53"/>
        <v>1.0770811031085894E+120</v>
      </c>
      <c r="EAN5" s="6">
        <f t="shared" si="53"/>
        <v>1.9781363829949713E+120</v>
      </c>
      <c r="EAO5" s="6">
        <f t="shared" si="53"/>
        <v>4.4410500873693552E+120</v>
      </c>
      <c r="EAP5" s="6">
        <f t="shared" si="53"/>
        <v>5.3090269974001449E+119</v>
      </c>
      <c r="EAQ5" s="6">
        <f t="shared" si="53"/>
        <v>4.9421822542393331E+119</v>
      </c>
      <c r="EAR5" s="6">
        <f t="shared" si="53"/>
        <v>1.2172033264017934E+120</v>
      </c>
      <c r="EAS5" s="6">
        <f t="shared" si="53"/>
        <v>1.7427538334699278E+120</v>
      </c>
      <c r="EAT5" s="6">
        <f t="shared" si="53"/>
        <v>3.2006919020686431E+120</v>
      </c>
      <c r="EAU5" s="6">
        <f t="shared" si="53"/>
        <v>7.1857699871043068E+120</v>
      </c>
      <c r="EAV5" s="6">
        <f t="shared" si="53"/>
        <v>8.590186128984235E+119</v>
      </c>
      <c r="EAW5" s="6">
        <f t="shared" si="53"/>
        <v>7.996618865955815E+119</v>
      </c>
      <c r="EAX5" s="6">
        <f t="shared" si="53"/>
        <v>1.9694763533375338E+120</v>
      </c>
      <c r="EAY5" s="6">
        <f t="shared" si="53"/>
        <v>2.8198349365785172E+120</v>
      </c>
      <c r="EAZ5" s="6">
        <f t="shared" si="53"/>
        <v>5.1788282850636138E+120</v>
      </c>
      <c r="EBA5" s="6">
        <f t="shared" si="53"/>
        <v>1.1626820074473663E+121</v>
      </c>
      <c r="EBB5" s="6">
        <f t="shared" si="53"/>
        <v>1.3899213126384381E+120</v>
      </c>
      <c r="EBC5" s="6">
        <f t="shared" si="53"/>
        <v>1.2938801120195147E+120</v>
      </c>
      <c r="EBD5" s="6">
        <f t="shared" si="53"/>
        <v>3.1866796797393271E+120</v>
      </c>
      <c r="EBE5" s="6">
        <f t="shared" si="53"/>
        <v>4.562588770048445E+120</v>
      </c>
      <c r="EBF5" s="6">
        <f t="shared" si="53"/>
        <v>8.3795201871322568E+120</v>
      </c>
      <c r="EBG5" s="6">
        <f t="shared" si="53"/>
        <v>1.881259006157797E+121</v>
      </c>
      <c r="EBH5" s="6">
        <f t="shared" si="53"/>
        <v>2.2489399255368616E+120</v>
      </c>
      <c r="EBI5" s="6">
        <f t="shared" si="53"/>
        <v>2.0935419986150962E+120</v>
      </c>
      <c r="EBJ5" s="6">
        <f t="shared" si="53"/>
        <v>5.1561560330768609E+120</v>
      </c>
      <c r="EBK5" s="6">
        <f t="shared" si="53"/>
        <v>7.3824237066269621E+120</v>
      </c>
      <c r="EBL5" s="6">
        <f t="shared" si="53"/>
        <v>1.3558348472195869E+121</v>
      </c>
      <c r="EBM5" s="6">
        <f t="shared" si="53"/>
        <v>3.0439410136051631E+121</v>
      </c>
      <c r="EBN5" s="6">
        <f t="shared" si="53"/>
        <v>3.6388612381752993E+120</v>
      </c>
      <c r="EBO5" s="6">
        <f t="shared" si="53"/>
        <v>3.3874221106346108E+120</v>
      </c>
      <c r="EBP5" s="6">
        <f t="shared" si="53"/>
        <v>8.3428357128161875E+120</v>
      </c>
      <c r="EBQ5" s="6">
        <f t="shared" si="53"/>
        <v>1.1945012476675406E+121</v>
      </c>
      <c r="EBR5" s="6">
        <f t="shared" si="53"/>
        <v>2.1937868659328127E+121</v>
      </c>
      <c r="EBS5" s="6">
        <f t="shared" si="53"/>
        <v>4.9252000197629603E+121</v>
      </c>
      <c r="EBT5" s="6">
        <f t="shared" si="53"/>
        <v>5.8878011637121615E+120</v>
      </c>
      <c r="EBU5" s="6">
        <f t="shared" si="53"/>
        <v>5.480964109249707E+120</v>
      </c>
      <c r="EBV5" s="6">
        <f t="shared" si="53"/>
        <v>1.3498991745893048E+121</v>
      </c>
      <c r="EBW5" s="6">
        <f t="shared" si="53"/>
        <v>1.9327436183302368E+121</v>
      </c>
      <c r="EBX5" s="6">
        <f t="shared" si="53"/>
        <v>3.5496217131523997E+121</v>
      </c>
      <c r="EBY5" s="6">
        <f t="shared" si="53"/>
        <v>7.9691410333681234E+121</v>
      </c>
      <c r="EBZ5" s="6">
        <f t="shared" si="53"/>
        <v>9.5266624018874608E+120</v>
      </c>
      <c r="ECA5" s="6">
        <f t="shared" si="53"/>
        <v>8.8683862198843184E+120</v>
      </c>
      <c r="ECB5" s="6">
        <f t="shared" si="53"/>
        <v>2.1841827458709236E+121</v>
      </c>
      <c r="ECC5" s="6">
        <f t="shared" si="53"/>
        <v>3.1272448659977774E+121</v>
      </c>
      <c r="ECD5" s="6">
        <f t="shared" si="53"/>
        <v>5.743408579085212E+121</v>
      </c>
      <c r="ECE5" s="6">
        <f t="shared" si="53"/>
        <v>1.2894341053131085E+122</v>
      </c>
      <c r="ECF5" s="6">
        <f t="shared" si="53"/>
        <v>1.5414463565599621E+121</v>
      </c>
      <c r="ECG5" s="6">
        <f t="shared" si="53"/>
        <v>1.4349350329134025E+121</v>
      </c>
      <c r="ECH5" s="6">
        <f t="shared" si="53"/>
        <v>3.5340819204602282E+121</v>
      </c>
      <c r="ECI5" s="6">
        <f t="shared" si="53"/>
        <v>5.0599884843280147E+121</v>
      </c>
      <c r="ECJ5" s="6">
        <f t="shared" si="53"/>
        <v>9.2930302922376121E+121</v>
      </c>
      <c r="ECK5" s="6">
        <f t="shared" si="53"/>
        <v>2.086348208649921E+122</v>
      </c>
      <c r="ECL5" s="6">
        <f t="shared" si="53"/>
        <v>2.4941125967487083E+121</v>
      </c>
      <c r="ECM5" s="6">
        <f t="shared" si="53"/>
        <v>2.3217736549018342E+121</v>
      </c>
      <c r="ECN5" s="6">
        <f t="shared" si="53"/>
        <v>5.7182646663311518E+121</v>
      </c>
      <c r="ECO5" s="6">
        <f t="shared" si="53"/>
        <v>8.1872333503257921E+121</v>
      </c>
      <c r="ECP5" s="6">
        <f t="shared" si="53"/>
        <v>1.5036438871322824E+122</v>
      </c>
      <c r="ECQ5" s="6">
        <f t="shared" si="53"/>
        <v>3.3757823139630294E+122</v>
      </c>
      <c r="ECR5" s="6">
        <f t="shared" ref="ECR5:EFC5" si="54">ECF5+ECL5</f>
        <v>4.0355589533086704E+121</v>
      </c>
      <c r="ECS5" s="6">
        <f t="shared" si="54"/>
        <v>3.7567086878152369E+121</v>
      </c>
      <c r="ECT5" s="6">
        <f t="shared" si="54"/>
        <v>9.2523465867913809E+121</v>
      </c>
      <c r="ECU5" s="6">
        <f t="shared" si="54"/>
        <v>1.3247221834653806E+122</v>
      </c>
      <c r="ECV5" s="6">
        <f t="shared" si="54"/>
        <v>2.4329469163560436E+122</v>
      </c>
      <c r="ECW5" s="6">
        <f t="shared" si="54"/>
        <v>5.4621305226129504E+122</v>
      </c>
      <c r="ECX5" s="6">
        <f t="shared" si="54"/>
        <v>6.5296715500573787E+121</v>
      </c>
      <c r="ECY5" s="6">
        <f t="shared" si="54"/>
        <v>6.0784823427170711E+121</v>
      </c>
      <c r="ECZ5" s="6">
        <f t="shared" si="54"/>
        <v>1.4970611253122534E+122</v>
      </c>
      <c r="EDA5" s="6">
        <f t="shared" si="54"/>
        <v>2.1434455184979599E+122</v>
      </c>
      <c r="EDB5" s="6">
        <f t="shared" si="54"/>
        <v>3.9365908034883258E+122</v>
      </c>
      <c r="EDC5" s="6">
        <f t="shared" si="54"/>
        <v>8.8379128365759791E+122</v>
      </c>
      <c r="EDD5" s="6">
        <f t="shared" si="54"/>
        <v>1.0565230503366049E+122</v>
      </c>
      <c r="EDE5" s="6">
        <f t="shared" si="54"/>
        <v>9.835191030532308E+121</v>
      </c>
      <c r="EDF5" s="6">
        <f t="shared" si="54"/>
        <v>2.4222957839913914E+122</v>
      </c>
      <c r="EDG5" s="6">
        <f t="shared" si="54"/>
        <v>3.4681677019633408E+122</v>
      </c>
      <c r="EDH5" s="6">
        <f t="shared" si="54"/>
        <v>6.3695377198443695E+122</v>
      </c>
      <c r="EDI5" s="6">
        <f t="shared" si="54"/>
        <v>1.430004335918893E+123</v>
      </c>
      <c r="EDJ5" s="6">
        <f t="shared" si="54"/>
        <v>1.7094902053423428E+122</v>
      </c>
      <c r="EDK5" s="6">
        <f t="shared" si="54"/>
        <v>1.5913673373249378E+122</v>
      </c>
      <c r="EDL5" s="6">
        <f t="shared" si="54"/>
        <v>3.9193569093036448E+122</v>
      </c>
      <c r="EDM5" s="6">
        <f t="shared" si="54"/>
        <v>5.6116132204613011E+122</v>
      </c>
      <c r="EDN5" s="6">
        <f t="shared" si="54"/>
        <v>1.0306128523332696E+123</v>
      </c>
      <c r="EDO5" s="6">
        <f t="shared" si="54"/>
        <v>2.3137956195764909E+123</v>
      </c>
      <c r="EDP5" s="6">
        <f t="shared" si="54"/>
        <v>2.7660132556789477E+122</v>
      </c>
      <c r="EDQ5" s="6">
        <f t="shared" si="54"/>
        <v>2.5748864403781688E+122</v>
      </c>
      <c r="EDR5" s="6">
        <f t="shared" si="54"/>
        <v>6.3416526932950362E+122</v>
      </c>
      <c r="EDS5" s="6">
        <f t="shared" si="54"/>
        <v>9.0797809224246419E+122</v>
      </c>
      <c r="EDT5" s="6">
        <f t="shared" si="54"/>
        <v>1.6675666243177065E+123</v>
      </c>
      <c r="EDU5" s="6">
        <f t="shared" si="54"/>
        <v>3.7437999554953835E+123</v>
      </c>
      <c r="EDV5" s="6">
        <f t="shared" si="54"/>
        <v>4.4755034610212902E+122</v>
      </c>
      <c r="EDW5" s="6">
        <f t="shared" si="54"/>
        <v>4.166253777703107E+122</v>
      </c>
      <c r="EDX5" s="6">
        <f t="shared" si="54"/>
        <v>1.026100960259868E+123</v>
      </c>
      <c r="EDY5" s="6">
        <f t="shared" si="54"/>
        <v>1.4691394142885943E+123</v>
      </c>
      <c r="EDZ5" s="6">
        <f t="shared" si="54"/>
        <v>2.6981794766509759E+123</v>
      </c>
      <c r="EEA5" s="6">
        <f t="shared" si="54"/>
        <v>6.0575955750718744E+123</v>
      </c>
      <c r="EEB5" s="6">
        <f t="shared" si="54"/>
        <v>7.2415167167002379E+122</v>
      </c>
      <c r="EEC5" s="6">
        <f t="shared" si="54"/>
        <v>6.7411402180812765E+122</v>
      </c>
      <c r="EED5" s="6">
        <f t="shared" si="54"/>
        <v>1.6602662295893716E+123</v>
      </c>
      <c r="EEE5" s="6">
        <f t="shared" si="54"/>
        <v>2.3771175065310585E+123</v>
      </c>
      <c r="EEF5" s="6">
        <f t="shared" si="54"/>
        <v>4.3657461009686827E+123</v>
      </c>
      <c r="EEG5" s="6">
        <f t="shared" si="54"/>
        <v>9.8013955305672579E+123</v>
      </c>
      <c r="EEH5" s="6">
        <f t="shared" si="54"/>
        <v>1.1717020177721528E+123</v>
      </c>
      <c r="EEI5" s="6">
        <f t="shared" si="54"/>
        <v>1.0907393995784384E+123</v>
      </c>
      <c r="EEJ5" s="6">
        <f t="shared" si="54"/>
        <v>2.6863671898492399E+123</v>
      </c>
      <c r="EEK5" s="6">
        <f t="shared" si="54"/>
        <v>3.8462569208196525E+123</v>
      </c>
      <c r="EEL5" s="6">
        <f t="shared" si="54"/>
        <v>7.0639255776196586E+123</v>
      </c>
      <c r="EEM5" s="6">
        <f t="shared" si="54"/>
        <v>1.5858991105639131E+124</v>
      </c>
      <c r="EEN5" s="6">
        <f t="shared" si="54"/>
        <v>1.8958536894421766E+123</v>
      </c>
      <c r="EEO5" s="6">
        <f t="shared" si="54"/>
        <v>1.764853421386566E+123</v>
      </c>
      <c r="EEP5" s="6">
        <f t="shared" si="54"/>
        <v>4.3466334194386112E+123</v>
      </c>
      <c r="EEQ5" s="6">
        <f t="shared" si="54"/>
        <v>6.223374427350711E+123</v>
      </c>
      <c r="EER5" s="6">
        <f t="shared" si="54"/>
        <v>1.142967167858834E+124</v>
      </c>
      <c r="EES5" s="6">
        <f t="shared" si="54"/>
        <v>2.5660386636206388E+124</v>
      </c>
      <c r="EET5" s="6">
        <f t="shared" si="54"/>
        <v>3.0675557072143292E+123</v>
      </c>
      <c r="EEU5" s="6">
        <f t="shared" si="54"/>
        <v>2.8555928209650047E+123</v>
      </c>
      <c r="EEV5" s="6">
        <f t="shared" si="54"/>
        <v>7.0330006092878511E+123</v>
      </c>
      <c r="EEW5" s="6">
        <f t="shared" si="54"/>
        <v>1.0069631348170363E+124</v>
      </c>
      <c r="EEX5" s="6">
        <f t="shared" si="54"/>
        <v>1.8493597256207997E+124</v>
      </c>
      <c r="EEY5" s="6">
        <f t="shared" si="54"/>
        <v>4.1519377741845519E+124</v>
      </c>
      <c r="EEZ5" s="6">
        <f t="shared" si="54"/>
        <v>4.9634093966565058E+123</v>
      </c>
      <c r="EFA5" s="6">
        <f t="shared" si="54"/>
        <v>4.6204462423515707E+123</v>
      </c>
      <c r="EFB5" s="6">
        <f t="shared" si="54"/>
        <v>1.1379634028726463E+124</v>
      </c>
      <c r="EFC5" s="6">
        <f t="shared" si="54"/>
        <v>1.6293005775521074E+124</v>
      </c>
      <c r="EFD5" s="6">
        <f t="shared" ref="EFD5:EHO5" si="55">EER5+EEX5</f>
        <v>2.9923268934796338E+124</v>
      </c>
      <c r="EFE5" s="6">
        <f t="shared" si="55"/>
        <v>6.7179764378051907E+124</v>
      </c>
      <c r="EFF5" s="6">
        <f t="shared" si="55"/>
        <v>8.0309651038708345E+123</v>
      </c>
      <c r="EFG5" s="6">
        <f t="shared" si="55"/>
        <v>7.4760390633165753E+123</v>
      </c>
      <c r="EFH5" s="6">
        <f t="shared" si="55"/>
        <v>1.8412634638014313E+124</v>
      </c>
      <c r="EFI5" s="6">
        <f t="shared" si="55"/>
        <v>2.6362637123691436E+124</v>
      </c>
      <c r="EFJ5" s="6">
        <f t="shared" si="55"/>
        <v>4.841686619100434E+124</v>
      </c>
      <c r="EFK5" s="6">
        <f t="shared" si="55"/>
        <v>1.0869914211989743E+125</v>
      </c>
      <c r="EFL5" s="6">
        <f t="shared" si="55"/>
        <v>1.2994374500527341E+124</v>
      </c>
      <c r="EFM5" s="6">
        <f t="shared" si="55"/>
        <v>1.2096485305668145E+124</v>
      </c>
      <c r="EFN5" s="6">
        <f t="shared" si="55"/>
        <v>2.9792268666740777E+124</v>
      </c>
      <c r="EFO5" s="6">
        <f t="shared" si="55"/>
        <v>4.2655642899212512E+124</v>
      </c>
      <c r="EFP5" s="6">
        <f t="shared" si="55"/>
        <v>7.8340135125800677E+124</v>
      </c>
      <c r="EFQ5" s="6">
        <f t="shared" si="55"/>
        <v>1.7587890649794932E+125</v>
      </c>
      <c r="EFR5" s="6">
        <f t="shared" si="55"/>
        <v>2.1025339604398175E+124</v>
      </c>
      <c r="EFS5" s="6">
        <f t="shared" si="55"/>
        <v>1.957252436898472E+124</v>
      </c>
      <c r="EFT5" s="6">
        <f t="shared" si="55"/>
        <v>4.820490330475509E+124</v>
      </c>
      <c r="EFU5" s="6">
        <f t="shared" si="55"/>
        <v>6.9018280022903948E+124</v>
      </c>
      <c r="EFV5" s="6">
        <f t="shared" si="55"/>
        <v>1.2675700131680501E+125</v>
      </c>
      <c r="EFW5" s="6">
        <f t="shared" si="55"/>
        <v>2.8457804861784673E+125</v>
      </c>
      <c r="EFX5" s="6">
        <f t="shared" si="55"/>
        <v>3.4019714104925516E+124</v>
      </c>
      <c r="EFY5" s="6">
        <f t="shared" si="55"/>
        <v>3.1669009674652863E+124</v>
      </c>
      <c r="EFZ5" s="6">
        <f t="shared" si="55"/>
        <v>7.7997171971495867E+124</v>
      </c>
      <c r="EGA5" s="6">
        <f t="shared" si="55"/>
        <v>1.1167392292211647E+125</v>
      </c>
      <c r="EGB5" s="6">
        <f t="shared" si="55"/>
        <v>2.0509713644260569E+125</v>
      </c>
      <c r="EGC5" s="6">
        <f t="shared" si="55"/>
        <v>4.6045695511579602E+125</v>
      </c>
      <c r="EGD5" s="6">
        <f t="shared" si="55"/>
        <v>5.5045053709323689E+124</v>
      </c>
      <c r="EGE5" s="6">
        <f t="shared" si="55"/>
        <v>5.124153404363758E+124</v>
      </c>
      <c r="EGF5" s="6">
        <f t="shared" si="55"/>
        <v>1.2620207527625095E+125</v>
      </c>
      <c r="EGG5" s="6">
        <f t="shared" si="55"/>
        <v>1.8069220294502044E+125</v>
      </c>
      <c r="EGH5" s="6">
        <f t="shared" si="55"/>
        <v>3.318541377594107E+125</v>
      </c>
      <c r="EGI5" s="6">
        <f t="shared" si="55"/>
        <v>7.4503500373364275E+125</v>
      </c>
      <c r="EGJ5" s="6">
        <f t="shared" si="55"/>
        <v>8.9064767814249215E+124</v>
      </c>
      <c r="EGK5" s="6">
        <f t="shared" si="55"/>
        <v>8.2910543718290443E+124</v>
      </c>
      <c r="EGL5" s="6">
        <f t="shared" si="55"/>
        <v>2.0419924724774681E+125</v>
      </c>
      <c r="EGM5" s="6">
        <f t="shared" si="55"/>
        <v>2.9236612586713691E+125</v>
      </c>
      <c r="EGN5" s="6">
        <f t="shared" si="55"/>
        <v>5.369512742020164E+125</v>
      </c>
      <c r="EGO5" s="6">
        <f t="shared" si="55"/>
        <v>1.2054919588494388E+126</v>
      </c>
      <c r="EGP5" s="6">
        <f t="shared" si="55"/>
        <v>1.4410982152357291E+125</v>
      </c>
      <c r="EGQ5" s="6">
        <f t="shared" si="55"/>
        <v>1.3415207776192801E+125</v>
      </c>
      <c r="EGR5" s="6">
        <f t="shared" si="55"/>
        <v>3.3040132252399775E+125</v>
      </c>
      <c r="EGS5" s="6">
        <f t="shared" si="55"/>
        <v>4.7305832881215734E+125</v>
      </c>
      <c r="EGT5" s="6">
        <f t="shared" si="55"/>
        <v>8.6880541196142714E+125</v>
      </c>
      <c r="EGU5" s="6">
        <f t="shared" si="55"/>
        <v>1.9505269625830817E+126</v>
      </c>
      <c r="EGV5" s="6">
        <f t="shared" si="55"/>
        <v>2.3317458933782213E+125</v>
      </c>
      <c r="EGW5" s="6">
        <f t="shared" si="55"/>
        <v>2.1706262148021847E+125</v>
      </c>
      <c r="EGX5" s="6">
        <f t="shared" si="55"/>
        <v>5.3460056977174452E+125</v>
      </c>
      <c r="EGY5" s="6">
        <f t="shared" si="55"/>
        <v>7.6542445467929418E+125</v>
      </c>
      <c r="EGZ5" s="6">
        <f t="shared" si="55"/>
        <v>1.4057566861634435E+126</v>
      </c>
      <c r="EHA5" s="6">
        <f t="shared" si="55"/>
        <v>3.1560189214325206E+126</v>
      </c>
      <c r="EHB5" s="6">
        <f t="shared" si="55"/>
        <v>3.7728441086139501E+125</v>
      </c>
      <c r="EHC5" s="6">
        <f t="shared" si="55"/>
        <v>3.5121469924214644E+125</v>
      </c>
      <c r="EHD5" s="6">
        <f t="shared" si="55"/>
        <v>8.6500189229574228E+125</v>
      </c>
      <c r="EHE5" s="6">
        <f t="shared" si="55"/>
        <v>1.2384827834914515E+126</v>
      </c>
      <c r="EHF5" s="6">
        <f t="shared" si="55"/>
        <v>2.2745620981248706E+126</v>
      </c>
      <c r="EHG5" s="6">
        <f t="shared" si="55"/>
        <v>5.1065458840156022E+126</v>
      </c>
      <c r="EHH5" s="6">
        <f t="shared" si="55"/>
        <v>6.1045900019921713E+125</v>
      </c>
      <c r="EHI5" s="6">
        <f t="shared" si="55"/>
        <v>5.6827732072236491E+125</v>
      </c>
      <c r="EHJ5" s="6">
        <f t="shared" si="55"/>
        <v>1.3996024620674868E+126</v>
      </c>
      <c r="EHK5" s="6">
        <f t="shared" si="55"/>
        <v>2.0039072381707457E+126</v>
      </c>
      <c r="EHL5" s="6">
        <f t="shared" si="55"/>
        <v>3.6803187842883137E+126</v>
      </c>
      <c r="EHM5" s="6">
        <f t="shared" si="55"/>
        <v>8.2625648054481228E+126</v>
      </c>
      <c r="EHN5" s="6">
        <f t="shared" si="55"/>
        <v>9.8774341106061207E+125</v>
      </c>
      <c r="EHO5" s="6">
        <f t="shared" si="55"/>
        <v>9.1949201996451135E+125</v>
      </c>
      <c r="EHP5" s="6">
        <f t="shared" ref="EHP5:EKA5" si="56">EHD5+EHJ5</f>
        <v>2.2646043543632292E+126</v>
      </c>
      <c r="EHQ5" s="6">
        <f t="shared" si="56"/>
        <v>3.2423900216621972E+126</v>
      </c>
      <c r="EHR5" s="6">
        <f t="shared" si="56"/>
        <v>5.9548808824131837E+126</v>
      </c>
      <c r="EHS5" s="6">
        <f t="shared" si="56"/>
        <v>1.3369110689463726E+127</v>
      </c>
      <c r="EHT5" s="6">
        <f t="shared" si="56"/>
        <v>1.5982024112598291E+126</v>
      </c>
      <c r="EHU5" s="6">
        <f t="shared" si="56"/>
        <v>1.4877693406868761E+126</v>
      </c>
      <c r="EHV5" s="6">
        <f t="shared" si="56"/>
        <v>3.6642068164307163E+126</v>
      </c>
      <c r="EHW5" s="6">
        <f t="shared" si="56"/>
        <v>5.2462972598329429E+126</v>
      </c>
      <c r="EHX5" s="6">
        <f t="shared" si="56"/>
        <v>9.6351996667014975E+126</v>
      </c>
      <c r="EHY5" s="6">
        <f t="shared" si="56"/>
        <v>2.163167549491185E+127</v>
      </c>
      <c r="EHZ5" s="6">
        <f t="shared" si="56"/>
        <v>2.5859458223204412E+126</v>
      </c>
      <c r="EIA5" s="6">
        <f t="shared" si="56"/>
        <v>2.4072613606513876E+126</v>
      </c>
      <c r="EIB5" s="6">
        <f t="shared" si="56"/>
        <v>5.9288111707939455E+126</v>
      </c>
      <c r="EIC5" s="6">
        <f t="shared" si="56"/>
        <v>8.4886872814951395E+126</v>
      </c>
      <c r="EID5" s="6">
        <f t="shared" si="56"/>
        <v>1.5590080549114681E+127</v>
      </c>
      <c r="EIE5" s="6">
        <f t="shared" si="56"/>
        <v>3.5000786184375573E+127</v>
      </c>
      <c r="EIF5" s="6">
        <f t="shared" si="56"/>
        <v>4.1841482335802706E+126</v>
      </c>
      <c r="EIG5" s="6">
        <f t="shared" si="56"/>
        <v>3.8950307013382637E+126</v>
      </c>
      <c r="EIH5" s="6">
        <f t="shared" si="56"/>
        <v>9.5930179872246619E+126</v>
      </c>
      <c r="EII5" s="6">
        <f t="shared" si="56"/>
        <v>1.3734984541328082E+127</v>
      </c>
      <c r="EIJ5" s="6">
        <f t="shared" si="56"/>
        <v>2.5225280215816181E+127</v>
      </c>
      <c r="EIK5" s="6">
        <f t="shared" si="56"/>
        <v>5.6632461679287422E+127</v>
      </c>
      <c r="EIL5" s="6">
        <f t="shared" si="56"/>
        <v>6.7700940559007124E+126</v>
      </c>
      <c r="EIM5" s="6">
        <f t="shared" si="56"/>
        <v>6.3022920619896513E+126</v>
      </c>
      <c r="EIN5" s="6">
        <f t="shared" si="56"/>
        <v>1.5521829158018607E+127</v>
      </c>
      <c r="EIO5" s="6">
        <f t="shared" si="56"/>
        <v>2.2223671822823222E+127</v>
      </c>
      <c r="EIP5" s="6">
        <f t="shared" si="56"/>
        <v>4.0815360764930862E+127</v>
      </c>
      <c r="EIQ5" s="6">
        <f t="shared" si="56"/>
        <v>9.1633247863663005E+127</v>
      </c>
      <c r="EIR5" s="6">
        <f t="shared" si="56"/>
        <v>1.0954242289480983E+127</v>
      </c>
      <c r="EIS5" s="6">
        <f t="shared" si="56"/>
        <v>1.0197322763327915E+127</v>
      </c>
      <c r="EIT5" s="6">
        <f t="shared" si="56"/>
        <v>2.5114847145243269E+127</v>
      </c>
      <c r="EIU5" s="6">
        <f t="shared" si="56"/>
        <v>3.5958656364151307E+127</v>
      </c>
      <c r="EIV5" s="6">
        <f t="shared" si="56"/>
        <v>6.6040640980747048E+127</v>
      </c>
      <c r="EIW5" s="6">
        <f t="shared" si="56"/>
        <v>1.4826570954295043E+128</v>
      </c>
      <c r="EIX5" s="6">
        <f t="shared" si="56"/>
        <v>1.7724336345381695E+127</v>
      </c>
      <c r="EIY5" s="6">
        <f t="shared" si="56"/>
        <v>1.6499614825317568E+127</v>
      </c>
      <c r="EIZ5" s="6">
        <f t="shared" si="56"/>
        <v>4.0636676303261879E+127</v>
      </c>
      <c r="EJA5" s="6">
        <f t="shared" si="56"/>
        <v>5.8182328186974529E+127</v>
      </c>
      <c r="EJB5" s="6">
        <f t="shared" si="56"/>
        <v>1.0685600174567792E+128</v>
      </c>
      <c r="EJC5" s="6">
        <f t="shared" si="56"/>
        <v>2.3989895740661345E+128</v>
      </c>
      <c r="EJD5" s="6">
        <f t="shared" si="56"/>
        <v>2.8678578634862678E+127</v>
      </c>
      <c r="EJE5" s="6">
        <f t="shared" si="56"/>
        <v>2.6696937588645484E+127</v>
      </c>
      <c r="EJF5" s="6">
        <f t="shared" si="56"/>
        <v>6.5751523448505148E+127</v>
      </c>
      <c r="EJG5" s="6">
        <f t="shared" si="56"/>
        <v>9.4140984551125845E+127</v>
      </c>
      <c r="EJH5" s="6">
        <f t="shared" si="56"/>
        <v>1.7289664272642496E+128</v>
      </c>
      <c r="EJI5" s="6">
        <f t="shared" si="56"/>
        <v>3.8816466694956386E+128</v>
      </c>
      <c r="EJJ5" s="6">
        <f t="shared" si="56"/>
        <v>4.6402914980244379E+127</v>
      </c>
      <c r="EJK5" s="6">
        <f t="shared" si="56"/>
        <v>4.3196552413963051E+127</v>
      </c>
      <c r="EJL5" s="6">
        <f t="shared" si="56"/>
        <v>1.0638819975176703E+128</v>
      </c>
      <c r="EJM5" s="6">
        <f t="shared" si="56"/>
        <v>1.5232331273810038E+128</v>
      </c>
      <c r="EJN5" s="6">
        <f t="shared" si="56"/>
        <v>2.797526444721029E+128</v>
      </c>
      <c r="EJO5" s="6">
        <f t="shared" si="56"/>
        <v>6.2806362435617731E+128</v>
      </c>
      <c r="EJP5" s="6">
        <f t="shared" si="56"/>
        <v>7.5081493615107052E+127</v>
      </c>
      <c r="EJQ5" s="6">
        <f t="shared" si="56"/>
        <v>6.9893490002608535E+127</v>
      </c>
      <c r="EJR5" s="6">
        <f t="shared" si="56"/>
        <v>1.7213972320027218E+128</v>
      </c>
      <c r="EJS5" s="6">
        <f t="shared" si="56"/>
        <v>2.4646429728922623E+128</v>
      </c>
      <c r="EJT5" s="6">
        <f t="shared" si="56"/>
        <v>4.5264928719852786E+128</v>
      </c>
      <c r="EJU5" s="6">
        <f t="shared" si="56"/>
        <v>1.0162282913057412E+129</v>
      </c>
      <c r="EJV5" s="6">
        <f t="shared" si="56"/>
        <v>1.2148440859535143E+128</v>
      </c>
      <c r="EJW5" s="6">
        <f t="shared" si="56"/>
        <v>1.1309004241657159E+128</v>
      </c>
      <c r="EJX5" s="6">
        <f t="shared" si="56"/>
        <v>2.785279229520392E+128</v>
      </c>
      <c r="EJY5" s="6">
        <f t="shared" si="56"/>
        <v>3.9878761002732661E+128</v>
      </c>
      <c r="EJZ5" s="6">
        <f t="shared" si="56"/>
        <v>7.3240193167063084E+128</v>
      </c>
      <c r="EKA5" s="6">
        <f t="shared" si="56"/>
        <v>1.6442919156619186E+129</v>
      </c>
      <c r="EKB5" s="6">
        <f t="shared" ref="EKB5:EMM5" si="57">EJP5+EJV5</f>
        <v>1.9656590221045848E+128</v>
      </c>
      <c r="EKC5" s="6">
        <f t="shared" si="57"/>
        <v>1.8298353241918014E+128</v>
      </c>
      <c r="EKD5" s="6">
        <f t="shared" si="57"/>
        <v>4.5066764615231138E+128</v>
      </c>
      <c r="EKE5" s="6">
        <f t="shared" si="57"/>
        <v>6.4525190731655288E+128</v>
      </c>
      <c r="EKF5" s="6">
        <f t="shared" si="57"/>
        <v>1.1850512188691587E+129</v>
      </c>
      <c r="EKG5" s="6">
        <f t="shared" si="57"/>
        <v>2.6605202069676599E+129</v>
      </c>
      <c r="EKH5" s="6">
        <f t="shared" si="57"/>
        <v>3.1805031080580993E+128</v>
      </c>
      <c r="EKI5" s="6">
        <f t="shared" si="57"/>
        <v>2.9607357483575175E+128</v>
      </c>
      <c r="EKJ5" s="6">
        <f t="shared" si="57"/>
        <v>7.2919556910435051E+128</v>
      </c>
      <c r="EKK5" s="6">
        <f t="shared" si="57"/>
        <v>1.0440395173438795E+129</v>
      </c>
      <c r="EKL5" s="6">
        <f t="shared" si="57"/>
        <v>1.9174531505397895E+129</v>
      </c>
      <c r="EKM5" s="6">
        <f t="shared" si="57"/>
        <v>4.3048121226295784E+129</v>
      </c>
      <c r="EKN5" s="6">
        <f t="shared" si="57"/>
        <v>5.1461621301626838E+128</v>
      </c>
      <c r="EKO5" s="6">
        <f t="shared" si="57"/>
        <v>4.7905710725493192E+128</v>
      </c>
      <c r="EKP5" s="6">
        <f t="shared" si="57"/>
        <v>1.1798632152566619E+129</v>
      </c>
      <c r="EKQ5" s="6">
        <f t="shared" si="57"/>
        <v>1.6892914246604325E+129</v>
      </c>
      <c r="EKR5" s="6">
        <f t="shared" si="57"/>
        <v>3.1025043694089479E+129</v>
      </c>
      <c r="EKS5" s="6">
        <f t="shared" si="57"/>
        <v>6.9653323295972383E+129</v>
      </c>
      <c r="EKT5" s="6">
        <f t="shared" si="57"/>
        <v>8.3266652382207831E+128</v>
      </c>
      <c r="EKU5" s="6">
        <f t="shared" si="57"/>
        <v>7.7513068209068367E+128</v>
      </c>
      <c r="EKV5" s="6">
        <f t="shared" si="57"/>
        <v>1.9090587843610122E+129</v>
      </c>
      <c r="EKW5" s="6">
        <f t="shared" si="57"/>
        <v>2.7333309420043119E+129</v>
      </c>
      <c r="EKX5" s="6">
        <f t="shared" si="57"/>
        <v>5.0199575199487378E+129</v>
      </c>
      <c r="EKY5" s="6">
        <f t="shared" si="57"/>
        <v>1.1270144452226817E+130</v>
      </c>
      <c r="EKZ5" s="6">
        <f t="shared" si="57"/>
        <v>1.3472827368383467E+129</v>
      </c>
      <c r="ELA5" s="6">
        <f t="shared" si="57"/>
        <v>1.2541877893456156E+129</v>
      </c>
      <c r="ELB5" s="6">
        <f t="shared" si="57"/>
        <v>3.0889219996176743E+129</v>
      </c>
      <c r="ELC5" s="6">
        <f t="shared" si="57"/>
        <v>4.4226223666647444E+129</v>
      </c>
      <c r="ELD5" s="6">
        <f t="shared" si="57"/>
        <v>8.1224618893576857E+129</v>
      </c>
      <c r="ELE5" s="6">
        <f t="shared" si="57"/>
        <v>1.8235476781824056E+130</v>
      </c>
      <c r="ELF5" s="6">
        <f t="shared" si="57"/>
        <v>2.179949260660425E+129</v>
      </c>
      <c r="ELG5" s="6">
        <f t="shared" si="57"/>
        <v>2.0293184714362994E+129</v>
      </c>
      <c r="ELH5" s="6">
        <f t="shared" si="57"/>
        <v>4.9979807839786865E+129</v>
      </c>
      <c r="ELI5" s="6">
        <f t="shared" si="57"/>
        <v>7.1559533086690563E+129</v>
      </c>
      <c r="ELJ5" s="6">
        <f t="shared" si="57"/>
        <v>1.3142419409306423E+130</v>
      </c>
      <c r="ELK5" s="6">
        <f t="shared" si="57"/>
        <v>2.9505621234050871E+130</v>
      </c>
      <c r="ELL5" s="6">
        <f t="shared" si="57"/>
        <v>3.5272319974987715E+129</v>
      </c>
      <c r="ELM5" s="6">
        <f t="shared" si="57"/>
        <v>3.283506260781915E+129</v>
      </c>
      <c r="ELN5" s="6">
        <f t="shared" si="57"/>
        <v>8.0869027835963614E+129</v>
      </c>
      <c r="ELO5" s="6">
        <f t="shared" si="57"/>
        <v>1.1578575675333801E+130</v>
      </c>
      <c r="ELP5" s="6">
        <f t="shared" si="57"/>
        <v>2.1264881298664108E+130</v>
      </c>
      <c r="ELQ5" s="6">
        <f t="shared" si="57"/>
        <v>4.7741098015874924E+130</v>
      </c>
      <c r="ELR5" s="6">
        <f t="shared" si="57"/>
        <v>5.7071812581591969E+129</v>
      </c>
      <c r="ELS5" s="6">
        <f t="shared" si="57"/>
        <v>5.3128247322182144E+129</v>
      </c>
      <c r="ELT5" s="6">
        <f t="shared" si="57"/>
        <v>1.3084883567575047E+130</v>
      </c>
      <c r="ELU5" s="6">
        <f t="shared" si="57"/>
        <v>1.8734528984002857E+130</v>
      </c>
      <c r="ELV5" s="6">
        <f t="shared" si="57"/>
        <v>3.4407300707970534E+130</v>
      </c>
      <c r="ELW5" s="6">
        <f t="shared" si="57"/>
        <v>7.7246719249925795E+130</v>
      </c>
      <c r="ELX5" s="6">
        <f t="shared" si="57"/>
        <v>9.2344132556579678E+129</v>
      </c>
      <c r="ELY5" s="6">
        <f t="shared" si="57"/>
        <v>8.5963309930001288E+129</v>
      </c>
      <c r="ELZ5" s="6">
        <f t="shared" si="57"/>
        <v>2.1171786351171409E+130</v>
      </c>
      <c r="EMA5" s="6">
        <f t="shared" si="57"/>
        <v>3.031310465933666E+130</v>
      </c>
      <c r="EMB5" s="6">
        <f t="shared" si="57"/>
        <v>5.5672182006634642E+130</v>
      </c>
      <c r="EMC5" s="6">
        <f t="shared" si="57"/>
        <v>1.2498781726580072E+131</v>
      </c>
      <c r="EMD5" s="6">
        <f t="shared" si="57"/>
        <v>1.4941594513817166E+130</v>
      </c>
      <c r="EME5" s="6">
        <f t="shared" si="57"/>
        <v>1.3909155725218344E+130</v>
      </c>
      <c r="EMF5" s="6">
        <f t="shared" si="57"/>
        <v>3.4256669918746456E+130</v>
      </c>
      <c r="EMG5" s="6">
        <f t="shared" si="57"/>
        <v>4.9047633643339519E+130</v>
      </c>
      <c r="EMH5" s="6">
        <f t="shared" si="57"/>
        <v>9.0079482714605166E+130</v>
      </c>
      <c r="EMI5" s="6">
        <f t="shared" si="57"/>
        <v>2.0223453651572651E+131</v>
      </c>
      <c r="EMJ5" s="6">
        <f t="shared" si="57"/>
        <v>2.4176007769475131E+130</v>
      </c>
      <c r="EMK5" s="6">
        <f t="shared" si="57"/>
        <v>2.250548671821847E+130</v>
      </c>
      <c r="EML5" s="6">
        <f t="shared" si="57"/>
        <v>5.542845626991786E+130</v>
      </c>
      <c r="EMM5" s="6">
        <f t="shared" si="57"/>
        <v>7.9360738302676179E+130</v>
      </c>
      <c r="EMN5" s="6">
        <f t="shared" ref="EMN5:EOY5" si="58">EMB5+EMH5</f>
        <v>1.4575166472123981E+131</v>
      </c>
      <c r="EMO5" s="6">
        <f t="shared" si="58"/>
        <v>3.2722235378152723E+131</v>
      </c>
      <c r="EMP5" s="6">
        <f t="shared" si="58"/>
        <v>3.9117602283292297E+130</v>
      </c>
      <c r="EMQ5" s="6">
        <f t="shared" si="58"/>
        <v>3.6414642443436814E+130</v>
      </c>
      <c r="EMR5" s="6">
        <f t="shared" si="58"/>
        <v>8.9685126188664311E+130</v>
      </c>
      <c r="EMS5" s="6">
        <f t="shared" si="58"/>
        <v>1.284083719460157E+131</v>
      </c>
      <c r="EMT5" s="6">
        <f t="shared" si="58"/>
        <v>2.3583114743584499E+131</v>
      </c>
      <c r="EMU5" s="6">
        <f t="shared" si="58"/>
        <v>5.2945689029725378E+131</v>
      </c>
      <c r="EMV5" s="6">
        <f t="shared" si="58"/>
        <v>6.3293610052767423E+130</v>
      </c>
      <c r="EMW5" s="6">
        <f t="shared" si="58"/>
        <v>5.8920129161655284E+130</v>
      </c>
      <c r="EMX5" s="6">
        <f t="shared" si="58"/>
        <v>1.4511358245858217E+131</v>
      </c>
      <c r="EMY5" s="6">
        <f t="shared" si="58"/>
        <v>2.077691102486919E+131</v>
      </c>
      <c r="EMZ5" s="6">
        <f t="shared" si="58"/>
        <v>3.8158281215708478E+131</v>
      </c>
      <c r="ENA5" s="6">
        <f t="shared" si="58"/>
        <v>8.5667924407878109E+131</v>
      </c>
      <c r="ENB5" s="6">
        <f t="shared" si="58"/>
        <v>1.0241121233605973E+131</v>
      </c>
      <c r="ENC5" s="6">
        <f t="shared" si="58"/>
        <v>9.5334771605092088E+130</v>
      </c>
      <c r="END5" s="6">
        <f t="shared" si="58"/>
        <v>2.347987086472465E+131</v>
      </c>
      <c r="ENE5" s="6">
        <f t="shared" si="58"/>
        <v>3.3617748219470762E+131</v>
      </c>
      <c r="ENF5" s="6">
        <f t="shared" si="58"/>
        <v>6.1741395959292977E+131</v>
      </c>
      <c r="ENG5" s="6">
        <f t="shared" si="58"/>
        <v>1.3861361343760349E+132</v>
      </c>
      <c r="ENH5" s="6">
        <f t="shared" si="58"/>
        <v>1.6570482238882715E+131</v>
      </c>
      <c r="ENI5" s="6">
        <f t="shared" si="58"/>
        <v>1.5425490076674738E+131</v>
      </c>
      <c r="ENJ5" s="6">
        <f t="shared" si="58"/>
        <v>3.7991229110582867E+131</v>
      </c>
      <c r="ENK5" s="6">
        <f t="shared" si="58"/>
        <v>5.4394659244339951E+131</v>
      </c>
      <c r="ENL5" s="6">
        <f t="shared" si="58"/>
        <v>9.9899677175001463E+131</v>
      </c>
      <c r="ENM5" s="6">
        <f t="shared" si="58"/>
        <v>2.242815378454816E+132</v>
      </c>
      <c r="ENN5" s="6">
        <f t="shared" si="58"/>
        <v>2.6811603472488687E+131</v>
      </c>
      <c r="ENO5" s="6">
        <f t="shared" si="58"/>
        <v>2.4958967237183947E+131</v>
      </c>
      <c r="ENP5" s="6">
        <f t="shared" si="58"/>
        <v>6.1471099975307517E+131</v>
      </c>
      <c r="ENQ5" s="6">
        <f t="shared" si="58"/>
        <v>8.8012407463810713E+131</v>
      </c>
      <c r="ENR5" s="6">
        <f t="shared" si="58"/>
        <v>1.6164107313429445E+132</v>
      </c>
      <c r="ENS5" s="6">
        <f t="shared" si="58"/>
        <v>3.6289515128308508E+132</v>
      </c>
      <c r="ENT5" s="6">
        <f t="shared" si="58"/>
        <v>4.3382085711371406E+131</v>
      </c>
      <c r="ENU5" s="6">
        <f t="shared" si="58"/>
        <v>4.0384457313858685E+131</v>
      </c>
      <c r="ENV5" s="6">
        <f t="shared" si="58"/>
        <v>9.9462329085890392E+131</v>
      </c>
      <c r="ENW5" s="6">
        <f t="shared" si="58"/>
        <v>1.4240706670815068E+132</v>
      </c>
      <c r="ENX5" s="6">
        <f t="shared" si="58"/>
        <v>2.6154075030929591E+132</v>
      </c>
      <c r="ENY5" s="6">
        <f t="shared" si="58"/>
        <v>5.8717668912856665E+132</v>
      </c>
      <c r="ENZ5" s="6">
        <f t="shared" si="58"/>
        <v>7.0193689183860094E+131</v>
      </c>
      <c r="EOA5" s="6">
        <f t="shared" si="58"/>
        <v>6.5343424551042632E+131</v>
      </c>
      <c r="EOB5" s="6">
        <f t="shared" si="58"/>
        <v>1.6093342906119791E+132</v>
      </c>
      <c r="EOC5" s="6">
        <f t="shared" si="58"/>
        <v>2.3041947417196138E+132</v>
      </c>
      <c r="EOD5" s="6">
        <f t="shared" si="58"/>
        <v>4.2318182344359039E+132</v>
      </c>
      <c r="EOE5" s="6">
        <f t="shared" si="58"/>
        <v>9.5007184041165174E+132</v>
      </c>
      <c r="EOF5" s="6">
        <f t="shared" si="58"/>
        <v>1.1357577489523149E+132</v>
      </c>
      <c r="EOG5" s="6">
        <f t="shared" si="58"/>
        <v>1.0572788186490132E+132</v>
      </c>
      <c r="EOH5" s="6">
        <f t="shared" si="58"/>
        <v>2.603957581470883E+132</v>
      </c>
      <c r="EOI5" s="6">
        <f t="shared" si="58"/>
        <v>3.7282654088011206E+132</v>
      </c>
      <c r="EOJ5" s="6">
        <f t="shared" si="58"/>
        <v>6.8472257375288634E+132</v>
      </c>
      <c r="EOK5" s="6">
        <f t="shared" si="58"/>
        <v>1.5372485295402184E+133</v>
      </c>
      <c r="EOL5" s="6">
        <f t="shared" si="58"/>
        <v>1.8376946407909159E+132</v>
      </c>
      <c r="EOM5" s="6">
        <f t="shared" si="58"/>
        <v>1.7107130641594395E+132</v>
      </c>
      <c r="EON5" s="6">
        <f t="shared" si="58"/>
        <v>4.2132918720828621E+132</v>
      </c>
      <c r="EOO5" s="6">
        <f t="shared" si="58"/>
        <v>6.0324601505207337E+132</v>
      </c>
      <c r="EOP5" s="6">
        <f t="shared" si="58"/>
        <v>1.1079043971964767E+133</v>
      </c>
      <c r="EOQ5" s="6">
        <f t="shared" si="58"/>
        <v>2.48732036995187E+133</v>
      </c>
      <c r="EOR5" s="6">
        <f t="shared" si="58"/>
        <v>2.9734523897432305E+132</v>
      </c>
      <c r="EOS5" s="6">
        <f t="shared" si="58"/>
        <v>2.7679918828084528E+132</v>
      </c>
      <c r="EOT5" s="6">
        <f t="shared" si="58"/>
        <v>6.8172494535537445E+132</v>
      </c>
      <c r="EOU5" s="6">
        <f t="shared" si="58"/>
        <v>9.7607255593218537E+132</v>
      </c>
      <c r="EOV5" s="6">
        <f t="shared" si="58"/>
        <v>1.7926269709493631E+133</v>
      </c>
      <c r="EOW5" s="6">
        <f t="shared" si="58"/>
        <v>4.0245688994920884E+133</v>
      </c>
      <c r="EOX5" s="6">
        <f t="shared" si="58"/>
        <v>4.8111470305341465E+132</v>
      </c>
      <c r="EOY5" s="6">
        <f t="shared" si="58"/>
        <v>4.4787049469678927E+132</v>
      </c>
      <c r="EOZ5" s="6">
        <f t="shared" ref="EOZ5:ERK5" si="59">EON5+EOT5</f>
        <v>1.1030541325636606E+133</v>
      </c>
      <c r="EPA5" s="6">
        <f t="shared" si="59"/>
        <v>1.5793185709842587E+133</v>
      </c>
      <c r="EPB5" s="6">
        <f t="shared" si="59"/>
        <v>2.9005313681458397E+133</v>
      </c>
      <c r="EPC5" s="6">
        <f t="shared" si="59"/>
        <v>6.5118892694439584E+133</v>
      </c>
      <c r="EPD5" s="6">
        <f t="shared" si="59"/>
        <v>7.784599420277377E+132</v>
      </c>
      <c r="EPE5" s="6">
        <f t="shared" si="59"/>
        <v>7.2466968297763461E+132</v>
      </c>
      <c r="EPF5" s="6">
        <f t="shared" si="59"/>
        <v>1.784779077919035E+133</v>
      </c>
      <c r="EPG5" s="6">
        <f t="shared" si="59"/>
        <v>2.5553911269164439E+133</v>
      </c>
      <c r="EPH5" s="6">
        <f t="shared" si="59"/>
        <v>4.693158339095203E+133</v>
      </c>
      <c r="EPI5" s="6">
        <f t="shared" si="59"/>
        <v>1.0536458168936047E+134</v>
      </c>
      <c r="EPJ5" s="6">
        <f t="shared" si="59"/>
        <v>1.2595746450811525E+133</v>
      </c>
      <c r="EPK5" s="6">
        <f t="shared" si="59"/>
        <v>1.1725401776744239E+133</v>
      </c>
      <c r="EPL5" s="6">
        <f t="shared" si="59"/>
        <v>2.8878332104826956E+133</v>
      </c>
      <c r="EPM5" s="6">
        <f t="shared" si="59"/>
        <v>4.1347096979007026E+133</v>
      </c>
      <c r="EPN5" s="6">
        <f t="shared" si="59"/>
        <v>7.5936897072410426E+133</v>
      </c>
      <c r="EPO5" s="6">
        <f t="shared" si="59"/>
        <v>1.7048347438380007E+134</v>
      </c>
      <c r="EPP5" s="6">
        <f t="shared" si="59"/>
        <v>2.03803458710889E+133</v>
      </c>
      <c r="EPQ5" s="6">
        <f t="shared" si="59"/>
        <v>1.8972098606520585E+133</v>
      </c>
      <c r="EPR5" s="6">
        <f t="shared" si="59"/>
        <v>4.6726122884017307E+133</v>
      </c>
      <c r="EPS5" s="6">
        <f t="shared" si="59"/>
        <v>6.6901008248171464E+133</v>
      </c>
      <c r="EPT5" s="6">
        <f t="shared" si="59"/>
        <v>1.2286848046336247E+134</v>
      </c>
      <c r="EPU5" s="6">
        <f t="shared" si="59"/>
        <v>2.7584805607316052E+134</v>
      </c>
      <c r="EPV5" s="6">
        <f t="shared" si="59"/>
        <v>3.2976092321900425E+133</v>
      </c>
      <c r="EPW5" s="6">
        <f t="shared" si="59"/>
        <v>3.0697500383264821E+133</v>
      </c>
      <c r="EPX5" s="6">
        <f t="shared" si="59"/>
        <v>7.5604454988844263E+133</v>
      </c>
      <c r="EPY5" s="6">
        <f t="shared" si="59"/>
        <v>1.082481052271785E+134</v>
      </c>
      <c r="EPZ5" s="6">
        <f t="shared" si="59"/>
        <v>1.9880537753577287E+134</v>
      </c>
      <c r="EQA5" s="6">
        <f t="shared" si="59"/>
        <v>4.4633153045696059E+134</v>
      </c>
      <c r="EQB5" s="6">
        <f t="shared" si="59"/>
        <v>5.3356438192989321E+133</v>
      </c>
      <c r="EQC5" s="6">
        <f t="shared" si="59"/>
        <v>4.9669598989785404E+133</v>
      </c>
      <c r="EQD5" s="6">
        <f t="shared" si="59"/>
        <v>1.2233057787286156E+134</v>
      </c>
      <c r="EQE5" s="6">
        <f t="shared" si="59"/>
        <v>1.7514911347534997E+134</v>
      </c>
      <c r="EQF5" s="6">
        <f t="shared" si="59"/>
        <v>3.2167385799913534E+134</v>
      </c>
      <c r="EQG5" s="6">
        <f t="shared" si="59"/>
        <v>7.221795865301211E+134</v>
      </c>
      <c r="EQH5" s="6">
        <f t="shared" si="59"/>
        <v>8.6332530514889741E+133</v>
      </c>
      <c r="EQI5" s="6">
        <f t="shared" si="59"/>
        <v>8.0367099373050225E+133</v>
      </c>
      <c r="EQJ5" s="6">
        <f t="shared" si="59"/>
        <v>1.9793503286170582E+134</v>
      </c>
      <c r="EQK5" s="6">
        <f t="shared" si="59"/>
        <v>2.8339721870252848E+134</v>
      </c>
      <c r="EQL5" s="6">
        <f t="shared" si="59"/>
        <v>5.2047923553490817E+134</v>
      </c>
      <c r="EQM5" s="6">
        <f t="shared" si="59"/>
        <v>1.1685111169870818E+135</v>
      </c>
      <c r="EQN5" s="6">
        <f t="shared" si="59"/>
        <v>1.3968896870787906E+134</v>
      </c>
      <c r="EQO5" s="6">
        <f t="shared" si="59"/>
        <v>1.3003669836283564E+134</v>
      </c>
      <c r="EQP5" s="6">
        <f t="shared" si="59"/>
        <v>3.2026561073456738E+134</v>
      </c>
      <c r="EQQ5" s="6">
        <f t="shared" si="59"/>
        <v>4.5854633217787845E+134</v>
      </c>
      <c r="EQR5" s="6">
        <f t="shared" si="59"/>
        <v>8.4215309353404355E+134</v>
      </c>
      <c r="EQS5" s="6">
        <f t="shared" si="59"/>
        <v>1.890690703517203E+135</v>
      </c>
      <c r="EQT5" s="6">
        <f t="shared" si="59"/>
        <v>2.260214992227688E+134</v>
      </c>
      <c r="EQU5" s="6">
        <f t="shared" si="59"/>
        <v>2.1040379773588584E+134</v>
      </c>
      <c r="EQV5" s="6">
        <f t="shared" si="59"/>
        <v>5.1820064359627317E+134</v>
      </c>
      <c r="EQW5" s="6">
        <f t="shared" si="59"/>
        <v>7.4194355088040689E+134</v>
      </c>
      <c r="EQX5" s="6">
        <f t="shared" si="59"/>
        <v>1.3626323290689517E+135</v>
      </c>
      <c r="EQY5" s="6">
        <f t="shared" si="59"/>
        <v>3.0592018205042851E+135</v>
      </c>
      <c r="EQZ5" s="6">
        <f t="shared" si="59"/>
        <v>3.6571046793064786E+134</v>
      </c>
      <c r="ERA5" s="6">
        <f t="shared" si="59"/>
        <v>3.4044049609872148E+134</v>
      </c>
      <c r="ERB5" s="6">
        <f t="shared" si="59"/>
        <v>8.3846625433084047E+134</v>
      </c>
      <c r="ERC5" s="6">
        <f t="shared" si="59"/>
        <v>1.2004898830582853E+135</v>
      </c>
      <c r="ERD5" s="6">
        <f t="shared" si="59"/>
        <v>2.2047854226029954E+135</v>
      </c>
      <c r="ERE5" s="6">
        <f t="shared" si="59"/>
        <v>4.9498925240214882E+135</v>
      </c>
      <c r="ERF5" s="6">
        <f t="shared" si="59"/>
        <v>5.9173196715341667E+134</v>
      </c>
      <c r="ERG5" s="6">
        <f t="shared" si="59"/>
        <v>5.5084429383460732E+134</v>
      </c>
      <c r="ERH5" s="6">
        <f t="shared" si="59"/>
        <v>1.3566668979271136E+135</v>
      </c>
      <c r="ERI5" s="6">
        <f t="shared" si="59"/>
        <v>1.9424334339386924E+135</v>
      </c>
      <c r="ERJ5" s="6">
        <f t="shared" si="59"/>
        <v>3.567417751671947E+135</v>
      </c>
      <c r="ERK5" s="6">
        <f t="shared" si="59"/>
        <v>8.0090943445257733E+135</v>
      </c>
      <c r="ERL5" s="6">
        <f t="shared" ref="ERL5:ETW5" si="60">EQZ5+ERF5</f>
        <v>9.5744243508406445E+134</v>
      </c>
      <c r="ERM5" s="6">
        <f t="shared" si="60"/>
        <v>8.9128478993332889E+134</v>
      </c>
      <c r="ERN5" s="6">
        <f t="shared" si="60"/>
        <v>2.1951331522579539E+135</v>
      </c>
      <c r="ERO5" s="6">
        <f t="shared" si="60"/>
        <v>3.1429233169969779E+135</v>
      </c>
      <c r="ERP5" s="6">
        <f t="shared" si="60"/>
        <v>5.7722031742749424E+135</v>
      </c>
      <c r="ERQ5" s="6">
        <f t="shared" si="60"/>
        <v>1.2958986868547261E+136</v>
      </c>
      <c r="ERR5" s="6">
        <f t="shared" si="60"/>
        <v>1.5491744022374811E+135</v>
      </c>
      <c r="ERS5" s="6">
        <f t="shared" si="60"/>
        <v>1.4421290837679362E+135</v>
      </c>
      <c r="ERT5" s="6">
        <f t="shared" si="60"/>
        <v>3.5518000501850674E+135</v>
      </c>
      <c r="ERU5" s="6">
        <f t="shared" si="60"/>
        <v>5.0853567509356703E+135</v>
      </c>
      <c r="ERV5" s="6">
        <f t="shared" si="60"/>
        <v>9.3396209259468901E+135</v>
      </c>
      <c r="ERW5" s="6">
        <f t="shared" si="60"/>
        <v>2.0968081213073035E+136</v>
      </c>
      <c r="ERX5" s="6">
        <f t="shared" si="60"/>
        <v>2.5066168373215456E+135</v>
      </c>
      <c r="ERY5" s="6">
        <f t="shared" si="60"/>
        <v>2.3334138737012651E+135</v>
      </c>
      <c r="ERZ5" s="6">
        <f t="shared" si="60"/>
        <v>5.7469332024430214E+135</v>
      </c>
      <c r="ESA5" s="6">
        <f t="shared" si="60"/>
        <v>8.2282800679326475E+135</v>
      </c>
      <c r="ESB5" s="6">
        <f t="shared" si="60"/>
        <v>1.5111824100221832E+136</v>
      </c>
      <c r="ESC5" s="6">
        <f t="shared" si="60"/>
        <v>3.3927068081620294E+136</v>
      </c>
      <c r="ESD5" s="6">
        <f t="shared" si="60"/>
        <v>4.0557912395590264E+135</v>
      </c>
      <c r="ESE5" s="6">
        <f t="shared" si="60"/>
        <v>3.7755429574692013E+135</v>
      </c>
      <c r="ESF5" s="6">
        <f t="shared" si="60"/>
        <v>9.2987332526280888E+135</v>
      </c>
      <c r="ESG5" s="6">
        <f t="shared" si="60"/>
        <v>1.3313636818868316E+136</v>
      </c>
      <c r="ESH5" s="6">
        <f t="shared" si="60"/>
        <v>2.4451445026168719E+136</v>
      </c>
      <c r="ESI5" s="6">
        <f t="shared" si="60"/>
        <v>5.4895149294693328E+136</v>
      </c>
      <c r="ESJ5" s="6">
        <f t="shared" si="60"/>
        <v>6.5624080768805716E+135</v>
      </c>
      <c r="ESK5" s="6">
        <f t="shared" si="60"/>
        <v>6.1089568311704664E+135</v>
      </c>
      <c r="ESL5" s="6">
        <f t="shared" si="60"/>
        <v>1.5045666455071109E+136</v>
      </c>
      <c r="ESM5" s="6">
        <f t="shared" si="60"/>
        <v>2.1541916886800964E+136</v>
      </c>
      <c r="ESN5" s="6">
        <f t="shared" si="60"/>
        <v>3.9563269126390551E+136</v>
      </c>
      <c r="ESO5" s="6">
        <f t="shared" si="60"/>
        <v>8.8822217376313622E+136</v>
      </c>
      <c r="ESP5" s="6">
        <f t="shared" si="60"/>
        <v>1.0618199316439598E+136</v>
      </c>
      <c r="ESQ5" s="6">
        <f t="shared" si="60"/>
        <v>9.8844997886396671E+135</v>
      </c>
      <c r="ESR5" s="6">
        <f t="shared" si="60"/>
        <v>2.4344399707699198E+136</v>
      </c>
      <c r="ESS5" s="6">
        <f t="shared" si="60"/>
        <v>3.4855553705669278E+136</v>
      </c>
      <c r="EST5" s="6">
        <f t="shared" si="60"/>
        <v>6.4014714152559276E+136</v>
      </c>
      <c r="ESU5" s="6">
        <f t="shared" si="60"/>
        <v>1.4371736667100695E+137</v>
      </c>
      <c r="ESV5" s="6">
        <f t="shared" si="60"/>
        <v>1.718060739332017E+136</v>
      </c>
      <c r="ESW5" s="6">
        <f t="shared" si="60"/>
        <v>1.5993456619810133E+136</v>
      </c>
      <c r="ESX5" s="6">
        <f t="shared" si="60"/>
        <v>3.9390066162770307E+136</v>
      </c>
      <c r="ESY5" s="6">
        <f t="shared" si="60"/>
        <v>5.6397470592470239E+136</v>
      </c>
      <c r="ESZ5" s="6">
        <f t="shared" si="60"/>
        <v>1.0357798327894982E+137</v>
      </c>
      <c r="ETA5" s="6">
        <f t="shared" si="60"/>
        <v>2.3253958404732056E+137</v>
      </c>
      <c r="ETB5" s="6">
        <f t="shared" si="60"/>
        <v>2.7798806709759769E+136</v>
      </c>
      <c r="ETC5" s="6">
        <f t="shared" si="60"/>
        <v>2.5877956408449801E+136</v>
      </c>
      <c r="ETD5" s="6">
        <f t="shared" si="60"/>
        <v>6.3734465870469499E+136</v>
      </c>
      <c r="ETE5" s="6">
        <f t="shared" si="60"/>
        <v>9.1253024298139517E+136</v>
      </c>
      <c r="ETF5" s="6">
        <f t="shared" si="60"/>
        <v>1.675926974315091E+137</v>
      </c>
      <c r="ETG5" s="6">
        <f t="shared" si="60"/>
        <v>3.7625695071832749E+137</v>
      </c>
      <c r="ETH5" s="6">
        <f t="shared" si="60"/>
        <v>4.4979414103079936E+136</v>
      </c>
      <c r="ETI5" s="6">
        <f t="shared" si="60"/>
        <v>4.1871413028259937E+136</v>
      </c>
      <c r="ETJ5" s="6">
        <f t="shared" si="60"/>
        <v>1.0312453203323981E+137</v>
      </c>
      <c r="ETK5" s="6">
        <f t="shared" si="60"/>
        <v>1.4765049489060976E+137</v>
      </c>
      <c r="ETL5" s="6">
        <f t="shared" si="60"/>
        <v>2.711706807104589E+137</v>
      </c>
      <c r="ETM5" s="6">
        <f t="shared" si="60"/>
        <v>6.0879653476564805E+137</v>
      </c>
      <c r="ETN5" s="6">
        <f t="shared" si="60"/>
        <v>7.277822081283971E+136</v>
      </c>
      <c r="ETO5" s="6">
        <f t="shared" si="60"/>
        <v>6.7749369436709737E+136</v>
      </c>
      <c r="ETP5" s="6">
        <f t="shared" si="60"/>
        <v>1.668589979037093E+137</v>
      </c>
      <c r="ETQ5" s="6">
        <f t="shared" si="60"/>
        <v>2.3890351918874926E+137</v>
      </c>
      <c r="ETR5" s="6">
        <f t="shared" si="60"/>
        <v>4.38763378141968E+137</v>
      </c>
      <c r="ETS5" s="6">
        <f t="shared" si="60"/>
        <v>9.8505348548397563E+137</v>
      </c>
      <c r="ETT5" s="6">
        <f t="shared" si="60"/>
        <v>1.1775763491591964E+137</v>
      </c>
      <c r="ETU5" s="6">
        <f t="shared" si="60"/>
        <v>1.0962078246496966E+137</v>
      </c>
      <c r="ETV5" s="6">
        <f t="shared" si="60"/>
        <v>2.6998352993694911E+137</v>
      </c>
      <c r="ETW5" s="6">
        <f t="shared" si="60"/>
        <v>3.86554014079359E+137</v>
      </c>
      <c r="ETX5" s="6">
        <f t="shared" ref="ETX5:EWI5" si="61">ETL5+ETR5</f>
        <v>7.0993405885242689E+137</v>
      </c>
      <c r="ETY5" s="6">
        <f t="shared" si="61"/>
        <v>1.5938500202496237E+138</v>
      </c>
      <c r="ETZ5" s="6">
        <f t="shared" si="61"/>
        <v>1.9053585572875934E+137</v>
      </c>
      <c r="EUA5" s="6">
        <f t="shared" si="61"/>
        <v>1.7737015190167939E+137</v>
      </c>
      <c r="EUB5" s="6">
        <f t="shared" si="61"/>
        <v>4.3684252784065842E+137</v>
      </c>
      <c r="EUC5" s="6">
        <f t="shared" si="61"/>
        <v>6.2545753326810826E+137</v>
      </c>
      <c r="EUD5" s="6">
        <f t="shared" si="61"/>
        <v>1.1486974369943949E+138</v>
      </c>
      <c r="EUE5" s="6">
        <f t="shared" si="61"/>
        <v>2.5789035057335993E+138</v>
      </c>
      <c r="EUF5" s="6">
        <f t="shared" si="61"/>
        <v>3.0829349064467898E+137</v>
      </c>
      <c r="EUG5" s="6">
        <f t="shared" si="61"/>
        <v>2.8699093436664905E+137</v>
      </c>
      <c r="EUH5" s="6">
        <f t="shared" si="61"/>
        <v>7.0682605777760757E+137</v>
      </c>
      <c r="EUI5" s="6">
        <f t="shared" si="61"/>
        <v>1.0120115473474673E+138</v>
      </c>
      <c r="EUJ5" s="6">
        <f t="shared" si="61"/>
        <v>1.8586314958468218E+138</v>
      </c>
      <c r="EUK5" s="6">
        <f t="shared" si="61"/>
        <v>4.172753525983223E+138</v>
      </c>
      <c r="EUL5" s="6">
        <f t="shared" si="61"/>
        <v>4.9882934637343828E+137</v>
      </c>
      <c r="EUM5" s="6">
        <f t="shared" si="61"/>
        <v>4.643610862683284E+137</v>
      </c>
      <c r="EUN5" s="6">
        <f t="shared" si="61"/>
        <v>1.1436685856182659E+138</v>
      </c>
      <c r="EUO5" s="6">
        <f t="shared" si="61"/>
        <v>1.6374690806155757E+138</v>
      </c>
      <c r="EUP5" s="6">
        <f t="shared" si="61"/>
        <v>3.0073289328412168E+138</v>
      </c>
      <c r="EUQ5" s="6">
        <f t="shared" si="61"/>
        <v>6.751657031716823E+138</v>
      </c>
      <c r="EUR5" s="6">
        <f t="shared" si="61"/>
        <v>8.0712283701811722E+137</v>
      </c>
      <c r="EUS5" s="6">
        <f t="shared" si="61"/>
        <v>7.5135202063497741E+137</v>
      </c>
      <c r="EUT5" s="6">
        <f t="shared" si="61"/>
        <v>1.8504946433958736E+138</v>
      </c>
      <c r="EUU5" s="6">
        <f t="shared" si="61"/>
        <v>2.649480627963043E+138</v>
      </c>
      <c r="EUV5" s="6">
        <f t="shared" si="61"/>
        <v>4.865960428688039E+138</v>
      </c>
      <c r="EUW5" s="6">
        <f t="shared" si="61"/>
        <v>1.0924410557700047E+139</v>
      </c>
      <c r="EUX5" s="6">
        <f t="shared" si="61"/>
        <v>1.3059521833915555E+138</v>
      </c>
      <c r="EUY5" s="6">
        <f t="shared" si="61"/>
        <v>1.2157131069033058E+138</v>
      </c>
      <c r="EUZ5" s="6">
        <f t="shared" si="61"/>
        <v>2.9941632290141395E+138</v>
      </c>
      <c r="EVA5" s="6">
        <f t="shared" si="61"/>
        <v>4.2869497085786184E+138</v>
      </c>
      <c r="EVB5" s="6">
        <f t="shared" si="61"/>
        <v>7.8732893615292558E+138</v>
      </c>
      <c r="EVC5" s="6">
        <f t="shared" si="61"/>
        <v>1.767606758941687E+139</v>
      </c>
      <c r="EVD5" s="6">
        <f t="shared" si="61"/>
        <v>2.1130750204096727E+138</v>
      </c>
      <c r="EVE5" s="6">
        <f t="shared" si="61"/>
        <v>1.9670651275382834E+138</v>
      </c>
      <c r="EVF5" s="6">
        <f t="shared" si="61"/>
        <v>4.8446578724100132E+138</v>
      </c>
      <c r="EVG5" s="6">
        <f t="shared" si="61"/>
        <v>6.9364303365416614E+138</v>
      </c>
      <c r="EVH5" s="6">
        <f t="shared" si="61"/>
        <v>1.2739249790217296E+139</v>
      </c>
      <c r="EVI5" s="6">
        <f t="shared" si="61"/>
        <v>2.8600478147116919E+139</v>
      </c>
      <c r="EVJ5" s="6">
        <f t="shared" si="61"/>
        <v>3.4190272038012282E+138</v>
      </c>
      <c r="EVK5" s="6">
        <f t="shared" si="61"/>
        <v>3.182778234441589E+138</v>
      </c>
      <c r="EVL5" s="6">
        <f t="shared" si="61"/>
        <v>7.838821101424152E+138</v>
      </c>
      <c r="EVM5" s="6">
        <f t="shared" si="61"/>
        <v>1.122338004512028E+139</v>
      </c>
      <c r="EVN5" s="6">
        <f t="shared" si="61"/>
        <v>2.0612539151746552E+139</v>
      </c>
      <c r="EVO5" s="6">
        <f t="shared" si="61"/>
        <v>4.6276545736533786E+139</v>
      </c>
      <c r="EVP5" s="6">
        <f t="shared" si="61"/>
        <v>5.532102224210901E+138</v>
      </c>
      <c r="EVQ5" s="6">
        <f t="shared" si="61"/>
        <v>5.1498433619798724E+138</v>
      </c>
      <c r="EVR5" s="6">
        <f t="shared" si="61"/>
        <v>1.2683478973834164E+139</v>
      </c>
      <c r="EVS5" s="6">
        <f t="shared" si="61"/>
        <v>1.8159810381661941E+139</v>
      </c>
      <c r="EVT5" s="6">
        <f t="shared" si="61"/>
        <v>3.3351788941963851E+139</v>
      </c>
      <c r="EVU5" s="6">
        <f t="shared" si="61"/>
        <v>7.4877023883650705E+139</v>
      </c>
      <c r="EVV5" s="6">
        <f t="shared" si="61"/>
        <v>8.9511294280121292E+138</v>
      </c>
      <c r="EVW5" s="6">
        <f t="shared" si="61"/>
        <v>8.3326215964214615E+138</v>
      </c>
      <c r="EVX5" s="6">
        <f t="shared" si="61"/>
        <v>2.0522300075258316E+139</v>
      </c>
      <c r="EVY5" s="6">
        <f t="shared" si="61"/>
        <v>2.9383190426782222E+139</v>
      </c>
      <c r="EVZ5" s="6">
        <f t="shared" si="61"/>
        <v>5.3964328093710405E+139</v>
      </c>
      <c r="EWA5" s="6">
        <f t="shared" si="61"/>
        <v>1.2115356962018449E+140</v>
      </c>
      <c r="EWB5" s="6">
        <f t="shared" si="61"/>
        <v>1.4483231652223031E+139</v>
      </c>
      <c r="EWC5" s="6">
        <f t="shared" si="61"/>
        <v>1.3482464958401334E+139</v>
      </c>
      <c r="EWD5" s="6">
        <f t="shared" si="61"/>
        <v>3.320577904909248E+139</v>
      </c>
      <c r="EWE5" s="6">
        <f t="shared" si="61"/>
        <v>4.7543000808444164E+139</v>
      </c>
      <c r="EWF5" s="6">
        <f t="shared" si="61"/>
        <v>8.7316117035674256E+139</v>
      </c>
      <c r="EWG5" s="6">
        <f t="shared" si="61"/>
        <v>1.9603059350383521E+140</v>
      </c>
      <c r="EWH5" s="6">
        <f t="shared" si="61"/>
        <v>2.343436108023516E+139</v>
      </c>
      <c r="EWI5" s="6">
        <f t="shared" si="61"/>
        <v>2.1815086554822797E+139</v>
      </c>
      <c r="EWJ5" s="6">
        <f t="shared" ref="EWJ5:EYU5" si="62">EVX5+EWD5</f>
        <v>5.3728079124350796E+139</v>
      </c>
      <c r="EWK5" s="6">
        <f t="shared" si="62"/>
        <v>7.6926191235226386E+139</v>
      </c>
      <c r="EWL5" s="6">
        <f t="shared" si="62"/>
        <v>1.4128044512938465E+140</v>
      </c>
      <c r="EWM5" s="6">
        <f t="shared" si="62"/>
        <v>3.171841631240197E+140</v>
      </c>
      <c r="EWN5" s="6">
        <f t="shared" si="62"/>
        <v>3.7917592732458191E+139</v>
      </c>
      <c r="EWO5" s="6">
        <f t="shared" si="62"/>
        <v>3.5297551513224133E+139</v>
      </c>
      <c r="EWP5" s="6">
        <f t="shared" si="62"/>
        <v>8.6933858173443281E+139</v>
      </c>
      <c r="EWQ5" s="6">
        <f t="shared" si="62"/>
        <v>1.2446919204367054E+140</v>
      </c>
      <c r="EWR5" s="6">
        <f t="shared" si="62"/>
        <v>2.2859656216505888E+140</v>
      </c>
      <c r="EWS5" s="6">
        <f t="shared" si="62"/>
        <v>5.132147566278549E+140</v>
      </c>
      <c r="EWT5" s="6">
        <f t="shared" si="62"/>
        <v>6.1351953812693353E+139</v>
      </c>
      <c r="EWU5" s="6">
        <f t="shared" si="62"/>
        <v>5.7112638068046925E+139</v>
      </c>
      <c r="EWV5" s="6">
        <f t="shared" si="62"/>
        <v>1.4066193729779408E+140</v>
      </c>
      <c r="EWW5" s="6">
        <f t="shared" si="62"/>
        <v>2.0139538327889694E+140</v>
      </c>
      <c r="EWX5" s="6">
        <f t="shared" si="62"/>
        <v>3.6987700729444354E+140</v>
      </c>
      <c r="EWY5" s="6">
        <f t="shared" si="62"/>
        <v>8.303989197518746E+140</v>
      </c>
      <c r="EWZ5" s="6">
        <f t="shared" si="62"/>
        <v>9.926954654515155E+139</v>
      </c>
      <c r="EXA5" s="6">
        <f t="shared" si="62"/>
        <v>9.2410189581271058E+139</v>
      </c>
      <c r="EXB5" s="6">
        <f t="shared" si="62"/>
        <v>2.2759579547123738E+140</v>
      </c>
      <c r="EXC5" s="6">
        <f t="shared" si="62"/>
        <v>3.2586457532256748E+140</v>
      </c>
      <c r="EXD5" s="6">
        <f t="shared" si="62"/>
        <v>5.9847356945950242E+140</v>
      </c>
      <c r="EXE5" s="6">
        <f t="shared" si="62"/>
        <v>1.3436136763797294E+141</v>
      </c>
      <c r="EXF5" s="6">
        <f t="shared" si="62"/>
        <v>1.606215003578449E+140</v>
      </c>
      <c r="EXG5" s="6">
        <f t="shared" si="62"/>
        <v>1.4952282764931799E+140</v>
      </c>
      <c r="EXH5" s="6">
        <f t="shared" si="62"/>
        <v>3.6825773276903148E+140</v>
      </c>
      <c r="EXI5" s="6">
        <f t="shared" si="62"/>
        <v>5.2725995860146443E+140</v>
      </c>
      <c r="EXJ5" s="6">
        <f t="shared" si="62"/>
        <v>9.6835057675394604E+140</v>
      </c>
      <c r="EXK5" s="6">
        <f t="shared" si="62"/>
        <v>2.174012596131604E+141</v>
      </c>
      <c r="EXL5" s="6">
        <f t="shared" si="62"/>
        <v>2.5989104690299645E+140</v>
      </c>
      <c r="EXM5" s="6">
        <f t="shared" si="62"/>
        <v>2.4193301723058906E+140</v>
      </c>
      <c r="EXN5" s="6">
        <f t="shared" si="62"/>
        <v>5.9585352824026885E+140</v>
      </c>
      <c r="EXO5" s="6">
        <f t="shared" si="62"/>
        <v>8.5312453392403187E+140</v>
      </c>
      <c r="EXP5" s="6">
        <f t="shared" si="62"/>
        <v>1.5668241462134486E+141</v>
      </c>
      <c r="EXQ5" s="6">
        <f t="shared" si="62"/>
        <v>3.5176262725113334E+141</v>
      </c>
      <c r="EXR5" s="6">
        <f t="shared" si="62"/>
        <v>4.2051254726084133E+140</v>
      </c>
      <c r="EXS5" s="6">
        <f t="shared" si="62"/>
        <v>3.9145584487990701E+140</v>
      </c>
      <c r="EXT5" s="6">
        <f t="shared" si="62"/>
        <v>9.6411126100930033E+140</v>
      </c>
      <c r="EXU5" s="6">
        <f t="shared" si="62"/>
        <v>1.3803844925254964E+141</v>
      </c>
      <c r="EXV5" s="6">
        <f t="shared" si="62"/>
        <v>2.5351747229673947E+141</v>
      </c>
      <c r="EXW5" s="6">
        <f t="shared" si="62"/>
        <v>5.6916388686429374E+141</v>
      </c>
      <c r="EXX5" s="6">
        <f t="shared" si="62"/>
        <v>6.8040359416383783E+140</v>
      </c>
      <c r="EXY5" s="6">
        <f t="shared" si="62"/>
        <v>6.3338886211049612E+140</v>
      </c>
      <c r="EXZ5" s="6">
        <f t="shared" si="62"/>
        <v>1.5599647892495691E+141</v>
      </c>
      <c r="EYA5" s="6">
        <f t="shared" si="62"/>
        <v>2.2335090264495284E+141</v>
      </c>
      <c r="EYB5" s="6">
        <f t="shared" si="62"/>
        <v>4.1019988691808433E+141</v>
      </c>
      <c r="EYC5" s="6">
        <f t="shared" si="62"/>
        <v>9.2092651411542715E+141</v>
      </c>
      <c r="EYD5" s="6">
        <f t="shared" si="62"/>
        <v>1.1009161414246792E+141</v>
      </c>
      <c r="EYE5" s="6">
        <f t="shared" si="62"/>
        <v>1.0248447069904031E+141</v>
      </c>
      <c r="EYF5" s="6">
        <f t="shared" si="62"/>
        <v>2.5240760502588694E+141</v>
      </c>
      <c r="EYG5" s="6">
        <f t="shared" si="62"/>
        <v>3.6138935189750245E+141</v>
      </c>
      <c r="EYH5" s="6">
        <f t="shared" si="62"/>
        <v>6.637173592148238E+141</v>
      </c>
      <c r="EYI5" s="6">
        <f t="shared" si="62"/>
        <v>1.4900904009797208E+142</v>
      </c>
      <c r="EYJ5" s="6">
        <f t="shared" si="62"/>
        <v>1.7813197355885171E+141</v>
      </c>
      <c r="EYK5" s="6">
        <f t="shared" si="62"/>
        <v>1.6582335691008992E+141</v>
      </c>
      <c r="EYL5" s="6">
        <f t="shared" si="62"/>
        <v>4.0840408395084385E+141</v>
      </c>
      <c r="EYM5" s="6">
        <f t="shared" si="62"/>
        <v>5.8474025454245529E+141</v>
      </c>
      <c r="EYN5" s="6">
        <f t="shared" si="62"/>
        <v>1.0739172461329082E+142</v>
      </c>
      <c r="EYO5" s="6">
        <f t="shared" si="62"/>
        <v>2.4110169150951479E+142</v>
      </c>
      <c r="EYP5" s="6">
        <f t="shared" si="62"/>
        <v>2.8822358770131963E+141</v>
      </c>
      <c r="EYQ5" s="6">
        <f t="shared" si="62"/>
        <v>2.6830782760913022E+141</v>
      </c>
      <c r="EYR5" s="6">
        <f t="shared" si="62"/>
        <v>6.6081168897673083E+141</v>
      </c>
      <c r="EYS5" s="6">
        <f t="shared" si="62"/>
        <v>9.4612960643995766E+141</v>
      </c>
      <c r="EYT5" s="6">
        <f t="shared" si="62"/>
        <v>1.737634605347732E+142</v>
      </c>
      <c r="EYU5" s="6">
        <f t="shared" si="62"/>
        <v>3.9011073160748684E+142</v>
      </c>
      <c r="EYV5" s="6">
        <f t="shared" ref="EYV5:FBG5" si="63">EYJ5+EYP5</f>
        <v>4.6635556126017131E+141</v>
      </c>
      <c r="EYW5" s="6">
        <f t="shared" si="63"/>
        <v>4.3413118451922018E+141</v>
      </c>
      <c r="EYX5" s="6">
        <f t="shared" si="63"/>
        <v>1.0692157729275746E+142</v>
      </c>
      <c r="EYY5" s="6">
        <f t="shared" si="63"/>
        <v>1.5308698609824129E+142</v>
      </c>
      <c r="EYZ5" s="6">
        <f t="shared" si="63"/>
        <v>2.8115518514806405E+142</v>
      </c>
      <c r="EZA5" s="6">
        <f t="shared" si="63"/>
        <v>6.3121242311700166E+142</v>
      </c>
      <c r="EZB5" s="6">
        <f t="shared" si="63"/>
        <v>7.5457914896149097E+141</v>
      </c>
      <c r="EZC5" s="6">
        <f t="shared" si="63"/>
        <v>7.0243901212835047E+141</v>
      </c>
      <c r="EZD5" s="6">
        <f t="shared" si="63"/>
        <v>1.7300274619043056E+142</v>
      </c>
      <c r="EZE5" s="6">
        <f t="shared" si="63"/>
        <v>2.4769994674223703E+142</v>
      </c>
      <c r="EZF5" s="6">
        <f t="shared" si="63"/>
        <v>4.5491864568283724E+142</v>
      </c>
      <c r="EZG5" s="6">
        <f t="shared" si="63"/>
        <v>1.0213231547244886E+143</v>
      </c>
      <c r="EZH5" s="6">
        <f t="shared" si="63"/>
        <v>1.2209347102216621E+142</v>
      </c>
      <c r="EZI5" s="6">
        <f t="shared" si="63"/>
        <v>1.1365701966475706E+142</v>
      </c>
      <c r="EZJ5" s="6">
        <f t="shared" si="63"/>
        <v>2.7992432348318802E+142</v>
      </c>
      <c r="EZK5" s="6">
        <f t="shared" si="63"/>
        <v>4.0078693284047832E+142</v>
      </c>
      <c r="EZL5" s="6">
        <f t="shared" si="63"/>
        <v>7.3607383083090124E+142</v>
      </c>
      <c r="EZM5" s="6">
        <f t="shared" si="63"/>
        <v>1.6525355778414904E+143</v>
      </c>
      <c r="EZN5" s="6">
        <f t="shared" si="63"/>
        <v>1.9755138591831533E+142</v>
      </c>
      <c r="EZO5" s="6">
        <f t="shared" si="63"/>
        <v>1.8390092087759213E+142</v>
      </c>
      <c r="EZP5" s="6">
        <f t="shared" si="63"/>
        <v>4.5292706967361858E+142</v>
      </c>
      <c r="EZQ5" s="6">
        <f t="shared" si="63"/>
        <v>6.4848687958271534E+142</v>
      </c>
      <c r="EZR5" s="6">
        <f t="shared" si="63"/>
        <v>1.1909924765137385E+143</v>
      </c>
      <c r="EZS5" s="6">
        <f t="shared" si="63"/>
        <v>2.673858732565979E+143</v>
      </c>
      <c r="EZT5" s="6">
        <f t="shared" si="63"/>
        <v>3.1964485694048154E+142</v>
      </c>
      <c r="EZU5" s="6">
        <f t="shared" si="63"/>
        <v>2.975579405423492E+142</v>
      </c>
      <c r="EZV5" s="6">
        <f t="shared" si="63"/>
        <v>7.328513931568066E+142</v>
      </c>
      <c r="EZW5" s="6">
        <f t="shared" si="63"/>
        <v>1.0492738124231937E+143</v>
      </c>
      <c r="EZX5" s="6">
        <f t="shared" si="63"/>
        <v>1.9270663073446398E+143</v>
      </c>
      <c r="EZY5" s="6">
        <f t="shared" si="63"/>
        <v>4.3263943104074698E+143</v>
      </c>
      <c r="EZZ5" s="6">
        <f t="shared" si="63"/>
        <v>5.1719624285879687E+142</v>
      </c>
      <c r="FAA5" s="6">
        <f t="shared" si="63"/>
        <v>4.8145886141994133E+142</v>
      </c>
      <c r="FAB5" s="6">
        <f t="shared" si="63"/>
        <v>1.1857784628304252E+143</v>
      </c>
      <c r="FAC5" s="6">
        <f t="shared" si="63"/>
        <v>1.697760692005909E+143</v>
      </c>
      <c r="FAD5" s="6">
        <f t="shared" si="63"/>
        <v>3.1180587838583781E+143</v>
      </c>
      <c r="FAE5" s="6">
        <f t="shared" si="63"/>
        <v>7.0002530429734488E+143</v>
      </c>
      <c r="FAF5" s="6">
        <f t="shared" si="63"/>
        <v>8.3684109979927835E+142</v>
      </c>
      <c r="FAG5" s="6">
        <f t="shared" si="63"/>
        <v>7.7901680196229059E+142</v>
      </c>
      <c r="FAH5" s="6">
        <f t="shared" si="63"/>
        <v>1.9186298559872317E+143</v>
      </c>
      <c r="FAI5" s="6">
        <f t="shared" si="63"/>
        <v>2.7470345044291027E+143</v>
      </c>
      <c r="FAJ5" s="6">
        <f t="shared" si="63"/>
        <v>5.0451250912030181E+143</v>
      </c>
      <c r="FAK5" s="6">
        <f t="shared" si="63"/>
        <v>1.1326647353380918E+144</v>
      </c>
      <c r="FAL5" s="6">
        <f t="shared" si="63"/>
        <v>1.3540373426580752E+143</v>
      </c>
      <c r="FAM5" s="6">
        <f t="shared" si="63"/>
        <v>1.2604756633822319E+143</v>
      </c>
      <c r="FAN5" s="6">
        <f t="shared" si="63"/>
        <v>3.1044083188176572E+143</v>
      </c>
      <c r="FAO5" s="6">
        <f t="shared" si="63"/>
        <v>4.4447951964350121E+143</v>
      </c>
      <c r="FAP5" s="6">
        <f t="shared" si="63"/>
        <v>8.1631838750613953E+143</v>
      </c>
      <c r="FAQ5" s="6">
        <f t="shared" si="63"/>
        <v>1.8326900396354367E+144</v>
      </c>
      <c r="FAR5" s="6">
        <f t="shared" si="63"/>
        <v>2.1908784424573538E+143</v>
      </c>
      <c r="FAS5" s="6">
        <f t="shared" si="63"/>
        <v>2.0394924653445225E+143</v>
      </c>
      <c r="FAT5" s="6">
        <f t="shared" si="63"/>
        <v>5.0230381748048884E+143</v>
      </c>
      <c r="FAU5" s="6">
        <f t="shared" si="63"/>
        <v>7.1918297008641143E+143</v>
      </c>
      <c r="FAV5" s="6">
        <f t="shared" si="63"/>
        <v>1.3208308966264413E+144</v>
      </c>
      <c r="FAW5" s="6">
        <f t="shared" si="63"/>
        <v>2.9653547749735285E+144</v>
      </c>
      <c r="FAX5" s="6">
        <f t="shared" si="63"/>
        <v>3.5449157851154288E+143</v>
      </c>
      <c r="FAY5" s="6">
        <f t="shared" si="63"/>
        <v>3.2999681287267542E+143</v>
      </c>
      <c r="FAZ5" s="6">
        <f t="shared" si="63"/>
        <v>8.1274464936225465E+143</v>
      </c>
      <c r="FBA5" s="6">
        <f t="shared" si="63"/>
        <v>1.1636624897299126E+144</v>
      </c>
      <c r="FBB5" s="6">
        <f t="shared" si="63"/>
        <v>2.1371492841325809E+144</v>
      </c>
      <c r="FBC5" s="6">
        <f t="shared" si="63"/>
        <v>4.7980448146089649E+144</v>
      </c>
      <c r="FBD5" s="6">
        <f t="shared" si="63"/>
        <v>5.7357942275727826E+143</v>
      </c>
      <c r="FBE5" s="6">
        <f t="shared" si="63"/>
        <v>5.3394605940712763E+143</v>
      </c>
      <c r="FBF5" s="6">
        <f t="shared" si="63"/>
        <v>1.3150484668427435E+144</v>
      </c>
      <c r="FBG5" s="6">
        <f t="shared" si="63"/>
        <v>1.8828454598163241E+144</v>
      </c>
      <c r="FBH5" s="6">
        <f t="shared" ref="FBH5:FDS5" si="64">FAV5+FBB5</f>
        <v>3.4579801807590222E+144</v>
      </c>
      <c r="FBI5" s="6">
        <f t="shared" si="64"/>
        <v>7.7633995895824938E+144</v>
      </c>
      <c r="FBJ5" s="6">
        <f t="shared" si="64"/>
        <v>9.2807100126882113E+143</v>
      </c>
      <c r="FBK5" s="6">
        <f t="shared" si="64"/>
        <v>8.6394287227980305E+143</v>
      </c>
      <c r="FBL5" s="6">
        <f t="shared" si="64"/>
        <v>2.1277931162049983E+144</v>
      </c>
      <c r="FBM5" s="6">
        <f t="shared" si="64"/>
        <v>3.0465079495462367E+144</v>
      </c>
      <c r="FBN5" s="6">
        <f t="shared" si="64"/>
        <v>5.5951294648916031E+144</v>
      </c>
      <c r="FBO5" s="6">
        <f t="shared" si="64"/>
        <v>1.2561444404191459E+145</v>
      </c>
      <c r="FBP5" s="6">
        <f t="shared" si="64"/>
        <v>1.5016504240260994E+144</v>
      </c>
      <c r="FBQ5" s="6">
        <f t="shared" si="64"/>
        <v>1.3978889316869307E+144</v>
      </c>
      <c r="FBR5" s="6">
        <f t="shared" si="64"/>
        <v>3.4428415830477416E+144</v>
      </c>
      <c r="FBS5" s="6">
        <f t="shared" si="64"/>
        <v>4.9293534093625608E+144</v>
      </c>
      <c r="FBT5" s="6">
        <f t="shared" si="64"/>
        <v>9.0531096456506253E+144</v>
      </c>
      <c r="FBU5" s="6">
        <f t="shared" si="64"/>
        <v>2.0324843993773954E+145</v>
      </c>
      <c r="FBV5" s="6">
        <f t="shared" si="64"/>
        <v>2.4297214252949207E+144</v>
      </c>
      <c r="FBW5" s="6">
        <f t="shared" si="64"/>
        <v>2.2618318039667335E+144</v>
      </c>
      <c r="FBX5" s="6">
        <f t="shared" si="64"/>
        <v>5.5706346992527399E+144</v>
      </c>
      <c r="FBY5" s="6">
        <f t="shared" si="64"/>
        <v>7.9758613589087982E+144</v>
      </c>
      <c r="FBZ5" s="6">
        <f t="shared" si="64"/>
        <v>1.4648239110542228E+145</v>
      </c>
      <c r="FCA5" s="6">
        <f t="shared" si="64"/>
        <v>3.2886288397965412E+145</v>
      </c>
      <c r="FCB5" s="6">
        <f t="shared" si="64"/>
        <v>3.9313718493210197E+144</v>
      </c>
      <c r="FCC5" s="6">
        <f t="shared" si="64"/>
        <v>3.659720735653664E+144</v>
      </c>
      <c r="FCD5" s="6">
        <f t="shared" si="64"/>
        <v>9.0134762823004809E+144</v>
      </c>
      <c r="FCE5" s="6">
        <f t="shared" si="64"/>
        <v>1.2905214768271358E+145</v>
      </c>
      <c r="FCF5" s="6">
        <f t="shared" si="64"/>
        <v>2.3701348756192852E+145</v>
      </c>
      <c r="FCG5" s="6">
        <f t="shared" si="64"/>
        <v>5.3211132391739361E+145</v>
      </c>
      <c r="FCH5" s="6">
        <f t="shared" si="64"/>
        <v>6.3610932746159398E+144</v>
      </c>
      <c r="FCI5" s="6">
        <f t="shared" si="64"/>
        <v>5.9215525396203976E+144</v>
      </c>
      <c r="FCJ5" s="6">
        <f t="shared" si="64"/>
        <v>1.4584110981553221E+145</v>
      </c>
      <c r="FCK5" s="6">
        <f t="shared" si="64"/>
        <v>2.0881076127180156E+145</v>
      </c>
      <c r="FCL5" s="6">
        <f t="shared" si="64"/>
        <v>3.8349587866735083E+145</v>
      </c>
      <c r="FCM5" s="6">
        <f t="shared" si="64"/>
        <v>8.6097420789704779E+145</v>
      </c>
      <c r="FCN5" s="6">
        <f t="shared" si="64"/>
        <v>1.0292465123936959E+145</v>
      </c>
      <c r="FCO5" s="6">
        <f t="shared" si="64"/>
        <v>9.5812732752740623E+144</v>
      </c>
      <c r="FCP5" s="6">
        <f t="shared" si="64"/>
        <v>2.3597587263853702E+145</v>
      </c>
      <c r="FCQ5" s="6">
        <f t="shared" si="64"/>
        <v>3.3786290895451511E+145</v>
      </c>
      <c r="FCR5" s="6">
        <f t="shared" si="64"/>
        <v>6.2050936622927936E+145</v>
      </c>
      <c r="FCS5" s="6">
        <f t="shared" si="64"/>
        <v>1.3930855318144414E+146</v>
      </c>
      <c r="FCT5" s="6">
        <f t="shared" si="64"/>
        <v>1.6653558398552899E+145</v>
      </c>
      <c r="FCU5" s="6">
        <f t="shared" si="64"/>
        <v>1.5502825814894461E+145</v>
      </c>
      <c r="FCV5" s="6">
        <f t="shared" si="64"/>
        <v>3.8181698245406925E+145</v>
      </c>
      <c r="FCW5" s="6">
        <f t="shared" si="64"/>
        <v>5.4667367022631664E+145</v>
      </c>
      <c r="FCX5" s="6">
        <f t="shared" si="64"/>
        <v>1.0040052448966302E+146</v>
      </c>
      <c r="FCY5" s="6">
        <f t="shared" si="64"/>
        <v>2.2540597397114892E+146</v>
      </c>
      <c r="FCZ5" s="6">
        <f t="shared" si="64"/>
        <v>2.6946023522489862E+145</v>
      </c>
      <c r="FDA5" s="6">
        <f t="shared" si="64"/>
        <v>2.508409909016852E+145</v>
      </c>
      <c r="FDB5" s="6">
        <f t="shared" si="64"/>
        <v>6.1779285509260624E+145</v>
      </c>
      <c r="FDC5" s="6">
        <f t="shared" si="64"/>
        <v>8.8453657918083174E+145</v>
      </c>
      <c r="FDD5" s="6">
        <f t="shared" si="64"/>
        <v>1.6245146111259097E+146</v>
      </c>
      <c r="FDE5" s="6">
        <f t="shared" si="64"/>
        <v>3.6471452715259306E+146</v>
      </c>
      <c r="FDF5" s="6">
        <f t="shared" si="64"/>
        <v>4.3599581921042758E+145</v>
      </c>
      <c r="FDG5" s="6">
        <f t="shared" si="64"/>
        <v>4.0586924905062978E+145</v>
      </c>
      <c r="FDH5" s="6">
        <f t="shared" si="64"/>
        <v>9.9960983754667538E+145</v>
      </c>
      <c r="FDI5" s="6">
        <f t="shared" si="64"/>
        <v>1.4312102494071483E+146</v>
      </c>
      <c r="FDJ5" s="6">
        <f t="shared" si="64"/>
        <v>2.6285198560225398E+146</v>
      </c>
      <c r="FDK5" s="6">
        <f t="shared" si="64"/>
        <v>5.9012050112374198E+146</v>
      </c>
      <c r="FDL5" s="6">
        <f t="shared" si="64"/>
        <v>7.054560544353262E+145</v>
      </c>
      <c r="FDM5" s="6">
        <f t="shared" si="64"/>
        <v>6.5671023995231498E+145</v>
      </c>
      <c r="FDN5" s="6">
        <f t="shared" si="64"/>
        <v>1.6174026926392817E+146</v>
      </c>
      <c r="FDO5" s="6">
        <f t="shared" si="64"/>
        <v>2.31574682858798E+146</v>
      </c>
      <c r="FDP5" s="6">
        <f t="shared" si="64"/>
        <v>4.2530344671484499E+146</v>
      </c>
      <c r="FDQ5" s="6">
        <f t="shared" si="64"/>
        <v>9.5483502827633503E+146</v>
      </c>
      <c r="FDR5" s="6">
        <f t="shared" si="64"/>
        <v>1.1414518736457539E+146</v>
      </c>
      <c r="FDS5" s="6">
        <f t="shared" si="64"/>
        <v>1.0625794890029448E+146</v>
      </c>
      <c r="FDT5" s="6">
        <f t="shared" ref="FDT5:FGE5" si="65">FDH5+FDN5</f>
        <v>2.6170125301859571E+146</v>
      </c>
      <c r="FDU5" s="6">
        <f t="shared" si="65"/>
        <v>3.7469570779951283E+146</v>
      </c>
      <c r="FDV5" s="6">
        <f t="shared" si="65"/>
        <v>6.8815543231709898E+146</v>
      </c>
      <c r="FDW5" s="6">
        <f t="shared" si="65"/>
        <v>1.5449555294000769E+147</v>
      </c>
      <c r="FDX5" s="6">
        <f t="shared" si="65"/>
        <v>1.8469079280810801E+146</v>
      </c>
      <c r="FDY5" s="6">
        <f t="shared" si="65"/>
        <v>1.7192897289552596E+146</v>
      </c>
      <c r="FDZ5" s="6">
        <f t="shared" si="65"/>
        <v>4.2344152228252384E+146</v>
      </c>
      <c r="FEA5" s="6">
        <f t="shared" si="65"/>
        <v>6.0627039065831079E+146</v>
      </c>
      <c r="FEB5" s="6">
        <f t="shared" si="65"/>
        <v>1.113458879031944E+147</v>
      </c>
      <c r="FEC5" s="6">
        <f t="shared" si="65"/>
        <v>2.499790557676412E+147</v>
      </c>
      <c r="FED5" s="6">
        <f t="shared" si="65"/>
        <v>2.988359801726834E+146</v>
      </c>
      <c r="FEE5" s="6">
        <f t="shared" si="65"/>
        <v>2.7818692179582046E+146</v>
      </c>
      <c r="FEF5" s="6">
        <f t="shared" si="65"/>
        <v>6.8514277530111951E+146</v>
      </c>
      <c r="FEG5" s="6">
        <f t="shared" si="65"/>
        <v>9.8096609845782361E+146</v>
      </c>
      <c r="FEH5" s="6">
        <f t="shared" si="65"/>
        <v>1.8016143113490428E+147</v>
      </c>
      <c r="FEI5" s="6">
        <f t="shared" si="65"/>
        <v>4.0447460870764885E+147</v>
      </c>
      <c r="FEJ5" s="6">
        <f t="shared" si="65"/>
        <v>4.835267729807914E+146</v>
      </c>
      <c r="FEK5" s="6">
        <f t="shared" si="65"/>
        <v>4.5011589469134643E+146</v>
      </c>
      <c r="FEL5" s="6">
        <f t="shared" si="65"/>
        <v>1.1085842975836434E+147</v>
      </c>
      <c r="FEM5" s="6">
        <f t="shared" si="65"/>
        <v>1.5872364891161344E+147</v>
      </c>
      <c r="FEN5" s="6">
        <f t="shared" si="65"/>
        <v>2.9150731903809866E+147</v>
      </c>
      <c r="FEO5" s="6">
        <f t="shared" si="65"/>
        <v>6.5445366447529001E+147</v>
      </c>
      <c r="FEP5" s="6">
        <f t="shared" si="65"/>
        <v>7.823627531534748E+146</v>
      </c>
      <c r="FEQ5" s="6">
        <f t="shared" si="65"/>
        <v>7.2830281648716689E+146</v>
      </c>
      <c r="FER5" s="6">
        <f t="shared" si="65"/>
        <v>1.793727072884763E+147</v>
      </c>
      <c r="FES5" s="6">
        <f t="shared" si="65"/>
        <v>2.5682025875739582E+147</v>
      </c>
      <c r="FET5" s="6">
        <f t="shared" si="65"/>
        <v>4.7166875017300293E+147</v>
      </c>
      <c r="FEU5" s="6">
        <f t="shared" si="65"/>
        <v>1.0589282731829389E+148</v>
      </c>
      <c r="FEV5" s="6">
        <f t="shared" si="65"/>
        <v>1.2658895261342662E+147</v>
      </c>
      <c r="FEW5" s="6">
        <f t="shared" si="65"/>
        <v>1.1784187111785133E+147</v>
      </c>
      <c r="FEX5" s="6">
        <f t="shared" si="65"/>
        <v>2.9023113704684064E+147</v>
      </c>
      <c r="FEY5" s="6">
        <f t="shared" si="65"/>
        <v>4.1554390766900929E+147</v>
      </c>
      <c r="FEZ5" s="6">
        <f t="shared" si="65"/>
        <v>7.6317606921110159E+147</v>
      </c>
      <c r="FFA5" s="6">
        <f t="shared" si="65"/>
        <v>1.7133819376582287E+148</v>
      </c>
      <c r="FFB5" s="6">
        <f t="shared" si="65"/>
        <v>2.0482522792877409E+147</v>
      </c>
      <c r="FFC5" s="6">
        <f t="shared" si="65"/>
        <v>1.9067215276656802E+147</v>
      </c>
      <c r="FFD5" s="6">
        <f t="shared" si="65"/>
        <v>4.6960384433531691E+147</v>
      </c>
      <c r="FFE5" s="6">
        <f t="shared" si="65"/>
        <v>6.7236416642640518E+147</v>
      </c>
      <c r="FFF5" s="6">
        <f t="shared" si="65"/>
        <v>1.2348448193841045E+148</v>
      </c>
      <c r="FFG5" s="6">
        <f t="shared" si="65"/>
        <v>2.7723102108411673E+148</v>
      </c>
      <c r="FFH5" s="6">
        <f t="shared" si="65"/>
        <v>3.3141418054220069E+147</v>
      </c>
      <c r="FFI5" s="6">
        <f t="shared" si="65"/>
        <v>3.0851402388441937E+147</v>
      </c>
      <c r="FFJ5" s="6">
        <f t="shared" si="65"/>
        <v>7.5983498138215758E+147</v>
      </c>
      <c r="FFK5" s="6">
        <f t="shared" si="65"/>
        <v>1.0879080740954145E+148</v>
      </c>
      <c r="FFL5" s="6">
        <f t="shared" si="65"/>
        <v>1.9980208885952063E+148</v>
      </c>
      <c r="FFM5" s="6">
        <f t="shared" si="65"/>
        <v>4.485692148499396E+148</v>
      </c>
      <c r="FFN5" s="6">
        <f t="shared" si="65"/>
        <v>5.3623940847097479E+147</v>
      </c>
      <c r="FFO5" s="6">
        <f t="shared" si="65"/>
        <v>4.9918617665098739E+147</v>
      </c>
      <c r="FFP5" s="6">
        <f t="shared" si="65"/>
        <v>1.2294388257174745E+148</v>
      </c>
      <c r="FFQ5" s="6">
        <f t="shared" si="65"/>
        <v>1.7602722405218195E+148</v>
      </c>
      <c r="FFR5" s="6">
        <f t="shared" si="65"/>
        <v>3.2328657079793109E+148</v>
      </c>
      <c r="FFS5" s="6">
        <f t="shared" si="65"/>
        <v>7.2580023593405634E+148</v>
      </c>
      <c r="FFT5" s="6">
        <f t="shared" si="65"/>
        <v>8.6765358901317541E+147</v>
      </c>
      <c r="FFU5" s="6">
        <f t="shared" si="65"/>
        <v>8.0770020053540683E+147</v>
      </c>
      <c r="FFV5" s="6">
        <f t="shared" si="65"/>
        <v>1.9892738070996321E+148</v>
      </c>
      <c r="FFW5" s="6">
        <f t="shared" si="65"/>
        <v>2.8481803146172341E+148</v>
      </c>
      <c r="FFX5" s="6">
        <f t="shared" si="65"/>
        <v>5.2308865965745172E+148</v>
      </c>
      <c r="FFY5" s="6">
        <f t="shared" si="65"/>
        <v>1.1743694507839961E+149</v>
      </c>
      <c r="FFZ5" s="6">
        <f t="shared" si="65"/>
        <v>1.4038929974841503E+148</v>
      </c>
      <c r="FGA5" s="6">
        <f t="shared" si="65"/>
        <v>1.3068863771863943E+148</v>
      </c>
      <c r="FGB5" s="6">
        <f t="shared" si="65"/>
        <v>3.2187126328171066E+148</v>
      </c>
      <c r="FGC5" s="6">
        <f t="shared" si="65"/>
        <v>4.6084525551390537E+148</v>
      </c>
      <c r="FGD5" s="6">
        <f t="shared" si="65"/>
        <v>8.4637523045538287E+148</v>
      </c>
      <c r="FGE5" s="6">
        <f t="shared" si="65"/>
        <v>1.9001696867180523E+149</v>
      </c>
      <c r="FGF5" s="6">
        <f t="shared" ref="FGF5:FIQ5" si="66">FFT5+FFZ5</f>
        <v>2.2715465864973257E+148</v>
      </c>
      <c r="FGG5" s="6">
        <f t="shared" si="66"/>
        <v>2.1145865777218011E+148</v>
      </c>
      <c r="FGH5" s="6">
        <f t="shared" si="66"/>
        <v>5.2079864399167383E+148</v>
      </c>
      <c r="FGI5" s="6">
        <f t="shared" si="66"/>
        <v>7.4566328697562872E+148</v>
      </c>
      <c r="FGJ5" s="6">
        <f t="shared" si="66"/>
        <v>1.3694638901128346E+149</v>
      </c>
      <c r="FGK5" s="6">
        <f t="shared" si="66"/>
        <v>3.0745391375020483E+149</v>
      </c>
      <c r="FGL5" s="6">
        <f t="shared" si="66"/>
        <v>3.6754395839814758E+148</v>
      </c>
      <c r="FGM5" s="6">
        <f t="shared" si="66"/>
        <v>3.4214729549081954E+148</v>
      </c>
      <c r="FGN5" s="6">
        <f t="shared" si="66"/>
        <v>8.4266990727338443E+148</v>
      </c>
      <c r="FGO5" s="6">
        <f t="shared" si="66"/>
        <v>1.206508542489534E+149</v>
      </c>
      <c r="FGP5" s="6">
        <f t="shared" si="66"/>
        <v>2.2158391205682175E+149</v>
      </c>
      <c r="FGQ5" s="6">
        <f t="shared" si="66"/>
        <v>4.9747088242201006E+149</v>
      </c>
      <c r="FGR5" s="6">
        <f t="shared" si="66"/>
        <v>5.9469861704788013E+148</v>
      </c>
      <c r="FGS5" s="6">
        <f t="shared" si="66"/>
        <v>5.5360595326299971E+148</v>
      </c>
      <c r="FGT5" s="6">
        <f t="shared" si="66"/>
        <v>1.3634685512650582E+149</v>
      </c>
      <c r="FGU5" s="6">
        <f t="shared" si="66"/>
        <v>1.9521718294651628E+149</v>
      </c>
      <c r="FGV5" s="6">
        <f t="shared" si="66"/>
        <v>3.585303010681052E+149</v>
      </c>
      <c r="FGW5" s="6">
        <f t="shared" si="66"/>
        <v>8.0492479617221494E+149</v>
      </c>
      <c r="FGX5" s="6">
        <f t="shared" si="66"/>
        <v>9.6224257544602771E+148</v>
      </c>
      <c r="FGY5" s="6">
        <f t="shared" si="66"/>
        <v>8.9575324875381931E+148</v>
      </c>
      <c r="FGZ5" s="6">
        <f t="shared" si="66"/>
        <v>2.2061384585384426E+149</v>
      </c>
      <c r="FHA5" s="6">
        <f t="shared" si="66"/>
        <v>3.1586803719546966E+149</v>
      </c>
      <c r="FHB5" s="6">
        <f t="shared" si="66"/>
        <v>5.8011421312492695E+149</v>
      </c>
      <c r="FHC5" s="6">
        <f t="shared" si="66"/>
        <v>1.3023956785942251E+150</v>
      </c>
      <c r="FHD5" s="6">
        <f t="shared" si="66"/>
        <v>1.5569411924939078E+149</v>
      </c>
      <c r="FHE5" s="6">
        <f t="shared" si="66"/>
        <v>1.449359202016819E+149</v>
      </c>
      <c r="FHF5" s="6">
        <f t="shared" si="66"/>
        <v>3.5696070098035007E+149</v>
      </c>
      <c r="FHG5" s="6">
        <f t="shared" si="66"/>
        <v>5.1108522014198598E+149</v>
      </c>
      <c r="FHH5" s="6">
        <f t="shared" si="66"/>
        <v>9.3864451419303215E+149</v>
      </c>
      <c r="FHI5" s="6">
        <f t="shared" si="66"/>
        <v>2.1073204747664398E+150</v>
      </c>
      <c r="FHJ5" s="6">
        <f t="shared" si="66"/>
        <v>2.5191837679399355E+149</v>
      </c>
      <c r="FHK5" s="6">
        <f t="shared" si="66"/>
        <v>2.3451124507706385E+149</v>
      </c>
      <c r="FHL5" s="6">
        <f t="shared" si="66"/>
        <v>5.7757454683419433E+149</v>
      </c>
      <c r="FHM5" s="6">
        <f t="shared" si="66"/>
        <v>8.2695325733745563E+149</v>
      </c>
      <c r="FHN5" s="6">
        <f t="shared" si="66"/>
        <v>1.5187587273179591E+150</v>
      </c>
      <c r="FHO5" s="6">
        <f t="shared" si="66"/>
        <v>3.4097161533606646E+150</v>
      </c>
      <c r="FHP5" s="6">
        <f t="shared" si="66"/>
        <v>4.0761249604338431E+149</v>
      </c>
      <c r="FHQ5" s="6">
        <f t="shared" si="66"/>
        <v>3.7944716527874578E+149</v>
      </c>
      <c r="FHR5" s="6">
        <f t="shared" si="66"/>
        <v>9.3453524781454436E+149</v>
      </c>
      <c r="FHS5" s="6">
        <f t="shared" si="66"/>
        <v>1.3380384774794416E+150</v>
      </c>
      <c r="FHT5" s="6">
        <f t="shared" si="66"/>
        <v>2.4574032415109913E+150</v>
      </c>
      <c r="FHU5" s="6">
        <f t="shared" si="66"/>
        <v>5.5170366281271044E+150</v>
      </c>
      <c r="FHV5" s="6">
        <f t="shared" si="66"/>
        <v>6.5953087283737787E+149</v>
      </c>
      <c r="FHW5" s="6">
        <f t="shared" si="66"/>
        <v>6.1395841035580963E+149</v>
      </c>
      <c r="FHX5" s="6">
        <f t="shared" si="66"/>
        <v>1.5121097946487386E+150</v>
      </c>
      <c r="FHY5" s="6">
        <f t="shared" si="66"/>
        <v>2.1649917348168971E+150</v>
      </c>
      <c r="FHZ5" s="6">
        <f t="shared" si="66"/>
        <v>3.9761619688289502E+150</v>
      </c>
      <c r="FIA5" s="6">
        <f t="shared" si="66"/>
        <v>8.926752781487769E+150</v>
      </c>
      <c r="FIB5" s="6">
        <f t="shared" si="66"/>
        <v>1.0671433688807622E+150</v>
      </c>
      <c r="FIC5" s="6">
        <f t="shared" si="66"/>
        <v>9.9340557563455541E+149</v>
      </c>
      <c r="FID5" s="6">
        <f t="shared" si="66"/>
        <v>2.4466450424632828E+150</v>
      </c>
      <c r="FIE5" s="6">
        <f t="shared" si="66"/>
        <v>3.5030302122963387E+150</v>
      </c>
      <c r="FIF5" s="6">
        <f t="shared" si="66"/>
        <v>6.4335652103399414E+150</v>
      </c>
      <c r="FIG5" s="6">
        <f t="shared" si="66"/>
        <v>1.4443789409614873E+151</v>
      </c>
      <c r="FIH5" s="6">
        <f t="shared" si="66"/>
        <v>1.7266742417181402E+150</v>
      </c>
      <c r="FII5" s="6">
        <f t="shared" si="66"/>
        <v>1.607363985990365E+150</v>
      </c>
      <c r="FIJ5" s="6">
        <f t="shared" si="66"/>
        <v>3.958754837112021E+150</v>
      </c>
      <c r="FIK5" s="6">
        <f t="shared" si="66"/>
        <v>5.6680219471132357E+150</v>
      </c>
      <c r="FIL5" s="6">
        <f t="shared" si="66"/>
        <v>1.0409727179168892E+151</v>
      </c>
      <c r="FIM5" s="6">
        <f t="shared" si="66"/>
        <v>2.3370542191102641E+151</v>
      </c>
      <c r="FIN5" s="6">
        <f t="shared" si="66"/>
        <v>2.7938176105989024E+150</v>
      </c>
      <c r="FIO5" s="6">
        <f t="shared" si="66"/>
        <v>2.6007695616249203E+150</v>
      </c>
      <c r="FIP5" s="6">
        <f t="shared" si="66"/>
        <v>6.4053998795753038E+150</v>
      </c>
      <c r="FIQ5" s="6">
        <f t="shared" si="66"/>
        <v>9.1710521594095751E+150</v>
      </c>
      <c r="FIR5" s="6">
        <f t="shared" ref="FIR5:FLC5" si="67">FIF5+FIL5</f>
        <v>1.6843292389508833E+151</v>
      </c>
      <c r="FIS5" s="6">
        <f t="shared" si="67"/>
        <v>3.7814331600717514E+151</v>
      </c>
      <c r="FIT5" s="6">
        <f t="shared" si="67"/>
        <v>4.5204918523170427E+150</v>
      </c>
      <c r="FIU5" s="6">
        <f t="shared" si="67"/>
        <v>4.2081335476152857E+150</v>
      </c>
      <c r="FIV5" s="6">
        <f t="shared" si="67"/>
        <v>1.0364154716687325E+151</v>
      </c>
      <c r="FIW5" s="6">
        <f t="shared" si="67"/>
        <v>1.483907410652281E+151</v>
      </c>
      <c r="FIX5" s="6">
        <f t="shared" si="67"/>
        <v>2.7253019568677728E+151</v>
      </c>
      <c r="FIY5" s="6">
        <f t="shared" si="67"/>
        <v>6.1184873791820161E+151</v>
      </c>
      <c r="FIZ5" s="6">
        <f t="shared" si="67"/>
        <v>7.3143094629159451E+150</v>
      </c>
      <c r="FJA5" s="6">
        <f t="shared" si="67"/>
        <v>6.808903109240206E+150</v>
      </c>
      <c r="FJB5" s="6">
        <f t="shared" si="67"/>
        <v>1.6769554596262629E+151</v>
      </c>
      <c r="FJC5" s="6">
        <f t="shared" si="67"/>
        <v>2.4010126265932385E+151</v>
      </c>
      <c r="FJD5" s="6">
        <f t="shared" si="67"/>
        <v>4.4096311958186561E+151</v>
      </c>
      <c r="FJE5" s="6">
        <f t="shared" si="67"/>
        <v>9.8999205392537681E+151</v>
      </c>
      <c r="FJF5" s="6">
        <f t="shared" si="67"/>
        <v>1.1834801315232988E+151</v>
      </c>
      <c r="FJG5" s="6">
        <f t="shared" si="67"/>
        <v>1.1017036656855492E+151</v>
      </c>
      <c r="FJH5" s="6">
        <f t="shared" si="67"/>
        <v>2.7133709312949955E+151</v>
      </c>
      <c r="FJI5" s="6">
        <f t="shared" si="67"/>
        <v>3.8849200372455195E+151</v>
      </c>
      <c r="FJJ5" s="6">
        <f t="shared" si="67"/>
        <v>7.134933152686429E+151</v>
      </c>
      <c r="FJK5" s="6">
        <f t="shared" si="67"/>
        <v>1.6018407918435784E+152</v>
      </c>
      <c r="FJL5" s="6">
        <f t="shared" si="67"/>
        <v>1.9149110778148934E+151</v>
      </c>
      <c r="FJM5" s="6">
        <f t="shared" si="67"/>
        <v>1.7825939766095696E+151</v>
      </c>
      <c r="FJN5" s="6">
        <f t="shared" si="67"/>
        <v>4.3903263909212584E+151</v>
      </c>
      <c r="FJO5" s="6">
        <f t="shared" si="67"/>
        <v>6.2859326638387581E+151</v>
      </c>
      <c r="FJP5" s="6">
        <f t="shared" si="67"/>
        <v>1.1544564348505085E+152</v>
      </c>
      <c r="FJQ5" s="6">
        <f t="shared" si="67"/>
        <v>2.5918328457689555E+152</v>
      </c>
      <c r="FJR5" s="6">
        <f t="shared" si="67"/>
        <v>3.0983912093381919E+151</v>
      </c>
      <c r="FJS5" s="6">
        <f t="shared" si="67"/>
        <v>2.8842976422951189E+151</v>
      </c>
      <c r="FJT5" s="6">
        <f t="shared" si="67"/>
        <v>7.1036973222162533E+151</v>
      </c>
      <c r="FJU5" s="6">
        <f t="shared" si="67"/>
        <v>1.0170852701084278E+152</v>
      </c>
      <c r="FJV5" s="6">
        <f t="shared" si="67"/>
        <v>1.8679497501191514E+152</v>
      </c>
      <c r="FJW5" s="6">
        <f t="shared" si="67"/>
        <v>4.1936736376125334E+152</v>
      </c>
      <c r="FJX5" s="6">
        <f t="shared" si="67"/>
        <v>5.0133022871530853E+151</v>
      </c>
      <c r="FJY5" s="6">
        <f t="shared" si="67"/>
        <v>4.6668916189046885E+151</v>
      </c>
      <c r="FJZ5" s="6">
        <f t="shared" si="67"/>
        <v>1.1494023713137512E+152</v>
      </c>
      <c r="FKA5" s="6">
        <f t="shared" si="67"/>
        <v>1.6456785364923035E+152</v>
      </c>
      <c r="FKB5" s="6">
        <f t="shared" si="67"/>
        <v>3.0224061849696602E+152</v>
      </c>
      <c r="FKC5" s="6">
        <f t="shared" si="67"/>
        <v>6.7855064833814889E+152</v>
      </c>
      <c r="FKD5" s="6">
        <f t="shared" si="67"/>
        <v>8.1116934964912778E+151</v>
      </c>
      <c r="FKE5" s="6">
        <f t="shared" si="67"/>
        <v>7.5511892611998069E+151</v>
      </c>
      <c r="FKF5" s="6">
        <f t="shared" si="67"/>
        <v>1.8597721035353765E+152</v>
      </c>
      <c r="FKG5" s="6">
        <f t="shared" si="67"/>
        <v>2.6627638066007311E+152</v>
      </c>
      <c r="FKH5" s="6">
        <f t="shared" si="67"/>
        <v>4.8903559350888118E+152</v>
      </c>
      <c r="FKI5" s="6">
        <f t="shared" si="67"/>
        <v>1.0979180120994021E+153</v>
      </c>
      <c r="FKJ5" s="6">
        <f t="shared" si="67"/>
        <v>1.3124995783644364E+152</v>
      </c>
      <c r="FKK5" s="6">
        <f t="shared" si="67"/>
        <v>1.2218080880104494E+152</v>
      </c>
      <c r="FKL5" s="6">
        <f t="shared" si="67"/>
        <v>3.0091744748491278E+152</v>
      </c>
      <c r="FKM5" s="6">
        <f t="shared" si="67"/>
        <v>4.3084423430930346E+152</v>
      </c>
      <c r="FKN5" s="6">
        <f t="shared" si="67"/>
        <v>7.9127621200584719E+152</v>
      </c>
      <c r="FKO5" s="6">
        <f t="shared" si="67"/>
        <v>1.7764686604375509E+153</v>
      </c>
      <c r="FKP5" s="6">
        <f t="shared" si="67"/>
        <v>2.1236689280135642E+152</v>
      </c>
      <c r="FKQ5" s="6">
        <f t="shared" si="67"/>
        <v>1.9769270141304301E+152</v>
      </c>
      <c r="FKR5" s="6">
        <f t="shared" si="67"/>
        <v>4.8689465783845041E+152</v>
      </c>
      <c r="FKS5" s="6">
        <f t="shared" si="67"/>
        <v>6.9712061496937657E+152</v>
      </c>
      <c r="FKT5" s="6">
        <f t="shared" si="67"/>
        <v>1.2803118055147284E+153</v>
      </c>
      <c r="FKU5" s="6">
        <f t="shared" si="67"/>
        <v>2.8743866725369531E+153</v>
      </c>
      <c r="FKV5" s="6">
        <f t="shared" si="67"/>
        <v>3.4361685063780005E+152</v>
      </c>
      <c r="FKW5" s="6">
        <f t="shared" si="67"/>
        <v>3.1987351021408798E+152</v>
      </c>
      <c r="FKX5" s="6">
        <f t="shared" si="67"/>
        <v>7.8781210532336323E+152</v>
      </c>
      <c r="FKY5" s="6">
        <f t="shared" si="67"/>
        <v>1.1279648492786801E+153</v>
      </c>
      <c r="FKZ5" s="6">
        <f t="shared" si="67"/>
        <v>2.0715880175205754E+153</v>
      </c>
      <c r="FLA5" s="6">
        <f t="shared" si="67"/>
        <v>4.6508553329745044E+153</v>
      </c>
      <c r="FLB5" s="6">
        <f t="shared" si="67"/>
        <v>5.5598374343915647E+152</v>
      </c>
      <c r="FLC5" s="6">
        <f t="shared" si="67"/>
        <v>5.1756621162713101E+152</v>
      </c>
      <c r="FLD5" s="6">
        <f t="shared" ref="FLD5:FNO5" si="68">FKR5+FKX5</f>
        <v>1.2747067631618136E+153</v>
      </c>
      <c r="FLE5" s="6">
        <f t="shared" si="68"/>
        <v>1.8250854642480566E+153</v>
      </c>
      <c r="FLF5" s="6">
        <f t="shared" si="68"/>
        <v>3.3518998230353038E+153</v>
      </c>
      <c r="FLG5" s="6">
        <f t="shared" si="68"/>
        <v>7.5252420055114571E+153</v>
      </c>
      <c r="FLH5" s="6">
        <f t="shared" si="68"/>
        <v>8.9960059407695647E+152</v>
      </c>
      <c r="FLI5" s="6">
        <f t="shared" si="68"/>
        <v>8.3743972184121899E+152</v>
      </c>
      <c r="FLJ5" s="6">
        <f t="shared" si="68"/>
        <v>2.0625188684851767E+153</v>
      </c>
      <c r="FLK5" s="6">
        <f t="shared" si="68"/>
        <v>2.9530503135267367E+153</v>
      </c>
      <c r="FLL5" s="6">
        <f t="shared" si="68"/>
        <v>5.4234878405558791E+153</v>
      </c>
      <c r="FLM5" s="6">
        <f t="shared" si="68"/>
        <v>1.2176097338485961E+154</v>
      </c>
      <c r="FLN5" s="6">
        <f t="shared" si="68"/>
        <v>1.455584337516113E+153</v>
      </c>
      <c r="FLO5" s="6">
        <f t="shared" si="68"/>
        <v>1.35500593346835E+153</v>
      </c>
      <c r="FLP5" s="6">
        <f t="shared" si="68"/>
        <v>3.3372256316469903E+153</v>
      </c>
      <c r="FLQ5" s="6">
        <f t="shared" si="68"/>
        <v>4.7781357777747929E+153</v>
      </c>
      <c r="FLR5" s="6">
        <f t="shared" si="68"/>
        <v>8.7753876635911821E+153</v>
      </c>
      <c r="FLS5" s="6">
        <f t="shared" si="68"/>
        <v>1.9701339343997419E+154</v>
      </c>
      <c r="FLT5" s="6">
        <f t="shared" si="68"/>
        <v>2.3551849315930695E+153</v>
      </c>
      <c r="FLU5" s="6">
        <f t="shared" si="68"/>
        <v>2.192445655309569E+153</v>
      </c>
      <c r="FLV5" s="6">
        <f t="shared" si="68"/>
        <v>5.3997445001321674E+153</v>
      </c>
      <c r="FLW5" s="6">
        <f t="shared" si="68"/>
        <v>7.7311860913015304E+153</v>
      </c>
      <c r="FLX5" s="6">
        <f t="shared" si="68"/>
        <v>1.4198875504147061E+154</v>
      </c>
      <c r="FLY5" s="6">
        <f t="shared" si="68"/>
        <v>3.1877436682483377E+154</v>
      </c>
      <c r="FLZ5" s="6">
        <f t="shared" si="68"/>
        <v>3.8107692691091825E+153</v>
      </c>
      <c r="FMA5" s="6">
        <f t="shared" si="68"/>
        <v>3.5474515887779188E+153</v>
      </c>
      <c r="FMB5" s="6">
        <f t="shared" si="68"/>
        <v>8.7369701317791573E+153</v>
      </c>
      <c r="FMC5" s="6">
        <f t="shared" si="68"/>
        <v>1.2509321869076323E+154</v>
      </c>
      <c r="FMD5" s="6">
        <f t="shared" si="68"/>
        <v>2.2974263167738243E+154</v>
      </c>
      <c r="FME5" s="6">
        <f t="shared" si="68"/>
        <v>5.1578776026480796E+154</v>
      </c>
      <c r="FMF5" s="6">
        <f t="shared" si="68"/>
        <v>6.1659542007022521E+153</v>
      </c>
      <c r="FMG5" s="6">
        <f t="shared" si="68"/>
        <v>5.7398972440874874E+153</v>
      </c>
      <c r="FMH5" s="6">
        <f t="shared" si="68"/>
        <v>1.4136714631911325E+154</v>
      </c>
      <c r="FMI5" s="6">
        <f t="shared" si="68"/>
        <v>2.0240507960377852E+154</v>
      </c>
      <c r="FMJ5" s="6">
        <f t="shared" si="68"/>
        <v>3.7173138671885306E+154</v>
      </c>
      <c r="FMK5" s="6">
        <f t="shared" si="68"/>
        <v>8.3456212708964167E+154</v>
      </c>
      <c r="FML5" s="6">
        <f t="shared" si="68"/>
        <v>9.9767234698114346E+153</v>
      </c>
      <c r="FMM5" s="6">
        <f t="shared" si="68"/>
        <v>9.2873488328654062E+153</v>
      </c>
      <c r="FMN5" s="6">
        <f t="shared" si="68"/>
        <v>2.2873684763690482E+154</v>
      </c>
      <c r="FMO5" s="6">
        <f t="shared" si="68"/>
        <v>3.2749829829454177E+154</v>
      </c>
      <c r="FMP5" s="6">
        <f t="shared" si="68"/>
        <v>6.0147401839623555E+154</v>
      </c>
      <c r="FMQ5" s="6">
        <f t="shared" si="68"/>
        <v>1.3503498873544496E+155</v>
      </c>
      <c r="FMR5" s="6">
        <f t="shared" si="68"/>
        <v>1.6142677670513686E+154</v>
      </c>
      <c r="FMS5" s="6">
        <f t="shared" si="68"/>
        <v>1.5027246076952895E+154</v>
      </c>
      <c r="FMT5" s="6">
        <f t="shared" si="68"/>
        <v>3.7010399395601807E+154</v>
      </c>
      <c r="FMU5" s="6">
        <f t="shared" si="68"/>
        <v>5.2990337789832029E+154</v>
      </c>
      <c r="FMV5" s="6">
        <f t="shared" si="68"/>
        <v>9.7320540511508861E+154</v>
      </c>
      <c r="FMW5" s="6">
        <f t="shared" si="68"/>
        <v>2.1849120144440915E+155</v>
      </c>
      <c r="FMX5" s="6">
        <f t="shared" si="68"/>
        <v>2.6119401140325121E+154</v>
      </c>
      <c r="FMY5" s="6">
        <f t="shared" si="68"/>
        <v>2.4314594909818301E+154</v>
      </c>
      <c r="FMZ5" s="6">
        <f t="shared" si="68"/>
        <v>5.9884084159292283E+154</v>
      </c>
      <c r="FNA5" s="6">
        <f t="shared" si="68"/>
        <v>8.5740167619286206E+154</v>
      </c>
      <c r="FNB5" s="6">
        <f t="shared" si="68"/>
        <v>1.5746794235113242E+155</v>
      </c>
      <c r="FNC5" s="6">
        <f t="shared" si="68"/>
        <v>3.5352619017985413E+155</v>
      </c>
      <c r="FND5" s="6">
        <f t="shared" si="68"/>
        <v>4.2262078810838809E+154</v>
      </c>
      <c r="FNE5" s="6">
        <f t="shared" si="68"/>
        <v>3.9341840986771197E+154</v>
      </c>
      <c r="FNF5" s="6">
        <f t="shared" si="68"/>
        <v>9.689448355489409E+154</v>
      </c>
      <c r="FNG5" s="6">
        <f t="shared" si="68"/>
        <v>1.3873050540911822E+155</v>
      </c>
      <c r="FNH5" s="6">
        <f t="shared" si="68"/>
        <v>2.5478848286264128E+155</v>
      </c>
      <c r="FNI5" s="6">
        <f t="shared" si="68"/>
        <v>5.7201739162426327E+155</v>
      </c>
      <c r="FNJ5" s="6">
        <f t="shared" si="68"/>
        <v>6.8381479951163933E+154</v>
      </c>
      <c r="FNK5" s="6">
        <f t="shared" si="68"/>
        <v>6.3656435896589498E+154</v>
      </c>
      <c r="FNL5" s="6">
        <f t="shared" si="68"/>
        <v>1.5677856771418637E+155</v>
      </c>
      <c r="FNM5" s="6">
        <f t="shared" si="68"/>
        <v>2.2447067302840441E+155</v>
      </c>
      <c r="FNN5" s="6">
        <f t="shared" si="68"/>
        <v>4.1225642521377367E+155</v>
      </c>
      <c r="FNO5" s="6">
        <f t="shared" si="68"/>
        <v>9.255435818041174E+155</v>
      </c>
      <c r="FNP5" s="6">
        <f t="shared" ref="FNP5:FQA5" si="69">FND5+FNJ5</f>
        <v>1.1064355876200274E+155</v>
      </c>
      <c r="FNQ5" s="6">
        <f t="shared" si="69"/>
        <v>1.0299827688336069E+155</v>
      </c>
      <c r="FNR5" s="6">
        <f t="shared" si="69"/>
        <v>2.5367305126908046E+155</v>
      </c>
      <c r="FNS5" s="6">
        <f t="shared" si="69"/>
        <v>3.6320117843752263E+155</v>
      </c>
      <c r="FNT5" s="6">
        <f t="shared" si="69"/>
        <v>6.6704490807641499E+155</v>
      </c>
      <c r="FNU5" s="6">
        <f t="shared" si="69"/>
        <v>1.4975609734283807E+156</v>
      </c>
      <c r="FNV5" s="6">
        <f t="shared" si="69"/>
        <v>1.7902503871316668E+155</v>
      </c>
      <c r="FNW5" s="6">
        <f t="shared" si="69"/>
        <v>1.6665471277995018E+155</v>
      </c>
      <c r="FNX5" s="6">
        <f t="shared" si="69"/>
        <v>4.1045161898326684E+155</v>
      </c>
      <c r="FNY5" s="6">
        <f t="shared" si="69"/>
        <v>5.8767185146592703E+155</v>
      </c>
      <c r="FNZ5" s="6">
        <f t="shared" si="69"/>
        <v>1.0793013332901888E+156</v>
      </c>
      <c r="FOA5" s="6">
        <f t="shared" si="69"/>
        <v>2.4231045552324981E+156</v>
      </c>
      <c r="FOB5" s="6">
        <f t="shared" si="69"/>
        <v>2.8966859747516939E+155</v>
      </c>
      <c r="FOC5" s="6">
        <f t="shared" si="69"/>
        <v>2.6965298966331089E+155</v>
      </c>
      <c r="FOD5" s="6">
        <f t="shared" si="69"/>
        <v>6.641246702523473E+155</v>
      </c>
      <c r="FOE5" s="6">
        <f t="shared" si="69"/>
        <v>9.5087302990344966E+155</v>
      </c>
      <c r="FOF5" s="6">
        <f t="shared" si="69"/>
        <v>1.7463462413666039E+156</v>
      </c>
      <c r="FOG5" s="6">
        <f t="shared" si="69"/>
        <v>3.9206655286608784E+156</v>
      </c>
      <c r="FOH5" s="6">
        <f t="shared" si="69"/>
        <v>4.6869363618833605E+155</v>
      </c>
      <c r="FOI5" s="6">
        <f t="shared" si="69"/>
        <v>4.3630770244326112E+155</v>
      </c>
      <c r="FOJ5" s="6">
        <f t="shared" si="69"/>
        <v>1.0745762892356142E+156</v>
      </c>
      <c r="FOK5" s="6">
        <f t="shared" si="69"/>
        <v>1.5385448813693768E+156</v>
      </c>
      <c r="FOL5" s="6">
        <f t="shared" si="69"/>
        <v>2.8256475746567927E+156</v>
      </c>
      <c r="FOM5" s="6">
        <f t="shared" si="69"/>
        <v>6.3437700838933764E+156</v>
      </c>
      <c r="FON5" s="6">
        <f t="shared" si="69"/>
        <v>7.5836223366350544E+155</v>
      </c>
      <c r="FOO5" s="6">
        <f t="shared" si="69"/>
        <v>7.0596069210657205E+155</v>
      </c>
      <c r="FOP5" s="6">
        <f t="shared" si="69"/>
        <v>1.7387009594879616E+156</v>
      </c>
      <c r="FOQ5" s="6">
        <f t="shared" si="69"/>
        <v>2.4894179112728265E+156</v>
      </c>
      <c r="FOR5" s="6">
        <f t="shared" si="69"/>
        <v>4.5719938160233966E+156</v>
      </c>
      <c r="FOS5" s="6">
        <f t="shared" si="69"/>
        <v>1.0264435612554255E+157</v>
      </c>
      <c r="FOT5" s="6">
        <f t="shared" si="69"/>
        <v>1.2270558698518414E+156</v>
      </c>
      <c r="FOU5" s="6">
        <f t="shared" si="69"/>
        <v>1.1422683945498332E+156</v>
      </c>
      <c r="FOV5" s="6">
        <f t="shared" si="69"/>
        <v>2.8132772487235758E+156</v>
      </c>
      <c r="FOW5" s="6">
        <f t="shared" si="69"/>
        <v>4.0279627926422036E+156</v>
      </c>
      <c r="FOX5" s="6">
        <f t="shared" si="69"/>
        <v>7.3976413906801886E+156</v>
      </c>
      <c r="FOY5" s="6">
        <f t="shared" si="69"/>
        <v>1.6608205696447631E+157</v>
      </c>
      <c r="FOZ5" s="6">
        <f t="shared" si="69"/>
        <v>1.9854181035153467E+156</v>
      </c>
      <c r="FPA5" s="6">
        <f t="shared" si="69"/>
        <v>1.848229086656405E+156</v>
      </c>
      <c r="FPB5" s="6">
        <f t="shared" si="69"/>
        <v>4.5519782082115373E+156</v>
      </c>
      <c r="FPC5" s="6">
        <f t="shared" si="69"/>
        <v>6.5173807039150297E+156</v>
      </c>
      <c r="FPD5" s="6">
        <f t="shared" si="69"/>
        <v>1.1969635206703586E+157</v>
      </c>
      <c r="FPE5" s="6">
        <f t="shared" si="69"/>
        <v>2.6872641309001886E+157</v>
      </c>
      <c r="FPF5" s="6">
        <f t="shared" si="69"/>
        <v>3.2124739733671881E+156</v>
      </c>
      <c r="FPG5" s="6">
        <f t="shared" si="69"/>
        <v>2.990497481206238E+156</v>
      </c>
      <c r="FPH5" s="6">
        <f t="shared" si="69"/>
        <v>7.3652554569351131E+156</v>
      </c>
      <c r="FPI5" s="6">
        <f t="shared" si="69"/>
        <v>1.0545343496557233E+157</v>
      </c>
      <c r="FPJ5" s="6">
        <f t="shared" si="69"/>
        <v>1.9367276597383775E+157</v>
      </c>
      <c r="FPK5" s="6">
        <f t="shared" si="69"/>
        <v>4.3480847005449517E+157</v>
      </c>
      <c r="FPL5" s="6">
        <f t="shared" si="69"/>
        <v>5.1978920768825345E+156</v>
      </c>
      <c r="FPM5" s="6">
        <f t="shared" si="69"/>
        <v>4.838726567862643E+156</v>
      </c>
      <c r="FPN5" s="6">
        <f t="shared" si="69"/>
        <v>1.191723366514665E+157</v>
      </c>
      <c r="FPO5" s="6">
        <f t="shared" si="69"/>
        <v>1.7062724200472263E+157</v>
      </c>
      <c r="FPP5" s="6">
        <f t="shared" si="69"/>
        <v>3.1336911804087364E+157</v>
      </c>
      <c r="FPQ5" s="6">
        <f t="shared" si="69"/>
        <v>7.035348831445141E+157</v>
      </c>
      <c r="FPR5" s="6">
        <f t="shared" si="69"/>
        <v>8.4103660502497226E+156</v>
      </c>
      <c r="FPS5" s="6">
        <f t="shared" si="69"/>
        <v>7.8292240490688818E+156</v>
      </c>
      <c r="FPT5" s="6">
        <f t="shared" si="69"/>
        <v>1.9282489122081763E+157</v>
      </c>
      <c r="FPU5" s="6">
        <f t="shared" si="69"/>
        <v>2.7608067697029495E+157</v>
      </c>
      <c r="FPV5" s="6">
        <f t="shared" si="69"/>
        <v>5.0704188401471141E+157</v>
      </c>
      <c r="FPW5" s="6">
        <f t="shared" si="69"/>
        <v>1.1383433531990092E+158</v>
      </c>
      <c r="FPX5" s="6">
        <f t="shared" si="69"/>
        <v>1.3608258127132257E+157</v>
      </c>
      <c r="FPY5" s="6">
        <f t="shared" si="69"/>
        <v>1.2667950616931525E+157</v>
      </c>
      <c r="FPZ5" s="6">
        <f t="shared" si="69"/>
        <v>3.1199722787228412E+157</v>
      </c>
      <c r="FQA5" s="6">
        <f t="shared" si="69"/>
        <v>4.4670791897501758E+157</v>
      </c>
      <c r="FQB5" s="6">
        <f t="shared" ref="FQB5:FSM5" si="70">FPP5+FPV5</f>
        <v>8.2041100205558505E+157</v>
      </c>
      <c r="FQC5" s="6">
        <f t="shared" si="70"/>
        <v>1.8418782363435233E+158</v>
      </c>
      <c r="FQD5" s="6">
        <f t="shared" si="70"/>
        <v>2.201862417738198E+157</v>
      </c>
      <c r="FQE5" s="6">
        <f t="shared" si="70"/>
        <v>2.0497174666000405E+157</v>
      </c>
      <c r="FQF5" s="6">
        <f t="shared" si="70"/>
        <v>5.0482211909310172E+157</v>
      </c>
      <c r="FQG5" s="6">
        <f t="shared" si="70"/>
        <v>7.2278859594531253E+157</v>
      </c>
      <c r="FQH5" s="6">
        <f t="shared" si="70"/>
        <v>1.3274528860702965E+158</v>
      </c>
      <c r="FQI5" s="6">
        <f t="shared" si="70"/>
        <v>2.9802215895425325E+158</v>
      </c>
      <c r="FQJ5" s="6">
        <f t="shared" si="70"/>
        <v>3.5626882304514237E+157</v>
      </c>
      <c r="FQK5" s="6">
        <f t="shared" si="70"/>
        <v>3.3165125282931928E+157</v>
      </c>
      <c r="FQL5" s="6">
        <f t="shared" si="70"/>
        <v>8.1681934696538584E+157</v>
      </c>
      <c r="FQM5" s="6">
        <f t="shared" si="70"/>
        <v>1.16949651492033E+158</v>
      </c>
      <c r="FQN5" s="6">
        <f t="shared" si="70"/>
        <v>2.1478638881258814E+158</v>
      </c>
      <c r="FQO5" s="6">
        <f t="shared" si="70"/>
        <v>4.8220998258860563E+158</v>
      </c>
      <c r="FQP5" s="6">
        <f t="shared" si="70"/>
        <v>5.7645506481896219E+157</v>
      </c>
      <c r="FQQ5" s="6">
        <f t="shared" si="70"/>
        <v>5.3662299948932333E+157</v>
      </c>
      <c r="FQR5" s="6">
        <f t="shared" si="70"/>
        <v>1.3216414660584876E+158</v>
      </c>
      <c r="FQS5" s="6">
        <f t="shared" si="70"/>
        <v>1.8922851108656427E+158</v>
      </c>
      <c r="FQT5" s="6">
        <f t="shared" si="70"/>
        <v>3.4753167741961778E+158</v>
      </c>
      <c r="FQU5" s="6">
        <f t="shared" si="70"/>
        <v>7.8023214154285888E+158</v>
      </c>
      <c r="FQV5" s="6">
        <f t="shared" si="70"/>
        <v>9.3272388786410462E+157</v>
      </c>
      <c r="FQW5" s="6">
        <f t="shared" si="70"/>
        <v>8.6827425231864268E+157</v>
      </c>
      <c r="FQX5" s="6">
        <f t="shared" si="70"/>
        <v>2.1384608130238734E+158</v>
      </c>
      <c r="FQY5" s="6">
        <f t="shared" si="70"/>
        <v>3.0617816257859727E+158</v>
      </c>
      <c r="FQZ5" s="6">
        <f t="shared" si="70"/>
        <v>5.6231806623220592E+158</v>
      </c>
      <c r="FRA5" s="6">
        <f t="shared" si="70"/>
        <v>1.2624421241314644E+159</v>
      </c>
      <c r="FRB5" s="6">
        <f t="shared" si="70"/>
        <v>1.5091789526830669E+158</v>
      </c>
      <c r="FRC5" s="6">
        <f t="shared" si="70"/>
        <v>1.404897251807966E+158</v>
      </c>
      <c r="FRD5" s="6">
        <f t="shared" si="70"/>
        <v>3.4601022790823607E+158</v>
      </c>
      <c r="FRE5" s="6">
        <f t="shared" si="70"/>
        <v>4.9540667366516149E+158</v>
      </c>
      <c r="FRF5" s="6">
        <f t="shared" si="70"/>
        <v>9.0984974365182371E+158</v>
      </c>
      <c r="FRG5" s="6">
        <f t="shared" si="70"/>
        <v>2.0426742656743234E+159</v>
      </c>
      <c r="FRH5" s="6">
        <f t="shared" si="70"/>
        <v>2.4419028405471718E+158</v>
      </c>
      <c r="FRI5" s="6">
        <f t="shared" si="70"/>
        <v>2.2731715041266089E+158</v>
      </c>
      <c r="FRJ5" s="6">
        <f t="shared" si="70"/>
        <v>5.5985630921062344E+158</v>
      </c>
      <c r="FRK5" s="6">
        <f t="shared" si="70"/>
        <v>8.0158483624375882E+158</v>
      </c>
      <c r="FRL5" s="6">
        <f t="shared" si="70"/>
        <v>1.4721678098840296E+159</v>
      </c>
      <c r="FRM5" s="6">
        <f t="shared" si="70"/>
        <v>3.3051163898057878E+159</v>
      </c>
      <c r="FRN5" s="6">
        <f t="shared" si="70"/>
        <v>3.9510817932302387E+158</v>
      </c>
      <c r="FRO5" s="6">
        <f t="shared" si="70"/>
        <v>3.6780687559345748E+158</v>
      </c>
      <c r="FRP5" s="6">
        <f t="shared" si="70"/>
        <v>9.0586653711885941E+158</v>
      </c>
      <c r="FRQ5" s="6">
        <f t="shared" si="70"/>
        <v>1.2969915099089203E+159</v>
      </c>
      <c r="FRR5" s="6">
        <f t="shared" si="70"/>
        <v>2.3820175535358533E+159</v>
      </c>
      <c r="FRS5" s="6">
        <f t="shared" si="70"/>
        <v>5.3477906554801108E+159</v>
      </c>
      <c r="FRT5" s="6">
        <f t="shared" si="70"/>
        <v>6.392984633777411E+158</v>
      </c>
      <c r="FRU5" s="6">
        <f t="shared" si="70"/>
        <v>5.9512402600611842E+158</v>
      </c>
      <c r="FRV5" s="6">
        <f t="shared" si="70"/>
        <v>1.4657228463294829E+159</v>
      </c>
      <c r="FRW5" s="6">
        <f t="shared" si="70"/>
        <v>2.0985763461526791E+159</v>
      </c>
      <c r="FRX5" s="6">
        <f t="shared" si="70"/>
        <v>3.8541853634198832E+159</v>
      </c>
      <c r="FRY5" s="6">
        <f t="shared" si="70"/>
        <v>8.652907045285899E+159</v>
      </c>
      <c r="FRZ5" s="6">
        <f t="shared" si="70"/>
        <v>1.0344066427007649E+159</v>
      </c>
      <c r="FSA5" s="6">
        <f t="shared" si="70"/>
        <v>9.6293090159957585E+158</v>
      </c>
      <c r="FSB5" s="6">
        <f t="shared" si="70"/>
        <v>2.3715893834483423E+159</v>
      </c>
      <c r="FSC5" s="6">
        <f t="shared" si="70"/>
        <v>3.3955678560615994E+159</v>
      </c>
      <c r="FSD5" s="6">
        <f t="shared" si="70"/>
        <v>6.2362029169557365E+159</v>
      </c>
      <c r="FSE5" s="6">
        <f t="shared" si="70"/>
        <v>1.400069770076601E+160</v>
      </c>
      <c r="FSF5" s="6">
        <f t="shared" si="70"/>
        <v>1.673705106078506E+159</v>
      </c>
      <c r="FSG5" s="6">
        <f t="shared" si="70"/>
        <v>1.5580549276056943E+159</v>
      </c>
      <c r="FSH5" s="6">
        <f t="shared" si="70"/>
        <v>3.8373122297778251E+159</v>
      </c>
      <c r="FSI5" s="6">
        <f t="shared" si="70"/>
        <v>5.4941442022142786E+159</v>
      </c>
      <c r="FSJ5" s="6">
        <f t="shared" si="70"/>
        <v>1.0090388280375619E+160</v>
      </c>
      <c r="FSK5" s="6">
        <f t="shared" si="70"/>
        <v>2.2653604746051907E+160</v>
      </c>
      <c r="FSL5" s="6">
        <f t="shared" si="70"/>
        <v>2.7081117487792712E+159</v>
      </c>
      <c r="FSM5" s="6">
        <f t="shared" si="70"/>
        <v>2.5209858292052701E+159</v>
      </c>
      <c r="FSN5" s="6">
        <f t="shared" ref="FSN5:FUY5" si="71">FSB5+FSH5</f>
        <v>6.2089016132261674E+159</v>
      </c>
      <c r="FSO5" s="6">
        <f t="shared" si="71"/>
        <v>8.8897120582758788E+159</v>
      </c>
      <c r="FSP5" s="6">
        <f t="shared" si="71"/>
        <v>1.6326591197331356E+160</v>
      </c>
      <c r="FSQ5" s="6">
        <f t="shared" si="71"/>
        <v>3.6654302446817917E+160</v>
      </c>
      <c r="FSR5" s="6">
        <f t="shared" si="71"/>
        <v>4.3818168548577772E+159</v>
      </c>
      <c r="FSS5" s="6">
        <f t="shared" si="71"/>
        <v>4.0790407568109644E+159</v>
      </c>
      <c r="FST5" s="6">
        <f t="shared" si="71"/>
        <v>1.0046213843003993E+160</v>
      </c>
      <c r="FSU5" s="6">
        <f t="shared" si="71"/>
        <v>1.4383856260490157E+160</v>
      </c>
      <c r="FSV5" s="6">
        <f t="shared" si="71"/>
        <v>2.6416979477706975E+160</v>
      </c>
      <c r="FSW5" s="6">
        <f t="shared" si="71"/>
        <v>5.9307907192869818E+160</v>
      </c>
      <c r="FSX5" s="6">
        <f t="shared" si="71"/>
        <v>7.0899286036370484E+159</v>
      </c>
      <c r="FSY5" s="6">
        <f t="shared" si="71"/>
        <v>6.6000265860162345E+159</v>
      </c>
      <c r="FSZ5" s="6">
        <f t="shared" si="71"/>
        <v>1.6255115456230161E+160</v>
      </c>
      <c r="FTA5" s="6">
        <f t="shared" si="71"/>
        <v>2.3273568318766035E+160</v>
      </c>
      <c r="FTB5" s="6">
        <f t="shared" si="71"/>
        <v>4.2743570675038334E+160</v>
      </c>
      <c r="FTC5" s="6">
        <f t="shared" si="71"/>
        <v>9.5962209639687735E+160</v>
      </c>
      <c r="FTD5" s="6">
        <f t="shared" si="71"/>
        <v>1.1471745458494825E+160</v>
      </c>
      <c r="FTE5" s="6">
        <f t="shared" si="71"/>
        <v>1.0679067342827198E+160</v>
      </c>
      <c r="FTF5" s="6">
        <f t="shared" si="71"/>
        <v>2.6301329299234154E+160</v>
      </c>
      <c r="FTG5" s="6">
        <f t="shared" si="71"/>
        <v>3.7657424579256195E+160</v>
      </c>
      <c r="FTH5" s="6">
        <f t="shared" si="71"/>
        <v>6.9160550152745303E+160</v>
      </c>
      <c r="FTI5" s="6">
        <f t="shared" si="71"/>
        <v>1.5527011683255754E+161</v>
      </c>
      <c r="FTJ5" s="6">
        <f t="shared" si="71"/>
        <v>1.8561674062131873E+160</v>
      </c>
      <c r="FTK5" s="6">
        <f t="shared" si="71"/>
        <v>1.7279093928843433E+160</v>
      </c>
      <c r="FTL5" s="6">
        <f t="shared" si="71"/>
        <v>4.2556444755464315E+160</v>
      </c>
      <c r="FTM5" s="6">
        <f t="shared" si="71"/>
        <v>6.0930992898022237E+160</v>
      </c>
      <c r="FTN5" s="6">
        <f t="shared" si="71"/>
        <v>1.1190412082778364E+161</v>
      </c>
      <c r="FTO5" s="6">
        <f t="shared" si="71"/>
        <v>2.5123232647224526E+161</v>
      </c>
      <c r="FTP5" s="6">
        <f t="shared" si="71"/>
        <v>3.0033419520626698E+160</v>
      </c>
      <c r="FTQ5" s="6">
        <f t="shared" si="71"/>
        <v>2.7958161271670631E+160</v>
      </c>
      <c r="FTR5" s="6">
        <f t="shared" si="71"/>
        <v>6.8857774054698465E+160</v>
      </c>
      <c r="FTS5" s="6">
        <f t="shared" si="71"/>
        <v>9.8588417477278432E+160</v>
      </c>
      <c r="FTT5" s="6">
        <f t="shared" si="71"/>
        <v>1.8106467098052895E+161</v>
      </c>
      <c r="FTU5" s="6">
        <f t="shared" si="71"/>
        <v>4.065024433048028E+161</v>
      </c>
      <c r="FTV5" s="6">
        <f t="shared" si="71"/>
        <v>4.8595093582758571E+160</v>
      </c>
      <c r="FTW5" s="6">
        <f t="shared" si="71"/>
        <v>4.5237255200514063E+160</v>
      </c>
      <c r="FTX5" s="6">
        <f t="shared" si="71"/>
        <v>1.1141421881016277E+161</v>
      </c>
      <c r="FTY5" s="6">
        <f t="shared" si="71"/>
        <v>1.5951941037530066E+161</v>
      </c>
      <c r="FTZ5" s="6">
        <f t="shared" si="71"/>
        <v>2.929687918083126E+161</v>
      </c>
      <c r="FUA5" s="6">
        <f t="shared" si="71"/>
        <v>6.5773476977704812E+161</v>
      </c>
      <c r="FUB5" s="6">
        <f t="shared" si="71"/>
        <v>7.8628513103385275E+160</v>
      </c>
      <c r="FUC5" s="6">
        <f t="shared" si="71"/>
        <v>7.3195416472184688E+160</v>
      </c>
      <c r="FUD5" s="6">
        <f t="shared" si="71"/>
        <v>1.8027199286486125E+161</v>
      </c>
      <c r="FUE5" s="6">
        <f t="shared" si="71"/>
        <v>2.5810782785257907E+161</v>
      </c>
      <c r="FUF5" s="6">
        <f t="shared" si="71"/>
        <v>4.7403346278884156E+161</v>
      </c>
      <c r="FUG5" s="6">
        <f t="shared" si="71"/>
        <v>1.064237213081851E+162</v>
      </c>
      <c r="FUH5" s="6">
        <f t="shared" si="71"/>
        <v>1.2722360668614383E+161</v>
      </c>
      <c r="FUI5" s="6">
        <f t="shared" si="71"/>
        <v>1.1843267167269876E+161</v>
      </c>
      <c r="FUJ5" s="6">
        <f t="shared" si="71"/>
        <v>2.91686211675024E+161</v>
      </c>
      <c r="FUK5" s="6">
        <f t="shared" si="71"/>
        <v>4.1762723822787973E+161</v>
      </c>
      <c r="FUL5" s="6">
        <f t="shared" si="71"/>
        <v>7.6700225459715416E+161</v>
      </c>
      <c r="FUM5" s="6">
        <f t="shared" si="71"/>
        <v>1.7219719828588991E+162</v>
      </c>
      <c r="FUN5" s="6">
        <f t="shared" si="71"/>
        <v>2.0585211978952911E+161</v>
      </c>
      <c r="FUO5" s="6">
        <f t="shared" si="71"/>
        <v>1.9162808814488345E+161</v>
      </c>
      <c r="FUP5" s="6">
        <f t="shared" si="71"/>
        <v>4.719582045398852E+161</v>
      </c>
      <c r="FUQ5" s="6">
        <f t="shared" si="71"/>
        <v>6.7573506608045881E+161</v>
      </c>
      <c r="FUR5" s="6">
        <f t="shared" si="71"/>
        <v>1.2410357173859957E+162</v>
      </c>
      <c r="FUS5" s="6">
        <f t="shared" si="71"/>
        <v>2.7862091959407502E+162</v>
      </c>
      <c r="FUT5" s="6">
        <f t="shared" si="71"/>
        <v>3.3307572647567294E+161</v>
      </c>
      <c r="FUU5" s="6">
        <f t="shared" si="71"/>
        <v>3.1006075981758219E+161</v>
      </c>
      <c r="FUV5" s="6">
        <f t="shared" si="71"/>
        <v>7.636444162149092E+161</v>
      </c>
      <c r="FUW5" s="6">
        <f t="shared" si="71"/>
        <v>1.0933623043083386E+162</v>
      </c>
      <c r="FUX5" s="6">
        <f t="shared" si="71"/>
        <v>2.0080379719831499E+162</v>
      </c>
      <c r="FUY5" s="6">
        <f t="shared" si="71"/>
        <v>4.5081811787996489E+162</v>
      </c>
      <c r="FUZ5" s="6">
        <f t="shared" ref="FUZ5:FXK5" si="72">FUN5+FUT5</f>
        <v>5.38927846265202E+161</v>
      </c>
      <c r="FVA5" s="6">
        <f t="shared" si="72"/>
        <v>5.0168884796246567E+161</v>
      </c>
      <c r="FVB5" s="6">
        <f t="shared" si="72"/>
        <v>1.2356026207547944E+162</v>
      </c>
      <c r="FVC5" s="6">
        <f t="shared" si="72"/>
        <v>1.7690973703887973E+162</v>
      </c>
      <c r="FVD5" s="6">
        <f t="shared" si="72"/>
        <v>3.2490736893691456E+162</v>
      </c>
      <c r="FVE5" s="6">
        <f t="shared" si="72"/>
        <v>7.2943903747403987E+162</v>
      </c>
      <c r="FVF5" s="6">
        <f t="shared" si="72"/>
        <v>8.7200357274087494E+161</v>
      </c>
      <c r="FVG5" s="6">
        <f t="shared" si="72"/>
        <v>8.1174960778004786E+161</v>
      </c>
      <c r="FVH5" s="6">
        <f t="shared" si="72"/>
        <v>1.9992470369697034E+162</v>
      </c>
      <c r="FVI5" s="6">
        <f t="shared" si="72"/>
        <v>2.8624596746971361E+162</v>
      </c>
      <c r="FVJ5" s="6">
        <f t="shared" si="72"/>
        <v>5.2571116613522955E+162</v>
      </c>
      <c r="FVK5" s="6">
        <f t="shared" si="72"/>
        <v>1.1802571553540048E+163</v>
      </c>
      <c r="FVL5" s="6">
        <f t="shared" si="72"/>
        <v>1.4109314190060769E+162</v>
      </c>
      <c r="FVM5" s="6">
        <f t="shared" si="72"/>
        <v>1.3134384557425136E+162</v>
      </c>
      <c r="FVN5" s="6">
        <f t="shared" si="72"/>
        <v>3.234849657724498E+162</v>
      </c>
      <c r="FVO5" s="6">
        <f t="shared" si="72"/>
        <v>4.6315570450859334E+162</v>
      </c>
      <c r="FVP5" s="6">
        <f t="shared" si="72"/>
        <v>8.5061853507214407E+162</v>
      </c>
      <c r="FVQ5" s="6">
        <f t="shared" si="72"/>
        <v>1.9096961928280446E+163</v>
      </c>
      <c r="FVR5" s="6">
        <f t="shared" si="72"/>
        <v>2.2829349917469517E+162</v>
      </c>
      <c r="FVS5" s="6">
        <f t="shared" si="72"/>
        <v>2.1251880635225615E+162</v>
      </c>
      <c r="FVT5" s="6">
        <f t="shared" si="72"/>
        <v>5.2340966946942014E+162</v>
      </c>
      <c r="FVU5" s="6">
        <f t="shared" si="72"/>
        <v>7.4940167197830694E+162</v>
      </c>
      <c r="FVV5" s="6">
        <f t="shared" si="72"/>
        <v>1.3763297012073735E+163</v>
      </c>
      <c r="FVW5" s="6">
        <f t="shared" si="72"/>
        <v>3.0899533481820492E+163</v>
      </c>
      <c r="FVX5" s="6">
        <f t="shared" si="72"/>
        <v>3.6938664107530286E+162</v>
      </c>
      <c r="FVY5" s="6">
        <f t="shared" si="72"/>
        <v>3.4386265192650751E+162</v>
      </c>
      <c r="FVZ5" s="6">
        <f t="shared" si="72"/>
        <v>8.4689463524186986E+162</v>
      </c>
      <c r="FWA5" s="6">
        <f t="shared" si="72"/>
        <v>1.2125573764869003E+163</v>
      </c>
      <c r="FWB5" s="6">
        <f t="shared" si="72"/>
        <v>2.2269482362795174E+163</v>
      </c>
      <c r="FWC5" s="6">
        <f t="shared" si="72"/>
        <v>4.9996495410100938E+163</v>
      </c>
      <c r="FWD5" s="6">
        <f t="shared" si="72"/>
        <v>5.9768014024999803E+162</v>
      </c>
      <c r="FWE5" s="6">
        <f t="shared" si="72"/>
        <v>5.563814582787637E+162</v>
      </c>
      <c r="FWF5" s="6">
        <f t="shared" si="72"/>
        <v>1.37030430471129E+163</v>
      </c>
      <c r="FWG5" s="6">
        <f t="shared" si="72"/>
        <v>1.9619590484652074E+163</v>
      </c>
      <c r="FWH5" s="6">
        <f t="shared" si="72"/>
        <v>3.603277937486891E+163</v>
      </c>
      <c r="FWI5" s="6">
        <f t="shared" si="72"/>
        <v>8.0896028891921424E+163</v>
      </c>
      <c r="FWJ5" s="6">
        <f t="shared" si="72"/>
        <v>9.670667813253009E+162</v>
      </c>
      <c r="FWK5" s="6">
        <f t="shared" si="72"/>
        <v>9.0024411020527125E+162</v>
      </c>
      <c r="FWL5" s="6">
        <f t="shared" si="72"/>
        <v>2.2171989399531599E+163</v>
      </c>
      <c r="FWM5" s="6">
        <f t="shared" si="72"/>
        <v>3.1745164249521075E+163</v>
      </c>
      <c r="FWN5" s="6">
        <f t="shared" si="72"/>
        <v>5.8302261737664078E+163</v>
      </c>
      <c r="FWO5" s="6">
        <f t="shared" si="72"/>
        <v>1.3089252430202236E+164</v>
      </c>
      <c r="FWP5" s="6">
        <f t="shared" si="72"/>
        <v>1.5647469215752991E+163</v>
      </c>
      <c r="FWQ5" s="6">
        <f t="shared" si="72"/>
        <v>1.456625568484035E+163</v>
      </c>
      <c r="FWR5" s="6">
        <f t="shared" si="72"/>
        <v>3.5875032446644496E+163</v>
      </c>
      <c r="FWS5" s="6">
        <f t="shared" si="72"/>
        <v>5.1364754734173149E+163</v>
      </c>
      <c r="FWT5" s="6">
        <f t="shared" si="72"/>
        <v>9.4335041112532987E+163</v>
      </c>
      <c r="FWU5" s="6">
        <f t="shared" si="72"/>
        <v>2.1178855319394379E+164</v>
      </c>
      <c r="FWV5" s="6">
        <f t="shared" si="72"/>
        <v>2.5318137029005998E+163</v>
      </c>
      <c r="FWW5" s="6">
        <f t="shared" si="72"/>
        <v>2.3568696786893062E+163</v>
      </c>
      <c r="FWX5" s="6">
        <f t="shared" si="72"/>
        <v>5.8047021846176091E+163</v>
      </c>
      <c r="FWY5" s="6">
        <f t="shared" si="72"/>
        <v>8.3109918983694224E+163</v>
      </c>
      <c r="FWZ5" s="6">
        <f t="shared" si="72"/>
        <v>1.5263730285019708E+164</v>
      </c>
      <c r="FXA5" s="6">
        <f t="shared" si="72"/>
        <v>3.4268107749596618E+164</v>
      </c>
      <c r="FXB5" s="6">
        <f t="shared" si="72"/>
        <v>4.0965606244758989E+163</v>
      </c>
      <c r="FXC5" s="6">
        <f t="shared" si="72"/>
        <v>3.8134952471733415E+163</v>
      </c>
      <c r="FXD5" s="6">
        <f t="shared" si="72"/>
        <v>9.3922054292820587E+163</v>
      </c>
      <c r="FXE5" s="6">
        <f t="shared" si="72"/>
        <v>1.3447467371786739E+164</v>
      </c>
      <c r="FXF5" s="6">
        <f t="shared" si="72"/>
        <v>2.4697234396273005E+164</v>
      </c>
      <c r="FXG5" s="6">
        <f t="shared" si="72"/>
        <v>5.5446963068991001E+164</v>
      </c>
      <c r="FXH5" s="6">
        <f t="shared" si="72"/>
        <v>6.6283743273764987E+163</v>
      </c>
      <c r="FXI5" s="6">
        <f t="shared" si="72"/>
        <v>6.1703649258626474E+163</v>
      </c>
      <c r="FXJ5" s="6">
        <f t="shared" si="72"/>
        <v>1.5196907613899669E+164</v>
      </c>
      <c r="FXK5" s="6">
        <f t="shared" si="72"/>
        <v>2.1758459270156161E+164</v>
      </c>
      <c r="FXL5" s="6">
        <f t="shared" ref="FXL5:FZW5" si="73">FWZ5+FXF5</f>
        <v>3.9960964681292713E+164</v>
      </c>
      <c r="FXM5" s="6">
        <f t="shared" si="73"/>
        <v>8.9715070818587619E+164</v>
      </c>
      <c r="FXN5" s="6">
        <f t="shared" si="73"/>
        <v>1.0724934951852398E+164</v>
      </c>
      <c r="FXO5" s="6">
        <f t="shared" si="73"/>
        <v>9.9838601730359888E+163</v>
      </c>
      <c r="FXP5" s="6">
        <f t="shared" si="73"/>
        <v>2.4589113043181726E+164</v>
      </c>
      <c r="FXQ5" s="6">
        <f t="shared" si="73"/>
        <v>3.52059266419429E+164</v>
      </c>
      <c r="FXR5" s="6">
        <f t="shared" si="73"/>
        <v>6.4658199077565723E+164</v>
      </c>
      <c r="FXS5" s="6">
        <f t="shared" si="73"/>
        <v>1.4516203388757862E+165</v>
      </c>
      <c r="FXT5" s="6">
        <f t="shared" si="73"/>
        <v>1.7353309279228896E+164</v>
      </c>
      <c r="FXU5" s="6">
        <f t="shared" si="73"/>
        <v>1.6154225098898635E+164</v>
      </c>
      <c r="FXV5" s="6">
        <f t="shared" si="73"/>
        <v>3.9786020657081395E+164</v>
      </c>
      <c r="FXW5" s="6">
        <f t="shared" si="73"/>
        <v>5.6964385912099055E+164</v>
      </c>
      <c r="FXX5" s="6">
        <f t="shared" si="73"/>
        <v>1.0461916375885844E+165</v>
      </c>
      <c r="FXY5" s="6">
        <f t="shared" si="73"/>
        <v>2.3487710470616624E+165</v>
      </c>
      <c r="FXZ5" s="6">
        <f t="shared" si="73"/>
        <v>2.8078244231081297E+164</v>
      </c>
      <c r="FYA5" s="6">
        <f t="shared" si="73"/>
        <v>2.6138085271934622E+164</v>
      </c>
      <c r="FYB5" s="6">
        <f t="shared" si="73"/>
        <v>6.4375133700263127E+164</v>
      </c>
      <c r="FYC5" s="6">
        <f t="shared" si="73"/>
        <v>9.217031255404195E+164</v>
      </c>
      <c r="FYD5" s="6">
        <f t="shared" si="73"/>
        <v>1.6927736283642416E+165</v>
      </c>
      <c r="FYE5" s="6">
        <f t="shared" si="73"/>
        <v>3.8003913859374488E+165</v>
      </c>
      <c r="FYF5" s="6">
        <f t="shared" si="73"/>
        <v>4.5431553510310192E+164</v>
      </c>
      <c r="FYG5" s="6">
        <f t="shared" si="73"/>
        <v>4.2292310370833257E+164</v>
      </c>
      <c r="FYH5" s="6">
        <f t="shared" si="73"/>
        <v>1.0416115435734452E+165</v>
      </c>
      <c r="FYI5" s="6">
        <f t="shared" si="73"/>
        <v>1.4913469846614101E+165</v>
      </c>
      <c r="FYJ5" s="6">
        <f t="shared" si="73"/>
        <v>2.738965265952826E+165</v>
      </c>
      <c r="FYK5" s="6">
        <f t="shared" si="73"/>
        <v>6.1491624329991108E+165</v>
      </c>
      <c r="FYL5" s="6">
        <f t="shared" si="73"/>
        <v>7.3509797741391489E+164</v>
      </c>
      <c r="FYM5" s="6">
        <f t="shared" si="73"/>
        <v>6.843039564276788E+164</v>
      </c>
      <c r="FYN5" s="6">
        <f t="shared" si="73"/>
        <v>1.6853628805760764E+165</v>
      </c>
      <c r="FYO5" s="6">
        <f t="shared" si="73"/>
        <v>2.4130501102018296E+165</v>
      </c>
      <c r="FYP5" s="6">
        <f t="shared" si="73"/>
        <v>4.4317388943170672E+165</v>
      </c>
      <c r="FYQ5" s="6">
        <f t="shared" si="73"/>
        <v>9.9495538189365604E+165</v>
      </c>
      <c r="FYR5" s="6">
        <f t="shared" si="73"/>
        <v>1.1894135125170168E+165</v>
      </c>
      <c r="FYS5" s="6">
        <f t="shared" si="73"/>
        <v>1.1072270601360115E+165</v>
      </c>
      <c r="FYT5" s="6">
        <f t="shared" si="73"/>
        <v>2.7269744241495214E+165</v>
      </c>
      <c r="FYU5" s="6">
        <f t="shared" si="73"/>
        <v>3.9043970948632392E+165</v>
      </c>
      <c r="FYV5" s="6">
        <f t="shared" si="73"/>
        <v>7.1707041602698935E+165</v>
      </c>
      <c r="FYW5" s="6">
        <f t="shared" si="73"/>
        <v>1.609871625193567E+166</v>
      </c>
      <c r="FYX5" s="6">
        <f t="shared" si="73"/>
        <v>1.9245114899309316E+165</v>
      </c>
      <c r="FYY5" s="6">
        <f t="shared" si="73"/>
        <v>1.7915310165636903E+165</v>
      </c>
      <c r="FYZ5" s="6">
        <f t="shared" si="73"/>
        <v>4.4123373047255979E+165</v>
      </c>
      <c r="FZA5" s="6">
        <f t="shared" si="73"/>
        <v>6.3174472050650687E+165</v>
      </c>
      <c r="FZB5" s="6">
        <f t="shared" si="73"/>
        <v>1.1602443054586961E+166</v>
      </c>
      <c r="FZC5" s="6">
        <f t="shared" si="73"/>
        <v>2.604827007087223E+166</v>
      </c>
      <c r="FZD5" s="6">
        <f t="shared" si="73"/>
        <v>3.1139250024479482E+165</v>
      </c>
      <c r="FZE5" s="6">
        <f t="shared" si="73"/>
        <v>2.8987580766997017E+165</v>
      </c>
      <c r="FZF5" s="6">
        <f t="shared" si="73"/>
        <v>7.1393117288751193E+165</v>
      </c>
      <c r="FZG5" s="6">
        <f t="shared" si="73"/>
        <v>1.0221844299928309E+166</v>
      </c>
      <c r="FZH5" s="6">
        <f t="shared" si="73"/>
        <v>1.8773147214856854E+166</v>
      </c>
      <c r="FZI5" s="6">
        <f t="shared" si="73"/>
        <v>4.2146986322807899E+166</v>
      </c>
      <c r="FZJ5" s="6">
        <f t="shared" si="73"/>
        <v>5.0384364923788802E+165</v>
      </c>
      <c r="FZK5" s="6">
        <f t="shared" si="73"/>
        <v>4.690289093263392E+165</v>
      </c>
      <c r="FZL5" s="6">
        <f t="shared" si="73"/>
        <v>1.1551649033600718E+166</v>
      </c>
      <c r="FZM5" s="6">
        <f t="shared" si="73"/>
        <v>1.6539291504993377E+166</v>
      </c>
      <c r="FZN5" s="6">
        <f t="shared" si="73"/>
        <v>3.0375590269443813E+166</v>
      </c>
      <c r="FZO5" s="6">
        <f t="shared" si="73"/>
        <v>6.8195256393680123E+166</v>
      </c>
      <c r="FZP5" s="6">
        <f t="shared" si="73"/>
        <v>8.1523614948268276E+165</v>
      </c>
      <c r="FZQ5" s="6">
        <f t="shared" si="73"/>
        <v>7.5890471699630938E+165</v>
      </c>
      <c r="FZR5" s="6">
        <f t="shared" si="73"/>
        <v>1.8690960762475836E+166</v>
      </c>
      <c r="FZS5" s="6">
        <f t="shared" si="73"/>
        <v>2.6761135804921685E+166</v>
      </c>
      <c r="FZT5" s="6">
        <f t="shared" si="73"/>
        <v>4.9148737484300671E+166</v>
      </c>
      <c r="FZU5" s="6">
        <f t="shared" si="73"/>
        <v>1.1034224271648802E+167</v>
      </c>
      <c r="FZV5" s="6">
        <f t="shared" si="73"/>
        <v>1.3190797987205708E+166</v>
      </c>
      <c r="FZW5" s="6">
        <f t="shared" si="73"/>
        <v>1.2279336263226486E+166</v>
      </c>
      <c r="FZX5" s="6">
        <f t="shared" ref="FZX5:GCI5" si="74">FZL5+FZR5</f>
        <v>3.0242609796076558E+166</v>
      </c>
      <c r="FZY5" s="6">
        <f t="shared" si="74"/>
        <v>4.3300427309915059E+166</v>
      </c>
      <c r="FZZ5" s="6">
        <f t="shared" si="74"/>
        <v>7.9524327753744491E+166</v>
      </c>
      <c r="GAA5" s="6">
        <f t="shared" si="74"/>
        <v>1.7853749911016814E+167</v>
      </c>
      <c r="GAB5" s="6">
        <f t="shared" si="74"/>
        <v>2.1343159482032535E+166</v>
      </c>
      <c r="GAC5" s="6">
        <f t="shared" si="74"/>
        <v>1.9868383433189578E+166</v>
      </c>
      <c r="GAD5" s="6">
        <f t="shared" si="74"/>
        <v>4.8933570558552391E+166</v>
      </c>
      <c r="GAE5" s="6">
        <f t="shared" si="74"/>
        <v>7.0061563114836744E+166</v>
      </c>
      <c r="GAF5" s="6">
        <f t="shared" si="74"/>
        <v>1.2867306523804517E+167</v>
      </c>
      <c r="GAG5" s="6">
        <f t="shared" si="74"/>
        <v>2.8887974182665615E+167</v>
      </c>
      <c r="GAH5" s="6">
        <f t="shared" si="74"/>
        <v>3.453395746923824E+166</v>
      </c>
      <c r="GAI5" s="6">
        <f t="shared" si="74"/>
        <v>3.2147719696416062E+166</v>
      </c>
      <c r="GAJ5" s="6">
        <f t="shared" si="74"/>
        <v>7.9176180354628948E+166</v>
      </c>
      <c r="GAK5" s="6">
        <f t="shared" si="74"/>
        <v>1.133619904247518E+167</v>
      </c>
      <c r="GAL5" s="6">
        <f t="shared" si="74"/>
        <v>2.0819739299178966E+167</v>
      </c>
      <c r="GAM5" s="6">
        <f t="shared" si="74"/>
        <v>4.6741724093682432E+167</v>
      </c>
      <c r="GAN5" s="6">
        <f t="shared" si="74"/>
        <v>5.5877116951270775E+166</v>
      </c>
      <c r="GAO5" s="6">
        <f t="shared" si="74"/>
        <v>5.201610312960564E+166</v>
      </c>
      <c r="GAP5" s="6">
        <f t="shared" si="74"/>
        <v>1.2810975091318135E+167</v>
      </c>
      <c r="GAQ5" s="6">
        <f t="shared" si="74"/>
        <v>1.8342355353958855E+167</v>
      </c>
      <c r="GAR5" s="6">
        <f t="shared" si="74"/>
        <v>3.3687045822983484E+167</v>
      </c>
      <c r="GAS5" s="6">
        <f t="shared" si="74"/>
        <v>7.5629698276348053E+167</v>
      </c>
      <c r="GAT5" s="6">
        <f t="shared" si="74"/>
        <v>9.0411074420509009E+166</v>
      </c>
      <c r="GAU5" s="6">
        <f t="shared" si="74"/>
        <v>8.4163822826021702E+166</v>
      </c>
      <c r="GAV5" s="6">
        <f t="shared" si="74"/>
        <v>2.0728593126781031E+167</v>
      </c>
      <c r="GAW5" s="6">
        <f t="shared" si="74"/>
        <v>2.9678554396434034E+167</v>
      </c>
      <c r="GAX5" s="6">
        <f t="shared" si="74"/>
        <v>5.450678512216245E+167</v>
      </c>
      <c r="GAY5" s="6">
        <f t="shared" si="74"/>
        <v>1.2237142237003048E+168</v>
      </c>
      <c r="GAZ5" s="6">
        <f t="shared" si="74"/>
        <v>1.4628819137177979E+167</v>
      </c>
      <c r="GBA5" s="6">
        <f t="shared" si="74"/>
        <v>1.3617992595562734E+167</v>
      </c>
      <c r="GBB5" s="6">
        <f t="shared" si="74"/>
        <v>3.3539568218099167E+167</v>
      </c>
      <c r="GBC5" s="6">
        <f t="shared" si="74"/>
        <v>4.8020909750392891E+167</v>
      </c>
      <c r="GBD5" s="6">
        <f t="shared" si="74"/>
        <v>8.819383094514594E+167</v>
      </c>
      <c r="GBE5" s="6">
        <f t="shared" si="74"/>
        <v>1.9800112064637854E+168</v>
      </c>
      <c r="GBF5" s="6">
        <f t="shared" si="74"/>
        <v>2.366992657922888E+167</v>
      </c>
      <c r="GBG5" s="6">
        <f t="shared" si="74"/>
        <v>2.2034374878164904E+167</v>
      </c>
      <c r="GBH5" s="6">
        <f t="shared" si="74"/>
        <v>5.4268161344880193E+167</v>
      </c>
      <c r="GBI5" s="6">
        <f t="shared" si="74"/>
        <v>7.7699464146826925E+167</v>
      </c>
      <c r="GBJ5" s="6">
        <f t="shared" si="74"/>
        <v>1.4270061606730838E+168</v>
      </c>
      <c r="GBK5" s="6">
        <f t="shared" si="74"/>
        <v>3.2037254301640902E+168</v>
      </c>
      <c r="GBL5" s="6">
        <f t="shared" si="74"/>
        <v>3.8298745716406859E+167</v>
      </c>
      <c r="GBM5" s="6">
        <f t="shared" si="74"/>
        <v>3.5652367473727635E+167</v>
      </c>
      <c r="GBN5" s="6">
        <f t="shared" si="74"/>
        <v>8.7807729562979359E+167</v>
      </c>
      <c r="GBO5" s="6">
        <f t="shared" si="74"/>
        <v>1.2572037389721981E+168</v>
      </c>
      <c r="GBP5" s="6">
        <f t="shared" si="74"/>
        <v>2.3089444701245432E+168</v>
      </c>
      <c r="GBQ5" s="6">
        <f t="shared" si="74"/>
        <v>5.1837366366278756E+168</v>
      </c>
      <c r="GBR5" s="6">
        <f t="shared" si="74"/>
        <v>6.1968672295635734E+167</v>
      </c>
      <c r="GBS5" s="6">
        <f t="shared" si="74"/>
        <v>5.7686742351892536E+167</v>
      </c>
      <c r="GBT5" s="6">
        <f t="shared" si="74"/>
        <v>1.4207589090785954E+168</v>
      </c>
      <c r="GBU5" s="6">
        <f t="shared" si="74"/>
        <v>2.0341983804404673E+168</v>
      </c>
      <c r="GBV5" s="6">
        <f t="shared" si="74"/>
        <v>3.735950630797627E+168</v>
      </c>
      <c r="GBW5" s="6">
        <f t="shared" si="74"/>
        <v>8.3874620667919658E+168</v>
      </c>
      <c r="GBX5" s="6">
        <f t="shared" si="74"/>
        <v>1.0026741801204259E+168</v>
      </c>
      <c r="GBY5" s="6">
        <f t="shared" si="74"/>
        <v>9.333910982562017E+167</v>
      </c>
      <c r="GBZ5" s="6">
        <f t="shared" si="74"/>
        <v>2.2988362047083891E+168</v>
      </c>
      <c r="GCA5" s="6">
        <f t="shared" si="74"/>
        <v>3.2914021194126654E+168</v>
      </c>
      <c r="GCB5" s="6">
        <f t="shared" si="74"/>
        <v>6.0448951009221702E+168</v>
      </c>
      <c r="GCC5" s="6">
        <f t="shared" si="74"/>
        <v>1.3571198703419841E+169</v>
      </c>
      <c r="GCD5" s="6">
        <f t="shared" si="74"/>
        <v>1.6223609030767833E+168</v>
      </c>
      <c r="GCE5" s="6">
        <f t="shared" si="74"/>
        <v>1.510258521775127E+168</v>
      </c>
      <c r="GCF5" s="6">
        <f t="shared" si="74"/>
        <v>3.7195951137869845E+168</v>
      </c>
      <c r="GCG5" s="6">
        <f t="shared" si="74"/>
        <v>5.3256004998531327E+168</v>
      </c>
      <c r="GCH5" s="6">
        <f t="shared" si="74"/>
        <v>9.7808457317197967E+168</v>
      </c>
      <c r="GCI5" s="6">
        <f t="shared" si="74"/>
        <v>2.1958660770211807E+169</v>
      </c>
      <c r="GCJ5" s="6">
        <f t="shared" ref="GCJ5:GEU5" si="75">GBX5+GCD5</f>
        <v>2.6250350831972092E+168</v>
      </c>
      <c r="GCK5" s="6">
        <f t="shared" si="75"/>
        <v>2.4436496200313289E+168</v>
      </c>
      <c r="GCL5" s="6">
        <f t="shared" si="75"/>
        <v>6.0184313184953741E+168</v>
      </c>
      <c r="GCM5" s="6">
        <f t="shared" si="75"/>
        <v>8.6170026192657989E+168</v>
      </c>
      <c r="GCN5" s="6">
        <f t="shared" si="75"/>
        <v>1.5825740832641966E+169</v>
      </c>
      <c r="GCO5" s="6">
        <f t="shared" si="75"/>
        <v>3.5529859473631647E+169</v>
      </c>
      <c r="GCP5" s="6">
        <f t="shared" si="75"/>
        <v>4.2473959862739927E+168</v>
      </c>
      <c r="GCQ5" s="6">
        <f t="shared" si="75"/>
        <v>3.9539081418064558E+168</v>
      </c>
      <c r="GCR5" s="6">
        <f t="shared" si="75"/>
        <v>9.738026432282359E+168</v>
      </c>
      <c r="GCS5" s="6">
        <f t="shared" si="75"/>
        <v>1.3942603119118932E+169</v>
      </c>
      <c r="GCT5" s="6">
        <f t="shared" si="75"/>
        <v>2.5606586564361763E+169</v>
      </c>
      <c r="GCU5" s="6">
        <f t="shared" si="75"/>
        <v>5.7488520243843457E+169</v>
      </c>
      <c r="GCV5" s="6">
        <f t="shared" si="75"/>
        <v>6.8724310694712019E+168</v>
      </c>
      <c r="GCW5" s="6">
        <f t="shared" si="75"/>
        <v>6.3975577618377847E+168</v>
      </c>
      <c r="GCX5" s="6">
        <f t="shared" si="75"/>
        <v>1.5756457750777731E+169</v>
      </c>
      <c r="GCY5" s="6">
        <f t="shared" si="75"/>
        <v>2.255960573838473E+169</v>
      </c>
      <c r="GCZ5" s="6">
        <f t="shared" si="75"/>
        <v>4.1432327397003729E+169</v>
      </c>
      <c r="GDA5" s="6">
        <f t="shared" si="75"/>
        <v>9.3018379717475111E+169</v>
      </c>
      <c r="GDB5" s="6">
        <f t="shared" si="75"/>
        <v>1.1119827055745194E+169</v>
      </c>
      <c r="GDC5" s="6">
        <f t="shared" si="75"/>
        <v>1.0351465903644241E+169</v>
      </c>
      <c r="GDD5" s="6">
        <f t="shared" si="75"/>
        <v>2.549448418306009E+169</v>
      </c>
      <c r="GDE5" s="6">
        <f t="shared" si="75"/>
        <v>3.6502208857503659E+169</v>
      </c>
      <c r="GDF5" s="6">
        <f t="shared" si="75"/>
        <v>6.7038913961365485E+169</v>
      </c>
      <c r="GDG5" s="6">
        <f t="shared" si="75"/>
        <v>1.5050689996131858E+170</v>
      </c>
      <c r="GDH5" s="6">
        <f t="shared" si="75"/>
        <v>1.7992258125216394E+169</v>
      </c>
      <c r="GDI5" s="6">
        <f t="shared" si="75"/>
        <v>1.6749023665482025E+169</v>
      </c>
      <c r="GDJ5" s="6">
        <f t="shared" si="75"/>
        <v>4.1250941933837822E+169</v>
      </c>
      <c r="GDK5" s="6">
        <f t="shared" si="75"/>
        <v>5.9061814595888389E+169</v>
      </c>
      <c r="GDL5" s="6">
        <f t="shared" si="75"/>
        <v>1.0847124135836922E+170</v>
      </c>
      <c r="GDM5" s="6">
        <f t="shared" si="75"/>
        <v>2.4352527967879367E+170</v>
      </c>
      <c r="GDN5" s="6">
        <f t="shared" si="75"/>
        <v>2.9112085180961588E+169</v>
      </c>
      <c r="GDO5" s="6">
        <f t="shared" si="75"/>
        <v>2.7100489569126267E+169</v>
      </c>
      <c r="GDP5" s="6">
        <f t="shared" si="75"/>
        <v>6.6745426116897919E+169</v>
      </c>
      <c r="GDQ5" s="6">
        <f t="shared" si="75"/>
        <v>9.5564023453392054E+169</v>
      </c>
      <c r="GDR5" s="6">
        <f t="shared" si="75"/>
        <v>1.7551015531973471E+170</v>
      </c>
      <c r="GDS5" s="6">
        <f t="shared" si="75"/>
        <v>3.9403217964011225E+170</v>
      </c>
      <c r="GDT5" s="6">
        <f t="shared" si="75"/>
        <v>4.7104343306177981E+169</v>
      </c>
      <c r="GDU5" s="6">
        <f t="shared" si="75"/>
        <v>4.3849513234608292E+169</v>
      </c>
      <c r="GDV5" s="6">
        <f t="shared" si="75"/>
        <v>1.0799636805073573E+170</v>
      </c>
      <c r="GDW5" s="6">
        <f t="shared" si="75"/>
        <v>1.5462583804928044E+170</v>
      </c>
      <c r="GDX5" s="6">
        <f t="shared" si="75"/>
        <v>2.8398139667810393E+170</v>
      </c>
      <c r="GDY5" s="6">
        <f t="shared" si="75"/>
        <v>6.3755745931890597E+170</v>
      </c>
      <c r="GDZ5" s="6">
        <f t="shared" si="75"/>
        <v>7.6216428487139569E+169</v>
      </c>
      <c r="GEA5" s="6">
        <f t="shared" si="75"/>
        <v>7.0950002803734555E+169</v>
      </c>
      <c r="GEB5" s="6">
        <f t="shared" si="75"/>
        <v>1.7474179416763365E+170</v>
      </c>
      <c r="GEC5" s="6">
        <f t="shared" si="75"/>
        <v>2.5018986150267249E+170</v>
      </c>
      <c r="GED5" s="6">
        <f t="shared" si="75"/>
        <v>4.5949155199783863E+170</v>
      </c>
      <c r="GEE5" s="6">
        <f t="shared" si="75"/>
        <v>1.0315896389590183E+171</v>
      </c>
      <c r="GEF5" s="6">
        <f t="shared" si="75"/>
        <v>1.2332077179331754E+170</v>
      </c>
      <c r="GEG5" s="6">
        <f t="shared" si="75"/>
        <v>1.1479951603834284E+170</v>
      </c>
      <c r="GEH5" s="6">
        <f t="shared" si="75"/>
        <v>2.8273816221836941E+170</v>
      </c>
      <c r="GEI5" s="6">
        <f t="shared" si="75"/>
        <v>4.0481569955195295E+170</v>
      </c>
      <c r="GEJ5" s="6">
        <f t="shared" si="75"/>
        <v>7.4347294867594256E+170</v>
      </c>
      <c r="GEK5" s="6">
        <f t="shared" si="75"/>
        <v>1.6691470982779242E+171</v>
      </c>
      <c r="GEL5" s="6">
        <f t="shared" si="75"/>
        <v>1.9953720028045711E+170</v>
      </c>
      <c r="GEM5" s="6">
        <f t="shared" si="75"/>
        <v>1.8574951884207738E+170</v>
      </c>
      <c r="GEN5" s="6">
        <f t="shared" si="75"/>
        <v>4.5747995638600307E+170</v>
      </c>
      <c r="GEO5" s="6">
        <f t="shared" si="75"/>
        <v>6.5500556105462544E+170</v>
      </c>
      <c r="GEP5" s="6">
        <f t="shared" si="75"/>
        <v>1.2029645006737812E+171</v>
      </c>
      <c r="GEQ5" s="6">
        <f t="shared" si="75"/>
        <v>2.7007367372369427E+171</v>
      </c>
      <c r="GER5" s="6">
        <f t="shared" si="75"/>
        <v>3.2285797207377466E+170</v>
      </c>
      <c r="GES5" s="6">
        <f t="shared" si="75"/>
        <v>3.005490348804202E+170</v>
      </c>
      <c r="GET5" s="6">
        <f t="shared" si="75"/>
        <v>7.4021811860437248E+170</v>
      </c>
      <c r="GEU5" s="6">
        <f t="shared" si="75"/>
        <v>1.0598212606065785E+171</v>
      </c>
      <c r="GEV5" s="6">
        <f t="shared" ref="GEV5:GHG5" si="76">GEJ5+GEP5</f>
        <v>1.9464374493497236E+171</v>
      </c>
      <c r="GEW5" s="6">
        <f t="shared" si="76"/>
        <v>4.3698838355148674E+171</v>
      </c>
      <c r="GEX5" s="6">
        <f t="shared" si="76"/>
        <v>5.223951723542318E+170</v>
      </c>
      <c r="GEY5" s="6">
        <f t="shared" si="76"/>
        <v>4.8629855372249763E+170</v>
      </c>
      <c r="GEZ5" s="6">
        <f t="shared" si="76"/>
        <v>1.1976980749903754E+171</v>
      </c>
      <c r="GFA5" s="6">
        <f t="shared" si="76"/>
        <v>1.714826821661204E+171</v>
      </c>
      <c r="GFB5" s="6">
        <f t="shared" si="76"/>
        <v>3.1494019500235048E+171</v>
      </c>
      <c r="GFC5" s="6">
        <f t="shared" si="76"/>
        <v>7.0706205727518101E+171</v>
      </c>
      <c r="GFD5" s="6">
        <f t="shared" si="76"/>
        <v>8.452531444280064E+170</v>
      </c>
      <c r="GFE5" s="6">
        <f t="shared" si="76"/>
        <v>7.8684758860291783E+170</v>
      </c>
      <c r="GFF5" s="6">
        <f t="shared" si="76"/>
        <v>1.9379161935947478E+171</v>
      </c>
      <c r="GFG5" s="6">
        <f t="shared" si="76"/>
        <v>2.7746480822677827E+171</v>
      </c>
      <c r="GFH5" s="6">
        <f t="shared" si="76"/>
        <v>5.0958393993732285E+171</v>
      </c>
      <c r="GFI5" s="6">
        <f t="shared" si="76"/>
        <v>1.1440504408266677E+172</v>
      </c>
      <c r="GFJ5" s="6">
        <f t="shared" si="76"/>
        <v>1.3676483167822383E+171</v>
      </c>
      <c r="GFK5" s="6">
        <f t="shared" si="76"/>
        <v>1.2731461423254153E+171</v>
      </c>
      <c r="GFL5" s="6">
        <f t="shared" si="76"/>
        <v>3.1356142685851233E+171</v>
      </c>
      <c r="GFM5" s="6">
        <f t="shared" si="76"/>
        <v>4.4894749039289864E+171</v>
      </c>
      <c r="GFN5" s="6">
        <f t="shared" si="76"/>
        <v>8.2452413493967333E+171</v>
      </c>
      <c r="GFO5" s="6">
        <f t="shared" si="76"/>
        <v>1.8511124981018489E+172</v>
      </c>
      <c r="GFP5" s="6">
        <f t="shared" si="76"/>
        <v>2.2129014612102447E+171</v>
      </c>
      <c r="GFQ5" s="6">
        <f t="shared" si="76"/>
        <v>2.0599937309283331E+171</v>
      </c>
      <c r="GFR5" s="6">
        <f t="shared" si="76"/>
        <v>5.0735304621798715E+171</v>
      </c>
      <c r="GFS5" s="6">
        <f t="shared" si="76"/>
        <v>7.2641229861967691E+171</v>
      </c>
      <c r="GFT5" s="6">
        <f t="shared" si="76"/>
        <v>1.3341080748769961E+172</v>
      </c>
      <c r="GFU5" s="6">
        <f t="shared" si="76"/>
        <v>2.9951629389285169E+172</v>
      </c>
      <c r="GFV5" s="6">
        <f t="shared" si="76"/>
        <v>3.580549777992483E+171</v>
      </c>
      <c r="GFW5" s="6">
        <f t="shared" si="76"/>
        <v>3.3331398732537484E+171</v>
      </c>
      <c r="GFX5" s="6">
        <f t="shared" si="76"/>
        <v>8.2091447307649952E+171</v>
      </c>
      <c r="GFY5" s="6">
        <f t="shared" si="76"/>
        <v>1.1753597890125755E+172</v>
      </c>
      <c r="GFZ5" s="6">
        <f t="shared" si="76"/>
        <v>2.1586322098166693E+172</v>
      </c>
      <c r="GGA5" s="6">
        <f t="shared" si="76"/>
        <v>4.8462754370303658E+172</v>
      </c>
      <c r="GGB5" s="6">
        <f t="shared" si="76"/>
        <v>5.7934512392027273E+171</v>
      </c>
      <c r="GGC5" s="6">
        <f t="shared" si="76"/>
        <v>5.3931336041820811E+171</v>
      </c>
      <c r="GGD5" s="6">
        <f t="shared" si="76"/>
        <v>1.3282675192944867E+172</v>
      </c>
      <c r="GGE5" s="6">
        <f t="shared" si="76"/>
        <v>1.9017720876322522E+172</v>
      </c>
      <c r="GGF5" s="6">
        <f t="shared" si="76"/>
        <v>3.4927402846936653E+172</v>
      </c>
      <c r="GGG5" s="6">
        <f t="shared" si="76"/>
        <v>7.8414383759588826E+172</v>
      </c>
      <c r="GGH5" s="6">
        <f t="shared" si="76"/>
        <v>9.3740010171952111E+171</v>
      </c>
      <c r="GGI5" s="6">
        <f t="shared" si="76"/>
        <v>8.7262734774358299E+171</v>
      </c>
      <c r="GGJ5" s="6">
        <f t="shared" si="76"/>
        <v>2.1491819923709862E+172</v>
      </c>
      <c r="GGK5" s="6">
        <f t="shared" si="76"/>
        <v>3.0771318766448277E+172</v>
      </c>
      <c r="GGL5" s="6">
        <f t="shared" si="76"/>
        <v>5.6513724945103346E+172</v>
      </c>
      <c r="GGM5" s="6">
        <f t="shared" si="76"/>
        <v>1.2687713812989249E+173</v>
      </c>
      <c r="GGN5" s="6">
        <f t="shared" si="76"/>
        <v>1.5167452256397938E+172</v>
      </c>
      <c r="GGO5" s="6">
        <f t="shared" si="76"/>
        <v>1.4119407081617911E+172</v>
      </c>
      <c r="GGP5" s="6">
        <f t="shared" si="76"/>
        <v>3.4774495116654728E+172</v>
      </c>
      <c r="GGQ5" s="6">
        <f t="shared" si="76"/>
        <v>4.9789039642770795E+172</v>
      </c>
      <c r="GGR5" s="6">
        <f t="shared" si="76"/>
        <v>9.1441127792039992E+172</v>
      </c>
      <c r="GGS5" s="6">
        <f t="shared" si="76"/>
        <v>2.0529152188948132E+173</v>
      </c>
      <c r="GGT5" s="6">
        <f t="shared" si="76"/>
        <v>2.4541453273593151E+172</v>
      </c>
      <c r="GGU5" s="6">
        <f t="shared" si="76"/>
        <v>2.2845680559053739E+172</v>
      </c>
      <c r="GGV5" s="6">
        <f t="shared" si="76"/>
        <v>5.6266315040364594E+172</v>
      </c>
      <c r="GGW5" s="6">
        <f t="shared" si="76"/>
        <v>8.0560358409219068E+172</v>
      </c>
      <c r="GGX5" s="6">
        <f t="shared" si="76"/>
        <v>1.4795485273714335E+173</v>
      </c>
      <c r="GGY5" s="6">
        <f t="shared" si="76"/>
        <v>3.3216866001937378E+173</v>
      </c>
      <c r="GGZ5" s="6">
        <f t="shared" si="76"/>
        <v>3.9708905529991088E+172</v>
      </c>
      <c r="GHA5" s="6">
        <f t="shared" si="76"/>
        <v>3.6965087640671652E+172</v>
      </c>
      <c r="GHB5" s="6">
        <f t="shared" si="76"/>
        <v>9.1040810157019322E+172</v>
      </c>
      <c r="GHC5" s="6">
        <f t="shared" si="76"/>
        <v>1.3034939805198986E+173</v>
      </c>
      <c r="GHD5" s="6">
        <f t="shared" si="76"/>
        <v>2.3939598052918334E+173</v>
      </c>
      <c r="GHE5" s="6">
        <f t="shared" si="76"/>
        <v>5.374601819088551E+173</v>
      </c>
      <c r="GHF5" s="6">
        <f t="shared" si="76"/>
        <v>6.4250358803584239E+172</v>
      </c>
      <c r="GHG5" s="6">
        <f t="shared" si="76"/>
        <v>5.9810768199725391E+172</v>
      </c>
      <c r="GHH5" s="6">
        <f t="shared" ref="GHH5:GJS5" si="77">GGV5+GHB5</f>
        <v>1.4730712519738392E+173</v>
      </c>
      <c r="GHI5" s="6">
        <f t="shared" si="77"/>
        <v>2.1090975646120893E+173</v>
      </c>
      <c r="GHJ5" s="6">
        <f t="shared" si="77"/>
        <v>3.8735083326632666E+173</v>
      </c>
      <c r="GHK5" s="6">
        <f t="shared" si="77"/>
        <v>8.6962884192822888E+173</v>
      </c>
      <c r="GHL5" s="6">
        <f t="shared" si="77"/>
        <v>1.0395926433357533E+173</v>
      </c>
      <c r="GHM5" s="6">
        <f t="shared" si="77"/>
        <v>9.6775855840397036E+172</v>
      </c>
      <c r="GHN5" s="6">
        <f t="shared" si="77"/>
        <v>2.3834793535440324E+173</v>
      </c>
      <c r="GHO5" s="6">
        <f t="shared" si="77"/>
        <v>3.4125915451319877E+173</v>
      </c>
      <c r="GHP5" s="6">
        <f t="shared" si="77"/>
        <v>6.2674681379550999E+173</v>
      </c>
      <c r="GHQ5" s="6">
        <f t="shared" si="77"/>
        <v>1.4070890238370839E+174</v>
      </c>
      <c r="GHR5" s="6">
        <f t="shared" si="77"/>
        <v>1.6820962313715958E+173</v>
      </c>
      <c r="GHS5" s="6">
        <f t="shared" si="77"/>
        <v>1.5658662404012243E+173</v>
      </c>
      <c r="GHT5" s="6">
        <f t="shared" si="77"/>
        <v>3.8565506055178715E+173</v>
      </c>
      <c r="GHU5" s="6">
        <f t="shared" si="77"/>
        <v>5.5216891097440767E+173</v>
      </c>
      <c r="GHV5" s="6">
        <f t="shared" si="77"/>
        <v>1.0140976470618368E+174</v>
      </c>
      <c r="GHW5" s="6">
        <f t="shared" si="77"/>
        <v>2.2767178657653126E+174</v>
      </c>
      <c r="GHX5" s="6">
        <f t="shared" si="77"/>
        <v>2.7216888747073493E+173</v>
      </c>
      <c r="GHY5" s="6">
        <f t="shared" si="77"/>
        <v>2.533624798805195E+173</v>
      </c>
      <c r="GHZ5" s="6">
        <f t="shared" si="77"/>
        <v>6.2400299590619042E+173</v>
      </c>
      <c r="GIA5" s="6">
        <f t="shared" si="77"/>
        <v>8.9342806548760644E+173</v>
      </c>
      <c r="GIB5" s="6">
        <f t="shared" si="77"/>
        <v>1.6408444608573466E+174</v>
      </c>
      <c r="GIC5" s="6">
        <f t="shared" si="77"/>
        <v>3.6838068896023965E+174</v>
      </c>
      <c r="GID5" s="6">
        <f t="shared" si="77"/>
        <v>4.4037851060789451E+173</v>
      </c>
      <c r="GIE5" s="6">
        <f t="shared" si="77"/>
        <v>4.099491039206419E+173</v>
      </c>
      <c r="GIF5" s="6">
        <f t="shared" si="77"/>
        <v>1.0096580564579775E+174</v>
      </c>
      <c r="GIG5" s="6">
        <f t="shared" si="77"/>
        <v>1.445596976462014E+174</v>
      </c>
      <c r="GIH5" s="6">
        <f t="shared" si="77"/>
        <v>2.6549421079191834E+174</v>
      </c>
      <c r="GII5" s="6">
        <f t="shared" si="77"/>
        <v>5.9605247553677091E+174</v>
      </c>
      <c r="GIJ5" s="6">
        <f t="shared" si="77"/>
        <v>7.1254739807862945E+173</v>
      </c>
      <c r="GIK5" s="6">
        <f t="shared" si="77"/>
        <v>6.633115838011614E+173</v>
      </c>
      <c r="GIL5" s="6">
        <f t="shared" si="77"/>
        <v>1.6336610523641679E+174</v>
      </c>
      <c r="GIM5" s="6">
        <f t="shared" si="77"/>
        <v>2.3390250419496202E+174</v>
      </c>
      <c r="GIN5" s="6">
        <f t="shared" si="77"/>
        <v>4.29578656877653E+174</v>
      </c>
      <c r="GIO5" s="6">
        <f t="shared" si="77"/>
        <v>9.6443316449701061E+174</v>
      </c>
      <c r="GIP5" s="6">
        <f t="shared" si="77"/>
        <v>1.1529259086865241E+174</v>
      </c>
      <c r="GIQ5" s="6">
        <f t="shared" si="77"/>
        <v>1.0732606877218033E+174</v>
      </c>
      <c r="GIR5" s="6">
        <f t="shared" si="77"/>
        <v>2.6433191088221455E+174</v>
      </c>
      <c r="GIS5" s="6">
        <f t="shared" si="77"/>
        <v>3.7846220184116342E+174</v>
      </c>
      <c r="GIT5" s="6">
        <f t="shared" si="77"/>
        <v>6.950728676695713E+174</v>
      </c>
      <c r="GIU5" s="6">
        <f t="shared" si="77"/>
        <v>1.5604856400337815E+175</v>
      </c>
      <c r="GIV5" s="6">
        <f t="shared" si="77"/>
        <v>1.8654733067651535E+174</v>
      </c>
      <c r="GIW5" s="6">
        <f t="shared" si="77"/>
        <v>1.7365722715229648E+174</v>
      </c>
      <c r="GIX5" s="6">
        <f t="shared" si="77"/>
        <v>4.2769801611863132E+174</v>
      </c>
      <c r="GIY5" s="6">
        <f t="shared" si="77"/>
        <v>6.1236470603612544E+174</v>
      </c>
      <c r="GIZ5" s="6">
        <f t="shared" si="77"/>
        <v>1.1246515245472243E+175</v>
      </c>
      <c r="GJA5" s="6">
        <f t="shared" si="77"/>
        <v>2.5249188045307921E+175</v>
      </c>
      <c r="GJB5" s="6">
        <f t="shared" si="77"/>
        <v>3.0183992154516774E+174</v>
      </c>
      <c r="GJC5" s="6">
        <f t="shared" si="77"/>
        <v>2.8098329592447681E+174</v>
      </c>
      <c r="GJD5" s="6">
        <f t="shared" si="77"/>
        <v>6.9202992700084586E+174</v>
      </c>
      <c r="GJE5" s="6">
        <f t="shared" si="77"/>
        <v>9.9082690787728887E+174</v>
      </c>
      <c r="GJF5" s="6">
        <f t="shared" si="77"/>
        <v>1.8197243922167954E+175</v>
      </c>
      <c r="GJG5" s="6">
        <f t="shared" si="77"/>
        <v>4.0854044445645738E+175</v>
      </c>
      <c r="GJH5" s="6">
        <f t="shared" si="77"/>
        <v>4.8838725222168311E+174</v>
      </c>
      <c r="GJI5" s="6">
        <f t="shared" si="77"/>
        <v>4.5464052307677329E+174</v>
      </c>
      <c r="GJJ5" s="6">
        <f t="shared" si="77"/>
        <v>1.1197279431194771E+175</v>
      </c>
      <c r="GJK5" s="6">
        <f t="shared" si="77"/>
        <v>1.6031916139134142E+175</v>
      </c>
      <c r="GJL5" s="6">
        <f t="shared" si="77"/>
        <v>2.9443759167640197E+175</v>
      </c>
      <c r="GJM5" s="6">
        <f t="shared" si="77"/>
        <v>6.610323249095366E+175</v>
      </c>
      <c r="GJN5" s="6">
        <f t="shared" si="77"/>
        <v>7.9022717376685085E+174</v>
      </c>
      <c r="GJO5" s="6">
        <f t="shared" si="77"/>
        <v>7.3562381900125011E+174</v>
      </c>
      <c r="GJP5" s="6">
        <f t="shared" si="77"/>
        <v>1.8117578701203231E+175</v>
      </c>
      <c r="GJQ5" s="6">
        <f t="shared" si="77"/>
        <v>2.5940185217907033E+175</v>
      </c>
      <c r="GJR5" s="6">
        <f t="shared" si="77"/>
        <v>4.7641003089808155E+175</v>
      </c>
      <c r="GJS5" s="6">
        <f t="shared" si="77"/>
        <v>1.069572769365994E+176</v>
      </c>
      <c r="GJT5" s="6">
        <f t="shared" ref="GJT5:GME5" si="78">GJH5+GJN5</f>
        <v>1.278614425988534E+175</v>
      </c>
      <c r="GJU5" s="6">
        <f t="shared" si="78"/>
        <v>1.1902643420780234E+175</v>
      </c>
      <c r="GJV5" s="6">
        <f t="shared" si="78"/>
        <v>2.9314858132398002E+175</v>
      </c>
      <c r="GJW5" s="6">
        <f t="shared" si="78"/>
        <v>4.1972101357041175E+175</v>
      </c>
      <c r="GJX5" s="6">
        <f t="shared" si="78"/>
        <v>7.7084762257448356E+175</v>
      </c>
      <c r="GJY5" s="6">
        <f t="shared" si="78"/>
        <v>1.7306050942755306E+176</v>
      </c>
      <c r="GJZ5" s="6">
        <f t="shared" si="78"/>
        <v>2.0688415997553846E+175</v>
      </c>
      <c r="GKA5" s="6">
        <f t="shared" si="78"/>
        <v>1.9258881610792734E+175</v>
      </c>
      <c r="GKB5" s="6">
        <f t="shared" si="78"/>
        <v>4.7432436833601234E+175</v>
      </c>
      <c r="GKC5" s="6">
        <f t="shared" si="78"/>
        <v>6.7912286574948208E+175</v>
      </c>
      <c r="GKD5" s="6">
        <f t="shared" si="78"/>
        <v>1.2472576534725651E+176</v>
      </c>
      <c r="GKE5" s="6">
        <f t="shared" si="78"/>
        <v>2.8001778636415247E+176</v>
      </c>
      <c r="GKF5" s="6">
        <f t="shared" si="78"/>
        <v>3.347456025743919E+175</v>
      </c>
      <c r="GKG5" s="6">
        <f t="shared" si="78"/>
        <v>3.1161525031572968E+175</v>
      </c>
      <c r="GKH5" s="6">
        <f t="shared" si="78"/>
        <v>7.6747294965999236E+175</v>
      </c>
      <c r="GKI5" s="6">
        <f t="shared" si="78"/>
        <v>1.0988438793198939E+176</v>
      </c>
      <c r="GKJ5" s="6">
        <f t="shared" si="78"/>
        <v>2.0181052760470487E+176</v>
      </c>
      <c r="GKK5" s="6">
        <f t="shared" si="78"/>
        <v>4.5307829579170556E+176</v>
      </c>
      <c r="GKL5" s="6">
        <f t="shared" si="78"/>
        <v>5.4162976254993036E+175</v>
      </c>
      <c r="GKM5" s="6">
        <f t="shared" si="78"/>
        <v>5.0420406642365699E+175</v>
      </c>
      <c r="GKN5" s="6">
        <f t="shared" si="78"/>
        <v>1.2417973179960047E+176</v>
      </c>
      <c r="GKO5" s="6">
        <f t="shared" si="78"/>
        <v>1.7779667450693761E+176</v>
      </c>
      <c r="GKP5" s="6">
        <f t="shared" si="78"/>
        <v>3.2653629295196139E+176</v>
      </c>
      <c r="GKQ5" s="6">
        <f t="shared" si="78"/>
        <v>7.3309608215585798E+176</v>
      </c>
      <c r="GKR5" s="6">
        <f t="shared" si="78"/>
        <v>8.7637536512432232E+175</v>
      </c>
      <c r="GKS5" s="6">
        <f t="shared" si="78"/>
        <v>8.1581931673938663E+175</v>
      </c>
      <c r="GKT5" s="6">
        <f t="shared" si="78"/>
        <v>2.0092702676559972E+176</v>
      </c>
      <c r="GKU5" s="6">
        <f t="shared" si="78"/>
        <v>2.87681062438927E+176</v>
      </c>
      <c r="GKV5" s="6">
        <f t="shared" si="78"/>
        <v>5.283468205566662E+176</v>
      </c>
      <c r="GKW5" s="6">
        <f t="shared" si="78"/>
        <v>1.1861743779475635E+177</v>
      </c>
      <c r="GKX5" s="6">
        <f t="shared" si="78"/>
        <v>1.4180051276742526E+176</v>
      </c>
      <c r="GKY5" s="6">
        <f t="shared" si="78"/>
        <v>1.3200233831630436E+176</v>
      </c>
      <c r="GKZ5" s="6">
        <f t="shared" si="78"/>
        <v>3.2510675856520019E+176</v>
      </c>
      <c r="GLA5" s="6">
        <f t="shared" si="78"/>
        <v>4.6547773694586461E+176</v>
      </c>
      <c r="GLB5" s="6">
        <f t="shared" si="78"/>
        <v>8.5488311350862754E+176</v>
      </c>
      <c r="GLC5" s="6">
        <f t="shared" si="78"/>
        <v>1.9192704601034215E+177</v>
      </c>
      <c r="GLD5" s="6">
        <f t="shared" si="78"/>
        <v>2.2943804927985749E+176</v>
      </c>
      <c r="GLE5" s="6">
        <f t="shared" si="78"/>
        <v>2.1358426999024303E+176</v>
      </c>
      <c r="GLF5" s="6">
        <f t="shared" si="78"/>
        <v>5.2603378533079991E+176</v>
      </c>
      <c r="GLG5" s="6">
        <f t="shared" si="78"/>
        <v>7.5315879938479161E+176</v>
      </c>
      <c r="GLH5" s="6">
        <f t="shared" si="78"/>
        <v>1.3832299340652937E+177</v>
      </c>
      <c r="GLI5" s="6">
        <f t="shared" si="78"/>
        <v>3.1054448380509848E+177</v>
      </c>
      <c r="GLJ5" s="6">
        <f t="shared" si="78"/>
        <v>3.7123856204728273E+176</v>
      </c>
      <c r="GLK5" s="6">
        <f t="shared" si="78"/>
        <v>3.4558660830654736E+176</v>
      </c>
      <c r="GLL5" s="6">
        <f t="shared" si="78"/>
        <v>8.5114054389600015E+176</v>
      </c>
      <c r="GLM5" s="6">
        <f t="shared" si="78"/>
        <v>1.2186365363306562E+177</v>
      </c>
      <c r="GLN5" s="6">
        <f t="shared" si="78"/>
        <v>2.2381130475739213E+177</v>
      </c>
      <c r="GLO5" s="6">
        <f t="shared" si="78"/>
        <v>5.0247152981544061E+177</v>
      </c>
      <c r="GLP5" s="6">
        <f t="shared" si="78"/>
        <v>6.0067661132714016E+176</v>
      </c>
      <c r="GLQ5" s="6">
        <f t="shared" si="78"/>
        <v>5.5917087829679039E+176</v>
      </c>
      <c r="GLR5" s="6">
        <f t="shared" si="78"/>
        <v>1.3771743292268001E+177</v>
      </c>
      <c r="GLS5" s="6">
        <f t="shared" si="78"/>
        <v>1.9717953357154477E+177</v>
      </c>
      <c r="GLT5" s="6">
        <f t="shared" si="78"/>
        <v>3.6213429816392153E+177</v>
      </c>
      <c r="GLU5" s="6">
        <f t="shared" si="78"/>
        <v>8.13016013620539E+177</v>
      </c>
      <c r="GLV5" s="6">
        <f t="shared" si="78"/>
        <v>9.7191517337442289E+176</v>
      </c>
      <c r="GLW5" s="6">
        <f t="shared" si="78"/>
        <v>9.0475748660333774E+176</v>
      </c>
      <c r="GLX5" s="6">
        <f t="shared" si="78"/>
        <v>2.2283148731228E+177</v>
      </c>
      <c r="GLY5" s="6">
        <f t="shared" si="78"/>
        <v>3.1904318720461036E+177</v>
      </c>
      <c r="GLZ5" s="6">
        <f t="shared" si="78"/>
        <v>5.8594560292131361E+177</v>
      </c>
      <c r="GMA5" s="6">
        <f t="shared" si="78"/>
        <v>1.3154875434359795E+178</v>
      </c>
      <c r="GMB5" s="6">
        <f t="shared" si="78"/>
        <v>1.5725917847015631E+177</v>
      </c>
      <c r="GMC5" s="6">
        <f t="shared" si="78"/>
        <v>1.4639283649001281E+177</v>
      </c>
      <c r="GMD5" s="6">
        <f t="shared" si="78"/>
        <v>3.6054892023495998E+177</v>
      </c>
      <c r="GME5" s="6">
        <f t="shared" si="78"/>
        <v>5.1622272077615508E+177</v>
      </c>
      <c r="GMF5" s="6">
        <f t="shared" ref="GMF5:GOQ5" si="79">GLT5+GLZ5</f>
        <v>9.4807990108523513E+177</v>
      </c>
      <c r="GMG5" s="6">
        <f t="shared" si="79"/>
        <v>2.1285035570565185E+178</v>
      </c>
      <c r="GMH5" s="6">
        <f t="shared" si="79"/>
        <v>2.5445069580759859E+177</v>
      </c>
      <c r="GMI5" s="6">
        <f t="shared" si="79"/>
        <v>2.368685851503466E+177</v>
      </c>
      <c r="GMJ5" s="6">
        <f t="shared" si="79"/>
        <v>5.8338040754723998E+177</v>
      </c>
      <c r="GMK5" s="6">
        <f t="shared" si="79"/>
        <v>8.3526590798076544E+177</v>
      </c>
      <c r="GML5" s="6">
        <f t="shared" si="79"/>
        <v>1.5340255040065487E+178</v>
      </c>
      <c r="GMM5" s="6">
        <f t="shared" si="79"/>
        <v>3.4439911004924984E+178</v>
      </c>
      <c r="GMN5" s="6">
        <f t="shared" si="79"/>
        <v>4.1170987427775492E+177</v>
      </c>
      <c r="GMO5" s="6">
        <f t="shared" si="79"/>
        <v>3.8326142164035941E+177</v>
      </c>
      <c r="GMP5" s="6">
        <f t="shared" si="79"/>
        <v>9.4392932778220005E+177</v>
      </c>
      <c r="GMQ5" s="6">
        <f t="shared" si="79"/>
        <v>1.3514886287569205E+178</v>
      </c>
      <c r="GMR5" s="6">
        <f t="shared" si="79"/>
        <v>2.4821054050917837E+178</v>
      </c>
      <c r="GMS5" s="6">
        <f t="shared" si="79"/>
        <v>5.5724946575490169E+178</v>
      </c>
      <c r="GMT5" s="6">
        <f t="shared" si="79"/>
        <v>6.6616057008535356E+177</v>
      </c>
      <c r="GMU5" s="6">
        <f t="shared" si="79"/>
        <v>6.2013000679070606E+177</v>
      </c>
      <c r="GMV5" s="6">
        <f t="shared" si="79"/>
        <v>1.52730973532944E+178</v>
      </c>
      <c r="GMW5" s="6">
        <f t="shared" si="79"/>
        <v>2.1867545367376858E+178</v>
      </c>
      <c r="GMX5" s="6">
        <f t="shared" si="79"/>
        <v>4.0161309090983321E+178</v>
      </c>
      <c r="GMY5" s="6">
        <f t="shared" si="79"/>
        <v>9.0164857580415146E+178</v>
      </c>
      <c r="GMZ5" s="6">
        <f t="shared" si="79"/>
        <v>1.0778704443631086E+178</v>
      </c>
      <c r="GNA5" s="6">
        <f t="shared" si="79"/>
        <v>1.0033914284310655E+178</v>
      </c>
      <c r="GNB5" s="6">
        <f t="shared" si="79"/>
        <v>2.4712390631116403E+178</v>
      </c>
      <c r="GNC5" s="6">
        <f t="shared" si="79"/>
        <v>3.5382431654946065E+178</v>
      </c>
      <c r="GND5" s="6">
        <f t="shared" si="79"/>
        <v>6.4982363141901158E+178</v>
      </c>
      <c r="GNE5" s="6">
        <f t="shared" si="79"/>
        <v>1.4588980415590531E+179</v>
      </c>
      <c r="GNF5" s="6">
        <f t="shared" si="79"/>
        <v>1.744031014448462E+178</v>
      </c>
      <c r="GNG5" s="6">
        <f t="shared" si="79"/>
        <v>1.6235214352217716E+178</v>
      </c>
      <c r="GNH5" s="6">
        <f t="shared" si="79"/>
        <v>3.9985487984410805E+178</v>
      </c>
      <c r="GNI5" s="6">
        <f t="shared" si="79"/>
        <v>5.7249977022322923E+178</v>
      </c>
      <c r="GNJ5" s="6">
        <f t="shared" si="79"/>
        <v>1.0514367223288448E+179</v>
      </c>
      <c r="GNK5" s="6">
        <f t="shared" si="79"/>
        <v>2.3605466173632046E+179</v>
      </c>
      <c r="GNL5" s="6">
        <f t="shared" si="79"/>
        <v>2.8219014588115705E+178</v>
      </c>
      <c r="GNM5" s="6">
        <f t="shared" si="79"/>
        <v>2.6269128636528371E+178</v>
      </c>
      <c r="GNN5" s="6">
        <f t="shared" si="79"/>
        <v>6.4697878615527208E+178</v>
      </c>
      <c r="GNO5" s="6">
        <f t="shared" si="79"/>
        <v>9.2632408677268988E+178</v>
      </c>
      <c r="GNP5" s="6">
        <f t="shared" si="79"/>
        <v>1.7012603537478564E+179</v>
      </c>
      <c r="GNQ5" s="6">
        <f t="shared" si="79"/>
        <v>3.8194446589222574E+179</v>
      </c>
      <c r="GNR5" s="6">
        <f t="shared" si="79"/>
        <v>4.5659324732600328E+178</v>
      </c>
      <c r="GNS5" s="6">
        <f t="shared" si="79"/>
        <v>4.250434298874609E+178</v>
      </c>
      <c r="GNT5" s="6">
        <f t="shared" si="79"/>
        <v>1.0468336659993801E+179</v>
      </c>
      <c r="GNU5" s="6">
        <f t="shared" si="79"/>
        <v>1.498823856995919E+179</v>
      </c>
      <c r="GNV5" s="6">
        <f t="shared" si="79"/>
        <v>2.7526970760767013E+179</v>
      </c>
      <c r="GNW5" s="6">
        <f t="shared" si="79"/>
        <v>6.1799912762854625E+179</v>
      </c>
      <c r="GNX5" s="6">
        <f t="shared" si="79"/>
        <v>7.387833932071603E+178</v>
      </c>
      <c r="GNY5" s="6">
        <f t="shared" si="79"/>
        <v>6.8773471625274464E+178</v>
      </c>
      <c r="GNZ5" s="6">
        <f t="shared" si="79"/>
        <v>1.6938124521546521E+179</v>
      </c>
      <c r="GOA5" s="6">
        <f t="shared" si="79"/>
        <v>2.4251479437686089E+179</v>
      </c>
      <c r="GOB5" s="6">
        <f t="shared" si="79"/>
        <v>4.4539574298245579E+179</v>
      </c>
      <c r="GOC5" s="6">
        <f t="shared" si="79"/>
        <v>9.9994359352077198E+179</v>
      </c>
      <c r="GOD5" s="6">
        <f t="shared" si="79"/>
        <v>1.1953766405331636E+179</v>
      </c>
      <c r="GOE5" s="6">
        <f t="shared" si="79"/>
        <v>1.1127781461402055E+179</v>
      </c>
      <c r="GOF5" s="6">
        <f t="shared" si="79"/>
        <v>2.7406461181540319E+179</v>
      </c>
      <c r="GOG5" s="6">
        <f t="shared" si="79"/>
        <v>3.923971800764528E+179</v>
      </c>
      <c r="GOH5" s="6">
        <f t="shared" si="79"/>
        <v>7.2066545059012587E+179</v>
      </c>
      <c r="GOI5" s="6">
        <f t="shared" si="79"/>
        <v>1.6179427211493182E+180</v>
      </c>
      <c r="GOJ5" s="6">
        <f t="shared" si="79"/>
        <v>1.934160033740324E+179</v>
      </c>
      <c r="GOK5" s="6">
        <f t="shared" si="79"/>
        <v>1.8005128623929502E+179</v>
      </c>
      <c r="GOL5" s="6">
        <f t="shared" si="79"/>
        <v>4.4344585703086839E+179</v>
      </c>
      <c r="GOM5" s="6">
        <f t="shared" si="79"/>
        <v>6.3491197445331369E+179</v>
      </c>
      <c r="GON5" s="6">
        <f t="shared" si="79"/>
        <v>1.1660611935725817E+180</v>
      </c>
      <c r="GOO5" s="6">
        <f t="shared" si="79"/>
        <v>2.6178863146700904E+180</v>
      </c>
      <c r="GOP5" s="6">
        <f t="shared" si="79"/>
        <v>3.1295366742734878E+179</v>
      </c>
      <c r="GOQ5" s="6">
        <f t="shared" si="79"/>
        <v>2.9132910085331557E+179</v>
      </c>
      <c r="GOR5" s="6">
        <f t="shared" ref="GOR5:GRC5" si="80">GOF5+GOL5</f>
        <v>7.1751046884627158E+179</v>
      </c>
      <c r="GOS5" s="6">
        <f t="shared" si="80"/>
        <v>1.0273091545297665E+180</v>
      </c>
      <c r="GOT5" s="6">
        <f t="shared" si="80"/>
        <v>1.8867266441627075E+180</v>
      </c>
      <c r="GOU5" s="6">
        <f t="shared" si="80"/>
        <v>4.2358290358194091E+180</v>
      </c>
      <c r="GOV5" s="6">
        <f t="shared" si="80"/>
        <v>5.0636967080138118E+179</v>
      </c>
      <c r="GOW5" s="6">
        <f t="shared" si="80"/>
        <v>4.7138038709261056E+179</v>
      </c>
      <c r="GOX5" s="6">
        <f t="shared" si="80"/>
        <v>1.16095632587714E+180</v>
      </c>
      <c r="GOY5" s="6">
        <f t="shared" si="80"/>
        <v>1.6622211289830801E+180</v>
      </c>
      <c r="GOZ5" s="6">
        <f t="shared" si="80"/>
        <v>3.0527878377352894E+180</v>
      </c>
      <c r="GPA5" s="6">
        <f t="shared" si="80"/>
        <v>6.8537153504894996E+180</v>
      </c>
      <c r="GPB5" s="6">
        <f t="shared" si="80"/>
        <v>8.193233382287299E+179</v>
      </c>
      <c r="GPC5" s="6">
        <f t="shared" si="80"/>
        <v>7.627094879459262E+179</v>
      </c>
      <c r="GPD5" s="6">
        <f t="shared" si="80"/>
        <v>1.8784667947234116E+180</v>
      </c>
      <c r="GPE5" s="6">
        <f t="shared" si="80"/>
        <v>2.6895302835128469E+180</v>
      </c>
      <c r="GPF5" s="6">
        <f t="shared" si="80"/>
        <v>4.9395144818979969E+180</v>
      </c>
      <c r="GPG5" s="6">
        <f t="shared" si="80"/>
        <v>1.1089544386308909E+181</v>
      </c>
      <c r="GPH5" s="6">
        <f t="shared" si="80"/>
        <v>1.325693009030111E+180</v>
      </c>
      <c r="GPI5" s="6">
        <f t="shared" si="80"/>
        <v>1.2340898750385368E+180</v>
      </c>
      <c r="GPJ5" s="6">
        <f t="shared" si="80"/>
        <v>3.0394231206005515E+180</v>
      </c>
      <c r="GPK5" s="6">
        <f t="shared" si="80"/>
        <v>4.351751412495927E+180</v>
      </c>
      <c r="GPL5" s="6">
        <f t="shared" si="80"/>
        <v>7.9923023196332864E+180</v>
      </c>
      <c r="GPM5" s="6">
        <f t="shared" si="80"/>
        <v>1.7943259736798408E+181</v>
      </c>
      <c r="GPN5" s="6">
        <f t="shared" si="80"/>
        <v>2.1450163472588409E+180</v>
      </c>
      <c r="GPO5" s="6">
        <f t="shared" si="80"/>
        <v>1.996799362984463E+180</v>
      </c>
      <c r="GPP5" s="6">
        <f t="shared" si="80"/>
        <v>4.9178899153239631E+180</v>
      </c>
      <c r="GPQ5" s="6">
        <f t="shared" si="80"/>
        <v>7.0412816960087739E+180</v>
      </c>
      <c r="GPR5" s="6">
        <f t="shared" si="80"/>
        <v>1.2931816801531284E+181</v>
      </c>
      <c r="GPS5" s="6">
        <f t="shared" si="80"/>
        <v>2.9032804123107317E+181</v>
      </c>
      <c r="GPT5" s="6">
        <f t="shared" si="80"/>
        <v>3.4707093562889519E+180</v>
      </c>
      <c r="GPU5" s="6">
        <f t="shared" si="80"/>
        <v>3.2308892380229997E+180</v>
      </c>
      <c r="GPV5" s="6">
        <f t="shared" si="80"/>
        <v>7.9573130359245151E+180</v>
      </c>
      <c r="GPW5" s="6">
        <f t="shared" si="80"/>
        <v>1.13930331085047E+181</v>
      </c>
      <c r="GPX5" s="6">
        <f t="shared" si="80"/>
        <v>2.0924119121164571E+181</v>
      </c>
      <c r="GPY5" s="6">
        <f t="shared" si="80"/>
        <v>4.6976063859905725E+181</v>
      </c>
      <c r="GPZ5" s="6">
        <f t="shared" si="80"/>
        <v>5.6157257035477924E+180</v>
      </c>
      <c r="GQA5" s="6">
        <f t="shared" si="80"/>
        <v>5.2276886010074624E+180</v>
      </c>
      <c r="GQB5" s="6">
        <f t="shared" si="80"/>
        <v>1.2875202951248477E+181</v>
      </c>
      <c r="GQC5" s="6">
        <f t="shared" si="80"/>
        <v>1.8434314804513472E+181</v>
      </c>
      <c r="GQD5" s="6">
        <f t="shared" si="80"/>
        <v>3.3855935922695855E+181</v>
      </c>
      <c r="GQE5" s="6">
        <f t="shared" si="80"/>
        <v>7.600886798301305E+181</v>
      </c>
      <c r="GQF5" s="6">
        <f t="shared" si="80"/>
        <v>9.0864350598367448E+180</v>
      </c>
      <c r="GQG5" s="6">
        <f t="shared" si="80"/>
        <v>8.4585778390304626E+180</v>
      </c>
      <c r="GQH5" s="6">
        <f t="shared" si="80"/>
        <v>2.0832515987172994E+181</v>
      </c>
      <c r="GQI5" s="6">
        <f t="shared" si="80"/>
        <v>2.9827347913018172E+181</v>
      </c>
      <c r="GQJ5" s="6">
        <f t="shared" si="80"/>
        <v>5.4780055043860422E+181</v>
      </c>
      <c r="GQK5" s="6">
        <f t="shared" si="80"/>
        <v>1.2298493184291877E+182</v>
      </c>
      <c r="GQL5" s="6">
        <f t="shared" si="80"/>
        <v>1.4702160763384537E+181</v>
      </c>
      <c r="GQM5" s="6">
        <f t="shared" si="80"/>
        <v>1.3686266440037925E+181</v>
      </c>
      <c r="GQN5" s="6">
        <f t="shared" si="80"/>
        <v>3.3707718938421475E+181</v>
      </c>
      <c r="GQO5" s="6">
        <f t="shared" si="80"/>
        <v>4.8261662717531644E+181</v>
      </c>
      <c r="GQP5" s="6">
        <f t="shared" si="80"/>
        <v>8.8635990966556276E+181</v>
      </c>
      <c r="GQQ5" s="6">
        <f t="shared" si="80"/>
        <v>1.9899379982593182E+182</v>
      </c>
      <c r="GQR5" s="6">
        <f t="shared" si="80"/>
        <v>2.3788595823221284E+181</v>
      </c>
      <c r="GQS5" s="6">
        <f t="shared" si="80"/>
        <v>2.2144844279068388E+181</v>
      </c>
      <c r="GQT5" s="6">
        <f t="shared" si="80"/>
        <v>5.4540234925594469E+181</v>
      </c>
      <c r="GQU5" s="6">
        <f t="shared" si="80"/>
        <v>7.8089010630549823E+181</v>
      </c>
      <c r="GQV5" s="6">
        <f t="shared" si="80"/>
        <v>1.4341604601041671E+182</v>
      </c>
      <c r="GQW5" s="6">
        <f t="shared" si="80"/>
        <v>3.2197873166885061E+182</v>
      </c>
      <c r="GQX5" s="6">
        <f t="shared" si="80"/>
        <v>3.8490756586605817E+181</v>
      </c>
      <c r="GQY5" s="6">
        <f t="shared" si="80"/>
        <v>3.5831110719106316E+181</v>
      </c>
      <c r="GQZ5" s="6">
        <f t="shared" si="80"/>
        <v>8.8247953864015937E+181</v>
      </c>
      <c r="GRA5" s="6">
        <f t="shared" si="80"/>
        <v>1.2635067334808146E+182</v>
      </c>
      <c r="GRB5" s="6">
        <f t="shared" si="80"/>
        <v>2.3205203697697297E+182</v>
      </c>
      <c r="GRC5" s="6">
        <f t="shared" si="80"/>
        <v>5.2097253149478243E+182</v>
      </c>
      <c r="GRD5" s="6">
        <f t="shared" ref="GRD5:GTO5" si="81">GQR5+GQX5</f>
        <v>6.2279352409827101E+181</v>
      </c>
      <c r="GRE5" s="6">
        <f t="shared" si="81"/>
        <v>5.79759549981747E+181</v>
      </c>
      <c r="GRF5" s="6">
        <f t="shared" si="81"/>
        <v>1.4278818878961041E+182</v>
      </c>
      <c r="GRG5" s="6">
        <f t="shared" si="81"/>
        <v>2.0443968397863128E+182</v>
      </c>
      <c r="GRH5" s="6">
        <f t="shared" si="81"/>
        <v>3.7546808298738969E+182</v>
      </c>
      <c r="GRI5" s="6">
        <f t="shared" si="81"/>
        <v>8.4295126316363305E+182</v>
      </c>
      <c r="GRJ5" s="6">
        <f t="shared" si="81"/>
        <v>1.0077010899643293E+182</v>
      </c>
      <c r="GRK5" s="6">
        <f t="shared" si="81"/>
        <v>9.3807065717281017E+181</v>
      </c>
      <c r="GRL5" s="6">
        <f t="shared" si="81"/>
        <v>2.3103614265362635E+182</v>
      </c>
      <c r="GRM5" s="6">
        <f t="shared" si="81"/>
        <v>3.3079035732671274E+182</v>
      </c>
      <c r="GRN5" s="6">
        <f t="shared" si="81"/>
        <v>6.0752011996436266E+182</v>
      </c>
      <c r="GRO5" s="6">
        <f t="shared" si="81"/>
        <v>1.3639237946584155E+183</v>
      </c>
      <c r="GRP5" s="6">
        <f t="shared" si="81"/>
        <v>1.6304946140626003E+182</v>
      </c>
      <c r="GRQ5" s="6">
        <f t="shared" si="81"/>
        <v>1.5178302071545573E+182</v>
      </c>
      <c r="GRR5" s="6">
        <f t="shared" si="81"/>
        <v>3.7382433144323677E+182</v>
      </c>
      <c r="GRS5" s="6">
        <f t="shared" si="81"/>
        <v>5.3523004130534405E+182</v>
      </c>
      <c r="GRT5" s="6">
        <f t="shared" si="81"/>
        <v>9.8298820295175241E+182</v>
      </c>
      <c r="GRU5" s="6">
        <f t="shared" si="81"/>
        <v>2.2068750578220484E+183</v>
      </c>
      <c r="GRV5" s="6">
        <f t="shared" si="81"/>
        <v>2.6381957040269296E+182</v>
      </c>
      <c r="GRW5" s="6">
        <f t="shared" si="81"/>
        <v>2.4559008643273673E+182</v>
      </c>
      <c r="GRX5" s="6">
        <f t="shared" si="81"/>
        <v>6.0486047409686312E+182</v>
      </c>
      <c r="GRY5" s="6">
        <f t="shared" si="81"/>
        <v>8.660203986320568E+182</v>
      </c>
      <c r="GRZ5" s="6">
        <f t="shared" si="81"/>
        <v>1.5905083229161151E+183</v>
      </c>
      <c r="GSA5" s="6">
        <f t="shared" si="81"/>
        <v>3.5707988524804636E+183</v>
      </c>
      <c r="GSB5" s="6">
        <f t="shared" si="81"/>
        <v>4.2686903180895302E+182</v>
      </c>
      <c r="GSC5" s="6">
        <f t="shared" si="81"/>
        <v>3.9737310714819247E+182</v>
      </c>
      <c r="GSD5" s="6">
        <f t="shared" si="81"/>
        <v>9.7868480554009994E+182</v>
      </c>
      <c r="GSE5" s="6">
        <f t="shared" si="81"/>
        <v>1.4012504399374009E+183</v>
      </c>
      <c r="GSF5" s="6">
        <f t="shared" si="81"/>
        <v>2.5734965258678672E+183</v>
      </c>
      <c r="GSG5" s="6">
        <f t="shared" si="81"/>
        <v>5.7776739103025125E+183</v>
      </c>
      <c r="GSH5" s="6">
        <f t="shared" si="81"/>
        <v>6.9068860221164601E+182</v>
      </c>
      <c r="GSI5" s="6">
        <f t="shared" si="81"/>
        <v>6.4296319358092926E+182</v>
      </c>
      <c r="GSJ5" s="6">
        <f t="shared" si="81"/>
        <v>1.5835452796369629E+183</v>
      </c>
      <c r="GSK5" s="6">
        <f t="shared" si="81"/>
        <v>2.2672708385694579E+183</v>
      </c>
      <c r="GSL5" s="6">
        <f t="shared" si="81"/>
        <v>4.1640048487839821E+183</v>
      </c>
      <c r="GSM5" s="6">
        <f t="shared" si="81"/>
        <v>9.3484727627829771E+183</v>
      </c>
      <c r="GSN5" s="6">
        <f t="shared" si="81"/>
        <v>1.117557634020599E+183</v>
      </c>
      <c r="GSO5" s="6">
        <f t="shared" si="81"/>
        <v>1.0403363007291218E+183</v>
      </c>
      <c r="GSP5" s="6">
        <f t="shared" si="81"/>
        <v>2.5622300851770631E+183</v>
      </c>
      <c r="GSQ5" s="6">
        <f t="shared" si="81"/>
        <v>3.6685212785068587E+183</v>
      </c>
      <c r="GSR5" s="6">
        <f t="shared" si="81"/>
        <v>6.7375013746518493E+183</v>
      </c>
      <c r="GSS5" s="6">
        <f t="shared" si="81"/>
        <v>1.512614667308549E+184</v>
      </c>
      <c r="GST5" s="6">
        <f t="shared" si="81"/>
        <v>1.8082462362322452E+183</v>
      </c>
      <c r="GSU5" s="6">
        <f t="shared" si="81"/>
        <v>1.683299494310051E+183</v>
      </c>
      <c r="GSV5" s="6">
        <f t="shared" si="81"/>
        <v>4.1457753648140261E+183</v>
      </c>
      <c r="GSW5" s="6">
        <f t="shared" si="81"/>
        <v>5.9357921170763171E+183</v>
      </c>
      <c r="GSX5" s="6">
        <f t="shared" si="81"/>
        <v>1.0901506223435831E+184</v>
      </c>
      <c r="GSY5" s="6">
        <f t="shared" si="81"/>
        <v>2.4474619435868467E+184</v>
      </c>
      <c r="GSZ5" s="6">
        <f t="shared" si="81"/>
        <v>2.9258038702528444E+183</v>
      </c>
      <c r="GTA5" s="6">
        <f t="shared" si="81"/>
        <v>2.7236357950391728E+183</v>
      </c>
      <c r="GTB5" s="6">
        <f t="shared" si="81"/>
        <v>6.7080054499910887E+183</v>
      </c>
      <c r="GTC5" s="6">
        <f t="shared" si="81"/>
        <v>9.6043133955831754E+183</v>
      </c>
      <c r="GTD5" s="6">
        <f t="shared" si="81"/>
        <v>1.7639007598087682E+184</v>
      </c>
      <c r="GTE5" s="6">
        <f t="shared" si="81"/>
        <v>3.9600766108953953E+184</v>
      </c>
      <c r="GTF5" s="6">
        <f t="shared" si="81"/>
        <v>4.7340501064850896E+183</v>
      </c>
      <c r="GTG5" s="6">
        <f t="shared" si="81"/>
        <v>4.4069352893492241E+183</v>
      </c>
      <c r="GTH5" s="6">
        <f t="shared" si="81"/>
        <v>1.0853780814805114E+184</v>
      </c>
      <c r="GTI5" s="6">
        <f t="shared" si="81"/>
        <v>1.5540105512659492E+184</v>
      </c>
      <c r="GTJ5" s="6">
        <f t="shared" si="81"/>
        <v>2.8540513821523511E+184</v>
      </c>
      <c r="GTK5" s="6">
        <f t="shared" si="81"/>
        <v>6.4075385544822419E+184</v>
      </c>
      <c r="GTL5" s="6">
        <f t="shared" si="81"/>
        <v>7.6598539767379341E+183</v>
      </c>
      <c r="GTM5" s="6">
        <f t="shared" si="81"/>
        <v>7.1305710843883969E+183</v>
      </c>
      <c r="GTN5" s="6">
        <f t="shared" si="81"/>
        <v>1.7561786264796201E+184</v>
      </c>
      <c r="GTO5" s="6">
        <f t="shared" si="81"/>
        <v>2.5144418908242666E+184</v>
      </c>
      <c r="GTP5" s="6">
        <f t="shared" ref="GTP5:GWA5" si="82">GTD5+GTJ5</f>
        <v>4.6179521419611197E+184</v>
      </c>
      <c r="GTQ5" s="6">
        <f t="shared" si="82"/>
        <v>1.0367615165377638E+185</v>
      </c>
      <c r="GTR5" s="6">
        <f t="shared" si="82"/>
        <v>1.2393904083223024E+184</v>
      </c>
      <c r="GTS5" s="6">
        <f t="shared" si="82"/>
        <v>1.153750637373762E+184</v>
      </c>
      <c r="GTT5" s="6">
        <f t="shared" si="82"/>
        <v>2.8415567079601315E+184</v>
      </c>
      <c r="GTU5" s="6">
        <f t="shared" si="82"/>
        <v>4.0684524420902157E+184</v>
      </c>
      <c r="GTV5" s="6">
        <f t="shared" si="82"/>
        <v>7.4720035241134708E+184</v>
      </c>
      <c r="GTW5" s="6">
        <f t="shared" si="82"/>
        <v>1.6775153719859879E+185</v>
      </c>
      <c r="GTX5" s="6">
        <f t="shared" si="82"/>
        <v>2.0053758059960956E+184</v>
      </c>
      <c r="GTY5" s="6">
        <f t="shared" si="82"/>
        <v>1.8668077458126017E+184</v>
      </c>
      <c r="GTZ5" s="6">
        <f t="shared" si="82"/>
        <v>4.5977353344397513E+184</v>
      </c>
      <c r="GUA5" s="6">
        <f t="shared" si="82"/>
        <v>6.5828943329144822E+184</v>
      </c>
      <c r="GUB5" s="6">
        <f t="shared" si="82"/>
        <v>1.208995566607459E+185</v>
      </c>
      <c r="GUC5" s="6">
        <f t="shared" si="82"/>
        <v>2.7142768885237517E+185</v>
      </c>
      <c r="GUD5" s="6">
        <f t="shared" si="82"/>
        <v>3.2447662143183978E+184</v>
      </c>
      <c r="GUE5" s="6">
        <f t="shared" si="82"/>
        <v>3.0205583831863637E+184</v>
      </c>
      <c r="GUF5" s="6">
        <f t="shared" si="82"/>
        <v>7.4392920423998832E+184</v>
      </c>
      <c r="GUG5" s="6">
        <f t="shared" si="82"/>
        <v>1.0651346775004698E+185</v>
      </c>
      <c r="GUH5" s="6">
        <f t="shared" si="82"/>
        <v>1.956195919018806E+185</v>
      </c>
      <c r="GUI5" s="6">
        <f t="shared" si="82"/>
        <v>4.3917922605097393E+185</v>
      </c>
      <c r="GUJ5" s="6">
        <f t="shared" si="82"/>
        <v>5.2501420203144933E+184</v>
      </c>
      <c r="GUK5" s="6">
        <f t="shared" si="82"/>
        <v>4.887366128998965E+184</v>
      </c>
      <c r="GUL5" s="6">
        <f t="shared" si="82"/>
        <v>1.2037027376839634E+185</v>
      </c>
      <c r="GUM5" s="6">
        <f t="shared" si="82"/>
        <v>1.723424110791918E+185</v>
      </c>
      <c r="GUN5" s="6">
        <f t="shared" si="82"/>
        <v>3.1651914856262649E+185</v>
      </c>
      <c r="GUO5" s="6">
        <f t="shared" si="82"/>
        <v>7.1060691490334913E+185</v>
      </c>
      <c r="GUP5" s="6">
        <f t="shared" si="82"/>
        <v>8.4949082346328919E+184</v>
      </c>
      <c r="GUQ5" s="6">
        <f t="shared" si="82"/>
        <v>7.9079245121853287E+184</v>
      </c>
      <c r="GUR5" s="6">
        <f t="shared" si="82"/>
        <v>1.9476319419239518E+185</v>
      </c>
      <c r="GUS5" s="6">
        <f t="shared" si="82"/>
        <v>2.788558788292388E+185</v>
      </c>
      <c r="GUT5" s="6">
        <f t="shared" si="82"/>
        <v>5.1213874046450708E+185</v>
      </c>
      <c r="GUU5" s="6">
        <f t="shared" si="82"/>
        <v>1.1497861409543231E+186</v>
      </c>
      <c r="GUV5" s="6">
        <f t="shared" si="82"/>
        <v>1.3745050254947386E+185</v>
      </c>
      <c r="GUW5" s="6">
        <f t="shared" si="82"/>
        <v>1.2795290641184294E+185</v>
      </c>
      <c r="GUX5" s="6">
        <f t="shared" si="82"/>
        <v>3.1513346796079152E+185</v>
      </c>
      <c r="GUY5" s="6">
        <f t="shared" si="82"/>
        <v>4.5119828990843057E+185</v>
      </c>
      <c r="GUZ5" s="6">
        <f t="shared" si="82"/>
        <v>8.2865788902713357E+185</v>
      </c>
      <c r="GVA5" s="6">
        <f t="shared" si="82"/>
        <v>1.8603930558576723E+186</v>
      </c>
      <c r="GVB5" s="6">
        <f t="shared" si="82"/>
        <v>2.2239958489580278E+185</v>
      </c>
      <c r="GVC5" s="6">
        <f t="shared" si="82"/>
        <v>2.0703215153369623E+185</v>
      </c>
      <c r="GVD5" s="6">
        <f t="shared" si="82"/>
        <v>5.0989666215318673E+185</v>
      </c>
      <c r="GVE5" s="6">
        <f t="shared" si="82"/>
        <v>7.3005416873766942E+185</v>
      </c>
      <c r="GVF5" s="6">
        <f t="shared" si="82"/>
        <v>1.3407966294916406E+186</v>
      </c>
      <c r="GVG5" s="6">
        <f t="shared" si="82"/>
        <v>3.0101791968119956E+186</v>
      </c>
      <c r="GVH5" s="6">
        <f t="shared" si="82"/>
        <v>3.5985008744527664E+185</v>
      </c>
      <c r="GVI5" s="6">
        <f t="shared" si="82"/>
        <v>3.3498505794553915E+185</v>
      </c>
      <c r="GVJ5" s="6">
        <f t="shared" si="82"/>
        <v>8.2503013011397831E+185</v>
      </c>
      <c r="GVK5" s="6">
        <f t="shared" si="82"/>
        <v>1.1812524586461E+186</v>
      </c>
      <c r="GVL5" s="6">
        <f t="shared" si="82"/>
        <v>2.169454518518774E+186</v>
      </c>
      <c r="GVM5" s="6">
        <f t="shared" si="82"/>
        <v>4.8705722526696679E+186</v>
      </c>
      <c r="GVN5" s="6">
        <f t="shared" si="82"/>
        <v>5.8224967234107945E+185</v>
      </c>
      <c r="GVO5" s="6">
        <f t="shared" si="82"/>
        <v>5.420172094792354E+185</v>
      </c>
      <c r="GVP5" s="6">
        <f t="shared" si="82"/>
        <v>1.3349267922671649E+186</v>
      </c>
      <c r="GVQ5" s="6">
        <f t="shared" si="82"/>
        <v>1.9113066273837694E+186</v>
      </c>
      <c r="GVR5" s="6">
        <f t="shared" si="82"/>
        <v>3.5102511480104144E+186</v>
      </c>
      <c r="GVS5" s="6">
        <f t="shared" si="82"/>
        <v>7.8807514494816636E+186</v>
      </c>
      <c r="GVT5" s="6">
        <f t="shared" si="82"/>
        <v>9.4209975978635602E+185</v>
      </c>
      <c r="GVU5" s="6">
        <f t="shared" si="82"/>
        <v>8.7700226742477455E+185</v>
      </c>
      <c r="GVV5" s="6">
        <f t="shared" si="82"/>
        <v>2.1599569223811432E+186</v>
      </c>
      <c r="GVW5" s="6">
        <f t="shared" si="82"/>
        <v>3.0925590860298692E+186</v>
      </c>
      <c r="GVX5" s="6">
        <f t="shared" si="82"/>
        <v>5.6797056665291889E+186</v>
      </c>
      <c r="GVY5" s="6">
        <f t="shared" si="82"/>
        <v>1.2751323702151331E+187</v>
      </c>
      <c r="GVZ5" s="6">
        <f t="shared" si="82"/>
        <v>1.5243494321274355E+186</v>
      </c>
      <c r="GWA5" s="6">
        <f t="shared" si="82"/>
        <v>1.4190194769040098E+186</v>
      </c>
      <c r="GWB5" s="6">
        <f t="shared" ref="GWB5:GYM5" si="83">GVP5+GVV5</f>
        <v>3.4948837146483081E+186</v>
      </c>
      <c r="GWC5" s="6">
        <f t="shared" si="83"/>
        <v>5.0038657134136388E+186</v>
      </c>
      <c r="GWD5" s="6">
        <f t="shared" si="83"/>
        <v>9.1899568145396043E+186</v>
      </c>
      <c r="GWE5" s="6">
        <f t="shared" si="83"/>
        <v>2.0632075151632993E+187</v>
      </c>
      <c r="GWF5" s="6">
        <f t="shared" si="83"/>
        <v>2.4664491919137913E+186</v>
      </c>
      <c r="GWG5" s="6">
        <f t="shared" si="83"/>
        <v>2.2960217443287843E+186</v>
      </c>
      <c r="GWH5" s="6">
        <f t="shared" si="83"/>
        <v>5.6548406370294514E+186</v>
      </c>
      <c r="GWI5" s="6">
        <f t="shared" si="83"/>
        <v>8.096424799443508E+186</v>
      </c>
      <c r="GWJ5" s="6">
        <f t="shared" si="83"/>
        <v>1.4869662481068793E+187</v>
      </c>
      <c r="GWK5" s="6">
        <f t="shared" si="83"/>
        <v>3.3383398853784324E+187</v>
      </c>
      <c r="GWL5" s="6">
        <f t="shared" si="83"/>
        <v>3.9907986240412267E+186</v>
      </c>
      <c r="GWM5" s="6">
        <f t="shared" si="83"/>
        <v>3.7150412212327941E+186</v>
      </c>
      <c r="GWN5" s="6">
        <f t="shared" si="83"/>
        <v>9.1497243516777595E+186</v>
      </c>
      <c r="GWO5" s="6">
        <f t="shared" si="83"/>
        <v>1.3100290512857148E+187</v>
      </c>
      <c r="GWP5" s="6">
        <f t="shared" si="83"/>
        <v>2.4059619295608399E+187</v>
      </c>
      <c r="GWQ5" s="6">
        <f t="shared" si="83"/>
        <v>5.4015474005417317E+187</v>
      </c>
      <c r="GWR5" s="6">
        <f t="shared" si="83"/>
        <v>6.4572478159550175E+186</v>
      </c>
      <c r="GWS5" s="6">
        <f t="shared" si="83"/>
        <v>6.0110629655615784E+186</v>
      </c>
      <c r="GWT5" s="6">
        <f t="shared" si="83"/>
        <v>1.4804564988707211E+187</v>
      </c>
      <c r="GWU5" s="6">
        <f t="shared" si="83"/>
        <v>2.1196715312300654E+187</v>
      </c>
      <c r="GWV5" s="6">
        <f t="shared" si="83"/>
        <v>3.8929281776677195E+187</v>
      </c>
      <c r="GWW5" s="6">
        <f t="shared" si="83"/>
        <v>8.7398872859201641E+187</v>
      </c>
      <c r="GWX5" s="6">
        <f t="shared" si="83"/>
        <v>1.0448046439996245E+187</v>
      </c>
      <c r="GWY5" s="6">
        <f t="shared" si="83"/>
        <v>9.726104186794372E+186</v>
      </c>
      <c r="GWZ5" s="6">
        <f t="shared" si="83"/>
        <v>2.3954289340384968E+187</v>
      </c>
      <c r="GXA5" s="6">
        <f t="shared" si="83"/>
        <v>3.4297005825157802E+187</v>
      </c>
      <c r="GXB5" s="6">
        <f t="shared" si="83"/>
        <v>6.2988901072285594E+187</v>
      </c>
      <c r="GXC5" s="6">
        <f t="shared" si="83"/>
        <v>1.4141434686461897E+188</v>
      </c>
      <c r="GXD5" s="6">
        <f t="shared" si="83"/>
        <v>1.6905294255951262E+187</v>
      </c>
      <c r="GXE5" s="6">
        <f t="shared" si="83"/>
        <v>1.5737167152355949E+187</v>
      </c>
      <c r="GXF5" s="6">
        <f t="shared" si="83"/>
        <v>3.8758854329092183E+187</v>
      </c>
      <c r="GXG5" s="6">
        <f t="shared" si="83"/>
        <v>5.5493721137458455E+187</v>
      </c>
      <c r="GXH5" s="6">
        <f t="shared" si="83"/>
        <v>1.019181828489628E+188</v>
      </c>
      <c r="GXI5" s="6">
        <f t="shared" si="83"/>
        <v>2.2881321972382062E+188</v>
      </c>
      <c r="GXJ5" s="6">
        <f t="shared" si="83"/>
        <v>2.7353340695947509E+187</v>
      </c>
      <c r="GXK5" s="6">
        <f t="shared" si="83"/>
        <v>2.5463271339150321E+187</v>
      </c>
      <c r="GXL5" s="6">
        <f t="shared" si="83"/>
        <v>6.2713143669477152E+187</v>
      </c>
      <c r="GXM5" s="6">
        <f t="shared" si="83"/>
        <v>8.9790726962616265E+187</v>
      </c>
      <c r="GXN5" s="6">
        <f t="shared" si="83"/>
        <v>1.6490708392124839E+188</v>
      </c>
      <c r="GXO5" s="6">
        <f t="shared" si="83"/>
        <v>3.7022756658843956E+188</v>
      </c>
      <c r="GXP5" s="6">
        <f t="shared" si="83"/>
        <v>4.4258634951898769E+187</v>
      </c>
      <c r="GXQ5" s="6">
        <f t="shared" si="83"/>
        <v>4.1200438491506267E+187</v>
      </c>
      <c r="GXR5" s="6">
        <f t="shared" si="83"/>
        <v>1.0147199799856934E+188</v>
      </c>
      <c r="GXS5" s="6">
        <f t="shared" si="83"/>
        <v>1.4528444810007471E+188</v>
      </c>
      <c r="GXT5" s="6">
        <f t="shared" si="83"/>
        <v>2.6682526677021119E+188</v>
      </c>
      <c r="GXU5" s="6">
        <f t="shared" si="83"/>
        <v>5.9904078631226011E+188</v>
      </c>
      <c r="GXV5" s="6">
        <f t="shared" si="83"/>
        <v>7.161197564784627E+187</v>
      </c>
      <c r="GXW5" s="6">
        <f t="shared" si="83"/>
        <v>6.6663709830656592E+187</v>
      </c>
      <c r="GXX5" s="6">
        <f t="shared" si="83"/>
        <v>1.6418514166804649E+188</v>
      </c>
      <c r="GXY5" s="6">
        <f t="shared" si="83"/>
        <v>2.3507517506269098E+188</v>
      </c>
      <c r="GXZ5" s="6">
        <f t="shared" si="83"/>
        <v>4.3173235069145958E+188</v>
      </c>
      <c r="GYA5" s="6">
        <f t="shared" si="83"/>
        <v>9.6926835290069967E+188</v>
      </c>
      <c r="GYB5" s="6">
        <f t="shared" si="83"/>
        <v>1.1587061059974503E+188</v>
      </c>
      <c r="GYC5" s="6">
        <f t="shared" si="83"/>
        <v>1.0786414832216286E+188</v>
      </c>
      <c r="GYD5" s="6">
        <f t="shared" si="83"/>
        <v>2.6565713966661583E+188</v>
      </c>
      <c r="GYE5" s="6">
        <f t="shared" si="83"/>
        <v>3.8035962316276569E+188</v>
      </c>
      <c r="GYF5" s="6">
        <f t="shared" si="83"/>
        <v>6.9855761746167076E+188</v>
      </c>
      <c r="GYG5" s="6">
        <f t="shared" si="83"/>
        <v>1.5683091392129599E+189</v>
      </c>
      <c r="GYH5" s="6">
        <f t="shared" si="83"/>
        <v>1.874825862475913E+188</v>
      </c>
      <c r="GYI5" s="6">
        <f t="shared" si="83"/>
        <v>1.7452785815281945E+188</v>
      </c>
      <c r="GYJ5" s="6">
        <f t="shared" si="83"/>
        <v>4.2984228133466232E+188</v>
      </c>
      <c r="GYK5" s="6">
        <f t="shared" si="83"/>
        <v>6.1543479822545663E+188</v>
      </c>
      <c r="GYL5" s="6">
        <f t="shared" si="83"/>
        <v>1.1302899681531305E+189</v>
      </c>
      <c r="GYM5" s="6">
        <f t="shared" si="83"/>
        <v>2.5375774921136597E+189</v>
      </c>
      <c r="GYN5" s="6">
        <f t="shared" ref="GYN5:HAY5" si="84">GYB5+GYH5</f>
        <v>3.0335319684733636E+188</v>
      </c>
      <c r="GYO5" s="6">
        <f t="shared" si="84"/>
        <v>2.8239200647498229E+188</v>
      </c>
      <c r="GYP5" s="6">
        <f t="shared" si="84"/>
        <v>6.9549942100127814E+188</v>
      </c>
      <c r="GYQ5" s="6">
        <f t="shared" si="84"/>
        <v>9.9579442138822226E+188</v>
      </c>
      <c r="GYR5" s="6">
        <f t="shared" si="84"/>
        <v>1.8288475856148011E+189</v>
      </c>
      <c r="GYS5" s="6">
        <f t="shared" si="84"/>
        <v>4.1058866313266196E+189</v>
      </c>
      <c r="GYT5" s="6">
        <f t="shared" si="84"/>
        <v>4.908357830949277E+188</v>
      </c>
      <c r="GYU5" s="6">
        <f t="shared" si="84"/>
        <v>4.5691986462780175E+188</v>
      </c>
      <c r="GYV5" s="6">
        <f t="shared" si="84"/>
        <v>1.1253417023359403E+189</v>
      </c>
      <c r="GYW5" s="6">
        <f t="shared" si="84"/>
        <v>1.6112292196136789E+189</v>
      </c>
      <c r="GYX5" s="6">
        <f t="shared" si="84"/>
        <v>2.9591375537679316E+189</v>
      </c>
      <c r="GYY5" s="6">
        <f t="shared" si="84"/>
        <v>6.6434641234402793E+189</v>
      </c>
      <c r="GYZ5" s="6">
        <f t="shared" si="84"/>
        <v>7.9418897994226406E+188</v>
      </c>
      <c r="GZA5" s="6">
        <f t="shared" si="84"/>
        <v>7.3931187110278404E+188</v>
      </c>
      <c r="GZB5" s="6">
        <f t="shared" si="84"/>
        <v>1.8208411233372185E+189</v>
      </c>
      <c r="GZC5" s="6">
        <f t="shared" si="84"/>
        <v>2.6070236410019012E+189</v>
      </c>
      <c r="GZD5" s="6">
        <f t="shared" si="84"/>
        <v>4.7879851393827327E+189</v>
      </c>
      <c r="GZE5" s="6">
        <f t="shared" si="84"/>
        <v>1.0749350754766898E+190</v>
      </c>
      <c r="GZF5" s="6">
        <f t="shared" si="84"/>
        <v>1.2850247630371918E+189</v>
      </c>
      <c r="GZG5" s="6">
        <f t="shared" si="84"/>
        <v>1.1962317357305858E+189</v>
      </c>
      <c r="GZH5" s="6">
        <f t="shared" si="84"/>
        <v>2.9461828256731591E+189</v>
      </c>
      <c r="GZI5" s="6">
        <f t="shared" si="84"/>
        <v>4.2182528606155801E+189</v>
      </c>
      <c r="GZJ5" s="6">
        <f t="shared" si="84"/>
        <v>7.7471226931506642E+189</v>
      </c>
      <c r="GZK5" s="6">
        <f t="shared" si="84"/>
        <v>1.7392814878207177E+190</v>
      </c>
      <c r="GZL5" s="6">
        <f t="shared" si="84"/>
        <v>2.0792137429794558E+189</v>
      </c>
      <c r="GZM5" s="6">
        <f t="shared" si="84"/>
        <v>1.9355436068333699E+189</v>
      </c>
      <c r="GZN5" s="6">
        <f t="shared" si="84"/>
        <v>4.7670239490103773E+189</v>
      </c>
      <c r="GZO5" s="6">
        <f t="shared" si="84"/>
        <v>6.8252765016174817E+189</v>
      </c>
      <c r="GZP5" s="6">
        <f t="shared" si="84"/>
        <v>1.2535107832533397E+190</v>
      </c>
      <c r="GZQ5" s="6">
        <f t="shared" si="84"/>
        <v>2.8142165632974075E+190</v>
      </c>
      <c r="GZR5" s="6">
        <f t="shared" si="84"/>
        <v>3.3642385060166478E+189</v>
      </c>
      <c r="GZS5" s="6">
        <f t="shared" si="84"/>
        <v>3.1317753425639557E+189</v>
      </c>
      <c r="GZT5" s="6">
        <f t="shared" si="84"/>
        <v>7.7132067746835364E+189</v>
      </c>
      <c r="GZU5" s="6">
        <f t="shared" si="84"/>
        <v>1.1043529362233061E+190</v>
      </c>
      <c r="GZV5" s="6">
        <f t="shared" si="84"/>
        <v>2.0282230525684061E+190</v>
      </c>
      <c r="GZW5" s="6">
        <f t="shared" si="84"/>
        <v>4.5534980511181252E+190</v>
      </c>
      <c r="GZX5" s="6">
        <f t="shared" si="84"/>
        <v>5.4434522489961036E+189</v>
      </c>
      <c r="GZY5" s="6">
        <f t="shared" si="84"/>
        <v>5.0673189493973256E+189</v>
      </c>
      <c r="GZZ5" s="6">
        <f t="shared" si="84"/>
        <v>1.2480230723693914E+190</v>
      </c>
      <c r="HAA5" s="6">
        <f t="shared" si="84"/>
        <v>1.7868805863850543E+190</v>
      </c>
      <c r="HAB5" s="6">
        <f t="shared" si="84"/>
        <v>3.281733835821746E+190</v>
      </c>
      <c r="HAC5" s="6">
        <f t="shared" si="84"/>
        <v>7.3677146144155323E+190</v>
      </c>
      <c r="HAD5" s="6">
        <f t="shared" si="84"/>
        <v>8.8076907550127515E+189</v>
      </c>
      <c r="HAE5" s="6">
        <f t="shared" si="84"/>
        <v>8.1990942919612809E+189</v>
      </c>
      <c r="HAF5" s="6">
        <f t="shared" si="84"/>
        <v>2.0193437498377451E+190</v>
      </c>
      <c r="HAG5" s="6">
        <f t="shared" si="84"/>
        <v>2.8912335226083604E+190</v>
      </c>
      <c r="HAH5" s="6">
        <f t="shared" si="84"/>
        <v>5.3099568883901521E+190</v>
      </c>
      <c r="HAI5" s="6">
        <f t="shared" si="84"/>
        <v>1.1921212665533658E+191</v>
      </c>
      <c r="HAJ5" s="6">
        <f t="shared" si="84"/>
        <v>1.4251143004008854E+190</v>
      </c>
      <c r="HAK5" s="6">
        <f t="shared" si="84"/>
        <v>1.3266413241358606E+190</v>
      </c>
      <c r="HAL5" s="6">
        <f t="shared" si="84"/>
        <v>3.2673668222071367E+190</v>
      </c>
      <c r="HAM5" s="6">
        <f t="shared" si="84"/>
        <v>4.6781141089934143E+190</v>
      </c>
      <c r="HAN5" s="6">
        <f t="shared" si="84"/>
        <v>8.5916907242118981E+190</v>
      </c>
      <c r="HAO5" s="6">
        <f t="shared" si="84"/>
        <v>1.9288927279949191E+191</v>
      </c>
      <c r="HAP5" s="6">
        <f t="shared" si="84"/>
        <v>2.3058833759021606E+190</v>
      </c>
      <c r="HAQ5" s="6">
        <f t="shared" si="84"/>
        <v>2.1465507533319887E+190</v>
      </c>
      <c r="HAR5" s="6">
        <f t="shared" si="84"/>
        <v>5.2867105720448814E+190</v>
      </c>
      <c r="HAS5" s="6">
        <f t="shared" si="84"/>
        <v>7.5693476316017755E+190</v>
      </c>
      <c r="HAT5" s="6">
        <f t="shared" si="84"/>
        <v>1.390164761260205E+191</v>
      </c>
      <c r="HAU5" s="6">
        <f t="shared" si="84"/>
        <v>3.1210139945482849E+191</v>
      </c>
      <c r="HAV5" s="6">
        <f t="shared" si="84"/>
        <v>3.7309976763030456E+190</v>
      </c>
      <c r="HAW5" s="6">
        <f t="shared" si="84"/>
        <v>3.4731920774678496E+190</v>
      </c>
      <c r="HAX5" s="6">
        <f t="shared" si="84"/>
        <v>8.554077394252018E+190</v>
      </c>
      <c r="HAY5" s="6">
        <f t="shared" si="84"/>
        <v>1.224746174059519E+191</v>
      </c>
      <c r="HAZ5" s="6">
        <f t="shared" ref="HAZ5:HDK5" si="85">HAN5+HAT5</f>
        <v>2.2493338336813948E+191</v>
      </c>
      <c r="HBA5" s="6">
        <f t="shared" si="85"/>
        <v>5.0499067225432036E+191</v>
      </c>
      <c r="HBB5" s="6">
        <f t="shared" si="85"/>
        <v>6.0368810522052057E+190</v>
      </c>
      <c r="HBC5" s="6">
        <f t="shared" si="85"/>
        <v>5.6197428307998383E+190</v>
      </c>
      <c r="HBD5" s="6">
        <f t="shared" si="85"/>
        <v>1.3840787966296899E+191</v>
      </c>
      <c r="HBE5" s="6">
        <f t="shared" si="85"/>
        <v>1.9816809372196965E+191</v>
      </c>
      <c r="HBF5" s="6">
        <f t="shared" si="85"/>
        <v>3.6394985949416E+191</v>
      </c>
      <c r="HBG5" s="6">
        <f t="shared" si="85"/>
        <v>8.1709207170914885E+191</v>
      </c>
      <c r="HBH5" s="6">
        <f t="shared" si="85"/>
        <v>9.7678787285082513E+190</v>
      </c>
      <c r="HBI5" s="6">
        <f t="shared" si="85"/>
        <v>9.0929349082676887E+190</v>
      </c>
      <c r="HBJ5" s="6">
        <f t="shared" si="85"/>
        <v>2.2394865360548917E+191</v>
      </c>
      <c r="HBK5" s="6">
        <f t="shared" si="85"/>
        <v>3.2064271112792155E+191</v>
      </c>
      <c r="HBL5" s="6">
        <f t="shared" si="85"/>
        <v>5.8888324286229945E+191</v>
      </c>
      <c r="HBM5" s="6">
        <f t="shared" si="85"/>
        <v>1.3220827439634693E+192</v>
      </c>
      <c r="HBN5" s="6">
        <f t="shared" si="85"/>
        <v>1.5804759780713455E+191</v>
      </c>
      <c r="HBO5" s="6">
        <f t="shared" si="85"/>
        <v>1.4712677739067529E+191</v>
      </c>
      <c r="HBP5" s="6">
        <f t="shared" si="85"/>
        <v>3.6235653326845814E+191</v>
      </c>
      <c r="HBQ5" s="6">
        <f t="shared" si="85"/>
        <v>5.1881080484989121E+191</v>
      </c>
      <c r="HBR5" s="6">
        <f t="shared" si="85"/>
        <v>9.5283310235645946E+191</v>
      </c>
      <c r="HBS5" s="6">
        <f t="shared" si="85"/>
        <v>2.1391748156726182E+192</v>
      </c>
      <c r="HBT5" s="6">
        <f t="shared" si="85"/>
        <v>2.5572638509221708E+191</v>
      </c>
      <c r="HBU5" s="6">
        <f t="shared" si="85"/>
        <v>2.3805612647335217E+191</v>
      </c>
      <c r="HBV5" s="6">
        <f t="shared" si="85"/>
        <v>5.8630518687394737E+191</v>
      </c>
      <c r="HBW5" s="6">
        <f t="shared" si="85"/>
        <v>8.3945351597781282E+191</v>
      </c>
      <c r="HBX5" s="6">
        <f t="shared" si="85"/>
        <v>1.5417163452187588E+192</v>
      </c>
      <c r="HBY5" s="6">
        <f t="shared" si="85"/>
        <v>3.4612575596360878E+192</v>
      </c>
      <c r="HBZ5" s="6">
        <f t="shared" si="85"/>
        <v>4.1377398289935164E+191</v>
      </c>
      <c r="HCA5" s="6">
        <f t="shared" si="85"/>
        <v>3.8518290386402746E+191</v>
      </c>
      <c r="HCB5" s="6">
        <f t="shared" si="85"/>
        <v>9.4866172014240551E+191</v>
      </c>
      <c r="HCC5" s="6">
        <f t="shared" si="85"/>
        <v>1.358264320827704E+192</v>
      </c>
      <c r="HCD5" s="6">
        <f t="shared" si="85"/>
        <v>2.4945494475752184E+192</v>
      </c>
      <c r="HCE5" s="6">
        <f t="shared" si="85"/>
        <v>5.6004323753087062E+192</v>
      </c>
      <c r="HCF5" s="6">
        <f t="shared" si="85"/>
        <v>6.6950036799156872E+191</v>
      </c>
      <c r="HCG5" s="6">
        <f t="shared" si="85"/>
        <v>6.2323903033737969E+191</v>
      </c>
      <c r="HCH5" s="6">
        <f t="shared" si="85"/>
        <v>1.534966907016353E+192</v>
      </c>
      <c r="HCI5" s="6">
        <f t="shared" si="85"/>
        <v>2.1977178368055169E+192</v>
      </c>
      <c r="HCJ5" s="6">
        <f t="shared" si="85"/>
        <v>4.0362657927939771E+192</v>
      </c>
      <c r="HCK5" s="6">
        <f t="shared" si="85"/>
        <v>9.061689934944794E+192</v>
      </c>
      <c r="HCL5" s="6">
        <f t="shared" si="85"/>
        <v>1.0832743508909204E+192</v>
      </c>
      <c r="HCM5" s="6">
        <f t="shared" si="85"/>
        <v>1.0084219342014071E+192</v>
      </c>
      <c r="HCN5" s="6">
        <f t="shared" si="85"/>
        <v>2.4836286271587587E+192</v>
      </c>
      <c r="HCO5" s="6">
        <f t="shared" si="85"/>
        <v>3.5559821576332206E+192</v>
      </c>
      <c r="HCP5" s="6">
        <f t="shared" si="85"/>
        <v>6.530815240369196E+192</v>
      </c>
      <c r="HCQ5" s="6">
        <f t="shared" si="85"/>
        <v>1.4662122310253501E+193</v>
      </c>
      <c r="HCR5" s="6">
        <f t="shared" si="85"/>
        <v>1.7527747188824893E+192</v>
      </c>
      <c r="HCS5" s="6">
        <f t="shared" si="85"/>
        <v>1.6316609645387868E+192</v>
      </c>
      <c r="HCT5" s="6">
        <f t="shared" si="85"/>
        <v>4.0185955341751117E+192</v>
      </c>
      <c r="HCU5" s="6">
        <f t="shared" si="85"/>
        <v>5.753699994438738E+192</v>
      </c>
      <c r="HCV5" s="6">
        <f t="shared" si="85"/>
        <v>1.0567081033163174E+193</v>
      </c>
      <c r="HCW5" s="6">
        <f t="shared" si="85"/>
        <v>2.3723812245198294E+193</v>
      </c>
      <c r="HCX5" s="6">
        <f t="shared" si="85"/>
        <v>2.83604906977341E+192</v>
      </c>
      <c r="HCY5" s="6">
        <f t="shared" si="85"/>
        <v>2.6400828987401941E+192</v>
      </c>
      <c r="HCZ5" s="6">
        <f t="shared" si="85"/>
        <v>6.5022241613338703E+192</v>
      </c>
      <c r="HDA5" s="6">
        <f t="shared" si="85"/>
        <v>9.3096821520719586E+192</v>
      </c>
      <c r="HDB5" s="6">
        <f t="shared" si="85"/>
        <v>1.709789627353237E+193</v>
      </c>
      <c r="HDC5" s="6">
        <f t="shared" si="85"/>
        <v>3.83859345554518E+193</v>
      </c>
      <c r="HDD5" s="6">
        <f t="shared" si="85"/>
        <v>4.5888237886558992E+192</v>
      </c>
      <c r="HDE5" s="6">
        <f t="shared" si="85"/>
        <v>4.2717438632789809E+192</v>
      </c>
      <c r="HDF5" s="6">
        <f t="shared" si="85"/>
        <v>1.0520819695508982E+193</v>
      </c>
      <c r="HDG5" s="6">
        <f t="shared" si="85"/>
        <v>1.5063382146510697E+193</v>
      </c>
      <c r="HDH5" s="6">
        <f t="shared" si="85"/>
        <v>2.7664977306695543E+193</v>
      </c>
      <c r="HDI5" s="6">
        <f t="shared" si="85"/>
        <v>6.210974680065009E+193</v>
      </c>
      <c r="HDJ5" s="6">
        <f t="shared" si="85"/>
        <v>7.4248728584293092E+192</v>
      </c>
      <c r="HDK5" s="6">
        <f t="shared" si="85"/>
        <v>6.9118267620191755E+192</v>
      </c>
      <c r="HDL5" s="6">
        <f t="shared" ref="HDL5:HFW5" si="86">HCZ5+HDF5</f>
        <v>1.7023043856842853E+193</v>
      </c>
      <c r="HDM5" s="6">
        <f t="shared" si="86"/>
        <v>2.4373064298582657E+193</v>
      </c>
      <c r="HDN5" s="6">
        <f t="shared" si="86"/>
        <v>4.4762873580227915E+193</v>
      </c>
      <c r="HDO5" s="6">
        <f t="shared" si="86"/>
        <v>1.0049568135610189E+194</v>
      </c>
      <c r="HDP5" s="6">
        <f t="shared" si="86"/>
        <v>1.2013696647085208E+193</v>
      </c>
      <c r="HDQ5" s="6">
        <f t="shared" si="86"/>
        <v>1.1183570625298156E+193</v>
      </c>
      <c r="HDR5" s="6">
        <f t="shared" si="86"/>
        <v>2.7543863552351833E+193</v>
      </c>
      <c r="HDS5" s="6">
        <f t="shared" si="86"/>
        <v>3.9436446445093352E+193</v>
      </c>
      <c r="HDT5" s="6">
        <f t="shared" si="86"/>
        <v>7.2427850886923458E+193</v>
      </c>
      <c r="HDU5" s="6">
        <f t="shared" si="86"/>
        <v>1.6260542815675196E+194</v>
      </c>
      <c r="HDV5" s="6">
        <f t="shared" si="86"/>
        <v>1.9438569505514516E+193</v>
      </c>
      <c r="HDW5" s="6">
        <f t="shared" si="86"/>
        <v>1.8095397387317331E+193</v>
      </c>
      <c r="HDX5" s="6">
        <f t="shared" si="86"/>
        <v>4.4566907409194684E+193</v>
      </c>
      <c r="HDY5" s="6">
        <f t="shared" si="86"/>
        <v>6.3809510743676009E+193</v>
      </c>
      <c r="HDZ5" s="6">
        <f t="shared" si="86"/>
        <v>1.1719072446715138E+194</v>
      </c>
      <c r="HEA5" s="6">
        <f t="shared" si="86"/>
        <v>2.6310110951285387E+194</v>
      </c>
      <c r="HEB5" s="6">
        <f t="shared" si="86"/>
        <v>3.1452266152599724E+193</v>
      </c>
      <c r="HEC5" s="6">
        <f t="shared" si="86"/>
        <v>2.9278968012615487E+193</v>
      </c>
      <c r="HED5" s="6">
        <f t="shared" si="86"/>
        <v>7.2110770961546517E+193</v>
      </c>
      <c r="HEE5" s="6">
        <f t="shared" si="86"/>
        <v>1.0324595718876935E+194</v>
      </c>
      <c r="HEF5" s="6">
        <f t="shared" si="86"/>
        <v>1.8961857535407485E+194</v>
      </c>
      <c r="HEG5" s="6">
        <f t="shared" si="86"/>
        <v>4.2570653766960583E+194</v>
      </c>
      <c r="HEH5" s="6">
        <f t="shared" si="86"/>
        <v>5.0890835658114235E+193</v>
      </c>
      <c r="HEI5" s="6">
        <f t="shared" si="86"/>
        <v>4.7374365399932819E+193</v>
      </c>
      <c r="HEJ5" s="6">
        <f t="shared" si="86"/>
        <v>1.166776783707412E+194</v>
      </c>
      <c r="HEK5" s="6">
        <f t="shared" si="86"/>
        <v>1.6705546793244535E+194</v>
      </c>
      <c r="HEL5" s="6">
        <f t="shared" si="86"/>
        <v>3.0680929982122623E+194</v>
      </c>
      <c r="HEM5" s="6">
        <f t="shared" si="86"/>
        <v>6.8880764718245964E+194</v>
      </c>
      <c r="HEN5" s="6">
        <f t="shared" si="86"/>
        <v>8.2343101810713955E+193</v>
      </c>
      <c r="HEO5" s="6">
        <f t="shared" si="86"/>
        <v>7.6653333412548302E+193</v>
      </c>
      <c r="HEP5" s="6">
        <f t="shared" si="86"/>
        <v>1.8878844933228773E+194</v>
      </c>
      <c r="HEQ5" s="6">
        <f t="shared" si="86"/>
        <v>2.7030142512121471E+194</v>
      </c>
      <c r="HER5" s="6">
        <f t="shared" si="86"/>
        <v>4.9642787517530108E+194</v>
      </c>
      <c r="HES5" s="6">
        <f t="shared" si="86"/>
        <v>1.1145141848520655E+195</v>
      </c>
      <c r="HET5" s="6">
        <f t="shared" si="86"/>
        <v>1.3323393746882819E+194</v>
      </c>
      <c r="HEU5" s="6">
        <f t="shared" si="86"/>
        <v>1.2402769881248111E+194</v>
      </c>
      <c r="HEV5" s="6">
        <f t="shared" si="86"/>
        <v>3.0546612770302895E+194</v>
      </c>
      <c r="HEW5" s="6">
        <f t="shared" si="86"/>
        <v>4.3735689305366006E+194</v>
      </c>
      <c r="HEX5" s="6">
        <f t="shared" si="86"/>
        <v>8.0323717499652731E+194</v>
      </c>
      <c r="HEY5" s="6">
        <f t="shared" si="86"/>
        <v>1.8033218320345252E+195</v>
      </c>
      <c r="HEZ5" s="6">
        <f t="shared" si="86"/>
        <v>2.1557703927954215E+194</v>
      </c>
      <c r="HFA5" s="6">
        <f t="shared" si="86"/>
        <v>2.0068103222502943E+194</v>
      </c>
      <c r="HFB5" s="6">
        <f t="shared" si="86"/>
        <v>4.9425457703531669E+194</v>
      </c>
      <c r="HFC5" s="6">
        <f t="shared" si="86"/>
        <v>7.076583181748748E+194</v>
      </c>
      <c r="HFD5" s="6">
        <f t="shared" si="86"/>
        <v>1.2996650501718283E+195</v>
      </c>
      <c r="HFE5" s="6">
        <f t="shared" si="86"/>
        <v>2.917836016886591E+195</v>
      </c>
      <c r="HFF5" s="6">
        <f t="shared" si="86"/>
        <v>3.488109767483703E+194</v>
      </c>
      <c r="HFG5" s="6">
        <f t="shared" si="86"/>
        <v>3.2470873103751054E+194</v>
      </c>
      <c r="HFH5" s="6">
        <f t="shared" si="86"/>
        <v>7.997207047383457E+194</v>
      </c>
      <c r="HFI5" s="6">
        <f t="shared" si="86"/>
        <v>1.1450152112285349E+195</v>
      </c>
      <c r="HFJ5" s="6">
        <f t="shared" si="86"/>
        <v>2.1029022251683558E+195</v>
      </c>
      <c r="HFK5" s="6">
        <f t="shared" si="86"/>
        <v>4.7211578489211167E+195</v>
      </c>
      <c r="HFL5" s="6">
        <f t="shared" si="86"/>
        <v>5.6438801602791248E+194</v>
      </c>
      <c r="HFM5" s="6">
        <f t="shared" si="86"/>
        <v>5.2538976326253998E+194</v>
      </c>
      <c r="HFN5" s="6">
        <f t="shared" si="86"/>
        <v>1.2939752817736625E+195</v>
      </c>
      <c r="HFO5" s="6">
        <f t="shared" si="86"/>
        <v>1.8526735294034097E+195</v>
      </c>
      <c r="HFP5" s="6">
        <f t="shared" si="86"/>
        <v>3.4025672753401843E+195</v>
      </c>
      <c r="HFQ5" s="6">
        <f t="shared" si="86"/>
        <v>7.6389938658077076E+195</v>
      </c>
      <c r="HFR5" s="6">
        <f t="shared" si="86"/>
        <v>9.1319899277628279E+194</v>
      </c>
      <c r="HFS5" s="6">
        <f t="shared" si="86"/>
        <v>8.5009849430005046E+194</v>
      </c>
      <c r="HFT5" s="6">
        <f t="shared" si="86"/>
        <v>2.0936959865120082E+195</v>
      </c>
      <c r="HFU5" s="6">
        <f t="shared" si="86"/>
        <v>2.9976887406319444E+195</v>
      </c>
      <c r="HFV5" s="6">
        <f t="shared" si="86"/>
        <v>5.5054695005085406E+195</v>
      </c>
      <c r="HFW5" s="6">
        <f t="shared" si="86"/>
        <v>1.2360151714728824E+196</v>
      </c>
      <c r="HFX5" s="6">
        <f t="shared" ref="HFX5:HII5" si="87">HFL5+HFR5</f>
        <v>1.4775870088041951E+195</v>
      </c>
      <c r="HFY5" s="6">
        <f t="shared" si="87"/>
        <v>1.3754882575625903E+195</v>
      </c>
      <c r="HFZ5" s="6">
        <f t="shared" si="87"/>
        <v>3.3876712682856707E+195</v>
      </c>
      <c r="HGA5" s="6">
        <f t="shared" si="87"/>
        <v>4.8503622700353544E+195</v>
      </c>
      <c r="HGB5" s="6">
        <f t="shared" si="87"/>
        <v>8.908036775848725E+195</v>
      </c>
      <c r="HGC5" s="6">
        <f t="shared" si="87"/>
        <v>1.9999145580536532E+196</v>
      </c>
      <c r="HGD5" s="6">
        <f t="shared" si="87"/>
        <v>2.3907860015804778E+195</v>
      </c>
      <c r="HGE5" s="6">
        <f t="shared" si="87"/>
        <v>2.2255867518626408E+195</v>
      </c>
      <c r="HGF5" s="6">
        <f t="shared" si="87"/>
        <v>5.4813672547976795E+195</v>
      </c>
      <c r="HGG5" s="6">
        <f t="shared" si="87"/>
        <v>7.8480510106672988E+195</v>
      </c>
      <c r="HGH5" s="6">
        <f t="shared" si="87"/>
        <v>1.4413506276357266E+196</v>
      </c>
      <c r="HGI5" s="6">
        <f t="shared" si="87"/>
        <v>3.2359297295265356E+196</v>
      </c>
      <c r="HGJ5" s="6">
        <f t="shared" si="87"/>
        <v>3.8683730103846729E+195</v>
      </c>
      <c r="HGK5" s="6">
        <f t="shared" si="87"/>
        <v>3.6010750094252311E+195</v>
      </c>
      <c r="HGL5" s="6">
        <f t="shared" si="87"/>
        <v>8.8690385230833502E+195</v>
      </c>
      <c r="HGM5" s="6">
        <f t="shared" si="87"/>
        <v>1.2698413280702653E+196</v>
      </c>
      <c r="HGN5" s="6">
        <f t="shared" si="87"/>
        <v>2.3321543052205988E+196</v>
      </c>
      <c r="HGO5" s="6">
        <f t="shared" si="87"/>
        <v>5.2358442875801892E+196</v>
      </c>
      <c r="HGP5" s="6">
        <f t="shared" si="87"/>
        <v>6.2591590119651507E+195</v>
      </c>
      <c r="HGQ5" s="6">
        <f t="shared" si="87"/>
        <v>5.8266617612878713E+195</v>
      </c>
      <c r="HGR5" s="6">
        <f t="shared" si="87"/>
        <v>1.435040577788103E+196</v>
      </c>
      <c r="HGS5" s="6">
        <f t="shared" si="87"/>
        <v>2.0546464291369952E+196</v>
      </c>
      <c r="HGT5" s="6">
        <f t="shared" si="87"/>
        <v>3.7735049328563256E+196</v>
      </c>
      <c r="HGU5" s="6">
        <f t="shared" si="87"/>
        <v>8.4717740171067244E+196</v>
      </c>
      <c r="HGV5" s="6">
        <f t="shared" si="87"/>
        <v>1.0127532022349823E+196</v>
      </c>
      <c r="HGW5" s="6">
        <f t="shared" si="87"/>
        <v>9.4277367707131024E+195</v>
      </c>
      <c r="HGX5" s="6">
        <f t="shared" si="87"/>
        <v>2.321944430096438E+196</v>
      </c>
      <c r="HGY5" s="6">
        <f t="shared" si="87"/>
        <v>3.3244877572072605E+196</v>
      </c>
      <c r="HGZ5" s="6">
        <f t="shared" si="87"/>
        <v>6.1056592380769245E+196</v>
      </c>
      <c r="HHA5" s="6">
        <f t="shared" si="87"/>
        <v>1.3707618304686914E+197</v>
      </c>
      <c r="HHB5" s="6">
        <f t="shared" si="87"/>
        <v>1.6386691034314973E+196</v>
      </c>
      <c r="HHC5" s="6">
        <f t="shared" si="87"/>
        <v>1.5254398532000974E+196</v>
      </c>
      <c r="HHD5" s="6">
        <f t="shared" si="87"/>
        <v>3.7569850078845414E+196</v>
      </c>
      <c r="HHE5" s="6">
        <f t="shared" si="87"/>
        <v>5.3791341863442553E+196</v>
      </c>
      <c r="HHF5" s="6">
        <f t="shared" si="87"/>
        <v>9.8791641709332501E+196</v>
      </c>
      <c r="HHG5" s="6">
        <f t="shared" si="87"/>
        <v>2.2179392321793636E+197</v>
      </c>
      <c r="HHH5" s="6">
        <f t="shared" si="87"/>
        <v>2.6514223056664794E+196</v>
      </c>
      <c r="HHI5" s="6">
        <f t="shared" si="87"/>
        <v>2.4682135302714076E+196</v>
      </c>
      <c r="HHJ5" s="6">
        <f t="shared" si="87"/>
        <v>6.078929437980979E+196</v>
      </c>
      <c r="HHK5" s="6">
        <f t="shared" si="87"/>
        <v>8.7036219435515162E+196</v>
      </c>
      <c r="HHL5" s="6">
        <f t="shared" si="87"/>
        <v>1.5984823409010175E+197</v>
      </c>
      <c r="HHM5" s="6">
        <f t="shared" si="87"/>
        <v>3.588701062648055E+197</v>
      </c>
      <c r="HHN5" s="6">
        <f t="shared" si="87"/>
        <v>4.2900914090979767E+196</v>
      </c>
      <c r="HHO5" s="6">
        <f t="shared" si="87"/>
        <v>3.993653383471505E+196</v>
      </c>
      <c r="HHP5" s="6">
        <f t="shared" si="87"/>
        <v>9.8359144458655204E+196</v>
      </c>
      <c r="HHQ5" s="6">
        <f t="shared" si="87"/>
        <v>1.4082756129895771E+197</v>
      </c>
      <c r="HHR5" s="6">
        <f t="shared" si="87"/>
        <v>2.5863987579943425E+197</v>
      </c>
      <c r="HHS5" s="6">
        <f t="shared" si="87"/>
        <v>5.8066402948274186E+197</v>
      </c>
      <c r="HHT5" s="6">
        <f t="shared" si="87"/>
        <v>6.9415137147644561E+196</v>
      </c>
      <c r="HHU5" s="6">
        <f t="shared" si="87"/>
        <v>6.4618669137429126E+196</v>
      </c>
      <c r="HHV5" s="6">
        <f t="shared" si="87"/>
        <v>1.5914843883846499E+197</v>
      </c>
      <c r="HHW5" s="6">
        <f t="shared" si="87"/>
        <v>2.2786378073447289E+197</v>
      </c>
      <c r="HHX5" s="6">
        <f t="shared" si="87"/>
        <v>4.1848810988953599E+197</v>
      </c>
      <c r="HHY5" s="6">
        <f t="shared" si="87"/>
        <v>9.3953413574754736E+197</v>
      </c>
      <c r="HHZ5" s="6">
        <f t="shared" si="87"/>
        <v>1.1231605123862433E+197</v>
      </c>
      <c r="HIA5" s="6">
        <f t="shared" si="87"/>
        <v>1.0455520297214418E+197</v>
      </c>
      <c r="HIB5" s="6">
        <f t="shared" si="87"/>
        <v>2.575075832971202E+197</v>
      </c>
      <c r="HIC5" s="6">
        <f t="shared" si="87"/>
        <v>3.6869134203343061E+197</v>
      </c>
      <c r="HID5" s="6">
        <f t="shared" si="87"/>
        <v>6.771279856889702E+197</v>
      </c>
      <c r="HIE5" s="6">
        <f t="shared" si="87"/>
        <v>1.5201981652302892E+198</v>
      </c>
      <c r="HIF5" s="6">
        <f t="shared" si="87"/>
        <v>1.8173118838626888E+197</v>
      </c>
      <c r="HIG5" s="6">
        <f t="shared" si="87"/>
        <v>1.6917387210957329E+197</v>
      </c>
      <c r="HIH5" s="6">
        <f t="shared" si="87"/>
        <v>4.1665602213558519E+197</v>
      </c>
      <c r="HII5" s="6">
        <f t="shared" si="87"/>
        <v>5.965551227679035E+197</v>
      </c>
      <c r="HIJ5" s="6">
        <f t="shared" ref="HIJ5:HKU5" si="88">HHX5+HID5</f>
        <v>1.0956160955785061E+198</v>
      </c>
      <c r="HIK5" s="6">
        <f t="shared" si="88"/>
        <v>2.4597323009778368E+198</v>
      </c>
      <c r="HIL5" s="6">
        <f t="shared" si="88"/>
        <v>2.9404723962489321E+197</v>
      </c>
      <c r="HIM5" s="6">
        <f t="shared" si="88"/>
        <v>2.7372907508171745E+197</v>
      </c>
      <c r="HIN5" s="6">
        <f t="shared" si="88"/>
        <v>6.7416360543270545E+197</v>
      </c>
      <c r="HIO5" s="6">
        <f t="shared" si="88"/>
        <v>9.6524646480133411E+197</v>
      </c>
      <c r="HIP5" s="6">
        <f t="shared" si="88"/>
        <v>1.7727440812674765E+198</v>
      </c>
      <c r="HIQ5" s="6">
        <f t="shared" si="88"/>
        <v>3.9799304662081262E+198</v>
      </c>
      <c r="HIR5" s="6">
        <f t="shared" si="88"/>
        <v>4.7577842801116205E+197</v>
      </c>
      <c r="HIS5" s="6">
        <f t="shared" si="88"/>
        <v>4.4290294719129078E+197</v>
      </c>
      <c r="HIT5" s="6">
        <f t="shared" si="88"/>
        <v>1.0908196275682906E+198</v>
      </c>
      <c r="HIU5" s="6">
        <f t="shared" si="88"/>
        <v>1.5618015875692377E+198</v>
      </c>
      <c r="HIV5" s="6">
        <f t="shared" si="88"/>
        <v>2.8683601768459826E+198</v>
      </c>
      <c r="HIW5" s="6">
        <f t="shared" si="88"/>
        <v>6.439662767185963E+198</v>
      </c>
      <c r="HIX5" s="6">
        <f t="shared" si="88"/>
        <v>7.6982566763605533E+197</v>
      </c>
      <c r="HIY5" s="6">
        <f t="shared" si="88"/>
        <v>7.1663202227300823E+197</v>
      </c>
      <c r="HIZ5" s="6">
        <f t="shared" si="88"/>
        <v>1.764983233000996E+198</v>
      </c>
      <c r="HJA5" s="6">
        <f t="shared" si="88"/>
        <v>2.5270480523705716E+198</v>
      </c>
      <c r="HJB5" s="6">
        <f t="shared" si="88"/>
        <v>4.6411042581134591E+198</v>
      </c>
      <c r="HJC5" s="6">
        <f t="shared" si="88"/>
        <v>1.0419593233394089E+199</v>
      </c>
      <c r="HJD5" s="6">
        <f t="shared" si="88"/>
        <v>1.2456040956472174E+198</v>
      </c>
      <c r="HJE5" s="6">
        <f t="shared" si="88"/>
        <v>1.159534969464299E+198</v>
      </c>
      <c r="HJF5" s="6">
        <f t="shared" si="88"/>
        <v>2.8558028605692867E+198</v>
      </c>
      <c r="HJG5" s="6">
        <f t="shared" si="88"/>
        <v>4.0888496399398093E+198</v>
      </c>
      <c r="HJH5" s="6">
        <f t="shared" si="88"/>
        <v>7.5094644349594422E+198</v>
      </c>
      <c r="HJI5" s="6">
        <f t="shared" si="88"/>
        <v>1.6859256000580051E+199</v>
      </c>
      <c r="HJJ5" s="6">
        <f t="shared" si="88"/>
        <v>2.0154297632832727E+198</v>
      </c>
      <c r="HJK5" s="6">
        <f t="shared" si="88"/>
        <v>1.8761669917373074E+198</v>
      </c>
      <c r="HJL5" s="6">
        <f t="shared" si="88"/>
        <v>4.6207860935702827E+198</v>
      </c>
      <c r="HJM5" s="6">
        <f t="shared" si="88"/>
        <v>6.6158976923103809E+198</v>
      </c>
      <c r="HJN5" s="6">
        <f t="shared" si="88"/>
        <v>1.21505686930729E+199</v>
      </c>
      <c r="HJO5" s="6">
        <f t="shared" si="88"/>
        <v>2.7278849233974143E+199</v>
      </c>
      <c r="HJP5" s="6">
        <f t="shared" si="88"/>
        <v>3.2610338589304904E+198</v>
      </c>
      <c r="HJQ5" s="6">
        <f t="shared" si="88"/>
        <v>3.0357019612016066E+198</v>
      </c>
      <c r="HJR5" s="6">
        <f t="shared" si="88"/>
        <v>7.4765889541395694E+198</v>
      </c>
      <c r="HJS5" s="6">
        <f t="shared" si="88"/>
        <v>1.0704747332250189E+199</v>
      </c>
      <c r="HJT5" s="6">
        <f t="shared" si="88"/>
        <v>1.9660033128032344E+199</v>
      </c>
      <c r="HJU5" s="6">
        <f t="shared" si="88"/>
        <v>4.4138105234554189E+199</v>
      </c>
      <c r="HJV5" s="6">
        <f t="shared" si="88"/>
        <v>5.2764636222137628E+198</v>
      </c>
      <c r="HJW5" s="6">
        <f t="shared" si="88"/>
        <v>4.9118689529389135E+198</v>
      </c>
      <c r="HJX5" s="6">
        <f t="shared" si="88"/>
        <v>1.2097375047709852E+199</v>
      </c>
      <c r="HJY5" s="6">
        <f t="shared" si="88"/>
        <v>1.732064502456057E+199</v>
      </c>
      <c r="HJZ5" s="6">
        <f t="shared" si="88"/>
        <v>3.1810601821105245E+199</v>
      </c>
      <c r="HKA5" s="6">
        <f t="shared" si="88"/>
        <v>7.1416954468528332E+199</v>
      </c>
      <c r="HKB5" s="6">
        <f t="shared" si="88"/>
        <v>8.5374974811442532E+198</v>
      </c>
      <c r="HKC5" s="6">
        <f t="shared" si="88"/>
        <v>7.9475709141405201E+198</v>
      </c>
      <c r="HKD5" s="6">
        <f t="shared" si="88"/>
        <v>1.957396400184942E+199</v>
      </c>
      <c r="HKE5" s="6">
        <f t="shared" si="88"/>
        <v>2.8025392356810761E+199</v>
      </c>
      <c r="HKF5" s="6">
        <f t="shared" si="88"/>
        <v>5.1470634949137589E+199</v>
      </c>
      <c r="HKG5" s="6">
        <f t="shared" si="88"/>
        <v>1.1555505970308251E+200</v>
      </c>
      <c r="HKH5" s="6">
        <f t="shared" si="88"/>
        <v>1.3813961103358016E+199</v>
      </c>
      <c r="HKI5" s="6">
        <f t="shared" si="88"/>
        <v>1.2859439867079435E+199</v>
      </c>
      <c r="HKJ5" s="6">
        <f t="shared" si="88"/>
        <v>3.1671339049559272E+199</v>
      </c>
      <c r="HKK5" s="6">
        <f t="shared" si="88"/>
        <v>4.5346037381371329E+199</v>
      </c>
      <c r="HKL5" s="6">
        <f t="shared" si="88"/>
        <v>8.3281236770242825E+199</v>
      </c>
      <c r="HKM5" s="6">
        <f t="shared" si="88"/>
        <v>1.8697201417161084E+200</v>
      </c>
      <c r="HKN5" s="6">
        <f t="shared" si="88"/>
        <v>2.2351458584502271E+199</v>
      </c>
      <c r="HKO5" s="6">
        <f t="shared" si="88"/>
        <v>2.0807010781219954E+199</v>
      </c>
      <c r="HKP5" s="6">
        <f t="shared" si="88"/>
        <v>5.1245303051408696E+199</v>
      </c>
      <c r="HKQ5" s="6">
        <f t="shared" si="88"/>
        <v>7.3371429738182091E+199</v>
      </c>
      <c r="HKR5" s="6">
        <f t="shared" si="88"/>
        <v>1.3475187171938041E+200</v>
      </c>
      <c r="HKS5" s="6">
        <f t="shared" si="88"/>
        <v>3.0252707387469335E+200</v>
      </c>
      <c r="HKT5" s="6">
        <f t="shared" si="88"/>
        <v>3.6165419687860285E+199</v>
      </c>
      <c r="HKU5" s="6">
        <f t="shared" si="88"/>
        <v>3.3666450648299388E+199</v>
      </c>
      <c r="HKV5" s="6">
        <f t="shared" ref="HKV5:HNG5" si="89">HKJ5+HKP5</f>
        <v>8.2916642100967959E+199</v>
      </c>
      <c r="HKW5" s="6">
        <f t="shared" si="89"/>
        <v>1.1871746711955341E+200</v>
      </c>
      <c r="HKX5" s="6">
        <f t="shared" si="89"/>
        <v>2.1803310848962323E+200</v>
      </c>
      <c r="HKY5" s="6">
        <f t="shared" si="89"/>
        <v>4.8949908804630419E+200</v>
      </c>
      <c r="HKZ5" s="6">
        <f t="shared" si="89"/>
        <v>5.8516878272362556E+199</v>
      </c>
      <c r="HLA5" s="6">
        <f t="shared" si="89"/>
        <v>5.4473461429519346E+199</v>
      </c>
      <c r="HLB5" s="6">
        <f t="shared" si="89"/>
        <v>1.3416194515237665E+200</v>
      </c>
      <c r="HLC5" s="6">
        <f t="shared" si="89"/>
        <v>1.920888968577355E+200</v>
      </c>
      <c r="HLD5" s="6">
        <f t="shared" si="89"/>
        <v>3.5278498020900367E+200</v>
      </c>
      <c r="HLE5" s="6">
        <f t="shared" si="89"/>
        <v>7.9202616192099754E+200</v>
      </c>
      <c r="HLF5" s="6">
        <f t="shared" si="89"/>
        <v>9.468229796022285E+199</v>
      </c>
      <c r="HLG5" s="6">
        <f t="shared" si="89"/>
        <v>8.8139912077818731E+199</v>
      </c>
      <c r="HLH5" s="6">
        <f t="shared" si="89"/>
        <v>2.1707858725334461E+200</v>
      </c>
      <c r="HLI5" s="6">
        <f t="shared" si="89"/>
        <v>3.1080636397728895E+200</v>
      </c>
      <c r="HLJ5" s="6">
        <f t="shared" si="89"/>
        <v>5.7081808869862694E+200</v>
      </c>
      <c r="HLK5" s="6">
        <f t="shared" si="89"/>
        <v>1.2815252499673018E+201</v>
      </c>
      <c r="HLL5" s="6">
        <f t="shared" si="89"/>
        <v>1.5319917623258541E+200</v>
      </c>
      <c r="HLM5" s="6">
        <f t="shared" si="89"/>
        <v>1.4261337350733808E+200</v>
      </c>
      <c r="HLN5" s="6">
        <f t="shared" si="89"/>
        <v>3.5124053240572127E+200</v>
      </c>
      <c r="HLO5" s="6">
        <f t="shared" si="89"/>
        <v>5.0289526083502448E+200</v>
      </c>
      <c r="HLP5" s="6">
        <f t="shared" si="89"/>
        <v>9.2360306890763061E+200</v>
      </c>
      <c r="HLQ5" s="6">
        <f t="shared" si="89"/>
        <v>2.0735514118882995E+201</v>
      </c>
      <c r="HLR5" s="6">
        <f t="shared" si="89"/>
        <v>2.4788147419280826E+200</v>
      </c>
      <c r="HLS5" s="6">
        <f t="shared" si="89"/>
        <v>2.3075328558515681E+200</v>
      </c>
      <c r="HLT5" s="6">
        <f t="shared" si="89"/>
        <v>5.6831911965906592E+200</v>
      </c>
      <c r="HLU5" s="6">
        <f t="shared" si="89"/>
        <v>8.1370162481231343E+200</v>
      </c>
      <c r="HLV5" s="6">
        <f t="shared" si="89"/>
        <v>1.4944211576062574E+201</v>
      </c>
      <c r="HLW5" s="6">
        <f t="shared" si="89"/>
        <v>3.355076661855601E+201</v>
      </c>
      <c r="HLX5" s="6">
        <f t="shared" si="89"/>
        <v>4.0108065042539368E+200</v>
      </c>
      <c r="HLY5" s="6">
        <f t="shared" si="89"/>
        <v>3.7336665909249487E+200</v>
      </c>
      <c r="HLZ5" s="6">
        <f t="shared" si="89"/>
        <v>9.1955965206478718E+200</v>
      </c>
      <c r="HMA5" s="6">
        <f t="shared" si="89"/>
        <v>1.3165968856473378E+201</v>
      </c>
      <c r="HMB5" s="6">
        <f t="shared" si="89"/>
        <v>2.4180242265138879E+201</v>
      </c>
      <c r="HMC5" s="6">
        <f t="shared" si="89"/>
        <v>5.428628073743901E+201</v>
      </c>
      <c r="HMD5" s="6">
        <f t="shared" si="89"/>
        <v>6.4896212461820188E+200</v>
      </c>
      <c r="HME5" s="6">
        <f t="shared" si="89"/>
        <v>6.0411994467765171E+200</v>
      </c>
      <c r="HMF5" s="6">
        <f t="shared" si="89"/>
        <v>1.487878771723853E+201</v>
      </c>
      <c r="HMG5" s="6">
        <f t="shared" si="89"/>
        <v>2.1302985104596512E+201</v>
      </c>
      <c r="HMH5" s="6">
        <f t="shared" si="89"/>
        <v>3.9124453841201453E+201</v>
      </c>
      <c r="HMI5" s="6">
        <f t="shared" si="89"/>
        <v>8.783704735599502E+201</v>
      </c>
      <c r="HMJ5" s="6">
        <f t="shared" si="89"/>
        <v>1.0500427750435955E+201</v>
      </c>
      <c r="HMK5" s="6">
        <f t="shared" si="89"/>
        <v>9.7748660377014651E+200</v>
      </c>
      <c r="HML5" s="6">
        <f t="shared" si="89"/>
        <v>2.4074384237886402E+201</v>
      </c>
      <c r="HMM5" s="6">
        <f t="shared" si="89"/>
        <v>3.446895396106989E+201</v>
      </c>
      <c r="HMN5" s="6">
        <f t="shared" si="89"/>
        <v>6.3304696106340326E+201</v>
      </c>
      <c r="HMO5" s="6">
        <f t="shared" si="89"/>
        <v>1.4212332809343403E+202</v>
      </c>
      <c r="HMP5" s="6">
        <f t="shared" si="89"/>
        <v>1.6990048996617974E+201</v>
      </c>
      <c r="HMQ5" s="6">
        <f t="shared" si="89"/>
        <v>1.5816065484477982E+201</v>
      </c>
      <c r="HMR5" s="6">
        <f t="shared" si="89"/>
        <v>3.8953171955124928E+201</v>
      </c>
      <c r="HMS5" s="6">
        <f t="shared" si="89"/>
        <v>5.5771939065666408E+201</v>
      </c>
      <c r="HMT5" s="6">
        <f t="shared" si="89"/>
        <v>1.0242914994754178E+202</v>
      </c>
      <c r="HMU5" s="6">
        <f t="shared" si="89"/>
        <v>2.2996037544942903E+202</v>
      </c>
      <c r="HMV5" s="6">
        <f t="shared" si="89"/>
        <v>2.7490476747053926E+201</v>
      </c>
      <c r="HMW5" s="6">
        <f t="shared" si="89"/>
        <v>2.559093152217945E+201</v>
      </c>
      <c r="HMX5" s="6">
        <f t="shared" si="89"/>
        <v>6.3027556193011327E+201</v>
      </c>
      <c r="HMY5" s="6">
        <f t="shared" si="89"/>
        <v>9.0240893026736298E+201</v>
      </c>
      <c r="HMZ5" s="6">
        <f t="shared" si="89"/>
        <v>1.6573384605388211E+202</v>
      </c>
      <c r="HNA5" s="6">
        <f t="shared" si="89"/>
        <v>3.7208370354286306E+202</v>
      </c>
      <c r="HNB5" s="6">
        <f t="shared" si="89"/>
        <v>4.4480525743671902E+201</v>
      </c>
      <c r="HNC5" s="6">
        <f t="shared" si="89"/>
        <v>4.1406997006657435E+201</v>
      </c>
      <c r="HND5" s="6">
        <f t="shared" si="89"/>
        <v>1.0198072814813627E+202</v>
      </c>
      <c r="HNE5" s="6">
        <f t="shared" si="89"/>
        <v>1.4601283209240272E+202</v>
      </c>
      <c r="HNF5" s="6">
        <f t="shared" si="89"/>
        <v>2.681629960014239E+202</v>
      </c>
      <c r="HNG5" s="6">
        <f t="shared" si="89"/>
        <v>6.0204407899229208E+202</v>
      </c>
      <c r="HNH5" s="6">
        <f t="shared" ref="HNH5:HPS5" si="90">HMV5+HNB5</f>
        <v>7.1971002490725828E+201</v>
      </c>
      <c r="HNI5" s="6">
        <f t="shared" si="90"/>
        <v>6.6997928528836885E+201</v>
      </c>
      <c r="HNJ5" s="6">
        <f t="shared" si="90"/>
        <v>1.6500828434114758E+202</v>
      </c>
      <c r="HNK5" s="6">
        <f t="shared" si="90"/>
        <v>2.36253725119139E+202</v>
      </c>
      <c r="HNL5" s="6">
        <f t="shared" si="90"/>
        <v>4.3389684205530598E+202</v>
      </c>
      <c r="HNM5" s="6">
        <f t="shared" si="90"/>
        <v>9.7412778253515514E+202</v>
      </c>
      <c r="HNN5" s="6">
        <f t="shared" si="90"/>
        <v>1.1645152823439774E+202</v>
      </c>
      <c r="HNO5" s="6">
        <f t="shared" si="90"/>
        <v>1.0840492553549432E+202</v>
      </c>
      <c r="HNP5" s="6">
        <f t="shared" si="90"/>
        <v>2.6698901248928385E+202</v>
      </c>
      <c r="HNQ5" s="6">
        <f t="shared" si="90"/>
        <v>3.8226655721154172E+202</v>
      </c>
      <c r="HNR5" s="6">
        <f t="shared" si="90"/>
        <v>7.0205983805672988E+202</v>
      </c>
      <c r="HNS5" s="6">
        <f t="shared" si="90"/>
        <v>1.5761718615274472E+203</v>
      </c>
      <c r="HNT5" s="6">
        <f t="shared" si="90"/>
        <v>1.8842253072512358E+202</v>
      </c>
      <c r="HNU5" s="6">
        <f t="shared" si="90"/>
        <v>1.754028540643312E+202</v>
      </c>
      <c r="HNV5" s="6">
        <f t="shared" si="90"/>
        <v>4.3199729683043148E+202</v>
      </c>
      <c r="HNW5" s="6">
        <f t="shared" si="90"/>
        <v>6.1852028233068072E+202</v>
      </c>
      <c r="HNX5" s="6">
        <f t="shared" si="90"/>
        <v>1.1359566801120359E+203</v>
      </c>
      <c r="HNY5" s="6">
        <f t="shared" si="90"/>
        <v>2.5502996440626024E+203</v>
      </c>
      <c r="HNZ5" s="6">
        <f t="shared" si="90"/>
        <v>3.0487405895952132E+202</v>
      </c>
      <c r="HOA5" s="6">
        <f t="shared" si="90"/>
        <v>2.8380777959982555E+202</v>
      </c>
      <c r="HOB5" s="6">
        <f t="shared" si="90"/>
        <v>6.9898630931971533E+202</v>
      </c>
      <c r="HOC5" s="6">
        <f t="shared" si="90"/>
        <v>1.0007868395422224E+203</v>
      </c>
      <c r="HOD5" s="6">
        <f t="shared" si="90"/>
        <v>1.8380165181687657E+203</v>
      </c>
      <c r="HOE5" s="6">
        <f t="shared" si="90"/>
        <v>4.1264715055900499E+203</v>
      </c>
      <c r="HOF5" s="6">
        <f t="shared" si="90"/>
        <v>4.932965896846449E+202</v>
      </c>
      <c r="HOG5" s="6">
        <f t="shared" si="90"/>
        <v>4.5921063366415679E+202</v>
      </c>
      <c r="HOH5" s="6">
        <f t="shared" si="90"/>
        <v>1.1309836061501469E+203</v>
      </c>
      <c r="HOI5" s="6">
        <f t="shared" si="90"/>
        <v>1.6193071218729032E+203</v>
      </c>
      <c r="HOJ5" s="6">
        <f t="shared" si="90"/>
        <v>2.9739731982808016E+203</v>
      </c>
      <c r="HOK5" s="6">
        <f t="shared" si="90"/>
        <v>6.6767711496526523E+203</v>
      </c>
      <c r="HOL5" s="6">
        <f t="shared" si="90"/>
        <v>7.9817064864416631E+202</v>
      </c>
      <c r="HOM5" s="6">
        <f t="shared" si="90"/>
        <v>7.4301841326398234E+202</v>
      </c>
      <c r="HON5" s="6">
        <f t="shared" si="90"/>
        <v>1.8299699154698621E+203</v>
      </c>
      <c r="HOO5" s="6">
        <f t="shared" si="90"/>
        <v>2.6200939614151255E+203</v>
      </c>
      <c r="HOP5" s="6">
        <f t="shared" si="90"/>
        <v>4.8119897164495677E+203</v>
      </c>
      <c r="HOQ5" s="6">
        <f t="shared" si="90"/>
        <v>1.0803242655242702E+204</v>
      </c>
      <c r="HOR5" s="6">
        <f t="shared" si="90"/>
        <v>1.2914672383288112E+203</v>
      </c>
      <c r="HOS5" s="6">
        <f t="shared" si="90"/>
        <v>1.2022290469281391E+203</v>
      </c>
      <c r="HOT5" s="6">
        <f t="shared" si="90"/>
        <v>2.960953521620009E+203</v>
      </c>
      <c r="HOU5" s="6">
        <f t="shared" si="90"/>
        <v>4.2394010832880283E+203</v>
      </c>
      <c r="HOV5" s="6">
        <f t="shared" si="90"/>
        <v>7.7859629147303693E+203</v>
      </c>
      <c r="HOW5" s="6">
        <f t="shared" si="90"/>
        <v>1.7480013804895356E+204</v>
      </c>
      <c r="HOX5" s="6">
        <f t="shared" si="90"/>
        <v>2.0896378869729775E+203</v>
      </c>
      <c r="HOY5" s="6">
        <f t="shared" si="90"/>
        <v>1.9452474601921215E+203</v>
      </c>
      <c r="HOZ5" s="6">
        <f t="shared" si="90"/>
        <v>4.7909234370898715E+203</v>
      </c>
      <c r="HPA5" s="6">
        <f t="shared" si="90"/>
        <v>6.8594950447031542E+203</v>
      </c>
      <c r="HPB5" s="6">
        <f t="shared" si="90"/>
        <v>1.2597952631179936E+204</v>
      </c>
      <c r="HPC5" s="6">
        <f t="shared" si="90"/>
        <v>2.828325646013806E+204</v>
      </c>
      <c r="HPD5" s="6">
        <f t="shared" si="90"/>
        <v>3.3811051253017887E+203</v>
      </c>
      <c r="HPE5" s="6">
        <f t="shared" si="90"/>
        <v>3.1474765071202603E+203</v>
      </c>
      <c r="HPF5" s="6">
        <f t="shared" si="90"/>
        <v>7.7518769587098798E+203</v>
      </c>
      <c r="HPG5" s="6">
        <f t="shared" si="90"/>
        <v>1.1098896127991183E+204</v>
      </c>
      <c r="HPH5" s="6">
        <f t="shared" si="90"/>
        <v>2.0383915545910305E+204</v>
      </c>
      <c r="HPI5" s="6">
        <f t="shared" si="90"/>
        <v>4.5763270265033416E+204</v>
      </c>
      <c r="HPJ5" s="6">
        <f t="shared" si="90"/>
        <v>5.4707430122747662E+203</v>
      </c>
      <c r="HPK5" s="6">
        <f t="shared" si="90"/>
        <v>5.0927239673123817E+203</v>
      </c>
      <c r="HPL5" s="6">
        <f t="shared" si="90"/>
        <v>1.2542800395799751E+204</v>
      </c>
      <c r="HPM5" s="6">
        <f t="shared" si="90"/>
        <v>1.7958391172694337E+204</v>
      </c>
      <c r="HPN5" s="6">
        <f t="shared" si="90"/>
        <v>3.2981868177090243E+204</v>
      </c>
      <c r="HPO5" s="6">
        <f t="shared" si="90"/>
        <v>7.404652672517147E+204</v>
      </c>
      <c r="HPP5" s="6">
        <f t="shared" si="90"/>
        <v>8.851848137576555E+203</v>
      </c>
      <c r="HPQ5" s="6">
        <f t="shared" si="90"/>
        <v>8.2402004744326413E+203</v>
      </c>
      <c r="HPR5" s="6">
        <f t="shared" si="90"/>
        <v>2.0294677354509631E+204</v>
      </c>
      <c r="HPS5" s="6">
        <f t="shared" si="90"/>
        <v>2.9057287300685518E+204</v>
      </c>
      <c r="HPT5" s="6">
        <f t="shared" ref="HPT5:HSE5" si="91">HPH5+HPN5</f>
        <v>5.3365783723000545E+204</v>
      </c>
      <c r="HPU5" s="6">
        <f t="shared" si="91"/>
        <v>1.1980979699020488E+205</v>
      </c>
      <c r="HPV5" s="6">
        <f t="shared" si="91"/>
        <v>1.4322591149851322E+204</v>
      </c>
      <c r="HPW5" s="6">
        <f t="shared" si="91"/>
        <v>1.3332924441745024E+204</v>
      </c>
      <c r="HPX5" s="6">
        <f t="shared" si="91"/>
        <v>3.283747775030938E+204</v>
      </c>
      <c r="HPY5" s="6">
        <f t="shared" si="91"/>
        <v>4.7015678473379855E+204</v>
      </c>
      <c r="HPZ5" s="6">
        <f t="shared" si="91"/>
        <v>8.6347651900090789E+204</v>
      </c>
      <c r="HQA5" s="6">
        <f t="shared" si="91"/>
        <v>1.9385632371537635E+205</v>
      </c>
      <c r="HQB5" s="6">
        <f t="shared" si="91"/>
        <v>2.3174439287427877E+204</v>
      </c>
      <c r="HQC5" s="6">
        <f t="shared" si="91"/>
        <v>2.1573124916177665E+204</v>
      </c>
      <c r="HQD5" s="6">
        <f t="shared" si="91"/>
        <v>5.3132155104819013E+204</v>
      </c>
      <c r="HQE5" s="6">
        <f t="shared" si="91"/>
        <v>7.6072965774065372E+204</v>
      </c>
      <c r="HQF5" s="6">
        <f t="shared" si="91"/>
        <v>1.3971343562309133E+205</v>
      </c>
      <c r="HQG5" s="6">
        <f t="shared" si="91"/>
        <v>3.1366612070558125E+205</v>
      </c>
      <c r="HQH5" s="6">
        <f t="shared" si="91"/>
        <v>3.7497030437279202E+204</v>
      </c>
      <c r="HQI5" s="6">
        <f t="shared" si="91"/>
        <v>3.4906049357922689E+204</v>
      </c>
      <c r="HQJ5" s="6">
        <f t="shared" si="91"/>
        <v>8.5969632855128393E+204</v>
      </c>
      <c r="HQK5" s="6">
        <f t="shared" si="91"/>
        <v>1.2308864424744522E+205</v>
      </c>
      <c r="HQL5" s="6">
        <f t="shared" si="91"/>
        <v>2.260610875231821E+205</v>
      </c>
      <c r="HQM5" s="6">
        <f t="shared" si="91"/>
        <v>5.0752244442095762E+205</v>
      </c>
      <c r="HQN5" s="6">
        <f t="shared" si="91"/>
        <v>6.0671469724707081E+204</v>
      </c>
      <c r="HQO5" s="6">
        <f t="shared" si="91"/>
        <v>5.6479174274100357E+204</v>
      </c>
      <c r="HQP5" s="6">
        <f t="shared" si="91"/>
        <v>1.3910178795994742E+205</v>
      </c>
      <c r="HQQ5" s="6">
        <f t="shared" si="91"/>
        <v>1.991616100215106E+205</v>
      </c>
      <c r="HQR5" s="6">
        <f t="shared" si="91"/>
        <v>3.6577452314627341E+205</v>
      </c>
      <c r="HQS5" s="6">
        <f t="shared" si="91"/>
        <v>8.2118856512653887E+205</v>
      </c>
      <c r="HQT5" s="6">
        <f t="shared" si="91"/>
        <v>9.8168500161986283E+204</v>
      </c>
      <c r="HQU5" s="6">
        <f t="shared" si="91"/>
        <v>9.138522363202304E+204</v>
      </c>
      <c r="HQV5" s="6">
        <f t="shared" si="91"/>
        <v>2.2507142081507583E+205</v>
      </c>
      <c r="HQW5" s="6">
        <f t="shared" si="91"/>
        <v>3.2225025426895583E+205</v>
      </c>
      <c r="HQX5" s="6">
        <f t="shared" si="91"/>
        <v>5.9183561066945551E+205</v>
      </c>
      <c r="HQY5" s="6">
        <f t="shared" si="91"/>
        <v>1.3287110095474964E+206</v>
      </c>
      <c r="HQZ5" s="6">
        <f t="shared" si="91"/>
        <v>1.5883996988669336E+205</v>
      </c>
      <c r="HRA5" s="6">
        <f t="shared" si="91"/>
        <v>1.478643979061234E+205</v>
      </c>
      <c r="HRB5" s="6">
        <f t="shared" si="91"/>
        <v>3.6417320877502325E+205</v>
      </c>
      <c r="HRC5" s="6">
        <f t="shared" si="91"/>
        <v>5.2141186429046639E+205</v>
      </c>
      <c r="HRD5" s="6">
        <f t="shared" si="91"/>
        <v>9.5761013381572884E+205</v>
      </c>
      <c r="HRE5" s="6">
        <f t="shared" si="91"/>
        <v>2.1498995746740353E+206</v>
      </c>
      <c r="HRF5" s="6">
        <f t="shared" si="91"/>
        <v>2.5700847004867965E+205</v>
      </c>
      <c r="HRG5" s="6">
        <f t="shared" si="91"/>
        <v>2.3924962153814644E+205</v>
      </c>
      <c r="HRH5" s="6">
        <f t="shared" si="91"/>
        <v>5.8924462959009908E+205</v>
      </c>
      <c r="HRI5" s="6">
        <f t="shared" si="91"/>
        <v>8.4366211855942221E+205</v>
      </c>
      <c r="HRJ5" s="6">
        <f t="shared" si="91"/>
        <v>1.5494457444851844E+206</v>
      </c>
      <c r="HRK5" s="6">
        <f t="shared" si="91"/>
        <v>3.4786105842215317E+206</v>
      </c>
      <c r="HRL5" s="6">
        <f t="shared" si="91"/>
        <v>4.1584843993537303E+205</v>
      </c>
      <c r="HRM5" s="6">
        <f t="shared" si="91"/>
        <v>3.8711401944426981E+205</v>
      </c>
      <c r="HRN5" s="6">
        <f t="shared" si="91"/>
        <v>9.5341783836512242E+205</v>
      </c>
      <c r="HRO5" s="6">
        <f t="shared" si="91"/>
        <v>1.3650739828498886E+206</v>
      </c>
      <c r="HRP5" s="6">
        <f t="shared" si="91"/>
        <v>2.5070558783009133E+206</v>
      </c>
      <c r="HRQ5" s="6">
        <f t="shared" si="91"/>
        <v>5.6285101588955666E+206</v>
      </c>
      <c r="HRR5" s="6">
        <f t="shared" si="91"/>
        <v>6.7285690998405268E+205</v>
      </c>
      <c r="HRS5" s="6">
        <f t="shared" si="91"/>
        <v>6.263636409824162E+205</v>
      </c>
      <c r="HRT5" s="6">
        <f t="shared" si="91"/>
        <v>1.5426624679552215E+206</v>
      </c>
      <c r="HRU5" s="6">
        <f t="shared" si="91"/>
        <v>2.208736101409311E+206</v>
      </c>
      <c r="HRV5" s="6">
        <f t="shared" si="91"/>
        <v>4.0565016227860981E+206</v>
      </c>
      <c r="HRW5" s="6">
        <f t="shared" si="91"/>
        <v>9.107120743117099E+206</v>
      </c>
      <c r="HRX5" s="6">
        <f t="shared" si="91"/>
        <v>1.0887053499194257E+206</v>
      </c>
      <c r="HRY5" s="6">
        <f t="shared" si="91"/>
        <v>1.0134776604266861E+206</v>
      </c>
      <c r="HRZ5" s="6">
        <f t="shared" si="91"/>
        <v>2.4960803063203439E+206</v>
      </c>
      <c r="HSA5" s="6">
        <f t="shared" si="91"/>
        <v>3.5738100842591994E+206</v>
      </c>
      <c r="HSB5" s="6">
        <f t="shared" si="91"/>
        <v>6.5635575010870117E+206</v>
      </c>
      <c r="HSC5" s="6">
        <f t="shared" si="91"/>
        <v>1.4735630902012666E+207</v>
      </c>
      <c r="HSD5" s="6">
        <f t="shared" si="91"/>
        <v>1.7615622599034783E+206</v>
      </c>
      <c r="HSE5" s="6">
        <f t="shared" si="91"/>
        <v>1.6398413014091021E+206</v>
      </c>
      <c r="HSF5" s="6">
        <f t="shared" ref="HSF5:HUQ5" si="92">HRT5+HRZ5</f>
        <v>4.0387427742755654E+206</v>
      </c>
      <c r="HSG5" s="6">
        <f t="shared" si="92"/>
        <v>5.7825461856685104E+206</v>
      </c>
      <c r="HSH5" s="6">
        <f t="shared" si="92"/>
        <v>1.062005912387311E+207</v>
      </c>
      <c r="HSI5" s="6">
        <f t="shared" si="92"/>
        <v>2.3842751645129765E+207</v>
      </c>
      <c r="HSJ5" s="6">
        <f t="shared" si="92"/>
        <v>2.8502676098229042E+206</v>
      </c>
      <c r="HSK5" s="6">
        <f t="shared" si="92"/>
        <v>2.6533189618357882E+206</v>
      </c>
      <c r="HSL5" s="6">
        <f t="shared" si="92"/>
        <v>6.534823080595909E+206</v>
      </c>
      <c r="HSM5" s="6">
        <f t="shared" si="92"/>
        <v>9.3563562699277098E+206</v>
      </c>
      <c r="HSN5" s="6">
        <f t="shared" si="92"/>
        <v>1.718361662496012E+207</v>
      </c>
      <c r="HSO5" s="6">
        <f t="shared" si="92"/>
        <v>3.857838254714243E+207</v>
      </c>
      <c r="HSP5" s="6">
        <f t="shared" si="92"/>
        <v>4.6118298697263825E+206</v>
      </c>
      <c r="HSQ5" s="6">
        <f t="shared" si="92"/>
        <v>4.2931602632448907E+206</v>
      </c>
      <c r="HSR5" s="6">
        <f t="shared" si="92"/>
        <v>1.0573565854871474E+207</v>
      </c>
      <c r="HSS5" s="6">
        <f t="shared" si="92"/>
        <v>1.5138902455596219E+207</v>
      </c>
      <c r="HST5" s="6">
        <f t="shared" si="92"/>
        <v>2.7803675748833231E+207</v>
      </c>
      <c r="HSU5" s="6">
        <f t="shared" si="92"/>
        <v>6.2421134192272201E+207</v>
      </c>
      <c r="HSV5" s="6">
        <f t="shared" si="92"/>
        <v>7.4620974795492874E+206</v>
      </c>
      <c r="HSW5" s="6">
        <f t="shared" si="92"/>
        <v>6.9464792250806786E+206</v>
      </c>
      <c r="HSX5" s="6">
        <f t="shared" si="92"/>
        <v>1.7108388935467383E+207</v>
      </c>
      <c r="HSY5" s="6">
        <f t="shared" si="92"/>
        <v>2.4495258725523929E+207</v>
      </c>
      <c r="HSZ5" s="6">
        <f t="shared" si="92"/>
        <v>4.4987292373793351E+207</v>
      </c>
      <c r="HTA5" s="6">
        <f t="shared" si="92"/>
        <v>1.0099951673941464E+208</v>
      </c>
      <c r="HTB5" s="6">
        <f t="shared" si="92"/>
        <v>1.207392734927567E+207</v>
      </c>
      <c r="HTC5" s="6">
        <f t="shared" si="92"/>
        <v>1.1239639488325569E+207</v>
      </c>
      <c r="HTD5" s="6">
        <f t="shared" si="92"/>
        <v>2.7681954790338855E+207</v>
      </c>
      <c r="HTE5" s="6">
        <f t="shared" si="92"/>
        <v>3.963416118112015E+207</v>
      </c>
      <c r="HTF5" s="6">
        <f t="shared" si="92"/>
        <v>7.2790968122626588E+207</v>
      </c>
      <c r="HTG5" s="6">
        <f t="shared" si="92"/>
        <v>1.6342065093168684E+208</v>
      </c>
      <c r="HTH5" s="6">
        <f t="shared" si="92"/>
        <v>1.9536024828824956E+207</v>
      </c>
      <c r="HTI5" s="6">
        <f t="shared" si="92"/>
        <v>1.8186118713406249E+207</v>
      </c>
      <c r="HTJ5" s="6">
        <f t="shared" si="92"/>
        <v>4.4790343725806236E+207</v>
      </c>
      <c r="HTK5" s="6">
        <f t="shared" si="92"/>
        <v>6.4129419906644076E+207</v>
      </c>
      <c r="HTL5" s="6">
        <f t="shared" si="92"/>
        <v>1.1777826049641994E+208</v>
      </c>
      <c r="HTM5" s="6">
        <f t="shared" si="92"/>
        <v>2.6442016767110147E+208</v>
      </c>
      <c r="HTN5" s="6">
        <f t="shared" si="92"/>
        <v>3.1609952178100627E+207</v>
      </c>
      <c r="HTO5" s="6">
        <f t="shared" si="92"/>
        <v>2.9425758201731821E+207</v>
      </c>
      <c r="HTP5" s="6">
        <f t="shared" si="92"/>
        <v>7.2472298516145091E+207</v>
      </c>
      <c r="HTQ5" s="6">
        <f t="shared" si="92"/>
        <v>1.0376358108776423E+208</v>
      </c>
      <c r="HTR5" s="6">
        <f t="shared" si="92"/>
        <v>1.9056922861904653E+208</v>
      </c>
      <c r="HTS5" s="6">
        <f t="shared" si="92"/>
        <v>4.2784081860278826E+208</v>
      </c>
      <c r="HTT5" s="6">
        <f t="shared" si="92"/>
        <v>5.1145977006925583E+207</v>
      </c>
      <c r="HTU5" s="6">
        <f t="shared" si="92"/>
        <v>4.7611876915138071E+207</v>
      </c>
      <c r="HTV5" s="6">
        <f t="shared" si="92"/>
        <v>1.1726264224195133E+208</v>
      </c>
      <c r="HTW5" s="6">
        <f t="shared" si="92"/>
        <v>1.6789300099440829E+208</v>
      </c>
      <c r="HTX5" s="6">
        <f t="shared" si="92"/>
        <v>3.0834748911546647E+208</v>
      </c>
      <c r="HTY5" s="6">
        <f t="shared" si="92"/>
        <v>6.9226098627388969E+208</v>
      </c>
      <c r="HTZ5" s="6">
        <f t="shared" si="92"/>
        <v>8.275592918502621E+207</v>
      </c>
      <c r="HUA5" s="6">
        <f t="shared" si="92"/>
        <v>7.7037635116869898E+207</v>
      </c>
      <c r="HUB5" s="6">
        <f t="shared" si="92"/>
        <v>1.8973494075809641E+208</v>
      </c>
      <c r="HUC5" s="6">
        <f t="shared" si="92"/>
        <v>2.7165658208217254E+208</v>
      </c>
      <c r="HUD5" s="6">
        <f t="shared" si="92"/>
        <v>4.9891671773451295E+208</v>
      </c>
      <c r="HUE5" s="6">
        <f t="shared" si="92"/>
        <v>1.120101804876678E+209</v>
      </c>
      <c r="HUF5" s="6">
        <f t="shared" si="92"/>
        <v>1.3390190619195179E+208</v>
      </c>
      <c r="HUG5" s="6">
        <f t="shared" si="92"/>
        <v>1.2464951203200797E+208</v>
      </c>
      <c r="HUH5" s="6">
        <f t="shared" si="92"/>
        <v>3.0699758300004773E+208</v>
      </c>
      <c r="HUI5" s="6">
        <f t="shared" si="92"/>
        <v>4.3954958307658083E+208</v>
      </c>
      <c r="HUJ5" s="6">
        <f t="shared" si="92"/>
        <v>8.0726420684997942E+208</v>
      </c>
      <c r="HUK5" s="6">
        <f t="shared" si="92"/>
        <v>1.8123627911505675E+209</v>
      </c>
      <c r="HUL5" s="6">
        <f t="shared" si="92"/>
        <v>2.16657835376978E+208</v>
      </c>
      <c r="HUM5" s="6">
        <f t="shared" si="92"/>
        <v>2.0168714714887787E+208</v>
      </c>
      <c r="HUN5" s="6">
        <f t="shared" si="92"/>
        <v>4.9673252375814414E+208</v>
      </c>
      <c r="HUO5" s="6">
        <f t="shared" si="92"/>
        <v>7.1120616515875337E+208</v>
      </c>
      <c r="HUP5" s="6">
        <f t="shared" si="92"/>
        <v>1.3061809245844925E+209</v>
      </c>
      <c r="HUQ5" s="6">
        <f t="shared" si="92"/>
        <v>2.9324645960272454E+209</v>
      </c>
      <c r="HUR5" s="6">
        <f t="shared" ref="HUR5:HXC5" si="93">HUF5+HUL5</f>
        <v>3.5055974156892979E+208</v>
      </c>
      <c r="HUS5" s="6">
        <f t="shared" si="93"/>
        <v>3.2633665918088585E+208</v>
      </c>
      <c r="HUT5" s="6">
        <f t="shared" si="93"/>
        <v>8.0373010675819187E+208</v>
      </c>
      <c r="HUU5" s="6">
        <f t="shared" si="93"/>
        <v>1.1507557482353342E+209</v>
      </c>
      <c r="HUV5" s="6">
        <f t="shared" si="93"/>
        <v>2.113445131434472E+209</v>
      </c>
      <c r="HUW5" s="6">
        <f t="shared" si="93"/>
        <v>4.7448273871778125E+209</v>
      </c>
      <c r="HUX5" s="6">
        <f t="shared" si="93"/>
        <v>5.6721757694590783E+208</v>
      </c>
      <c r="HUY5" s="6">
        <f t="shared" si="93"/>
        <v>5.2802380632976367E+208</v>
      </c>
      <c r="HUZ5" s="6">
        <f t="shared" si="93"/>
        <v>1.3004626305163359E+209</v>
      </c>
      <c r="HVA5" s="6">
        <f t="shared" si="93"/>
        <v>1.8619619133940878E+209</v>
      </c>
      <c r="HVB5" s="6">
        <f t="shared" si="93"/>
        <v>3.4196260560189644E+209</v>
      </c>
      <c r="HVC5" s="6">
        <f t="shared" si="93"/>
        <v>7.6772919832050576E+209</v>
      </c>
      <c r="HVD5" s="6">
        <f t="shared" si="93"/>
        <v>9.1777731851483762E+208</v>
      </c>
      <c r="HVE5" s="6">
        <f t="shared" si="93"/>
        <v>8.5436046551064947E+208</v>
      </c>
      <c r="HVF5" s="6">
        <f t="shared" si="93"/>
        <v>2.104192737274528E+209</v>
      </c>
      <c r="HVG5" s="6">
        <f t="shared" si="93"/>
        <v>3.012717661629422E+209</v>
      </c>
      <c r="HVH5" s="6">
        <f t="shared" si="93"/>
        <v>5.5330711874534368E+209</v>
      </c>
      <c r="HVI5" s="6">
        <f t="shared" si="93"/>
        <v>1.242211937038287E+210</v>
      </c>
      <c r="HVJ5" s="6">
        <f t="shared" si="93"/>
        <v>1.4849948954607454E+209</v>
      </c>
      <c r="HVK5" s="6">
        <f t="shared" si="93"/>
        <v>1.3823842718404131E+209</v>
      </c>
      <c r="HVL5" s="6">
        <f t="shared" si="93"/>
        <v>3.4046553677908635E+209</v>
      </c>
      <c r="HVM5" s="6">
        <f t="shared" si="93"/>
        <v>4.8746795750235101E+209</v>
      </c>
      <c r="HVN5" s="6">
        <f t="shared" si="93"/>
        <v>8.9526972434724019E+209</v>
      </c>
      <c r="HVO5" s="6">
        <f t="shared" si="93"/>
        <v>2.0099411353587928E+210</v>
      </c>
      <c r="HVP5" s="6">
        <f t="shared" si="93"/>
        <v>2.4027722139755832E+209</v>
      </c>
      <c r="HVQ5" s="6">
        <f t="shared" si="93"/>
        <v>2.2367447373510626E+209</v>
      </c>
      <c r="HVR5" s="6">
        <f t="shared" si="93"/>
        <v>5.5088481050653915E+209</v>
      </c>
      <c r="HVS5" s="6">
        <f t="shared" si="93"/>
        <v>7.8873972366529324E+209</v>
      </c>
      <c r="HVT5" s="6">
        <f t="shared" si="93"/>
        <v>1.4485768430925837E+210</v>
      </c>
      <c r="HVU5" s="6">
        <f t="shared" si="93"/>
        <v>3.2521530723970795E+210</v>
      </c>
      <c r="HVV5" s="6">
        <f t="shared" si="93"/>
        <v>3.8877671094363285E+209</v>
      </c>
      <c r="HVW5" s="6">
        <f t="shared" si="93"/>
        <v>3.6191290091914758E+209</v>
      </c>
      <c r="HVX5" s="6">
        <f t="shared" si="93"/>
        <v>8.9135034728562557E+209</v>
      </c>
      <c r="HVY5" s="6">
        <f t="shared" si="93"/>
        <v>1.2762076811676442E+210</v>
      </c>
      <c r="HVZ5" s="6">
        <f t="shared" si="93"/>
        <v>2.3438465674398239E+210</v>
      </c>
      <c r="HWA5" s="6">
        <f t="shared" si="93"/>
        <v>5.262094207755872E+210</v>
      </c>
      <c r="HWB5" s="6">
        <f t="shared" si="93"/>
        <v>6.2905393234119117E+209</v>
      </c>
      <c r="HWC5" s="6">
        <f t="shared" si="93"/>
        <v>5.8558737465425388E+209</v>
      </c>
      <c r="HWD5" s="6">
        <f t="shared" si="93"/>
        <v>1.4422351577921647E+210</v>
      </c>
      <c r="HWE5" s="6">
        <f t="shared" si="93"/>
        <v>2.0649474048329375E+210</v>
      </c>
      <c r="HWF5" s="6">
        <f t="shared" si="93"/>
        <v>3.7924234105324076E+210</v>
      </c>
      <c r="HWG5" s="6">
        <f t="shared" si="93"/>
        <v>8.5142472801529515E+210</v>
      </c>
      <c r="HWH5" s="6">
        <f t="shared" si="93"/>
        <v>1.017830643284824E+210</v>
      </c>
      <c r="HWI5" s="6">
        <f t="shared" si="93"/>
        <v>9.4750027557340145E+209</v>
      </c>
      <c r="HWJ5" s="6">
        <f t="shared" si="93"/>
        <v>2.3335855050777902E+210</v>
      </c>
      <c r="HWK5" s="6">
        <f t="shared" si="93"/>
        <v>3.3411550860005819E+210</v>
      </c>
      <c r="HWL5" s="6">
        <f t="shared" si="93"/>
        <v>6.1362699779722315E+210</v>
      </c>
      <c r="HWM5" s="6">
        <f t="shared" si="93"/>
        <v>1.3776341487908825E+211</v>
      </c>
      <c r="HWN5" s="6">
        <f t="shared" si="93"/>
        <v>1.6468845756260152E+210</v>
      </c>
      <c r="HWO5" s="6">
        <f t="shared" si="93"/>
        <v>1.5330876502276553E+210</v>
      </c>
      <c r="HWP5" s="6">
        <f t="shared" si="93"/>
        <v>3.7758206628699546E+210</v>
      </c>
      <c r="HWQ5" s="6">
        <f t="shared" si="93"/>
        <v>5.4061024908335191E+210</v>
      </c>
      <c r="HWR5" s="6">
        <f t="shared" si="93"/>
        <v>9.9286933885046392E+210</v>
      </c>
      <c r="HWS5" s="6">
        <f t="shared" si="93"/>
        <v>2.2290588768061776E+211</v>
      </c>
      <c r="HWT5" s="6">
        <f t="shared" si="93"/>
        <v>2.6647152189108394E+210</v>
      </c>
      <c r="HWU5" s="6">
        <f t="shared" si="93"/>
        <v>2.4805879258010568E+210</v>
      </c>
      <c r="HWV5" s="6">
        <f t="shared" si="93"/>
        <v>6.1094061679477445E+210</v>
      </c>
      <c r="HWW5" s="6">
        <f t="shared" si="93"/>
        <v>8.747257576834101E+210</v>
      </c>
      <c r="HWX5" s="6">
        <f t="shared" si="93"/>
        <v>1.6064963366476871E+211</v>
      </c>
      <c r="HWY5" s="6">
        <f t="shared" si="93"/>
        <v>3.6066930255970601E+211</v>
      </c>
      <c r="HWZ5" s="6">
        <f t="shared" si="93"/>
        <v>4.3115997945368546E+210</v>
      </c>
      <c r="HXA5" s="6">
        <f t="shared" si="93"/>
        <v>4.0136755760287124E+210</v>
      </c>
      <c r="HXB5" s="6">
        <f t="shared" si="93"/>
        <v>9.8852268308176991E+210</v>
      </c>
      <c r="HXC5" s="6">
        <f t="shared" si="93"/>
        <v>1.4153360067667621E+211</v>
      </c>
      <c r="HXD5" s="6">
        <f t="shared" ref="HXD5:HZO5" si="94">HWR5+HWX5</f>
        <v>2.5993656754981508E+211</v>
      </c>
      <c r="HXE5" s="6">
        <f t="shared" si="94"/>
        <v>5.8357519024032372E+211</v>
      </c>
      <c r="HXF5" s="6">
        <f t="shared" si="94"/>
        <v>6.9763150134476939E+210</v>
      </c>
      <c r="HXG5" s="6">
        <f t="shared" si="94"/>
        <v>6.4942635018297686E+210</v>
      </c>
      <c r="HXH5" s="6">
        <f t="shared" si="94"/>
        <v>1.5994632998765445E+211</v>
      </c>
      <c r="HXI5" s="6">
        <f t="shared" si="94"/>
        <v>2.2900617644501722E+211</v>
      </c>
      <c r="HXJ5" s="6">
        <f t="shared" si="94"/>
        <v>4.2058620121458378E+211</v>
      </c>
      <c r="HXK5" s="6">
        <f t="shared" si="94"/>
        <v>9.4424449280002963E+211</v>
      </c>
      <c r="HXL5" s="6">
        <f t="shared" si="94"/>
        <v>1.1287914807984549E+211</v>
      </c>
      <c r="HXM5" s="6">
        <f t="shared" si="94"/>
        <v>1.0507939077858481E+211</v>
      </c>
      <c r="HXN5" s="6">
        <f t="shared" si="94"/>
        <v>2.5879859829583143E+211</v>
      </c>
      <c r="HXO5" s="6">
        <f t="shared" si="94"/>
        <v>3.7053977712169343E+211</v>
      </c>
      <c r="HXP5" s="6">
        <f t="shared" si="94"/>
        <v>6.8052276876439891E+211</v>
      </c>
      <c r="HXQ5" s="6">
        <f t="shared" si="94"/>
        <v>1.5278196830403534E+212</v>
      </c>
      <c r="HXR5" s="6">
        <f t="shared" si="94"/>
        <v>1.8264229821432243E+211</v>
      </c>
      <c r="HXS5" s="6">
        <f t="shared" si="94"/>
        <v>1.7002202579688248E+211</v>
      </c>
      <c r="HXT5" s="6">
        <f t="shared" si="94"/>
        <v>4.1874492828348588E+211</v>
      </c>
      <c r="HXU5" s="6">
        <f t="shared" si="94"/>
        <v>5.995459535667107E+211</v>
      </c>
      <c r="HXV5" s="6">
        <f t="shared" si="94"/>
        <v>1.1011089699789827E+212</v>
      </c>
      <c r="HXW5" s="6">
        <f t="shared" si="94"/>
        <v>2.4720641758403832E+212</v>
      </c>
      <c r="HXX5" s="6">
        <f t="shared" si="94"/>
        <v>2.9552144629416792E+211</v>
      </c>
      <c r="HXY5" s="6">
        <f t="shared" si="94"/>
        <v>2.7510141657546731E+211</v>
      </c>
      <c r="HXZ5" s="6">
        <f t="shared" si="94"/>
        <v>6.7754352657931726E+211</v>
      </c>
      <c r="HYA5" s="6">
        <f t="shared" si="94"/>
        <v>9.7008573068840418E+211</v>
      </c>
      <c r="HYB5" s="6">
        <f t="shared" si="94"/>
        <v>1.7816317387433816E+212</v>
      </c>
      <c r="HYC5" s="6">
        <f t="shared" si="94"/>
        <v>3.9998838588807363E+212</v>
      </c>
      <c r="HYD5" s="6">
        <f t="shared" si="94"/>
        <v>4.7816374450849033E+211</v>
      </c>
      <c r="HYE5" s="6">
        <f t="shared" si="94"/>
        <v>4.4512344237234979E+211</v>
      </c>
      <c r="HYF5" s="6">
        <f t="shared" si="94"/>
        <v>1.0962884548628032E+212</v>
      </c>
      <c r="HYG5" s="6">
        <f t="shared" si="94"/>
        <v>1.5696316842551149E+212</v>
      </c>
      <c r="HYH5" s="6">
        <f t="shared" si="94"/>
        <v>2.8827407087223646E+212</v>
      </c>
      <c r="HYI5" s="6">
        <f t="shared" si="94"/>
        <v>6.4719480347211195E+212</v>
      </c>
      <c r="HYJ5" s="6">
        <f t="shared" si="94"/>
        <v>7.7368519080265825E+211</v>
      </c>
      <c r="HYK5" s="6">
        <f t="shared" si="94"/>
        <v>7.202248589478171E+211</v>
      </c>
      <c r="HYL5" s="6">
        <f t="shared" si="94"/>
        <v>1.7738319814421203E+212</v>
      </c>
      <c r="HYM5" s="6">
        <f t="shared" si="94"/>
        <v>2.5397174149435191E+212</v>
      </c>
      <c r="HYN5" s="6">
        <f t="shared" si="94"/>
        <v>4.6643724474657458E+212</v>
      </c>
      <c r="HYO5" s="6">
        <f t="shared" si="94"/>
        <v>1.0471831893601856E+213</v>
      </c>
      <c r="HYP5" s="6">
        <f t="shared" si="94"/>
        <v>1.2518489353111487E+212</v>
      </c>
      <c r="HYQ5" s="6">
        <f t="shared" si="94"/>
        <v>1.1653483013201669E+212</v>
      </c>
      <c r="HYR5" s="6">
        <f t="shared" si="94"/>
        <v>2.8701204363049235E+212</v>
      </c>
      <c r="HYS5" s="6">
        <f t="shared" si="94"/>
        <v>4.1093490991986338E+212</v>
      </c>
      <c r="HYT5" s="6">
        <f t="shared" si="94"/>
        <v>7.5471131561881096E+212</v>
      </c>
      <c r="HYU5" s="6">
        <f t="shared" si="94"/>
        <v>1.6943779928322975E+213</v>
      </c>
      <c r="HYV5" s="6">
        <f t="shared" si="94"/>
        <v>2.0255341261138069E+212</v>
      </c>
      <c r="HYW5" s="6">
        <f t="shared" si="94"/>
        <v>1.8855731602679842E+212</v>
      </c>
      <c r="HYX5" s="6">
        <f t="shared" si="94"/>
        <v>4.6439524177470434E+212</v>
      </c>
      <c r="HYY5" s="6">
        <f t="shared" si="94"/>
        <v>6.6490665141421532E+212</v>
      </c>
      <c r="HYZ5" s="6">
        <f t="shared" si="94"/>
        <v>1.2211485603653855E+213</v>
      </c>
      <c r="HZA5" s="6">
        <f t="shared" si="94"/>
        <v>2.7415611821924827E+213</v>
      </c>
      <c r="HZB5" s="6">
        <f t="shared" si="94"/>
        <v>3.2773830614249556E+212</v>
      </c>
      <c r="HZC5" s="6">
        <f t="shared" si="94"/>
        <v>3.0509214615881511E+212</v>
      </c>
      <c r="HZD5" s="6">
        <f t="shared" si="94"/>
        <v>7.5140728540519666E+212</v>
      </c>
      <c r="HZE5" s="6">
        <f t="shared" si="94"/>
        <v>1.0758415613340787E+213</v>
      </c>
      <c r="HZF5" s="6">
        <f t="shared" si="94"/>
        <v>1.9758598759841965E+213</v>
      </c>
      <c r="HZG5" s="6">
        <f t="shared" si="94"/>
        <v>4.4359391750247802E+213</v>
      </c>
      <c r="HZH5" s="6">
        <f t="shared" si="94"/>
        <v>5.3029171875387621E+212</v>
      </c>
      <c r="HZI5" s="6">
        <f t="shared" si="94"/>
        <v>4.9364946218561356E+212</v>
      </c>
      <c r="HZJ5" s="6">
        <f t="shared" si="94"/>
        <v>1.215802527179901E+213</v>
      </c>
      <c r="HZK5" s="6">
        <f t="shared" si="94"/>
        <v>1.740748212748294E+213</v>
      </c>
      <c r="HZL5" s="6">
        <f t="shared" si="94"/>
        <v>3.1970084363495818E+213</v>
      </c>
      <c r="HZM5" s="6">
        <f t="shared" si="94"/>
        <v>7.1775003572172636E+213</v>
      </c>
      <c r="HZN5" s="6">
        <f t="shared" si="94"/>
        <v>8.5803002489637181E+212</v>
      </c>
      <c r="HZO5" s="6">
        <f t="shared" si="94"/>
        <v>7.987416083444287E+212</v>
      </c>
      <c r="HZP5" s="6">
        <f t="shared" ref="HZP5:ICA5" si="95">HZD5+HZJ5</f>
        <v>1.9672098125850977E+213</v>
      </c>
      <c r="HZQ5" s="6">
        <f t="shared" si="95"/>
        <v>2.8165897740823724E+213</v>
      </c>
      <c r="HZR5" s="6">
        <f t="shared" si="95"/>
        <v>5.1728683123337786E+213</v>
      </c>
      <c r="HZS5" s="6">
        <f t="shared" si="95"/>
        <v>1.1613439532242044E+214</v>
      </c>
      <c r="HZT5" s="6">
        <f t="shared" si="95"/>
        <v>1.3883217436502482E+213</v>
      </c>
      <c r="HZU5" s="6">
        <f t="shared" si="95"/>
        <v>1.2923910705300423E+213</v>
      </c>
      <c r="HZV5" s="6">
        <f t="shared" si="95"/>
        <v>3.1830123397649984E+213</v>
      </c>
      <c r="HZW5" s="6">
        <f t="shared" si="95"/>
        <v>4.5573379868306661E+213</v>
      </c>
      <c r="HZX5" s="6">
        <f t="shared" si="95"/>
        <v>8.3698767486833603E+213</v>
      </c>
      <c r="HZY5" s="6">
        <f t="shared" si="95"/>
        <v>1.8790939889459308E+214</v>
      </c>
      <c r="HZZ5" s="6">
        <f t="shared" si="95"/>
        <v>2.24635176854662E+213</v>
      </c>
      <c r="IAA5" s="6">
        <f t="shared" si="95"/>
        <v>2.0911326788744711E+213</v>
      </c>
      <c r="IAB5" s="6">
        <f t="shared" si="95"/>
        <v>5.150222152350096E+213</v>
      </c>
      <c r="IAC5" s="6">
        <f t="shared" si="95"/>
        <v>7.3739277609130385E+213</v>
      </c>
      <c r="IAD5" s="6">
        <f t="shared" si="95"/>
        <v>1.3542745061017139E+214</v>
      </c>
      <c r="IAE5" s="6">
        <f t="shared" si="95"/>
        <v>3.0404379421701355E+214</v>
      </c>
      <c r="IAF5" s="6">
        <f t="shared" si="95"/>
        <v>3.6346735121968679E+213</v>
      </c>
      <c r="IAG5" s="6">
        <f t="shared" si="95"/>
        <v>3.3835237494045132E+213</v>
      </c>
      <c r="IAH5" s="6">
        <f t="shared" si="95"/>
        <v>8.3332344921150944E+213</v>
      </c>
      <c r="IAI5" s="6">
        <f t="shared" si="95"/>
        <v>1.1931265747743705E+214</v>
      </c>
      <c r="IAJ5" s="6">
        <f t="shared" si="95"/>
        <v>2.1912621809700502E+214</v>
      </c>
      <c r="IAK5" s="6">
        <f t="shared" si="95"/>
        <v>4.9195319311160665E+214</v>
      </c>
      <c r="IAL5" s="6">
        <f t="shared" si="95"/>
        <v>5.8810252807434881E+213</v>
      </c>
      <c r="IAM5" s="6">
        <f t="shared" si="95"/>
        <v>5.4746564282789849E+213</v>
      </c>
      <c r="IAN5" s="6">
        <f t="shared" si="95"/>
        <v>1.348345664446519E+214</v>
      </c>
      <c r="IAO5" s="6">
        <f t="shared" si="95"/>
        <v>1.9305193508656744E+214</v>
      </c>
      <c r="IAP5" s="6">
        <f t="shared" si="95"/>
        <v>3.5455366870717643E+214</v>
      </c>
      <c r="IAQ5" s="6">
        <f t="shared" si="95"/>
        <v>7.959969873286202E+214</v>
      </c>
      <c r="IAR5" s="6">
        <f t="shared" si="95"/>
        <v>9.515698792940356E+213</v>
      </c>
      <c r="IAS5" s="6">
        <f t="shared" si="95"/>
        <v>8.8581801776834982E+213</v>
      </c>
      <c r="IAT5" s="6">
        <f t="shared" si="95"/>
        <v>2.1816691136580284E+214</v>
      </c>
      <c r="IAU5" s="6">
        <f t="shared" si="95"/>
        <v>3.1236459256400449E+214</v>
      </c>
      <c r="IAV5" s="6">
        <f t="shared" si="95"/>
        <v>5.7367988680418145E+214</v>
      </c>
      <c r="IAW5" s="6">
        <f t="shared" si="95"/>
        <v>1.2879501804402269E+215</v>
      </c>
      <c r="IAX5" s="6">
        <f t="shared" si="95"/>
        <v>1.5396724073683845E+214</v>
      </c>
      <c r="IAY5" s="6">
        <f t="shared" si="95"/>
        <v>1.4332836605962483E+214</v>
      </c>
      <c r="IAZ5" s="6">
        <f t="shared" si="95"/>
        <v>3.5300147781045476E+214</v>
      </c>
      <c r="IBA5" s="6">
        <f t="shared" si="95"/>
        <v>5.0541652765057189E+214</v>
      </c>
      <c r="IBB5" s="6">
        <f t="shared" si="95"/>
        <v>9.2823355551135787E+214</v>
      </c>
      <c r="IBC5" s="6">
        <f t="shared" si="95"/>
        <v>2.083947167768847E+215</v>
      </c>
      <c r="IBD5" s="6">
        <f t="shared" si="95"/>
        <v>2.49124228666242E+214</v>
      </c>
      <c r="IBE5" s="6">
        <f t="shared" si="95"/>
        <v>2.3191016783645979E+214</v>
      </c>
      <c r="IBF5" s="6">
        <f t="shared" si="95"/>
        <v>5.711683891762576E+214</v>
      </c>
      <c r="IBG5" s="6">
        <f t="shared" si="95"/>
        <v>8.1778112021457633E+214</v>
      </c>
      <c r="IBH5" s="6">
        <f t="shared" si="95"/>
        <v>1.5019134423155393E+215</v>
      </c>
      <c r="IBI5" s="6">
        <f t="shared" si="95"/>
        <v>3.371897348209074E+215</v>
      </c>
      <c r="IBJ5" s="6">
        <f t="shared" si="95"/>
        <v>4.0309146940308046E+214</v>
      </c>
      <c r="IBK5" s="6">
        <f t="shared" si="95"/>
        <v>3.7523853389608462E+214</v>
      </c>
      <c r="IBL5" s="6">
        <f t="shared" si="95"/>
        <v>9.2416986698671236E+214</v>
      </c>
      <c r="IBM5" s="6">
        <f t="shared" si="95"/>
        <v>1.3231976478651482E+215</v>
      </c>
      <c r="IBN5" s="6">
        <f t="shared" si="95"/>
        <v>2.4301469978268972E+215</v>
      </c>
      <c r="IBO5" s="6">
        <f t="shared" si="95"/>
        <v>5.455844515977921E+215</v>
      </c>
      <c r="IBP5" s="6">
        <f t="shared" si="95"/>
        <v>6.5221569806932241E+214</v>
      </c>
      <c r="IBQ5" s="6">
        <f t="shared" si="95"/>
        <v>6.0714870173254446E+214</v>
      </c>
      <c r="IBR5" s="6">
        <f t="shared" si="95"/>
        <v>1.49533825616297E+215</v>
      </c>
      <c r="IBS5" s="6">
        <f t="shared" si="95"/>
        <v>2.1409787680797245E+215</v>
      </c>
      <c r="IBT5" s="6">
        <f t="shared" si="95"/>
        <v>3.9320604401424363E+215</v>
      </c>
      <c r="IBU5" s="6">
        <f t="shared" si="95"/>
        <v>8.827741864186995E+215</v>
      </c>
      <c r="IBV5" s="6">
        <f t="shared" si="95"/>
        <v>1.0553071674724028E+215</v>
      </c>
      <c r="IBW5" s="6">
        <f t="shared" si="95"/>
        <v>9.8238723562862903E+214</v>
      </c>
      <c r="IBX5" s="6">
        <f t="shared" si="95"/>
        <v>2.4195081231496825E+215</v>
      </c>
      <c r="IBY5" s="6">
        <f t="shared" si="95"/>
        <v>3.4641764159448728E+215</v>
      </c>
      <c r="IBZ5" s="6">
        <f t="shared" si="95"/>
        <v>6.3622074379693335E+215</v>
      </c>
      <c r="ICA5" s="6">
        <f t="shared" si="95"/>
        <v>1.4283586380164917E+216</v>
      </c>
      <c r="ICB5" s="6">
        <f t="shared" ref="ICB5:IEM5" si="96">IBP5+IBV5</f>
        <v>1.7075228655417252E+215</v>
      </c>
      <c r="ICC5" s="6">
        <f t="shared" si="96"/>
        <v>1.5895359373611735E+215</v>
      </c>
      <c r="ICD5" s="6">
        <f t="shared" si="96"/>
        <v>3.9148463793126527E+215</v>
      </c>
      <c r="ICE5" s="6">
        <f t="shared" si="96"/>
        <v>5.6051551840245973E+215</v>
      </c>
      <c r="ICF5" s="6">
        <f t="shared" si="96"/>
        <v>1.029426787811177E+216</v>
      </c>
      <c r="ICG5" s="6">
        <f t="shared" si="96"/>
        <v>2.3111328244351913E+216</v>
      </c>
      <c r="ICH5" s="6">
        <f t="shared" si="96"/>
        <v>2.7628300330141278E+215</v>
      </c>
      <c r="ICI5" s="6">
        <f t="shared" si="96"/>
        <v>2.5719231729898025E+215</v>
      </c>
      <c r="ICJ5" s="6">
        <f t="shared" si="96"/>
        <v>6.3343545024623352E+215</v>
      </c>
      <c r="ICK5" s="6">
        <f t="shared" si="96"/>
        <v>9.0693315999694693E+215</v>
      </c>
      <c r="ICL5" s="6">
        <f t="shared" si="96"/>
        <v>1.6656475316081104E+216</v>
      </c>
      <c r="ICM5" s="6">
        <f t="shared" si="96"/>
        <v>3.739491462451683E+216</v>
      </c>
      <c r="ICN5" s="6">
        <f t="shared" si="96"/>
        <v>4.4703528985558531E+215</v>
      </c>
      <c r="ICO5" s="6">
        <f t="shared" si="96"/>
        <v>4.1614591103509758E+215</v>
      </c>
      <c r="ICP5" s="6">
        <f t="shared" si="96"/>
        <v>1.0249200881774988E+216</v>
      </c>
      <c r="ICQ5" s="6">
        <f t="shared" si="96"/>
        <v>1.4674486783994068E+216</v>
      </c>
      <c r="ICR5" s="6">
        <f t="shared" si="96"/>
        <v>2.6950743194192872E+216</v>
      </c>
      <c r="ICS5" s="6">
        <f t="shared" si="96"/>
        <v>6.0506242868868737E+216</v>
      </c>
      <c r="ICT5" s="6">
        <f t="shared" si="96"/>
        <v>7.2331829315699817E+215</v>
      </c>
      <c r="ICU5" s="6">
        <f t="shared" si="96"/>
        <v>6.7333822833407787E+215</v>
      </c>
      <c r="ICV5" s="6">
        <f t="shared" si="96"/>
        <v>1.6583555384237322E+216</v>
      </c>
      <c r="ICW5" s="6">
        <f t="shared" si="96"/>
        <v>2.3743818383963537E+216</v>
      </c>
      <c r="ICX5" s="6">
        <f t="shared" si="96"/>
        <v>4.3607218510273977E+216</v>
      </c>
      <c r="ICY5" s="6">
        <f t="shared" si="96"/>
        <v>9.7901157493385568E+216</v>
      </c>
      <c r="ICZ5" s="6">
        <f t="shared" si="96"/>
        <v>1.1703535830125835E+216</v>
      </c>
      <c r="IDA5" s="6">
        <f t="shared" si="96"/>
        <v>1.0894841393691755E+216</v>
      </c>
      <c r="IDB5" s="6">
        <f t="shared" si="96"/>
        <v>2.683275626601231E+216</v>
      </c>
      <c r="IDC5" s="6">
        <f t="shared" si="96"/>
        <v>3.8418305167957603E+216</v>
      </c>
      <c r="IDD5" s="6">
        <f t="shared" si="96"/>
        <v>7.0557961704466855E+216</v>
      </c>
      <c r="IDE5" s="6">
        <f t="shared" si="96"/>
        <v>1.5840740036225431E+217</v>
      </c>
      <c r="IDF5" s="6">
        <f t="shared" si="96"/>
        <v>1.8936718761695818E+216</v>
      </c>
      <c r="IDG5" s="6">
        <f t="shared" si="96"/>
        <v>1.7628223677032533E+216</v>
      </c>
      <c r="IDH5" s="6">
        <f t="shared" si="96"/>
        <v>4.3416311650249629E+216</v>
      </c>
      <c r="IDI5" s="6">
        <f t="shared" si="96"/>
        <v>6.2162123551921137E+216</v>
      </c>
      <c r="IDJ5" s="6">
        <f t="shared" si="96"/>
        <v>1.1416518021474084E+217</v>
      </c>
      <c r="IDK5" s="6">
        <f t="shared" si="96"/>
        <v>2.5630855785563987E+217</v>
      </c>
      <c r="IDL5" s="6">
        <f t="shared" si="96"/>
        <v>3.0640254591821654E+216</v>
      </c>
      <c r="IDM5" s="6">
        <f t="shared" si="96"/>
        <v>2.8523065070724286E+216</v>
      </c>
      <c r="IDN5" s="6">
        <f t="shared" si="96"/>
        <v>7.024906791626194E+216</v>
      </c>
      <c r="IDO5" s="6">
        <f t="shared" si="96"/>
        <v>1.0058042871987874E+217</v>
      </c>
      <c r="IDP5" s="6">
        <f t="shared" si="96"/>
        <v>1.8472314191920769E+217</v>
      </c>
      <c r="IDQ5" s="6">
        <f t="shared" si="96"/>
        <v>4.1471595821789415E+217</v>
      </c>
      <c r="IDR5" s="6">
        <f t="shared" si="96"/>
        <v>4.9576973353517472E+216</v>
      </c>
      <c r="IDS5" s="6">
        <f t="shared" si="96"/>
        <v>4.6151288747756816E+216</v>
      </c>
      <c r="IDT5" s="6">
        <f t="shared" si="96"/>
        <v>1.1366537956651158E+217</v>
      </c>
      <c r="IDU5" s="6">
        <f t="shared" si="96"/>
        <v>1.6274255227179989E+217</v>
      </c>
      <c r="IDV5" s="6">
        <f t="shared" si="96"/>
        <v>2.9888832213394853E+217</v>
      </c>
      <c r="IDW5" s="6">
        <f t="shared" si="96"/>
        <v>6.7102451607353398E+217</v>
      </c>
      <c r="IDX5" s="6">
        <f t="shared" si="96"/>
        <v>8.0217227945339133E+216</v>
      </c>
      <c r="IDY5" s="6">
        <f t="shared" si="96"/>
        <v>7.4674353818481103E+216</v>
      </c>
      <c r="IDZ5" s="6">
        <f t="shared" si="96"/>
        <v>1.8391444748277352E+217</v>
      </c>
      <c r="IEA5" s="6">
        <f t="shared" si="96"/>
        <v>2.633229809916786E+217</v>
      </c>
      <c r="IEB5" s="6">
        <f t="shared" si="96"/>
        <v>4.8361146405315622E+217</v>
      </c>
      <c r="IEC5" s="6">
        <f t="shared" si="96"/>
        <v>1.0857404742914281E+218</v>
      </c>
      <c r="IED5" s="6">
        <f t="shared" si="96"/>
        <v>1.297942012988566E+217</v>
      </c>
      <c r="IEE5" s="6">
        <f t="shared" si="96"/>
        <v>1.2082564256623792E+217</v>
      </c>
      <c r="IEF5" s="6">
        <f t="shared" si="96"/>
        <v>2.9757982704928513E+217</v>
      </c>
      <c r="IEG5" s="6">
        <f t="shared" si="96"/>
        <v>4.2606553326347849E+217</v>
      </c>
      <c r="IEH5" s="6">
        <f t="shared" si="96"/>
        <v>7.824997861871048E+217</v>
      </c>
      <c r="IEI5" s="6">
        <f t="shared" si="96"/>
        <v>1.7567649903649621E+218</v>
      </c>
      <c r="IEJ5" s="6">
        <f t="shared" si="96"/>
        <v>2.1001142924419573E+217</v>
      </c>
      <c r="IEK5" s="6">
        <f t="shared" si="96"/>
        <v>1.9549999638471903E+217</v>
      </c>
      <c r="IEL5" s="6">
        <f t="shared" si="96"/>
        <v>4.8149427453205867E+217</v>
      </c>
      <c r="IEM5" s="6">
        <f t="shared" si="96"/>
        <v>6.893885142551571E+217</v>
      </c>
      <c r="IEN5" s="6">
        <f t="shared" ref="IEN5:IGY5" si="97">IEB5+IEH5</f>
        <v>1.266111250240261E+218</v>
      </c>
      <c r="IEO5" s="6">
        <f t="shared" si="97"/>
        <v>2.8425054646563902E+218</v>
      </c>
      <c r="IEP5" s="6">
        <f t="shared" si="97"/>
        <v>3.3980563054305231E+217</v>
      </c>
      <c r="IEQ5" s="6">
        <f t="shared" si="97"/>
        <v>3.1632563895095698E+217</v>
      </c>
      <c r="IER5" s="6">
        <f t="shared" si="97"/>
        <v>7.790741015813438E+217</v>
      </c>
      <c r="IES5" s="6">
        <f t="shared" si="97"/>
        <v>1.1154540475186355E+218</v>
      </c>
      <c r="IET5" s="6">
        <f t="shared" si="97"/>
        <v>2.0486110364273656E+218</v>
      </c>
      <c r="IEU5" s="6">
        <f t="shared" si="97"/>
        <v>4.599270455021352E+218</v>
      </c>
      <c r="IEV5" s="6">
        <f t="shared" si="97"/>
        <v>5.4981705978724799E+217</v>
      </c>
      <c r="IEW5" s="6">
        <f t="shared" si="97"/>
        <v>5.1182563533567601E+217</v>
      </c>
      <c r="IEX5" s="6">
        <f t="shared" si="97"/>
        <v>1.2605683761134026E+218</v>
      </c>
      <c r="IEY5" s="6">
        <f t="shared" si="97"/>
        <v>1.8048425617737927E+218</v>
      </c>
      <c r="IEZ5" s="6">
        <f t="shared" si="97"/>
        <v>3.3147222866676267E+218</v>
      </c>
      <c r="IFA5" s="6">
        <f t="shared" si="97"/>
        <v>7.4417759196777426E+218</v>
      </c>
      <c r="IFB5" s="6">
        <f t="shared" si="97"/>
        <v>8.8962269033030029E+217</v>
      </c>
      <c r="IFC5" s="6">
        <f t="shared" si="97"/>
        <v>8.2815127428663299E+217</v>
      </c>
      <c r="IFD5" s="6">
        <f t="shared" si="97"/>
        <v>2.0396424776947466E+218</v>
      </c>
      <c r="IFE5" s="6">
        <f t="shared" si="97"/>
        <v>2.9202966092924282E+218</v>
      </c>
      <c r="IFF5" s="6">
        <f t="shared" si="97"/>
        <v>5.3633333230949927E+218</v>
      </c>
      <c r="IFG5" s="6">
        <f t="shared" si="97"/>
        <v>1.2041046374699095E+219</v>
      </c>
      <c r="IFH5" s="6">
        <f t="shared" si="97"/>
        <v>1.4394397501175483E+218</v>
      </c>
      <c r="IFI5" s="6">
        <f t="shared" si="97"/>
        <v>1.3399769096223091E+218</v>
      </c>
      <c r="IFJ5" s="6">
        <f t="shared" si="97"/>
        <v>3.3002108538081491E+218</v>
      </c>
      <c r="IFK5" s="6">
        <f t="shared" si="97"/>
        <v>4.7251391710662205E+218</v>
      </c>
      <c r="IFL5" s="6">
        <f t="shared" si="97"/>
        <v>8.6780556097626197E+218</v>
      </c>
      <c r="IFM5" s="6">
        <f t="shared" si="97"/>
        <v>1.9482822294376837E+219</v>
      </c>
      <c r="IFN5" s="6">
        <f t="shared" si="97"/>
        <v>2.3290624404478484E+218</v>
      </c>
      <c r="IFO5" s="6">
        <f t="shared" si="97"/>
        <v>2.1681281839089422E+218</v>
      </c>
      <c r="IFP5" s="6">
        <f t="shared" si="97"/>
        <v>5.3398533315028957E+218</v>
      </c>
      <c r="IFQ5" s="6">
        <f t="shared" si="97"/>
        <v>7.6454357803586479E+218</v>
      </c>
      <c r="IFR5" s="6">
        <f t="shared" si="97"/>
        <v>1.4041388932857612E+219</v>
      </c>
      <c r="IFS5" s="6">
        <f t="shared" si="97"/>
        <v>3.1523868669075933E+219</v>
      </c>
      <c r="IFT5" s="6">
        <f t="shared" si="97"/>
        <v>3.7685021905653969E+218</v>
      </c>
      <c r="IFU5" s="6">
        <f t="shared" si="97"/>
        <v>3.5081050935312513E+218</v>
      </c>
      <c r="IFV5" s="6">
        <f t="shared" si="97"/>
        <v>8.640064185311044E+218</v>
      </c>
      <c r="IFW5" s="6">
        <f t="shared" si="97"/>
        <v>1.2370574951424868E+219</v>
      </c>
      <c r="IFX5" s="6">
        <f t="shared" si="97"/>
        <v>2.2719444542620232E+219</v>
      </c>
      <c r="IFY5" s="6">
        <f t="shared" si="97"/>
        <v>5.100669096345277E+219</v>
      </c>
      <c r="IFZ5" s="6">
        <f t="shared" si="97"/>
        <v>6.0975646310132452E+218</v>
      </c>
      <c r="IGA5" s="6">
        <f t="shared" si="97"/>
        <v>5.6762332774401931E+218</v>
      </c>
      <c r="IGB5" s="6">
        <f t="shared" si="97"/>
        <v>1.397991751681394E+219</v>
      </c>
      <c r="IGC5" s="6">
        <f t="shared" si="97"/>
        <v>2.0016010731783515E+219</v>
      </c>
      <c r="IGD5" s="6">
        <f t="shared" si="97"/>
        <v>3.6760833475477848E+219</v>
      </c>
      <c r="IGE5" s="6">
        <f t="shared" si="97"/>
        <v>8.2530559632528697E+219</v>
      </c>
      <c r="IGF5" s="6">
        <f t="shared" si="97"/>
        <v>9.8660668215786429E+218</v>
      </c>
      <c r="IGG5" s="6">
        <f t="shared" si="97"/>
        <v>9.184338370971444E+218</v>
      </c>
      <c r="IGH5" s="6">
        <f t="shared" si="97"/>
        <v>2.2619981702124984E+219</v>
      </c>
      <c r="IGI5" s="6">
        <f t="shared" si="97"/>
        <v>3.2386585683208385E+219</v>
      </c>
      <c r="IGJ5" s="6">
        <f t="shared" si="97"/>
        <v>5.9480278018098074E+219</v>
      </c>
      <c r="IGK5" s="6">
        <f t="shared" si="97"/>
        <v>1.3353725059598146E+220</v>
      </c>
      <c r="IGL5" s="6">
        <f t="shared" si="97"/>
        <v>1.5963631452591887E+219</v>
      </c>
      <c r="IGM5" s="6">
        <f t="shared" si="97"/>
        <v>1.4860571648411637E+219</v>
      </c>
      <c r="IGN5" s="6">
        <f t="shared" si="97"/>
        <v>3.6599899218938927E+219</v>
      </c>
      <c r="IGO5" s="6">
        <f t="shared" si="97"/>
        <v>5.2402596414991899E+219</v>
      </c>
      <c r="IGP5" s="6">
        <f t="shared" si="97"/>
        <v>9.6241111493575921E+219</v>
      </c>
      <c r="IGQ5" s="6">
        <f t="shared" si="97"/>
        <v>2.1606781022851015E+220</v>
      </c>
      <c r="IGR5" s="6">
        <f t="shared" si="97"/>
        <v>2.582969827417053E+219</v>
      </c>
      <c r="IGS5" s="6">
        <f t="shared" si="97"/>
        <v>2.4044910019383083E+219</v>
      </c>
      <c r="IGT5" s="6">
        <f t="shared" si="97"/>
        <v>5.921988092106391E+219</v>
      </c>
      <c r="IGU5" s="6">
        <f t="shared" si="97"/>
        <v>8.4789182098200284E+219</v>
      </c>
      <c r="IGV5" s="6">
        <f t="shared" si="97"/>
        <v>1.5572138951167399E+220</v>
      </c>
      <c r="IGW5" s="6">
        <f t="shared" si="97"/>
        <v>3.4960506082449163E+220</v>
      </c>
      <c r="IGX5" s="6">
        <f t="shared" si="97"/>
        <v>4.1793329726762418E+219</v>
      </c>
      <c r="IGY5" s="6">
        <f t="shared" si="97"/>
        <v>3.890548166779472E+219</v>
      </c>
      <c r="IGZ5" s="6">
        <f t="shared" ref="IGZ5:IJK5" si="98">IGN5+IGT5</f>
        <v>9.5819780140002837E+219</v>
      </c>
      <c r="IHA5" s="6">
        <f t="shared" si="98"/>
        <v>1.371917785131922E+220</v>
      </c>
      <c r="IHB5" s="6">
        <f t="shared" si="98"/>
        <v>2.5196250100524994E+220</v>
      </c>
      <c r="IHC5" s="6">
        <f t="shared" si="98"/>
        <v>5.6567287105300181E+220</v>
      </c>
      <c r="IHD5" s="6">
        <f t="shared" si="98"/>
        <v>6.7623028000932942E+219</v>
      </c>
      <c r="IHE5" s="6">
        <f t="shared" si="98"/>
        <v>6.2950391687177802E+219</v>
      </c>
      <c r="IHF5" s="6">
        <f t="shared" si="98"/>
        <v>1.5503966106106673E+220</v>
      </c>
      <c r="IHG5" s="6">
        <f t="shared" si="98"/>
        <v>2.2198096061139247E+220</v>
      </c>
      <c r="IHH5" s="6">
        <f t="shared" si="98"/>
        <v>4.0768389051692396E+220</v>
      </c>
      <c r="IHI5" s="6">
        <f t="shared" si="98"/>
        <v>9.1527793187749344E+220</v>
      </c>
      <c r="IHJ5" s="6">
        <f t="shared" si="98"/>
        <v>1.0941635772769536E+220</v>
      </c>
      <c r="IHK5" s="6">
        <f t="shared" si="98"/>
        <v>1.0185587335497252E+220</v>
      </c>
      <c r="IHL5" s="6">
        <f t="shared" si="98"/>
        <v>2.508594412010696E+220</v>
      </c>
      <c r="IHM5" s="6">
        <f t="shared" si="98"/>
        <v>3.5917273912458466E+220</v>
      </c>
      <c r="IHN5" s="6">
        <f t="shared" si="98"/>
        <v>6.596463915221739E+220</v>
      </c>
      <c r="IHO5" s="6">
        <f t="shared" si="98"/>
        <v>1.4809508029304952E+221</v>
      </c>
      <c r="IHP5" s="6">
        <f t="shared" si="98"/>
        <v>1.770393857286283E+220</v>
      </c>
      <c r="IHQ5" s="6">
        <f t="shared" si="98"/>
        <v>1.6480626504215032E+220</v>
      </c>
      <c r="IHR5" s="6">
        <f t="shared" si="98"/>
        <v>4.0589910226213633E+220</v>
      </c>
      <c r="IHS5" s="6">
        <f t="shared" si="98"/>
        <v>5.8115369973597713E+220</v>
      </c>
      <c r="IHT5" s="6">
        <f t="shared" si="98"/>
        <v>1.067330282039098E+221</v>
      </c>
      <c r="IHU5" s="6">
        <f t="shared" si="98"/>
        <v>2.3962287348079886E+221</v>
      </c>
      <c r="IHV5" s="6">
        <f t="shared" si="98"/>
        <v>2.8645574345632363E+220</v>
      </c>
      <c r="IHW5" s="6">
        <f t="shared" si="98"/>
        <v>2.6666213839712283E+220</v>
      </c>
      <c r="IHX5" s="6">
        <f t="shared" si="98"/>
        <v>6.5675854346320588E+220</v>
      </c>
      <c r="IHY5" s="6">
        <f t="shared" si="98"/>
        <v>9.4032643886056189E+220</v>
      </c>
      <c r="IHZ5" s="6">
        <f t="shared" si="98"/>
        <v>1.7269766735612718E+221</v>
      </c>
      <c r="IIA5" s="6">
        <f t="shared" si="98"/>
        <v>3.8771795377384837E+221</v>
      </c>
      <c r="IIB5" s="6">
        <f t="shared" si="98"/>
        <v>4.6349512918495196E+220</v>
      </c>
      <c r="IIC5" s="6">
        <f t="shared" si="98"/>
        <v>4.3146840343927318E+220</v>
      </c>
      <c r="IID5" s="6">
        <f t="shared" si="98"/>
        <v>1.0626576457253422E+221</v>
      </c>
      <c r="IIE5" s="6">
        <f t="shared" si="98"/>
        <v>1.5214801385965391E+221</v>
      </c>
      <c r="IIF5" s="6">
        <f t="shared" si="98"/>
        <v>2.7943069556003697E+221</v>
      </c>
      <c r="IIG5" s="6">
        <f t="shared" si="98"/>
        <v>6.2734082725464723E+221</v>
      </c>
      <c r="IIH5" s="6">
        <f t="shared" si="98"/>
        <v>7.4995087264127559E+220</v>
      </c>
      <c r="III5" s="6">
        <f t="shared" si="98"/>
        <v>6.9813054183639606E+220</v>
      </c>
      <c r="IIJ5" s="6">
        <f t="shared" si="98"/>
        <v>1.719416189188548E+221</v>
      </c>
      <c r="IIK5" s="6">
        <f t="shared" si="98"/>
        <v>2.461806577457101E+221</v>
      </c>
      <c r="IIL5" s="6">
        <f t="shared" si="98"/>
        <v>4.5212836291616415E+221</v>
      </c>
      <c r="IIM5" s="6">
        <f t="shared" si="98"/>
        <v>1.0150587810284957E+222</v>
      </c>
      <c r="IIN5" s="6">
        <f t="shared" si="98"/>
        <v>1.2134460018262275E+221</v>
      </c>
      <c r="IIO5" s="6">
        <f t="shared" si="98"/>
        <v>1.1295989452756692E+221</v>
      </c>
      <c r="IIP5" s="6">
        <f t="shared" si="98"/>
        <v>2.7820738349138904E+221</v>
      </c>
      <c r="IIQ5" s="6">
        <f t="shared" si="98"/>
        <v>3.9832867160536405E+221</v>
      </c>
      <c r="IIR5" s="6">
        <f t="shared" si="98"/>
        <v>7.3155905847620108E+221</v>
      </c>
      <c r="IIS5" s="6">
        <f t="shared" si="98"/>
        <v>1.6423996082831429E+222</v>
      </c>
      <c r="IIT5" s="6">
        <f t="shared" si="98"/>
        <v>1.9633968744675029E+221</v>
      </c>
      <c r="IIU5" s="6">
        <f t="shared" si="98"/>
        <v>1.8277294871120653E+221</v>
      </c>
      <c r="IIV5" s="6">
        <f t="shared" si="98"/>
        <v>4.501490024102438E+221</v>
      </c>
      <c r="IIW5" s="6">
        <f t="shared" si="98"/>
        <v>6.4450932935107415E+221</v>
      </c>
      <c r="IIX5" s="6">
        <f t="shared" si="98"/>
        <v>1.1836874213923652E+222</v>
      </c>
      <c r="IIY5" s="6">
        <f t="shared" si="98"/>
        <v>2.6574583893116386E+222</v>
      </c>
      <c r="IIZ5" s="6">
        <f t="shared" si="98"/>
        <v>3.1768428762937304E+221</v>
      </c>
      <c r="IJA5" s="6">
        <f t="shared" si="98"/>
        <v>2.9573284323877346E+221</v>
      </c>
      <c r="IJB5" s="6">
        <f t="shared" si="98"/>
        <v>7.2835638590163276E+221</v>
      </c>
      <c r="IJC5" s="6">
        <f t="shared" si="98"/>
        <v>1.0428380009564382E+222</v>
      </c>
      <c r="IJD5" s="6">
        <f t="shared" si="98"/>
        <v>1.9152464798685663E+222</v>
      </c>
      <c r="IJE5" s="6">
        <f t="shared" si="98"/>
        <v>4.2998579975947819E+222</v>
      </c>
      <c r="IJF5" s="6">
        <f t="shared" si="98"/>
        <v>5.1402397507612334E+221</v>
      </c>
      <c r="IJG5" s="6">
        <f t="shared" si="98"/>
        <v>4.7850579194998003E+221</v>
      </c>
      <c r="IJH5" s="6">
        <f t="shared" si="98"/>
        <v>1.1785053883118766E+222</v>
      </c>
      <c r="IJI5" s="6">
        <f t="shared" si="98"/>
        <v>1.6873473303075125E+222</v>
      </c>
      <c r="IJJ5" s="6">
        <f t="shared" si="98"/>
        <v>3.0989339012609314E+222</v>
      </c>
      <c r="IJK5" s="6">
        <f t="shared" si="98"/>
        <v>6.9573163869064208E+222</v>
      </c>
      <c r="IJL5" s="6">
        <f t="shared" ref="IJL5:ILW5" si="99">IIZ5+IJF5</f>
        <v>8.317082627054963E+221</v>
      </c>
      <c r="IJM5" s="6">
        <f t="shared" si="99"/>
        <v>7.7423863518875356E+221</v>
      </c>
      <c r="IJN5" s="6">
        <f t="shared" si="99"/>
        <v>1.9068617742135093E+222</v>
      </c>
      <c r="IJO5" s="6">
        <f t="shared" si="99"/>
        <v>2.7301853312639506E+222</v>
      </c>
      <c r="IJP5" s="6">
        <f t="shared" si="99"/>
        <v>5.0141803811294977E+222</v>
      </c>
      <c r="IJQ5" s="6">
        <f t="shared" si="99"/>
        <v>1.1257174384501203E+223</v>
      </c>
      <c r="IJR5" s="6">
        <f t="shared" si="99"/>
        <v>1.3457322377816196E+222</v>
      </c>
      <c r="IJS5" s="6">
        <f t="shared" si="99"/>
        <v>1.2527444271387336E+222</v>
      </c>
      <c r="IJT5" s="6">
        <f t="shared" si="99"/>
        <v>3.0853671625253859E+222</v>
      </c>
      <c r="IJU5" s="6">
        <f t="shared" si="99"/>
        <v>4.4175326615714631E+222</v>
      </c>
      <c r="IJV5" s="6">
        <f t="shared" si="99"/>
        <v>8.1131142823904291E+222</v>
      </c>
      <c r="IJW5" s="6">
        <f t="shared" si="99"/>
        <v>1.8214490771407623E+223</v>
      </c>
      <c r="IJX5" s="6">
        <f t="shared" si="99"/>
        <v>2.1774405004871158E+222</v>
      </c>
      <c r="IJY5" s="6">
        <f t="shared" si="99"/>
        <v>2.0269830623274872E+222</v>
      </c>
      <c r="IJZ5" s="6">
        <f t="shared" si="99"/>
        <v>4.9922289367388955E+222</v>
      </c>
      <c r="IKA5" s="6">
        <f t="shared" si="99"/>
        <v>7.147717992835413E+222</v>
      </c>
      <c r="IKB5" s="6">
        <f t="shared" si="99"/>
        <v>1.3127294663519926E+223</v>
      </c>
      <c r="IKC5" s="6">
        <f t="shared" si="99"/>
        <v>2.9471665155908825E+223</v>
      </c>
      <c r="IKD5" s="6">
        <f t="shared" si="99"/>
        <v>3.5231727382687352E+222</v>
      </c>
      <c r="IKE5" s="6">
        <f t="shared" si="99"/>
        <v>3.2797274894662207E+222</v>
      </c>
      <c r="IKF5" s="6">
        <f t="shared" si="99"/>
        <v>8.0775960992642808E+222</v>
      </c>
      <c r="IKG5" s="6">
        <f t="shared" si="99"/>
        <v>1.1565250654406876E+223</v>
      </c>
      <c r="IKH5" s="6">
        <f t="shared" si="99"/>
        <v>2.1240408945910354E+223</v>
      </c>
      <c r="IKI5" s="6">
        <f t="shared" si="99"/>
        <v>4.7686155927316448E+223</v>
      </c>
      <c r="IKJ5" s="6">
        <f t="shared" si="99"/>
        <v>5.700613238755851E+222</v>
      </c>
      <c r="IKK5" s="6">
        <f t="shared" si="99"/>
        <v>5.3067105517937079E+222</v>
      </c>
      <c r="IKL5" s="6">
        <f t="shared" si="99"/>
        <v>1.3069825036003178E+223</v>
      </c>
      <c r="IKM5" s="6">
        <f t="shared" si="99"/>
        <v>1.8712968647242289E+223</v>
      </c>
      <c r="IKN5" s="6">
        <f t="shared" si="99"/>
        <v>3.436770360943028E+223</v>
      </c>
      <c r="IKO5" s="6">
        <f t="shared" si="99"/>
        <v>7.7157821083225268E+223</v>
      </c>
      <c r="IKP5" s="6">
        <f t="shared" si="99"/>
        <v>9.2237859770245869E+222</v>
      </c>
      <c r="IKQ5" s="6">
        <f t="shared" si="99"/>
        <v>8.586438041259928E+222</v>
      </c>
      <c r="IKR5" s="6">
        <f t="shared" si="99"/>
        <v>2.1147421135267458E+223</v>
      </c>
      <c r="IKS5" s="6">
        <f t="shared" si="99"/>
        <v>3.0278219301649163E+223</v>
      </c>
      <c r="IKT5" s="6">
        <f t="shared" si="99"/>
        <v>5.5608112555340639E+223</v>
      </c>
      <c r="IKU5" s="6">
        <f t="shared" si="99"/>
        <v>1.2484397701054171E+224</v>
      </c>
      <c r="IKV5" s="6">
        <f t="shared" si="99"/>
        <v>1.4924399215780437E+223</v>
      </c>
      <c r="IKW5" s="6">
        <f t="shared" si="99"/>
        <v>1.3893148593053635E+223</v>
      </c>
      <c r="IKX5" s="6">
        <f t="shared" si="99"/>
        <v>3.4217246171270634E+223</v>
      </c>
      <c r="IKY5" s="6">
        <f t="shared" si="99"/>
        <v>4.8991187948891454E+223</v>
      </c>
      <c r="IKZ5" s="6">
        <f t="shared" si="99"/>
        <v>8.9975816164770919E+223</v>
      </c>
      <c r="ILA5" s="6">
        <f t="shared" si="99"/>
        <v>2.0200179809376699E+224</v>
      </c>
      <c r="ILB5" s="6">
        <f t="shared" si="99"/>
        <v>2.4148185192805026E+223</v>
      </c>
      <c r="ILC5" s="6">
        <f t="shared" si="99"/>
        <v>2.2479586634313563E+223</v>
      </c>
      <c r="ILD5" s="6">
        <f t="shared" si="99"/>
        <v>5.5364667306538095E+223</v>
      </c>
      <c r="ILE5" s="6">
        <f t="shared" si="99"/>
        <v>7.9269407250540617E+223</v>
      </c>
      <c r="ILF5" s="6">
        <f t="shared" si="99"/>
        <v>1.4558392872011155E+224</v>
      </c>
      <c r="ILG5" s="6">
        <f t="shared" si="99"/>
        <v>3.268457751043087E+224</v>
      </c>
      <c r="ILH5" s="6">
        <f t="shared" si="99"/>
        <v>3.9072584408585463E+223</v>
      </c>
      <c r="ILI5" s="6">
        <f t="shared" si="99"/>
        <v>3.6372735227367201E+223</v>
      </c>
      <c r="ILJ5" s="6">
        <f t="shared" si="99"/>
        <v>8.9581913477808728E+223</v>
      </c>
      <c r="ILK5" s="6">
        <f t="shared" si="99"/>
        <v>1.2826059519943207E+224</v>
      </c>
      <c r="ILL5" s="6">
        <f t="shared" si="99"/>
        <v>2.3555974488488246E+224</v>
      </c>
      <c r="ILM5" s="6">
        <f t="shared" si="99"/>
        <v>5.2884757319807569E+224</v>
      </c>
      <c r="ILN5" s="6">
        <f t="shared" si="99"/>
        <v>6.3220769601390489E+223</v>
      </c>
      <c r="ILO5" s="6">
        <f t="shared" si="99"/>
        <v>5.8852321861680769E+223</v>
      </c>
      <c r="ILP5" s="6">
        <f t="shared" si="99"/>
        <v>1.4494658078434681E+224</v>
      </c>
      <c r="ILQ5" s="6">
        <f t="shared" si="99"/>
        <v>2.075300024499727E+224</v>
      </c>
      <c r="ILR5" s="6">
        <f t="shared" si="99"/>
        <v>3.8114367360499401E+224</v>
      </c>
      <c r="ILS5" s="6">
        <f t="shared" si="99"/>
        <v>8.5569334830238439E+224</v>
      </c>
      <c r="ILT5" s="6">
        <f t="shared" si="99"/>
        <v>1.0229335400997596E+224</v>
      </c>
      <c r="ILU5" s="6">
        <f t="shared" si="99"/>
        <v>9.5225057089047971E+223</v>
      </c>
      <c r="ILV5" s="6">
        <f t="shared" si="99"/>
        <v>2.3452849426215556E+224</v>
      </c>
      <c r="ILW5" s="6">
        <f t="shared" si="99"/>
        <v>3.3579059764940475E+224</v>
      </c>
      <c r="ILX5" s="6">
        <f t="shared" ref="ILX5:IOI5" si="100">ILL5+ILR5</f>
        <v>6.167034184898765E+224</v>
      </c>
      <c r="ILY5" s="6">
        <f t="shared" si="100"/>
        <v>1.3845409215004602E+225</v>
      </c>
      <c r="ILZ5" s="6">
        <f t="shared" si="100"/>
        <v>1.6551412361136646E+224</v>
      </c>
      <c r="IMA5" s="6">
        <f t="shared" si="100"/>
        <v>1.5407737895072874E+224</v>
      </c>
      <c r="IMB5" s="6">
        <f t="shared" si="100"/>
        <v>3.7947507504650233E+224</v>
      </c>
      <c r="IMC5" s="6">
        <f t="shared" si="100"/>
        <v>5.4332060009937741E+224</v>
      </c>
      <c r="IMD5" s="6">
        <f t="shared" si="100"/>
        <v>9.9784709209487059E+224</v>
      </c>
      <c r="IME5" s="6">
        <f t="shared" si="100"/>
        <v>2.2402342698028447E+225</v>
      </c>
      <c r="IMF5" s="6">
        <f t="shared" si="100"/>
        <v>2.6780747762134242E+224</v>
      </c>
      <c r="IMG5" s="6">
        <f t="shared" si="100"/>
        <v>2.4930243603977669E+224</v>
      </c>
      <c r="IMH5" s="6">
        <f t="shared" si="100"/>
        <v>6.1400356930865789E+224</v>
      </c>
      <c r="IMI5" s="6">
        <f t="shared" si="100"/>
        <v>8.7911119774878216E+224</v>
      </c>
      <c r="IMJ5" s="6">
        <f t="shared" si="100"/>
        <v>1.6145505105847471E+225</v>
      </c>
      <c r="IMK5" s="6">
        <f t="shared" si="100"/>
        <v>3.6247751913033049E+225</v>
      </c>
      <c r="IML5" s="6">
        <f t="shared" si="100"/>
        <v>4.3332160123270888E+224</v>
      </c>
      <c r="IMM5" s="6">
        <f t="shared" si="100"/>
        <v>4.0337981499050541E+224</v>
      </c>
      <c r="IMN5" s="6">
        <f t="shared" si="100"/>
        <v>9.9347864435516031E+224</v>
      </c>
      <c r="IMO5" s="6">
        <f t="shared" si="100"/>
        <v>1.4224317978481596E+225</v>
      </c>
      <c r="IMP5" s="6">
        <f t="shared" si="100"/>
        <v>2.6123976026796177E+225</v>
      </c>
      <c r="IMQ5" s="6">
        <f t="shared" si="100"/>
        <v>5.8650094611061496E+225</v>
      </c>
      <c r="IMR5" s="6">
        <f t="shared" si="100"/>
        <v>7.0112907885405126E+224</v>
      </c>
      <c r="IMS5" s="6">
        <f t="shared" si="100"/>
        <v>6.526822510302821E+224</v>
      </c>
      <c r="IMT5" s="6">
        <f t="shared" si="100"/>
        <v>1.6074822136638181E+225</v>
      </c>
      <c r="IMU5" s="6">
        <f t="shared" si="100"/>
        <v>2.3015429955969416E+225</v>
      </c>
      <c r="IMV5" s="6">
        <f t="shared" si="100"/>
        <v>4.2269481132643651E+225</v>
      </c>
      <c r="IMW5" s="6">
        <f t="shared" si="100"/>
        <v>9.4897846524094552E+225</v>
      </c>
      <c r="IMX5" s="6">
        <f t="shared" si="100"/>
        <v>1.1344506800867601E+225</v>
      </c>
      <c r="IMY5" s="6">
        <f t="shared" si="100"/>
        <v>1.0560620660207874E+225</v>
      </c>
      <c r="IMZ5" s="6">
        <f t="shared" si="100"/>
        <v>2.6009608580189784E+225</v>
      </c>
      <c r="INA5" s="6">
        <f t="shared" si="100"/>
        <v>3.723974793445101E+225</v>
      </c>
      <c r="INB5" s="6">
        <f t="shared" si="100"/>
        <v>6.8393457159439828E+225</v>
      </c>
      <c r="INC5" s="6">
        <f t="shared" si="100"/>
        <v>1.5354794113515604E+226</v>
      </c>
      <c r="IND5" s="6">
        <f t="shared" si="100"/>
        <v>1.8355797589408112E+225</v>
      </c>
      <c r="INE5" s="6">
        <f t="shared" si="100"/>
        <v>1.7087443170510697E+225</v>
      </c>
      <c r="INF5" s="6">
        <f t="shared" si="100"/>
        <v>4.2084430716827965E+225</v>
      </c>
      <c r="ING5" s="6">
        <f t="shared" si="100"/>
        <v>6.0255177890420425E+225</v>
      </c>
      <c r="INH5" s="6">
        <f t="shared" si="100"/>
        <v>1.1066293829208348E+226</v>
      </c>
      <c r="INI5" s="6">
        <f t="shared" si="100"/>
        <v>2.4844578765925059E+226</v>
      </c>
      <c r="INJ5" s="6">
        <f t="shared" si="100"/>
        <v>2.9700304390275717E+225</v>
      </c>
      <c r="INK5" s="6">
        <f t="shared" si="100"/>
        <v>2.7648063830718571E+225</v>
      </c>
      <c r="INL5" s="6">
        <f t="shared" si="100"/>
        <v>6.8094039297017756E+225</v>
      </c>
      <c r="INM5" s="6">
        <f t="shared" si="100"/>
        <v>9.7494925824871428E+225</v>
      </c>
      <c r="INN5" s="6">
        <f t="shared" si="100"/>
        <v>1.7905639545152332E+226</v>
      </c>
      <c r="INO5" s="6">
        <f t="shared" si="100"/>
        <v>4.0199372879440664E+226</v>
      </c>
      <c r="INP5" s="6">
        <f t="shared" si="100"/>
        <v>4.805610197968383E+225</v>
      </c>
      <c r="INQ5" s="6">
        <f t="shared" si="100"/>
        <v>4.4735507001229268E+225</v>
      </c>
      <c r="INR5" s="6">
        <f t="shared" si="100"/>
        <v>1.1017847001384572E+226</v>
      </c>
      <c r="INS5" s="6">
        <f t="shared" si="100"/>
        <v>1.5775010371529185E+226</v>
      </c>
      <c r="INT5" s="6">
        <f t="shared" si="100"/>
        <v>2.897193337436068E+226</v>
      </c>
      <c r="INU5" s="6">
        <f t="shared" si="100"/>
        <v>6.5043951645365723E+226</v>
      </c>
      <c r="INV5" s="6">
        <f t="shared" si="100"/>
        <v>7.7756406369959553E+225</v>
      </c>
      <c r="INW5" s="6">
        <f t="shared" si="100"/>
        <v>7.2383570831947833E+225</v>
      </c>
      <c r="INX5" s="6">
        <f t="shared" si="100"/>
        <v>1.7827250931086347E+226</v>
      </c>
      <c r="INY5" s="6">
        <f t="shared" si="100"/>
        <v>2.5524502954016331E+226</v>
      </c>
      <c r="INZ5" s="6">
        <f t="shared" si="100"/>
        <v>4.6877572919513012E+226</v>
      </c>
      <c r="IOA5" s="6">
        <f t="shared" si="100"/>
        <v>1.052433245248064E+227</v>
      </c>
      <c r="IOB5" s="6">
        <f t="shared" si="100"/>
        <v>1.2581250834964338E+226</v>
      </c>
      <c r="IOC5" s="6">
        <f t="shared" si="100"/>
        <v>1.1711907783317711E+226</v>
      </c>
      <c r="IOD5" s="6">
        <f t="shared" si="100"/>
        <v>2.8845097932470921E+226</v>
      </c>
      <c r="IOE5" s="6">
        <f t="shared" si="100"/>
        <v>4.1299513325545516E+226</v>
      </c>
      <c r="IOF5" s="6">
        <f t="shared" si="100"/>
        <v>7.5849506293873692E+226</v>
      </c>
      <c r="IOG5" s="6">
        <f t="shared" si="100"/>
        <v>1.7028727617017212E+227</v>
      </c>
      <c r="IOH5" s="6">
        <f t="shared" si="100"/>
        <v>2.0356891471960293E+226</v>
      </c>
      <c r="IOI5" s="6">
        <f t="shared" si="100"/>
        <v>1.8950264866512494E+226</v>
      </c>
      <c r="IOJ5" s="6">
        <f t="shared" ref="IOJ5:IQU5" si="101">INX5+IOD5</f>
        <v>4.6672348863557268E+226</v>
      </c>
      <c r="IOK5" s="6">
        <f t="shared" si="101"/>
        <v>6.6824016279561842E+226</v>
      </c>
      <c r="IOL5" s="6">
        <f t="shared" si="101"/>
        <v>1.227270792133867E+227</v>
      </c>
      <c r="IOM5" s="6">
        <f t="shared" si="101"/>
        <v>2.7553060069497852E+227</v>
      </c>
      <c r="ION5" s="6">
        <f t="shared" si="101"/>
        <v>3.2938142306924633E+226</v>
      </c>
      <c r="IOO5" s="6">
        <f t="shared" si="101"/>
        <v>3.0662172649830207E+226</v>
      </c>
      <c r="IOP5" s="6">
        <f t="shared" si="101"/>
        <v>7.5517446796028195E+226</v>
      </c>
      <c r="IOQ5" s="6">
        <f t="shared" si="101"/>
        <v>1.0812352960510736E+227</v>
      </c>
      <c r="IOR5" s="6">
        <f t="shared" si="101"/>
        <v>1.985765855072604E+227</v>
      </c>
      <c r="IOS5" s="6">
        <f t="shared" si="101"/>
        <v>4.4581787686515068E+227</v>
      </c>
      <c r="IOT5" s="6">
        <f t="shared" si="101"/>
        <v>5.3295033778884929E+226</v>
      </c>
      <c r="IOU5" s="6">
        <f t="shared" si="101"/>
        <v>4.9612437516342704E+226</v>
      </c>
      <c r="IOV5" s="6">
        <f t="shared" si="101"/>
        <v>1.2218979565958546E+227</v>
      </c>
      <c r="IOW5" s="6">
        <f t="shared" si="101"/>
        <v>1.749475458846692E+227</v>
      </c>
      <c r="IOX5" s="6">
        <f t="shared" si="101"/>
        <v>3.2130366472064712E+227</v>
      </c>
      <c r="IOY5" s="6">
        <f t="shared" si="101"/>
        <v>7.2134847756012924E+227</v>
      </c>
      <c r="IOZ5" s="6">
        <f t="shared" si="101"/>
        <v>8.6233176085809562E+226</v>
      </c>
      <c r="IPA5" s="6">
        <f t="shared" si="101"/>
        <v>8.0274610166172911E+226</v>
      </c>
      <c r="IPB5" s="6">
        <f t="shared" si="101"/>
        <v>1.9770724245561367E+227</v>
      </c>
      <c r="IPC5" s="6">
        <f t="shared" si="101"/>
        <v>2.8307107548977655E+227</v>
      </c>
      <c r="IPD5" s="6">
        <f t="shared" si="101"/>
        <v>5.1988025022790752E+227</v>
      </c>
      <c r="IPE5" s="6">
        <f t="shared" si="101"/>
        <v>1.1671663544252799E+228</v>
      </c>
      <c r="IPF5" s="6">
        <f t="shared" si="101"/>
        <v>1.395282098646945E+227</v>
      </c>
      <c r="IPG5" s="6">
        <f t="shared" si="101"/>
        <v>1.2988704768251562E+227</v>
      </c>
      <c r="IPH5" s="6">
        <f t="shared" si="101"/>
        <v>3.1989703811519915E+227</v>
      </c>
      <c r="IPI5" s="6">
        <f t="shared" si="101"/>
        <v>4.5801862137444577E+227</v>
      </c>
      <c r="IPJ5" s="6">
        <f t="shared" si="101"/>
        <v>8.4118391494855464E+227</v>
      </c>
      <c r="IPK5" s="6">
        <f t="shared" si="101"/>
        <v>1.8885148319854092E+228</v>
      </c>
      <c r="IPL5" s="6">
        <f t="shared" si="101"/>
        <v>2.2576138595050405E+227</v>
      </c>
      <c r="IPM5" s="6">
        <f t="shared" si="101"/>
        <v>2.1016165784868852E+227</v>
      </c>
      <c r="IPN5" s="6">
        <f t="shared" si="101"/>
        <v>5.1760428057081283E+227</v>
      </c>
      <c r="IPO5" s="6">
        <f t="shared" si="101"/>
        <v>7.4108969686422232E+227</v>
      </c>
      <c r="IPP5" s="6">
        <f t="shared" si="101"/>
        <v>1.3610641651764622E+228</v>
      </c>
      <c r="IPQ5" s="6">
        <f t="shared" si="101"/>
        <v>3.0556811864106894E+228</v>
      </c>
      <c r="IPR5" s="6">
        <f t="shared" si="101"/>
        <v>3.6528959581519855E+227</v>
      </c>
      <c r="IPS5" s="6">
        <f t="shared" si="101"/>
        <v>3.4004870553120411E+227</v>
      </c>
      <c r="IPT5" s="6">
        <f t="shared" si="101"/>
        <v>8.375013186860119E+227</v>
      </c>
      <c r="IPU5" s="6">
        <f t="shared" si="101"/>
        <v>1.1991083182386682E+228</v>
      </c>
      <c r="IPV5" s="6">
        <f t="shared" si="101"/>
        <v>2.2022480801250167E+228</v>
      </c>
      <c r="IPW5" s="6">
        <f t="shared" si="101"/>
        <v>4.9441960183960982E+228</v>
      </c>
      <c r="IPX5" s="6">
        <f t="shared" si="101"/>
        <v>5.9105098176570261E+227</v>
      </c>
      <c r="IPY5" s="6">
        <f t="shared" si="101"/>
        <v>5.5021036337989263E+227</v>
      </c>
      <c r="IPZ5" s="6">
        <f t="shared" si="101"/>
        <v>1.3551055992568246E+228</v>
      </c>
      <c r="IQA5" s="6">
        <f t="shared" si="101"/>
        <v>1.9401980151028905E+228</v>
      </c>
      <c r="IQB5" s="6">
        <f t="shared" si="101"/>
        <v>3.5633122453014786E+228</v>
      </c>
      <c r="IQC5" s="6">
        <f t="shared" si="101"/>
        <v>7.9998772048067876E+228</v>
      </c>
      <c r="IQD5" s="6">
        <f t="shared" si="101"/>
        <v>9.5634057758090112E+227</v>
      </c>
      <c r="IQE5" s="6">
        <f t="shared" si="101"/>
        <v>8.9025906891109674E+227</v>
      </c>
      <c r="IQF5" s="6">
        <f t="shared" si="101"/>
        <v>2.1926069179428365E+228</v>
      </c>
      <c r="IQG5" s="6">
        <f t="shared" si="101"/>
        <v>3.1393063333415583E+228</v>
      </c>
      <c r="IQH5" s="6">
        <f t="shared" si="101"/>
        <v>5.7655603254264953E+228</v>
      </c>
      <c r="IQI5" s="6">
        <f t="shared" si="101"/>
        <v>1.2944073223202885E+229</v>
      </c>
      <c r="IQJ5" s="6">
        <f t="shared" si="101"/>
        <v>1.5473915593466037E+228</v>
      </c>
      <c r="IQK5" s="6">
        <f t="shared" si="101"/>
        <v>1.4404694322909894E+228</v>
      </c>
      <c r="IQL5" s="6">
        <f t="shared" si="101"/>
        <v>3.5477125171996615E+228</v>
      </c>
      <c r="IQM5" s="6">
        <f t="shared" si="101"/>
        <v>5.0795043484444492E+228</v>
      </c>
      <c r="IQN5" s="6">
        <f t="shared" si="101"/>
        <v>9.3288725707279732E+228</v>
      </c>
      <c r="IQO5" s="6">
        <f t="shared" si="101"/>
        <v>2.0943950428009673E+229</v>
      </c>
      <c r="IQP5" s="6">
        <f t="shared" si="101"/>
        <v>2.5037321369275047E+228</v>
      </c>
      <c r="IQQ5" s="6">
        <f t="shared" si="101"/>
        <v>2.3307285012020859E+228</v>
      </c>
      <c r="IQR5" s="6">
        <f t="shared" si="101"/>
        <v>5.740319435142498E+228</v>
      </c>
      <c r="IQS5" s="6">
        <f t="shared" si="101"/>
        <v>8.2188106817860075E+228</v>
      </c>
      <c r="IQT5" s="6">
        <f t="shared" si="101"/>
        <v>1.5094432896154469E+229</v>
      </c>
      <c r="IQU5" s="6">
        <f t="shared" si="101"/>
        <v>3.3888023651212558E+229</v>
      </c>
      <c r="IQV5" s="6">
        <f t="shared" ref="IQV5:ITG5" si="102">IQJ5+IQP5</f>
        <v>4.0511236962741081E+228</v>
      </c>
      <c r="IQW5" s="6">
        <f t="shared" si="102"/>
        <v>3.7711979334930755E+228</v>
      </c>
      <c r="IQX5" s="6">
        <f t="shared" si="102"/>
        <v>9.2880319523421596E+228</v>
      </c>
      <c r="IQY5" s="6">
        <f t="shared" si="102"/>
        <v>1.3298315030230455E+229</v>
      </c>
      <c r="IQZ5" s="6">
        <f t="shared" si="102"/>
        <v>2.4423305466882445E+229</v>
      </c>
      <c r="IRA5" s="6">
        <f t="shared" si="102"/>
        <v>5.4831974079222237E+229</v>
      </c>
      <c r="IRB5" s="6">
        <f t="shared" si="102"/>
        <v>6.5548558332016128E+228</v>
      </c>
      <c r="IRC5" s="6">
        <f t="shared" si="102"/>
        <v>6.1019264346951621E+228</v>
      </c>
      <c r="IRD5" s="6">
        <f t="shared" si="102"/>
        <v>1.5028351387484658E+229</v>
      </c>
      <c r="IRE5" s="6">
        <f t="shared" si="102"/>
        <v>2.1517125712016463E+229</v>
      </c>
      <c r="IRF5" s="6">
        <f t="shared" si="102"/>
        <v>3.9517738363036917E+229</v>
      </c>
      <c r="IRG5" s="6">
        <f t="shared" si="102"/>
        <v>8.87199977304348E+229</v>
      </c>
      <c r="IRH5" s="6">
        <f t="shared" si="102"/>
        <v>1.0605979529475721E+229</v>
      </c>
      <c r="IRI5" s="6">
        <f t="shared" si="102"/>
        <v>9.8731243681882375E+228</v>
      </c>
      <c r="IRJ5" s="6">
        <f t="shared" si="102"/>
        <v>2.4316383339826816E+229</v>
      </c>
      <c r="IRK5" s="6">
        <f t="shared" si="102"/>
        <v>3.4815440742246918E+229</v>
      </c>
      <c r="IRL5" s="6">
        <f t="shared" si="102"/>
        <v>6.3941043829919362E+229</v>
      </c>
      <c r="IRM5" s="6">
        <f t="shared" si="102"/>
        <v>1.4355197180965704E+230</v>
      </c>
      <c r="IRN5" s="6">
        <f t="shared" si="102"/>
        <v>1.7160835362677335E+229</v>
      </c>
      <c r="IRO5" s="6">
        <f t="shared" si="102"/>
        <v>1.5975050802883398E+229</v>
      </c>
      <c r="IRP5" s="6">
        <f t="shared" si="102"/>
        <v>3.9344734727311471E+229</v>
      </c>
      <c r="IRQ5" s="6">
        <f t="shared" si="102"/>
        <v>5.6332566454263375E+229</v>
      </c>
      <c r="IRR5" s="6">
        <f t="shared" si="102"/>
        <v>1.0345878219295629E+230</v>
      </c>
      <c r="IRS5" s="6">
        <f t="shared" si="102"/>
        <v>2.3227196954009186E+230</v>
      </c>
      <c r="IRT5" s="6">
        <f t="shared" si="102"/>
        <v>2.7766814892153056E+229</v>
      </c>
      <c r="IRU5" s="6">
        <f t="shared" si="102"/>
        <v>2.5848175171071634E+229</v>
      </c>
      <c r="IRV5" s="6">
        <f t="shared" si="102"/>
        <v>6.3661118067138287E+229</v>
      </c>
      <c r="IRW5" s="6">
        <f t="shared" si="102"/>
        <v>9.1148007196510294E+229</v>
      </c>
      <c r="IRX5" s="6">
        <f t="shared" si="102"/>
        <v>1.6739982602287564E+230</v>
      </c>
      <c r="IRY5" s="6">
        <f t="shared" si="102"/>
        <v>3.7582394134974887E+230</v>
      </c>
      <c r="IRZ5" s="6">
        <f t="shared" si="102"/>
        <v>4.4927650254830391E+229</v>
      </c>
      <c r="ISA5" s="6">
        <f t="shared" si="102"/>
        <v>4.1823225973955033E+229</v>
      </c>
      <c r="ISB5" s="6">
        <f t="shared" si="102"/>
        <v>1.0300585279444976E+230</v>
      </c>
      <c r="ISC5" s="6">
        <f t="shared" si="102"/>
        <v>1.4748057365077368E+230</v>
      </c>
      <c r="ISD5" s="6">
        <f t="shared" si="102"/>
        <v>2.7085860821583193E+230</v>
      </c>
      <c r="ISE5" s="6">
        <f t="shared" si="102"/>
        <v>6.0809591088984073E+230</v>
      </c>
      <c r="ISF5" s="6">
        <f t="shared" si="102"/>
        <v>7.2694465146983452E+229</v>
      </c>
      <c r="ISG5" s="6">
        <f t="shared" si="102"/>
        <v>6.7671401145026673E+229</v>
      </c>
      <c r="ISH5" s="6">
        <f t="shared" si="102"/>
        <v>1.6666697086158803E+230</v>
      </c>
      <c r="ISI5" s="6">
        <f t="shared" si="102"/>
        <v>2.3862858084728396E+230</v>
      </c>
      <c r="ISJ5" s="6">
        <f t="shared" si="102"/>
        <v>4.3825843423870753E+230</v>
      </c>
      <c r="ISK5" s="6">
        <f t="shared" si="102"/>
        <v>9.8391985223958952E+230</v>
      </c>
      <c r="ISL5" s="6">
        <f t="shared" si="102"/>
        <v>1.1762211540181384E+230</v>
      </c>
      <c r="ISM5" s="6">
        <f t="shared" si="102"/>
        <v>1.0949462711898171E+230</v>
      </c>
      <c r="ISN5" s="6">
        <f t="shared" si="102"/>
        <v>2.6967282365603779E+230</v>
      </c>
      <c r="ISO5" s="6">
        <f t="shared" si="102"/>
        <v>3.8610915449805764E+230</v>
      </c>
      <c r="ISP5" s="6">
        <f t="shared" si="102"/>
        <v>7.0911704245453942E+230</v>
      </c>
      <c r="ISQ5" s="6">
        <f t="shared" si="102"/>
        <v>1.5920157631294304E+231</v>
      </c>
      <c r="ISR5" s="6">
        <f t="shared" si="102"/>
        <v>1.9031658054879729E+230</v>
      </c>
      <c r="ISS5" s="6">
        <f t="shared" si="102"/>
        <v>1.7716602826400838E+230</v>
      </c>
      <c r="IST5" s="6">
        <f t="shared" si="102"/>
        <v>4.3633979451762582E+230</v>
      </c>
      <c r="ISU5" s="6">
        <f t="shared" si="102"/>
        <v>6.2473773534534165E+230</v>
      </c>
      <c r="ISV5" s="6">
        <f t="shared" si="102"/>
        <v>1.1473754766932469E+231</v>
      </c>
      <c r="ISW5" s="6">
        <f t="shared" si="102"/>
        <v>2.5759356153690199E+231</v>
      </c>
      <c r="ISX5" s="6">
        <f t="shared" si="102"/>
        <v>3.0793869595061114E+230</v>
      </c>
      <c r="ISY5" s="6">
        <f t="shared" si="102"/>
        <v>2.8666065538299009E+230</v>
      </c>
      <c r="ISZ5" s="6">
        <f t="shared" si="102"/>
        <v>7.0601261817366361E+230</v>
      </c>
      <c r="ITA5" s="6">
        <f t="shared" si="102"/>
        <v>1.0108468898433993E+231</v>
      </c>
      <c r="ITB5" s="6">
        <f t="shared" si="102"/>
        <v>1.8564925191477864E+231</v>
      </c>
      <c r="ITC5" s="6">
        <f t="shared" si="102"/>
        <v>4.16795137849845E+231</v>
      </c>
      <c r="ITD5" s="6">
        <f t="shared" si="102"/>
        <v>4.9825527649940845E+230</v>
      </c>
      <c r="ITE5" s="6">
        <f t="shared" si="102"/>
        <v>4.6382668364699848E+230</v>
      </c>
      <c r="ITF5" s="6">
        <f t="shared" si="102"/>
        <v>1.1423524126912895E+231</v>
      </c>
      <c r="ITG5" s="6">
        <f t="shared" si="102"/>
        <v>1.6355846251887412E+231</v>
      </c>
      <c r="ITH5" s="6">
        <f t="shared" ref="ITH5:IVS5" si="103">ISV5+ITB5</f>
        <v>3.0038679958410333E+231</v>
      </c>
      <c r="ITI5" s="6">
        <f t="shared" si="103"/>
        <v>6.7438869938674696E+231</v>
      </c>
      <c r="ITJ5" s="6">
        <f t="shared" si="103"/>
        <v>8.0619397245001955E+230</v>
      </c>
      <c r="ITK5" s="6">
        <f t="shared" si="103"/>
        <v>7.5048733902998853E+230</v>
      </c>
      <c r="ITL5" s="6">
        <f t="shared" si="103"/>
        <v>1.8483650308649531E+231</v>
      </c>
      <c r="ITM5" s="6">
        <f t="shared" si="103"/>
        <v>2.6464315150321403E+231</v>
      </c>
      <c r="ITN5" s="6">
        <f t="shared" si="103"/>
        <v>4.8603605149888193E+231</v>
      </c>
      <c r="ITO5" s="6">
        <f t="shared" si="103"/>
        <v>1.091183837236592E+232</v>
      </c>
      <c r="ITP5" s="6">
        <f t="shared" si="103"/>
        <v>1.3044492489494281E+231</v>
      </c>
      <c r="ITQ5" s="6">
        <f t="shared" si="103"/>
        <v>1.214314022676987E+231</v>
      </c>
      <c r="ITR5" s="6">
        <f t="shared" si="103"/>
        <v>2.9907174435562427E+231</v>
      </c>
      <c r="ITS5" s="6">
        <f t="shared" si="103"/>
        <v>4.2820161402208815E+231</v>
      </c>
      <c r="ITT5" s="6">
        <f t="shared" si="103"/>
        <v>7.8642285108298527E+231</v>
      </c>
      <c r="ITU5" s="6">
        <f t="shared" si="103"/>
        <v>1.7655725366233389E+232</v>
      </c>
      <c r="ITV5" s="6">
        <f t="shared" si="103"/>
        <v>2.1106432213994475E+231</v>
      </c>
      <c r="ITW5" s="6">
        <f t="shared" si="103"/>
        <v>1.9648013617069757E+231</v>
      </c>
      <c r="ITX5" s="6">
        <f t="shared" si="103"/>
        <v>4.8390824744211955E+231</v>
      </c>
      <c r="ITY5" s="6">
        <f t="shared" si="103"/>
        <v>6.9284476552530211E+231</v>
      </c>
      <c r="ITZ5" s="6">
        <f t="shared" si="103"/>
        <v>1.2724589025818673E+232</v>
      </c>
      <c r="IUA5" s="6">
        <f t="shared" si="103"/>
        <v>2.856756373859931E+232</v>
      </c>
      <c r="IUB5" s="6">
        <f t="shared" si="103"/>
        <v>3.4150924703488755E+231</v>
      </c>
      <c r="IUC5" s="6">
        <f t="shared" si="103"/>
        <v>3.1791153843839625E+231</v>
      </c>
      <c r="IUD5" s="6">
        <f t="shared" si="103"/>
        <v>7.8297999179774378E+231</v>
      </c>
      <c r="IUE5" s="6">
        <f t="shared" si="103"/>
        <v>1.1210463795473902E+232</v>
      </c>
      <c r="IUF5" s="6">
        <f t="shared" si="103"/>
        <v>2.0588817536648526E+232</v>
      </c>
      <c r="IUG5" s="6">
        <f t="shared" si="103"/>
        <v>4.62232891048327E+232</v>
      </c>
      <c r="IUH5" s="6">
        <f t="shared" si="103"/>
        <v>5.525735691748323E+231</v>
      </c>
      <c r="IUI5" s="6">
        <f t="shared" si="103"/>
        <v>5.1439167460909382E+231</v>
      </c>
      <c r="IUJ5" s="6">
        <f t="shared" si="103"/>
        <v>1.2668882392398633E+232</v>
      </c>
      <c r="IUK5" s="6">
        <f t="shared" si="103"/>
        <v>1.8138911450726923E+232</v>
      </c>
      <c r="IUL5" s="6">
        <f t="shared" si="103"/>
        <v>3.3313406562467199E+232</v>
      </c>
      <c r="IUM5" s="6">
        <f t="shared" si="103"/>
        <v>7.4790852843432004E+232</v>
      </c>
      <c r="IUN5" s="6">
        <f t="shared" si="103"/>
        <v>8.9408281620971979E+231</v>
      </c>
      <c r="IUO5" s="6">
        <f t="shared" si="103"/>
        <v>8.3230321304749001E+231</v>
      </c>
      <c r="IUP5" s="6">
        <f t="shared" si="103"/>
        <v>2.0498682310376072E+232</v>
      </c>
      <c r="IUQ5" s="6">
        <f t="shared" si="103"/>
        <v>2.9349375246200825E+232</v>
      </c>
      <c r="IUR5" s="6">
        <f t="shared" si="103"/>
        <v>5.3902224099115731E+232</v>
      </c>
      <c r="IUS5" s="6">
        <f t="shared" si="103"/>
        <v>1.2101414194826469E+233</v>
      </c>
      <c r="IUT5" s="6">
        <f t="shared" si="103"/>
        <v>1.4466563853845519E+232</v>
      </c>
      <c r="IUU5" s="6">
        <f t="shared" si="103"/>
        <v>1.3466948876565838E+232</v>
      </c>
      <c r="IUV5" s="6">
        <f t="shared" si="103"/>
        <v>3.3167564702774708E+232</v>
      </c>
      <c r="IUW5" s="6">
        <f t="shared" si="103"/>
        <v>4.7488286696927748E+232</v>
      </c>
      <c r="IUX5" s="6">
        <f t="shared" si="103"/>
        <v>8.7215630661582936E+232</v>
      </c>
      <c r="IUY5" s="6">
        <f t="shared" si="103"/>
        <v>1.958049947916967E+233</v>
      </c>
      <c r="IUZ5" s="6">
        <f t="shared" si="103"/>
        <v>2.3407392015942717E+232</v>
      </c>
      <c r="IVA5" s="6">
        <f t="shared" si="103"/>
        <v>2.1789981007040738E+232</v>
      </c>
      <c r="IVB5" s="6">
        <f t="shared" si="103"/>
        <v>5.3666247013150786E+232</v>
      </c>
      <c r="IVC5" s="6">
        <f t="shared" si="103"/>
        <v>7.6837661943128578E+232</v>
      </c>
      <c r="IVD5" s="6">
        <f t="shared" si="103"/>
        <v>1.4111785476069867E+233</v>
      </c>
      <c r="IVE5" s="6">
        <f t="shared" si="103"/>
        <v>3.1681913673996139E+233</v>
      </c>
      <c r="IVF5" s="6">
        <f t="shared" si="103"/>
        <v>3.7873955869788234E+232</v>
      </c>
      <c r="IVG5" s="6">
        <f t="shared" si="103"/>
        <v>3.525692988360658E+232</v>
      </c>
      <c r="IVH5" s="6">
        <f t="shared" si="103"/>
        <v>8.6833811715925495E+232</v>
      </c>
      <c r="IVI5" s="6">
        <f t="shared" si="103"/>
        <v>1.2432594864005632E+233</v>
      </c>
      <c r="IVJ5" s="6">
        <f t="shared" si="103"/>
        <v>2.283334854222816E+233</v>
      </c>
      <c r="IVK5" s="6">
        <f t="shared" si="103"/>
        <v>5.1262413153165809E+233</v>
      </c>
      <c r="IVL5" s="6">
        <f t="shared" si="103"/>
        <v>6.1281347885730949E+232</v>
      </c>
      <c r="IVM5" s="6">
        <f t="shared" si="103"/>
        <v>5.7046910890647323E+232</v>
      </c>
      <c r="IVN5" s="6">
        <f t="shared" si="103"/>
        <v>1.4050005872907627E+233</v>
      </c>
      <c r="IVO5" s="6">
        <f t="shared" si="103"/>
        <v>2.011636105831849E+233</v>
      </c>
      <c r="IVP5" s="6">
        <f t="shared" si="103"/>
        <v>3.6945134018298029E+233</v>
      </c>
      <c r="IVQ5" s="6">
        <f t="shared" si="103"/>
        <v>8.2944326827161943E+233</v>
      </c>
      <c r="IVR5" s="6">
        <f t="shared" si="103"/>
        <v>9.9155303755519183E+232</v>
      </c>
      <c r="IVS5" s="6">
        <f t="shared" si="103"/>
        <v>9.2303840774253903E+232</v>
      </c>
      <c r="IVT5" s="6">
        <f t="shared" ref="IVT5:IYE5" si="104">IVH5+IVN5</f>
        <v>2.2733387044500175E+233</v>
      </c>
      <c r="IVU5" s="6">
        <f t="shared" si="104"/>
        <v>3.2548955922324122E+233</v>
      </c>
      <c r="IVV5" s="6">
        <f t="shared" si="104"/>
        <v>5.9778482560526185E+233</v>
      </c>
      <c r="IVW5" s="6">
        <f t="shared" si="104"/>
        <v>1.3420673998032775E+234</v>
      </c>
      <c r="IVX5" s="6">
        <f t="shared" si="104"/>
        <v>1.6043665164125014E+233</v>
      </c>
      <c r="IVY5" s="6">
        <f t="shared" si="104"/>
        <v>1.4935075166490124E+233</v>
      </c>
      <c r="IVZ5" s="6">
        <f t="shared" si="104"/>
        <v>3.6783392917407802E+233</v>
      </c>
      <c r="IWA5" s="6">
        <f t="shared" si="104"/>
        <v>5.2665316980642616E+233</v>
      </c>
      <c r="IWB5" s="6">
        <f t="shared" si="104"/>
        <v>9.6723616578824214E+233</v>
      </c>
      <c r="IWC5" s="6">
        <f t="shared" si="104"/>
        <v>2.171510668074897E+234</v>
      </c>
      <c r="IWD5" s="6">
        <f t="shared" si="104"/>
        <v>2.5959195539676933E+233</v>
      </c>
      <c r="IWE5" s="6">
        <f t="shared" si="104"/>
        <v>2.4165459243915515E+233</v>
      </c>
      <c r="IWF5" s="6">
        <f t="shared" si="104"/>
        <v>5.9516779961907973E+233</v>
      </c>
      <c r="IWG5" s="6">
        <f t="shared" si="104"/>
        <v>8.5214272902966738E+233</v>
      </c>
      <c r="IWH5" s="6">
        <f t="shared" si="104"/>
        <v>1.565020991393504E+234</v>
      </c>
      <c r="IWI5" s="6">
        <f t="shared" si="104"/>
        <v>3.5135780678781747E+234</v>
      </c>
      <c r="IWJ5" s="6">
        <f t="shared" si="104"/>
        <v>4.2002860703801947E+233</v>
      </c>
      <c r="IWK5" s="6">
        <f t="shared" si="104"/>
        <v>3.9100534410405639E+233</v>
      </c>
      <c r="IWL5" s="6">
        <f t="shared" si="104"/>
        <v>9.6300172879315776E+233</v>
      </c>
      <c r="IWM5" s="6">
        <f t="shared" si="104"/>
        <v>1.3787958988360935E+234</v>
      </c>
      <c r="IWN5" s="6">
        <f t="shared" si="104"/>
        <v>2.532257157181746E+234</v>
      </c>
      <c r="IWO5" s="6">
        <f t="shared" si="104"/>
        <v>5.6850887359530716E+234</v>
      </c>
      <c r="IWP5" s="6">
        <f t="shared" si="104"/>
        <v>6.7962056243478879E+233</v>
      </c>
      <c r="IWQ5" s="6">
        <f t="shared" si="104"/>
        <v>6.326599365432115E+233</v>
      </c>
      <c r="IWR5" s="6">
        <f t="shared" si="104"/>
        <v>1.5581695284122375E+234</v>
      </c>
      <c r="IWS5" s="6">
        <f t="shared" si="104"/>
        <v>2.2309386278657611E+234</v>
      </c>
      <c r="IWT5" s="6">
        <f t="shared" si="104"/>
        <v>4.09727814857525E+234</v>
      </c>
      <c r="IWU5" s="6">
        <f t="shared" si="104"/>
        <v>9.198666803831247E+234</v>
      </c>
      <c r="IWV5" s="6">
        <f t="shared" si="104"/>
        <v>1.0996491694728082E+234</v>
      </c>
      <c r="IWW5" s="6">
        <f t="shared" si="104"/>
        <v>1.023665280647268E+234</v>
      </c>
      <c r="IWX5" s="6">
        <f t="shared" si="104"/>
        <v>2.5211712572053952E+234</v>
      </c>
      <c r="IWY5" s="6">
        <f t="shared" si="104"/>
        <v>3.6097345267018548E+234</v>
      </c>
      <c r="IWZ5" s="6">
        <f t="shared" si="104"/>
        <v>6.6295353057569966E+234</v>
      </c>
      <c r="IXA5" s="6">
        <f t="shared" si="104"/>
        <v>1.488375553978432E+235</v>
      </c>
      <c r="IXB5" s="6">
        <f t="shared" si="104"/>
        <v>1.7792697319075969E+234</v>
      </c>
      <c r="IXC5" s="6">
        <f t="shared" si="104"/>
        <v>1.6563252171904793E+234</v>
      </c>
      <c r="IXD5" s="6">
        <f t="shared" si="104"/>
        <v>4.0793407856176329E+234</v>
      </c>
      <c r="IXE5" s="6">
        <f t="shared" si="104"/>
        <v>5.8406731545676159E+234</v>
      </c>
      <c r="IXF5" s="6">
        <f t="shared" si="104"/>
        <v>1.0726813454332247E+235</v>
      </c>
      <c r="IXG5" s="6">
        <f t="shared" si="104"/>
        <v>2.4082422343615567E+235</v>
      </c>
      <c r="IXH5" s="6">
        <f t="shared" si="104"/>
        <v>2.878918901380405E+234</v>
      </c>
      <c r="IXI5" s="6">
        <f t="shared" si="104"/>
        <v>2.6799904978377473E+234</v>
      </c>
      <c r="IXJ5" s="6">
        <f t="shared" si="104"/>
        <v>6.6005120428230285E+234</v>
      </c>
      <c r="IXK5" s="6">
        <f t="shared" si="104"/>
        <v>9.4504076812694707E+234</v>
      </c>
      <c r="IXL5" s="6">
        <f t="shared" si="104"/>
        <v>1.7356348760089242E+235</v>
      </c>
      <c r="IXM5" s="6">
        <f t="shared" si="104"/>
        <v>3.8966177883399887E+235</v>
      </c>
      <c r="IXN5" s="6">
        <f t="shared" si="104"/>
        <v>4.6581886332880019E+234</v>
      </c>
      <c r="IXO5" s="6">
        <f t="shared" si="104"/>
        <v>4.3363157150282269E+234</v>
      </c>
      <c r="IXP5" s="6">
        <f t="shared" si="104"/>
        <v>1.0679852828440661E+235</v>
      </c>
      <c r="IXQ5" s="6">
        <f t="shared" si="104"/>
        <v>1.5291080835837085E+235</v>
      </c>
      <c r="IXR5" s="6">
        <f t="shared" si="104"/>
        <v>2.8083162214421487E+235</v>
      </c>
      <c r="IXS5" s="6">
        <f t="shared" si="104"/>
        <v>6.3048600227015454E+235</v>
      </c>
      <c r="IXT5" s="6">
        <f t="shared" si="104"/>
        <v>7.5371075346684066E+234</v>
      </c>
      <c r="IXU5" s="6">
        <f t="shared" si="104"/>
        <v>7.0163062128659738E+234</v>
      </c>
      <c r="IXV5" s="6">
        <f t="shared" si="104"/>
        <v>1.7280364871263691E+235</v>
      </c>
      <c r="IXW5" s="6">
        <f t="shared" si="104"/>
        <v>2.4741488517106556E+235</v>
      </c>
      <c r="IXX5" s="6">
        <f t="shared" si="104"/>
        <v>4.5439510974510729E+235</v>
      </c>
      <c r="IXY5" s="6">
        <f t="shared" si="104"/>
        <v>1.0201477811041535E+236</v>
      </c>
      <c r="IXZ5" s="6">
        <f t="shared" si="104"/>
        <v>1.2195296167956409E+235</v>
      </c>
      <c r="IYA5" s="6">
        <f t="shared" si="104"/>
        <v>1.1352621927894201E+235</v>
      </c>
      <c r="IYB5" s="6">
        <f t="shared" si="104"/>
        <v>2.7960217699704351E+235</v>
      </c>
      <c r="IYC5" s="6">
        <f t="shared" si="104"/>
        <v>4.0032569352943638E+235</v>
      </c>
      <c r="IYD5" s="6">
        <f t="shared" si="104"/>
        <v>7.3522673188932216E+235</v>
      </c>
      <c r="IYE5" s="6">
        <f t="shared" si="104"/>
        <v>1.6506337833743079E+236</v>
      </c>
      <c r="IYF5" s="6">
        <f t="shared" ref="IYF5:JAQ5" si="105">IXT5+IXZ5</f>
        <v>1.9732403702624815E+235</v>
      </c>
      <c r="IYG5" s="6">
        <f t="shared" si="105"/>
        <v>1.8368928140760173E+235</v>
      </c>
      <c r="IYH5" s="6">
        <f t="shared" si="105"/>
        <v>4.5240582570968043E+235</v>
      </c>
      <c r="IYI5" s="6">
        <f t="shared" si="105"/>
        <v>6.4774057870050197E+235</v>
      </c>
      <c r="IYJ5" s="6">
        <f t="shared" si="105"/>
        <v>1.1896218416344294E+236</v>
      </c>
      <c r="IYK5" s="6">
        <f t="shared" si="105"/>
        <v>2.6707815644784611E+236</v>
      </c>
      <c r="IYL5" s="6">
        <f t="shared" si="105"/>
        <v>3.1927699870581224E+235</v>
      </c>
      <c r="IYM5" s="6">
        <f t="shared" si="105"/>
        <v>2.9721550068654374E+235</v>
      </c>
      <c r="IYN5" s="6">
        <f t="shared" si="105"/>
        <v>7.3200800270672394E+235</v>
      </c>
      <c r="IYO5" s="6">
        <f t="shared" si="105"/>
        <v>1.0480662722299384E+236</v>
      </c>
      <c r="IYP5" s="6">
        <f t="shared" si="105"/>
        <v>1.9248485735237517E+236</v>
      </c>
      <c r="IYQ5" s="6">
        <f t="shared" si="105"/>
        <v>4.3214153478527695E+236</v>
      </c>
      <c r="IYR5" s="6">
        <f t="shared" si="105"/>
        <v>5.1660103573206036E+235</v>
      </c>
      <c r="IYS5" s="6">
        <f t="shared" si="105"/>
        <v>4.8090478209414547E+235</v>
      </c>
      <c r="IYT5" s="6">
        <f t="shared" si="105"/>
        <v>1.1844138284164044E+236</v>
      </c>
      <c r="IYU5" s="6">
        <f t="shared" si="105"/>
        <v>1.6958068509304402E+236</v>
      </c>
      <c r="IYV5" s="6">
        <f t="shared" si="105"/>
        <v>3.1144704151581809E+236</v>
      </c>
      <c r="IYW5" s="6">
        <f t="shared" si="105"/>
        <v>6.9921969123312306E+236</v>
      </c>
      <c r="IYX5" s="6">
        <f t="shared" si="105"/>
        <v>8.3587803443787265E+235</v>
      </c>
      <c r="IYY5" s="6">
        <f t="shared" si="105"/>
        <v>7.7812028278068921E+235</v>
      </c>
      <c r="IYZ5" s="6">
        <f t="shared" si="105"/>
        <v>1.9164218311231285E+236</v>
      </c>
      <c r="IZA5" s="6">
        <f t="shared" si="105"/>
        <v>2.7438731231603783E+236</v>
      </c>
      <c r="IZB5" s="6">
        <f t="shared" si="105"/>
        <v>5.0393189886819322E+236</v>
      </c>
      <c r="IZC5" s="6">
        <f t="shared" si="105"/>
        <v>1.1313612260183999E+237</v>
      </c>
      <c r="IZD5" s="6">
        <f t="shared" si="105"/>
        <v>1.352479070169933E+236</v>
      </c>
      <c r="IZE5" s="6">
        <f t="shared" si="105"/>
        <v>1.2590250648748347E+236</v>
      </c>
      <c r="IZF5" s="6">
        <f t="shared" si="105"/>
        <v>3.1008356595395329E+236</v>
      </c>
      <c r="IZG5" s="6">
        <f t="shared" si="105"/>
        <v>4.439679974090819E+236</v>
      </c>
      <c r="IZH5" s="6">
        <f t="shared" si="105"/>
        <v>8.153789403840114E+236</v>
      </c>
      <c r="IZI5" s="6">
        <f t="shared" si="105"/>
        <v>1.8305809172515229E+237</v>
      </c>
      <c r="IZJ5" s="6">
        <f t="shared" si="105"/>
        <v>2.1883571046078059E+236</v>
      </c>
      <c r="IZK5" s="6">
        <f t="shared" si="105"/>
        <v>2.037145347655524E+236</v>
      </c>
      <c r="IZL5" s="6">
        <f t="shared" si="105"/>
        <v>5.0172574906626614E+236</v>
      </c>
      <c r="IZM5" s="6">
        <f t="shared" si="105"/>
        <v>7.1835530972511974E+236</v>
      </c>
      <c r="IZN5" s="6">
        <f t="shared" si="105"/>
        <v>1.3193108392522046E+237</v>
      </c>
      <c r="IZO5" s="6">
        <f t="shared" si="105"/>
        <v>2.9619421432699228E+237</v>
      </c>
      <c r="IZP5" s="6">
        <f t="shared" si="105"/>
        <v>3.5408361747777391E+236</v>
      </c>
      <c r="IZQ5" s="6">
        <f t="shared" si="105"/>
        <v>3.2961704125303587E+236</v>
      </c>
      <c r="IZR5" s="6">
        <f t="shared" si="105"/>
        <v>8.1180931502021947E+236</v>
      </c>
      <c r="IZS5" s="6">
        <f t="shared" si="105"/>
        <v>1.1623233071342015E+237</v>
      </c>
      <c r="IZT5" s="6">
        <f t="shared" si="105"/>
        <v>2.134689779636216E+237</v>
      </c>
      <c r="IZU5" s="6">
        <f t="shared" si="105"/>
        <v>4.7925230605214457E+237</v>
      </c>
      <c r="IZV5" s="6">
        <f t="shared" si="105"/>
        <v>5.729193279385545E+236</v>
      </c>
      <c r="IZW5" s="6">
        <f t="shared" si="105"/>
        <v>5.3333157601858827E+236</v>
      </c>
      <c r="IZX5" s="6">
        <f t="shared" si="105"/>
        <v>1.3135350640864855E+237</v>
      </c>
      <c r="IZY5" s="6">
        <f t="shared" si="105"/>
        <v>1.8806786168593212E+237</v>
      </c>
      <c r="IZZ5" s="6">
        <f t="shared" si="105"/>
        <v>3.4540006188884203E+237</v>
      </c>
      <c r="JAA5" s="6">
        <f t="shared" si="105"/>
        <v>7.7544652037913689E+237</v>
      </c>
      <c r="JAB5" s="6">
        <f t="shared" si="105"/>
        <v>9.2700294541632842E+236</v>
      </c>
      <c r="JAC5" s="6">
        <f t="shared" si="105"/>
        <v>8.6294861727162409E+236</v>
      </c>
      <c r="JAD5" s="6">
        <f t="shared" si="105"/>
        <v>2.125344379106705E+237</v>
      </c>
      <c r="JAE5" s="6">
        <f t="shared" si="105"/>
        <v>3.0430019239935227E+237</v>
      </c>
      <c r="JAF5" s="6">
        <f t="shared" si="105"/>
        <v>5.5886903985246363E+237</v>
      </c>
      <c r="JAG5" s="6">
        <f t="shared" si="105"/>
        <v>1.2546988264312815E+238</v>
      </c>
      <c r="JAH5" s="6">
        <f t="shared" si="105"/>
        <v>1.4999222733548828E+237</v>
      </c>
      <c r="JAI5" s="6">
        <f t="shared" si="105"/>
        <v>1.3962801932902124E+237</v>
      </c>
      <c r="JAJ5" s="6">
        <f t="shared" si="105"/>
        <v>3.4388794431931905E+237</v>
      </c>
      <c r="JAK5" s="6">
        <f t="shared" si="105"/>
        <v>4.9236805408528436E+237</v>
      </c>
      <c r="JAL5" s="6">
        <f t="shared" si="105"/>
        <v>9.0426910174130566E+237</v>
      </c>
      <c r="JAM5" s="6">
        <f t="shared" si="105"/>
        <v>2.0301453468104186E+238</v>
      </c>
      <c r="JAN5" s="6">
        <f t="shared" si="105"/>
        <v>2.4269252187712112E+237</v>
      </c>
      <c r="JAO5" s="6">
        <f t="shared" si="105"/>
        <v>2.2592288105618364E+237</v>
      </c>
      <c r="JAP5" s="6">
        <f t="shared" si="105"/>
        <v>5.5642238222998951E+237</v>
      </c>
      <c r="JAQ5" s="6">
        <f t="shared" si="105"/>
        <v>7.9666824648463659E+237</v>
      </c>
      <c r="JAR5" s="6">
        <f t="shared" ref="JAR5:JDC5" si="106">JAF5+JAL5</f>
        <v>1.4631381415937693E+238</v>
      </c>
      <c r="JAS5" s="6">
        <f t="shared" si="106"/>
        <v>3.2848441732417004E+238</v>
      </c>
      <c r="JAT5" s="6">
        <f t="shared" si="106"/>
        <v>3.9268474921260941E+237</v>
      </c>
      <c r="JAU5" s="6">
        <f t="shared" si="106"/>
        <v>3.6555090038520492E+237</v>
      </c>
      <c r="JAV5" s="6">
        <f t="shared" si="106"/>
        <v>9.0031032654930864E+237</v>
      </c>
      <c r="JAW5" s="6">
        <f t="shared" si="106"/>
        <v>1.289036300569921E+238</v>
      </c>
      <c r="JAX5" s="6">
        <f t="shared" si="106"/>
        <v>2.3674072433350748E+238</v>
      </c>
      <c r="JAY5" s="6">
        <f t="shared" si="106"/>
        <v>5.3149895200521184E+238</v>
      </c>
      <c r="JAZ5" s="6">
        <f t="shared" si="106"/>
        <v>6.3537727108973053E+237</v>
      </c>
      <c r="JBA5" s="6">
        <f t="shared" si="106"/>
        <v>5.9147378144138855E+237</v>
      </c>
      <c r="JBB5" s="6">
        <f t="shared" si="106"/>
        <v>1.4567327087792982E+238</v>
      </c>
      <c r="JBC5" s="6">
        <f t="shared" si="106"/>
        <v>2.0857045470545574E+238</v>
      </c>
      <c r="JBD5" s="6">
        <f t="shared" si="106"/>
        <v>3.8305453849288444E+238</v>
      </c>
      <c r="JBE5" s="6">
        <f t="shared" si="106"/>
        <v>8.5998336932938187E+238</v>
      </c>
      <c r="JBF5" s="6">
        <f t="shared" si="106"/>
        <v>1.02806202030234E+238</v>
      </c>
      <c r="JBG5" s="6">
        <f t="shared" si="106"/>
        <v>9.5702468182659347E+237</v>
      </c>
      <c r="JBH5" s="6">
        <f t="shared" si="106"/>
        <v>2.3570430353286068E+238</v>
      </c>
      <c r="JBI5" s="6">
        <f t="shared" si="106"/>
        <v>3.3747408476244785E+238</v>
      </c>
      <c r="JBJ5" s="6">
        <f t="shared" si="106"/>
        <v>6.1979526282639198E+238</v>
      </c>
      <c r="JBK5" s="6">
        <f t="shared" si="106"/>
        <v>1.3914823213345937E+239</v>
      </c>
      <c r="JBL5" s="6">
        <f t="shared" si="106"/>
        <v>1.6634392913920704E+238</v>
      </c>
      <c r="JBM5" s="6">
        <f t="shared" si="106"/>
        <v>1.5484984632679819E+238</v>
      </c>
      <c r="JBN5" s="6">
        <f t="shared" si="106"/>
        <v>3.8137757441079047E+238</v>
      </c>
      <c r="JBO5" s="6">
        <f t="shared" si="106"/>
        <v>5.4604453946790365E+238</v>
      </c>
      <c r="JBP5" s="6">
        <f t="shared" si="106"/>
        <v>1.0028498013192764E+239</v>
      </c>
      <c r="JBQ5" s="6">
        <f t="shared" si="106"/>
        <v>2.2514656906639758E+239</v>
      </c>
      <c r="JBR5" s="6">
        <f t="shared" si="106"/>
        <v>2.6915013116944107E+238</v>
      </c>
      <c r="JBS5" s="6">
        <f t="shared" si="106"/>
        <v>2.5055231450945753E+238</v>
      </c>
      <c r="JBT5" s="6">
        <f t="shared" si="106"/>
        <v>6.1708187794365112E+238</v>
      </c>
      <c r="JBU5" s="6">
        <f t="shared" si="106"/>
        <v>8.8351862423035144E+238</v>
      </c>
      <c r="JBV5" s="6">
        <f t="shared" si="106"/>
        <v>1.6226450641456684E+239</v>
      </c>
      <c r="JBW5" s="6">
        <f t="shared" si="106"/>
        <v>3.6429480119985695E+239</v>
      </c>
      <c r="JBX5" s="6">
        <f t="shared" si="106"/>
        <v>4.3549406030864811E+238</v>
      </c>
      <c r="JBY5" s="6">
        <f t="shared" si="106"/>
        <v>4.0540216083625575E+238</v>
      </c>
      <c r="JBZ5" s="6">
        <f t="shared" si="106"/>
        <v>9.9845945235444158E+238</v>
      </c>
      <c r="JCA5" s="6">
        <f t="shared" si="106"/>
        <v>1.4295631636982551E+239</v>
      </c>
      <c r="JCB5" s="6">
        <f t="shared" si="106"/>
        <v>2.6254948654649448E+239</v>
      </c>
      <c r="JCC5" s="6">
        <f t="shared" si="106"/>
        <v>5.8944137026625453E+239</v>
      </c>
      <c r="JCD5" s="6">
        <f t="shared" si="106"/>
        <v>7.0464419147808918E+238</v>
      </c>
      <c r="JCE5" s="6">
        <f t="shared" si="106"/>
        <v>6.5595447534571326E+238</v>
      </c>
      <c r="JCF5" s="6">
        <f t="shared" si="106"/>
        <v>1.6155413302980926E+239</v>
      </c>
      <c r="JCG5" s="6">
        <f t="shared" si="106"/>
        <v>2.3130817879286065E+239</v>
      </c>
      <c r="JCH5" s="6">
        <f t="shared" si="106"/>
        <v>4.2481399296106137E+239</v>
      </c>
      <c r="JCI5" s="6">
        <f t="shared" si="106"/>
        <v>9.5373617146611149E+239</v>
      </c>
      <c r="JCJ5" s="6">
        <f t="shared" si="106"/>
        <v>1.1401382517867374E+239</v>
      </c>
      <c r="JCK5" s="6">
        <f t="shared" si="106"/>
        <v>1.0613566361819691E+239</v>
      </c>
      <c r="JCL5" s="6">
        <f t="shared" si="106"/>
        <v>2.614000782652534E+239</v>
      </c>
      <c r="JCM5" s="6">
        <f t="shared" si="106"/>
        <v>3.7426449516268616E+239</v>
      </c>
      <c r="JCN5" s="6">
        <f t="shared" si="106"/>
        <v>6.8736347950755589E+239</v>
      </c>
      <c r="JCO5" s="6">
        <f t="shared" si="106"/>
        <v>1.543177541732366E+240</v>
      </c>
      <c r="JCP5" s="6">
        <f t="shared" si="106"/>
        <v>1.8447824432648267E+239</v>
      </c>
      <c r="JCQ5" s="6">
        <f t="shared" si="106"/>
        <v>1.7173111115276824E+239</v>
      </c>
      <c r="JCR5" s="6">
        <f t="shared" si="106"/>
        <v>4.2295421129506271E+239</v>
      </c>
      <c r="JCS5" s="6">
        <f t="shared" si="106"/>
        <v>6.0557267395554677E+239</v>
      </c>
      <c r="JCT5" s="6">
        <f t="shared" si="106"/>
        <v>1.1121774724686173E+240</v>
      </c>
      <c r="JCU5" s="6">
        <f t="shared" si="106"/>
        <v>2.4969137131984775E+240</v>
      </c>
      <c r="JCV5" s="6">
        <f t="shared" si="106"/>
        <v>2.9849206950515641E+239</v>
      </c>
      <c r="JCW5" s="6">
        <f t="shared" si="106"/>
        <v>2.7786677477096515E+239</v>
      </c>
      <c r="JCX5" s="6">
        <f t="shared" si="106"/>
        <v>6.8435428956031616E+239</v>
      </c>
      <c r="JCY5" s="6">
        <f t="shared" si="106"/>
        <v>9.7983716911823298E+239</v>
      </c>
      <c r="JCZ5" s="6">
        <f t="shared" si="106"/>
        <v>1.7995409519761732E+240</v>
      </c>
      <c r="JDA5" s="6">
        <f t="shared" si="106"/>
        <v>4.0400912549308437E+240</v>
      </c>
      <c r="JDB5" s="6">
        <f t="shared" si="106"/>
        <v>4.8297031383163908E+239</v>
      </c>
      <c r="JDC5" s="6">
        <f t="shared" si="106"/>
        <v>4.4959788592373339E+239</v>
      </c>
      <c r="JDD5" s="6">
        <f t="shared" ref="JDD5:JFO5" si="107">JCR5+JCX5</f>
        <v>1.1073085008553789E+240</v>
      </c>
      <c r="JDE5" s="6">
        <f t="shared" si="107"/>
        <v>1.5854098430737797E+240</v>
      </c>
      <c r="JDF5" s="6">
        <f t="shared" si="107"/>
        <v>2.9117184244447906E+240</v>
      </c>
      <c r="JDG5" s="6">
        <f t="shared" si="107"/>
        <v>6.5370049681293208E+240</v>
      </c>
      <c r="JDH5" s="6">
        <f t="shared" si="107"/>
        <v>7.8146238333679545E+239</v>
      </c>
      <c r="JDI5" s="6">
        <f t="shared" si="107"/>
        <v>7.2746466069469854E+239</v>
      </c>
      <c r="JDJ5" s="6">
        <f t="shared" si="107"/>
        <v>1.791662790415695E+240</v>
      </c>
      <c r="JDK5" s="6">
        <f t="shared" si="107"/>
        <v>2.5652470121920129E+240</v>
      </c>
      <c r="JDL5" s="6">
        <f t="shared" si="107"/>
        <v>4.7112593764209634E+240</v>
      </c>
      <c r="JDM5" s="6">
        <f t="shared" si="107"/>
        <v>1.0577096223060165E+241</v>
      </c>
      <c r="JDN5" s="6">
        <f t="shared" si="107"/>
        <v>1.2644326971684345E+240</v>
      </c>
      <c r="JDO5" s="6">
        <f t="shared" si="107"/>
        <v>1.1770625466184318E+240</v>
      </c>
      <c r="JDP5" s="6">
        <f t="shared" si="107"/>
        <v>2.8989712912710741E+240</v>
      </c>
      <c r="JDQ5" s="6">
        <f t="shared" si="107"/>
        <v>4.1506568552657923E+240</v>
      </c>
      <c r="JDR5" s="6">
        <f t="shared" si="107"/>
        <v>7.6229778008657532E+240</v>
      </c>
      <c r="JDS5" s="6">
        <f t="shared" si="107"/>
        <v>1.7114101191189485E+241</v>
      </c>
      <c r="JDT5" s="6">
        <f t="shared" si="107"/>
        <v>2.04589508050523E+240</v>
      </c>
      <c r="JDU5" s="6">
        <f t="shared" si="107"/>
        <v>1.9045272073131306E+240</v>
      </c>
      <c r="JDV5" s="6">
        <f t="shared" si="107"/>
        <v>4.6906340816867687E+240</v>
      </c>
      <c r="JDW5" s="6">
        <f t="shared" si="107"/>
        <v>6.7159038674578052E+240</v>
      </c>
      <c r="JDX5" s="6">
        <f t="shared" si="107"/>
        <v>1.2334237177286717E+241</v>
      </c>
      <c r="JDY5" s="6">
        <f t="shared" si="107"/>
        <v>2.7691197414249651E+241</v>
      </c>
      <c r="JDZ5" s="6">
        <f t="shared" si="107"/>
        <v>3.3103277776736643E+240</v>
      </c>
      <c r="JEA5" s="6">
        <f t="shared" si="107"/>
        <v>3.0815897539315624E+240</v>
      </c>
      <c r="JEB5" s="6">
        <f t="shared" si="107"/>
        <v>7.5896053729578428E+240</v>
      </c>
      <c r="JEC5" s="6">
        <f t="shared" si="107"/>
        <v>1.0866560722723597E+241</v>
      </c>
      <c r="JED5" s="6">
        <f t="shared" si="107"/>
        <v>1.9957214978152468E+241</v>
      </c>
      <c r="JEE5" s="6">
        <f t="shared" si="107"/>
        <v>4.4805298605439134E+241</v>
      </c>
      <c r="JEF5" s="6">
        <f t="shared" si="107"/>
        <v>5.3562228581788947E+240</v>
      </c>
      <c r="JEG5" s="6">
        <f t="shared" si="107"/>
        <v>4.986116961244693E+240</v>
      </c>
      <c r="JEH5" s="6">
        <f t="shared" si="107"/>
        <v>1.2280239454644612E+241</v>
      </c>
      <c r="JEI5" s="6">
        <f t="shared" si="107"/>
        <v>1.7582464590181401E+241</v>
      </c>
      <c r="JEJ5" s="6">
        <f t="shared" si="107"/>
        <v>3.2291452155439183E+241</v>
      </c>
      <c r="JEK5" s="6">
        <f t="shared" si="107"/>
        <v>7.2496496019688791E+241</v>
      </c>
      <c r="JEL5" s="6">
        <f t="shared" si="107"/>
        <v>8.6665506358525597E+240</v>
      </c>
      <c r="JEM5" s="6">
        <f t="shared" si="107"/>
        <v>8.0677067151762546E+240</v>
      </c>
      <c r="JEN5" s="6">
        <f t="shared" si="107"/>
        <v>1.9869844827602456E+241</v>
      </c>
      <c r="JEO5" s="6">
        <f t="shared" si="107"/>
        <v>2.8449025312905E+241</v>
      </c>
      <c r="JEP5" s="6">
        <f t="shared" si="107"/>
        <v>5.2248667133591652E+241</v>
      </c>
      <c r="JEQ5" s="6">
        <f t="shared" si="107"/>
        <v>1.1730179462512791E+242</v>
      </c>
      <c r="JER5" s="6">
        <f t="shared" si="107"/>
        <v>1.4022773494031456E+241</v>
      </c>
      <c r="JES5" s="6">
        <f t="shared" si="107"/>
        <v>1.3053823676420948E+241</v>
      </c>
      <c r="JET5" s="6">
        <f t="shared" si="107"/>
        <v>3.2150084282247067E+241</v>
      </c>
      <c r="JEU5" s="6">
        <f t="shared" si="107"/>
        <v>4.6031489903086401E+241</v>
      </c>
      <c r="JEV5" s="6">
        <f t="shared" si="107"/>
        <v>8.4540119289030829E+241</v>
      </c>
      <c r="JEW5" s="6">
        <f t="shared" si="107"/>
        <v>1.897982906448167E+242</v>
      </c>
      <c r="JEX5" s="6">
        <f t="shared" si="107"/>
        <v>2.2689324129884016E+241</v>
      </c>
      <c r="JEY5" s="6">
        <f t="shared" si="107"/>
        <v>2.1121530391597202E+241</v>
      </c>
      <c r="JEZ5" s="6">
        <f t="shared" si="107"/>
        <v>5.2019929109849523E+241</v>
      </c>
      <c r="JFA5" s="6">
        <f t="shared" si="107"/>
        <v>7.4480515215991395E+241</v>
      </c>
      <c r="JFB5" s="6">
        <f t="shared" si="107"/>
        <v>1.3678878642262249E+242</v>
      </c>
      <c r="JFC5" s="6">
        <f t="shared" si="107"/>
        <v>3.0710008526994459E+242</v>
      </c>
      <c r="JFD5" s="6">
        <f t="shared" si="107"/>
        <v>3.6712097623915468E+241</v>
      </c>
      <c r="JFE5" s="6">
        <f t="shared" si="107"/>
        <v>3.417535406801815E+241</v>
      </c>
      <c r="JFF5" s="6">
        <f t="shared" si="107"/>
        <v>8.4170013392096591E+241</v>
      </c>
      <c r="JFG5" s="6">
        <f t="shared" si="107"/>
        <v>1.2051200511907781E+242</v>
      </c>
      <c r="JFH5" s="6">
        <f t="shared" si="107"/>
        <v>2.2132890571165332E+242</v>
      </c>
      <c r="JFI5" s="6">
        <f t="shared" si="107"/>
        <v>4.9689837591476132E+242</v>
      </c>
      <c r="JFJ5" s="6">
        <f t="shared" si="107"/>
        <v>5.9401421753799487E+241</v>
      </c>
      <c r="JFK5" s="6">
        <f t="shared" si="107"/>
        <v>5.5296884459615349E+241</v>
      </c>
      <c r="JFL5" s="6">
        <f t="shared" si="107"/>
        <v>1.3618994250194612E+242</v>
      </c>
      <c r="JFM5" s="6">
        <f t="shared" si="107"/>
        <v>1.949925203350692E+242</v>
      </c>
      <c r="JFN5" s="6">
        <f t="shared" si="107"/>
        <v>3.581176921342758E+242</v>
      </c>
      <c r="JFO5" s="6">
        <f t="shared" si="107"/>
        <v>8.0399846118470592E+242</v>
      </c>
      <c r="JFP5" s="6">
        <f t="shared" ref="JFP5:JIA5" si="108">JFD5+JFJ5</f>
        <v>9.6113519377714955E+241</v>
      </c>
      <c r="JFQ5" s="6">
        <f t="shared" si="108"/>
        <v>8.9472238527633499E+241</v>
      </c>
      <c r="JFR5" s="6">
        <f t="shared" si="108"/>
        <v>2.2035995589404272E+242</v>
      </c>
      <c r="JFS5" s="6">
        <f t="shared" si="108"/>
        <v>3.1550452545414701E+242</v>
      </c>
      <c r="JFT5" s="6">
        <f t="shared" si="108"/>
        <v>5.7944659784592912E+242</v>
      </c>
      <c r="JFU5" s="6">
        <f t="shared" si="108"/>
        <v>1.3008968370994671E+243</v>
      </c>
      <c r="JFV5" s="6">
        <f t="shared" si="108"/>
        <v>1.5551494113151443E+242</v>
      </c>
      <c r="JFW5" s="6">
        <f t="shared" si="108"/>
        <v>1.4476912298724886E+242</v>
      </c>
      <c r="JFX5" s="6">
        <f t="shared" si="108"/>
        <v>3.5654989839598882E+242</v>
      </c>
      <c r="JFY5" s="6">
        <f t="shared" si="108"/>
        <v>5.1049704578921617E+242</v>
      </c>
      <c r="JFZ5" s="6">
        <f t="shared" si="108"/>
        <v>9.3756428998020488E+242</v>
      </c>
      <c r="JGA5" s="6">
        <f t="shared" si="108"/>
        <v>2.104895298284173E+243</v>
      </c>
      <c r="JGB5" s="6">
        <f t="shared" si="108"/>
        <v>2.5162846050922936E+242</v>
      </c>
      <c r="JGC5" s="6">
        <f t="shared" si="108"/>
        <v>2.3424136151488236E+242</v>
      </c>
      <c r="JGD5" s="6">
        <f t="shared" si="108"/>
        <v>5.7690985429003154E+242</v>
      </c>
      <c r="JGE5" s="6">
        <f t="shared" si="108"/>
        <v>8.2600157124336313E+242</v>
      </c>
      <c r="JGF5" s="6">
        <f t="shared" si="108"/>
        <v>1.517010887826134E+243</v>
      </c>
      <c r="JGG5" s="6">
        <f t="shared" si="108"/>
        <v>3.4057921353836401E+243</v>
      </c>
      <c r="JGH5" s="6">
        <f t="shared" si="108"/>
        <v>4.0714340164074379E+242</v>
      </c>
      <c r="JGI5" s="6">
        <f t="shared" si="108"/>
        <v>3.7901048450213122E+242</v>
      </c>
      <c r="JGJ5" s="6">
        <f t="shared" si="108"/>
        <v>9.3345975268602036E+242</v>
      </c>
      <c r="JGK5" s="6">
        <f t="shared" si="108"/>
        <v>1.3364986170325793E+243</v>
      </c>
      <c r="JGL5" s="6">
        <f t="shared" si="108"/>
        <v>2.4545751778063389E+243</v>
      </c>
      <c r="JGM5" s="6">
        <f t="shared" si="108"/>
        <v>5.5106874336678131E+243</v>
      </c>
      <c r="JGN5" s="6">
        <f t="shared" si="108"/>
        <v>6.587718621499732E+242</v>
      </c>
      <c r="JGO5" s="6">
        <f t="shared" si="108"/>
        <v>6.1325184601701362E+242</v>
      </c>
      <c r="JGP5" s="6">
        <f t="shared" si="108"/>
        <v>1.510369606976052E+243</v>
      </c>
      <c r="JGQ5" s="6">
        <f t="shared" si="108"/>
        <v>2.1625001882759424E+243</v>
      </c>
      <c r="JGR5" s="6">
        <f t="shared" si="108"/>
        <v>3.9715860656324733E+243</v>
      </c>
      <c r="JGS5" s="6">
        <f t="shared" si="108"/>
        <v>8.9164795690514539E+243</v>
      </c>
      <c r="JGT5" s="6">
        <f t="shared" si="108"/>
        <v>1.065915263790717E+243</v>
      </c>
      <c r="JGU5" s="6">
        <f t="shared" si="108"/>
        <v>9.9226233051914489E+242</v>
      </c>
      <c r="JGV5" s="6">
        <f t="shared" si="108"/>
        <v>2.4438293596620724E+243</v>
      </c>
      <c r="JGW5" s="6">
        <f t="shared" si="108"/>
        <v>3.4989988053085217E+243</v>
      </c>
      <c r="JGX5" s="6">
        <f t="shared" si="108"/>
        <v>6.4261612434388125E+243</v>
      </c>
      <c r="JGY5" s="6">
        <f t="shared" si="108"/>
        <v>1.4427167002719269E+244</v>
      </c>
      <c r="JGZ5" s="6">
        <f t="shared" si="108"/>
        <v>1.7246871259406902E+243</v>
      </c>
      <c r="JHA5" s="6">
        <f t="shared" si="108"/>
        <v>1.6055141765361585E+243</v>
      </c>
      <c r="JHB5" s="6">
        <f t="shared" si="108"/>
        <v>3.954198966638124E+243</v>
      </c>
      <c r="JHC5" s="6">
        <f t="shared" si="108"/>
        <v>5.6614989935844646E+243</v>
      </c>
      <c r="JHD5" s="6">
        <f t="shared" si="108"/>
        <v>1.0397747309071286E+244</v>
      </c>
      <c r="JHE5" s="6">
        <f t="shared" si="108"/>
        <v>2.3343646571770722E+244</v>
      </c>
      <c r="JHF5" s="6">
        <f t="shared" si="108"/>
        <v>2.7906023897314073E+243</v>
      </c>
      <c r="JHG5" s="6">
        <f t="shared" si="108"/>
        <v>2.5977765070553036E+243</v>
      </c>
      <c r="JHH5" s="6">
        <f t="shared" si="108"/>
        <v>6.3980283263001959E+243</v>
      </c>
      <c r="JHI5" s="6">
        <f t="shared" si="108"/>
        <v>9.1604977988929863E+243</v>
      </c>
      <c r="JHJ5" s="6">
        <f t="shared" si="108"/>
        <v>1.68239085525101E+244</v>
      </c>
      <c r="JHK5" s="6">
        <f t="shared" si="108"/>
        <v>3.7770813574489991E+244</v>
      </c>
      <c r="JHL5" s="6">
        <f t="shared" si="108"/>
        <v>4.5152895156720975E+243</v>
      </c>
      <c r="JHM5" s="6">
        <f t="shared" si="108"/>
        <v>4.2032906835914619E+243</v>
      </c>
      <c r="JHN5" s="6">
        <f t="shared" si="108"/>
        <v>1.035222729293832E+244</v>
      </c>
      <c r="JHO5" s="6">
        <f t="shared" si="108"/>
        <v>1.4821996792477451E+244</v>
      </c>
      <c r="JHP5" s="6">
        <f t="shared" si="108"/>
        <v>2.7221655861581384E+244</v>
      </c>
      <c r="JHQ5" s="6">
        <f t="shared" si="108"/>
        <v>6.1114460146260713E+244</v>
      </c>
      <c r="JHR5" s="6">
        <f t="shared" si="108"/>
        <v>7.3058919054035052E+243</v>
      </c>
      <c r="JHS5" s="6">
        <f t="shared" si="108"/>
        <v>6.8010671906467655E+243</v>
      </c>
      <c r="JHT5" s="6">
        <f t="shared" si="108"/>
        <v>1.6750255619238514E+244</v>
      </c>
      <c r="JHU5" s="6">
        <f t="shared" si="108"/>
        <v>2.3982494591370436E+244</v>
      </c>
      <c r="JHV5" s="6">
        <f t="shared" si="108"/>
        <v>4.4045564414091484E+244</v>
      </c>
      <c r="JHW5" s="6">
        <f t="shared" si="108"/>
        <v>9.8885273720750704E+244</v>
      </c>
      <c r="JHX5" s="6">
        <f t="shared" si="108"/>
        <v>1.1821181421075602E+244</v>
      </c>
      <c r="JHY5" s="6">
        <f t="shared" si="108"/>
        <v>1.1004357874238227E+244</v>
      </c>
      <c r="JHZ5" s="6">
        <f t="shared" si="108"/>
        <v>2.7102482912176836E+244</v>
      </c>
      <c r="JIA5" s="6">
        <f t="shared" si="108"/>
        <v>3.8804491383847887E+244</v>
      </c>
      <c r="JIB5" s="6">
        <f t="shared" ref="JIB5:JKM5" si="109">JHP5+JHV5</f>
        <v>7.1267220275672862E+244</v>
      </c>
      <c r="JIC5" s="6">
        <f t="shared" si="109"/>
        <v>1.5999973386701142E+245</v>
      </c>
      <c r="JID5" s="6">
        <f t="shared" si="109"/>
        <v>1.9127073326479106E+244</v>
      </c>
      <c r="JIE5" s="6">
        <f t="shared" si="109"/>
        <v>1.7805425064884993E+244</v>
      </c>
      <c r="JIF5" s="6">
        <f t="shared" si="109"/>
        <v>4.385273853141535E+244</v>
      </c>
      <c r="JIG5" s="6">
        <f t="shared" si="109"/>
        <v>6.2786985975218328E+244</v>
      </c>
      <c r="JIH5" s="6">
        <f t="shared" si="109"/>
        <v>1.1531278468976433E+245</v>
      </c>
      <c r="JII5" s="6">
        <f t="shared" si="109"/>
        <v>2.5888500758776211E+245</v>
      </c>
      <c r="JIJ5" s="6">
        <f t="shared" si="109"/>
        <v>3.0948254747554705E+244</v>
      </c>
      <c r="JIK5" s="6">
        <f t="shared" si="109"/>
        <v>2.8809782939123222E+244</v>
      </c>
      <c r="JIL5" s="6">
        <f t="shared" si="109"/>
        <v>7.0955221443592186E+244</v>
      </c>
      <c r="JIM5" s="6">
        <f t="shared" si="109"/>
        <v>1.0159147735906621E+245</v>
      </c>
      <c r="JIN5" s="6">
        <f t="shared" si="109"/>
        <v>1.865800049654372E+245</v>
      </c>
      <c r="JIO5" s="6">
        <f t="shared" si="109"/>
        <v>4.1888474145477353E+245</v>
      </c>
      <c r="JIP5" s="6">
        <f t="shared" si="109"/>
        <v>5.007532807403381E+244</v>
      </c>
      <c r="JIQ5" s="6">
        <f t="shared" si="109"/>
        <v>4.6615208004008215E+244</v>
      </c>
      <c r="JIR5" s="6">
        <f t="shared" si="109"/>
        <v>1.1480795997500754E+245</v>
      </c>
      <c r="JIS5" s="6">
        <f t="shared" si="109"/>
        <v>1.6437846333428454E+245</v>
      </c>
      <c r="JIT5" s="6">
        <f t="shared" si="109"/>
        <v>3.0189278965520153E+245</v>
      </c>
      <c r="JIU5" s="6">
        <f t="shared" si="109"/>
        <v>6.7776974904253564E+245</v>
      </c>
      <c r="JIV5" s="6">
        <f t="shared" si="109"/>
        <v>8.1023582821588509E+244</v>
      </c>
      <c r="JIW5" s="6">
        <f t="shared" si="109"/>
        <v>7.5424990943131431E+244</v>
      </c>
      <c r="JIX5" s="6">
        <f t="shared" si="109"/>
        <v>1.8576318141859972E+245</v>
      </c>
      <c r="JIY5" s="6">
        <f t="shared" si="109"/>
        <v>2.6596994069335076E+245</v>
      </c>
      <c r="JIZ5" s="6">
        <f t="shared" si="109"/>
        <v>4.8847279462063868E+245</v>
      </c>
      <c r="JJA5" s="6">
        <f t="shared" si="109"/>
        <v>1.0966544904973091E+246</v>
      </c>
      <c r="JJB5" s="6">
        <f t="shared" si="109"/>
        <v>1.3109891089562231E+245</v>
      </c>
      <c r="JJC5" s="6">
        <f t="shared" si="109"/>
        <v>1.2204019894713963E+245</v>
      </c>
      <c r="JJD5" s="6">
        <f t="shared" si="109"/>
        <v>3.0057114139360726E+245</v>
      </c>
      <c r="JJE5" s="6">
        <f t="shared" si="109"/>
        <v>4.303484040276353E+245</v>
      </c>
      <c r="JJF5" s="6">
        <f t="shared" si="109"/>
        <v>7.903655842758402E+245</v>
      </c>
      <c r="JJG5" s="6">
        <f t="shared" si="109"/>
        <v>1.7744242395398448E+246</v>
      </c>
      <c r="JJH5" s="6">
        <f t="shared" si="109"/>
        <v>2.1212249371721082E+245</v>
      </c>
      <c r="JJI5" s="6">
        <f t="shared" si="109"/>
        <v>1.9746518989027106E+245</v>
      </c>
      <c r="JJJ5" s="6">
        <f t="shared" si="109"/>
        <v>4.8633432281220696E+245</v>
      </c>
      <c r="JJK5" s="6">
        <f t="shared" si="109"/>
        <v>6.9631834472098606E+245</v>
      </c>
      <c r="JJL5" s="6">
        <f t="shared" si="109"/>
        <v>1.2788383788964789E+246</v>
      </c>
      <c r="JJM5" s="6">
        <f t="shared" si="109"/>
        <v>2.8710787300371541E+246</v>
      </c>
      <c r="JJN5" s="6">
        <f t="shared" si="109"/>
        <v>3.4322140461283313E+245</v>
      </c>
      <c r="JJO5" s="6">
        <f t="shared" si="109"/>
        <v>3.195053888374107E+245</v>
      </c>
      <c r="JJP5" s="6">
        <f t="shared" si="109"/>
        <v>7.8690546420581421E+245</v>
      </c>
      <c r="JJQ5" s="6">
        <f t="shared" si="109"/>
        <v>1.1266667487486214E+246</v>
      </c>
      <c r="JJR5" s="6">
        <f t="shared" si="109"/>
        <v>2.0692039631723191E+246</v>
      </c>
      <c r="JJS5" s="6">
        <f t="shared" si="109"/>
        <v>4.6455029695769988E+246</v>
      </c>
      <c r="JJT5" s="6">
        <f t="shared" si="109"/>
        <v>5.5534389833004396E+245</v>
      </c>
      <c r="JJU5" s="6">
        <f t="shared" si="109"/>
        <v>5.1697057872768171E+245</v>
      </c>
      <c r="JJV5" s="6">
        <f t="shared" si="109"/>
        <v>1.2732397870180211E+246</v>
      </c>
      <c r="JJW5" s="6">
        <f t="shared" si="109"/>
        <v>1.8229850934696075E+246</v>
      </c>
      <c r="JJX5" s="6">
        <f t="shared" si="109"/>
        <v>3.348042342068798E+246</v>
      </c>
      <c r="JJY5" s="6">
        <f t="shared" si="109"/>
        <v>7.5165816996141529E+246</v>
      </c>
      <c r="JJZ5" s="6">
        <f t="shared" si="109"/>
        <v>8.9856530294287699E+245</v>
      </c>
      <c r="JKA5" s="6">
        <f t="shared" si="109"/>
        <v>8.3647596756509236E+245</v>
      </c>
      <c r="JKB5" s="6">
        <f t="shared" si="109"/>
        <v>2.0601452512238355E+246</v>
      </c>
      <c r="JKC5" s="6">
        <f t="shared" si="109"/>
        <v>2.9496518422182289E+246</v>
      </c>
      <c r="JKD5" s="6">
        <f t="shared" si="109"/>
        <v>5.4172463052411174E+246</v>
      </c>
      <c r="JKE5" s="6">
        <f t="shared" si="109"/>
        <v>1.2162084669191151E+247</v>
      </c>
      <c r="JKF5" s="6">
        <f t="shared" si="109"/>
        <v>1.4539092012729209E+246</v>
      </c>
      <c r="JKG5" s="6">
        <f t="shared" si="109"/>
        <v>1.3534465462927741E+246</v>
      </c>
      <c r="JKH5" s="6">
        <f t="shared" si="109"/>
        <v>3.3333850382418566E+246</v>
      </c>
      <c r="JKI5" s="6">
        <f t="shared" si="109"/>
        <v>4.7726369356878364E+246</v>
      </c>
      <c r="JKJ5" s="6">
        <f t="shared" si="109"/>
        <v>8.765288647309915E+246</v>
      </c>
      <c r="JKK5" s="6">
        <f t="shared" si="109"/>
        <v>1.9678666368805302E+247</v>
      </c>
      <c r="JKL5" s="6">
        <f t="shared" si="109"/>
        <v>2.3524745042157978E+246</v>
      </c>
      <c r="JKM5" s="6">
        <f t="shared" si="109"/>
        <v>2.1899225138578664E+246</v>
      </c>
      <c r="JKN5" s="6">
        <f t="shared" ref="JKN5:JMY5" si="110">JKB5+JKH5</f>
        <v>5.3935302894656916E+246</v>
      </c>
      <c r="JKO5" s="6">
        <f t="shared" si="110"/>
        <v>7.7222887779060649E+246</v>
      </c>
      <c r="JKP5" s="6">
        <f t="shared" si="110"/>
        <v>1.4182534952551032E+247</v>
      </c>
      <c r="JKQ5" s="6">
        <f t="shared" si="110"/>
        <v>3.1840751037996456E+247</v>
      </c>
      <c r="JKR5" s="6">
        <f t="shared" si="110"/>
        <v>3.8063837054887191E+246</v>
      </c>
      <c r="JKS5" s="6">
        <f t="shared" si="110"/>
        <v>3.5433690601506407E+246</v>
      </c>
      <c r="JKT5" s="6">
        <f t="shared" si="110"/>
        <v>8.7269153277075486E+246</v>
      </c>
      <c r="JKU5" s="6">
        <f t="shared" si="110"/>
        <v>1.2494925713593901E+247</v>
      </c>
      <c r="JKV5" s="6">
        <f t="shared" si="110"/>
        <v>2.2947823599860947E+247</v>
      </c>
      <c r="JKW5" s="6">
        <f t="shared" si="110"/>
        <v>5.1519417406801759E+247</v>
      </c>
      <c r="JKX5" s="6">
        <f t="shared" si="110"/>
        <v>6.1588582097045165E+246</v>
      </c>
      <c r="JKY5" s="6">
        <f t="shared" si="110"/>
        <v>5.7332915740085075E+246</v>
      </c>
      <c r="JKZ5" s="6">
        <f t="shared" si="110"/>
        <v>1.4120445617173239E+247</v>
      </c>
      <c r="JLA5" s="6">
        <f t="shared" si="110"/>
        <v>2.0217214491499966E+247</v>
      </c>
      <c r="JLB5" s="6">
        <f t="shared" si="110"/>
        <v>3.7130358552411977E+247</v>
      </c>
      <c r="JLC5" s="6">
        <f t="shared" si="110"/>
        <v>8.3360168444798209E+247</v>
      </c>
      <c r="JLD5" s="6">
        <f t="shared" si="110"/>
        <v>9.9652419151932356E+246</v>
      </c>
      <c r="JLE5" s="6">
        <f t="shared" si="110"/>
        <v>9.2766606341591482E+246</v>
      </c>
      <c r="JLF5" s="6">
        <f t="shared" si="110"/>
        <v>2.2847360944880787E+247</v>
      </c>
      <c r="JLG5" s="6">
        <f t="shared" si="110"/>
        <v>3.2712140205093867E+247</v>
      </c>
      <c r="JLH5" s="6">
        <f t="shared" si="110"/>
        <v>6.0078182152272924E+247</v>
      </c>
      <c r="JLI5" s="6">
        <f t="shared" si="110"/>
        <v>1.3487958585159996E+248</v>
      </c>
      <c r="JLJ5" s="6">
        <f t="shared" si="110"/>
        <v>1.6124100124897752E+247</v>
      </c>
      <c r="JLK5" s="6">
        <f t="shared" si="110"/>
        <v>1.5009952208167657E+247</v>
      </c>
      <c r="JLL5" s="6">
        <f t="shared" si="110"/>
        <v>3.6967806562054026E+247</v>
      </c>
      <c r="JLM5" s="6">
        <f t="shared" si="110"/>
        <v>5.292935469659383E+247</v>
      </c>
      <c r="JLN5" s="6">
        <f t="shared" si="110"/>
        <v>9.7208540704684901E+247</v>
      </c>
      <c r="JLO5" s="6">
        <f t="shared" si="110"/>
        <v>2.1823975429639817E+248</v>
      </c>
      <c r="JLP5" s="6">
        <f t="shared" si="110"/>
        <v>2.6089342040090989E+247</v>
      </c>
      <c r="JLQ5" s="6">
        <f t="shared" si="110"/>
        <v>2.4286612842326806E+247</v>
      </c>
      <c r="JLR5" s="6">
        <f t="shared" si="110"/>
        <v>5.9815167506934813E+247</v>
      </c>
      <c r="JLS5" s="6">
        <f t="shared" si="110"/>
        <v>8.5641494901687698E+247</v>
      </c>
      <c r="JLT5" s="6">
        <f t="shared" si="110"/>
        <v>1.5728672285695783E+248</v>
      </c>
      <c r="JLU5" s="6">
        <f t="shared" si="110"/>
        <v>3.5311934014799813E+248</v>
      </c>
      <c r="JLV5" s="6">
        <f t="shared" si="110"/>
        <v>4.2213442164988738E+247</v>
      </c>
      <c r="JLW5" s="6">
        <f t="shared" si="110"/>
        <v>3.9296565050494463E+247</v>
      </c>
      <c r="JLX5" s="6">
        <f t="shared" si="110"/>
        <v>9.6782974068988839E+247</v>
      </c>
      <c r="JLY5" s="6">
        <f t="shared" si="110"/>
        <v>1.3857084959828153E+248</v>
      </c>
      <c r="JLZ5" s="6">
        <f t="shared" si="110"/>
        <v>2.5449526356164271E+248</v>
      </c>
      <c r="JMA5" s="6">
        <f t="shared" si="110"/>
        <v>5.7135909444439628E+248</v>
      </c>
      <c r="JMB5" s="6">
        <f t="shared" si="110"/>
        <v>6.8302784205079734E+247</v>
      </c>
      <c r="JMC5" s="6">
        <f t="shared" si="110"/>
        <v>6.3583177892821268E+247</v>
      </c>
      <c r="JMD5" s="6">
        <f t="shared" si="110"/>
        <v>1.5659814157592366E+248</v>
      </c>
      <c r="JME5" s="6">
        <f t="shared" si="110"/>
        <v>2.2421234449996921E+248</v>
      </c>
      <c r="JMF5" s="6">
        <f t="shared" si="110"/>
        <v>4.1178198641860054E+248</v>
      </c>
      <c r="JMG5" s="6">
        <f t="shared" si="110"/>
        <v>9.2447843459239446E+248</v>
      </c>
      <c r="JMH5" s="6">
        <f t="shared" si="110"/>
        <v>1.1051622637006847E+248</v>
      </c>
      <c r="JMI5" s="6">
        <f t="shared" si="110"/>
        <v>1.0287974294331574E+248</v>
      </c>
      <c r="JMJ5" s="6">
        <f t="shared" si="110"/>
        <v>2.5338111564491253E+248</v>
      </c>
      <c r="JMK5" s="6">
        <f t="shared" si="110"/>
        <v>3.6278319409825077E+248</v>
      </c>
      <c r="JML5" s="6">
        <f t="shared" si="110"/>
        <v>6.662772499802432E+248</v>
      </c>
      <c r="JMM5" s="6">
        <f t="shared" si="110"/>
        <v>1.4958375290367906E+249</v>
      </c>
      <c r="JMN5" s="6">
        <f t="shared" si="110"/>
        <v>1.7881901057514821E+248</v>
      </c>
      <c r="JMO5" s="6">
        <f t="shared" si="110"/>
        <v>1.6646292083613699E+248</v>
      </c>
      <c r="JMP5" s="6">
        <f t="shared" si="110"/>
        <v>4.0997925722083619E+248</v>
      </c>
      <c r="JMQ5" s="6">
        <f t="shared" si="110"/>
        <v>5.8699553859821998E+248</v>
      </c>
      <c r="JMR5" s="6">
        <f t="shared" si="110"/>
        <v>1.0780592363988437E+249</v>
      </c>
      <c r="JMS5" s="6">
        <f t="shared" si="110"/>
        <v>2.4203159636291851E+249</v>
      </c>
      <c r="JMT5" s="6">
        <f t="shared" si="110"/>
        <v>2.893352369452167E+248</v>
      </c>
      <c r="JMU5" s="6">
        <f t="shared" si="110"/>
        <v>2.6934266377945271E+248</v>
      </c>
      <c r="JMV5" s="6">
        <f t="shared" si="110"/>
        <v>6.6336037286574877E+248</v>
      </c>
      <c r="JMW5" s="6">
        <f t="shared" si="110"/>
        <v>9.4977873269647085E+248</v>
      </c>
      <c r="JMX5" s="6">
        <f t="shared" si="110"/>
        <v>1.7443364863790869E+249</v>
      </c>
      <c r="JMY5" s="6">
        <f t="shared" si="110"/>
        <v>3.9161534926659761E+249</v>
      </c>
      <c r="JMZ5" s="6">
        <f t="shared" ref="JMZ5:JPK5" si="111">JMN5+JMT5</f>
        <v>4.6815424752036489E+248</v>
      </c>
      <c r="JNA5" s="6">
        <f t="shared" si="111"/>
        <v>4.358055846155897E+248</v>
      </c>
      <c r="JNB5" s="6">
        <f t="shared" si="111"/>
        <v>1.0733396300865849E+249</v>
      </c>
      <c r="JNC5" s="6">
        <f t="shared" si="111"/>
        <v>1.5367742712946909E+249</v>
      </c>
      <c r="JND5" s="6">
        <f t="shared" si="111"/>
        <v>2.8223957227779304E+249</v>
      </c>
      <c r="JNE5" s="6">
        <f t="shared" si="111"/>
        <v>6.3364694562951608E+249</v>
      </c>
      <c r="JNF5" s="6">
        <f t="shared" si="111"/>
        <v>7.5748948446558159E+248</v>
      </c>
      <c r="JNG5" s="6">
        <f t="shared" si="111"/>
        <v>7.0514824839504241E+248</v>
      </c>
      <c r="JNH5" s="6">
        <f t="shared" si="111"/>
        <v>1.7367000029523337E+249</v>
      </c>
      <c r="JNI5" s="6">
        <f t="shared" si="111"/>
        <v>2.4865530039911618E+249</v>
      </c>
      <c r="JNJ5" s="6">
        <f t="shared" si="111"/>
        <v>4.5667322091570173E+249</v>
      </c>
      <c r="JNK5" s="6">
        <f t="shared" si="111"/>
        <v>1.0252622948961137E+250</v>
      </c>
      <c r="JNL5" s="6">
        <f t="shared" si="111"/>
        <v>1.2256437319859465E+249</v>
      </c>
      <c r="JNM5" s="6">
        <f t="shared" si="111"/>
        <v>1.1409538330106321E+249</v>
      </c>
      <c r="JNN5" s="6">
        <f t="shared" si="111"/>
        <v>2.8100396330389184E+249</v>
      </c>
      <c r="JNO5" s="6">
        <f t="shared" si="111"/>
        <v>4.0233272752858523E+249</v>
      </c>
      <c r="JNP5" s="6">
        <f t="shared" si="111"/>
        <v>7.3891279319349477E+249</v>
      </c>
      <c r="JNQ5" s="6">
        <f t="shared" si="111"/>
        <v>1.6589092405256296E+250</v>
      </c>
      <c r="JNR5" s="6">
        <f t="shared" si="111"/>
        <v>1.983133216451528E+249</v>
      </c>
      <c r="JNS5" s="6">
        <f t="shared" si="111"/>
        <v>1.8461020814056744E+249</v>
      </c>
      <c r="JNT5" s="6">
        <f t="shared" si="111"/>
        <v>4.5467396359912521E+249</v>
      </c>
      <c r="JNU5" s="6">
        <f t="shared" si="111"/>
        <v>6.5098802792770141E+249</v>
      </c>
      <c r="JNV5" s="6">
        <f t="shared" si="111"/>
        <v>1.1955860141091964E+250</v>
      </c>
      <c r="JNW5" s="6">
        <f t="shared" si="111"/>
        <v>2.6841715354217433E+250</v>
      </c>
      <c r="JNX5" s="6">
        <f t="shared" si="111"/>
        <v>3.2087769484374746E+249</v>
      </c>
      <c r="JNY5" s="6">
        <f t="shared" si="111"/>
        <v>2.9870559144163067E+249</v>
      </c>
      <c r="JNZ5" s="6">
        <f t="shared" si="111"/>
        <v>7.3567792690301705E+249</v>
      </c>
      <c r="JOA5" s="6">
        <f t="shared" si="111"/>
        <v>1.0533207554562867E+250</v>
      </c>
      <c r="JOB5" s="6">
        <f t="shared" si="111"/>
        <v>1.9344988073026913E+250</v>
      </c>
      <c r="JOC5" s="6">
        <f t="shared" si="111"/>
        <v>4.3430807759473729E+250</v>
      </c>
      <c r="JOD5" s="6">
        <f t="shared" si="111"/>
        <v>5.1919101648890026E+249</v>
      </c>
      <c r="JOE5" s="6">
        <f t="shared" si="111"/>
        <v>4.8331579958219807E+249</v>
      </c>
      <c r="JOF5" s="6">
        <f t="shared" si="111"/>
        <v>1.1903518905021423E+250</v>
      </c>
      <c r="JOG5" s="6">
        <f t="shared" si="111"/>
        <v>1.7043087833839882E+250</v>
      </c>
      <c r="JOH5" s="6">
        <f t="shared" si="111"/>
        <v>3.1300848214118881E+250</v>
      </c>
      <c r="JOI5" s="6">
        <f t="shared" si="111"/>
        <v>7.0272523113691162E+250</v>
      </c>
      <c r="JOJ5" s="6">
        <f t="shared" si="111"/>
        <v>8.4006871133264764E+249</v>
      </c>
      <c r="JOK5" s="6">
        <f t="shared" si="111"/>
        <v>7.8202139102382882E+249</v>
      </c>
      <c r="JOL5" s="6">
        <f t="shared" si="111"/>
        <v>1.9260298174051593E+250</v>
      </c>
      <c r="JOM5" s="6">
        <f t="shared" si="111"/>
        <v>2.7576295388402749E+250</v>
      </c>
      <c r="JON5" s="6">
        <f t="shared" si="111"/>
        <v>5.0645836287145794E+250</v>
      </c>
      <c r="JOO5" s="6">
        <f t="shared" si="111"/>
        <v>1.1370333087316489E+251</v>
      </c>
      <c r="JOP5" s="6">
        <f t="shared" si="111"/>
        <v>1.3592597278215479E+250</v>
      </c>
      <c r="JOQ5" s="6">
        <f t="shared" si="111"/>
        <v>1.2653371906060269E+250</v>
      </c>
      <c r="JOR5" s="6">
        <f t="shared" si="111"/>
        <v>3.1163817079073016E+250</v>
      </c>
      <c r="JOS5" s="6">
        <f t="shared" si="111"/>
        <v>4.4619383222242628E+250</v>
      </c>
      <c r="JOT5" s="6">
        <f t="shared" si="111"/>
        <v>8.1946684501264681E+250</v>
      </c>
      <c r="JOU5" s="6">
        <f t="shared" si="111"/>
        <v>1.8397585398685607E+251</v>
      </c>
      <c r="JOV5" s="6">
        <f t="shared" si="111"/>
        <v>2.1993284391541957E+250</v>
      </c>
      <c r="JOW5" s="6">
        <f t="shared" si="111"/>
        <v>2.0473585816298559E+250</v>
      </c>
      <c r="JOX5" s="6">
        <f t="shared" si="111"/>
        <v>5.0424115253124606E+250</v>
      </c>
      <c r="JOY5" s="6">
        <f t="shared" si="111"/>
        <v>7.2195678610645374E+250</v>
      </c>
      <c r="JOZ5" s="6">
        <f t="shared" si="111"/>
        <v>1.3259252078841047E+251</v>
      </c>
      <c r="JPA5" s="6">
        <f t="shared" si="111"/>
        <v>2.9767918486002097E+251</v>
      </c>
      <c r="JPB5" s="6">
        <f t="shared" si="111"/>
        <v>3.5585881669757435E+250</v>
      </c>
      <c r="JPC5" s="6">
        <f t="shared" si="111"/>
        <v>3.3126957722358829E+250</v>
      </c>
      <c r="JPD5" s="6">
        <f t="shared" si="111"/>
        <v>8.1587932332197621E+250</v>
      </c>
      <c r="JPE5" s="6">
        <f t="shared" si="111"/>
        <v>1.16815061832888E+251</v>
      </c>
      <c r="JPF5" s="6">
        <f t="shared" si="111"/>
        <v>2.1453920528967515E+251</v>
      </c>
      <c r="JPG5" s="6">
        <f t="shared" si="111"/>
        <v>4.8165503884687709E+251</v>
      </c>
      <c r="JPH5" s="6">
        <f t="shared" si="111"/>
        <v>5.7579166061299392E+250</v>
      </c>
      <c r="JPI5" s="6">
        <f t="shared" si="111"/>
        <v>5.3600543538657388E+250</v>
      </c>
      <c r="JPJ5" s="6">
        <f t="shared" si="111"/>
        <v>1.3201204758532223E+251</v>
      </c>
      <c r="JPK5" s="6">
        <f t="shared" si="111"/>
        <v>1.8901074044353339E+251</v>
      </c>
      <c r="JPL5" s="6">
        <f t="shared" ref="JPL5:JRW5" si="112">JOZ5+JPF5</f>
        <v>3.4713172607808559E+251</v>
      </c>
      <c r="JPM5" s="6">
        <f t="shared" si="112"/>
        <v>7.7933422370689811E+251</v>
      </c>
      <c r="JPN5" s="6">
        <f t="shared" si="112"/>
        <v>9.316504773105682E+250</v>
      </c>
      <c r="JPO5" s="6">
        <f t="shared" si="112"/>
        <v>8.6727501261016217E+250</v>
      </c>
      <c r="JPP5" s="6">
        <f t="shared" si="112"/>
        <v>2.1359997991751985E+251</v>
      </c>
      <c r="JPQ5" s="6">
        <f t="shared" si="112"/>
        <v>3.0582580227642137E+251</v>
      </c>
      <c r="JPR5" s="6">
        <f t="shared" si="112"/>
        <v>5.6167093136776077E+251</v>
      </c>
      <c r="JPS5" s="6">
        <f t="shared" si="112"/>
        <v>1.2609892625537752E+252</v>
      </c>
      <c r="JPT5" s="6">
        <f t="shared" si="112"/>
        <v>1.507442137923562E+251</v>
      </c>
      <c r="JPU5" s="6">
        <f t="shared" si="112"/>
        <v>1.4032804479967361E+251</v>
      </c>
      <c r="JPV5" s="6">
        <f t="shared" si="112"/>
        <v>3.4561202750284208E+251</v>
      </c>
      <c r="JPW5" s="6">
        <f t="shared" si="112"/>
        <v>4.9483654271995475E+251</v>
      </c>
      <c r="JPX5" s="6">
        <f t="shared" si="112"/>
        <v>9.0880265744584636E+251</v>
      </c>
      <c r="JPY5" s="6">
        <f t="shared" si="112"/>
        <v>2.0403234862606731E+252</v>
      </c>
      <c r="JPZ5" s="6">
        <f t="shared" si="112"/>
        <v>2.4390926152341299E+251</v>
      </c>
      <c r="JQA5" s="6">
        <f t="shared" si="112"/>
        <v>2.2705554606068983E+251</v>
      </c>
      <c r="JQB5" s="6">
        <f t="shared" si="112"/>
        <v>5.592120074203619E+251</v>
      </c>
      <c r="JQC5" s="6">
        <f t="shared" si="112"/>
        <v>8.0066234499637612E+251</v>
      </c>
      <c r="JQD5" s="6">
        <f t="shared" si="112"/>
        <v>1.4704735888136071E+252</v>
      </c>
      <c r="JQE5" s="6">
        <f t="shared" si="112"/>
        <v>3.3013127488144483E+252</v>
      </c>
      <c r="JQF5" s="6">
        <f t="shared" si="112"/>
        <v>3.9465347531576919E+251</v>
      </c>
      <c r="JQG5" s="6">
        <f t="shared" si="112"/>
        <v>3.6738359086036342E+251</v>
      </c>
      <c r="JQH5" s="6">
        <f t="shared" si="112"/>
        <v>9.0482403492320402E+251</v>
      </c>
      <c r="JQI5" s="6">
        <f t="shared" si="112"/>
        <v>1.2954988877163308E+252</v>
      </c>
      <c r="JQJ5" s="6">
        <f t="shared" si="112"/>
        <v>2.3792762462594534E+252</v>
      </c>
      <c r="JQK5" s="6">
        <f t="shared" si="112"/>
        <v>5.3416362350751218E+252</v>
      </c>
      <c r="JQL5" s="6">
        <f t="shared" si="112"/>
        <v>6.3856273683918219E+251</v>
      </c>
      <c r="JQM5" s="6">
        <f t="shared" si="112"/>
        <v>5.9443913692105327E+251</v>
      </c>
      <c r="JQN5" s="6">
        <f t="shared" si="112"/>
        <v>1.464036042343566E+252</v>
      </c>
      <c r="JQO5" s="6">
        <f t="shared" si="112"/>
        <v>2.096161232712707E+252</v>
      </c>
      <c r="JQP5" s="6">
        <f t="shared" si="112"/>
        <v>3.8497498350730603E+252</v>
      </c>
      <c r="JQQ5" s="6">
        <f t="shared" si="112"/>
        <v>8.6429489838895705E+252</v>
      </c>
      <c r="JQR5" s="6">
        <f t="shared" si="112"/>
        <v>1.0332162121549515E+252</v>
      </c>
      <c r="JQS5" s="6">
        <f t="shared" si="112"/>
        <v>9.6182272778141669E+251</v>
      </c>
      <c r="JQT5" s="6">
        <f t="shared" si="112"/>
        <v>2.36886007726677E+252</v>
      </c>
      <c r="JQU5" s="6">
        <f t="shared" si="112"/>
        <v>3.3916601204290378E+252</v>
      </c>
      <c r="JQV5" s="6">
        <f t="shared" si="112"/>
        <v>6.2290260813325137E+252</v>
      </c>
      <c r="JQW5" s="6">
        <f t="shared" si="112"/>
        <v>1.3984585218964692E+253</v>
      </c>
      <c r="JQX5" s="6">
        <f t="shared" si="112"/>
        <v>1.6717789489941338E+252</v>
      </c>
      <c r="JQY5" s="6">
        <f t="shared" si="112"/>
        <v>1.55626186470247E+252</v>
      </c>
      <c r="JQZ5" s="6">
        <f t="shared" si="112"/>
        <v>3.8328961196103365E+252</v>
      </c>
      <c r="JRA5" s="6">
        <f t="shared" si="112"/>
        <v>5.4878213531417452E+252</v>
      </c>
      <c r="JRB5" s="6">
        <f t="shared" si="112"/>
        <v>1.0078775916405574E+253</v>
      </c>
      <c r="JRC5" s="6">
        <f t="shared" si="112"/>
        <v>2.2627534202854261E+253</v>
      </c>
      <c r="JRD5" s="6">
        <f t="shared" si="112"/>
        <v>2.7049951611490852E+252</v>
      </c>
      <c r="JRE5" s="6">
        <f t="shared" si="112"/>
        <v>2.5180845924838866E+252</v>
      </c>
      <c r="JRF5" s="6">
        <f t="shared" si="112"/>
        <v>6.2017561968771065E+252</v>
      </c>
      <c r="JRG5" s="6">
        <f t="shared" si="112"/>
        <v>8.8794814735707825E+252</v>
      </c>
      <c r="JRH5" s="6">
        <f t="shared" si="112"/>
        <v>1.6307801997738086E+253</v>
      </c>
      <c r="JRI5" s="6">
        <f t="shared" si="112"/>
        <v>3.6612119421818952E+253</v>
      </c>
      <c r="JRJ5" s="6">
        <f t="shared" si="112"/>
        <v>4.376774110143219E+252</v>
      </c>
      <c r="JRK5" s="6">
        <f t="shared" si="112"/>
        <v>4.0743464571863568E+252</v>
      </c>
      <c r="JRL5" s="6">
        <f t="shared" si="112"/>
        <v>1.0034652316487443E+253</v>
      </c>
      <c r="JRM5" s="6">
        <f t="shared" si="112"/>
        <v>1.4367302826712528E+253</v>
      </c>
      <c r="JRN5" s="6">
        <f t="shared" si="112"/>
        <v>2.6386577914143659E+253</v>
      </c>
      <c r="JRO5" s="6">
        <f t="shared" si="112"/>
        <v>5.9239653624673213E+253</v>
      </c>
      <c r="JRP5" s="6">
        <f t="shared" si="112"/>
        <v>7.0817692712923038E+252</v>
      </c>
      <c r="JRQ5" s="6">
        <f t="shared" si="112"/>
        <v>6.5924310496702439E+252</v>
      </c>
      <c r="JRR5" s="6">
        <f t="shared" si="112"/>
        <v>1.623640851336455E+253</v>
      </c>
      <c r="JRS5" s="6">
        <f t="shared" si="112"/>
        <v>2.3246784300283312E+253</v>
      </c>
      <c r="JRT5" s="6">
        <f t="shared" si="112"/>
        <v>4.2694379911881745E+253</v>
      </c>
      <c r="JRU5" s="6">
        <f t="shared" si="112"/>
        <v>9.5851773046492159E+253</v>
      </c>
      <c r="JRV5" s="6">
        <f t="shared" si="112"/>
        <v>1.1458543381435523E+253</v>
      </c>
      <c r="JRW5" s="6">
        <f t="shared" si="112"/>
        <v>1.0666777506856601E+253</v>
      </c>
      <c r="JRX5" s="6">
        <f t="shared" ref="JRX5:JUI5" si="113">JRL5+JRR5</f>
        <v>2.6271060829851993E+253</v>
      </c>
      <c r="JRY5" s="6">
        <f t="shared" si="113"/>
        <v>3.7614087126995841E+253</v>
      </c>
      <c r="JRZ5" s="6">
        <f t="shared" si="113"/>
        <v>6.9080957826025403E+253</v>
      </c>
      <c r="JSA5" s="6">
        <f t="shared" si="113"/>
        <v>1.5509142667116538E+254</v>
      </c>
      <c r="JSB5" s="6">
        <f t="shared" si="113"/>
        <v>1.8540312652727827E+253</v>
      </c>
      <c r="JSC5" s="6">
        <f t="shared" si="113"/>
        <v>1.7259208556526845E+253</v>
      </c>
      <c r="JSD5" s="6">
        <f t="shared" si="113"/>
        <v>4.2507469343216542E+253</v>
      </c>
      <c r="JSE5" s="6">
        <f t="shared" si="113"/>
        <v>6.0860871427279153E+253</v>
      </c>
      <c r="JSF5" s="6">
        <f t="shared" si="113"/>
        <v>1.1177533773790714E+254</v>
      </c>
      <c r="JSG5" s="6">
        <f t="shared" si="113"/>
        <v>2.5094319971765754E+254</v>
      </c>
      <c r="JSH5" s="6">
        <f t="shared" si="113"/>
        <v>2.9998856034163348E+253</v>
      </c>
      <c r="JSI5" s="6">
        <f t="shared" si="113"/>
        <v>2.7925986063383445E+253</v>
      </c>
      <c r="JSJ5" s="6">
        <f t="shared" si="113"/>
        <v>6.8778530173068528E+253</v>
      </c>
      <c r="JSK5" s="6">
        <f t="shared" si="113"/>
        <v>9.8474958554274988E+253</v>
      </c>
      <c r="JSL5" s="6">
        <f t="shared" si="113"/>
        <v>1.8085629556393254E+254</v>
      </c>
      <c r="JSM5" s="6">
        <f t="shared" si="113"/>
        <v>4.0603462638882293E+254</v>
      </c>
      <c r="JSN5" s="6">
        <f t="shared" si="113"/>
        <v>4.8539168686891175E+253</v>
      </c>
      <c r="JSO5" s="6">
        <f t="shared" si="113"/>
        <v>4.518519461991029E+253</v>
      </c>
      <c r="JSP5" s="6">
        <f t="shared" si="113"/>
        <v>1.1128599951628506E+254</v>
      </c>
      <c r="JSQ5" s="6">
        <f t="shared" si="113"/>
        <v>1.5933582998155414E+254</v>
      </c>
      <c r="JSR5" s="6">
        <f t="shared" si="113"/>
        <v>2.9263163330183969E+254</v>
      </c>
      <c r="JSS5" s="6">
        <f t="shared" si="113"/>
        <v>6.5697782610648042E+254</v>
      </c>
      <c r="JST5" s="6">
        <f t="shared" si="113"/>
        <v>7.8538024721054516E+253</v>
      </c>
      <c r="JSU5" s="6">
        <f t="shared" si="113"/>
        <v>7.3111180683293738E+253</v>
      </c>
      <c r="JSV5" s="6">
        <f t="shared" si="113"/>
        <v>1.8006452968935359E+254</v>
      </c>
      <c r="JSW5" s="6">
        <f t="shared" si="113"/>
        <v>2.5781078853582913E+254</v>
      </c>
      <c r="JSX5" s="6">
        <f t="shared" si="113"/>
        <v>4.7348792886577218E+254</v>
      </c>
      <c r="JSY5" s="6">
        <f t="shared" si="113"/>
        <v>1.0630124524953033E+255</v>
      </c>
      <c r="JSZ5" s="6">
        <f t="shared" si="113"/>
        <v>1.270771934079457E+254</v>
      </c>
      <c r="JTA5" s="6">
        <f t="shared" si="113"/>
        <v>1.1829637530320402E+254</v>
      </c>
      <c r="JTB5" s="6">
        <f t="shared" si="113"/>
        <v>2.9135052920563866E+254</v>
      </c>
      <c r="JTC5" s="6">
        <f t="shared" si="113"/>
        <v>4.171466185173833E+254</v>
      </c>
      <c r="JTD5" s="6">
        <f t="shared" si="113"/>
        <v>7.6611956216761187E+254</v>
      </c>
      <c r="JTE5" s="6">
        <f t="shared" si="113"/>
        <v>1.7199902786017838E+255</v>
      </c>
      <c r="JTF5" s="6">
        <f t="shared" si="113"/>
        <v>2.0561521812900021E+254</v>
      </c>
      <c r="JTG5" s="6">
        <f t="shared" si="113"/>
        <v>1.9140755598649777E+254</v>
      </c>
      <c r="JTH5" s="6">
        <f t="shared" si="113"/>
        <v>4.7141505889499225E+254</v>
      </c>
      <c r="JTI5" s="6">
        <f t="shared" si="113"/>
        <v>6.7495740705321237E+254</v>
      </c>
      <c r="JTJ5" s="6">
        <f t="shared" si="113"/>
        <v>1.2396074910333841E+255</v>
      </c>
      <c r="JTK5" s="6">
        <f t="shared" si="113"/>
        <v>2.7830027310970873E+255</v>
      </c>
      <c r="JTL5" s="6">
        <f t="shared" si="113"/>
        <v>3.3269241153694594E+254</v>
      </c>
      <c r="JTM5" s="6">
        <f t="shared" si="113"/>
        <v>3.0970393128970179E+254</v>
      </c>
      <c r="JTN5" s="6">
        <f t="shared" si="113"/>
        <v>7.6276558810063095E+254</v>
      </c>
      <c r="JTO5" s="6">
        <f t="shared" si="113"/>
        <v>1.0921040255705957E+255</v>
      </c>
      <c r="JTP5" s="6">
        <f t="shared" si="113"/>
        <v>2.0057270532009959E+255</v>
      </c>
      <c r="JTQ5" s="6">
        <f t="shared" si="113"/>
        <v>4.5029930096988711E+255</v>
      </c>
      <c r="JTR5" s="6">
        <f t="shared" si="113"/>
        <v>5.383076296659462E+254</v>
      </c>
      <c r="JTS5" s="6">
        <f t="shared" si="113"/>
        <v>5.0111148727619957E+254</v>
      </c>
      <c r="JTT5" s="6">
        <f t="shared" si="113"/>
        <v>1.2341806469956231E+255</v>
      </c>
      <c r="JTU5" s="6">
        <f t="shared" si="113"/>
        <v>1.767061432623808E+255</v>
      </c>
      <c r="JTV5" s="6">
        <f t="shared" si="113"/>
        <v>3.2453345442343801E+255</v>
      </c>
      <c r="JTW5" s="6">
        <f t="shared" si="113"/>
        <v>7.2859957407959584E+255</v>
      </c>
      <c r="JTX5" s="6">
        <f t="shared" si="113"/>
        <v>8.7100004120289214E+254</v>
      </c>
      <c r="JTY5" s="6">
        <f t="shared" si="113"/>
        <v>8.1081541856590136E+254</v>
      </c>
      <c r="JTZ5" s="6">
        <f t="shared" si="113"/>
        <v>1.9969462350962538E+255</v>
      </c>
      <c r="JUA5" s="6">
        <f t="shared" si="113"/>
        <v>2.8591654581944035E+255</v>
      </c>
      <c r="JUB5" s="6">
        <f t="shared" si="113"/>
        <v>5.2510615974353756E+255</v>
      </c>
      <c r="JUC5" s="6">
        <f t="shared" si="113"/>
        <v>1.1788988750494829E+256</v>
      </c>
      <c r="JUD5" s="6">
        <f t="shared" si="113"/>
        <v>1.4093076708688383E+255</v>
      </c>
      <c r="JUE5" s="6">
        <f t="shared" si="113"/>
        <v>1.3119269058421009E+255</v>
      </c>
      <c r="JUF5" s="6">
        <f t="shared" si="113"/>
        <v>3.2311268820918769E+255</v>
      </c>
      <c r="JUG5" s="6">
        <f t="shared" si="113"/>
        <v>4.6262268908182113E+255</v>
      </c>
      <c r="JUH5" s="6">
        <f t="shared" si="113"/>
        <v>8.496396141669756E+255</v>
      </c>
      <c r="JUI5" s="6">
        <f t="shared" si="113"/>
        <v>1.9074984491290786E+256</v>
      </c>
      <c r="JUJ5" s="6">
        <f t="shared" ref="JUJ5:JWU5" si="114">JTX5+JUD5</f>
        <v>2.2803077120717305E+255</v>
      </c>
      <c r="JUK5" s="6">
        <f t="shared" si="114"/>
        <v>2.1227423244080023E+255</v>
      </c>
      <c r="JUL5" s="6">
        <f t="shared" si="114"/>
        <v>5.2280731171881312E+255</v>
      </c>
      <c r="JUM5" s="6">
        <f t="shared" si="114"/>
        <v>7.4853923490126148E+255</v>
      </c>
      <c r="JUN5" s="6">
        <f t="shared" si="114"/>
        <v>1.3747457739105132E+256</v>
      </c>
      <c r="JUO5" s="6">
        <f t="shared" si="114"/>
        <v>3.0863973241785618E+256</v>
      </c>
      <c r="JUP5" s="6">
        <f t="shared" si="114"/>
        <v>3.6896153829405688E+255</v>
      </c>
      <c r="JUQ5" s="6">
        <f t="shared" si="114"/>
        <v>3.434669230250103E+255</v>
      </c>
      <c r="JUR5" s="6">
        <f t="shared" si="114"/>
        <v>8.4591999992800086E+255</v>
      </c>
      <c r="JUS5" s="6">
        <f t="shared" si="114"/>
        <v>1.2111619239830827E+256</v>
      </c>
      <c r="JUT5" s="6">
        <f t="shared" si="114"/>
        <v>2.2243853880774888E+256</v>
      </c>
      <c r="JUU5" s="6">
        <f t="shared" si="114"/>
        <v>4.9938957733076401E+256</v>
      </c>
      <c r="JUV5" s="6">
        <f t="shared" si="114"/>
        <v>5.9699230950122997E+255</v>
      </c>
      <c r="JUW5" s="6">
        <f t="shared" si="114"/>
        <v>5.5574115546581049E+255</v>
      </c>
      <c r="JUX5" s="6">
        <f t="shared" si="114"/>
        <v>1.368727311646814E+256</v>
      </c>
      <c r="JUY5" s="6">
        <f t="shared" si="114"/>
        <v>1.9597011588843441E+256</v>
      </c>
      <c r="JUZ5" s="6">
        <f t="shared" si="114"/>
        <v>3.5991311619880016E+256</v>
      </c>
      <c r="JVA5" s="6">
        <f t="shared" si="114"/>
        <v>8.080293097486202E+256</v>
      </c>
      <c r="JVB5" s="6">
        <f t="shared" si="114"/>
        <v>9.659538477952869E+255</v>
      </c>
      <c r="JVC5" s="6">
        <f t="shared" si="114"/>
        <v>8.9920807849082087E+255</v>
      </c>
      <c r="JVD5" s="6">
        <f t="shared" si="114"/>
        <v>2.2146473115748148E+256</v>
      </c>
      <c r="JVE5" s="6">
        <f t="shared" si="114"/>
        <v>3.1708630828674268E+256</v>
      </c>
      <c r="JVF5" s="6">
        <f t="shared" si="114"/>
        <v>5.82351655006549E+256</v>
      </c>
      <c r="JVG5" s="6">
        <f t="shared" si="114"/>
        <v>1.3074188870793841E+257</v>
      </c>
      <c r="JVH5" s="6">
        <f t="shared" si="114"/>
        <v>1.5629461572965169E+256</v>
      </c>
      <c r="JVI5" s="6">
        <f t="shared" si="114"/>
        <v>1.4549492339566314E+256</v>
      </c>
      <c r="JVJ5" s="6">
        <f t="shared" si="114"/>
        <v>3.583374623221629E+256</v>
      </c>
      <c r="JVK5" s="6">
        <f t="shared" si="114"/>
        <v>5.1305642417517706E+256</v>
      </c>
      <c r="JVL5" s="6">
        <f t="shared" si="114"/>
        <v>9.4226477120534916E+256</v>
      </c>
      <c r="JVM5" s="6">
        <f t="shared" si="114"/>
        <v>2.1154481968280043E+257</v>
      </c>
      <c r="JVN5" s="6">
        <f t="shared" si="114"/>
        <v>2.5289000050918038E+256</v>
      </c>
      <c r="JVO5" s="6">
        <f t="shared" si="114"/>
        <v>2.3541573124474522E+256</v>
      </c>
      <c r="JVP5" s="6">
        <f t="shared" si="114"/>
        <v>5.7980219347964435E+256</v>
      </c>
      <c r="JVQ5" s="6">
        <f t="shared" si="114"/>
        <v>8.3014273246191974E+256</v>
      </c>
      <c r="JVR5" s="6">
        <f t="shared" si="114"/>
        <v>1.5246164262118983E+257</v>
      </c>
      <c r="JVS5" s="6">
        <f t="shared" si="114"/>
        <v>3.4228670839073881E+257</v>
      </c>
      <c r="JVT5" s="6">
        <f t="shared" si="114"/>
        <v>4.0918461623883206E+256</v>
      </c>
      <c r="JVU5" s="6">
        <f t="shared" si="114"/>
        <v>3.8091065464040833E+256</v>
      </c>
      <c r="JVV5" s="6">
        <f t="shared" si="114"/>
        <v>9.3813965580180724E+256</v>
      </c>
      <c r="JVW5" s="6">
        <f t="shared" si="114"/>
        <v>1.3431991566370969E+257</v>
      </c>
      <c r="JVX5" s="6">
        <f t="shared" si="114"/>
        <v>2.4668811974172473E+257</v>
      </c>
      <c r="JVY5" s="6">
        <f t="shared" si="114"/>
        <v>5.5383152807353926E+257</v>
      </c>
      <c r="JVZ5" s="6">
        <f t="shared" si="114"/>
        <v>6.6207461674801244E+256</v>
      </c>
      <c r="JWA5" s="6">
        <f t="shared" si="114"/>
        <v>6.1632638588515358E+256</v>
      </c>
      <c r="JWB5" s="6">
        <f t="shared" si="114"/>
        <v>1.5179418492814517E+257</v>
      </c>
      <c r="JWC5" s="6">
        <f t="shared" si="114"/>
        <v>2.1733418890990168E+257</v>
      </c>
      <c r="JWD5" s="6">
        <f t="shared" si="114"/>
        <v>3.9914976236291456E+257</v>
      </c>
      <c r="JWE5" s="6">
        <f t="shared" si="114"/>
        <v>8.9611823646427807E+257</v>
      </c>
      <c r="JWF5" s="6">
        <f t="shared" si="114"/>
        <v>1.0712592329868444E+257</v>
      </c>
      <c r="JWG5" s="6">
        <f t="shared" si="114"/>
        <v>9.9723704052556191E+256</v>
      </c>
      <c r="JWH5" s="6">
        <f t="shared" si="114"/>
        <v>2.4560815050832591E+257</v>
      </c>
      <c r="JWI5" s="6">
        <f t="shared" si="114"/>
        <v>3.5165410457361137E+257</v>
      </c>
      <c r="JWJ5" s="6">
        <f t="shared" si="114"/>
        <v>6.4583788210463935E+257</v>
      </c>
      <c r="JWK5" s="6">
        <f t="shared" si="114"/>
        <v>1.4499497645378174E+258</v>
      </c>
      <c r="JWL5" s="6">
        <f t="shared" si="114"/>
        <v>1.7333338497348569E+257</v>
      </c>
      <c r="JWM5" s="6">
        <f t="shared" si="114"/>
        <v>1.6135634264107154E+257</v>
      </c>
      <c r="JWN5" s="6">
        <f t="shared" si="114"/>
        <v>3.9740233543647108E+257</v>
      </c>
      <c r="JWO5" s="6">
        <f t="shared" si="114"/>
        <v>5.68988293483513E+257</v>
      </c>
      <c r="JWP5" s="6">
        <f t="shared" si="114"/>
        <v>1.0449876444675539E+258</v>
      </c>
      <c r="JWQ5" s="6">
        <f t="shared" si="114"/>
        <v>2.3460680010020954E+258</v>
      </c>
      <c r="JWR5" s="6">
        <f t="shared" si="114"/>
        <v>2.804593082721701E+257</v>
      </c>
      <c r="JWS5" s="6">
        <f t="shared" si="114"/>
        <v>2.6108004669362774E+257</v>
      </c>
      <c r="JWT5" s="6">
        <f t="shared" si="114"/>
        <v>6.4301048594479699E+257</v>
      </c>
      <c r="JWU5" s="6">
        <f t="shared" si="114"/>
        <v>9.2064239805712442E+257</v>
      </c>
      <c r="JWV5" s="6">
        <f t="shared" ref="JWV5:JZG5" si="115">JWJ5+JWP5</f>
        <v>1.6908255265721932E+258</v>
      </c>
      <c r="JWW5" s="6">
        <f t="shared" si="115"/>
        <v>3.7960177655399128E+258</v>
      </c>
      <c r="JWX5" s="6">
        <f t="shared" si="115"/>
        <v>4.5379269324565576E+257</v>
      </c>
      <c r="JWY5" s="6">
        <f t="shared" si="115"/>
        <v>4.2243638933469928E+257</v>
      </c>
      <c r="JWZ5" s="6">
        <f t="shared" si="115"/>
        <v>1.040412821381268E+258</v>
      </c>
      <c r="JXA5" s="6">
        <f t="shared" si="115"/>
        <v>1.4896306915406374E+258</v>
      </c>
      <c r="JXB5" s="6">
        <f t="shared" si="115"/>
        <v>2.7358131710397471E+258</v>
      </c>
      <c r="JXC5" s="6">
        <f t="shared" si="115"/>
        <v>6.1420857665420082E+258</v>
      </c>
      <c r="JXD5" s="6">
        <f t="shared" si="115"/>
        <v>7.3425200151782587E+257</v>
      </c>
      <c r="JXE5" s="6">
        <f t="shared" si="115"/>
        <v>6.8351643602832701E+257</v>
      </c>
      <c r="JXF5" s="6">
        <f t="shared" si="115"/>
        <v>1.683423307326065E+258</v>
      </c>
      <c r="JXG5" s="6">
        <f t="shared" si="115"/>
        <v>2.4102730895977618E+258</v>
      </c>
      <c r="JXH5" s="6">
        <f t="shared" si="115"/>
        <v>4.4266386976119405E+258</v>
      </c>
      <c r="JXI5" s="6">
        <f t="shared" si="115"/>
        <v>9.9381035320819206E+258</v>
      </c>
      <c r="JXJ5" s="6">
        <f t="shared" si="115"/>
        <v>1.1880446947634815E+258</v>
      </c>
      <c r="JXK5" s="6">
        <f t="shared" si="115"/>
        <v>1.1059528253630262E+258</v>
      </c>
      <c r="JXL5" s="6">
        <f t="shared" si="115"/>
        <v>2.723836128707333E+258</v>
      </c>
      <c r="JXM5" s="6">
        <f t="shared" si="115"/>
        <v>3.8999037811383988E+258</v>
      </c>
      <c r="JXN5" s="6">
        <f t="shared" si="115"/>
        <v>7.1624518686516871E+258</v>
      </c>
      <c r="JXO5" s="6">
        <f t="shared" si="115"/>
        <v>1.6080189298623929E+259</v>
      </c>
      <c r="JXP5" s="6">
        <f t="shared" si="115"/>
        <v>1.9222966962813076E+258</v>
      </c>
      <c r="JXQ5" s="6">
        <f t="shared" si="115"/>
        <v>1.7894692613913533E+258</v>
      </c>
      <c r="JXR5" s="6">
        <f t="shared" si="115"/>
        <v>4.4072594360333985E+258</v>
      </c>
      <c r="JXS5" s="6">
        <f t="shared" si="115"/>
        <v>6.3101768707361607E+258</v>
      </c>
      <c r="JXT5" s="6">
        <f t="shared" si="115"/>
        <v>1.1589090566263628E+259</v>
      </c>
      <c r="JXU5" s="6">
        <f t="shared" si="115"/>
        <v>2.6018292830705851E+259</v>
      </c>
      <c r="JXV5" s="6">
        <f t="shared" si="115"/>
        <v>3.1103413910447891E+258</v>
      </c>
      <c r="JXW5" s="6">
        <f t="shared" si="115"/>
        <v>2.8954220867543797E+258</v>
      </c>
      <c r="JXX5" s="6">
        <f t="shared" si="115"/>
        <v>7.1310955647407315E+258</v>
      </c>
      <c r="JXY5" s="6">
        <f t="shared" si="115"/>
        <v>1.021008065187456E+259</v>
      </c>
      <c r="JXZ5" s="6">
        <f t="shared" si="115"/>
        <v>1.8751542434915315E+259</v>
      </c>
      <c r="JYA5" s="6">
        <f t="shared" si="115"/>
        <v>4.2098482129329777E+259</v>
      </c>
      <c r="JYB5" s="6">
        <f t="shared" si="115"/>
        <v>5.0326380873260963E+258</v>
      </c>
      <c r="JYC5" s="6">
        <f t="shared" si="115"/>
        <v>4.6848913481457332E+258</v>
      </c>
      <c r="JYD5" s="6">
        <f t="shared" si="115"/>
        <v>1.1538355000774131E+259</v>
      </c>
      <c r="JYE5" s="6">
        <f t="shared" si="115"/>
        <v>1.652025752261072E+259</v>
      </c>
      <c r="JYF5" s="6">
        <f t="shared" si="115"/>
        <v>3.0340633001178942E+259</v>
      </c>
      <c r="JYG5" s="6">
        <f t="shared" si="115"/>
        <v>6.8116774960035628E+259</v>
      </c>
      <c r="JYH5" s="6">
        <f t="shared" si="115"/>
        <v>8.1429794783708859E+258</v>
      </c>
      <c r="JYI5" s="6">
        <f t="shared" si="115"/>
        <v>7.5803134349001129E+258</v>
      </c>
      <c r="JYJ5" s="6">
        <f t="shared" si="115"/>
        <v>1.8669450565514863E+259</v>
      </c>
      <c r="JYK5" s="6">
        <f t="shared" si="115"/>
        <v>2.6730338174485281E+259</v>
      </c>
      <c r="JYL5" s="6">
        <f t="shared" si="115"/>
        <v>4.909217543609426E+259</v>
      </c>
      <c r="JYM5" s="6">
        <f t="shared" si="115"/>
        <v>1.102152570893654E+260</v>
      </c>
      <c r="JYN5" s="6">
        <f t="shared" si="115"/>
        <v>1.3175617565696982E+259</v>
      </c>
      <c r="JYO5" s="6">
        <f t="shared" si="115"/>
        <v>1.2265204783045846E+259</v>
      </c>
      <c r="JYP5" s="6">
        <f t="shared" si="115"/>
        <v>3.0207805566288994E+259</v>
      </c>
      <c r="JYQ5" s="6">
        <f t="shared" si="115"/>
        <v>4.3250595697096004E+259</v>
      </c>
      <c r="JYR5" s="6">
        <f t="shared" si="115"/>
        <v>7.9432808437273203E+259</v>
      </c>
      <c r="JYS5" s="6">
        <f t="shared" si="115"/>
        <v>1.7833203204940102E+260</v>
      </c>
      <c r="JYT5" s="6">
        <f t="shared" si="115"/>
        <v>2.1318597044067868E+259</v>
      </c>
      <c r="JYU5" s="6">
        <f t="shared" si="115"/>
        <v>1.9845518217945957E+259</v>
      </c>
      <c r="JYV5" s="6">
        <f t="shared" si="115"/>
        <v>4.8877256131803854E+259</v>
      </c>
      <c r="JYW5" s="6">
        <f t="shared" si="115"/>
        <v>6.9980933871581278E+259</v>
      </c>
      <c r="JYX5" s="6">
        <f t="shared" si="115"/>
        <v>1.2852498387336746E+260</v>
      </c>
      <c r="JYY5" s="6">
        <f t="shared" si="115"/>
        <v>2.8854728913876641E+260</v>
      </c>
      <c r="JYZ5" s="6">
        <f t="shared" si="115"/>
        <v>3.449421460976485E+259</v>
      </c>
      <c r="JZA5" s="6">
        <f t="shared" si="115"/>
        <v>3.21107230009918E+259</v>
      </c>
      <c r="JZB5" s="6">
        <f t="shared" si="115"/>
        <v>7.9085061698092845E+259</v>
      </c>
      <c r="JZC5" s="6">
        <f t="shared" si="115"/>
        <v>1.1323152956867728E+260</v>
      </c>
      <c r="JZD5" s="6">
        <f t="shared" si="115"/>
        <v>2.0795779231064065E+260</v>
      </c>
      <c r="JZE5" s="6">
        <f t="shared" si="115"/>
        <v>4.6687932118816743E+260</v>
      </c>
      <c r="JZF5" s="6">
        <f t="shared" si="115"/>
        <v>5.5812811653832722E+259</v>
      </c>
      <c r="JZG5" s="6">
        <f t="shared" si="115"/>
        <v>5.1956241218937757E+259</v>
      </c>
      <c r="JZH5" s="6">
        <f t="shared" ref="JZH5:KBS5" si="116">JYV5+JZB5</f>
        <v>1.279623178298967E+260</v>
      </c>
      <c r="JZI5" s="6">
        <f t="shared" si="116"/>
        <v>1.8321246344025856E+260</v>
      </c>
      <c r="JZJ5" s="6">
        <f t="shared" si="116"/>
        <v>3.3648277618400814E+260</v>
      </c>
      <c r="JZK5" s="6">
        <f t="shared" si="116"/>
        <v>7.5542661032693389E+260</v>
      </c>
      <c r="JZL5" s="6">
        <f t="shared" si="116"/>
        <v>9.0307026263597572E+259</v>
      </c>
      <c r="JZM5" s="6">
        <f t="shared" si="116"/>
        <v>8.4066964219929557E+259</v>
      </c>
      <c r="JZN5" s="6">
        <f t="shared" si="116"/>
        <v>2.0704737952798953E+260</v>
      </c>
      <c r="JZO5" s="6">
        <f t="shared" si="116"/>
        <v>2.9644399300893587E+260</v>
      </c>
      <c r="JZP5" s="6">
        <f t="shared" si="116"/>
        <v>5.4444056849464885E+260</v>
      </c>
      <c r="JZQ5" s="6">
        <f t="shared" si="116"/>
        <v>1.2223059315151013E+261</v>
      </c>
      <c r="JZR5" s="6">
        <f t="shared" si="116"/>
        <v>1.4611983791743028E+260</v>
      </c>
      <c r="JZS5" s="6">
        <f t="shared" si="116"/>
        <v>1.3602320543886731E+260</v>
      </c>
      <c r="JZT5" s="6">
        <f t="shared" si="116"/>
        <v>3.3500969735788626E+260</v>
      </c>
      <c r="JZU5" s="6">
        <f t="shared" si="116"/>
        <v>4.7965645644919443E+260</v>
      </c>
      <c r="JZV5" s="6">
        <f t="shared" si="116"/>
        <v>8.8092334467865699E+260</v>
      </c>
      <c r="JZW5" s="6">
        <f t="shared" si="116"/>
        <v>1.9777325418420349E+261</v>
      </c>
      <c r="JZX5" s="6">
        <f t="shared" si="116"/>
        <v>2.3642686418102785E+260</v>
      </c>
      <c r="JZY5" s="6">
        <f t="shared" si="116"/>
        <v>2.2009016965879687E+260</v>
      </c>
      <c r="JZZ5" s="6">
        <f t="shared" si="116"/>
        <v>5.4205707688587578E+260</v>
      </c>
      <c r="KAA5" s="6">
        <f t="shared" si="116"/>
        <v>7.761004494581303E+260</v>
      </c>
      <c r="KAB5" s="6">
        <f t="shared" si="116"/>
        <v>1.4253639131733059E+261</v>
      </c>
      <c r="KAC5" s="6">
        <f t="shared" si="116"/>
        <v>3.2000384733571362E+261</v>
      </c>
      <c r="KAD5" s="6">
        <f t="shared" si="116"/>
        <v>3.8254670209845813E+260</v>
      </c>
      <c r="KAE5" s="6">
        <f t="shared" si="116"/>
        <v>3.5611337509766418E+260</v>
      </c>
      <c r="KAF5" s="6">
        <f t="shared" si="116"/>
        <v>8.7706677424376204E+260</v>
      </c>
      <c r="KAG5" s="6">
        <f t="shared" si="116"/>
        <v>1.2557569059073246E+261</v>
      </c>
      <c r="KAH5" s="6">
        <f t="shared" si="116"/>
        <v>2.306287257851963E+261</v>
      </c>
      <c r="KAI5" s="6">
        <f t="shared" si="116"/>
        <v>5.1777710151991707E+261</v>
      </c>
      <c r="KAJ5" s="6">
        <f t="shared" si="116"/>
        <v>6.1897356627948598E+260</v>
      </c>
      <c r="KAK5" s="6">
        <f t="shared" si="116"/>
        <v>5.7620354475646106E+260</v>
      </c>
      <c r="KAL5" s="6">
        <f t="shared" si="116"/>
        <v>1.4191238511296379E+261</v>
      </c>
      <c r="KAM5" s="6">
        <f t="shared" si="116"/>
        <v>2.0318573553654549E+261</v>
      </c>
      <c r="KAN5" s="6">
        <f t="shared" si="116"/>
        <v>3.731651171025269E+261</v>
      </c>
      <c r="KAO5" s="6">
        <f t="shared" si="116"/>
        <v>8.3778094885563065E+261</v>
      </c>
      <c r="KAP5" s="6">
        <f t="shared" si="116"/>
        <v>1.0015202683779442E+261</v>
      </c>
      <c r="KAQ5" s="6">
        <f t="shared" si="116"/>
        <v>9.3231691985412529E+260</v>
      </c>
      <c r="KAR5" s="6">
        <f t="shared" si="116"/>
        <v>2.2961906253734001E+261</v>
      </c>
      <c r="KAS5" s="6">
        <f t="shared" si="116"/>
        <v>3.2876142612727795E+261</v>
      </c>
      <c r="KAT5" s="6">
        <f t="shared" si="116"/>
        <v>6.037938428877232E+261</v>
      </c>
      <c r="KAU5" s="6">
        <f t="shared" si="116"/>
        <v>1.3555580503755477E+262</v>
      </c>
      <c r="KAV5" s="6">
        <f t="shared" si="116"/>
        <v>1.62049383465743E+261</v>
      </c>
      <c r="KAW5" s="6">
        <f t="shared" si="116"/>
        <v>1.5085204646105862E+261</v>
      </c>
      <c r="KAX5" s="6">
        <f t="shared" si="116"/>
        <v>3.715314476503038E+261</v>
      </c>
      <c r="KAY5" s="6">
        <f t="shared" si="116"/>
        <v>5.3194716166382345E+261</v>
      </c>
      <c r="KAZ5" s="6">
        <f t="shared" si="116"/>
        <v>9.7695895999025019E+261</v>
      </c>
      <c r="KBA5" s="6">
        <f t="shared" si="116"/>
        <v>2.1933389992311785E+262</v>
      </c>
      <c r="KBB5" s="6">
        <f t="shared" si="116"/>
        <v>2.6220141030353742E+261</v>
      </c>
      <c r="KBC5" s="6">
        <f t="shared" si="116"/>
        <v>2.4408373844647115E+261</v>
      </c>
      <c r="KBD5" s="6">
        <f t="shared" si="116"/>
        <v>6.0115051018764381E+261</v>
      </c>
      <c r="KBE5" s="6">
        <f t="shared" si="116"/>
        <v>8.6070858779110144E+261</v>
      </c>
      <c r="KBF5" s="6">
        <f t="shared" si="116"/>
        <v>1.5807528028779733E+262</v>
      </c>
      <c r="KBG5" s="6">
        <f t="shared" si="116"/>
        <v>3.5488970496067264E+262</v>
      </c>
      <c r="KBH5" s="6">
        <f t="shared" si="116"/>
        <v>4.2425079376928038E+261</v>
      </c>
      <c r="KBI5" s="6">
        <f t="shared" si="116"/>
        <v>3.9493578490752973E+261</v>
      </c>
      <c r="KBJ5" s="6">
        <f t="shared" si="116"/>
        <v>9.7268195783794752E+261</v>
      </c>
      <c r="KBK5" s="6">
        <f t="shared" si="116"/>
        <v>1.3926557494549249E+262</v>
      </c>
      <c r="KBL5" s="6">
        <f t="shared" si="116"/>
        <v>2.5577117628682235E+262</v>
      </c>
      <c r="KBM5" s="6">
        <f t="shared" si="116"/>
        <v>5.742236048837905E+262</v>
      </c>
      <c r="KBN5" s="6">
        <f t="shared" si="116"/>
        <v>6.8645220407281785E+261</v>
      </c>
      <c r="KBO5" s="6">
        <f t="shared" si="116"/>
        <v>6.3901952335400093E+261</v>
      </c>
      <c r="KBP5" s="6">
        <f t="shared" si="116"/>
        <v>1.5738324680255912E+262</v>
      </c>
      <c r="KBQ5" s="6">
        <f t="shared" si="116"/>
        <v>2.2533643372460263E+262</v>
      </c>
      <c r="KBR5" s="6">
        <f t="shared" si="116"/>
        <v>4.1384645657461965E+262</v>
      </c>
      <c r="KBS5" s="6">
        <f t="shared" si="116"/>
        <v>9.2911330984446307E+262</v>
      </c>
      <c r="KBT5" s="6">
        <f t="shared" ref="KBT5:KEE5" si="117">KBH5+KBN5</f>
        <v>1.1107029978420982E+262</v>
      </c>
      <c r="KBU5" s="6">
        <f t="shared" si="117"/>
        <v>1.0339553082615307E+262</v>
      </c>
      <c r="KBV5" s="6">
        <f t="shared" si="117"/>
        <v>2.5465144258635388E+262</v>
      </c>
      <c r="KBW5" s="6">
        <f t="shared" si="117"/>
        <v>3.646020086700951E+262</v>
      </c>
      <c r="KBX5" s="6">
        <f t="shared" si="117"/>
        <v>6.6961763286144203E+262</v>
      </c>
      <c r="KBY5" s="6">
        <f t="shared" si="117"/>
        <v>1.5033369147282534E+263</v>
      </c>
      <c r="KBZ5" s="6">
        <f t="shared" si="117"/>
        <v>1.7971552019149163E+262</v>
      </c>
      <c r="KCA5" s="6">
        <f t="shared" si="117"/>
        <v>1.6729748316155316E+262</v>
      </c>
      <c r="KCB5" s="6">
        <f t="shared" si="117"/>
        <v>4.12034689388913E+262</v>
      </c>
      <c r="KCC5" s="6">
        <f t="shared" si="117"/>
        <v>5.899384423946977E+262</v>
      </c>
      <c r="KCD5" s="6">
        <f t="shared" si="117"/>
        <v>1.0834640894360617E+263</v>
      </c>
      <c r="KCE5" s="6">
        <f t="shared" si="117"/>
        <v>2.4324502245727165E+263</v>
      </c>
      <c r="KCF5" s="6">
        <f t="shared" si="117"/>
        <v>2.9078581997570143E+262</v>
      </c>
      <c r="KCG5" s="6">
        <f t="shared" si="117"/>
        <v>2.7069301398770623E+262</v>
      </c>
      <c r="KCH5" s="6">
        <f t="shared" si="117"/>
        <v>6.6668613197526691E+262</v>
      </c>
      <c r="KCI5" s="6">
        <f t="shared" si="117"/>
        <v>9.5454045106479288E+262</v>
      </c>
      <c r="KCJ5" s="6">
        <f t="shared" si="117"/>
        <v>1.7530817222975037E+263</v>
      </c>
      <c r="KCK5" s="6">
        <f t="shared" si="117"/>
        <v>3.9357871393009697E+263</v>
      </c>
      <c r="KCL5" s="6">
        <f t="shared" si="117"/>
        <v>4.7050134016719306E+262</v>
      </c>
      <c r="KCM5" s="6">
        <f t="shared" si="117"/>
        <v>4.3799049714925939E+262</v>
      </c>
      <c r="KCN5" s="6">
        <f t="shared" si="117"/>
        <v>1.0787208213641798E+263</v>
      </c>
      <c r="KCO5" s="6">
        <f t="shared" si="117"/>
        <v>1.5444788934594906E+263</v>
      </c>
      <c r="KCP5" s="6">
        <f t="shared" si="117"/>
        <v>2.8365458117335654E+263</v>
      </c>
      <c r="KCQ5" s="6">
        <f t="shared" si="117"/>
        <v>6.3682373638736864E+263</v>
      </c>
      <c r="KCR5" s="6">
        <f t="shared" si="117"/>
        <v>7.6128716014289449E+262</v>
      </c>
      <c r="KCS5" s="6">
        <f t="shared" si="117"/>
        <v>7.0868351113696565E+262</v>
      </c>
      <c r="KCT5" s="6">
        <f t="shared" si="117"/>
        <v>1.7454069533394468E+263</v>
      </c>
      <c r="KCU5" s="6">
        <f t="shared" si="117"/>
        <v>2.4990193445242835E+263</v>
      </c>
      <c r="KCV5" s="6">
        <f t="shared" si="117"/>
        <v>4.5896275340310688E+263</v>
      </c>
      <c r="KCW5" s="6">
        <f t="shared" si="117"/>
        <v>1.0304024503174657E+264</v>
      </c>
      <c r="KCX5" s="6">
        <f t="shared" si="117"/>
        <v>1.2317885003100876E+263</v>
      </c>
      <c r="KCY5" s="6">
        <f t="shared" si="117"/>
        <v>1.1466740082862251E+263</v>
      </c>
      <c r="KCZ5" s="6">
        <f t="shared" si="117"/>
        <v>2.8241277747036266E+263</v>
      </c>
      <c r="KDA5" s="6">
        <f t="shared" si="117"/>
        <v>4.043498237983774E+263</v>
      </c>
      <c r="KDB5" s="6">
        <f t="shared" si="117"/>
        <v>7.4261733457646336E+263</v>
      </c>
      <c r="KDC5" s="6">
        <f t="shared" si="117"/>
        <v>1.6672261867048345E+264</v>
      </c>
      <c r="KDD5" s="6">
        <f t="shared" si="117"/>
        <v>1.9930756604529821E+263</v>
      </c>
      <c r="KDE5" s="6">
        <f t="shared" si="117"/>
        <v>1.8553575194231907E+263</v>
      </c>
      <c r="KDF5" s="6">
        <f t="shared" si="117"/>
        <v>4.5695347280430731E+263</v>
      </c>
      <c r="KDG5" s="6">
        <f t="shared" si="117"/>
        <v>6.5425175825080572E+263</v>
      </c>
      <c r="KDH5" s="6">
        <f t="shared" si="117"/>
        <v>1.2015800879795702E+264</v>
      </c>
      <c r="KDI5" s="6">
        <f t="shared" si="117"/>
        <v>2.6976286370223002E+264</v>
      </c>
      <c r="KDJ5" s="6">
        <f t="shared" si="117"/>
        <v>3.22486416076307E+263</v>
      </c>
      <c r="KDK5" s="6">
        <f t="shared" si="117"/>
        <v>3.0020315277094159E+263</v>
      </c>
      <c r="KDL5" s="6">
        <f t="shared" si="117"/>
        <v>7.3936625027466991E+263</v>
      </c>
      <c r="KDM5" s="6">
        <f t="shared" si="117"/>
        <v>1.0586015820491832E+264</v>
      </c>
      <c r="KDN5" s="6">
        <f t="shared" si="117"/>
        <v>1.9441974225560336E+264</v>
      </c>
      <c r="KDO5" s="6">
        <f t="shared" si="117"/>
        <v>4.3648548237271347E+264</v>
      </c>
      <c r="KDP5" s="6">
        <f t="shared" si="117"/>
        <v>5.2179398212160521E+263</v>
      </c>
      <c r="KDQ5" s="6">
        <f t="shared" si="117"/>
        <v>4.8573890471326063E+263</v>
      </c>
      <c r="KDR5" s="6">
        <f t="shared" si="117"/>
        <v>1.1963197230789773E+264</v>
      </c>
      <c r="KDS5" s="6">
        <f t="shared" si="117"/>
        <v>1.7128533402999888E+264</v>
      </c>
      <c r="KDT5" s="6">
        <f t="shared" si="117"/>
        <v>3.1457775105356036E+264</v>
      </c>
      <c r="KDU5" s="6">
        <f t="shared" si="117"/>
        <v>7.0624834607494344E+264</v>
      </c>
      <c r="KDV5" s="6">
        <f t="shared" si="117"/>
        <v>8.4428039819791221E+263</v>
      </c>
      <c r="KDW5" s="6">
        <f t="shared" si="117"/>
        <v>7.8594205748420222E+263</v>
      </c>
      <c r="KDX5" s="6">
        <f t="shared" si="117"/>
        <v>1.9356859733536472E+264</v>
      </c>
      <c r="KDY5" s="6">
        <f t="shared" si="117"/>
        <v>2.7714549223491721E+264</v>
      </c>
      <c r="KDZ5" s="6">
        <f t="shared" si="117"/>
        <v>5.0899749330916368E+264</v>
      </c>
      <c r="KEA5" s="6">
        <f t="shared" si="117"/>
        <v>1.142733828447657E+265</v>
      </c>
      <c r="KEB5" s="6">
        <f t="shared" si="117"/>
        <v>1.3660743803195174E+264</v>
      </c>
      <c r="KEC5" s="6">
        <f t="shared" si="117"/>
        <v>1.2716809621974628E+264</v>
      </c>
      <c r="KED5" s="6">
        <f t="shared" si="117"/>
        <v>3.1320056964326248E+264</v>
      </c>
      <c r="KEE5" s="6">
        <f t="shared" si="117"/>
        <v>4.4843082626491609E+264</v>
      </c>
      <c r="KEF5" s="6">
        <f t="shared" ref="KEF5:KGQ5" si="118">KDT5+KDZ5</f>
        <v>8.2357524436272413E+264</v>
      </c>
      <c r="KEG5" s="6">
        <f t="shared" si="118"/>
        <v>1.8489821745226004E+265</v>
      </c>
      <c r="KEH5" s="6">
        <f t="shared" si="118"/>
        <v>2.2103547785174297E+264</v>
      </c>
      <c r="KEI5" s="6">
        <f t="shared" si="118"/>
        <v>2.0576230196816653E+264</v>
      </c>
      <c r="KEJ5" s="6">
        <f t="shared" si="118"/>
        <v>5.0676916697862718E+264</v>
      </c>
      <c r="KEK5" s="6">
        <f t="shared" si="118"/>
        <v>7.2557631849983335E+264</v>
      </c>
      <c r="KEL5" s="6">
        <f t="shared" si="118"/>
        <v>1.3325727376718878E+265</v>
      </c>
      <c r="KEM5" s="6">
        <f t="shared" si="118"/>
        <v>2.9917160029702574E+265</v>
      </c>
      <c r="KEN5" s="6">
        <f t="shared" si="118"/>
        <v>3.5764291588369469E+264</v>
      </c>
      <c r="KEO5" s="6">
        <f t="shared" si="118"/>
        <v>3.3293039818791281E+264</v>
      </c>
      <c r="KEP5" s="6">
        <f t="shared" si="118"/>
        <v>8.1996973662188966E+264</v>
      </c>
      <c r="KEQ5" s="6">
        <f t="shared" si="118"/>
        <v>1.1740071447647494E+265</v>
      </c>
      <c r="KER5" s="6">
        <f t="shared" si="118"/>
        <v>2.1561479820346119E+265</v>
      </c>
      <c r="KES5" s="6">
        <f t="shared" si="118"/>
        <v>4.8406981774928579E+265</v>
      </c>
      <c r="KET5" s="6">
        <f t="shared" si="118"/>
        <v>5.7867839373543762E+264</v>
      </c>
      <c r="KEU5" s="6">
        <f t="shared" si="118"/>
        <v>5.3869270015607939E+264</v>
      </c>
      <c r="KEV5" s="6">
        <f t="shared" si="118"/>
        <v>1.3267389036005168E+265</v>
      </c>
      <c r="KEW5" s="6">
        <f t="shared" si="118"/>
        <v>1.8995834632645828E+265</v>
      </c>
      <c r="KEX5" s="6">
        <f t="shared" si="118"/>
        <v>3.4887207197064994E+265</v>
      </c>
      <c r="KEY5" s="6">
        <f t="shared" si="118"/>
        <v>7.8324141804631153E+265</v>
      </c>
      <c r="KEZ5" s="6">
        <f t="shared" si="118"/>
        <v>9.3632130961913241E+264</v>
      </c>
      <c r="KFA5" s="6">
        <f t="shared" si="118"/>
        <v>8.7162309834399216E+264</v>
      </c>
      <c r="KFB5" s="6">
        <f t="shared" si="118"/>
        <v>2.1467086402224065E+265</v>
      </c>
      <c r="KFC5" s="6">
        <f t="shared" si="118"/>
        <v>3.073590608029332E+265</v>
      </c>
      <c r="KFD5" s="6">
        <f t="shared" si="118"/>
        <v>5.6448687017411113E+265</v>
      </c>
      <c r="KFE5" s="6">
        <f t="shared" si="118"/>
        <v>1.2673112357955972E+266</v>
      </c>
      <c r="KFF5" s="6">
        <f t="shared" si="118"/>
        <v>1.51499970335457E+265</v>
      </c>
      <c r="KFG5" s="6">
        <f t="shared" si="118"/>
        <v>1.4103157985000715E+265</v>
      </c>
      <c r="KFH5" s="6">
        <f t="shared" si="118"/>
        <v>3.4734475438229237E+265</v>
      </c>
      <c r="KFI5" s="6">
        <f t="shared" si="118"/>
        <v>4.9731740712939152E+265</v>
      </c>
      <c r="KFJ5" s="6">
        <f t="shared" si="118"/>
        <v>9.1335894214476115E+265</v>
      </c>
      <c r="KFK5" s="6">
        <f t="shared" si="118"/>
        <v>2.0505526538419086E+266</v>
      </c>
      <c r="KFL5" s="6">
        <f t="shared" si="118"/>
        <v>2.4513210129737024E+265</v>
      </c>
      <c r="KFM5" s="6">
        <f t="shared" si="118"/>
        <v>2.2819388968440637E+265</v>
      </c>
      <c r="KFN5" s="6">
        <f t="shared" si="118"/>
        <v>5.6201561840453302E+265</v>
      </c>
      <c r="KFO5" s="6">
        <f t="shared" si="118"/>
        <v>8.046764679323248E+265</v>
      </c>
      <c r="KFP5" s="6">
        <f t="shared" si="118"/>
        <v>1.4778458123188724E+266</v>
      </c>
      <c r="KFQ5" s="6">
        <f t="shared" si="118"/>
        <v>3.3178638896375059E+266</v>
      </c>
      <c r="KFR5" s="6">
        <f t="shared" si="118"/>
        <v>3.9663207163282725E+265</v>
      </c>
      <c r="KFS5" s="6">
        <f t="shared" si="118"/>
        <v>3.6922546953441351E+265</v>
      </c>
      <c r="KFT5" s="6">
        <f t="shared" si="118"/>
        <v>9.0936037278682539E+265</v>
      </c>
      <c r="KFU5" s="6">
        <f t="shared" si="118"/>
        <v>1.3019938750617162E+266</v>
      </c>
      <c r="KFV5" s="6">
        <f t="shared" si="118"/>
        <v>2.3912047544636335E+266</v>
      </c>
      <c r="KFW5" s="6">
        <f t="shared" si="118"/>
        <v>5.3684165434794145E+266</v>
      </c>
      <c r="KFX5" s="6">
        <f t="shared" si="118"/>
        <v>6.4176417293019749E+265</v>
      </c>
      <c r="KFY5" s="6">
        <f t="shared" si="118"/>
        <v>5.9741935921881984E+265</v>
      </c>
      <c r="KFZ5" s="6">
        <f t="shared" si="118"/>
        <v>1.4713759911913584E+266</v>
      </c>
      <c r="KGA5" s="6">
        <f t="shared" si="118"/>
        <v>2.106670342994041E+266</v>
      </c>
      <c r="KGB5" s="6">
        <f t="shared" si="118"/>
        <v>3.8690505667825056E+266</v>
      </c>
      <c r="KGC5" s="6">
        <f t="shared" si="118"/>
        <v>8.6862804331169198E+266</v>
      </c>
      <c r="KGD5" s="6">
        <f t="shared" si="118"/>
        <v>1.0383962445630247E+266</v>
      </c>
      <c r="KGE5" s="6">
        <f t="shared" si="118"/>
        <v>9.6664482875323335E+265</v>
      </c>
      <c r="KGF5" s="6">
        <f t="shared" si="118"/>
        <v>2.3807363639781838E+266</v>
      </c>
      <c r="KGG5" s="6">
        <f t="shared" si="118"/>
        <v>3.4086642180557571E+266</v>
      </c>
      <c r="KGH5" s="6">
        <f t="shared" si="118"/>
        <v>6.2602553212461388E+266</v>
      </c>
      <c r="KGI5" s="6">
        <f t="shared" si="118"/>
        <v>1.4054696976596336E+267</v>
      </c>
      <c r="KGJ5" s="6">
        <f t="shared" si="118"/>
        <v>1.6801604174932221E+266</v>
      </c>
      <c r="KGK5" s="6">
        <f t="shared" si="118"/>
        <v>1.5640641879720532E+266</v>
      </c>
      <c r="KGL5" s="6">
        <f t="shared" si="118"/>
        <v>3.8521123551695419E+266</v>
      </c>
      <c r="KGM5" s="6">
        <f t="shared" si="118"/>
        <v>5.5153345610497981E+266</v>
      </c>
      <c r="KGN5" s="6">
        <f t="shared" si="118"/>
        <v>1.0129305888028644E+267</v>
      </c>
      <c r="KGO5" s="6">
        <f t="shared" si="118"/>
        <v>2.2740977409713253E+267</v>
      </c>
      <c r="KGP5" s="6">
        <f t="shared" si="118"/>
        <v>2.7185566620562471E+266</v>
      </c>
      <c r="KGQ5" s="6">
        <f t="shared" si="118"/>
        <v>2.5307090167252865E+266</v>
      </c>
      <c r="KGR5" s="6">
        <f t="shared" ref="KGR5:KJC5" si="119">KGF5+KGL5</f>
        <v>6.2328487191477257E+266</v>
      </c>
      <c r="KGS5" s="6">
        <f t="shared" si="119"/>
        <v>8.9239987791055552E+266</v>
      </c>
      <c r="KGT5" s="6">
        <f t="shared" si="119"/>
        <v>1.6389561209274784E+267</v>
      </c>
      <c r="KGU5" s="6">
        <f t="shared" si="119"/>
        <v>3.6795674386309589E+267</v>
      </c>
      <c r="KGV5" s="6">
        <f t="shared" si="119"/>
        <v>4.3987170795494692E+266</v>
      </c>
      <c r="KGW5" s="6">
        <f t="shared" si="119"/>
        <v>4.09477320469734E+266</v>
      </c>
      <c r="KGX5" s="6">
        <f t="shared" si="119"/>
        <v>1.0084961074317268E+267</v>
      </c>
      <c r="KGY5" s="6">
        <f t="shared" si="119"/>
        <v>1.4439333340155353E+267</v>
      </c>
      <c r="KGZ5" s="6">
        <f t="shared" si="119"/>
        <v>2.6518867097303427E+267</v>
      </c>
      <c r="KHA5" s="6">
        <f t="shared" si="119"/>
        <v>5.9536651796022842E+267</v>
      </c>
      <c r="KHB5" s="6">
        <f t="shared" si="119"/>
        <v>7.1172737416057163E+266</v>
      </c>
      <c r="KHC5" s="6">
        <f t="shared" si="119"/>
        <v>6.6254822214226265E+266</v>
      </c>
      <c r="KHD5" s="6">
        <f t="shared" si="119"/>
        <v>1.6317809793464993E+267</v>
      </c>
      <c r="KHE5" s="6">
        <f t="shared" si="119"/>
        <v>2.3363332119260911E+267</v>
      </c>
      <c r="KHF5" s="6">
        <f t="shared" si="119"/>
        <v>4.2908428306578212E+267</v>
      </c>
      <c r="KHG5" s="6">
        <f t="shared" si="119"/>
        <v>9.6332326182332421E+267</v>
      </c>
      <c r="KHH5" s="6">
        <f t="shared" si="119"/>
        <v>1.1515990821155185E+267</v>
      </c>
      <c r="KHI5" s="6">
        <f t="shared" si="119"/>
        <v>1.0720255426119967E+267</v>
      </c>
      <c r="KHJ5" s="6">
        <f t="shared" si="119"/>
        <v>2.640277086778226E+267</v>
      </c>
      <c r="KHK5" s="6">
        <f t="shared" si="119"/>
        <v>3.7802665459416262E+267</v>
      </c>
      <c r="KHL5" s="6">
        <f t="shared" si="119"/>
        <v>6.9427295403881635E+267</v>
      </c>
      <c r="KHM5" s="6">
        <f t="shared" si="119"/>
        <v>1.5586897797835526E+268</v>
      </c>
      <c r="KHN5" s="6">
        <f t="shared" si="119"/>
        <v>1.8633264562760901E+267</v>
      </c>
      <c r="KHO5" s="6">
        <f t="shared" si="119"/>
        <v>1.7345737647542593E+267</v>
      </c>
      <c r="KHP5" s="6">
        <f t="shared" si="119"/>
        <v>4.2720580661247249E+267</v>
      </c>
      <c r="KHQ5" s="6">
        <f t="shared" si="119"/>
        <v>6.1165997578677173E+267</v>
      </c>
      <c r="KHR5" s="6">
        <f t="shared" si="119"/>
        <v>1.1233572371045986E+268</v>
      </c>
      <c r="KHS5" s="6">
        <f t="shared" si="119"/>
        <v>2.5220130416068768E+268</v>
      </c>
      <c r="KHT5" s="6">
        <f t="shared" si="119"/>
        <v>3.0149255383916088E+267</v>
      </c>
      <c r="KHU5" s="6">
        <f t="shared" si="119"/>
        <v>2.8065993073662562E+267</v>
      </c>
      <c r="KHV5" s="6">
        <f t="shared" si="119"/>
        <v>6.9123351529029509E+267</v>
      </c>
      <c r="KHW5" s="6">
        <f t="shared" si="119"/>
        <v>9.8968663038093444E+267</v>
      </c>
      <c r="KHX5" s="6">
        <f t="shared" si="119"/>
        <v>1.8176301911434149E+268</v>
      </c>
      <c r="KHY5" s="6">
        <f t="shared" si="119"/>
        <v>4.0807028213904298E+268</v>
      </c>
      <c r="KHZ5" s="6">
        <f t="shared" si="119"/>
        <v>4.8782519946676994E+267</v>
      </c>
      <c r="KIA5" s="6">
        <f t="shared" si="119"/>
        <v>4.5411730721205155E+267</v>
      </c>
      <c r="KIB5" s="6">
        <f t="shared" si="119"/>
        <v>1.1184393219027675E+268</v>
      </c>
      <c r="KIC5" s="6">
        <f t="shared" si="119"/>
        <v>1.6013466061677062E+268</v>
      </c>
      <c r="KID5" s="6">
        <f t="shared" si="119"/>
        <v>2.9409874282480135E+268</v>
      </c>
      <c r="KIE5" s="6">
        <f t="shared" si="119"/>
        <v>6.6027158629973063E+268</v>
      </c>
      <c r="KIF5" s="6">
        <f t="shared" si="119"/>
        <v>7.8931775330593082E+267</v>
      </c>
      <c r="KIG5" s="6">
        <f t="shared" si="119"/>
        <v>7.3477723794867717E+267</v>
      </c>
      <c r="KIH5" s="6">
        <f t="shared" si="119"/>
        <v>1.8096728371930627E+268</v>
      </c>
      <c r="KII5" s="6">
        <f t="shared" si="119"/>
        <v>2.5910332365486406E+268</v>
      </c>
      <c r="KIJ5" s="6">
        <f t="shared" si="119"/>
        <v>4.7586176193914287E+268</v>
      </c>
      <c r="KIK5" s="6">
        <f t="shared" si="119"/>
        <v>1.0683418684387736E+269</v>
      </c>
      <c r="KIL5" s="6">
        <f t="shared" si="119"/>
        <v>1.2771429527727007E+268</v>
      </c>
      <c r="KIM5" s="6">
        <f t="shared" si="119"/>
        <v>1.1888945451607287E+268</v>
      </c>
      <c r="KIN5" s="6">
        <f t="shared" si="119"/>
        <v>2.9281121590958301E+268</v>
      </c>
      <c r="KIO5" s="6">
        <f t="shared" si="119"/>
        <v>4.1923798427163468E+268</v>
      </c>
      <c r="KIP5" s="6">
        <f t="shared" si="119"/>
        <v>7.6996050476394422E+268</v>
      </c>
      <c r="KIQ5" s="6">
        <f t="shared" si="119"/>
        <v>1.7286134547385042E+269</v>
      </c>
      <c r="KIR5" s="6">
        <f t="shared" si="119"/>
        <v>2.0664607060786316E+268</v>
      </c>
      <c r="KIS5" s="6">
        <f t="shared" si="119"/>
        <v>1.9236717831094058E+268</v>
      </c>
      <c r="KIT5" s="6">
        <f t="shared" si="119"/>
        <v>4.7377849962888928E+268</v>
      </c>
      <c r="KIU5" s="6">
        <f t="shared" si="119"/>
        <v>6.783413079264987E+268</v>
      </c>
      <c r="KIV5" s="6">
        <f t="shared" si="119"/>
        <v>1.2458222667030871E+269</v>
      </c>
      <c r="KIW5" s="6">
        <f t="shared" si="119"/>
        <v>2.796955323177278E+269</v>
      </c>
      <c r="KIX5" s="6">
        <f t="shared" si="119"/>
        <v>3.3436036588513322E+268</v>
      </c>
      <c r="KIY5" s="6">
        <f t="shared" si="119"/>
        <v>3.1125663282701343E+268</v>
      </c>
      <c r="KIZ5" s="6">
        <f t="shared" si="119"/>
        <v>7.665897155384723E+268</v>
      </c>
      <c r="KJA5" s="6">
        <f t="shared" si="119"/>
        <v>1.0975792921981335E+269</v>
      </c>
      <c r="KJB5" s="6">
        <f t="shared" si="119"/>
        <v>2.0157827714670313E+269</v>
      </c>
      <c r="KJC5" s="6">
        <f t="shared" si="119"/>
        <v>4.5255687779157822E+269</v>
      </c>
      <c r="KJD5" s="6">
        <f t="shared" ref="KJD5:KLO5" si="120">KIR5+KIX5</f>
        <v>5.4100643649299638E+268</v>
      </c>
      <c r="KJE5" s="6">
        <f t="shared" si="120"/>
        <v>5.0362381113795401E+268</v>
      </c>
      <c r="KJF5" s="6">
        <f t="shared" si="120"/>
        <v>1.2403682151673616E+269</v>
      </c>
      <c r="KJG5" s="6">
        <f t="shared" si="120"/>
        <v>1.7759206001246322E+269</v>
      </c>
      <c r="KJH5" s="6">
        <f t="shared" si="120"/>
        <v>3.2616050381701184E+269</v>
      </c>
      <c r="KJI5" s="6">
        <f t="shared" si="120"/>
        <v>7.3225241010930602E+269</v>
      </c>
      <c r="KJJ5" s="6">
        <f t="shared" si="120"/>
        <v>8.7536680237812961E+268</v>
      </c>
      <c r="KJK5" s="6">
        <f t="shared" si="120"/>
        <v>8.1488044396496737E+268</v>
      </c>
      <c r="KJL5" s="6">
        <f t="shared" si="120"/>
        <v>2.0069579307058339E+269</v>
      </c>
      <c r="KJM5" s="6">
        <f t="shared" si="120"/>
        <v>2.8734998923227656E+269</v>
      </c>
      <c r="KJN5" s="6">
        <f t="shared" si="120"/>
        <v>5.2773878096371494E+269</v>
      </c>
      <c r="KJO5" s="6">
        <f t="shared" si="120"/>
        <v>1.1848092879008842E+270</v>
      </c>
      <c r="KJP5" s="6">
        <f t="shared" si="120"/>
        <v>1.4163732388711261E+269</v>
      </c>
      <c r="KJQ5" s="6">
        <f t="shared" si="120"/>
        <v>1.3185042551029213E+269</v>
      </c>
      <c r="KJR5" s="6">
        <f t="shared" si="120"/>
        <v>3.2473261458731953E+269</v>
      </c>
      <c r="KJS5" s="6">
        <f t="shared" si="120"/>
        <v>4.6494204924473978E+269</v>
      </c>
      <c r="KJT5" s="6">
        <f t="shared" si="120"/>
        <v>8.5389928478072678E+269</v>
      </c>
      <c r="KJU5" s="6">
        <f t="shared" si="120"/>
        <v>1.9170616980101902E+270</v>
      </c>
      <c r="KJV5" s="6">
        <f t="shared" si="120"/>
        <v>2.2917400412492556E+269</v>
      </c>
      <c r="KJW5" s="6">
        <f t="shared" si="120"/>
        <v>2.1333846990678887E+269</v>
      </c>
      <c r="KJX5" s="6">
        <f t="shared" si="120"/>
        <v>5.2542840765790292E+269</v>
      </c>
      <c r="KJY5" s="6">
        <f t="shared" si="120"/>
        <v>7.522920384770164E+269</v>
      </c>
      <c r="KJZ5" s="6">
        <f t="shared" si="120"/>
        <v>1.3816380657444417E+270</v>
      </c>
      <c r="KKA5" s="6">
        <f t="shared" si="120"/>
        <v>3.1018709859110744E+270</v>
      </c>
      <c r="KKB5" s="6">
        <f t="shared" si="120"/>
        <v>3.7081132801203817E+269</v>
      </c>
      <c r="KKC5" s="6">
        <f t="shared" si="120"/>
        <v>3.4518889541708097E+269</v>
      </c>
      <c r="KKD5" s="6">
        <f t="shared" si="120"/>
        <v>8.5016102224522245E+269</v>
      </c>
      <c r="KKE5" s="6">
        <f t="shared" si="120"/>
        <v>1.2172340877217561E+270</v>
      </c>
      <c r="KKF5" s="6">
        <f t="shared" si="120"/>
        <v>2.2355373505251686E+270</v>
      </c>
      <c r="KKG5" s="6">
        <f t="shared" si="120"/>
        <v>5.0189326839212646E+270</v>
      </c>
      <c r="KKH5" s="6">
        <f t="shared" si="120"/>
        <v>5.9998533213696373E+269</v>
      </c>
      <c r="KKI5" s="6">
        <f t="shared" si="120"/>
        <v>5.585273653238699E+269</v>
      </c>
      <c r="KKJ5" s="6">
        <f t="shared" si="120"/>
        <v>1.3755894299031254E+270</v>
      </c>
      <c r="KKK5" s="6">
        <f t="shared" si="120"/>
        <v>1.9695261261987725E+270</v>
      </c>
      <c r="KKL5" s="6">
        <f t="shared" si="120"/>
        <v>3.6171754162696103E+270</v>
      </c>
      <c r="KKM5" s="6">
        <f t="shared" si="120"/>
        <v>8.1208036698323386E+270</v>
      </c>
      <c r="KKN5" s="6">
        <f t="shared" si="120"/>
        <v>9.7079666014900185E+269</v>
      </c>
      <c r="KKO5" s="6">
        <f t="shared" si="120"/>
        <v>9.0371626074095087E+269</v>
      </c>
      <c r="KKP5" s="6">
        <f t="shared" si="120"/>
        <v>2.2257504521483479E+270</v>
      </c>
      <c r="KKQ5" s="6">
        <f t="shared" si="120"/>
        <v>3.1867602139205284E+270</v>
      </c>
      <c r="KKR5" s="6">
        <f t="shared" si="120"/>
        <v>5.8527127667947794E+270</v>
      </c>
      <c r="KKS5" s="6">
        <f t="shared" si="120"/>
        <v>1.3139736353753604E+271</v>
      </c>
      <c r="KKT5" s="6">
        <f t="shared" si="120"/>
        <v>1.5707819922859656E+270</v>
      </c>
      <c r="KKU5" s="6">
        <f t="shared" si="120"/>
        <v>1.4622436260648207E+270</v>
      </c>
      <c r="KKV5" s="6">
        <f t="shared" si="120"/>
        <v>3.6013398820514733E+270</v>
      </c>
      <c r="KKW5" s="6">
        <f t="shared" si="120"/>
        <v>5.1562863401193004E+270</v>
      </c>
      <c r="KKX5" s="6">
        <f t="shared" si="120"/>
        <v>9.4698881830643898E+270</v>
      </c>
      <c r="KKY5" s="6">
        <f t="shared" si="120"/>
        <v>2.1260540023585945E+271</v>
      </c>
      <c r="KKZ5" s="6">
        <f t="shared" si="120"/>
        <v>2.5415786524349677E+270</v>
      </c>
      <c r="KLA5" s="6">
        <f t="shared" si="120"/>
        <v>2.3659598868057716E+270</v>
      </c>
      <c r="KLB5" s="6">
        <f t="shared" si="120"/>
        <v>5.8270903341998217E+270</v>
      </c>
      <c r="KLC5" s="6">
        <f t="shared" si="120"/>
        <v>8.3430465540398288E+270</v>
      </c>
      <c r="KLD5" s="6">
        <f t="shared" si="120"/>
        <v>1.5322600949859169E+271</v>
      </c>
      <c r="KLE5" s="6">
        <f t="shared" si="120"/>
        <v>3.4400276377339545E+271</v>
      </c>
      <c r="KLF5" s="6">
        <f t="shared" si="120"/>
        <v>4.1123606447209332E+270</v>
      </c>
      <c r="KLG5" s="6">
        <f t="shared" si="120"/>
        <v>3.8282035128705923E+270</v>
      </c>
      <c r="KLH5" s="6">
        <f t="shared" si="120"/>
        <v>9.428430216251295E+270</v>
      </c>
      <c r="KLI5" s="6">
        <f t="shared" si="120"/>
        <v>1.3499332894159128E+271</v>
      </c>
      <c r="KLJ5" s="6">
        <f t="shared" si="120"/>
        <v>2.4792489132923559E+271</v>
      </c>
      <c r="KLK5" s="6">
        <f t="shared" si="120"/>
        <v>5.5660816400925489E+271</v>
      </c>
      <c r="KLL5" s="6">
        <f t="shared" si="120"/>
        <v>6.6539392971559014E+270</v>
      </c>
      <c r="KLM5" s="6">
        <f t="shared" si="120"/>
        <v>6.1941633996763639E+270</v>
      </c>
      <c r="KLN5" s="6">
        <f t="shared" si="120"/>
        <v>1.5255520550451117E+271</v>
      </c>
      <c r="KLO5" s="6">
        <f t="shared" si="120"/>
        <v>2.1842379448198956E+271</v>
      </c>
      <c r="KLP5" s="6">
        <f t="shared" ref="KLP5:KOA5" si="121">KLD5+KLJ5</f>
        <v>4.011509008278273E+271</v>
      </c>
      <c r="KLQ5" s="6">
        <f t="shared" si="121"/>
        <v>9.0061092778265034E+271</v>
      </c>
      <c r="KLR5" s="6">
        <f t="shared" si="121"/>
        <v>1.0766299941876835E+271</v>
      </c>
      <c r="KLS5" s="6">
        <f t="shared" si="121"/>
        <v>1.0022366912546956E+271</v>
      </c>
      <c r="KLT5" s="6">
        <f t="shared" si="121"/>
        <v>2.4683950766702412E+271</v>
      </c>
      <c r="KLU5" s="6">
        <f t="shared" si="121"/>
        <v>3.5341712342358088E+271</v>
      </c>
      <c r="KLV5" s="6">
        <f t="shared" si="121"/>
        <v>6.4907579215706289E+271</v>
      </c>
      <c r="KLW5" s="6">
        <f t="shared" si="121"/>
        <v>1.4572190917919054E+272</v>
      </c>
      <c r="KLX5" s="6">
        <f t="shared" si="121"/>
        <v>1.7420239239032736E+271</v>
      </c>
      <c r="KLY5" s="6">
        <f t="shared" si="121"/>
        <v>1.621653031222332E+271</v>
      </c>
      <c r="KLZ5" s="6">
        <f t="shared" si="121"/>
        <v>3.9939471317153526E+271</v>
      </c>
      <c r="KMA5" s="6">
        <f t="shared" si="121"/>
        <v>5.7184091790557044E+271</v>
      </c>
      <c r="KMB5" s="6">
        <f t="shared" si="121"/>
        <v>1.0502266929848902E+272</v>
      </c>
      <c r="KMC5" s="6">
        <f t="shared" si="121"/>
        <v>2.3578300195745559E+272</v>
      </c>
      <c r="KMD5" s="6">
        <f t="shared" si="121"/>
        <v>2.8186539180909572E+271</v>
      </c>
      <c r="KME5" s="6">
        <f t="shared" si="121"/>
        <v>2.6238897224770278E+271</v>
      </c>
      <c r="KMF5" s="6">
        <f t="shared" si="121"/>
        <v>6.4623422083855938E+271</v>
      </c>
      <c r="KMG5" s="6">
        <f t="shared" si="121"/>
        <v>9.2525804132915133E+271</v>
      </c>
      <c r="KMH5" s="6">
        <f t="shared" si="121"/>
        <v>1.699302485141953E+272</v>
      </c>
      <c r="KMI5" s="6">
        <f t="shared" si="121"/>
        <v>3.8150491113664613E+272</v>
      </c>
      <c r="KMJ5" s="6">
        <f t="shared" si="121"/>
        <v>4.5606778419942312E+271</v>
      </c>
      <c r="KMK5" s="6">
        <f t="shared" si="121"/>
        <v>4.24554275369936E+271</v>
      </c>
      <c r="KML5" s="6">
        <f t="shared" si="121"/>
        <v>1.0456289340100946E+272</v>
      </c>
      <c r="KMM5" s="6">
        <f t="shared" si="121"/>
        <v>1.4970989592347219E+272</v>
      </c>
      <c r="KMN5" s="6">
        <f t="shared" si="121"/>
        <v>2.7495291781268435E+272</v>
      </c>
      <c r="KMO5" s="6">
        <f t="shared" si="121"/>
        <v>6.1728791309410172E+272</v>
      </c>
      <c r="KMP5" s="6">
        <f t="shared" si="121"/>
        <v>7.379331760085188E+271</v>
      </c>
      <c r="KMQ5" s="6">
        <f t="shared" si="121"/>
        <v>6.8694324761763886E+271</v>
      </c>
      <c r="KMR5" s="6">
        <f t="shared" si="121"/>
        <v>1.691863154848654E+272</v>
      </c>
      <c r="KMS5" s="6">
        <f t="shared" si="121"/>
        <v>2.4223570005638732E+272</v>
      </c>
      <c r="KMT5" s="6">
        <f t="shared" si="121"/>
        <v>4.4488316632687965E+272</v>
      </c>
      <c r="KMU5" s="6">
        <f t="shared" si="121"/>
        <v>9.9879282423074778E+272</v>
      </c>
      <c r="KMV5" s="6">
        <f t="shared" si="121"/>
        <v>1.1940009602079419E+272</v>
      </c>
      <c r="KMW5" s="6">
        <f t="shared" si="121"/>
        <v>1.1114975229875749E+272</v>
      </c>
      <c r="KMX5" s="6">
        <f t="shared" si="121"/>
        <v>2.7374920888587486E+272</v>
      </c>
      <c r="KMY5" s="6">
        <f t="shared" si="121"/>
        <v>3.9194559597985955E+272</v>
      </c>
      <c r="KMZ5" s="6">
        <f t="shared" si="121"/>
        <v>7.19836084139564E+272</v>
      </c>
      <c r="KNA5" s="6">
        <f t="shared" si="121"/>
        <v>1.6160807373248494E+273</v>
      </c>
      <c r="KNB5" s="6">
        <f t="shared" si="121"/>
        <v>1.9319341362164609E+272</v>
      </c>
      <c r="KNC5" s="6">
        <f t="shared" si="121"/>
        <v>1.7984407706052137E+272</v>
      </c>
      <c r="KND5" s="6">
        <f t="shared" si="121"/>
        <v>4.4293552437074026E+272</v>
      </c>
      <c r="KNE5" s="6">
        <f t="shared" si="121"/>
        <v>6.3418129603624684E+272</v>
      </c>
      <c r="KNF5" s="6">
        <f t="shared" si="121"/>
        <v>1.1647192504664438E+273</v>
      </c>
      <c r="KNG5" s="6">
        <f t="shared" si="121"/>
        <v>2.6148735615555972E+273</v>
      </c>
      <c r="KNH5" s="6">
        <f t="shared" si="121"/>
        <v>3.1259350964244026E+272</v>
      </c>
      <c r="KNI5" s="6">
        <f t="shared" si="121"/>
        <v>2.9099382935927886E+272</v>
      </c>
      <c r="KNJ5" s="6">
        <f t="shared" si="121"/>
        <v>7.1668473325661512E+272</v>
      </c>
      <c r="KNK5" s="6">
        <f t="shared" si="121"/>
        <v>1.0261268920161064E+273</v>
      </c>
      <c r="KNL5" s="6">
        <f t="shared" si="121"/>
        <v>1.8845553346060079E+273</v>
      </c>
      <c r="KNM5" s="6">
        <f t="shared" si="121"/>
        <v>4.2309542988804465E+273</v>
      </c>
      <c r="KNN5" s="6">
        <f t="shared" si="121"/>
        <v>5.0578692326408635E+272</v>
      </c>
      <c r="KNO5" s="6">
        <f t="shared" si="121"/>
        <v>4.708379064198002E+272</v>
      </c>
      <c r="KNP5" s="6">
        <f t="shared" si="121"/>
        <v>1.1596202576273553E+273</v>
      </c>
      <c r="KNQ5" s="6">
        <f t="shared" si="121"/>
        <v>1.6603081880523531E+273</v>
      </c>
      <c r="KNR5" s="6">
        <f t="shared" si="121"/>
        <v>3.0492745850724517E+273</v>
      </c>
      <c r="KNS5" s="6">
        <f t="shared" si="121"/>
        <v>6.8458278604360437E+273</v>
      </c>
      <c r="KNT5" s="6">
        <f t="shared" si="121"/>
        <v>8.1838043290652661E+272</v>
      </c>
      <c r="KNU5" s="6">
        <f t="shared" si="121"/>
        <v>7.61831735779079E+272</v>
      </c>
      <c r="KNV5" s="6">
        <f t="shared" si="121"/>
        <v>1.8763049908839704E+273</v>
      </c>
      <c r="KNW5" s="6">
        <f t="shared" si="121"/>
        <v>2.6864350800684594E+273</v>
      </c>
      <c r="KNX5" s="6">
        <f t="shared" si="121"/>
        <v>4.93382991967846E+273</v>
      </c>
      <c r="KNY5" s="6">
        <f t="shared" si="121"/>
        <v>1.1076782159316489E+274</v>
      </c>
      <c r="KNZ5" s="6">
        <f t="shared" si="121"/>
        <v>1.3241673561706128E+273</v>
      </c>
      <c r="KOA5" s="6">
        <f t="shared" si="121"/>
        <v>1.2326696421988792E+273</v>
      </c>
      <c r="KOB5" s="6">
        <f t="shared" ref="KOB5:KQM5" si="122">KNP5+KNV5</f>
        <v>3.0359252485113257E+273</v>
      </c>
      <c r="KOC5" s="6">
        <f t="shared" si="122"/>
        <v>4.3467432681208125E+273</v>
      </c>
      <c r="KOD5" s="6">
        <f t="shared" si="122"/>
        <v>7.9831045047509117E+273</v>
      </c>
      <c r="KOE5" s="6">
        <f t="shared" si="122"/>
        <v>1.7922610019752534E+274</v>
      </c>
      <c r="KOF5" s="6">
        <f t="shared" si="122"/>
        <v>2.1425477890771393E+273</v>
      </c>
      <c r="KOG5" s="6">
        <f t="shared" si="122"/>
        <v>1.9945013779779582E+273</v>
      </c>
      <c r="KOH5" s="6">
        <f t="shared" si="122"/>
        <v>4.9122302393952956E+273</v>
      </c>
      <c r="KOI5" s="6">
        <f t="shared" si="122"/>
        <v>7.0331783481892719E+273</v>
      </c>
      <c r="KOJ5" s="6">
        <f t="shared" si="122"/>
        <v>1.2916934424429373E+274</v>
      </c>
      <c r="KOK5" s="6">
        <f t="shared" si="122"/>
        <v>2.8999392179069023E+274</v>
      </c>
      <c r="KOL5" s="6">
        <f t="shared" si="122"/>
        <v>3.4667151452477522E+273</v>
      </c>
      <c r="KOM5" s="6">
        <f t="shared" si="122"/>
        <v>3.2271710201768376E+273</v>
      </c>
      <c r="KON5" s="6">
        <f t="shared" si="122"/>
        <v>7.9481554879066212E+273</v>
      </c>
      <c r="KOO5" s="6">
        <f t="shared" si="122"/>
        <v>1.1379921616310084E+274</v>
      </c>
      <c r="KOP5" s="6">
        <f t="shared" si="122"/>
        <v>2.0900038929180285E+274</v>
      </c>
      <c r="KOQ5" s="6">
        <f t="shared" si="122"/>
        <v>4.6922002198821561E+274</v>
      </c>
      <c r="KOR5" s="6">
        <f t="shared" si="122"/>
        <v>5.6092629343248915E+273</v>
      </c>
      <c r="KOS5" s="6">
        <f t="shared" si="122"/>
        <v>5.2216723981547963E+273</v>
      </c>
      <c r="KOT5" s="6">
        <f t="shared" si="122"/>
        <v>1.2860385727301917E+274</v>
      </c>
      <c r="KOU5" s="6">
        <f t="shared" si="122"/>
        <v>1.8413099964499355E+274</v>
      </c>
      <c r="KOV5" s="6">
        <f t="shared" si="122"/>
        <v>3.3816973353609658E+274</v>
      </c>
      <c r="KOW5" s="6">
        <f t="shared" si="122"/>
        <v>7.5921394377890588E+274</v>
      </c>
      <c r="KOX5" s="6">
        <f t="shared" si="122"/>
        <v>9.0759780795726432E+273</v>
      </c>
      <c r="KOY5" s="6">
        <f t="shared" si="122"/>
        <v>8.448843418331634E+273</v>
      </c>
      <c r="KOZ5" s="6">
        <f t="shared" si="122"/>
        <v>2.0808541215208538E+274</v>
      </c>
      <c r="KPA5" s="6">
        <f t="shared" si="122"/>
        <v>2.979302158080944E+274</v>
      </c>
      <c r="KPB5" s="6">
        <f t="shared" si="122"/>
        <v>5.4717012282789943E+274</v>
      </c>
      <c r="KPC5" s="6">
        <f t="shared" si="122"/>
        <v>1.2284339657671215E+275</v>
      </c>
      <c r="KPD5" s="6">
        <f t="shared" si="122"/>
        <v>1.4685241013897536E+274</v>
      </c>
      <c r="KPE5" s="6">
        <f t="shared" si="122"/>
        <v>1.3670515816486431E+274</v>
      </c>
      <c r="KPF5" s="6">
        <f t="shared" si="122"/>
        <v>3.3668926942510455E+274</v>
      </c>
      <c r="KPG5" s="6">
        <f t="shared" si="122"/>
        <v>4.8206121545308795E+274</v>
      </c>
      <c r="KPH5" s="6">
        <f t="shared" si="122"/>
        <v>8.8533985636399605E+274</v>
      </c>
      <c r="KPI5" s="6">
        <f t="shared" si="122"/>
        <v>1.9876479095460272E+275</v>
      </c>
      <c r="KPJ5" s="6">
        <f t="shared" si="122"/>
        <v>2.3761219093470177E+274</v>
      </c>
      <c r="KPK5" s="6">
        <f t="shared" si="122"/>
        <v>2.2119359234818064E+274</v>
      </c>
      <c r="KPL5" s="6">
        <f t="shared" si="122"/>
        <v>5.4477468157718993E+274</v>
      </c>
      <c r="KPM5" s="6">
        <f t="shared" si="122"/>
        <v>7.7999143126118227E+274</v>
      </c>
      <c r="KPN5" s="6">
        <f t="shared" si="122"/>
        <v>1.4325099791918955E+275</v>
      </c>
      <c r="KPO5" s="6">
        <f t="shared" si="122"/>
        <v>3.2160818753131487E+275</v>
      </c>
      <c r="KPP5" s="6">
        <f t="shared" si="122"/>
        <v>3.8446460107367716E+274</v>
      </c>
      <c r="KPQ5" s="6">
        <f t="shared" si="122"/>
        <v>3.5789875051304492E+274</v>
      </c>
      <c r="KPR5" s="6">
        <f t="shared" si="122"/>
        <v>8.8146395100229455E+274</v>
      </c>
      <c r="KPS5" s="6">
        <f t="shared" si="122"/>
        <v>1.2620526467142702E+275</v>
      </c>
      <c r="KPT5" s="6">
        <f t="shared" si="122"/>
        <v>2.3178498355558915E+275</v>
      </c>
      <c r="KPU5" s="6">
        <f t="shared" si="122"/>
        <v>5.2037297848591759E+275</v>
      </c>
      <c r="KPV5" s="6">
        <f t="shared" si="122"/>
        <v>6.2207679200837893E+274</v>
      </c>
      <c r="KPW5" s="6">
        <f t="shared" si="122"/>
        <v>5.7909234286122556E+274</v>
      </c>
      <c r="KPX5" s="6">
        <f t="shared" si="122"/>
        <v>1.4262386325794846E+275</v>
      </c>
      <c r="KPY5" s="6">
        <f t="shared" si="122"/>
        <v>2.0420440779754526E+275</v>
      </c>
      <c r="KPZ5" s="6">
        <f t="shared" si="122"/>
        <v>3.750359814747787E+275</v>
      </c>
      <c r="KQA5" s="6">
        <f t="shared" si="122"/>
        <v>8.4198116601723246E+275</v>
      </c>
      <c r="KQB5" s="6">
        <f t="shared" si="122"/>
        <v>1.006541393082056E+275</v>
      </c>
      <c r="KQC5" s="6">
        <f t="shared" si="122"/>
        <v>9.3699109337427047E+274</v>
      </c>
      <c r="KQD5" s="6">
        <f t="shared" si="122"/>
        <v>2.3077025835817791E+275</v>
      </c>
      <c r="KQE5" s="6">
        <f t="shared" si="122"/>
        <v>3.304096724689723E+275</v>
      </c>
      <c r="KQF5" s="6">
        <f t="shared" si="122"/>
        <v>6.0682096503036779E+275</v>
      </c>
      <c r="KQG5" s="6">
        <f t="shared" si="122"/>
        <v>1.3623541445031501E+276</v>
      </c>
      <c r="KQH5" s="6">
        <f t="shared" si="122"/>
        <v>1.628618185090435E+275</v>
      </c>
      <c r="KQI5" s="6">
        <f t="shared" si="122"/>
        <v>1.516083436235496E+275</v>
      </c>
      <c r="KQJ5" s="6">
        <f t="shared" si="122"/>
        <v>3.733941216161264E+275</v>
      </c>
      <c r="KQK5" s="6">
        <f t="shared" si="122"/>
        <v>5.3461408026651756E+275</v>
      </c>
      <c r="KQL5" s="6">
        <f t="shared" si="122"/>
        <v>9.8185694650514643E+275</v>
      </c>
      <c r="KQM5" s="6">
        <f t="shared" si="122"/>
        <v>2.2043353105203825E+276</v>
      </c>
      <c r="KQN5" s="6">
        <f t="shared" ref="KQN5:KSY5" si="123">KQB5+KQH5</f>
        <v>2.635159578172491E+275</v>
      </c>
      <c r="KQO5" s="6">
        <f t="shared" si="123"/>
        <v>2.4530745296097667E+275</v>
      </c>
      <c r="KQP5" s="6">
        <f t="shared" si="123"/>
        <v>6.0416437997430431E+275</v>
      </c>
      <c r="KQQ5" s="6">
        <f t="shared" si="123"/>
        <v>8.6502375273548987E+275</v>
      </c>
      <c r="KQR5" s="6">
        <f t="shared" si="123"/>
        <v>1.5886779115355142E+276</v>
      </c>
      <c r="KQS5" s="6">
        <f t="shared" si="123"/>
        <v>3.5666894550235323E+276</v>
      </c>
      <c r="KQT5" s="6">
        <f t="shared" si="123"/>
        <v>4.2637777632629258E+275</v>
      </c>
      <c r="KQU5" s="6">
        <f t="shared" si="123"/>
        <v>3.969157965845263E+275</v>
      </c>
      <c r="KQV5" s="6">
        <f t="shared" si="123"/>
        <v>9.7755850159043071E+275</v>
      </c>
      <c r="KQW5" s="6">
        <f t="shared" si="123"/>
        <v>1.3996378330020074E+276</v>
      </c>
      <c r="KQX5" s="6">
        <f t="shared" si="123"/>
        <v>2.5705348580406607E+276</v>
      </c>
      <c r="KQY5" s="6">
        <f t="shared" si="123"/>
        <v>5.7710247655439148E+276</v>
      </c>
      <c r="KQZ5" s="6">
        <f t="shared" si="123"/>
        <v>6.8989373414354174E+275</v>
      </c>
      <c r="KRA5" s="6">
        <f t="shared" si="123"/>
        <v>6.422232495455029E+275</v>
      </c>
      <c r="KRB5" s="6">
        <f t="shared" si="123"/>
        <v>1.581722881564735E+276</v>
      </c>
      <c r="KRC5" s="6">
        <f t="shared" si="123"/>
        <v>2.264661585737497E+276</v>
      </c>
      <c r="KRD5" s="6">
        <f t="shared" si="123"/>
        <v>4.1592127695761751E+276</v>
      </c>
      <c r="KRE5" s="6">
        <f t="shared" si="123"/>
        <v>9.3377142205674462E+276</v>
      </c>
      <c r="KRF5" s="6">
        <f t="shared" si="123"/>
        <v>1.1162715104698344E+276</v>
      </c>
      <c r="KRG5" s="6">
        <f t="shared" si="123"/>
        <v>1.0391390461300292E+276</v>
      </c>
      <c r="KRH5" s="6">
        <f t="shared" si="123"/>
        <v>2.559281383155166E+276</v>
      </c>
      <c r="KRI5" s="6">
        <f t="shared" si="123"/>
        <v>3.6642994187395042E+276</v>
      </c>
      <c r="KRJ5" s="6">
        <f t="shared" si="123"/>
        <v>6.7297476276168358E+276</v>
      </c>
      <c r="KRK5" s="6">
        <f t="shared" si="123"/>
        <v>1.5108738986111361E+277</v>
      </c>
      <c r="KRL5" s="6">
        <f t="shared" si="123"/>
        <v>1.8061652446133762E+276</v>
      </c>
      <c r="KRM5" s="6">
        <f t="shared" si="123"/>
        <v>1.6813622956755321E+276</v>
      </c>
      <c r="KRN5" s="6">
        <f t="shared" si="123"/>
        <v>4.141004264719901E+276</v>
      </c>
      <c r="KRO5" s="6">
        <f t="shared" si="123"/>
        <v>5.9289610044770013E+276</v>
      </c>
      <c r="KRP5" s="6">
        <f t="shared" si="123"/>
        <v>1.0888960397193012E+277</v>
      </c>
      <c r="KRQ5" s="6">
        <f t="shared" si="123"/>
        <v>2.4446453206678807E+277</v>
      </c>
      <c r="KRR5" s="6">
        <f t="shared" si="123"/>
        <v>2.9224367550832104E+276</v>
      </c>
      <c r="KRS5" s="6">
        <f t="shared" si="123"/>
        <v>2.7205013418055613E+276</v>
      </c>
      <c r="KRT5" s="6">
        <f t="shared" si="123"/>
        <v>6.7002856478750669E+276</v>
      </c>
      <c r="KRU5" s="6">
        <f t="shared" si="123"/>
        <v>9.5932604232165055E+276</v>
      </c>
      <c r="KRV5" s="6">
        <f t="shared" si="123"/>
        <v>1.7618708024809847E+277</v>
      </c>
      <c r="KRW5" s="6">
        <f t="shared" si="123"/>
        <v>3.9555192192790164E+277</v>
      </c>
      <c r="KRX5" s="6">
        <f t="shared" si="123"/>
        <v>4.7286019996965868E+276</v>
      </c>
      <c r="KRY5" s="6">
        <f t="shared" si="123"/>
        <v>4.4018636374810937E+276</v>
      </c>
      <c r="KRZ5" s="6">
        <f t="shared" si="123"/>
        <v>1.0841289912594968E+277</v>
      </c>
      <c r="KSA5" s="6">
        <f t="shared" si="123"/>
        <v>1.5522221427693507E+277</v>
      </c>
      <c r="KSB5" s="6">
        <f t="shared" si="123"/>
        <v>2.8507668422002859E+277</v>
      </c>
      <c r="KSC5" s="6">
        <f t="shared" si="123"/>
        <v>6.4001645399468972E+277</v>
      </c>
      <c r="KSD5" s="6">
        <f t="shared" si="123"/>
        <v>7.6510387547797972E+276</v>
      </c>
      <c r="KSE5" s="6">
        <f t="shared" si="123"/>
        <v>7.122364979286655E+276</v>
      </c>
      <c r="KSF5" s="6">
        <f t="shared" si="123"/>
        <v>1.7541575560470035E+277</v>
      </c>
      <c r="KSG5" s="6">
        <f t="shared" si="123"/>
        <v>2.5115481850910012E+277</v>
      </c>
      <c r="KSH5" s="6">
        <f t="shared" si="123"/>
        <v>4.6126376446812705E+277</v>
      </c>
      <c r="KSI5" s="6">
        <f t="shared" si="123"/>
        <v>1.0355683759225913E+278</v>
      </c>
      <c r="KSJ5" s="6">
        <f t="shared" si="123"/>
        <v>1.2379640754476384E+277</v>
      </c>
      <c r="KSK5" s="6">
        <f t="shared" si="123"/>
        <v>1.152422861676775E+277</v>
      </c>
      <c r="KSL5" s="6">
        <f t="shared" si="123"/>
        <v>2.8382865473065005E+277</v>
      </c>
      <c r="KSM5" s="6">
        <f t="shared" si="123"/>
        <v>4.0637703278603517E+277</v>
      </c>
      <c r="KSN5" s="6">
        <f t="shared" si="123"/>
        <v>7.4634044868815568E+277</v>
      </c>
      <c r="KSO5" s="6">
        <f t="shared" si="123"/>
        <v>1.6755848299172811E+278</v>
      </c>
      <c r="KSP5" s="6">
        <f t="shared" si="123"/>
        <v>2.0030679509256179E+277</v>
      </c>
      <c r="KSQ5" s="6">
        <f t="shared" si="123"/>
        <v>1.8646593596054405E+277</v>
      </c>
      <c r="KSR5" s="6">
        <f t="shared" si="123"/>
        <v>4.5924441033535042E+277</v>
      </c>
      <c r="KSS5" s="6">
        <f t="shared" si="123"/>
        <v>6.5753185129513533E+277</v>
      </c>
      <c r="KST5" s="6">
        <f t="shared" si="123"/>
        <v>1.2076042131562827E+278</v>
      </c>
      <c r="KSU5" s="6">
        <f t="shared" si="123"/>
        <v>2.7111532058398724E+278</v>
      </c>
      <c r="KSV5" s="6">
        <f t="shared" si="123"/>
        <v>3.2410320263732565E+277</v>
      </c>
      <c r="KSW5" s="6">
        <f t="shared" si="123"/>
        <v>3.0170822212822154E+277</v>
      </c>
      <c r="KSX5" s="6">
        <f t="shared" si="123"/>
        <v>7.4307306506600054E+277</v>
      </c>
      <c r="KSY5" s="6">
        <f t="shared" si="123"/>
        <v>1.0639088840811704E+278</v>
      </c>
      <c r="KSZ5" s="6">
        <f t="shared" ref="KSZ5:KVK5" si="124">KSN5+KST5</f>
        <v>1.9539446618444386E+278</v>
      </c>
      <c r="KTA5" s="6">
        <f t="shared" si="124"/>
        <v>4.3867380357571537E+278</v>
      </c>
      <c r="KTB5" s="6">
        <f t="shared" si="124"/>
        <v>5.2440999772988744E+277</v>
      </c>
      <c r="KTC5" s="6">
        <f t="shared" si="124"/>
        <v>4.8817415808876559E+277</v>
      </c>
      <c r="KTD5" s="6">
        <f t="shared" si="124"/>
        <v>1.202317475401351E+278</v>
      </c>
      <c r="KTE5" s="6">
        <f t="shared" si="124"/>
        <v>1.7214407353763058E+278</v>
      </c>
      <c r="KTF5" s="6">
        <f t="shared" si="124"/>
        <v>3.1615488750007215E+278</v>
      </c>
      <c r="KTG5" s="6">
        <f t="shared" si="124"/>
        <v>7.0978912415970261E+278</v>
      </c>
      <c r="KTH5" s="6">
        <f t="shared" si="124"/>
        <v>8.4851320036721318E+277</v>
      </c>
      <c r="KTI5" s="6">
        <f t="shared" si="124"/>
        <v>7.8988238021698705E+277</v>
      </c>
      <c r="KTJ5" s="6">
        <f t="shared" si="124"/>
        <v>1.9453905404673516E+278</v>
      </c>
      <c r="KTK5" s="6">
        <f t="shared" si="124"/>
        <v>2.7853496194574762E+278</v>
      </c>
      <c r="KTL5" s="6">
        <f t="shared" si="124"/>
        <v>5.11549353684516E+278</v>
      </c>
      <c r="KTM5" s="6">
        <f t="shared" si="124"/>
        <v>1.148462927735418E+279</v>
      </c>
      <c r="KTN5" s="6">
        <f t="shared" si="124"/>
        <v>1.3729231980971007E+278</v>
      </c>
      <c r="KTO5" s="6">
        <f t="shared" si="124"/>
        <v>1.2780565383057527E+278</v>
      </c>
      <c r="KTP5" s="6">
        <f t="shared" si="124"/>
        <v>3.1477080158687029E+278</v>
      </c>
      <c r="KTQ5" s="6">
        <f t="shared" si="124"/>
        <v>4.5067903548337816E+278</v>
      </c>
      <c r="KTR5" s="6">
        <f t="shared" si="124"/>
        <v>8.2770424118458809E+278</v>
      </c>
      <c r="KTS5" s="6">
        <f t="shared" si="124"/>
        <v>1.8582520518951206E+279</v>
      </c>
      <c r="KTT5" s="6">
        <f t="shared" si="124"/>
        <v>2.2214363984643139E+278</v>
      </c>
      <c r="KTU5" s="6">
        <f t="shared" si="124"/>
        <v>2.0679389185227398E+278</v>
      </c>
      <c r="KTV5" s="6">
        <f t="shared" si="124"/>
        <v>5.0930985563360548E+278</v>
      </c>
      <c r="KTW5" s="6">
        <f t="shared" si="124"/>
        <v>7.2921399742912584E+278</v>
      </c>
      <c r="KTX5" s="6">
        <f t="shared" si="124"/>
        <v>1.3392535948691042E+279</v>
      </c>
      <c r="KTY5" s="6">
        <f t="shared" si="124"/>
        <v>3.0067149796305386E+279</v>
      </c>
      <c r="KTZ5" s="6">
        <f t="shared" si="124"/>
        <v>3.5943595965614143E+278</v>
      </c>
      <c r="KUA5" s="6">
        <f t="shared" si="124"/>
        <v>3.3459954568284925E+278</v>
      </c>
      <c r="KUB5" s="6">
        <f t="shared" si="124"/>
        <v>8.2408065722047578E+278</v>
      </c>
      <c r="KUC5" s="6">
        <f t="shared" si="124"/>
        <v>1.179893032912504E+279</v>
      </c>
      <c r="KUD5" s="6">
        <f t="shared" si="124"/>
        <v>2.1669578360536923E+279</v>
      </c>
      <c r="KUE5" s="6">
        <f t="shared" si="124"/>
        <v>4.8649670315256587E+279</v>
      </c>
      <c r="KUF5" s="6">
        <f t="shared" si="124"/>
        <v>5.8157959950257281E+278</v>
      </c>
      <c r="KUG5" s="6">
        <f t="shared" si="124"/>
        <v>5.4139343753512323E+278</v>
      </c>
      <c r="KUH5" s="6">
        <f t="shared" si="124"/>
        <v>1.3333905128540813E+279</v>
      </c>
      <c r="KUI5" s="6">
        <f t="shared" si="124"/>
        <v>1.9091070303416299E+279</v>
      </c>
      <c r="KUJ5" s="6">
        <f t="shared" si="124"/>
        <v>3.5062114309227963E+279</v>
      </c>
      <c r="KUK5" s="6">
        <f t="shared" si="124"/>
        <v>7.8716820111561978E+279</v>
      </c>
      <c r="KUL5" s="6">
        <f t="shared" si="124"/>
        <v>9.4101555915871424E+278</v>
      </c>
      <c r="KUM5" s="6">
        <f t="shared" si="124"/>
        <v>8.7599298321797241E+278</v>
      </c>
      <c r="KUN5" s="6">
        <f t="shared" si="124"/>
        <v>2.157471170074557E+279</v>
      </c>
      <c r="KUO5" s="6">
        <f t="shared" si="124"/>
        <v>3.0890000632541339E+279</v>
      </c>
      <c r="KUP5" s="6">
        <f t="shared" si="124"/>
        <v>5.6731692669764883E+279</v>
      </c>
      <c r="KUQ5" s="6">
        <f t="shared" si="124"/>
        <v>1.2736649042681856E+280</v>
      </c>
      <c r="KUR5" s="6">
        <f t="shared" si="124"/>
        <v>1.5225951586612869E+279</v>
      </c>
      <c r="KUS5" s="6">
        <f t="shared" si="124"/>
        <v>1.4173864207530955E+279</v>
      </c>
      <c r="KUT5" s="6">
        <f t="shared" si="124"/>
        <v>3.490861682928638E+279</v>
      </c>
      <c r="KUU5" s="6">
        <f t="shared" si="124"/>
        <v>4.9981070935957637E+279</v>
      </c>
      <c r="KUV5" s="6">
        <f t="shared" si="124"/>
        <v>9.1793806978992846E+279</v>
      </c>
      <c r="KUW5" s="6">
        <f t="shared" si="124"/>
        <v>2.0608331053838054E+280</v>
      </c>
      <c r="KUX5" s="6">
        <f t="shared" si="124"/>
        <v>2.4636107178200013E+279</v>
      </c>
      <c r="KUY5" s="6">
        <f t="shared" si="124"/>
        <v>2.2933794039710682E+279</v>
      </c>
      <c r="KUZ5" s="6">
        <f t="shared" si="124"/>
        <v>5.6483328530031948E+279</v>
      </c>
      <c r="KVA5" s="6">
        <f t="shared" si="124"/>
        <v>8.0871071568498976E+279</v>
      </c>
      <c r="KVB5" s="6">
        <f t="shared" si="124"/>
        <v>1.4852549964875773E+280</v>
      </c>
      <c r="KVC5" s="6">
        <f t="shared" si="124"/>
        <v>3.3344980096519913E+280</v>
      </c>
      <c r="KVD5" s="6">
        <f t="shared" si="124"/>
        <v>3.9862058764812882E+279</v>
      </c>
      <c r="KVE5" s="6">
        <f t="shared" si="124"/>
        <v>3.7107658247241637E+279</v>
      </c>
      <c r="KVF5" s="6">
        <f t="shared" si="124"/>
        <v>9.1391945359318319E+279</v>
      </c>
      <c r="KVG5" s="6">
        <f t="shared" si="124"/>
        <v>1.308521425044566E+280</v>
      </c>
      <c r="KVH5" s="6">
        <f t="shared" si="124"/>
        <v>2.4031930662775057E+280</v>
      </c>
      <c r="KVI5" s="6">
        <f t="shared" si="124"/>
        <v>5.3953311150357963E+280</v>
      </c>
      <c r="KVJ5" s="6">
        <f t="shared" si="124"/>
        <v>6.4498165943012895E+279</v>
      </c>
      <c r="KVK5" s="6">
        <f t="shared" si="124"/>
        <v>6.0041452286952324E+279</v>
      </c>
      <c r="KVL5" s="6">
        <f t="shared" ref="KVL5:KXW5" si="125">KUZ5+KVF5</f>
        <v>1.4787527388935028E+280</v>
      </c>
      <c r="KVM5" s="6">
        <f t="shared" si="125"/>
        <v>2.1172321407295557E+280</v>
      </c>
      <c r="KVN5" s="6">
        <f t="shared" si="125"/>
        <v>3.888448062765083E+280</v>
      </c>
      <c r="KVO5" s="6">
        <f t="shared" si="125"/>
        <v>8.7298291246877875E+280</v>
      </c>
      <c r="KVP5" s="6">
        <f t="shared" si="125"/>
        <v>1.0436022470782578E+280</v>
      </c>
      <c r="KVQ5" s="6">
        <f t="shared" si="125"/>
        <v>9.7149110534193966E+279</v>
      </c>
      <c r="KVR5" s="6">
        <f t="shared" si="125"/>
        <v>2.392672192486686E+280</v>
      </c>
      <c r="KVS5" s="6">
        <f t="shared" si="125"/>
        <v>3.4257535657741217E+280</v>
      </c>
      <c r="KVT5" s="6">
        <f t="shared" si="125"/>
        <v>6.2916411290425888E+280</v>
      </c>
      <c r="KVU5" s="6">
        <f t="shared" si="125"/>
        <v>1.4125160239723584E+281</v>
      </c>
      <c r="KVV5" s="6">
        <f t="shared" si="125"/>
        <v>1.6885839065083866E+280</v>
      </c>
      <c r="KVW5" s="6">
        <f t="shared" si="125"/>
        <v>1.5719056282114629E+280</v>
      </c>
      <c r="KVX5" s="6">
        <f t="shared" si="125"/>
        <v>3.8714249313801887E+280</v>
      </c>
      <c r="KVY5" s="6">
        <f t="shared" si="125"/>
        <v>5.5429857065036774E+280</v>
      </c>
      <c r="KVZ5" s="6">
        <f t="shared" si="125"/>
        <v>1.0180089191807673E+281</v>
      </c>
      <c r="KWA5" s="6">
        <f t="shared" si="125"/>
        <v>2.2854989364411371E+281</v>
      </c>
      <c r="KWB5" s="6">
        <f t="shared" si="125"/>
        <v>2.7321861535866446E+280</v>
      </c>
      <c r="KWC5" s="6">
        <f t="shared" si="125"/>
        <v>2.5433967335534024E+280</v>
      </c>
      <c r="KWD5" s="6">
        <f t="shared" si="125"/>
        <v>6.2640971238668747E+280</v>
      </c>
      <c r="KWE5" s="6">
        <f t="shared" si="125"/>
        <v>8.9687392722777987E+280</v>
      </c>
      <c r="KWF5" s="6">
        <f t="shared" si="125"/>
        <v>1.6471730320850262E+281</v>
      </c>
      <c r="KWG5" s="6">
        <f t="shared" si="125"/>
        <v>3.6980149604134952E+281</v>
      </c>
      <c r="KWH5" s="6">
        <f t="shared" si="125"/>
        <v>4.4207700600950316E+280</v>
      </c>
      <c r="KWI5" s="6">
        <f t="shared" si="125"/>
        <v>4.1153023617648656E+280</v>
      </c>
      <c r="KWJ5" s="6">
        <f t="shared" si="125"/>
        <v>1.0135522055247063E+281</v>
      </c>
      <c r="KWK5" s="6">
        <f t="shared" si="125"/>
        <v>1.4511724978781476E+281</v>
      </c>
      <c r="KWL5" s="6">
        <f t="shared" si="125"/>
        <v>2.6651819512657935E+281</v>
      </c>
      <c r="KWM5" s="6">
        <f t="shared" si="125"/>
        <v>5.983513896854632E+281</v>
      </c>
      <c r="KWN5" s="6">
        <f t="shared" si="125"/>
        <v>7.1529562136816762E+280</v>
      </c>
      <c r="KWO5" s="6">
        <f t="shared" si="125"/>
        <v>6.658699095318268E+280</v>
      </c>
      <c r="KWP5" s="6">
        <f t="shared" si="125"/>
        <v>1.6399619179113939E+281</v>
      </c>
      <c r="KWQ5" s="6">
        <f t="shared" si="125"/>
        <v>2.3480464251059275E+281</v>
      </c>
      <c r="KWR5" s="6">
        <f t="shared" si="125"/>
        <v>4.3123549833508197E+281</v>
      </c>
      <c r="KWS5" s="6">
        <f t="shared" si="125"/>
        <v>9.6815288572681272E+281</v>
      </c>
      <c r="KWT5" s="6">
        <f t="shared" si="125"/>
        <v>1.1573726273776707E+281</v>
      </c>
      <c r="KWU5" s="6">
        <f t="shared" si="125"/>
        <v>1.0774001457083134E+281</v>
      </c>
      <c r="KWV5" s="6">
        <f t="shared" si="125"/>
        <v>2.6535141234361002E+281</v>
      </c>
      <c r="KWW5" s="6">
        <f t="shared" si="125"/>
        <v>3.7992189229840751E+281</v>
      </c>
      <c r="KWX5" s="6">
        <f t="shared" si="125"/>
        <v>6.9775369346166135E+281</v>
      </c>
      <c r="KWY5" s="6">
        <f t="shared" si="125"/>
        <v>1.566504275412276E+282</v>
      </c>
      <c r="KWZ5" s="6">
        <f t="shared" si="125"/>
        <v>1.8726682487458382E+281</v>
      </c>
      <c r="KXA5" s="6">
        <f t="shared" si="125"/>
        <v>1.7432700552401402E+281</v>
      </c>
      <c r="KXB5" s="6">
        <f t="shared" si="125"/>
        <v>4.2934760413474938E+281</v>
      </c>
      <c r="KXC5" s="6">
        <f t="shared" si="125"/>
        <v>6.1472653480900019E+281</v>
      </c>
      <c r="KXD5" s="6">
        <f t="shared" si="125"/>
        <v>1.1289891917967433E+282</v>
      </c>
      <c r="KXE5" s="6">
        <f t="shared" si="125"/>
        <v>2.5346571611390885E+282</v>
      </c>
      <c r="KXF5" s="6">
        <f t="shared" si="125"/>
        <v>3.0300408761235089E+281</v>
      </c>
      <c r="KXG5" s="6">
        <f t="shared" si="125"/>
        <v>2.8206702009484534E+281</v>
      </c>
      <c r="KXH5" s="6">
        <f t="shared" si="125"/>
        <v>6.9469901647835943E+281</v>
      </c>
      <c r="KXI5" s="6">
        <f t="shared" si="125"/>
        <v>9.946484271074077E+281</v>
      </c>
      <c r="KXJ5" s="6">
        <f t="shared" si="125"/>
        <v>1.8267428852584048E+282</v>
      </c>
      <c r="KXK5" s="6">
        <f t="shared" si="125"/>
        <v>4.1011614365513646E+282</v>
      </c>
      <c r="KXL5" s="6">
        <f t="shared" si="125"/>
        <v>4.9027091248693475E+281</v>
      </c>
      <c r="KXM5" s="6">
        <f t="shared" si="125"/>
        <v>4.5639402561885935E+281</v>
      </c>
      <c r="KXN5" s="6">
        <f t="shared" si="125"/>
        <v>1.1240466206131088E+282</v>
      </c>
      <c r="KXO5" s="6">
        <f t="shared" si="125"/>
        <v>1.6093749619164078E+282</v>
      </c>
      <c r="KXP5" s="6">
        <f t="shared" si="125"/>
        <v>2.9557320770551479E+282</v>
      </c>
      <c r="KXQ5" s="6">
        <f t="shared" si="125"/>
        <v>6.6358185976904531E+282</v>
      </c>
      <c r="KXR5" s="6">
        <f t="shared" si="125"/>
        <v>7.9327500009928571E+281</v>
      </c>
      <c r="KXS5" s="6">
        <f t="shared" si="125"/>
        <v>7.3846104571370469E+281</v>
      </c>
      <c r="KXT5" s="6">
        <f t="shared" si="125"/>
        <v>1.8187456370914682E+282</v>
      </c>
      <c r="KXU5" s="6">
        <f t="shared" si="125"/>
        <v>2.6040233890238156E+282</v>
      </c>
      <c r="KXV5" s="6">
        <f t="shared" si="125"/>
        <v>4.7824749623135532E+282</v>
      </c>
      <c r="KXW5" s="6">
        <f t="shared" si="125"/>
        <v>1.0736980034241818E+283</v>
      </c>
      <c r="KXX5" s="6">
        <f t="shared" ref="KXX5:LAI5" si="126">KXL5+KXR5</f>
        <v>1.2835459125862205E+282</v>
      </c>
      <c r="KXY5" s="6">
        <f t="shared" si="126"/>
        <v>1.1948550713325641E+282</v>
      </c>
      <c r="KXZ5" s="6">
        <f t="shared" si="126"/>
        <v>2.9427922577045772E+282</v>
      </c>
      <c r="KYA5" s="6">
        <f t="shared" si="126"/>
        <v>4.2133983509402234E+282</v>
      </c>
      <c r="KYB5" s="6">
        <f t="shared" si="126"/>
        <v>7.7382070393687011E+282</v>
      </c>
      <c r="KYC5" s="6">
        <f t="shared" si="126"/>
        <v>1.7372798631932272E+283</v>
      </c>
      <c r="KYD5" s="6">
        <f t="shared" si="126"/>
        <v>2.0768209126855062E+282</v>
      </c>
      <c r="KYE5" s="6">
        <f t="shared" si="126"/>
        <v>1.9333161170462688E+282</v>
      </c>
      <c r="KYF5" s="6">
        <f t="shared" si="126"/>
        <v>4.761537894796046E+282</v>
      </c>
      <c r="KYG5" s="6">
        <f t="shared" si="126"/>
        <v>6.8174217399640395E+282</v>
      </c>
      <c r="KYH5" s="6">
        <f t="shared" si="126"/>
        <v>1.2520682001682254E+283</v>
      </c>
      <c r="KYI5" s="6">
        <f t="shared" si="126"/>
        <v>2.8109778666174089E+283</v>
      </c>
      <c r="KYJ5" s="6">
        <f t="shared" si="126"/>
        <v>3.3603668252717269E+282</v>
      </c>
      <c r="KYK5" s="6">
        <f t="shared" si="126"/>
        <v>3.1281711883788326E+282</v>
      </c>
      <c r="KYL5" s="6">
        <f t="shared" si="126"/>
        <v>7.7043301525006226E+282</v>
      </c>
      <c r="KYM5" s="6">
        <f t="shared" si="126"/>
        <v>1.1030820090904264E+283</v>
      </c>
      <c r="KYN5" s="6">
        <f t="shared" si="126"/>
        <v>2.0258889041050957E+283</v>
      </c>
      <c r="KYO5" s="6">
        <f t="shared" si="126"/>
        <v>4.5482577298106357E+283</v>
      </c>
      <c r="KYP5" s="6">
        <f t="shared" si="126"/>
        <v>5.4371877379572328E+282</v>
      </c>
      <c r="KYQ5" s="6">
        <f t="shared" si="126"/>
        <v>5.0614873054251012E+282</v>
      </c>
      <c r="KYR5" s="6">
        <f t="shared" si="126"/>
        <v>1.2465868047296669E+283</v>
      </c>
      <c r="KYS5" s="6">
        <f t="shared" si="126"/>
        <v>1.7848241830868303E+283</v>
      </c>
      <c r="KYT5" s="6">
        <f t="shared" si="126"/>
        <v>3.2779571042733212E+283</v>
      </c>
      <c r="KYU5" s="6">
        <f t="shared" si="126"/>
        <v>7.359235596428045E+283</v>
      </c>
      <c r="KYV5" s="6">
        <f t="shared" si="126"/>
        <v>8.7975545632289597E+282</v>
      </c>
      <c r="KYW5" s="6">
        <f t="shared" si="126"/>
        <v>8.1896584938039338E+282</v>
      </c>
      <c r="KYX5" s="6">
        <f t="shared" si="126"/>
        <v>2.0170198199797291E+283</v>
      </c>
      <c r="KYY5" s="6">
        <f t="shared" si="126"/>
        <v>2.8879061921772565E+283</v>
      </c>
      <c r="KYZ5" s="6">
        <f t="shared" si="126"/>
        <v>5.3038460083784169E+283</v>
      </c>
      <c r="KZA5" s="6">
        <f t="shared" si="126"/>
        <v>1.1907493326238681E+284</v>
      </c>
      <c r="KZB5" s="6">
        <f t="shared" si="126"/>
        <v>1.4234742301186191E+283</v>
      </c>
      <c r="KZC5" s="6">
        <f t="shared" si="126"/>
        <v>1.3251145799229035E+283</v>
      </c>
      <c r="KZD5" s="6">
        <f t="shared" si="126"/>
        <v>3.2636066247093958E+283</v>
      </c>
      <c r="KZE5" s="6">
        <f t="shared" si="126"/>
        <v>4.6727303752640866E+283</v>
      </c>
      <c r="KZF5" s="6">
        <f t="shared" si="126"/>
        <v>8.5818031126517381E+283</v>
      </c>
      <c r="KZG5" s="6">
        <f t="shared" si="126"/>
        <v>1.9266728922666727E+284</v>
      </c>
      <c r="KZH5" s="6">
        <f t="shared" si="126"/>
        <v>2.3032296864415152E+283</v>
      </c>
      <c r="KZI5" s="6">
        <f t="shared" si="126"/>
        <v>2.1440804293032968E+283</v>
      </c>
      <c r="KZJ5" s="6">
        <f t="shared" si="126"/>
        <v>5.2806264446891253E+283</v>
      </c>
      <c r="KZK5" s="6">
        <f t="shared" si="126"/>
        <v>7.560636567441344E+283</v>
      </c>
      <c r="KZL5" s="6">
        <f t="shared" si="126"/>
        <v>1.3885649121030155E+284</v>
      </c>
      <c r="KZM5" s="6">
        <f t="shared" si="126"/>
        <v>3.117422224890541E+284</v>
      </c>
      <c r="KZN5" s="6">
        <f t="shared" si="126"/>
        <v>3.726703916560134E+283</v>
      </c>
      <c r="KZO5" s="6">
        <f t="shared" si="126"/>
        <v>3.4691950092262003E+283</v>
      </c>
      <c r="KZP5" s="6">
        <f t="shared" si="126"/>
        <v>8.5442330693985203E+283</v>
      </c>
      <c r="KZQ5" s="6">
        <f t="shared" si="126"/>
        <v>1.223336694270543E+284</v>
      </c>
      <c r="KZR5" s="6">
        <f t="shared" si="126"/>
        <v>2.2467452233681893E+284</v>
      </c>
      <c r="KZS5" s="6">
        <f t="shared" si="126"/>
        <v>5.0440951171572137E+284</v>
      </c>
      <c r="KZT5" s="6">
        <f t="shared" si="126"/>
        <v>6.0299336030016492E+283</v>
      </c>
      <c r="KZU5" s="6">
        <f t="shared" si="126"/>
        <v>5.6132754385294967E+283</v>
      </c>
      <c r="KZV5" s="6">
        <f t="shared" si="126"/>
        <v>1.3824859514087646E+284</v>
      </c>
      <c r="KZW5" s="6">
        <f t="shared" si="126"/>
        <v>1.9794003510146774E+284</v>
      </c>
      <c r="KZX5" s="6">
        <f t="shared" si="126"/>
        <v>3.635310135471205E+284</v>
      </c>
      <c r="KZY5" s="6">
        <f t="shared" si="126"/>
        <v>8.1615173420477547E+284</v>
      </c>
      <c r="KZZ5" s="6">
        <f t="shared" si="126"/>
        <v>9.7566375195617831E+283</v>
      </c>
      <c r="LAA5" s="6">
        <f t="shared" si="126"/>
        <v>9.0824704477556965E+283</v>
      </c>
      <c r="LAB5" s="6">
        <f t="shared" si="126"/>
        <v>2.2369092583486167E+284</v>
      </c>
      <c r="LAC5" s="6">
        <f t="shared" si="126"/>
        <v>3.2027370452852207E+284</v>
      </c>
      <c r="LAD5" s="6">
        <f t="shared" si="126"/>
        <v>5.8820553588393939E+284</v>
      </c>
      <c r="LAE5" s="6">
        <f t="shared" si="126"/>
        <v>1.320561245920497E+285</v>
      </c>
      <c r="LAF5" s="6">
        <f t="shared" si="126"/>
        <v>1.5786571122563434E+284</v>
      </c>
      <c r="LAG5" s="6">
        <f t="shared" si="126"/>
        <v>1.4695745886285193E+284</v>
      </c>
      <c r="LAH5" s="6">
        <f t="shared" si="126"/>
        <v>3.6193952097573811E+284</v>
      </c>
      <c r="LAI5" s="6">
        <f t="shared" si="126"/>
        <v>5.1821373962998981E+284</v>
      </c>
      <c r="LAJ5" s="6">
        <f t="shared" ref="LAJ5:LCU5" si="127">KZX5+LAD5</f>
        <v>9.5173654943105996E+284</v>
      </c>
      <c r="LAK5" s="6">
        <f t="shared" si="127"/>
        <v>2.1367129801252724E+285</v>
      </c>
      <c r="LAL5" s="6">
        <f t="shared" si="127"/>
        <v>2.5543208642125215E+284</v>
      </c>
      <c r="LAM5" s="6">
        <f t="shared" si="127"/>
        <v>2.377821633404089E+284</v>
      </c>
      <c r="LAN5" s="6">
        <f t="shared" si="127"/>
        <v>5.8563044681059979E+284</v>
      </c>
      <c r="LAO5" s="6">
        <f t="shared" si="127"/>
        <v>8.3848744415851188E+284</v>
      </c>
      <c r="LAP5" s="6">
        <f t="shared" si="127"/>
        <v>1.5399420853149993E+285</v>
      </c>
      <c r="LAQ5" s="6">
        <f t="shared" si="127"/>
        <v>3.4572742260457692E+285</v>
      </c>
      <c r="LAR5" s="6">
        <f t="shared" si="127"/>
        <v>4.1329779764688649E+284</v>
      </c>
      <c r="LAS5" s="6">
        <f t="shared" si="127"/>
        <v>3.8473962220326085E+284</v>
      </c>
      <c r="LAT5" s="6">
        <f t="shared" si="127"/>
        <v>9.475699677863379E+284</v>
      </c>
      <c r="LAU5" s="6">
        <f t="shared" si="127"/>
        <v>1.3567011837885017E+285</v>
      </c>
      <c r="LAV5" s="6">
        <f t="shared" si="127"/>
        <v>2.4916786347460593E+285</v>
      </c>
      <c r="LAW5" s="6">
        <f t="shared" si="127"/>
        <v>5.5939872061710413E+285</v>
      </c>
      <c r="LAX5" s="6">
        <f t="shared" si="127"/>
        <v>6.6872988406813871E+284</v>
      </c>
      <c r="LAY5" s="6">
        <f t="shared" si="127"/>
        <v>6.2252178554366968E+284</v>
      </c>
      <c r="LAZ5" s="6">
        <f t="shared" si="127"/>
        <v>1.5332004145969377E+285</v>
      </c>
      <c r="LBA5" s="6">
        <f t="shared" si="127"/>
        <v>2.1951886279470134E+285</v>
      </c>
      <c r="LBB5" s="6">
        <f t="shared" si="127"/>
        <v>4.0316207200610587E+285</v>
      </c>
      <c r="LBC5" s="6">
        <f t="shared" si="127"/>
        <v>9.0512614322168105E+285</v>
      </c>
      <c r="LBD5" s="6">
        <f t="shared" si="127"/>
        <v>1.0820276817150252E+285</v>
      </c>
      <c r="LBE5" s="6">
        <f t="shared" si="127"/>
        <v>1.0072614077469305E+285</v>
      </c>
      <c r="LBF5" s="6">
        <f t="shared" si="127"/>
        <v>2.4807703823832757E+285</v>
      </c>
      <c r="LBG5" s="6">
        <f t="shared" si="127"/>
        <v>3.5518898117355151E+285</v>
      </c>
      <c r="LBH5" s="6">
        <f t="shared" si="127"/>
        <v>6.5232993548071185E+285</v>
      </c>
      <c r="LBI5" s="6">
        <f t="shared" si="127"/>
        <v>1.4645248638387853E+286</v>
      </c>
      <c r="LBJ5" s="6">
        <f t="shared" si="127"/>
        <v>1.7507575657831641E+285</v>
      </c>
      <c r="LBK5" s="6">
        <f t="shared" si="127"/>
        <v>1.6297831932906003E+285</v>
      </c>
      <c r="LBL5" s="6">
        <f t="shared" si="127"/>
        <v>4.0139707969802134E+285</v>
      </c>
      <c r="LBM5" s="6">
        <f t="shared" si="127"/>
        <v>5.7470784396825291E+285</v>
      </c>
      <c r="LBN5" s="6">
        <f t="shared" si="127"/>
        <v>1.0554920074868178E+286</v>
      </c>
      <c r="LBO5" s="6">
        <f t="shared" si="127"/>
        <v>2.3696510070604663E+286</v>
      </c>
      <c r="LBP5" s="6">
        <f t="shared" si="127"/>
        <v>2.8327852474981891E+285</v>
      </c>
      <c r="LBQ5" s="6">
        <f t="shared" si="127"/>
        <v>2.637044601037531E+285</v>
      </c>
      <c r="LBR5" s="6">
        <f t="shared" si="127"/>
        <v>6.4947411793634891E+285</v>
      </c>
      <c r="LBS5" s="6">
        <f t="shared" si="127"/>
        <v>9.2989682514180442E+285</v>
      </c>
      <c r="LBT5" s="6">
        <f t="shared" si="127"/>
        <v>1.7078219429675296E+286</v>
      </c>
      <c r="LBU5" s="6">
        <f t="shared" si="127"/>
        <v>3.8341758708992516E+286</v>
      </c>
      <c r="LBV5" s="6">
        <f t="shared" si="127"/>
        <v>4.5835428132813532E+285</v>
      </c>
      <c r="LBW5" s="6">
        <f t="shared" si="127"/>
        <v>4.2668277943281313E+285</v>
      </c>
      <c r="LBX5" s="6">
        <f t="shared" si="127"/>
        <v>1.0508711976343703E+286</v>
      </c>
      <c r="LBY5" s="6">
        <f t="shared" si="127"/>
        <v>1.5046046691100573E+286</v>
      </c>
      <c r="LBZ5" s="6">
        <f t="shared" si="127"/>
        <v>2.7633139504543472E+286</v>
      </c>
      <c r="LCA5" s="6">
        <f t="shared" si="127"/>
        <v>6.203826877959718E+286</v>
      </c>
      <c r="LCB5" s="6">
        <f t="shared" si="127"/>
        <v>7.4163280607795428E+285</v>
      </c>
      <c r="LCC5" s="6">
        <f t="shared" si="127"/>
        <v>6.9038723953656628E+285</v>
      </c>
      <c r="LCD5" s="6">
        <f t="shared" si="127"/>
        <v>1.7003453155707192E+286</v>
      </c>
      <c r="LCE5" s="6">
        <f t="shared" si="127"/>
        <v>2.434501494251862E+286</v>
      </c>
      <c r="LCF5" s="6">
        <f t="shared" si="127"/>
        <v>4.471135893421877E+286</v>
      </c>
      <c r="LCG5" s="6">
        <f t="shared" si="127"/>
        <v>1.003800274885897E+287</v>
      </c>
      <c r="LCH5" s="6">
        <f t="shared" si="127"/>
        <v>1.1999870874060897E+286</v>
      </c>
      <c r="LCI5" s="6">
        <f t="shared" si="127"/>
        <v>1.1170700189693794E+286</v>
      </c>
      <c r="LCJ5" s="6">
        <f t="shared" si="127"/>
        <v>2.7512165132050892E+286</v>
      </c>
      <c r="LCK5" s="6">
        <f t="shared" si="127"/>
        <v>3.9391061633619193E+286</v>
      </c>
      <c r="LCL5" s="6">
        <f t="shared" si="127"/>
        <v>7.2344498438762242E+286</v>
      </c>
      <c r="LCM5" s="6">
        <f t="shared" si="127"/>
        <v>1.6241829626818688E+287</v>
      </c>
      <c r="LCN5" s="6">
        <f t="shared" si="127"/>
        <v>1.941619893484044E+286</v>
      </c>
      <c r="LCO5" s="6">
        <f t="shared" si="127"/>
        <v>1.8074572585059456E+286</v>
      </c>
      <c r="LCP5" s="6">
        <f t="shared" si="127"/>
        <v>4.4515618287758086E+286</v>
      </c>
      <c r="LCQ5" s="6">
        <f t="shared" si="127"/>
        <v>6.3736076576137812E+286</v>
      </c>
      <c r="LCR5" s="6">
        <f t="shared" si="127"/>
        <v>1.1705585737298101E+287</v>
      </c>
      <c r="LCS5" s="6">
        <f t="shared" si="127"/>
        <v>2.627983237567766E+287</v>
      </c>
      <c r="LCT5" s="6">
        <f t="shared" si="127"/>
        <v>3.1416069808901337E+286</v>
      </c>
      <c r="LCU5" s="6">
        <f t="shared" si="127"/>
        <v>2.924527277475325E+286</v>
      </c>
      <c r="LCV5" s="6">
        <f t="shared" ref="LCV5:LFG5" si="128">LCJ5+LCP5</f>
        <v>7.2027783419808978E+286</v>
      </c>
      <c r="LCW5" s="6">
        <f t="shared" si="128"/>
        <v>1.0312713820975701E+287</v>
      </c>
      <c r="LCX5" s="6">
        <f t="shared" si="128"/>
        <v>1.8940035581174324E+287</v>
      </c>
      <c r="LCY5" s="6">
        <f t="shared" si="128"/>
        <v>4.2521662002496352E+287</v>
      </c>
      <c r="LCZ5" s="6">
        <f t="shared" si="128"/>
        <v>5.0832268743741777E+286</v>
      </c>
      <c r="LDA5" s="6">
        <f t="shared" si="128"/>
        <v>4.7319845359812704E+286</v>
      </c>
      <c r="LDB5" s="6">
        <f t="shared" si="128"/>
        <v>1.1654340170756706E+287</v>
      </c>
      <c r="LDC5" s="6">
        <f t="shared" si="128"/>
        <v>1.6686321478589483E+287</v>
      </c>
      <c r="LDD5" s="6">
        <f t="shared" si="128"/>
        <v>3.0645621318472426E+287</v>
      </c>
      <c r="LDE5" s="6">
        <f t="shared" si="128"/>
        <v>6.8801494378174011E+287</v>
      </c>
      <c r="LDF5" s="6">
        <f t="shared" si="128"/>
        <v>8.2248338552643118E+286</v>
      </c>
      <c r="LDG5" s="6">
        <f t="shared" si="128"/>
        <v>7.6565118134565954E+286</v>
      </c>
      <c r="LDH5" s="6">
        <f t="shared" si="128"/>
        <v>1.8857118512737606E+287</v>
      </c>
      <c r="LDI5" s="6">
        <f t="shared" si="128"/>
        <v>2.6999035299565184E+287</v>
      </c>
      <c r="LDJ5" s="6">
        <f t="shared" si="128"/>
        <v>4.958565689964675E+287</v>
      </c>
      <c r="LDK5" s="6">
        <f t="shared" si="128"/>
        <v>1.1132315638067036E+288</v>
      </c>
      <c r="LDL5" s="6">
        <f t="shared" si="128"/>
        <v>1.330806072963849E+287</v>
      </c>
      <c r="LDM5" s="6">
        <f t="shared" si="128"/>
        <v>1.2388496349437867E+287</v>
      </c>
      <c r="LDN5" s="6">
        <f t="shared" si="128"/>
        <v>3.0511458683494312E+287</v>
      </c>
      <c r="LDO5" s="6">
        <f t="shared" si="128"/>
        <v>4.3685356778154667E+287</v>
      </c>
      <c r="LDP5" s="6">
        <f t="shared" si="128"/>
        <v>8.0231278218119176E+287</v>
      </c>
      <c r="LDQ5" s="6">
        <f t="shared" si="128"/>
        <v>1.8012465075884437E+288</v>
      </c>
      <c r="LDR5" s="6">
        <f t="shared" si="128"/>
        <v>2.1532894584902801E+287</v>
      </c>
      <c r="LDS5" s="6">
        <f t="shared" si="128"/>
        <v>2.004500816289446E+287</v>
      </c>
      <c r="LDT5" s="6">
        <f t="shared" si="128"/>
        <v>4.9368577196231918E+287</v>
      </c>
      <c r="LDU5" s="6">
        <f t="shared" si="128"/>
        <v>7.068439207771985E+287</v>
      </c>
      <c r="LDV5" s="6">
        <f t="shared" si="128"/>
        <v>1.2981693511776593E+288</v>
      </c>
      <c r="LDW5" s="6">
        <f t="shared" si="128"/>
        <v>2.9144780713951475E+288</v>
      </c>
      <c r="LDX5" s="6">
        <f t="shared" si="128"/>
        <v>3.4840955314541293E+287</v>
      </c>
      <c r="LDY5" s="6">
        <f t="shared" si="128"/>
        <v>3.2433504512332327E+287</v>
      </c>
      <c r="LDZ5" s="6">
        <f t="shared" si="128"/>
        <v>7.9880035879726237E+287</v>
      </c>
      <c r="LEA5" s="6">
        <f t="shared" si="128"/>
        <v>1.1436974885587452E+288</v>
      </c>
      <c r="LEB5" s="6">
        <f t="shared" si="128"/>
        <v>2.1004821333588512E+288</v>
      </c>
      <c r="LEC5" s="6">
        <f t="shared" si="128"/>
        <v>4.7157245789835915E+288</v>
      </c>
      <c r="LED5" s="6">
        <f t="shared" si="128"/>
        <v>5.6373849899444091E+287</v>
      </c>
      <c r="LEE5" s="6">
        <f t="shared" si="128"/>
        <v>5.2478512675226788E+287</v>
      </c>
      <c r="LEF5" s="6">
        <f t="shared" si="128"/>
        <v>1.2924861307595815E+288</v>
      </c>
      <c r="LEG5" s="6">
        <f t="shared" si="128"/>
        <v>1.8505414093359435E+288</v>
      </c>
      <c r="LEH5" s="6">
        <f t="shared" si="128"/>
        <v>3.3986514845365107E+288</v>
      </c>
      <c r="LEI5" s="6">
        <f t="shared" si="128"/>
        <v>7.6302026503787396E+288</v>
      </c>
      <c r="LEJ5" s="6">
        <f t="shared" si="128"/>
        <v>9.1214805213985376E+287</v>
      </c>
      <c r="LEK5" s="6">
        <f t="shared" si="128"/>
        <v>8.4912017187559115E+287</v>
      </c>
      <c r="LEL5" s="6">
        <f t="shared" si="128"/>
        <v>2.0912864895568439E+288</v>
      </c>
      <c r="LEM5" s="6">
        <f t="shared" si="128"/>
        <v>2.9942388978946884E+288</v>
      </c>
      <c r="LEN5" s="6">
        <f t="shared" si="128"/>
        <v>5.4991336178953618E+288</v>
      </c>
      <c r="LEO5" s="6">
        <f t="shared" si="128"/>
        <v>1.234592722936233E+289</v>
      </c>
      <c r="LEP5" s="6">
        <f t="shared" si="128"/>
        <v>1.4758865511342947E+288</v>
      </c>
      <c r="LEQ5" s="6">
        <f t="shared" si="128"/>
        <v>1.3739052986278591E+288</v>
      </c>
      <c r="LER5" s="6">
        <f t="shared" si="128"/>
        <v>3.3837726203164253E+288</v>
      </c>
      <c r="LES5" s="6">
        <f t="shared" si="128"/>
        <v>4.844780307230632E+288</v>
      </c>
      <c r="LET5" s="6">
        <f t="shared" si="128"/>
        <v>8.8977851024318725E+288</v>
      </c>
      <c r="LEU5" s="6">
        <f t="shared" si="128"/>
        <v>1.997612987974107E+289</v>
      </c>
      <c r="LEV5" s="6">
        <f t="shared" si="128"/>
        <v>2.3880346032741484E+288</v>
      </c>
      <c r="LEW5" s="6">
        <f t="shared" si="128"/>
        <v>2.2230254705034501E+288</v>
      </c>
      <c r="LEX5" s="6">
        <f t="shared" si="128"/>
        <v>5.4750591098732697E+288</v>
      </c>
      <c r="LEY5" s="6">
        <f t="shared" si="128"/>
        <v>7.8390192051253204E+288</v>
      </c>
      <c r="LEZ5" s="6">
        <f t="shared" si="128"/>
        <v>1.4396918720327235E+289</v>
      </c>
      <c r="LFA5" s="6">
        <f t="shared" si="128"/>
        <v>3.23220571091034E+289</v>
      </c>
      <c r="LFB5" s="6">
        <f t="shared" si="128"/>
        <v>3.8639211544084434E+288</v>
      </c>
      <c r="LFC5" s="6">
        <f t="shared" si="128"/>
        <v>3.5969307691313092E+288</v>
      </c>
      <c r="LFD5" s="6">
        <f t="shared" si="128"/>
        <v>8.8588317301896956E+288</v>
      </c>
      <c r="LFE5" s="6">
        <f t="shared" si="128"/>
        <v>1.2683799512355951E+289</v>
      </c>
      <c r="LFF5" s="6">
        <f t="shared" si="128"/>
        <v>2.3294703822759108E+289</v>
      </c>
      <c r="LFG5" s="6">
        <f t="shared" si="128"/>
        <v>5.2298186988844473E+289</v>
      </c>
      <c r="LFH5" s="6">
        <f t="shared" ref="LFH5:LHS5" si="129">LEV5+LFB5</f>
        <v>6.2519557576825915E+288</v>
      </c>
      <c r="LFI5" s="6">
        <f t="shared" si="129"/>
        <v>5.8199562396347593E+288</v>
      </c>
      <c r="LFJ5" s="6">
        <f t="shared" si="129"/>
        <v>1.4333890840062965E+289</v>
      </c>
      <c r="LFK5" s="6">
        <f t="shared" si="129"/>
        <v>2.0522818717481273E+289</v>
      </c>
      <c r="LFL5" s="6">
        <f t="shared" si="129"/>
        <v>3.7691622543086343E+289</v>
      </c>
      <c r="LFM5" s="6">
        <f t="shared" si="129"/>
        <v>8.4620244097947869E+289</v>
      </c>
      <c r="LFN5" s="6">
        <f t="shared" si="129"/>
        <v>1.0115876912091036E+289</v>
      </c>
      <c r="LFO5" s="6">
        <f t="shared" si="129"/>
        <v>9.416887008766069E+288</v>
      </c>
      <c r="LFP5" s="6">
        <f t="shared" si="129"/>
        <v>2.3192722570252661E+289</v>
      </c>
      <c r="LFQ5" s="6">
        <f t="shared" si="129"/>
        <v>3.3206618229837224E+289</v>
      </c>
      <c r="LFR5" s="6">
        <f t="shared" si="129"/>
        <v>6.0986326365845456E+289</v>
      </c>
      <c r="LFS5" s="6">
        <f t="shared" si="129"/>
        <v>1.3691843108679234E+290</v>
      </c>
      <c r="LFT5" s="6">
        <f t="shared" si="129"/>
        <v>1.6367832669773626E+289</v>
      </c>
      <c r="LFU5" s="6">
        <f t="shared" si="129"/>
        <v>1.5236843248400828E+289</v>
      </c>
      <c r="LFV5" s="6">
        <f t="shared" si="129"/>
        <v>3.7526613410315626E+289</v>
      </c>
      <c r="LFW5" s="6">
        <f t="shared" si="129"/>
        <v>5.3729436947318497E+289</v>
      </c>
      <c r="LFX5" s="6">
        <f t="shared" si="129"/>
        <v>9.8677948908931803E+289</v>
      </c>
      <c r="LFY5" s="6">
        <f t="shared" si="129"/>
        <v>2.2153867518474021E+290</v>
      </c>
      <c r="LFZ5" s="6">
        <f t="shared" si="129"/>
        <v>2.6483709581864662E+289</v>
      </c>
      <c r="LGA5" s="6">
        <f t="shared" si="129"/>
        <v>2.46537302571669E+289</v>
      </c>
      <c r="LGB5" s="6">
        <f t="shared" si="129"/>
        <v>6.0719335980568287E+289</v>
      </c>
      <c r="LGC5" s="6">
        <f t="shared" si="129"/>
        <v>8.6936055177155717E+289</v>
      </c>
      <c r="LGD5" s="6">
        <f t="shared" si="129"/>
        <v>1.5966427527477726E+290</v>
      </c>
      <c r="LGE5" s="6">
        <f t="shared" si="129"/>
        <v>3.5845710627153257E+290</v>
      </c>
      <c r="LGF5" s="6">
        <f t="shared" si="129"/>
        <v>4.2851542251638293E+289</v>
      </c>
      <c r="LGG5" s="6">
        <f t="shared" si="129"/>
        <v>3.9890573505567726E+289</v>
      </c>
      <c r="LGH5" s="6">
        <f t="shared" si="129"/>
        <v>9.824594939088391E+289</v>
      </c>
      <c r="LGI5" s="6">
        <f t="shared" si="129"/>
        <v>1.406654921244742E+290</v>
      </c>
      <c r="LGJ5" s="6">
        <f t="shared" si="129"/>
        <v>2.5834222418370906E+290</v>
      </c>
      <c r="LGK5" s="6">
        <f t="shared" si="129"/>
        <v>5.7999578145627282E+290</v>
      </c>
      <c r="LGL5" s="6">
        <f t="shared" si="129"/>
        <v>6.933525183350296E+289</v>
      </c>
      <c r="LGM5" s="6">
        <f t="shared" si="129"/>
        <v>6.4544303762734625E+289</v>
      </c>
      <c r="LGN5" s="6">
        <f t="shared" si="129"/>
        <v>1.5896528537145221E+290</v>
      </c>
      <c r="LGO5" s="6">
        <f t="shared" si="129"/>
        <v>2.2760154730162992E+290</v>
      </c>
      <c r="LGP5" s="6">
        <f t="shared" si="129"/>
        <v>4.1800649945848636E+290</v>
      </c>
      <c r="LGQ5" s="6">
        <f t="shared" si="129"/>
        <v>9.3845288772780532E+290</v>
      </c>
      <c r="LGR5" s="6">
        <f t="shared" si="129"/>
        <v>1.1218679408514125E+290</v>
      </c>
      <c r="LGS5" s="6">
        <f t="shared" si="129"/>
        <v>1.0443487726830234E+290</v>
      </c>
      <c r="LGT5" s="6">
        <f t="shared" si="129"/>
        <v>2.5721123476233612E+290</v>
      </c>
      <c r="LGU5" s="6">
        <f t="shared" si="129"/>
        <v>3.6826703942610413E+290</v>
      </c>
      <c r="LGV5" s="6">
        <f t="shared" si="129"/>
        <v>6.7634872364219538E+290</v>
      </c>
      <c r="LGW5" s="6">
        <f t="shared" si="129"/>
        <v>1.5184486691840781E+291</v>
      </c>
      <c r="LGX5" s="6">
        <f t="shared" si="129"/>
        <v>1.8152204591864421E+290</v>
      </c>
      <c r="LGY5" s="6">
        <f t="shared" si="129"/>
        <v>1.6897918103103696E+290</v>
      </c>
      <c r="LGZ5" s="6">
        <f t="shared" si="129"/>
        <v>4.1617652013378836E+290</v>
      </c>
      <c r="LHA5" s="6">
        <f t="shared" si="129"/>
        <v>5.9586858672773408E+290</v>
      </c>
      <c r="LHB5" s="6">
        <f t="shared" si="129"/>
        <v>1.0943552231006817E+291</v>
      </c>
      <c r="LHC5" s="6">
        <f t="shared" si="129"/>
        <v>2.4569015569118834E+291</v>
      </c>
      <c r="LHD5" s="6">
        <f t="shared" si="129"/>
        <v>2.9370884000378548E+290</v>
      </c>
      <c r="LHE5" s="6">
        <f t="shared" si="129"/>
        <v>2.734140582993393E+290</v>
      </c>
      <c r="LHF5" s="6">
        <f t="shared" si="129"/>
        <v>6.7338775489612447E+290</v>
      </c>
      <c r="LHG5" s="6">
        <f t="shared" si="129"/>
        <v>9.6413562615383814E+290</v>
      </c>
      <c r="LHH5" s="6">
        <f t="shared" si="129"/>
        <v>1.7707039467428771E+291</v>
      </c>
      <c r="LHI5" s="6">
        <f t="shared" si="129"/>
        <v>3.9753502260959613E+291</v>
      </c>
      <c r="LHJ5" s="6">
        <f t="shared" si="129"/>
        <v>4.752308859224297E+290</v>
      </c>
      <c r="LHK5" s="6">
        <f t="shared" si="129"/>
        <v>4.4239323933037626E+290</v>
      </c>
      <c r="LHL5" s="6">
        <f t="shared" si="129"/>
        <v>1.0895642750299128E+291</v>
      </c>
      <c r="LHM5" s="6">
        <f t="shared" si="129"/>
        <v>1.5600042128815722E+291</v>
      </c>
      <c r="LHN5" s="6">
        <f t="shared" si="129"/>
        <v>2.8650591698435589E+291</v>
      </c>
      <c r="LHO5" s="6">
        <f t="shared" si="129"/>
        <v>6.432251783007845E+291</v>
      </c>
      <c r="LHP5" s="6">
        <f t="shared" si="129"/>
        <v>7.6893972592621511E+290</v>
      </c>
      <c r="LHQ5" s="6">
        <f t="shared" si="129"/>
        <v>7.158072976297156E+290</v>
      </c>
      <c r="LHR5" s="6">
        <f t="shared" si="129"/>
        <v>1.7629520299260372E+291</v>
      </c>
      <c r="LHS5" s="6">
        <f t="shared" si="129"/>
        <v>2.5241398390354104E+291</v>
      </c>
      <c r="LHT5" s="6">
        <f t="shared" ref="LHT5:LKE5" si="130">LHH5+LHN5</f>
        <v>4.6357631165864357E+291</v>
      </c>
      <c r="LHU5" s="6">
        <f t="shared" si="130"/>
        <v>1.0407602009103806E+292</v>
      </c>
      <c r="LHV5" s="6">
        <f t="shared" si="130"/>
        <v>1.2441706118486448E+291</v>
      </c>
      <c r="LHW5" s="6">
        <f t="shared" si="130"/>
        <v>1.1582005369600919E+291</v>
      </c>
      <c r="LHX5" s="6">
        <f t="shared" si="130"/>
        <v>2.85251630495595E+291</v>
      </c>
      <c r="LHY5" s="6">
        <f t="shared" si="130"/>
        <v>4.0841440519169829E+291</v>
      </c>
      <c r="LHZ5" s="6">
        <f t="shared" si="130"/>
        <v>7.5008222864299946E+291</v>
      </c>
      <c r="LIA5" s="6">
        <f t="shared" si="130"/>
        <v>1.6839853792111651E+292</v>
      </c>
      <c r="LIB5" s="6">
        <f t="shared" si="130"/>
        <v>2.0131103377748599E+291</v>
      </c>
      <c r="LIC5" s="6">
        <f t="shared" si="130"/>
        <v>1.8740078345898073E+291</v>
      </c>
      <c r="LID5" s="6">
        <f t="shared" si="130"/>
        <v>4.6154683348819871E+291</v>
      </c>
      <c r="LIE5" s="6">
        <f t="shared" si="130"/>
        <v>6.6082838909523927E+291</v>
      </c>
      <c r="LIF5" s="6">
        <f t="shared" si="130"/>
        <v>1.2136585403016431E+292</v>
      </c>
      <c r="LIG5" s="6">
        <f t="shared" si="130"/>
        <v>2.7247455801215455E+292</v>
      </c>
      <c r="LIH5" s="6">
        <f t="shared" si="130"/>
        <v>3.2572809496235047E+291</v>
      </c>
      <c r="LII5" s="6">
        <f t="shared" si="130"/>
        <v>3.0322083715498995E+291</v>
      </c>
      <c r="LIJ5" s="6">
        <f t="shared" si="130"/>
        <v>7.4679846398379377E+291</v>
      </c>
      <c r="LIK5" s="6">
        <f t="shared" si="130"/>
        <v>1.0692427942869374E+292</v>
      </c>
      <c r="LIL5" s="6">
        <f t="shared" si="130"/>
        <v>1.9637407689446427E+292</v>
      </c>
      <c r="LIM5" s="6">
        <f t="shared" si="130"/>
        <v>4.4087309593327102E+292</v>
      </c>
      <c r="LIN5" s="6">
        <f t="shared" si="130"/>
        <v>5.2703912873983644E+291</v>
      </c>
      <c r="LIO5" s="6">
        <f t="shared" si="130"/>
        <v>4.9062162061397068E+291</v>
      </c>
      <c r="LIP5" s="6">
        <f t="shared" si="130"/>
        <v>1.2083452974719924E+292</v>
      </c>
      <c r="LIQ5" s="6">
        <f t="shared" si="130"/>
        <v>1.7300711833821767E+292</v>
      </c>
      <c r="LIR5" s="6">
        <f t="shared" si="130"/>
        <v>3.1773993092462858E+292</v>
      </c>
      <c r="LIS5" s="6">
        <f t="shared" si="130"/>
        <v>7.1334765394542558E+292</v>
      </c>
      <c r="LIT5" s="6">
        <f t="shared" si="130"/>
        <v>8.5276722370218691E+291</v>
      </c>
      <c r="LIU5" s="6">
        <f t="shared" si="130"/>
        <v>7.9384245776896062E+291</v>
      </c>
      <c r="LIV5" s="6">
        <f t="shared" si="130"/>
        <v>1.9551437614557862E+292</v>
      </c>
      <c r="LIW5" s="6">
        <f t="shared" si="130"/>
        <v>2.7993139776691139E+292</v>
      </c>
      <c r="LIX5" s="6">
        <f t="shared" si="130"/>
        <v>5.1411400781909286E+292</v>
      </c>
      <c r="LIY5" s="6">
        <f t="shared" si="130"/>
        <v>1.1542207498786965E+293</v>
      </c>
      <c r="LIZ5" s="6">
        <f t="shared" si="130"/>
        <v>1.3798063524420235E+292</v>
      </c>
      <c r="LJA5" s="6">
        <f t="shared" si="130"/>
        <v>1.2844640783829313E+292</v>
      </c>
      <c r="LJB5" s="6">
        <f t="shared" si="130"/>
        <v>3.1634890589277788E+292</v>
      </c>
      <c r="LJC5" s="6">
        <f t="shared" si="130"/>
        <v>4.5293851610512904E+292</v>
      </c>
      <c r="LJD5" s="6">
        <f t="shared" si="130"/>
        <v>8.3185393874372148E+292</v>
      </c>
      <c r="LJE5" s="6">
        <f t="shared" si="130"/>
        <v>1.867568403824122E+293</v>
      </c>
      <c r="LJF5" s="6">
        <f t="shared" si="130"/>
        <v>2.2325735761442104E+292</v>
      </c>
      <c r="LJG5" s="6">
        <f t="shared" si="130"/>
        <v>2.0783065361518919E+292</v>
      </c>
      <c r="LJH5" s="6">
        <f t="shared" si="130"/>
        <v>5.1186328203835653E+292</v>
      </c>
      <c r="LJI5" s="6">
        <f t="shared" si="130"/>
        <v>7.3286991387204044E+292</v>
      </c>
      <c r="LJJ5" s="6">
        <f t="shared" si="130"/>
        <v>1.3459679465628143E+293</v>
      </c>
      <c r="LJK5" s="6">
        <f t="shared" si="130"/>
        <v>3.0217891537028185E+293</v>
      </c>
      <c r="LJL5" s="6">
        <f t="shared" si="130"/>
        <v>3.6123799285862338E+292</v>
      </c>
      <c r="LJM5" s="6">
        <f t="shared" si="130"/>
        <v>3.362770614534823E+292</v>
      </c>
      <c r="LJN5" s="6">
        <f t="shared" si="130"/>
        <v>8.2821218793113441E+292</v>
      </c>
      <c r="LJO5" s="6">
        <f t="shared" si="130"/>
        <v>1.1858084299771695E+293</v>
      </c>
      <c r="LJP5" s="6">
        <f t="shared" si="130"/>
        <v>2.1778218853065357E+293</v>
      </c>
      <c r="LJQ5" s="6">
        <f t="shared" si="130"/>
        <v>4.8893575575269409E+293</v>
      </c>
      <c r="LJR5" s="6">
        <f t="shared" si="130"/>
        <v>5.8449535047304442E+292</v>
      </c>
      <c r="LJS5" s="6">
        <f t="shared" si="130"/>
        <v>5.4410771506867149E+292</v>
      </c>
      <c r="LJT5" s="6">
        <f t="shared" si="130"/>
        <v>1.3400754699694909E+293</v>
      </c>
      <c r="LJU5" s="6">
        <f t="shared" si="130"/>
        <v>1.9186783438492099E+293</v>
      </c>
      <c r="LJV5" s="6">
        <f t="shared" si="130"/>
        <v>3.52378983186935E+293</v>
      </c>
      <c r="LJW5" s="6">
        <f t="shared" si="130"/>
        <v>7.9111467112297597E+293</v>
      </c>
      <c r="LJX5" s="6">
        <f t="shared" si="130"/>
        <v>9.457333433316678E+292</v>
      </c>
      <c r="LJY5" s="6">
        <f t="shared" si="130"/>
        <v>8.8038477652215388E+292</v>
      </c>
      <c r="LJZ5" s="6">
        <f t="shared" si="130"/>
        <v>2.1682876579006253E+293</v>
      </c>
      <c r="LKA5" s="6">
        <f t="shared" si="130"/>
        <v>3.1044867738263794E+293</v>
      </c>
      <c r="LKB5" s="6">
        <f t="shared" si="130"/>
        <v>5.7016117171758857E+293</v>
      </c>
      <c r="LKC5" s="6">
        <f t="shared" si="130"/>
        <v>1.2800504268756699E+294</v>
      </c>
      <c r="LKD5" s="6">
        <f t="shared" si="130"/>
        <v>1.5302286938047122E+293</v>
      </c>
      <c r="LKE5" s="6">
        <f t="shared" si="130"/>
        <v>1.4244924915908255E+293</v>
      </c>
      <c r="LKF5" s="6">
        <f t="shared" ref="LKF5:LMQ5" si="131">LJT5+LJZ5</f>
        <v>3.5083631278701159E+293</v>
      </c>
      <c r="LKG5" s="6">
        <f t="shared" si="131"/>
        <v>5.0231651176755893E+293</v>
      </c>
      <c r="LKH5" s="6">
        <f t="shared" si="131"/>
        <v>9.2254015490452364E+293</v>
      </c>
      <c r="LKI5" s="6">
        <f t="shared" si="131"/>
        <v>2.071165097998646E+294</v>
      </c>
      <c r="LKJ5" s="6">
        <f t="shared" si="131"/>
        <v>2.47596203713638E+293</v>
      </c>
      <c r="LKK5" s="6">
        <f t="shared" si="131"/>
        <v>2.3048772681129793E+293</v>
      </c>
      <c r="LKL5" s="6">
        <f t="shared" si="131"/>
        <v>5.6766507857707416E+293</v>
      </c>
      <c r="LKM5" s="6">
        <f t="shared" si="131"/>
        <v>8.1276518915019683E+293</v>
      </c>
      <c r="LKN5" s="6">
        <f t="shared" si="131"/>
        <v>1.4927013266221121E+294</v>
      </c>
      <c r="LKO5" s="6">
        <f t="shared" si="131"/>
        <v>3.351215524874316E+294</v>
      </c>
      <c r="LKP5" s="6">
        <f t="shared" si="131"/>
        <v>4.0061907309410924E+293</v>
      </c>
      <c r="LKQ5" s="6">
        <f t="shared" si="131"/>
        <v>3.7293697597038048E+293</v>
      </c>
      <c r="LKR5" s="6">
        <f t="shared" si="131"/>
        <v>9.1850139136408576E+293</v>
      </c>
      <c r="LKS5" s="6">
        <f t="shared" si="131"/>
        <v>1.3150817009177558E+294</v>
      </c>
      <c r="LKT5" s="6">
        <f t="shared" si="131"/>
        <v>2.4152414815266358E+294</v>
      </c>
      <c r="LKU5" s="6">
        <f t="shared" si="131"/>
        <v>5.4223806228729614E+294</v>
      </c>
      <c r="LKV5" s="6">
        <f t="shared" si="131"/>
        <v>6.4821527680774724E+293</v>
      </c>
      <c r="LKW5" s="6">
        <f t="shared" si="131"/>
        <v>6.0342470278167841E+293</v>
      </c>
      <c r="LKX5" s="6">
        <f t="shared" si="131"/>
        <v>1.4861664699411599E+294</v>
      </c>
      <c r="LKY5" s="6">
        <f t="shared" si="131"/>
        <v>2.1278468900679527E+294</v>
      </c>
      <c r="LKZ5" s="6">
        <f t="shared" si="131"/>
        <v>3.9079428081487479E+294</v>
      </c>
      <c r="LLA5" s="6">
        <f t="shared" si="131"/>
        <v>8.7735961477472774E+294</v>
      </c>
      <c r="LLB5" s="6">
        <f t="shared" si="131"/>
        <v>1.0488343499018565E+294</v>
      </c>
      <c r="LLC5" s="6">
        <f t="shared" si="131"/>
        <v>9.7636167875205889E+293</v>
      </c>
      <c r="LLD5" s="6">
        <f t="shared" si="131"/>
        <v>2.4046678613052457E+294</v>
      </c>
      <c r="LLE5" s="6">
        <f t="shared" si="131"/>
        <v>3.4429285909857088E+294</v>
      </c>
      <c r="LLF5" s="6">
        <f t="shared" si="131"/>
        <v>6.3231842896753843E+294</v>
      </c>
      <c r="LLG5" s="6">
        <f t="shared" si="131"/>
        <v>1.4195976770620238E+295</v>
      </c>
      <c r="LLH5" s="6">
        <f t="shared" si="131"/>
        <v>1.6970496267096039E+294</v>
      </c>
      <c r="LLI5" s="6">
        <f t="shared" si="131"/>
        <v>1.5797863815337374E+294</v>
      </c>
      <c r="LLJ5" s="6">
        <f t="shared" si="131"/>
        <v>3.8908343312464056E+294</v>
      </c>
      <c r="LLK5" s="6">
        <f t="shared" si="131"/>
        <v>5.570775481053662E+294</v>
      </c>
      <c r="LLL5" s="6">
        <f t="shared" si="131"/>
        <v>1.0231127097824131E+295</v>
      </c>
      <c r="LLM5" s="6">
        <f t="shared" si="131"/>
        <v>2.2969572918367514E+295</v>
      </c>
      <c r="LLN5" s="6">
        <f t="shared" si="131"/>
        <v>2.7458839766114605E+294</v>
      </c>
      <c r="LLO5" s="6">
        <f t="shared" si="131"/>
        <v>2.5561480602857965E+294</v>
      </c>
      <c r="LLP5" s="6">
        <f t="shared" si="131"/>
        <v>6.2955021925516516E+294</v>
      </c>
      <c r="LLQ5" s="6">
        <f t="shared" si="131"/>
        <v>9.0137040720393708E+294</v>
      </c>
      <c r="LLR5" s="6">
        <f t="shared" si="131"/>
        <v>1.6554311387499515E+295</v>
      </c>
      <c r="LLS5" s="6">
        <f t="shared" si="131"/>
        <v>3.7165549688987752E+295</v>
      </c>
      <c r="LLT5" s="6">
        <f t="shared" si="131"/>
        <v>4.4429336033210644E+294</v>
      </c>
      <c r="LLU5" s="6">
        <f t="shared" si="131"/>
        <v>4.1359344418195339E+294</v>
      </c>
      <c r="LLV5" s="6">
        <f t="shared" si="131"/>
        <v>1.0186336523798057E+295</v>
      </c>
      <c r="LLW5" s="6">
        <f t="shared" si="131"/>
        <v>1.4584479553093033E+295</v>
      </c>
      <c r="LLX5" s="6">
        <f t="shared" si="131"/>
        <v>2.6785438485323649E+295</v>
      </c>
      <c r="LLY5" s="6">
        <f t="shared" si="131"/>
        <v>6.0135122607355261E+295</v>
      </c>
      <c r="LLZ5" s="6">
        <f t="shared" si="131"/>
        <v>7.1888175799325254E+294</v>
      </c>
      <c r="LMA5" s="6">
        <f t="shared" si="131"/>
        <v>6.6920825021053304E+294</v>
      </c>
      <c r="LMB5" s="6">
        <f t="shared" si="131"/>
        <v>1.6481838716349709E+295</v>
      </c>
      <c r="LMC5" s="6">
        <f t="shared" si="131"/>
        <v>2.3598183625132406E+295</v>
      </c>
      <c r="LMD5" s="6">
        <f t="shared" si="131"/>
        <v>4.3339749872823162E+295</v>
      </c>
      <c r="LME5" s="6">
        <f t="shared" si="131"/>
        <v>9.7300672296343003E+295</v>
      </c>
      <c r="LMF5" s="6">
        <f t="shared" si="131"/>
        <v>1.163175118325359E+295</v>
      </c>
      <c r="LMG5" s="6">
        <f t="shared" si="131"/>
        <v>1.0828016943924864E+295</v>
      </c>
      <c r="LMH5" s="6">
        <f t="shared" si="131"/>
        <v>2.6668175240147766E+295</v>
      </c>
      <c r="LMI5" s="6">
        <f t="shared" si="131"/>
        <v>3.8182663178225439E+295</v>
      </c>
      <c r="LMJ5" s="6">
        <f t="shared" si="131"/>
        <v>7.0125188358146811E+295</v>
      </c>
      <c r="LMK5" s="6">
        <f t="shared" si="131"/>
        <v>1.5743579490369826E+296</v>
      </c>
      <c r="LML5" s="6">
        <f t="shared" si="131"/>
        <v>1.8820568763186115E+295</v>
      </c>
      <c r="LMM5" s="6">
        <f t="shared" si="131"/>
        <v>1.7520099446030194E+295</v>
      </c>
      <c r="LMN5" s="6">
        <f t="shared" si="131"/>
        <v>4.3150013956497475E+295</v>
      </c>
      <c r="LMO5" s="6">
        <f t="shared" si="131"/>
        <v>6.1780846803357845E+295</v>
      </c>
      <c r="LMP5" s="6">
        <f t="shared" si="131"/>
        <v>1.1346493823096997E+296</v>
      </c>
      <c r="LMQ5" s="6">
        <f t="shared" si="131"/>
        <v>2.5473646720004127E+296</v>
      </c>
      <c r="LMR5" s="6">
        <f t="shared" ref="LMR5:LPC5" si="132">LMF5+LML5</f>
        <v>3.0452319946439703E+295</v>
      </c>
      <c r="LMS5" s="6">
        <f t="shared" si="132"/>
        <v>2.8348116389955058E+295</v>
      </c>
      <c r="LMT5" s="6">
        <f t="shared" si="132"/>
        <v>6.9818189196645241E+295</v>
      </c>
      <c r="LMU5" s="6">
        <f t="shared" si="132"/>
        <v>9.9963509981583292E+295</v>
      </c>
      <c r="LMV5" s="6">
        <f t="shared" si="132"/>
        <v>1.8359012658911677E+296</v>
      </c>
      <c r="LMW5" s="6">
        <f t="shared" si="132"/>
        <v>4.1217226210373953E+296</v>
      </c>
      <c r="LMX5" s="6">
        <f t="shared" si="132"/>
        <v>4.9272888709625813E+295</v>
      </c>
      <c r="LMY5" s="6">
        <f t="shared" si="132"/>
        <v>4.586821583598525E+295</v>
      </c>
      <c r="LMZ5" s="6">
        <f t="shared" si="132"/>
        <v>1.1296820315314272E+296</v>
      </c>
      <c r="LNA5" s="6">
        <f t="shared" si="132"/>
        <v>1.6174435678494115E+296</v>
      </c>
      <c r="LNB5" s="6">
        <f t="shared" si="132"/>
        <v>2.9705506482008676E+296</v>
      </c>
      <c r="LNC5" s="6">
        <f t="shared" si="132"/>
        <v>6.669087293037808E+296</v>
      </c>
      <c r="LND5" s="6">
        <f t="shared" si="132"/>
        <v>7.9725208656065516E+295</v>
      </c>
      <c r="LNE5" s="6">
        <f t="shared" si="132"/>
        <v>7.4216332225940308E+295</v>
      </c>
      <c r="LNF5" s="6">
        <f t="shared" si="132"/>
        <v>1.8278639234978794E+296</v>
      </c>
      <c r="LNG5" s="6">
        <f t="shared" si="132"/>
        <v>2.6170786676652444E+296</v>
      </c>
      <c r="LNH5" s="6">
        <f t="shared" si="132"/>
        <v>4.8064519140920354E+296</v>
      </c>
      <c r="LNI5" s="6">
        <f t="shared" si="132"/>
        <v>1.0790809914075203E+297</v>
      </c>
      <c r="LNJ5" s="6">
        <f t="shared" si="132"/>
        <v>1.2899809736569133E+296</v>
      </c>
      <c r="LNK5" s="6">
        <f t="shared" si="132"/>
        <v>1.2008454806192555E+296</v>
      </c>
      <c r="LNL5" s="6">
        <f t="shared" si="132"/>
        <v>2.9575459550293065E+296</v>
      </c>
      <c r="LNM5" s="6">
        <f t="shared" si="132"/>
        <v>4.2345222355146558E+296</v>
      </c>
      <c r="LNN5" s="6">
        <f t="shared" si="132"/>
        <v>7.7770025622929023E+296</v>
      </c>
      <c r="LNO5" s="6">
        <f t="shared" si="132"/>
        <v>1.7459897207113013E+297</v>
      </c>
      <c r="LNP5" s="6">
        <f t="shared" si="132"/>
        <v>2.0872330602175685E+296</v>
      </c>
      <c r="LNQ5" s="6">
        <f t="shared" si="132"/>
        <v>1.9430088028786587E+296</v>
      </c>
      <c r="LNR5" s="6">
        <f t="shared" si="132"/>
        <v>4.7854098785271859E+296</v>
      </c>
      <c r="LNS5" s="6">
        <f t="shared" si="132"/>
        <v>6.8516009031799006E+296</v>
      </c>
      <c r="LNT5" s="6">
        <f t="shared" si="132"/>
        <v>1.2583454476384938E+297</v>
      </c>
      <c r="LNU5" s="6">
        <f t="shared" si="132"/>
        <v>2.8250707121188215E+297</v>
      </c>
      <c r="LNV5" s="6">
        <f t="shared" si="132"/>
        <v>3.3772140338744818E+296</v>
      </c>
      <c r="LNW5" s="6">
        <f t="shared" si="132"/>
        <v>3.1438542834979141E+296</v>
      </c>
      <c r="LNX5" s="6">
        <f t="shared" si="132"/>
        <v>7.7429558335564925E+296</v>
      </c>
      <c r="LNY5" s="6">
        <f t="shared" si="132"/>
        <v>1.1086123138694556E+297</v>
      </c>
      <c r="LNZ5" s="6">
        <f t="shared" si="132"/>
        <v>2.0360457038677841E+297</v>
      </c>
      <c r="LOA5" s="6">
        <f t="shared" si="132"/>
        <v>4.5710604328301227E+297</v>
      </c>
      <c r="LOB5" s="6">
        <f t="shared" si="132"/>
        <v>5.4644470940920502E+296</v>
      </c>
      <c r="LOC5" s="6">
        <f t="shared" si="132"/>
        <v>5.0868630863765732E+296</v>
      </c>
      <c r="LOD5" s="6">
        <f t="shared" si="132"/>
        <v>1.2528365712083678E+297</v>
      </c>
      <c r="LOE5" s="6">
        <f t="shared" si="132"/>
        <v>1.7937724041874457E+297</v>
      </c>
      <c r="LOF5" s="6">
        <f t="shared" si="132"/>
        <v>3.2943911515062779E+297</v>
      </c>
      <c r="LOG5" s="6">
        <f t="shared" si="132"/>
        <v>7.3961311449489448E+297</v>
      </c>
      <c r="LOH5" s="6">
        <f t="shared" si="132"/>
        <v>8.8416611279665312E+296</v>
      </c>
      <c r="LOI5" s="6">
        <f t="shared" si="132"/>
        <v>8.2307173698744866E+296</v>
      </c>
      <c r="LOJ5" s="6">
        <f t="shared" si="132"/>
        <v>2.0271321545640171E+297</v>
      </c>
      <c r="LOK5" s="6">
        <f t="shared" si="132"/>
        <v>2.9023847180569015E+297</v>
      </c>
      <c r="LOL5" s="6">
        <f t="shared" si="132"/>
        <v>5.330436855374062E+297</v>
      </c>
      <c r="LOM5" s="6">
        <f t="shared" si="132"/>
        <v>1.1967191577779069E+298</v>
      </c>
      <c r="LON5" s="6">
        <f t="shared" si="132"/>
        <v>1.4306108222058581E+297</v>
      </c>
      <c r="LOO5" s="6">
        <f t="shared" si="132"/>
        <v>1.331758045625106E+297</v>
      </c>
      <c r="LOP5" s="6">
        <f t="shared" si="132"/>
        <v>3.2799687257723849E+297</v>
      </c>
      <c r="LOQ5" s="6">
        <f t="shared" si="132"/>
        <v>4.6961571222443469E+297</v>
      </c>
      <c r="LOR5" s="6">
        <f t="shared" si="132"/>
        <v>8.6248280068803393E+297</v>
      </c>
      <c r="LOS5" s="6">
        <f t="shared" si="132"/>
        <v>1.9363322722728013E+298</v>
      </c>
      <c r="LOT5" s="6">
        <f t="shared" si="132"/>
        <v>2.3147769350025113E+297</v>
      </c>
      <c r="LOU5" s="6">
        <f t="shared" si="132"/>
        <v>2.1548297826125546E+297</v>
      </c>
      <c r="LOV5" s="6">
        <f t="shared" si="132"/>
        <v>5.3071008803364014E+297</v>
      </c>
      <c r="LOW5" s="6">
        <f t="shared" si="132"/>
        <v>7.598541840301249E+297</v>
      </c>
      <c r="LOX5" s="6">
        <f t="shared" si="132"/>
        <v>1.3955264862254401E+298</v>
      </c>
      <c r="LOY5" s="6">
        <f t="shared" si="132"/>
        <v>3.1330514300507082E+298</v>
      </c>
      <c r="LOZ5" s="6">
        <f t="shared" si="132"/>
        <v>3.7453877572083694E+297</v>
      </c>
      <c r="LPA5" s="6">
        <f t="shared" si="132"/>
        <v>3.4865878282376603E+297</v>
      </c>
      <c r="LPB5" s="6">
        <f t="shared" si="132"/>
        <v>8.5870696061087864E+297</v>
      </c>
      <c r="LPC5" s="6">
        <f t="shared" si="132"/>
        <v>1.2294698962545597E+298</v>
      </c>
      <c r="LPD5" s="6">
        <f t="shared" ref="LPD5:LRO5" si="133">LOR5+LOX5</f>
        <v>2.2580092869134741E+298</v>
      </c>
      <c r="LPE5" s="6">
        <f t="shared" si="133"/>
        <v>5.0693837023235096E+298</v>
      </c>
      <c r="LPF5" s="6">
        <f t="shared" si="133"/>
        <v>6.060164692210881E+297</v>
      </c>
      <c r="LPG5" s="6">
        <f t="shared" si="133"/>
        <v>5.6414176108502152E+297</v>
      </c>
      <c r="LPH5" s="6">
        <f t="shared" si="133"/>
        <v>1.3894170486445189E+298</v>
      </c>
      <c r="LPI5" s="6">
        <f t="shared" si="133"/>
        <v>1.9893240802846846E+298</v>
      </c>
      <c r="LPJ5" s="6">
        <f t="shared" si="133"/>
        <v>3.6535357731389144E+298</v>
      </c>
      <c r="LPK5" s="6">
        <f t="shared" si="133"/>
        <v>8.2024351323742183E+298</v>
      </c>
      <c r="LPL5" s="6">
        <f t="shared" si="133"/>
        <v>9.8055524494192504E+297</v>
      </c>
      <c r="LPM5" s="6">
        <f t="shared" si="133"/>
        <v>9.1280054390878756E+297</v>
      </c>
      <c r="LPN5" s="6">
        <f t="shared" si="133"/>
        <v>2.2481240092553977E+298</v>
      </c>
      <c r="LPO5" s="6">
        <f t="shared" si="133"/>
        <v>3.2187939765392443E+298</v>
      </c>
      <c r="LPP5" s="6">
        <f t="shared" si="133"/>
        <v>5.911545060052388E+298</v>
      </c>
      <c r="LPQ5" s="6">
        <f t="shared" si="133"/>
        <v>1.3271818834697728E+299</v>
      </c>
      <c r="LPR5" s="6">
        <f t="shared" si="133"/>
        <v>1.586571714163013E+298</v>
      </c>
      <c r="LPS5" s="6">
        <f t="shared" si="133"/>
        <v>1.4769423049938091E+298</v>
      </c>
      <c r="LPT5" s="6">
        <f t="shared" si="133"/>
        <v>3.6375410578999165E+298</v>
      </c>
      <c r="LPU5" s="6">
        <f t="shared" si="133"/>
        <v>5.2081180568239284E+298</v>
      </c>
      <c r="LPV5" s="6">
        <f t="shared" si="133"/>
        <v>9.5650808331913015E+298</v>
      </c>
      <c r="LPW5" s="6">
        <f t="shared" si="133"/>
        <v>2.1474253967071944E+299</v>
      </c>
      <c r="LPX5" s="6">
        <f t="shared" si="133"/>
        <v>2.5671269591049379E+298</v>
      </c>
      <c r="LPY5" s="6">
        <f t="shared" si="133"/>
        <v>2.3897428489025966E+298</v>
      </c>
      <c r="LPZ5" s="6">
        <f t="shared" si="133"/>
        <v>5.8856650671553137E+298</v>
      </c>
      <c r="LQA5" s="6">
        <f t="shared" si="133"/>
        <v>8.4269120333631723E+298</v>
      </c>
      <c r="LQB5" s="6">
        <f t="shared" si="133"/>
        <v>1.547662589324369E+299</v>
      </c>
      <c r="LQC5" s="6">
        <f t="shared" si="133"/>
        <v>3.4746072801769674E+299</v>
      </c>
      <c r="LQD5" s="6">
        <f t="shared" si="133"/>
        <v>4.153698673267951E+298</v>
      </c>
      <c r="LQE5" s="6">
        <f t="shared" si="133"/>
        <v>3.866685153896406E+298</v>
      </c>
      <c r="LQF5" s="6">
        <f t="shared" si="133"/>
        <v>9.5232061250552298E+298</v>
      </c>
      <c r="LQG5" s="6">
        <f t="shared" si="133"/>
        <v>1.3635030090187101E+299</v>
      </c>
      <c r="LQH5" s="6">
        <f t="shared" si="133"/>
        <v>2.5041706726434991E+299</v>
      </c>
      <c r="LQI5" s="6">
        <f t="shared" si="133"/>
        <v>5.6220326768841618E+299</v>
      </c>
      <c r="LQJ5" s="6">
        <f t="shared" si="133"/>
        <v>6.7208256323728884E+298</v>
      </c>
      <c r="LQK5" s="6">
        <f t="shared" si="133"/>
        <v>6.2564280027990031E+298</v>
      </c>
      <c r="LQL5" s="6">
        <f t="shared" si="133"/>
        <v>1.5408871192210544E+299</v>
      </c>
      <c r="LQM5" s="6">
        <f t="shared" si="133"/>
        <v>2.2061942123550273E+299</v>
      </c>
      <c r="LQN5" s="6">
        <f t="shared" si="133"/>
        <v>4.0518332619678684E+299</v>
      </c>
      <c r="LQO5" s="6">
        <f t="shared" si="133"/>
        <v>9.0966399570611299E+299</v>
      </c>
      <c r="LQP5" s="6">
        <f t="shared" si="133"/>
        <v>1.087452430564084E+299</v>
      </c>
      <c r="LQQ5" s="6">
        <f t="shared" si="133"/>
        <v>1.0123113156695409E+299</v>
      </c>
      <c r="LQR5" s="6">
        <f t="shared" si="133"/>
        <v>2.4932077317265773E+299</v>
      </c>
      <c r="LQS5" s="6">
        <f t="shared" si="133"/>
        <v>3.5696972213737377E+299</v>
      </c>
      <c r="LQT5" s="6">
        <f t="shared" si="133"/>
        <v>6.5560039346113675E+299</v>
      </c>
      <c r="LQU5" s="6">
        <f t="shared" si="133"/>
        <v>1.471867263394529E+300</v>
      </c>
      <c r="LQV5" s="6">
        <f t="shared" si="133"/>
        <v>1.7595349938013727E+299</v>
      </c>
      <c r="LQW5" s="6">
        <f t="shared" si="133"/>
        <v>1.6379541159494412E+299</v>
      </c>
      <c r="LQX5" s="6">
        <f t="shared" si="133"/>
        <v>4.0340948509476313E+299</v>
      </c>
      <c r="LQY5" s="6">
        <f t="shared" si="133"/>
        <v>5.7758914337287647E+299</v>
      </c>
      <c r="LQZ5" s="6">
        <f t="shared" si="133"/>
        <v>1.0607837196579236E+300</v>
      </c>
      <c r="LRA5" s="6">
        <f t="shared" si="133"/>
        <v>2.381531259100642E+300</v>
      </c>
      <c r="LRB5" s="6">
        <f t="shared" si="133"/>
        <v>2.8469874243654567E+299</v>
      </c>
      <c r="LRC5" s="6">
        <f t="shared" si="133"/>
        <v>2.6502654316189823E+299</v>
      </c>
      <c r="LRD5" s="6">
        <f t="shared" si="133"/>
        <v>6.527302582674209E+299</v>
      </c>
      <c r="LRE5" s="6">
        <f t="shared" si="133"/>
        <v>9.3455886551025024E+299</v>
      </c>
      <c r="LRF5" s="6">
        <f t="shared" si="133"/>
        <v>1.7163841131190603E+300</v>
      </c>
      <c r="LRG5" s="6">
        <f t="shared" si="133"/>
        <v>3.8533985224951713E+300</v>
      </c>
      <c r="LRH5" s="6">
        <f t="shared" si="133"/>
        <v>4.6065224181668298E+299</v>
      </c>
      <c r="LRI5" s="6">
        <f t="shared" si="133"/>
        <v>4.2882195475684239E+299</v>
      </c>
      <c r="LRJ5" s="6">
        <f t="shared" si="133"/>
        <v>1.056139743362184E+300</v>
      </c>
      <c r="LRK5" s="6">
        <f t="shared" si="133"/>
        <v>1.5121480088831266E+300</v>
      </c>
      <c r="LRL5" s="6">
        <f t="shared" si="133"/>
        <v>2.7771678327769839E+300</v>
      </c>
      <c r="LRM5" s="6">
        <f t="shared" si="133"/>
        <v>6.2349297815958137E+300</v>
      </c>
      <c r="LRN5" s="6">
        <f t="shared" si="133"/>
        <v>7.4535098425322861E+299</v>
      </c>
      <c r="LRO5" s="6">
        <f t="shared" si="133"/>
        <v>6.9384849791874062E+299</v>
      </c>
      <c r="LRP5" s="6">
        <f t="shared" ref="LRP5:LUA5" si="134">LRD5+LRJ5</f>
        <v>1.7088700016296051E+300</v>
      </c>
      <c r="LRQ5" s="6">
        <f t="shared" si="134"/>
        <v>2.4467068743933768E+300</v>
      </c>
      <c r="LRR5" s="6">
        <f t="shared" si="134"/>
        <v>4.4935519458960446E+300</v>
      </c>
      <c r="LRS5" s="6">
        <f t="shared" si="134"/>
        <v>1.0088328304090985E+301</v>
      </c>
      <c r="LRT5" s="6">
        <f t="shared" si="134"/>
        <v>1.2060032260699116E+300</v>
      </c>
      <c r="LRU5" s="6">
        <f t="shared" si="134"/>
        <v>1.122670452675583E+300</v>
      </c>
      <c r="LRV5" s="6">
        <f t="shared" si="134"/>
        <v>2.765009744991789E+300</v>
      </c>
      <c r="LRW5" s="6">
        <f t="shared" si="134"/>
        <v>3.9588548832765034E+300</v>
      </c>
      <c r="LRX5" s="6">
        <f t="shared" si="134"/>
        <v>7.2707197786730285E+300</v>
      </c>
      <c r="LRY5" s="6">
        <f t="shared" si="134"/>
        <v>1.63232580856868E+301</v>
      </c>
      <c r="LRZ5" s="6">
        <f t="shared" si="134"/>
        <v>1.9513542103231402E+300</v>
      </c>
      <c r="LSA5" s="6">
        <f t="shared" si="134"/>
        <v>1.8165189505943235E+300</v>
      </c>
      <c r="LSB5" s="6">
        <f t="shared" si="134"/>
        <v>4.4738797466213941E+300</v>
      </c>
      <c r="LSC5" s="6">
        <f t="shared" si="134"/>
        <v>6.4055617576698808E+300</v>
      </c>
      <c r="LSD5" s="6">
        <f t="shared" si="134"/>
        <v>1.1764271724569073E+301</v>
      </c>
      <c r="LSE5" s="6">
        <f t="shared" si="134"/>
        <v>2.6411586389777785E+301</v>
      </c>
      <c r="LSF5" s="6">
        <f t="shared" si="134"/>
        <v>3.157357436393052E+300</v>
      </c>
      <c r="LSG5" s="6">
        <f t="shared" si="134"/>
        <v>2.9391894032699062E+300</v>
      </c>
      <c r="LSH5" s="6">
        <f t="shared" si="134"/>
        <v>7.238889491613183E+300</v>
      </c>
      <c r="LSI5" s="6">
        <f t="shared" si="134"/>
        <v>1.0364416640946384E+301</v>
      </c>
      <c r="LSJ5" s="6">
        <f t="shared" si="134"/>
        <v>1.90349915032421E+301</v>
      </c>
      <c r="LSK5" s="6">
        <f t="shared" si="134"/>
        <v>4.2734844475464585E+301</v>
      </c>
      <c r="LSL5" s="6">
        <f t="shared" si="134"/>
        <v>5.1087116467161922E+300</v>
      </c>
      <c r="LSM5" s="6">
        <f t="shared" si="134"/>
        <v>4.7557083538642296E+300</v>
      </c>
      <c r="LSN5" s="6">
        <f t="shared" si="134"/>
        <v>1.1712769238234578E+301</v>
      </c>
      <c r="LSO5" s="6">
        <f t="shared" si="134"/>
        <v>1.6769978398616264E+301</v>
      </c>
      <c r="LSP5" s="6">
        <f t="shared" si="134"/>
        <v>3.0799263227811174E+301</v>
      </c>
      <c r="LSQ5" s="6">
        <f t="shared" si="134"/>
        <v>6.9146430865242374E+301</v>
      </c>
      <c r="LSR5" s="6">
        <f t="shared" si="134"/>
        <v>8.2660690831092447E+300</v>
      </c>
      <c r="LSS5" s="6">
        <f t="shared" si="134"/>
        <v>7.6948977571341358E+300</v>
      </c>
      <c r="LST5" s="6">
        <f t="shared" si="134"/>
        <v>1.895165872984776E+301</v>
      </c>
      <c r="LSU5" s="6">
        <f t="shared" si="134"/>
        <v>2.713439503956265E+301</v>
      </c>
      <c r="LSV5" s="6">
        <f t="shared" si="134"/>
        <v>4.9834254731053269E+301</v>
      </c>
      <c r="LSW5" s="6">
        <f t="shared" si="134"/>
        <v>1.1188127534070697E+302</v>
      </c>
      <c r="LSX5" s="6">
        <f t="shared" si="134"/>
        <v>1.3374780729825437E+301</v>
      </c>
      <c r="LSY5" s="6">
        <f t="shared" si="134"/>
        <v>1.2450606110998364E+301</v>
      </c>
      <c r="LSZ5" s="6">
        <f t="shared" si="134"/>
        <v>3.0664427968082338E+301</v>
      </c>
      <c r="LTA5" s="6">
        <f t="shared" si="134"/>
        <v>4.3904373438178912E+301</v>
      </c>
      <c r="LTB5" s="6">
        <f t="shared" si="134"/>
        <v>8.0633517958864448E+301</v>
      </c>
      <c r="LTC5" s="6">
        <f t="shared" si="134"/>
        <v>1.8102770620594934E+302</v>
      </c>
      <c r="LTD5" s="6">
        <f t="shared" si="134"/>
        <v>2.1640849812934682E+301</v>
      </c>
      <c r="LTE5" s="6">
        <f t="shared" si="134"/>
        <v>2.0145503868132499E+301</v>
      </c>
      <c r="LTF5" s="6">
        <f t="shared" si="134"/>
        <v>4.9616086697930099E+301</v>
      </c>
      <c r="LTG5" s="6">
        <f t="shared" si="134"/>
        <v>7.1038768477741562E+301</v>
      </c>
      <c r="LTH5" s="6">
        <f t="shared" si="134"/>
        <v>1.3046777268991772E+302</v>
      </c>
      <c r="LTI5" s="6">
        <f t="shared" si="134"/>
        <v>2.9290898154665631E+302</v>
      </c>
      <c r="LTJ5" s="6">
        <f t="shared" si="134"/>
        <v>3.501563054276012E+301</v>
      </c>
      <c r="LTK5" s="6">
        <f t="shared" si="134"/>
        <v>3.2596109979130863E+301</v>
      </c>
      <c r="LTL5" s="6">
        <f t="shared" si="134"/>
        <v>8.0280514666012437E+301</v>
      </c>
      <c r="LTM5" s="6">
        <f t="shared" si="134"/>
        <v>1.1494314191592047E+302</v>
      </c>
      <c r="LTN5" s="6">
        <f t="shared" si="134"/>
        <v>2.1110129064878218E+302</v>
      </c>
      <c r="LTO5" s="6">
        <f t="shared" si="134"/>
        <v>4.7393668775260569E+302</v>
      </c>
      <c r="LTP5" s="6">
        <f t="shared" si="134"/>
        <v>5.6656480355694797E+301</v>
      </c>
      <c r="LTQ5" s="6">
        <f t="shared" si="134"/>
        <v>5.2741613847263362E+301</v>
      </c>
      <c r="LTR5" s="6">
        <f t="shared" si="134"/>
        <v>1.2989660136394255E+302</v>
      </c>
      <c r="LTS5" s="6">
        <f t="shared" si="134"/>
        <v>1.8598191039366204E+302</v>
      </c>
      <c r="LTT5" s="6">
        <f t="shared" si="134"/>
        <v>3.4156906333869988E+302</v>
      </c>
      <c r="LTU5" s="6">
        <f t="shared" si="134"/>
        <v>7.6684566929926193E+302</v>
      </c>
      <c r="LTV5" s="6">
        <f t="shared" si="134"/>
        <v>9.1672110898454912E+301</v>
      </c>
      <c r="LTW5" s="6">
        <f t="shared" si="134"/>
        <v>8.5337723826394225E+301</v>
      </c>
      <c r="LTX5" s="6">
        <f t="shared" si="134"/>
        <v>2.1017711602995497E+302</v>
      </c>
      <c r="LTY5" s="6">
        <f t="shared" si="134"/>
        <v>3.009250523095825E+302</v>
      </c>
      <c r="LTZ5" s="6">
        <f t="shared" si="134"/>
        <v>5.5267035398748207E+302</v>
      </c>
      <c r="LUA5" s="6">
        <f t="shared" si="134"/>
        <v>1.2407823570518676E+303</v>
      </c>
      <c r="LUB5" s="6">
        <f t="shared" ref="LUB5:LWM5" si="135">LTP5+LTV5</f>
        <v>1.4832859125414971E+302</v>
      </c>
      <c r="LUC5" s="6">
        <f t="shared" si="135"/>
        <v>1.3807933767365759E+302</v>
      </c>
      <c r="LUD5" s="6">
        <f t="shared" si="135"/>
        <v>3.4007371739389752E+302</v>
      </c>
      <c r="LUE5" s="6">
        <f t="shared" si="135"/>
        <v>4.8690696270324454E+302</v>
      </c>
      <c r="LUF5" s="6">
        <f t="shared" si="135"/>
        <v>8.9423941732618195E+302</v>
      </c>
      <c r="LUG5" s="6">
        <f t="shared" si="135"/>
        <v>2.0076280263511295E+303</v>
      </c>
      <c r="LUH5" s="6">
        <f t="shared" si="135"/>
        <v>2.4000070215260462E+302</v>
      </c>
      <c r="LUI5" s="6">
        <f t="shared" si="135"/>
        <v>2.2341706150005182E+302</v>
      </c>
      <c r="LUJ5" s="6">
        <f t="shared" si="135"/>
        <v>5.5025083342385245E+302</v>
      </c>
      <c r="LUK5" s="6">
        <f t="shared" si="135"/>
        <v>7.8783201501282712E+302</v>
      </c>
      <c r="LUL5" s="6">
        <f t="shared" si="135"/>
        <v>1.4469097713136639E+303</v>
      </c>
      <c r="LUM5" s="6">
        <f t="shared" si="135"/>
        <v>3.2484103834029972E+303</v>
      </c>
      <c r="LUN5" s="6">
        <f t="shared" si="135"/>
        <v>3.8832929340675435E+302</v>
      </c>
      <c r="LUO5" s="6">
        <f t="shared" si="135"/>
        <v>3.6149639917370939E+302</v>
      </c>
      <c r="LUP5" s="6">
        <f t="shared" si="135"/>
        <v>8.9032455081775001E+302</v>
      </c>
      <c r="LUQ5" s="6">
        <f t="shared" si="135"/>
        <v>1.2747389777160717E+303</v>
      </c>
      <c r="LUR5" s="6">
        <f t="shared" si="135"/>
        <v>2.341149188639846E+303</v>
      </c>
      <c r="LUS5" s="6">
        <f t="shared" si="135"/>
        <v>5.2560384097541267E+303</v>
      </c>
      <c r="LUT5" s="6">
        <f t="shared" si="135"/>
        <v>6.2832999555935901E+302</v>
      </c>
      <c r="LUU5" s="6">
        <f t="shared" si="135"/>
        <v>5.8491346067376121E+302</v>
      </c>
      <c r="LUV5" s="6">
        <f t="shared" si="135"/>
        <v>1.4405753842416025E+303</v>
      </c>
      <c r="LUW5" s="6">
        <f t="shared" si="135"/>
        <v>2.0625709927288986E+303</v>
      </c>
      <c r="LUX5" s="6">
        <f t="shared" si="135"/>
        <v>3.7880589599535103E+303</v>
      </c>
      <c r="LUY5" s="6">
        <f t="shared" si="135"/>
        <v>8.5044487931571245E+303</v>
      </c>
      <c r="LUZ5" s="6">
        <f t="shared" si="135"/>
        <v>1.0166592889661134E+303</v>
      </c>
      <c r="LVA5" s="6">
        <f t="shared" si="135"/>
        <v>9.4640985984747053E+302</v>
      </c>
      <c r="LVB5" s="6">
        <f t="shared" si="135"/>
        <v>2.3308999350593525E+303</v>
      </c>
      <c r="LVC5" s="6">
        <f t="shared" si="135"/>
        <v>3.3373099704449704E+303</v>
      </c>
      <c r="LVD5" s="6">
        <f t="shared" si="135"/>
        <v>6.1292081485933569E+303</v>
      </c>
      <c r="LVE5" s="6">
        <f t="shared" si="135"/>
        <v>1.3760487202911252E+304</v>
      </c>
      <c r="LVF5" s="6">
        <f t="shared" si="135"/>
        <v>1.6449892845254725E+303</v>
      </c>
      <c r="LVG5" s="6">
        <f t="shared" si="135"/>
        <v>1.5313233205212318E+303</v>
      </c>
      <c r="LVH5" s="6">
        <f t="shared" si="135"/>
        <v>3.7714753193009552E+303</v>
      </c>
      <c r="LVI5" s="6">
        <f t="shared" si="135"/>
        <v>5.399880963173869E+303</v>
      </c>
      <c r="LVJ5" s="6">
        <f t="shared" si="135"/>
        <v>9.9172671085468672E+303</v>
      </c>
      <c r="LVK5" s="6">
        <f t="shared" si="135"/>
        <v>2.2264935996068374E+304</v>
      </c>
      <c r="LVL5" s="6">
        <f t="shared" si="135"/>
        <v>2.6616485734915859E+303</v>
      </c>
      <c r="LVM5" s="6">
        <f t="shared" si="135"/>
        <v>2.4777331803687023E+303</v>
      </c>
      <c r="LVN5" s="6">
        <f t="shared" si="135"/>
        <v>6.1023752543603071E+303</v>
      </c>
      <c r="LVO5" s="6">
        <f t="shared" si="135"/>
        <v>8.7371909336188395E+303</v>
      </c>
      <c r="LVP5" s="6">
        <f t="shared" si="135"/>
        <v>1.6046475257140225E+304</v>
      </c>
      <c r="LVQ5" s="6">
        <f t="shared" si="135"/>
        <v>3.6025423198979628E+304</v>
      </c>
      <c r="LVR5" s="6">
        <f t="shared" si="135"/>
        <v>4.3066378580170584E+303</v>
      </c>
      <c r="LVS5" s="6">
        <f t="shared" si="135"/>
        <v>4.0090565008899339E+303</v>
      </c>
      <c r="LVT5" s="6">
        <f t="shared" si="135"/>
        <v>9.8738505736612623E+303</v>
      </c>
      <c r="LVU5" s="6">
        <f t="shared" si="135"/>
        <v>1.4137071896792708E+304</v>
      </c>
      <c r="LVV5" s="6">
        <f t="shared" si="135"/>
        <v>2.5963742365687094E+304</v>
      </c>
      <c r="LVW5" s="6">
        <f t="shared" si="135"/>
        <v>5.8290359195048002E+304</v>
      </c>
      <c r="LVX5" s="6">
        <f t="shared" si="135"/>
        <v>6.9682864315086449E+303</v>
      </c>
      <c r="LVY5" s="6">
        <f t="shared" si="135"/>
        <v>6.4867896812586359E+303</v>
      </c>
      <c r="LVZ5" s="6">
        <f t="shared" si="135"/>
        <v>1.5976225828021571E+304</v>
      </c>
      <c r="LWA5" s="6">
        <f t="shared" si="135"/>
        <v>2.2874262830411549E+304</v>
      </c>
      <c r="LWB5" s="6">
        <f t="shared" si="135"/>
        <v>4.2010217622827319E+304</v>
      </c>
      <c r="LWC5" s="6">
        <f t="shared" si="135"/>
        <v>9.431578239402762E+304</v>
      </c>
      <c r="LWD5" s="6">
        <f t="shared" si="135"/>
        <v>1.1274924289525704E+304</v>
      </c>
      <c r="LWE5" s="6">
        <f t="shared" si="135"/>
        <v>1.049584618214857E+304</v>
      </c>
      <c r="LWF5" s="6">
        <f t="shared" si="135"/>
        <v>2.5850076401682834E+304</v>
      </c>
      <c r="LWG5" s="6">
        <f t="shared" si="135"/>
        <v>3.7011334727204259E+304</v>
      </c>
      <c r="LWH5" s="6">
        <f t="shared" si="135"/>
        <v>6.7973959988514413E+304</v>
      </c>
      <c r="LWI5" s="6">
        <f t="shared" si="135"/>
        <v>1.5260614158907561E+305</v>
      </c>
      <c r="LWJ5" s="6">
        <f t="shared" si="135"/>
        <v>1.8243210721034349E+304</v>
      </c>
      <c r="LWK5" s="6">
        <f t="shared" si="135"/>
        <v>1.6982635863407206E+304</v>
      </c>
      <c r="LWL5" s="6">
        <f t="shared" si="135"/>
        <v>4.1826302229704405E+304</v>
      </c>
      <c r="LWM5" s="6">
        <f t="shared" si="135"/>
        <v>5.9885597557615808E+304</v>
      </c>
      <c r="LWN5" s="6">
        <f t="shared" ref="LWN5:LYY5" si="136">LWB5+LWH5</f>
        <v>1.0998417761134174E+305</v>
      </c>
      <c r="LWO5" s="6">
        <f t="shared" si="136"/>
        <v>2.4692192398310323E+305</v>
      </c>
      <c r="LWP5" s="6">
        <f t="shared" si="136"/>
        <v>2.951813501056005E+304</v>
      </c>
      <c r="LWQ5" s="6">
        <f t="shared" si="136"/>
        <v>2.7478482045555774E+304</v>
      </c>
      <c r="LWR5" s="6">
        <f t="shared" si="136"/>
        <v>6.7676378631387239E+304</v>
      </c>
      <c r="LWS5" s="6">
        <f t="shared" si="136"/>
        <v>9.6896932284820067E+304</v>
      </c>
      <c r="LWT5" s="6">
        <f t="shared" si="136"/>
        <v>1.7795813759985616E+305</v>
      </c>
      <c r="LWU5" s="6">
        <f t="shared" si="136"/>
        <v>3.9952806557217881E+305</v>
      </c>
      <c r="LWV5" s="6">
        <f t="shared" si="136"/>
        <v>4.7761345731594396E+304</v>
      </c>
      <c r="LWW5" s="6">
        <f t="shared" si="136"/>
        <v>4.4461117908962985E+304</v>
      </c>
      <c r="LWX5" s="6">
        <f t="shared" si="136"/>
        <v>1.0950268086109164E+305</v>
      </c>
      <c r="LWY5" s="6">
        <f t="shared" si="136"/>
        <v>1.5678252984243587E+305</v>
      </c>
      <c r="LWZ5" s="6">
        <f t="shared" si="136"/>
        <v>2.8794231521119791E+305</v>
      </c>
      <c r="LXA5" s="6">
        <f t="shared" si="136"/>
        <v>6.4644998955528204E+305</v>
      </c>
      <c r="LXB5" s="6">
        <f t="shared" si="136"/>
        <v>7.7279480742154447E+304</v>
      </c>
      <c r="LXC5" s="6">
        <f t="shared" si="136"/>
        <v>7.1939599954518759E+304</v>
      </c>
      <c r="LXD5" s="6">
        <f t="shared" si="136"/>
        <v>1.7717905949247887E+305</v>
      </c>
      <c r="LXE5" s="6">
        <f t="shared" si="136"/>
        <v>2.5367946212725594E+305</v>
      </c>
      <c r="LXF5" s="6">
        <f t="shared" si="136"/>
        <v>4.6590045281105411E+305</v>
      </c>
      <c r="LXG5" s="6">
        <f t="shared" si="136"/>
        <v>1.0459780551274608E+306</v>
      </c>
      <c r="LXH5" s="6">
        <f t="shared" si="136"/>
        <v>1.2504082647374884E+305</v>
      </c>
      <c r="LXI5" s="6">
        <f t="shared" si="136"/>
        <v>1.1640071786348173E+305</v>
      </c>
      <c r="LXJ5" s="6">
        <f t="shared" si="136"/>
        <v>2.8668174035357053E+305</v>
      </c>
      <c r="LXK5" s="6">
        <f t="shared" si="136"/>
        <v>4.1046199196969183E+305</v>
      </c>
      <c r="LXL5" s="6">
        <f t="shared" si="136"/>
        <v>7.5384276802225198E+305</v>
      </c>
      <c r="LXM5" s="6">
        <f t="shared" si="136"/>
        <v>1.6924280446827427E+306</v>
      </c>
      <c r="LXN5" s="6">
        <f t="shared" si="136"/>
        <v>2.0232030721590329E+305</v>
      </c>
      <c r="LXO5" s="6">
        <f t="shared" si="136"/>
        <v>1.883403178180005E+305</v>
      </c>
      <c r="LXP5" s="6">
        <f t="shared" si="136"/>
        <v>4.6386079984604939E+305</v>
      </c>
      <c r="LXQ5" s="6">
        <f t="shared" si="136"/>
        <v>6.6414145409694781E+305</v>
      </c>
      <c r="LXR5" s="6">
        <f t="shared" si="136"/>
        <v>1.2197432208333061E+306</v>
      </c>
      <c r="LXS5" s="6">
        <f t="shared" si="136"/>
        <v>2.7384060998102036E+306</v>
      </c>
      <c r="LXT5" s="6">
        <f t="shared" si="136"/>
        <v>3.2736113368965213E+305</v>
      </c>
      <c r="LXU5" s="6">
        <f t="shared" si="136"/>
        <v>3.0474103568148224E+305</v>
      </c>
      <c r="LXV5" s="6">
        <f t="shared" si="136"/>
        <v>7.5054254019961984E+305</v>
      </c>
      <c r="LXW5" s="6">
        <f t="shared" si="136"/>
        <v>1.0746034460666396E+306</v>
      </c>
      <c r="LXX5" s="6">
        <f t="shared" si="136"/>
        <v>1.9735859888555581E+306</v>
      </c>
      <c r="LXY5" s="6">
        <f t="shared" si="136"/>
        <v>4.430834144492946E+306</v>
      </c>
      <c r="LXZ5" s="6">
        <f t="shared" si="136"/>
        <v>5.2968144090555538E+305</v>
      </c>
      <c r="LYA5" s="6">
        <f t="shared" si="136"/>
        <v>4.930813534994827E+305</v>
      </c>
      <c r="LYB5" s="6">
        <f t="shared" si="136"/>
        <v>1.2144033400456692E+306</v>
      </c>
      <c r="LYC5" s="6">
        <f t="shared" si="136"/>
        <v>1.7387449001635876E+306</v>
      </c>
      <c r="LYD5" s="6">
        <f t="shared" si="136"/>
        <v>3.1933292096888641E+306</v>
      </c>
      <c r="LYE5" s="6">
        <f t="shared" si="136"/>
        <v>7.1692402443031493E+306</v>
      </c>
      <c r="LYF5" s="6">
        <f t="shared" si="136"/>
        <v>8.5704257459520748E+305</v>
      </c>
      <c r="LYG5" s="6">
        <f t="shared" si="136"/>
        <v>7.9782238918096497E+305</v>
      </c>
      <c r="LYH5" s="6">
        <f t="shared" si="136"/>
        <v>1.9649458802452892E+306</v>
      </c>
      <c r="LYI5" s="6">
        <f t="shared" si="136"/>
        <v>2.8133483462302271E+306</v>
      </c>
      <c r="LYJ5" s="6">
        <f t="shared" si="136"/>
        <v>5.1669151985444219E+306</v>
      </c>
      <c r="LYK5" s="6">
        <f t="shared" si="136"/>
        <v>1.1600074388796097E+307</v>
      </c>
      <c r="LYL5" s="6">
        <f t="shared" si="136"/>
        <v>1.3867240155007629E+306</v>
      </c>
      <c r="LYM5" s="6">
        <f t="shared" si="136"/>
        <v>1.2909037426804477E+306</v>
      </c>
      <c r="LYN5" s="6">
        <f t="shared" si="136"/>
        <v>3.1793492202909583E+306</v>
      </c>
      <c r="LYO5" s="6">
        <f t="shared" si="136"/>
        <v>4.5520932463938147E+306</v>
      </c>
      <c r="LYP5" s="6">
        <f t="shared" si="136"/>
        <v>8.360244408233286E+306</v>
      </c>
      <c r="LYQ5" s="6">
        <f t="shared" si="136"/>
        <v>1.8769314633099246E+307</v>
      </c>
      <c r="LYR5" s="6">
        <f t="shared" si="136"/>
        <v>2.2437665900959705E+306</v>
      </c>
      <c r="LYS5" s="6">
        <f t="shared" si="136"/>
        <v>2.0887261318614125E+306</v>
      </c>
      <c r="LYT5" s="6">
        <f t="shared" si="136"/>
        <v>5.1442951005362476E+306</v>
      </c>
      <c r="LYU5" s="6">
        <f t="shared" si="136"/>
        <v>7.3654415926240418E+306</v>
      </c>
      <c r="LYV5" s="6">
        <f t="shared" si="136"/>
        <v>1.3527159606777708E+307</v>
      </c>
      <c r="LYW5" s="6">
        <f t="shared" si="136"/>
        <v>3.0369389021895342E+307</v>
      </c>
      <c r="LYX5" s="6">
        <f t="shared" si="136"/>
        <v>3.6304906055967334E+306</v>
      </c>
      <c r="LYY5" s="6">
        <f t="shared" si="136"/>
        <v>3.37962987454186E+306</v>
      </c>
      <c r="LYZ5" s="6">
        <f t="shared" ref="LYZ5:MBK5" si="137">LYN5+LYT5</f>
        <v>8.3236443208272052E+306</v>
      </c>
      <c r="LZA5" s="6">
        <f t="shared" si="137"/>
        <v>1.1917534839017857E+307</v>
      </c>
      <c r="LZB5" s="6">
        <f t="shared" si="137"/>
        <v>2.1887404015010994E+307</v>
      </c>
      <c r="LZC5" s="6">
        <f t="shared" si="137"/>
        <v>4.9138703654994588E+307</v>
      </c>
      <c r="LZD5" s="6">
        <f t="shared" si="137"/>
        <v>5.8742571956927045E+306</v>
      </c>
      <c r="LZE5" s="6">
        <f t="shared" si="137"/>
        <v>5.4683560064032725E+306</v>
      </c>
      <c r="LZF5" s="6">
        <f t="shared" si="137"/>
        <v>1.3467939421363453E+307</v>
      </c>
      <c r="LZG5" s="6">
        <f t="shared" si="137"/>
        <v>1.92829764316419E+307</v>
      </c>
      <c r="LZH5" s="6">
        <f t="shared" si="137"/>
        <v>3.5414563621788702E+307</v>
      </c>
      <c r="LZI5" s="6">
        <f t="shared" si="137"/>
        <v>7.9508092676889935E+307</v>
      </c>
      <c r="LZJ5" s="6">
        <f t="shared" si="137"/>
        <v>9.5047478012894378E+306</v>
      </c>
      <c r="LZK5" s="6">
        <f t="shared" si="137"/>
        <v>8.8479858809451325E+306</v>
      </c>
      <c r="LZL5" s="6">
        <f t="shared" si="137"/>
        <v>2.1791583742190658E+307</v>
      </c>
      <c r="LZM5" s="6">
        <f t="shared" si="137"/>
        <v>3.1200511270659759E+307</v>
      </c>
      <c r="LZN5" s="6">
        <f t="shared" si="137"/>
        <v>5.7301967636799696E+307</v>
      </c>
      <c r="LZO5" s="6">
        <f t="shared" si="137"/>
        <v>1.2864679633188453E+308</v>
      </c>
      <c r="LZP5" s="6">
        <f t="shared" si="137"/>
        <v>1.5379004996982144E+307</v>
      </c>
      <c r="LZQ5" s="6">
        <f t="shared" si="137"/>
        <v>1.4316341887348405E+307</v>
      </c>
      <c r="LZR5" s="6">
        <f t="shared" si="137"/>
        <v>3.5259523163554111E+307</v>
      </c>
      <c r="LZS5" s="6">
        <f t="shared" si="137"/>
        <v>5.0483487702301658E+307</v>
      </c>
      <c r="LZT5" s="6">
        <f t="shared" si="137"/>
        <v>9.2716531258588393E+307</v>
      </c>
      <c r="LZU5" s="6" t="e">
        <f t="shared" si="137"/>
        <v>#NUM!</v>
      </c>
      <c r="LZV5" s="6">
        <f t="shared" si="137"/>
        <v>2.488375279827158E+307</v>
      </c>
      <c r="LZW5" s="6">
        <f t="shared" si="137"/>
        <v>2.3164327768293539E+307</v>
      </c>
      <c r="LZX5" s="6">
        <f t="shared" si="137"/>
        <v>5.7051106905744771E+307</v>
      </c>
      <c r="LZY5" s="6">
        <f t="shared" si="137"/>
        <v>8.1683998972961417E+307</v>
      </c>
      <c r="LZZ5" s="6">
        <f t="shared" si="137"/>
        <v>1.5001849889538809E+308</v>
      </c>
      <c r="MAA5" s="6" t="e">
        <f t="shared" si="137"/>
        <v>#NUM!</v>
      </c>
      <c r="MAB5" s="6">
        <f t="shared" si="137"/>
        <v>4.0262757795253724E+307</v>
      </c>
      <c r="MAC5" s="6">
        <f t="shared" si="137"/>
        <v>3.7480669655641941E+307</v>
      </c>
      <c r="MAD5" s="6">
        <f t="shared" si="137"/>
        <v>9.2310630069298887E+307</v>
      </c>
      <c r="MAE5" s="6">
        <f t="shared" si="137"/>
        <v>1.3216748667526308E+308</v>
      </c>
      <c r="MAF5" s="6" t="e">
        <f t="shared" si="137"/>
        <v>#NUM!</v>
      </c>
      <c r="MAG5" s="6" t="e">
        <f t="shared" si="137"/>
        <v>#NUM!</v>
      </c>
      <c r="MAH5" s="6">
        <f t="shared" si="137"/>
        <v>6.5146510593525304E+307</v>
      </c>
      <c r="MAI5" s="6">
        <f t="shared" si="137"/>
        <v>6.0644997423935485E+307</v>
      </c>
      <c r="MAJ5" s="6">
        <f t="shared" si="137"/>
        <v>1.4936173697504366E+308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1.0540926838877903E+308</v>
      </c>
      <c r="MAO5" s="6">
        <f t="shared" si="137"/>
        <v>9.8125667079577416E+307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1.7055577898230432E+308</v>
      </c>
      <c r="MAU5" s="6">
        <f t="shared" si="137"/>
        <v>1.587706645035129E+308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5</v>
      </c>
      <c r="C6" s="8">
        <v>4</v>
      </c>
      <c r="D6" s="8">
        <v>8</v>
      </c>
      <c r="E6" s="8">
        <v>18</v>
      </c>
      <c r="F6" s="8">
        <v>19</v>
      </c>
      <c r="G6" s="8">
        <v>54</v>
      </c>
      <c r="H6" s="8">
        <v>3</v>
      </c>
      <c r="I6" s="8">
        <v>10</v>
      </c>
      <c r="J6" s="8">
        <v>8</v>
      </c>
      <c r="K6" s="8">
        <v>17</v>
      </c>
      <c r="L6" s="8">
        <v>28</v>
      </c>
      <c r="M6" s="8">
        <v>66</v>
      </c>
      <c r="N6" s="8">
        <v>8</v>
      </c>
      <c r="O6" s="8">
        <v>14</v>
      </c>
      <c r="P6" s="8">
        <v>16</v>
      </c>
      <c r="Q6" s="8">
        <v>35</v>
      </c>
      <c r="R6" s="8">
        <v>47</v>
      </c>
      <c r="S6" s="8">
        <v>120</v>
      </c>
    </row>
    <row r="7" spans="1:16384" ht="15">
      <c r="A7" s="5" t="s">
        <v>13</v>
      </c>
      <c r="B7" s="6">
        <v>5</v>
      </c>
      <c r="C7" s="6">
        <v>4</v>
      </c>
      <c r="D7" s="6">
        <v>3</v>
      </c>
      <c r="E7" s="6">
        <v>7</v>
      </c>
      <c r="F7" s="6">
        <v>13</v>
      </c>
      <c r="G7" s="6">
        <v>32</v>
      </c>
      <c r="H7" s="6">
        <v>1</v>
      </c>
      <c r="I7" s="6">
        <v>5</v>
      </c>
      <c r="J7" s="6">
        <v>2</v>
      </c>
      <c r="K7" s="6">
        <v>10</v>
      </c>
      <c r="L7" s="6">
        <v>13</v>
      </c>
      <c r="M7" s="6">
        <v>31</v>
      </c>
      <c r="N7" s="6">
        <v>6</v>
      </c>
      <c r="O7" s="6">
        <v>9</v>
      </c>
      <c r="P7" s="6">
        <v>5</v>
      </c>
      <c r="Q7" s="6">
        <v>17</v>
      </c>
      <c r="R7" s="6">
        <v>26</v>
      </c>
      <c r="S7" s="6">
        <v>63</v>
      </c>
    </row>
    <row r="8" spans="1:16384" ht="15">
      <c r="A8" s="7" t="s">
        <v>14</v>
      </c>
      <c r="B8" s="8">
        <v>0</v>
      </c>
      <c r="C8" s="8">
        <v>5</v>
      </c>
      <c r="D8" s="8">
        <v>5</v>
      </c>
      <c r="E8" s="8">
        <v>11</v>
      </c>
      <c r="F8" s="8">
        <v>8</v>
      </c>
      <c r="G8" s="8">
        <v>29</v>
      </c>
      <c r="H8" s="8">
        <v>1</v>
      </c>
      <c r="I8" s="8">
        <v>4</v>
      </c>
      <c r="J8" s="8">
        <v>5</v>
      </c>
      <c r="K8" s="8">
        <v>10</v>
      </c>
      <c r="L8" s="8">
        <v>23</v>
      </c>
      <c r="M8" s="8">
        <v>43</v>
      </c>
      <c r="N8" s="8">
        <v>1</v>
      </c>
      <c r="O8" s="8">
        <v>9</v>
      </c>
      <c r="P8" s="8">
        <v>10</v>
      </c>
      <c r="Q8" s="8">
        <v>21</v>
      </c>
      <c r="R8" s="8">
        <v>31</v>
      </c>
      <c r="S8" s="8">
        <v>72</v>
      </c>
    </row>
    <row r="9" spans="1:16384" ht="15">
      <c r="A9" s="5" t="s">
        <v>15</v>
      </c>
      <c r="B9" s="6">
        <v>9</v>
      </c>
      <c r="C9" s="6">
        <v>7</v>
      </c>
      <c r="D9" s="6">
        <v>9</v>
      </c>
      <c r="E9" s="6">
        <v>11</v>
      </c>
      <c r="F9" s="6">
        <v>14</v>
      </c>
      <c r="G9" s="6">
        <v>50</v>
      </c>
      <c r="H9" s="6">
        <v>1</v>
      </c>
      <c r="I9" s="6">
        <v>3</v>
      </c>
      <c r="J9" s="6">
        <v>7</v>
      </c>
      <c r="K9" s="6">
        <v>11</v>
      </c>
      <c r="L9" s="6">
        <v>22</v>
      </c>
      <c r="M9" s="6">
        <v>44</v>
      </c>
      <c r="N9" s="6">
        <v>10</v>
      </c>
      <c r="O9" s="6">
        <v>10</v>
      </c>
      <c r="P9" s="6">
        <v>16</v>
      </c>
      <c r="Q9" s="6">
        <v>22</v>
      </c>
      <c r="R9" s="6">
        <v>36</v>
      </c>
      <c r="S9" s="6">
        <v>94</v>
      </c>
    </row>
    <row r="10" spans="1:16384" ht="15">
      <c r="A10" s="7" t="s">
        <v>16</v>
      </c>
      <c r="B10" s="8">
        <v>5</v>
      </c>
      <c r="C10" s="8">
        <v>7</v>
      </c>
      <c r="D10" s="8">
        <v>10</v>
      </c>
      <c r="E10" s="8">
        <v>17</v>
      </c>
      <c r="F10" s="8">
        <v>20</v>
      </c>
      <c r="G10" s="8">
        <v>59</v>
      </c>
      <c r="H10" s="8">
        <v>4</v>
      </c>
      <c r="I10" s="8">
        <v>5</v>
      </c>
      <c r="J10" s="8">
        <v>15</v>
      </c>
      <c r="K10" s="8">
        <v>28</v>
      </c>
      <c r="L10" s="8">
        <v>35</v>
      </c>
      <c r="M10" s="8">
        <v>87</v>
      </c>
      <c r="N10" s="8">
        <v>9</v>
      </c>
      <c r="O10" s="8">
        <v>12</v>
      </c>
      <c r="P10" s="8">
        <v>25</v>
      </c>
      <c r="Q10" s="8">
        <v>45</v>
      </c>
      <c r="R10" s="8">
        <v>55</v>
      </c>
      <c r="S10" s="8">
        <v>146</v>
      </c>
    </row>
    <row r="11" spans="1:16384" ht="15">
      <c r="A11" s="5" t="s">
        <v>17</v>
      </c>
      <c r="B11" s="6">
        <v>7</v>
      </c>
      <c r="C11" s="6">
        <v>6</v>
      </c>
      <c r="D11" s="6">
        <v>4</v>
      </c>
      <c r="E11" s="6">
        <v>10</v>
      </c>
      <c r="F11" s="6">
        <v>27</v>
      </c>
      <c r="G11" s="6">
        <v>54</v>
      </c>
      <c r="H11" s="6">
        <v>5</v>
      </c>
      <c r="I11" s="6">
        <v>2</v>
      </c>
      <c r="J11" s="6">
        <v>12</v>
      </c>
      <c r="K11" s="6">
        <v>12</v>
      </c>
      <c r="L11" s="6">
        <v>39</v>
      </c>
      <c r="M11" s="6">
        <v>70</v>
      </c>
      <c r="N11" s="6">
        <v>12</v>
      </c>
      <c r="O11" s="6">
        <v>8</v>
      </c>
      <c r="P11" s="6">
        <v>16</v>
      </c>
      <c r="Q11" s="6">
        <v>22</v>
      </c>
      <c r="R11" s="6">
        <v>66</v>
      </c>
      <c r="S11" s="6">
        <v>124</v>
      </c>
    </row>
    <row r="12" spans="1:16384" ht="15">
      <c r="A12" s="7" t="s">
        <v>18</v>
      </c>
      <c r="B12" s="8">
        <v>7</v>
      </c>
      <c r="C12" s="8">
        <v>4</v>
      </c>
      <c r="D12" s="8">
        <v>12</v>
      </c>
      <c r="E12" s="8">
        <v>20</v>
      </c>
      <c r="F12" s="8">
        <v>42</v>
      </c>
      <c r="G12" s="8">
        <v>85</v>
      </c>
      <c r="H12" s="8">
        <v>1</v>
      </c>
      <c r="I12" s="8">
        <v>2</v>
      </c>
      <c r="J12" s="8">
        <v>12</v>
      </c>
      <c r="K12" s="8">
        <v>19</v>
      </c>
      <c r="L12" s="8">
        <v>51</v>
      </c>
      <c r="M12" s="8">
        <v>85</v>
      </c>
      <c r="N12" s="8">
        <v>8</v>
      </c>
      <c r="O12" s="8">
        <v>6</v>
      </c>
      <c r="P12" s="8">
        <v>24</v>
      </c>
      <c r="Q12" s="8">
        <v>39</v>
      </c>
      <c r="R12" s="8">
        <v>93</v>
      </c>
      <c r="S12" s="8">
        <v>170</v>
      </c>
    </row>
    <row r="13" spans="1:16384" ht="15">
      <c r="A13" s="5" t="s">
        <v>19</v>
      </c>
      <c r="B13" s="6">
        <v>1</v>
      </c>
      <c r="C13" s="6">
        <v>2</v>
      </c>
      <c r="D13" s="6">
        <v>0</v>
      </c>
      <c r="E13" s="6">
        <v>6</v>
      </c>
      <c r="F13" s="6">
        <v>5</v>
      </c>
      <c r="G13" s="6">
        <v>14</v>
      </c>
      <c r="H13" s="6">
        <v>1</v>
      </c>
      <c r="I13" s="6">
        <v>4</v>
      </c>
      <c r="J13" s="6">
        <v>2</v>
      </c>
      <c r="K13" s="6">
        <v>7</v>
      </c>
      <c r="L13" s="6">
        <v>16</v>
      </c>
      <c r="M13" s="6">
        <v>30</v>
      </c>
      <c r="N13" s="6">
        <v>2</v>
      </c>
      <c r="O13" s="6">
        <v>6</v>
      </c>
      <c r="P13" s="6">
        <v>2</v>
      </c>
      <c r="Q13" s="6">
        <v>13</v>
      </c>
      <c r="R13" s="6">
        <v>21</v>
      </c>
      <c r="S13" s="6">
        <v>44</v>
      </c>
    </row>
    <row r="14" spans="1:16384" ht="15.75" thickBot="1">
      <c r="A14" s="7" t="s">
        <v>20</v>
      </c>
      <c r="B14" s="8">
        <v>0</v>
      </c>
      <c r="C14" s="8">
        <v>2</v>
      </c>
      <c r="D14" s="8">
        <v>2</v>
      </c>
      <c r="E14" s="8">
        <v>3</v>
      </c>
      <c r="F14" s="8">
        <v>3</v>
      </c>
      <c r="G14" s="8">
        <v>10</v>
      </c>
      <c r="H14" s="8">
        <v>0</v>
      </c>
      <c r="I14" s="8">
        <v>2</v>
      </c>
      <c r="J14" s="8">
        <v>5</v>
      </c>
      <c r="K14" s="8">
        <v>13</v>
      </c>
      <c r="L14" s="8">
        <v>10</v>
      </c>
      <c r="M14" s="8">
        <v>30</v>
      </c>
      <c r="N14" s="8">
        <v>0</v>
      </c>
      <c r="O14" s="8">
        <v>4</v>
      </c>
      <c r="P14" s="8">
        <v>7</v>
      </c>
      <c r="Q14" s="8">
        <v>16</v>
      </c>
      <c r="R14" s="8">
        <v>13</v>
      </c>
      <c r="S14" s="8">
        <v>40</v>
      </c>
    </row>
    <row r="15" spans="1:16384" ht="16.5" thickTop="1" thickBot="1">
      <c r="A15" s="9" t="s">
        <v>4</v>
      </c>
      <c r="B15" s="9">
        <v>47</v>
      </c>
      <c r="C15" s="9">
        <v>48</v>
      </c>
      <c r="D15" s="9">
        <v>70</v>
      </c>
      <c r="E15" s="9">
        <v>123</v>
      </c>
      <c r="F15" s="9">
        <v>180</v>
      </c>
      <c r="G15" s="9">
        <v>468</v>
      </c>
      <c r="H15" s="9">
        <v>21</v>
      </c>
      <c r="I15" s="9">
        <v>41</v>
      </c>
      <c r="J15" s="9">
        <v>78</v>
      </c>
      <c r="K15" s="9">
        <v>144</v>
      </c>
      <c r="L15" s="9">
        <v>273</v>
      </c>
      <c r="M15" s="9">
        <v>557</v>
      </c>
      <c r="N15" s="9">
        <v>68</v>
      </c>
      <c r="O15" s="9">
        <v>89</v>
      </c>
      <c r="P15" s="9">
        <v>148</v>
      </c>
      <c r="Q15" s="9">
        <v>267</v>
      </c>
      <c r="R15" s="9">
        <v>453</v>
      </c>
      <c r="S15" s="9">
        <v>1025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4"/>
      <c r="B3" s="27" t="s">
        <v>2</v>
      </c>
      <c r="C3" s="27"/>
      <c r="D3" s="27"/>
      <c r="E3" s="27"/>
      <c r="F3" s="27"/>
      <c r="G3" s="24"/>
      <c r="H3" s="27" t="s">
        <v>3</v>
      </c>
      <c r="I3" s="27"/>
      <c r="J3" s="27"/>
      <c r="K3" s="27"/>
      <c r="L3" s="27"/>
      <c r="M3" s="24"/>
      <c r="N3" s="28" t="s">
        <v>4</v>
      </c>
      <c r="O3" s="28"/>
      <c r="P3" s="28"/>
      <c r="Q3" s="28"/>
      <c r="R3" s="28"/>
      <c r="S3" s="24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10</v>
      </c>
      <c r="C5" s="6">
        <v>9</v>
      </c>
      <c r="D5" s="6">
        <v>6</v>
      </c>
      <c r="E5" s="6">
        <v>27</v>
      </c>
      <c r="F5" s="6">
        <v>41</v>
      </c>
      <c r="G5" s="6">
        <v>93</v>
      </c>
      <c r="H5" s="6">
        <v>5</v>
      </c>
      <c r="I5" s="6">
        <v>8</v>
      </c>
      <c r="J5" s="6">
        <v>13</v>
      </c>
      <c r="K5" s="6">
        <v>33</v>
      </c>
      <c r="L5" s="6">
        <v>47</v>
      </c>
      <c r="M5" s="6">
        <v>106</v>
      </c>
      <c r="N5" s="6">
        <v>15</v>
      </c>
      <c r="O5" s="6">
        <v>17</v>
      </c>
      <c r="P5" s="6">
        <v>19</v>
      </c>
      <c r="Q5" s="6">
        <v>60</v>
      </c>
      <c r="R5" s="6">
        <v>88</v>
      </c>
      <c r="S5" s="6">
        <v>199</v>
      </c>
      <c r="T5" s="6">
        <f t="shared" ref="T5:CE5" si="0">H5+N5</f>
        <v>20</v>
      </c>
      <c r="U5" s="6">
        <f t="shared" si="0"/>
        <v>25</v>
      </c>
      <c r="V5" s="6">
        <f t="shared" si="0"/>
        <v>32</v>
      </c>
      <c r="W5" s="6">
        <f t="shared" si="0"/>
        <v>93</v>
      </c>
      <c r="X5" s="6">
        <f t="shared" si="0"/>
        <v>135</v>
      </c>
      <c r="Y5" s="6">
        <f t="shared" si="0"/>
        <v>305</v>
      </c>
      <c r="Z5" s="6">
        <f t="shared" si="0"/>
        <v>35</v>
      </c>
      <c r="AA5" s="6">
        <f t="shared" si="0"/>
        <v>42</v>
      </c>
      <c r="AB5" s="6">
        <f t="shared" si="0"/>
        <v>51</v>
      </c>
      <c r="AC5" s="6">
        <f t="shared" si="0"/>
        <v>153</v>
      </c>
      <c r="AD5" s="6">
        <f t="shared" si="0"/>
        <v>223</v>
      </c>
      <c r="AE5" s="6">
        <f t="shared" si="0"/>
        <v>504</v>
      </c>
      <c r="AF5" s="6">
        <f t="shared" si="0"/>
        <v>55</v>
      </c>
      <c r="AG5" s="6">
        <f t="shared" si="0"/>
        <v>67</v>
      </c>
      <c r="AH5" s="6">
        <f t="shared" si="0"/>
        <v>83</v>
      </c>
      <c r="AI5" s="6">
        <f t="shared" si="0"/>
        <v>246</v>
      </c>
      <c r="AJ5" s="6">
        <f t="shared" si="0"/>
        <v>358</v>
      </c>
      <c r="AK5" s="6">
        <f t="shared" si="0"/>
        <v>809</v>
      </c>
      <c r="AL5" s="6">
        <f t="shared" si="0"/>
        <v>90</v>
      </c>
      <c r="AM5" s="6">
        <f t="shared" si="0"/>
        <v>109</v>
      </c>
      <c r="AN5" s="6">
        <f t="shared" si="0"/>
        <v>134</v>
      </c>
      <c r="AO5" s="6">
        <f t="shared" si="0"/>
        <v>399</v>
      </c>
      <c r="AP5" s="6">
        <f t="shared" si="0"/>
        <v>581</v>
      </c>
      <c r="AQ5" s="6">
        <f t="shared" si="0"/>
        <v>1313</v>
      </c>
      <c r="AR5" s="6">
        <f t="shared" si="0"/>
        <v>145</v>
      </c>
      <c r="AS5" s="6">
        <f t="shared" si="0"/>
        <v>176</v>
      </c>
      <c r="AT5" s="6">
        <f t="shared" si="0"/>
        <v>217</v>
      </c>
      <c r="AU5" s="6">
        <f t="shared" si="0"/>
        <v>645</v>
      </c>
      <c r="AV5" s="6">
        <f t="shared" si="0"/>
        <v>939</v>
      </c>
      <c r="AW5" s="6">
        <f t="shared" si="0"/>
        <v>2122</v>
      </c>
      <c r="AX5" s="6">
        <f t="shared" si="0"/>
        <v>235</v>
      </c>
      <c r="AY5" s="6">
        <f t="shared" si="0"/>
        <v>285</v>
      </c>
      <c r="AZ5" s="6">
        <f t="shared" si="0"/>
        <v>351</v>
      </c>
      <c r="BA5" s="6">
        <f t="shared" si="0"/>
        <v>1044</v>
      </c>
      <c r="BB5" s="6">
        <f t="shared" si="0"/>
        <v>1520</v>
      </c>
      <c r="BC5" s="6">
        <f t="shared" si="0"/>
        <v>3435</v>
      </c>
      <c r="BD5" s="6">
        <f t="shared" si="0"/>
        <v>380</v>
      </c>
      <c r="BE5" s="6">
        <f t="shared" si="0"/>
        <v>461</v>
      </c>
      <c r="BF5" s="6">
        <f t="shared" si="0"/>
        <v>568</v>
      </c>
      <c r="BG5" s="6">
        <f t="shared" si="0"/>
        <v>1689</v>
      </c>
      <c r="BH5" s="6">
        <f t="shared" si="0"/>
        <v>2459</v>
      </c>
      <c r="BI5" s="6">
        <f t="shared" si="0"/>
        <v>5557</v>
      </c>
      <c r="BJ5" s="6">
        <f t="shared" si="0"/>
        <v>615</v>
      </c>
      <c r="BK5" s="6">
        <f t="shared" si="0"/>
        <v>746</v>
      </c>
      <c r="BL5" s="6">
        <f t="shared" si="0"/>
        <v>919</v>
      </c>
      <c r="BM5" s="6">
        <f t="shared" si="0"/>
        <v>2733</v>
      </c>
      <c r="BN5" s="6">
        <f t="shared" si="0"/>
        <v>3979</v>
      </c>
      <c r="BO5" s="6">
        <f t="shared" si="0"/>
        <v>8992</v>
      </c>
      <c r="BP5" s="6">
        <f t="shared" si="0"/>
        <v>995</v>
      </c>
      <c r="BQ5" s="6">
        <f t="shared" si="0"/>
        <v>1207</v>
      </c>
      <c r="BR5" s="6">
        <f t="shared" si="0"/>
        <v>1487</v>
      </c>
      <c r="BS5" s="6">
        <f t="shared" si="0"/>
        <v>4422</v>
      </c>
      <c r="BT5" s="6">
        <f t="shared" si="0"/>
        <v>6438</v>
      </c>
      <c r="BU5" s="6">
        <f t="shared" si="0"/>
        <v>14549</v>
      </c>
      <c r="BV5" s="6">
        <f t="shared" si="0"/>
        <v>1610</v>
      </c>
      <c r="BW5" s="6">
        <f t="shared" si="0"/>
        <v>1953</v>
      </c>
      <c r="BX5" s="6">
        <f t="shared" si="0"/>
        <v>2406</v>
      </c>
      <c r="BY5" s="6">
        <f t="shared" si="0"/>
        <v>7155</v>
      </c>
      <c r="BZ5" s="6">
        <f t="shared" si="0"/>
        <v>10417</v>
      </c>
      <c r="CA5" s="6">
        <f t="shared" si="0"/>
        <v>23541</v>
      </c>
      <c r="CB5" s="6">
        <f t="shared" si="0"/>
        <v>2605</v>
      </c>
      <c r="CC5" s="6">
        <f t="shared" si="0"/>
        <v>3160</v>
      </c>
      <c r="CD5" s="6">
        <f t="shared" si="0"/>
        <v>3893</v>
      </c>
      <c r="CE5" s="6">
        <f t="shared" si="0"/>
        <v>11577</v>
      </c>
      <c r="CF5" s="6">
        <f t="shared" ref="CF5:EQ5" si="1">BT5+BZ5</f>
        <v>16855</v>
      </c>
      <c r="CG5" s="6">
        <f t="shared" si="1"/>
        <v>38090</v>
      </c>
      <c r="CH5" s="6">
        <f t="shared" si="1"/>
        <v>4215</v>
      </c>
      <c r="CI5" s="6">
        <f t="shared" si="1"/>
        <v>5113</v>
      </c>
      <c r="CJ5" s="6">
        <f t="shared" si="1"/>
        <v>6299</v>
      </c>
      <c r="CK5" s="6">
        <f t="shared" si="1"/>
        <v>18732</v>
      </c>
      <c r="CL5" s="6">
        <f t="shared" si="1"/>
        <v>27272</v>
      </c>
      <c r="CM5" s="6">
        <f t="shared" si="1"/>
        <v>61631</v>
      </c>
      <c r="CN5" s="6">
        <f t="shared" si="1"/>
        <v>6820</v>
      </c>
      <c r="CO5" s="6">
        <f t="shared" si="1"/>
        <v>8273</v>
      </c>
      <c r="CP5" s="6">
        <f t="shared" si="1"/>
        <v>10192</v>
      </c>
      <c r="CQ5" s="6">
        <f t="shared" si="1"/>
        <v>30309</v>
      </c>
      <c r="CR5" s="6">
        <f t="shared" si="1"/>
        <v>44127</v>
      </c>
      <c r="CS5" s="6">
        <f t="shared" si="1"/>
        <v>99721</v>
      </c>
      <c r="CT5" s="6">
        <f t="shared" si="1"/>
        <v>11035</v>
      </c>
      <c r="CU5" s="6">
        <f t="shared" si="1"/>
        <v>13386</v>
      </c>
      <c r="CV5" s="6">
        <f t="shared" si="1"/>
        <v>16491</v>
      </c>
      <c r="CW5" s="6">
        <f t="shared" si="1"/>
        <v>49041</v>
      </c>
      <c r="CX5" s="6">
        <f t="shared" si="1"/>
        <v>71399</v>
      </c>
      <c r="CY5" s="6">
        <f t="shared" si="1"/>
        <v>161352</v>
      </c>
      <c r="CZ5" s="6">
        <f t="shared" si="1"/>
        <v>17855</v>
      </c>
      <c r="DA5" s="6">
        <f t="shared" si="1"/>
        <v>21659</v>
      </c>
      <c r="DB5" s="6">
        <f t="shared" si="1"/>
        <v>26683</v>
      </c>
      <c r="DC5" s="6">
        <f t="shared" si="1"/>
        <v>79350</v>
      </c>
      <c r="DD5" s="6">
        <f t="shared" si="1"/>
        <v>115526</v>
      </c>
      <c r="DE5" s="6">
        <f t="shared" si="1"/>
        <v>261073</v>
      </c>
      <c r="DF5" s="6">
        <f t="shared" si="1"/>
        <v>28890</v>
      </c>
      <c r="DG5" s="6">
        <f t="shared" si="1"/>
        <v>35045</v>
      </c>
      <c r="DH5" s="6">
        <f t="shared" si="1"/>
        <v>43174</v>
      </c>
      <c r="DI5" s="6">
        <f t="shared" si="1"/>
        <v>128391</v>
      </c>
      <c r="DJ5" s="6">
        <f t="shared" si="1"/>
        <v>186925</v>
      </c>
      <c r="DK5" s="6">
        <f t="shared" si="1"/>
        <v>422425</v>
      </c>
      <c r="DL5" s="6">
        <f t="shared" si="1"/>
        <v>46745</v>
      </c>
      <c r="DM5" s="6">
        <f t="shared" si="1"/>
        <v>56704</v>
      </c>
      <c r="DN5" s="6">
        <f t="shared" si="1"/>
        <v>69857</v>
      </c>
      <c r="DO5" s="6">
        <f t="shared" si="1"/>
        <v>207741</v>
      </c>
      <c r="DP5" s="6">
        <f t="shared" si="1"/>
        <v>302451</v>
      </c>
      <c r="DQ5" s="6">
        <f t="shared" si="1"/>
        <v>683498</v>
      </c>
      <c r="DR5" s="6">
        <f t="shared" si="1"/>
        <v>75635</v>
      </c>
      <c r="DS5" s="6">
        <f t="shared" si="1"/>
        <v>91749</v>
      </c>
      <c r="DT5" s="6">
        <f t="shared" si="1"/>
        <v>113031</v>
      </c>
      <c r="DU5" s="6">
        <f t="shared" si="1"/>
        <v>336132</v>
      </c>
      <c r="DV5" s="6">
        <f t="shared" si="1"/>
        <v>489376</v>
      </c>
      <c r="DW5" s="6">
        <f t="shared" si="1"/>
        <v>1105923</v>
      </c>
      <c r="DX5" s="6">
        <f t="shared" si="1"/>
        <v>122380</v>
      </c>
      <c r="DY5" s="6">
        <f t="shared" si="1"/>
        <v>148453</v>
      </c>
      <c r="DZ5" s="6">
        <f t="shared" si="1"/>
        <v>182888</v>
      </c>
      <c r="EA5" s="6">
        <f t="shared" si="1"/>
        <v>543873</v>
      </c>
      <c r="EB5" s="6">
        <f t="shared" si="1"/>
        <v>791827</v>
      </c>
      <c r="EC5" s="6">
        <f t="shared" si="1"/>
        <v>1789421</v>
      </c>
      <c r="ED5" s="6">
        <f t="shared" si="1"/>
        <v>198015</v>
      </c>
      <c r="EE5" s="6">
        <f t="shared" si="1"/>
        <v>240202</v>
      </c>
      <c r="EF5" s="6">
        <f t="shared" si="1"/>
        <v>295919</v>
      </c>
      <c r="EG5" s="6">
        <f t="shared" si="1"/>
        <v>880005</v>
      </c>
      <c r="EH5" s="6">
        <f t="shared" si="1"/>
        <v>1281203</v>
      </c>
      <c r="EI5" s="6">
        <f t="shared" si="1"/>
        <v>2895344</v>
      </c>
      <c r="EJ5" s="6">
        <f t="shared" si="1"/>
        <v>320395</v>
      </c>
      <c r="EK5" s="6">
        <f t="shared" si="1"/>
        <v>388655</v>
      </c>
      <c r="EL5" s="6">
        <f t="shared" si="1"/>
        <v>478807</v>
      </c>
      <c r="EM5" s="6">
        <f t="shared" si="1"/>
        <v>1423878</v>
      </c>
      <c r="EN5" s="6">
        <f t="shared" si="1"/>
        <v>2073030</v>
      </c>
      <c r="EO5" s="6">
        <f t="shared" si="1"/>
        <v>4684765</v>
      </c>
      <c r="EP5" s="6">
        <f t="shared" si="1"/>
        <v>518410</v>
      </c>
      <c r="EQ5" s="6">
        <f t="shared" si="1"/>
        <v>628857</v>
      </c>
      <c r="ER5" s="6">
        <f t="shared" ref="ER5:HC5" si="2">EF5+EL5</f>
        <v>774726</v>
      </c>
      <c r="ES5" s="6">
        <f t="shared" si="2"/>
        <v>2303883</v>
      </c>
      <c r="ET5" s="6">
        <f t="shared" si="2"/>
        <v>3354233</v>
      </c>
      <c r="EU5" s="6">
        <f t="shared" si="2"/>
        <v>7580109</v>
      </c>
      <c r="EV5" s="6">
        <f t="shared" si="2"/>
        <v>838805</v>
      </c>
      <c r="EW5" s="6">
        <f t="shared" si="2"/>
        <v>1017512</v>
      </c>
      <c r="EX5" s="6">
        <f t="shared" si="2"/>
        <v>1253533</v>
      </c>
      <c r="EY5" s="6">
        <f t="shared" si="2"/>
        <v>3727761</v>
      </c>
      <c r="EZ5" s="6">
        <f t="shared" si="2"/>
        <v>5427263</v>
      </c>
      <c r="FA5" s="6">
        <f t="shared" si="2"/>
        <v>12264874</v>
      </c>
      <c r="FB5" s="6">
        <f t="shared" si="2"/>
        <v>1357215</v>
      </c>
      <c r="FC5" s="6">
        <f t="shared" si="2"/>
        <v>1646369</v>
      </c>
      <c r="FD5" s="6">
        <f t="shared" si="2"/>
        <v>2028259</v>
      </c>
      <c r="FE5" s="6">
        <f t="shared" si="2"/>
        <v>6031644</v>
      </c>
      <c r="FF5" s="6">
        <f t="shared" si="2"/>
        <v>8781496</v>
      </c>
      <c r="FG5" s="6">
        <f t="shared" si="2"/>
        <v>19844983</v>
      </c>
      <c r="FH5" s="6">
        <f t="shared" si="2"/>
        <v>2196020</v>
      </c>
      <c r="FI5" s="6">
        <f t="shared" si="2"/>
        <v>2663881</v>
      </c>
      <c r="FJ5" s="6">
        <f t="shared" si="2"/>
        <v>3281792</v>
      </c>
      <c r="FK5" s="6">
        <f t="shared" si="2"/>
        <v>9759405</v>
      </c>
      <c r="FL5" s="6">
        <f t="shared" si="2"/>
        <v>14208759</v>
      </c>
      <c r="FM5" s="6">
        <f t="shared" si="2"/>
        <v>32109857</v>
      </c>
      <c r="FN5" s="6">
        <f t="shared" si="2"/>
        <v>3553235</v>
      </c>
      <c r="FO5" s="6">
        <f t="shared" si="2"/>
        <v>4310250</v>
      </c>
      <c r="FP5" s="6">
        <f t="shared" si="2"/>
        <v>5310051</v>
      </c>
      <c r="FQ5" s="6">
        <f t="shared" si="2"/>
        <v>15791049</v>
      </c>
      <c r="FR5" s="6">
        <f t="shared" si="2"/>
        <v>22990255</v>
      </c>
      <c r="FS5" s="6">
        <f t="shared" si="2"/>
        <v>51954840</v>
      </c>
      <c r="FT5" s="6">
        <f t="shared" si="2"/>
        <v>5749255</v>
      </c>
      <c r="FU5" s="6">
        <f t="shared" si="2"/>
        <v>6974131</v>
      </c>
      <c r="FV5" s="6">
        <f t="shared" si="2"/>
        <v>8591843</v>
      </c>
      <c r="FW5" s="6">
        <f t="shared" si="2"/>
        <v>25550454</v>
      </c>
      <c r="FX5" s="6">
        <f t="shared" si="2"/>
        <v>37199014</v>
      </c>
      <c r="FY5" s="6">
        <f t="shared" si="2"/>
        <v>84064697</v>
      </c>
      <c r="FZ5" s="6">
        <f t="shared" si="2"/>
        <v>9302490</v>
      </c>
      <c r="GA5" s="6">
        <f t="shared" si="2"/>
        <v>11284381</v>
      </c>
      <c r="GB5" s="6">
        <f t="shared" si="2"/>
        <v>13901894</v>
      </c>
      <c r="GC5" s="6">
        <f t="shared" si="2"/>
        <v>41341503</v>
      </c>
      <c r="GD5" s="6">
        <f t="shared" si="2"/>
        <v>60189269</v>
      </c>
      <c r="GE5" s="6">
        <f t="shared" si="2"/>
        <v>136019537</v>
      </c>
      <c r="GF5" s="6">
        <f t="shared" si="2"/>
        <v>15051745</v>
      </c>
      <c r="GG5" s="6">
        <f t="shared" si="2"/>
        <v>18258512</v>
      </c>
      <c r="GH5" s="6">
        <f t="shared" si="2"/>
        <v>22493737</v>
      </c>
      <c r="GI5" s="6">
        <f t="shared" si="2"/>
        <v>66891957</v>
      </c>
      <c r="GJ5" s="6">
        <f t="shared" si="2"/>
        <v>97388283</v>
      </c>
      <c r="GK5" s="6">
        <f t="shared" si="2"/>
        <v>220084234</v>
      </c>
      <c r="GL5" s="6">
        <f t="shared" si="2"/>
        <v>24354235</v>
      </c>
      <c r="GM5" s="6">
        <f t="shared" si="2"/>
        <v>29542893</v>
      </c>
      <c r="GN5" s="6">
        <f t="shared" si="2"/>
        <v>36395631</v>
      </c>
      <c r="GO5" s="6">
        <f t="shared" si="2"/>
        <v>108233460</v>
      </c>
      <c r="GP5" s="6">
        <f t="shared" si="2"/>
        <v>157577552</v>
      </c>
      <c r="GQ5" s="6">
        <f t="shared" si="2"/>
        <v>356103771</v>
      </c>
      <c r="GR5" s="6">
        <f t="shared" si="2"/>
        <v>39405980</v>
      </c>
      <c r="GS5" s="6">
        <f t="shared" si="2"/>
        <v>47801405</v>
      </c>
      <c r="GT5" s="6">
        <f t="shared" si="2"/>
        <v>58889368</v>
      </c>
      <c r="GU5" s="6">
        <f t="shared" si="2"/>
        <v>175125417</v>
      </c>
      <c r="GV5" s="6">
        <f t="shared" si="2"/>
        <v>254965835</v>
      </c>
      <c r="GW5" s="6">
        <f t="shared" si="2"/>
        <v>576188005</v>
      </c>
      <c r="GX5" s="6">
        <f t="shared" si="2"/>
        <v>63760215</v>
      </c>
      <c r="GY5" s="6">
        <f t="shared" si="2"/>
        <v>77344298</v>
      </c>
      <c r="GZ5" s="6">
        <f t="shared" si="2"/>
        <v>95284999</v>
      </c>
      <c r="HA5" s="6">
        <f t="shared" si="2"/>
        <v>283358877</v>
      </c>
      <c r="HB5" s="6">
        <f t="shared" si="2"/>
        <v>412543387</v>
      </c>
      <c r="HC5" s="6">
        <f t="shared" si="2"/>
        <v>932291776</v>
      </c>
      <c r="HD5" s="6">
        <f t="shared" ref="HD5:JO5" si="3">GR5+GX5</f>
        <v>103166195</v>
      </c>
      <c r="HE5" s="6">
        <f t="shared" si="3"/>
        <v>125145703</v>
      </c>
      <c r="HF5" s="6">
        <f t="shared" si="3"/>
        <v>154174367</v>
      </c>
      <c r="HG5" s="6">
        <f t="shared" si="3"/>
        <v>458484294</v>
      </c>
      <c r="HH5" s="6">
        <f t="shared" si="3"/>
        <v>667509222</v>
      </c>
      <c r="HI5" s="6">
        <f t="shared" si="3"/>
        <v>1508479781</v>
      </c>
      <c r="HJ5" s="6">
        <f t="shared" si="3"/>
        <v>166926410</v>
      </c>
      <c r="HK5" s="6">
        <f t="shared" si="3"/>
        <v>202490001</v>
      </c>
      <c r="HL5" s="6">
        <f t="shared" si="3"/>
        <v>249459366</v>
      </c>
      <c r="HM5" s="6">
        <f t="shared" si="3"/>
        <v>741843171</v>
      </c>
      <c r="HN5" s="6">
        <f t="shared" si="3"/>
        <v>1080052609</v>
      </c>
      <c r="HO5" s="6">
        <f t="shared" si="3"/>
        <v>2440771557</v>
      </c>
      <c r="HP5" s="6">
        <f t="shared" si="3"/>
        <v>270092605</v>
      </c>
      <c r="HQ5" s="6">
        <f t="shared" si="3"/>
        <v>327635704</v>
      </c>
      <c r="HR5" s="6">
        <f t="shared" si="3"/>
        <v>403633733</v>
      </c>
      <c r="HS5" s="6">
        <f t="shared" si="3"/>
        <v>1200327465</v>
      </c>
      <c r="HT5" s="6">
        <f t="shared" si="3"/>
        <v>1747561831</v>
      </c>
      <c r="HU5" s="6">
        <f t="shared" si="3"/>
        <v>3949251338</v>
      </c>
      <c r="HV5" s="6">
        <f t="shared" si="3"/>
        <v>437019015</v>
      </c>
      <c r="HW5" s="6">
        <f t="shared" si="3"/>
        <v>530125705</v>
      </c>
      <c r="HX5" s="6">
        <f t="shared" si="3"/>
        <v>653093099</v>
      </c>
      <c r="HY5" s="6">
        <f t="shared" si="3"/>
        <v>1942170636</v>
      </c>
      <c r="HZ5" s="6">
        <f t="shared" si="3"/>
        <v>2827614440</v>
      </c>
      <c r="IA5" s="6">
        <f t="shared" si="3"/>
        <v>6390022895</v>
      </c>
      <c r="IB5" s="6">
        <f t="shared" si="3"/>
        <v>707111620</v>
      </c>
      <c r="IC5" s="6">
        <f t="shared" si="3"/>
        <v>857761409</v>
      </c>
      <c r="ID5" s="6">
        <f t="shared" si="3"/>
        <v>1056726832</v>
      </c>
      <c r="IE5" s="6">
        <f t="shared" si="3"/>
        <v>3142498101</v>
      </c>
      <c r="IF5" s="6">
        <f t="shared" si="3"/>
        <v>4575176271</v>
      </c>
      <c r="IG5" s="6">
        <f t="shared" si="3"/>
        <v>10339274233</v>
      </c>
      <c r="IH5" s="6">
        <f t="shared" si="3"/>
        <v>1144130635</v>
      </c>
      <c r="II5" s="6">
        <f t="shared" si="3"/>
        <v>1387887114</v>
      </c>
      <c r="IJ5" s="6">
        <f t="shared" si="3"/>
        <v>1709819931</v>
      </c>
      <c r="IK5" s="6">
        <f t="shared" si="3"/>
        <v>5084668737</v>
      </c>
      <c r="IL5" s="6">
        <f t="shared" si="3"/>
        <v>7402790711</v>
      </c>
      <c r="IM5" s="6">
        <f t="shared" si="3"/>
        <v>16729297128</v>
      </c>
      <c r="IN5" s="6">
        <f t="shared" si="3"/>
        <v>1851242255</v>
      </c>
      <c r="IO5" s="6">
        <f t="shared" si="3"/>
        <v>2245648523</v>
      </c>
      <c r="IP5" s="6">
        <f t="shared" si="3"/>
        <v>2766546763</v>
      </c>
      <c r="IQ5" s="6">
        <f t="shared" si="3"/>
        <v>8227166838</v>
      </c>
      <c r="IR5" s="6">
        <f t="shared" si="3"/>
        <v>11977966982</v>
      </c>
      <c r="IS5" s="6">
        <f t="shared" si="3"/>
        <v>27068571361</v>
      </c>
      <c r="IT5" s="6">
        <f t="shared" si="3"/>
        <v>2995372890</v>
      </c>
      <c r="IU5" s="6">
        <f t="shared" si="3"/>
        <v>3633535637</v>
      </c>
      <c r="IV5" s="6">
        <f t="shared" si="3"/>
        <v>4476366694</v>
      </c>
      <c r="IW5" s="6">
        <f t="shared" si="3"/>
        <v>13311835575</v>
      </c>
      <c r="IX5" s="6">
        <f t="shared" si="3"/>
        <v>19380757693</v>
      </c>
      <c r="IY5" s="6">
        <f t="shared" si="3"/>
        <v>43797868489</v>
      </c>
      <c r="IZ5" s="6">
        <f t="shared" si="3"/>
        <v>4846615145</v>
      </c>
      <c r="JA5" s="6">
        <f t="shared" si="3"/>
        <v>5879184160</v>
      </c>
      <c r="JB5" s="6">
        <f t="shared" si="3"/>
        <v>7242913457</v>
      </c>
      <c r="JC5" s="6">
        <f t="shared" si="3"/>
        <v>21539002413</v>
      </c>
      <c r="JD5" s="6">
        <f t="shared" si="3"/>
        <v>31358724675</v>
      </c>
      <c r="JE5" s="6">
        <f t="shared" si="3"/>
        <v>70866439850</v>
      </c>
      <c r="JF5" s="6">
        <f t="shared" si="3"/>
        <v>7841988035</v>
      </c>
      <c r="JG5" s="6">
        <f t="shared" si="3"/>
        <v>9512719797</v>
      </c>
      <c r="JH5" s="6">
        <f t="shared" si="3"/>
        <v>11719280151</v>
      </c>
      <c r="JI5" s="6">
        <f t="shared" si="3"/>
        <v>34850837988</v>
      </c>
      <c r="JJ5" s="6">
        <f t="shared" si="3"/>
        <v>50739482368</v>
      </c>
      <c r="JK5" s="6">
        <f t="shared" si="3"/>
        <v>114664308339</v>
      </c>
      <c r="JL5" s="6">
        <f t="shared" si="3"/>
        <v>12688603180</v>
      </c>
      <c r="JM5" s="6">
        <f t="shared" si="3"/>
        <v>15391903957</v>
      </c>
      <c r="JN5" s="6">
        <f t="shared" si="3"/>
        <v>18962193608</v>
      </c>
      <c r="JO5" s="6">
        <f t="shared" si="3"/>
        <v>56389840401</v>
      </c>
      <c r="JP5" s="6">
        <f t="shared" ref="JP5:MA5" si="4">JD5+JJ5</f>
        <v>82098207043</v>
      </c>
      <c r="JQ5" s="6">
        <f t="shared" si="4"/>
        <v>185530748189</v>
      </c>
      <c r="JR5" s="6">
        <f t="shared" si="4"/>
        <v>20530591215</v>
      </c>
      <c r="JS5" s="6">
        <f t="shared" si="4"/>
        <v>24904623754</v>
      </c>
      <c r="JT5" s="6">
        <f t="shared" si="4"/>
        <v>30681473759</v>
      </c>
      <c r="JU5" s="6">
        <f t="shared" si="4"/>
        <v>91240678389</v>
      </c>
      <c r="JV5" s="6">
        <f t="shared" si="4"/>
        <v>132837689411</v>
      </c>
      <c r="JW5" s="6">
        <f t="shared" si="4"/>
        <v>300195056528</v>
      </c>
      <c r="JX5" s="6">
        <f t="shared" si="4"/>
        <v>33219194395</v>
      </c>
      <c r="JY5" s="6">
        <f t="shared" si="4"/>
        <v>40296527711</v>
      </c>
      <c r="JZ5" s="6">
        <f t="shared" si="4"/>
        <v>49643667367</v>
      </c>
      <c r="KA5" s="6">
        <f t="shared" si="4"/>
        <v>147630518790</v>
      </c>
      <c r="KB5" s="6">
        <f t="shared" si="4"/>
        <v>214935896454</v>
      </c>
      <c r="KC5" s="6">
        <f t="shared" si="4"/>
        <v>485725804717</v>
      </c>
      <c r="KD5" s="6">
        <f t="shared" si="4"/>
        <v>53749785610</v>
      </c>
      <c r="KE5" s="6">
        <f t="shared" si="4"/>
        <v>65201151465</v>
      </c>
      <c r="KF5" s="6">
        <f t="shared" si="4"/>
        <v>80325141126</v>
      </c>
      <c r="KG5" s="6">
        <f t="shared" si="4"/>
        <v>238871197179</v>
      </c>
      <c r="KH5" s="6">
        <f t="shared" si="4"/>
        <v>347773585865</v>
      </c>
      <c r="KI5" s="6">
        <f t="shared" si="4"/>
        <v>785920861245</v>
      </c>
      <c r="KJ5" s="6">
        <f t="shared" si="4"/>
        <v>86968980005</v>
      </c>
      <c r="KK5" s="6">
        <f t="shared" si="4"/>
        <v>105497679176</v>
      </c>
      <c r="KL5" s="6">
        <f t="shared" si="4"/>
        <v>129968808493</v>
      </c>
      <c r="KM5" s="6">
        <f t="shared" si="4"/>
        <v>386501715969</v>
      </c>
      <c r="KN5" s="6">
        <f t="shared" si="4"/>
        <v>562709482319</v>
      </c>
      <c r="KO5" s="6">
        <f t="shared" si="4"/>
        <v>1271646665962</v>
      </c>
      <c r="KP5" s="6">
        <f t="shared" si="4"/>
        <v>140718765615</v>
      </c>
      <c r="KQ5" s="6">
        <f t="shared" si="4"/>
        <v>170698830641</v>
      </c>
      <c r="KR5" s="6">
        <f t="shared" si="4"/>
        <v>210293949619</v>
      </c>
      <c r="KS5" s="6">
        <f t="shared" si="4"/>
        <v>625372913148</v>
      </c>
      <c r="KT5" s="6">
        <f t="shared" si="4"/>
        <v>910483068184</v>
      </c>
      <c r="KU5" s="6">
        <f t="shared" si="4"/>
        <v>2057567527207</v>
      </c>
      <c r="KV5" s="6">
        <f t="shared" si="4"/>
        <v>227687745620</v>
      </c>
      <c r="KW5" s="6">
        <f t="shared" si="4"/>
        <v>276196509817</v>
      </c>
      <c r="KX5" s="6">
        <f t="shared" si="4"/>
        <v>340262758112</v>
      </c>
      <c r="KY5" s="6">
        <f t="shared" si="4"/>
        <v>1011874629117</v>
      </c>
      <c r="KZ5" s="6">
        <f t="shared" si="4"/>
        <v>1473192550503</v>
      </c>
      <c r="LA5" s="6">
        <f t="shared" si="4"/>
        <v>3329214193169</v>
      </c>
      <c r="LB5" s="6">
        <f t="shared" si="4"/>
        <v>368406511235</v>
      </c>
      <c r="LC5" s="6">
        <f t="shared" si="4"/>
        <v>446895340458</v>
      </c>
      <c r="LD5" s="6">
        <f t="shared" si="4"/>
        <v>550556707731</v>
      </c>
      <c r="LE5" s="6">
        <f t="shared" si="4"/>
        <v>1637247542265</v>
      </c>
      <c r="LF5" s="6">
        <f t="shared" si="4"/>
        <v>2383675618687</v>
      </c>
      <c r="LG5" s="6">
        <f t="shared" si="4"/>
        <v>5386781720376</v>
      </c>
      <c r="LH5" s="6">
        <f t="shared" si="4"/>
        <v>596094256855</v>
      </c>
      <c r="LI5" s="6">
        <f t="shared" si="4"/>
        <v>723091850275</v>
      </c>
      <c r="LJ5" s="6">
        <f t="shared" si="4"/>
        <v>890819465843</v>
      </c>
      <c r="LK5" s="6">
        <f t="shared" si="4"/>
        <v>2649122171382</v>
      </c>
      <c r="LL5" s="6">
        <f t="shared" si="4"/>
        <v>3856868169190</v>
      </c>
      <c r="LM5" s="6">
        <f t="shared" si="4"/>
        <v>8715995913545</v>
      </c>
      <c r="LN5" s="6">
        <f t="shared" si="4"/>
        <v>964500768090</v>
      </c>
      <c r="LO5" s="6">
        <f t="shared" si="4"/>
        <v>1169987190733</v>
      </c>
      <c r="LP5" s="6">
        <f t="shared" si="4"/>
        <v>1441376173574</v>
      </c>
      <c r="LQ5" s="6">
        <f t="shared" si="4"/>
        <v>4286369713647</v>
      </c>
      <c r="LR5" s="6">
        <f t="shared" si="4"/>
        <v>6240543787877</v>
      </c>
      <c r="LS5" s="6">
        <f t="shared" si="4"/>
        <v>14102777633921</v>
      </c>
      <c r="LT5" s="6">
        <f t="shared" si="4"/>
        <v>1560595024945</v>
      </c>
      <c r="LU5" s="6">
        <f t="shared" si="4"/>
        <v>1893079041008</v>
      </c>
      <c r="LV5" s="6">
        <f t="shared" si="4"/>
        <v>2332195639417</v>
      </c>
      <c r="LW5" s="6">
        <f t="shared" si="4"/>
        <v>6935491885029</v>
      </c>
      <c r="LX5" s="6">
        <f t="shared" si="4"/>
        <v>10097411957067</v>
      </c>
      <c r="LY5" s="6">
        <f t="shared" si="4"/>
        <v>22818773547466</v>
      </c>
      <c r="LZ5" s="6">
        <f t="shared" si="4"/>
        <v>2525095793035</v>
      </c>
      <c r="MA5" s="6">
        <f t="shared" si="4"/>
        <v>3063066231741</v>
      </c>
      <c r="MB5" s="6">
        <f t="shared" ref="MB5:OM5" si="5">LP5+LV5</f>
        <v>3773571812991</v>
      </c>
      <c r="MC5" s="6">
        <f t="shared" si="5"/>
        <v>11221861598676</v>
      </c>
      <c r="MD5" s="6">
        <f t="shared" si="5"/>
        <v>16337955744944</v>
      </c>
      <c r="ME5" s="6">
        <f t="shared" si="5"/>
        <v>36921551181387</v>
      </c>
      <c r="MF5" s="6">
        <f t="shared" si="5"/>
        <v>4085690817980</v>
      </c>
      <c r="MG5" s="6">
        <f t="shared" si="5"/>
        <v>4956145272749</v>
      </c>
      <c r="MH5" s="6">
        <f t="shared" si="5"/>
        <v>6105767452408</v>
      </c>
      <c r="MI5" s="6">
        <f t="shared" si="5"/>
        <v>18157353483705</v>
      </c>
      <c r="MJ5" s="6">
        <f t="shared" si="5"/>
        <v>26435367702011</v>
      </c>
      <c r="MK5" s="6">
        <f t="shared" si="5"/>
        <v>59740324728853</v>
      </c>
      <c r="ML5" s="6">
        <f t="shared" si="5"/>
        <v>6610786611015</v>
      </c>
      <c r="MM5" s="6">
        <f t="shared" si="5"/>
        <v>8019211504490</v>
      </c>
      <c r="MN5" s="6">
        <f t="shared" si="5"/>
        <v>9879339265399</v>
      </c>
      <c r="MO5" s="6">
        <f t="shared" si="5"/>
        <v>29379215082381</v>
      </c>
      <c r="MP5" s="6">
        <f t="shared" si="5"/>
        <v>42773323446955</v>
      </c>
      <c r="MQ5" s="6">
        <f t="shared" si="5"/>
        <v>96661875910240</v>
      </c>
      <c r="MR5" s="6">
        <f t="shared" si="5"/>
        <v>10696477428995</v>
      </c>
      <c r="MS5" s="6">
        <f t="shared" si="5"/>
        <v>12975356777239</v>
      </c>
      <c r="MT5" s="6">
        <f t="shared" si="5"/>
        <v>15985106717807</v>
      </c>
      <c r="MU5" s="6">
        <f t="shared" si="5"/>
        <v>47536568566086</v>
      </c>
      <c r="MV5" s="6">
        <f t="shared" si="5"/>
        <v>69208691148966</v>
      </c>
      <c r="MW5" s="6">
        <f t="shared" si="5"/>
        <v>156402200639093</v>
      </c>
      <c r="MX5" s="6">
        <f t="shared" si="5"/>
        <v>17307264040010</v>
      </c>
      <c r="MY5" s="6">
        <f t="shared" si="5"/>
        <v>20994568281729</v>
      </c>
      <c r="MZ5" s="6">
        <f t="shared" si="5"/>
        <v>25864445983206</v>
      </c>
      <c r="NA5" s="6">
        <f t="shared" si="5"/>
        <v>76915783648467</v>
      </c>
      <c r="NB5" s="6">
        <f t="shared" si="5"/>
        <v>111982014595921</v>
      </c>
      <c r="NC5" s="6">
        <f t="shared" si="5"/>
        <v>253064076549333</v>
      </c>
      <c r="ND5" s="6">
        <f t="shared" si="5"/>
        <v>28003741469005</v>
      </c>
      <c r="NE5" s="6">
        <f t="shared" si="5"/>
        <v>33969925058968</v>
      </c>
      <c r="NF5" s="6">
        <f t="shared" si="5"/>
        <v>41849552701013</v>
      </c>
      <c r="NG5" s="6">
        <f t="shared" si="5"/>
        <v>124452352214553</v>
      </c>
      <c r="NH5" s="6">
        <f t="shared" si="5"/>
        <v>181190705744887</v>
      </c>
      <c r="NI5" s="6">
        <f t="shared" si="5"/>
        <v>409466277188426</v>
      </c>
      <c r="NJ5" s="6">
        <f t="shared" si="5"/>
        <v>45311005509015</v>
      </c>
      <c r="NK5" s="6">
        <f t="shared" si="5"/>
        <v>54964493340697</v>
      </c>
      <c r="NL5" s="6">
        <f t="shared" si="5"/>
        <v>67713998684219</v>
      </c>
      <c r="NM5" s="6">
        <f t="shared" si="5"/>
        <v>201368135863020</v>
      </c>
      <c r="NN5" s="6">
        <f t="shared" si="5"/>
        <v>293172720340808</v>
      </c>
      <c r="NO5" s="6">
        <f t="shared" si="5"/>
        <v>662530353737759</v>
      </c>
      <c r="NP5" s="6">
        <f t="shared" si="5"/>
        <v>73314746978020</v>
      </c>
      <c r="NQ5" s="6">
        <f t="shared" si="5"/>
        <v>88934418399665</v>
      </c>
      <c r="NR5" s="6">
        <f t="shared" si="5"/>
        <v>109563551385232</v>
      </c>
      <c r="NS5" s="6">
        <f t="shared" si="5"/>
        <v>325820488077573</v>
      </c>
      <c r="NT5" s="6">
        <f t="shared" si="5"/>
        <v>474363426085695</v>
      </c>
      <c r="NU5" s="6">
        <f t="shared" si="5"/>
        <v>1071996630926185</v>
      </c>
      <c r="NV5" s="6">
        <f t="shared" si="5"/>
        <v>118625752487035</v>
      </c>
      <c r="NW5" s="6">
        <f t="shared" si="5"/>
        <v>143898911740362</v>
      </c>
      <c r="NX5" s="6">
        <f t="shared" si="5"/>
        <v>177277550069451</v>
      </c>
      <c r="NY5" s="6">
        <f t="shared" si="5"/>
        <v>527188623940593</v>
      </c>
      <c r="NZ5" s="6">
        <f t="shared" si="5"/>
        <v>767536146426503</v>
      </c>
      <c r="OA5" s="6">
        <f t="shared" si="5"/>
        <v>1734526984663944</v>
      </c>
      <c r="OB5" s="6">
        <f t="shared" si="5"/>
        <v>191940499465055</v>
      </c>
      <c r="OC5" s="6">
        <f t="shared" si="5"/>
        <v>232833330140027</v>
      </c>
      <c r="OD5" s="6">
        <f t="shared" si="5"/>
        <v>286841101454683</v>
      </c>
      <c r="OE5" s="6">
        <f t="shared" si="5"/>
        <v>853009112018166</v>
      </c>
      <c r="OF5" s="6">
        <f t="shared" si="5"/>
        <v>1241899572512198</v>
      </c>
      <c r="OG5" s="6">
        <f t="shared" si="5"/>
        <v>2806523615590129</v>
      </c>
      <c r="OH5" s="6">
        <f t="shared" si="5"/>
        <v>310566251952090</v>
      </c>
      <c r="OI5" s="6">
        <f t="shared" si="5"/>
        <v>376732241880389</v>
      </c>
      <c r="OJ5" s="6">
        <f t="shared" si="5"/>
        <v>464118651524134</v>
      </c>
      <c r="OK5" s="6">
        <f t="shared" si="5"/>
        <v>1380197735958759</v>
      </c>
      <c r="OL5" s="6">
        <f t="shared" si="5"/>
        <v>2009435718938701</v>
      </c>
      <c r="OM5" s="6">
        <f t="shared" si="5"/>
        <v>4541050600254073</v>
      </c>
      <c r="ON5" s="6">
        <f t="shared" ref="ON5:QY5" si="6">OB5+OH5</f>
        <v>502506751417145</v>
      </c>
      <c r="OO5" s="6">
        <f t="shared" si="6"/>
        <v>609565572020416</v>
      </c>
      <c r="OP5" s="6">
        <f t="shared" si="6"/>
        <v>750959752978817</v>
      </c>
      <c r="OQ5" s="6">
        <f t="shared" si="6"/>
        <v>2233206847976925</v>
      </c>
      <c r="OR5" s="6">
        <f t="shared" si="6"/>
        <v>3251335291450899</v>
      </c>
      <c r="OS5" s="6">
        <f t="shared" si="6"/>
        <v>7347574215844202</v>
      </c>
      <c r="OT5" s="6">
        <f t="shared" si="6"/>
        <v>813073003369235</v>
      </c>
      <c r="OU5" s="6">
        <f t="shared" si="6"/>
        <v>986297813900805</v>
      </c>
      <c r="OV5" s="6">
        <f t="shared" si="6"/>
        <v>1215078404502951</v>
      </c>
      <c r="OW5" s="6">
        <f t="shared" si="6"/>
        <v>3613404583935684</v>
      </c>
      <c r="OX5" s="6">
        <f t="shared" si="6"/>
        <v>5260771010389600</v>
      </c>
      <c r="OY5" s="6">
        <f t="shared" si="6"/>
        <v>1.1888624816098276E+16</v>
      </c>
      <c r="OZ5" s="6">
        <f t="shared" si="6"/>
        <v>1315579754786380</v>
      </c>
      <c r="PA5" s="6">
        <f t="shared" si="6"/>
        <v>1595863385921221</v>
      </c>
      <c r="PB5" s="6">
        <f t="shared" si="6"/>
        <v>1966038157481768</v>
      </c>
      <c r="PC5" s="6">
        <f t="shared" si="6"/>
        <v>5846611431912609</v>
      </c>
      <c r="PD5" s="6">
        <f t="shared" si="6"/>
        <v>8512106301840499</v>
      </c>
      <c r="PE5" s="6">
        <f t="shared" si="6"/>
        <v>1.923619903194248E+16</v>
      </c>
      <c r="PF5" s="6">
        <f t="shared" si="6"/>
        <v>2128652758155615</v>
      </c>
      <c r="PG5" s="6">
        <f t="shared" si="6"/>
        <v>2582161199822026</v>
      </c>
      <c r="PH5" s="6">
        <f t="shared" si="6"/>
        <v>3181116561984719</v>
      </c>
      <c r="PI5" s="6">
        <f t="shared" si="6"/>
        <v>9460016015848292</v>
      </c>
      <c r="PJ5" s="6">
        <f t="shared" si="6"/>
        <v>1.37728773122301E+16</v>
      </c>
      <c r="PK5" s="6">
        <f t="shared" si="6"/>
        <v>3.1124823848040756E+16</v>
      </c>
      <c r="PL5" s="6">
        <f t="shared" si="6"/>
        <v>3444232512941995</v>
      </c>
      <c r="PM5" s="6">
        <f t="shared" si="6"/>
        <v>4178024585743247</v>
      </c>
      <c r="PN5" s="6">
        <f t="shared" si="6"/>
        <v>5147154719466487</v>
      </c>
      <c r="PO5" s="6">
        <f t="shared" si="6"/>
        <v>1.53066274477609E+16</v>
      </c>
      <c r="PP5" s="6">
        <f t="shared" si="6"/>
        <v>2.22849836140706E+16</v>
      </c>
      <c r="PQ5" s="6">
        <f t="shared" si="6"/>
        <v>5.0361022879983232E+16</v>
      </c>
      <c r="PR5" s="6">
        <f t="shared" si="6"/>
        <v>5572885271097610</v>
      </c>
      <c r="PS5" s="6">
        <f t="shared" si="6"/>
        <v>6760185785565273</v>
      </c>
      <c r="PT5" s="6">
        <f t="shared" si="6"/>
        <v>8328271281451206</v>
      </c>
      <c r="PU5" s="6">
        <f t="shared" si="6"/>
        <v>2.4766643463609192E+16</v>
      </c>
      <c r="PV5" s="6">
        <f t="shared" si="6"/>
        <v>3.6057860926300704E+16</v>
      </c>
      <c r="PW5" s="6">
        <f t="shared" si="6"/>
        <v>8.1485846728023984E+16</v>
      </c>
      <c r="PX5" s="6">
        <f t="shared" si="6"/>
        <v>9017117784039604</v>
      </c>
      <c r="PY5" s="6">
        <f t="shared" si="6"/>
        <v>1.093821037130852E+16</v>
      </c>
      <c r="PZ5" s="6">
        <f t="shared" si="6"/>
        <v>1.3475426000917692E+16</v>
      </c>
      <c r="QA5" s="6">
        <f t="shared" si="6"/>
        <v>4.0073270911370096E+16</v>
      </c>
      <c r="QB5" s="6">
        <f t="shared" si="6"/>
        <v>5.8342844540371304E+16</v>
      </c>
      <c r="QC5" s="6">
        <f t="shared" si="6"/>
        <v>1.3184686960800722E+17</v>
      </c>
      <c r="QD5" s="6">
        <f t="shared" si="6"/>
        <v>1.4590003055137214E+16</v>
      </c>
      <c r="QE5" s="6">
        <f t="shared" si="6"/>
        <v>1.7698396156873792E+16</v>
      </c>
      <c r="QF5" s="6">
        <f t="shared" si="6"/>
        <v>2.1803697282368896E+16</v>
      </c>
      <c r="QG5" s="6">
        <f t="shared" si="6"/>
        <v>6.4839914374979288E+16</v>
      </c>
      <c r="QH5" s="6">
        <f t="shared" si="6"/>
        <v>9.4400705466672E+16</v>
      </c>
      <c r="QI5" s="6">
        <f t="shared" si="6"/>
        <v>2.133327163360312E+17</v>
      </c>
      <c r="QJ5" s="6">
        <f t="shared" si="6"/>
        <v>2.3607120839176816E+16</v>
      </c>
      <c r="QK5" s="6">
        <f t="shared" si="6"/>
        <v>2.8636606528182312E+16</v>
      </c>
      <c r="QL5" s="6">
        <f t="shared" si="6"/>
        <v>3.5279123283286588E+16</v>
      </c>
      <c r="QM5" s="6">
        <f t="shared" si="6"/>
        <v>1.0491318528634938E+17</v>
      </c>
      <c r="QN5" s="6">
        <f t="shared" si="6"/>
        <v>1.527435500070433E+17</v>
      </c>
      <c r="QO5" s="6">
        <f t="shared" si="6"/>
        <v>3.451795859440384E+17</v>
      </c>
      <c r="QP5" s="6">
        <f t="shared" si="6"/>
        <v>3.8197123894314032E+16</v>
      </c>
      <c r="QQ5" s="6">
        <f t="shared" si="6"/>
        <v>4.6335002685056104E+16</v>
      </c>
      <c r="QR5" s="6">
        <f t="shared" si="6"/>
        <v>5.7082820565655488E+16</v>
      </c>
      <c r="QS5" s="6">
        <f t="shared" si="6"/>
        <v>1.6975309966132867E+17</v>
      </c>
      <c r="QT5" s="6">
        <f t="shared" si="6"/>
        <v>2.471442554737153E+17</v>
      </c>
      <c r="QU5" s="6">
        <f t="shared" si="6"/>
        <v>5.5851230228006963E+17</v>
      </c>
      <c r="QV5" s="6">
        <f t="shared" si="6"/>
        <v>6.1804244733490848E+16</v>
      </c>
      <c r="QW5" s="6">
        <f t="shared" si="6"/>
        <v>7.4971609213238416E+16</v>
      </c>
      <c r="QX5" s="6">
        <f t="shared" si="6"/>
        <v>9.236194384894208E+16</v>
      </c>
      <c r="QY5" s="6">
        <f t="shared" si="6"/>
        <v>2.7466628494767805E+17</v>
      </c>
      <c r="QZ5" s="6">
        <f t="shared" ref="QZ5:TK5" si="7">QN5+QT5</f>
        <v>3.9988780548075859E+17</v>
      </c>
      <c r="RA5" s="6">
        <f t="shared" si="7"/>
        <v>9.0369188822410803E+17</v>
      </c>
      <c r="RB5" s="6">
        <f t="shared" si="7"/>
        <v>1.0000136862780488E+17</v>
      </c>
      <c r="RC5" s="6">
        <f t="shared" si="7"/>
        <v>1.2130661189829453E+17</v>
      </c>
      <c r="RD5" s="6">
        <f t="shared" si="7"/>
        <v>1.4944476441459757E+17</v>
      </c>
      <c r="RE5" s="6">
        <f t="shared" si="7"/>
        <v>4.4441938460900672E+17</v>
      </c>
      <c r="RF5" s="6">
        <f t="shared" si="7"/>
        <v>6.4703206095447386E+17</v>
      </c>
      <c r="RG5" s="6">
        <f t="shared" si="7"/>
        <v>1.4622041905041777E+18</v>
      </c>
      <c r="RH5" s="6">
        <f t="shared" si="7"/>
        <v>1.6180561336129574E+17</v>
      </c>
      <c r="RI5" s="6">
        <f t="shared" si="7"/>
        <v>1.9627822111153293E+17</v>
      </c>
      <c r="RJ5" s="6">
        <f t="shared" si="7"/>
        <v>2.4180670826353965E+17</v>
      </c>
      <c r="RK5" s="6">
        <f t="shared" si="7"/>
        <v>7.190856695566848E+17</v>
      </c>
      <c r="RL5" s="6">
        <f t="shared" si="7"/>
        <v>1.0469198664352325E+18</v>
      </c>
      <c r="RM5" s="6">
        <f t="shared" si="7"/>
        <v>2.3658960787282857E+18</v>
      </c>
      <c r="RN5" s="6">
        <f t="shared" si="7"/>
        <v>2.6180698198910061E+17</v>
      </c>
      <c r="RO5" s="6">
        <f t="shared" si="7"/>
        <v>3.1758483300982746E+17</v>
      </c>
      <c r="RP5" s="6">
        <f t="shared" si="7"/>
        <v>3.9125147267813722E+17</v>
      </c>
      <c r="RQ5" s="6">
        <f t="shared" si="7"/>
        <v>1.1635050541656914E+18</v>
      </c>
      <c r="RR5" s="6">
        <f t="shared" si="7"/>
        <v>1.6939519273897062E+18</v>
      </c>
      <c r="RS5" s="6">
        <f t="shared" si="7"/>
        <v>3.8281002692324634E+18</v>
      </c>
      <c r="RT5" s="6">
        <f t="shared" si="7"/>
        <v>4.2361259535039635E+17</v>
      </c>
      <c r="RU5" s="6">
        <f t="shared" si="7"/>
        <v>5.1386305412136038E+17</v>
      </c>
      <c r="RV5" s="6">
        <f t="shared" si="7"/>
        <v>6.330581809416768E+17</v>
      </c>
      <c r="RW5" s="6">
        <f t="shared" si="7"/>
        <v>1.8825907237223762E+18</v>
      </c>
      <c r="RX5" s="6">
        <f t="shared" si="7"/>
        <v>2.740871793824939E+18</v>
      </c>
      <c r="RY5" s="6">
        <f t="shared" si="7"/>
        <v>6.1939963479607491E+18</v>
      </c>
      <c r="RZ5" s="6">
        <f t="shared" si="7"/>
        <v>6.8541957733949696E+17</v>
      </c>
      <c r="SA5" s="6">
        <f t="shared" si="7"/>
        <v>8.3144788713118784E+17</v>
      </c>
      <c r="SB5" s="6">
        <f t="shared" si="7"/>
        <v>1.024309653619814E+18</v>
      </c>
      <c r="SC5" s="6">
        <f t="shared" si="7"/>
        <v>3.0460957778880676E+18</v>
      </c>
      <c r="SD5" s="6">
        <f t="shared" si="7"/>
        <v>4.4348237212146452E+18</v>
      </c>
      <c r="SE5" s="6">
        <f t="shared" si="7"/>
        <v>1.0022096617193212E+19</v>
      </c>
      <c r="SF5" s="6">
        <f t="shared" si="7"/>
        <v>1.1090321726898934E+18</v>
      </c>
      <c r="SG5" s="6">
        <f t="shared" si="7"/>
        <v>1.3453109412525481E+18</v>
      </c>
      <c r="SH5" s="6">
        <f t="shared" si="7"/>
        <v>1.6573678345614909E+18</v>
      </c>
      <c r="SI5" s="6">
        <f t="shared" si="7"/>
        <v>4.9286865016104438E+18</v>
      </c>
      <c r="SJ5" s="6">
        <f t="shared" si="7"/>
        <v>7.1756955150395843E+18</v>
      </c>
      <c r="SK5" s="6">
        <f t="shared" si="7"/>
        <v>1.621609296515396E+19</v>
      </c>
      <c r="SL5" s="6">
        <f t="shared" si="7"/>
        <v>1.7944517500293903E+18</v>
      </c>
      <c r="SM5" s="6">
        <f t="shared" si="7"/>
        <v>2.1767588283837358E+18</v>
      </c>
      <c r="SN5" s="6">
        <f t="shared" si="7"/>
        <v>2.6816774881813048E+18</v>
      </c>
      <c r="SO5" s="6">
        <f t="shared" si="7"/>
        <v>7.9747822794985114E+18</v>
      </c>
      <c r="SP5" s="6">
        <f t="shared" si="7"/>
        <v>1.1610519236254228E+19</v>
      </c>
      <c r="SQ5" s="6">
        <f t="shared" si="7"/>
        <v>2.6238189582347174E+19</v>
      </c>
      <c r="SR5" s="6">
        <f t="shared" si="7"/>
        <v>2.9034839227192837E+18</v>
      </c>
      <c r="SS5" s="6">
        <f t="shared" si="7"/>
        <v>3.5220697696362839E+18</v>
      </c>
      <c r="ST5" s="6">
        <f t="shared" si="7"/>
        <v>4.3390453227427958E+18</v>
      </c>
      <c r="SU5" s="6">
        <f t="shared" si="7"/>
        <v>1.2903468781108955E+19</v>
      </c>
      <c r="SV5" s="6">
        <f t="shared" si="7"/>
        <v>1.8786214751293813E+19</v>
      </c>
      <c r="SW5" s="6">
        <f t="shared" si="7"/>
        <v>4.2454282547501138E+19</v>
      </c>
      <c r="SX5" s="6">
        <f t="shared" si="7"/>
        <v>4.697935672748674E+18</v>
      </c>
      <c r="SY5" s="6">
        <f t="shared" si="7"/>
        <v>5.6988285980200202E+18</v>
      </c>
      <c r="SZ5" s="6">
        <f t="shared" si="7"/>
        <v>7.0207228109241006E+18</v>
      </c>
      <c r="TA5" s="6">
        <f t="shared" si="7"/>
        <v>2.0878251060607468E+19</v>
      </c>
      <c r="TB5" s="6">
        <f t="shared" si="7"/>
        <v>3.0396733987548041E+19</v>
      </c>
      <c r="TC5" s="6">
        <f t="shared" si="7"/>
        <v>6.8692472129848312E+19</v>
      </c>
      <c r="TD5" s="6">
        <f t="shared" si="7"/>
        <v>7.6014195954679583E+18</v>
      </c>
      <c r="TE5" s="6">
        <f t="shared" si="7"/>
        <v>9.2208983676563046E+18</v>
      </c>
      <c r="TF5" s="6">
        <f t="shared" si="7"/>
        <v>1.1359768133666896E+19</v>
      </c>
      <c r="TG5" s="6">
        <f t="shared" si="7"/>
        <v>3.3781719841716421E+19</v>
      </c>
      <c r="TH5" s="6">
        <f t="shared" si="7"/>
        <v>4.9182948738841854E+19</v>
      </c>
      <c r="TI5" s="6">
        <f t="shared" si="7"/>
        <v>1.1114675467734945E+20</v>
      </c>
      <c r="TJ5" s="6">
        <f t="shared" si="7"/>
        <v>1.2299355268216631E+19</v>
      </c>
      <c r="TK5" s="6">
        <f t="shared" si="7"/>
        <v>1.4919726965676325E+19</v>
      </c>
      <c r="TL5" s="6">
        <f t="shared" ref="TL5:VW5" si="8">SZ5+TF5</f>
        <v>1.8380490944590995E+19</v>
      </c>
      <c r="TM5" s="6">
        <f t="shared" si="8"/>
        <v>5.4659970902323888E+19</v>
      </c>
      <c r="TN5" s="6">
        <f t="shared" si="8"/>
        <v>7.9579682726389891E+19</v>
      </c>
      <c r="TO5" s="6">
        <f t="shared" si="8"/>
        <v>1.7983922680719776E+20</v>
      </c>
      <c r="TP5" s="6">
        <f t="shared" si="8"/>
        <v>1.9900774863684592E+19</v>
      </c>
      <c r="TQ5" s="6">
        <f t="shared" si="8"/>
        <v>2.4140625333332632E+19</v>
      </c>
      <c r="TR5" s="6">
        <f t="shared" si="8"/>
        <v>2.9740259078257893E+19</v>
      </c>
      <c r="TS5" s="6">
        <f t="shared" si="8"/>
        <v>8.8441690744040309E+19</v>
      </c>
      <c r="TT5" s="6">
        <f t="shared" si="8"/>
        <v>1.2876263146523175E+20</v>
      </c>
      <c r="TU5" s="6">
        <f t="shared" si="8"/>
        <v>2.9098598148454721E+20</v>
      </c>
      <c r="TV5" s="6">
        <f t="shared" si="8"/>
        <v>3.2200130131901223E+19</v>
      </c>
      <c r="TW5" s="6">
        <f t="shared" si="8"/>
        <v>3.9060352299008958E+19</v>
      </c>
      <c r="TX5" s="6">
        <f t="shared" si="8"/>
        <v>4.8120750022848889E+19</v>
      </c>
      <c r="TY5" s="6">
        <f t="shared" si="8"/>
        <v>1.431016616463642E+20</v>
      </c>
      <c r="TZ5" s="6">
        <f t="shared" si="8"/>
        <v>2.0834231419162165E+20</v>
      </c>
      <c r="UA5" s="6">
        <f t="shared" si="8"/>
        <v>4.7082520829174494E+20</v>
      </c>
      <c r="UB5" s="6">
        <f t="shared" si="8"/>
        <v>5.2100904995585819E+19</v>
      </c>
      <c r="UC5" s="6">
        <f t="shared" si="8"/>
        <v>6.320097763234159E+19</v>
      </c>
      <c r="UD5" s="6">
        <f t="shared" si="8"/>
        <v>7.7861009101106774E+19</v>
      </c>
      <c r="UE5" s="6">
        <f t="shared" si="8"/>
        <v>2.3154335239040451E+20</v>
      </c>
      <c r="UF5" s="6">
        <f t="shared" si="8"/>
        <v>3.3710494565685343E+20</v>
      </c>
      <c r="UG5" s="6">
        <f t="shared" si="8"/>
        <v>7.6181118977629212E+20</v>
      </c>
      <c r="UH5" s="6">
        <f t="shared" si="8"/>
        <v>8.4301035127487037E+19</v>
      </c>
      <c r="UI5" s="6">
        <f t="shared" si="8"/>
        <v>1.0226132993135054E+20</v>
      </c>
      <c r="UJ5" s="6">
        <f t="shared" si="8"/>
        <v>1.2598175912395566E+20</v>
      </c>
      <c r="UK5" s="6">
        <f t="shared" si="8"/>
        <v>3.7464501403676869E+20</v>
      </c>
      <c r="UL5" s="6">
        <f t="shared" si="8"/>
        <v>5.4544725984847508E+20</v>
      </c>
      <c r="UM5" s="6">
        <f t="shared" si="8"/>
        <v>1.2326363980680371E+21</v>
      </c>
      <c r="UN5" s="6">
        <f t="shared" si="8"/>
        <v>1.3640194012307286E+20</v>
      </c>
      <c r="UO5" s="6">
        <f t="shared" si="8"/>
        <v>1.6546230756369213E+20</v>
      </c>
      <c r="UP5" s="6">
        <f t="shared" si="8"/>
        <v>2.0384276822506242E+20</v>
      </c>
      <c r="UQ5" s="6">
        <f t="shared" si="8"/>
        <v>6.0618836642717316E+20</v>
      </c>
      <c r="UR5" s="6">
        <f t="shared" si="8"/>
        <v>8.8255220550532858E+20</v>
      </c>
      <c r="US5" s="6">
        <f t="shared" si="8"/>
        <v>1.9944475878443293E+21</v>
      </c>
      <c r="UT5" s="6">
        <f t="shared" si="8"/>
        <v>2.2070297525055989E+20</v>
      </c>
      <c r="UU5" s="6">
        <f t="shared" si="8"/>
        <v>2.6772363749504267E+20</v>
      </c>
      <c r="UV5" s="6">
        <f t="shared" si="8"/>
        <v>3.2982452734901807E+20</v>
      </c>
      <c r="UW5" s="6">
        <f t="shared" si="8"/>
        <v>9.8083338046394178E+20</v>
      </c>
      <c r="UX5" s="6">
        <f t="shared" si="8"/>
        <v>1.4279994653538037E+21</v>
      </c>
      <c r="UY5" s="6">
        <f t="shared" si="8"/>
        <v>3.2270839859123664E+21</v>
      </c>
      <c r="UZ5" s="6">
        <f t="shared" si="8"/>
        <v>3.5710491537363278E+20</v>
      </c>
      <c r="VA5" s="6">
        <f t="shared" si="8"/>
        <v>4.3318594505873477E+20</v>
      </c>
      <c r="VB5" s="6">
        <f t="shared" si="8"/>
        <v>5.3366729557408049E+20</v>
      </c>
      <c r="VC5" s="6">
        <f t="shared" si="8"/>
        <v>1.5870217468911149E+21</v>
      </c>
      <c r="VD5" s="6">
        <f t="shared" si="8"/>
        <v>2.3105516708591323E+21</v>
      </c>
      <c r="VE5" s="6">
        <f t="shared" si="8"/>
        <v>5.2215315737566962E+21</v>
      </c>
      <c r="VF5" s="6">
        <f t="shared" si="8"/>
        <v>5.7780789062419271E+20</v>
      </c>
      <c r="VG5" s="6">
        <f t="shared" si="8"/>
        <v>7.0090958255377744E+20</v>
      </c>
      <c r="VH5" s="6">
        <f t="shared" si="8"/>
        <v>8.6349182292309862E+20</v>
      </c>
      <c r="VI5" s="6">
        <f t="shared" si="8"/>
        <v>2.567855127355057E+21</v>
      </c>
      <c r="VJ5" s="6">
        <f t="shared" si="8"/>
        <v>3.738551136212936E+21</v>
      </c>
      <c r="VK5" s="6">
        <f t="shared" si="8"/>
        <v>8.448615559669062E+21</v>
      </c>
      <c r="VL5" s="6">
        <f t="shared" si="8"/>
        <v>9.3491280599782549E+20</v>
      </c>
      <c r="VM5" s="6">
        <f t="shared" si="8"/>
        <v>1.1340955276125122E+21</v>
      </c>
      <c r="VN5" s="6">
        <f t="shared" si="8"/>
        <v>1.397159118497179E+21</v>
      </c>
      <c r="VO5" s="6">
        <f t="shared" si="8"/>
        <v>4.1548768742461722E+21</v>
      </c>
      <c r="VP5" s="6">
        <f t="shared" si="8"/>
        <v>6.0491028070720686E+21</v>
      </c>
      <c r="VQ5" s="6">
        <f t="shared" si="8"/>
        <v>1.3670147133425758E+22</v>
      </c>
      <c r="VR5" s="6">
        <f t="shared" si="8"/>
        <v>1.5127206966220182E+21</v>
      </c>
      <c r="VS5" s="6">
        <f t="shared" si="8"/>
        <v>1.8350051101662896E+21</v>
      </c>
      <c r="VT5" s="6">
        <f t="shared" si="8"/>
        <v>2.2606509414202776E+21</v>
      </c>
      <c r="VU5" s="6">
        <f t="shared" si="8"/>
        <v>6.7227320016012292E+21</v>
      </c>
      <c r="VV5" s="6">
        <f t="shared" si="8"/>
        <v>9.7876539432850046E+21</v>
      </c>
      <c r="VW5" s="6">
        <f t="shared" si="8"/>
        <v>2.211876269309482E+22</v>
      </c>
      <c r="VX5" s="6">
        <f t="shared" ref="VX5:YI5" si="9">VL5+VR5</f>
        <v>2.447633502619844E+21</v>
      </c>
      <c r="VY5" s="6">
        <f t="shared" si="9"/>
        <v>2.9691006377788021E+21</v>
      </c>
      <c r="VZ5" s="6">
        <f t="shared" si="9"/>
        <v>3.6578100599174568E+21</v>
      </c>
      <c r="WA5" s="6">
        <f t="shared" si="9"/>
        <v>1.0877608875847401E+22</v>
      </c>
      <c r="WB5" s="6">
        <f t="shared" si="9"/>
        <v>1.5836756750357074E+22</v>
      </c>
      <c r="WC5" s="6">
        <f t="shared" si="9"/>
        <v>3.5788909826520579E+22</v>
      </c>
      <c r="WD5" s="6">
        <f t="shared" si="9"/>
        <v>3.9603541992418622E+21</v>
      </c>
      <c r="WE5" s="6">
        <f t="shared" si="9"/>
        <v>4.804105747945092E+21</v>
      </c>
      <c r="WF5" s="6">
        <f t="shared" si="9"/>
        <v>5.9184610013377347E+21</v>
      </c>
      <c r="WG5" s="6">
        <f t="shared" si="9"/>
        <v>1.7600340877448629E+22</v>
      </c>
      <c r="WH5" s="6">
        <f t="shared" si="9"/>
        <v>2.5624410693642079E+22</v>
      </c>
      <c r="WI5" s="6">
        <f t="shared" si="9"/>
        <v>5.7907672519615395E+22</v>
      </c>
      <c r="WJ5" s="6">
        <f t="shared" si="9"/>
        <v>6.4079877018617066E+21</v>
      </c>
      <c r="WK5" s="6">
        <f t="shared" si="9"/>
        <v>7.7732063857238941E+21</v>
      </c>
      <c r="WL5" s="6">
        <f t="shared" si="9"/>
        <v>9.5762710612551926E+21</v>
      </c>
      <c r="WM5" s="6">
        <f t="shared" si="9"/>
        <v>2.8477949753296031E+22</v>
      </c>
      <c r="WN5" s="6">
        <f t="shared" si="9"/>
        <v>4.1461167443999153E+22</v>
      </c>
      <c r="WO5" s="6">
        <f t="shared" si="9"/>
        <v>9.3696582346135973E+22</v>
      </c>
      <c r="WP5" s="6">
        <f t="shared" si="9"/>
        <v>1.0368341901103568E+22</v>
      </c>
      <c r="WQ5" s="6">
        <f t="shared" si="9"/>
        <v>1.2577312133668986E+22</v>
      </c>
      <c r="WR5" s="6">
        <f t="shared" si="9"/>
        <v>1.5494732062592927E+22</v>
      </c>
      <c r="WS5" s="6">
        <f t="shared" si="9"/>
        <v>4.607829063074466E+22</v>
      </c>
      <c r="WT5" s="6">
        <f t="shared" si="9"/>
        <v>6.7085578137641232E+22</v>
      </c>
      <c r="WU5" s="6">
        <f t="shared" si="9"/>
        <v>1.5160425486575137E+23</v>
      </c>
      <c r="WV5" s="6">
        <f t="shared" si="9"/>
        <v>1.6776329602965275E+22</v>
      </c>
      <c r="WW5" s="6">
        <f t="shared" si="9"/>
        <v>2.035051851939288E+22</v>
      </c>
      <c r="WX5" s="6">
        <f t="shared" si="9"/>
        <v>2.5071003123848122E+22</v>
      </c>
      <c r="WY5" s="6">
        <f t="shared" si="9"/>
        <v>7.4556240384040691E+22</v>
      </c>
      <c r="WZ5" s="6">
        <f t="shared" si="9"/>
        <v>1.0854674558164039E+23</v>
      </c>
      <c r="XA5" s="6">
        <f t="shared" si="9"/>
        <v>2.4530083721188736E+23</v>
      </c>
      <c r="XB5" s="6">
        <f t="shared" si="9"/>
        <v>2.7144671504068843E+22</v>
      </c>
      <c r="XC5" s="6">
        <f t="shared" si="9"/>
        <v>3.2927830653061866E+22</v>
      </c>
      <c r="XD5" s="6">
        <f t="shared" si="9"/>
        <v>4.0565735186441047E+22</v>
      </c>
      <c r="XE5" s="6">
        <f t="shared" si="9"/>
        <v>1.2063453101478535E+23</v>
      </c>
      <c r="XF5" s="6">
        <f t="shared" si="9"/>
        <v>1.7563232371928162E+23</v>
      </c>
      <c r="XG5" s="6">
        <f t="shared" si="9"/>
        <v>3.9690509207763873E+23</v>
      </c>
      <c r="XH5" s="6">
        <f t="shared" si="9"/>
        <v>4.3921001107034118E+22</v>
      </c>
      <c r="XI5" s="6">
        <f t="shared" si="9"/>
        <v>5.3278349172454743E+22</v>
      </c>
      <c r="XJ5" s="6">
        <f t="shared" si="9"/>
        <v>6.5636738310289169E+22</v>
      </c>
      <c r="XK5" s="6">
        <f t="shared" si="9"/>
        <v>1.9519077139882603E+23</v>
      </c>
      <c r="XL5" s="6">
        <f t="shared" si="9"/>
        <v>2.8417906930092202E+23</v>
      </c>
      <c r="XM5" s="6">
        <f t="shared" si="9"/>
        <v>6.4220592928952608E+23</v>
      </c>
      <c r="XN5" s="6">
        <f t="shared" si="9"/>
        <v>7.1065672611102965E+22</v>
      </c>
      <c r="XO5" s="6">
        <f t="shared" si="9"/>
        <v>8.6206179825516605E+22</v>
      </c>
      <c r="XP5" s="6">
        <f t="shared" si="9"/>
        <v>1.0620247349673022E+23</v>
      </c>
      <c r="XQ5" s="6">
        <f t="shared" si="9"/>
        <v>3.1582530241361135E+23</v>
      </c>
      <c r="XR5" s="6">
        <f t="shared" si="9"/>
        <v>4.5981139302020367E+23</v>
      </c>
      <c r="XS5" s="6">
        <f t="shared" si="9"/>
        <v>1.0391110213671649E+24</v>
      </c>
      <c r="XT5" s="6">
        <f t="shared" si="9"/>
        <v>1.1498667371813708E+23</v>
      </c>
      <c r="XU5" s="6">
        <f t="shared" si="9"/>
        <v>1.3948452899797135E+23</v>
      </c>
      <c r="XV5" s="6">
        <f t="shared" si="9"/>
        <v>1.7183921180701937E+23</v>
      </c>
      <c r="XW5" s="6">
        <f t="shared" si="9"/>
        <v>5.1101607381243742E+23</v>
      </c>
      <c r="XX5" s="6">
        <f t="shared" si="9"/>
        <v>7.4399046232112576E+23</v>
      </c>
      <c r="XY5" s="6">
        <f t="shared" si="9"/>
        <v>1.6813169506566911E+24</v>
      </c>
      <c r="XZ5" s="6">
        <f t="shared" si="9"/>
        <v>1.8605234632924003E+23</v>
      </c>
      <c r="YA5" s="6">
        <f t="shared" si="9"/>
        <v>2.2569070882348795E+23</v>
      </c>
      <c r="YB5" s="6">
        <f t="shared" si="9"/>
        <v>2.7804168530374958E+23</v>
      </c>
      <c r="YC5" s="6">
        <f t="shared" si="9"/>
        <v>8.2684137622604877E+23</v>
      </c>
      <c r="YD5" s="6">
        <f t="shared" si="9"/>
        <v>1.2038018553413294E+24</v>
      </c>
      <c r="YE5" s="6">
        <f t="shared" si="9"/>
        <v>2.720427972023856E+24</v>
      </c>
      <c r="YF5" s="6">
        <f t="shared" si="9"/>
        <v>3.0103902004737712E+23</v>
      </c>
      <c r="YG5" s="6">
        <f t="shared" si="9"/>
        <v>3.6517523782145928E+23</v>
      </c>
      <c r="YH5" s="6">
        <f t="shared" si="9"/>
        <v>4.4988089711076892E+23</v>
      </c>
      <c r="YI5" s="6">
        <f t="shared" si="9"/>
        <v>1.3378574500384863E+24</v>
      </c>
      <c r="YJ5" s="6">
        <f t="shared" ref="YJ5:AAU5" si="10">XX5+YD5</f>
        <v>1.9477923176624552E+24</v>
      </c>
      <c r="YK5" s="6">
        <f t="shared" si="10"/>
        <v>4.4017449226805471E+24</v>
      </c>
      <c r="YL5" s="6">
        <f t="shared" si="10"/>
        <v>4.8709136637661711E+23</v>
      </c>
      <c r="YM5" s="6">
        <f t="shared" si="10"/>
        <v>5.9086594664494727E+23</v>
      </c>
      <c r="YN5" s="6">
        <f t="shared" si="10"/>
        <v>7.2792258241451854E+23</v>
      </c>
      <c r="YO5" s="6">
        <f t="shared" si="10"/>
        <v>2.1646988262645351E+24</v>
      </c>
      <c r="YP5" s="6">
        <f t="shared" si="10"/>
        <v>3.1515941730037846E+24</v>
      </c>
      <c r="YQ5" s="6">
        <f t="shared" si="10"/>
        <v>7.122172894704403E+24</v>
      </c>
      <c r="YR5" s="6">
        <f t="shared" si="10"/>
        <v>7.881303864239942E+23</v>
      </c>
      <c r="YS5" s="6">
        <f t="shared" si="10"/>
        <v>9.5604118446640655E+23</v>
      </c>
      <c r="YT5" s="6">
        <f t="shared" si="10"/>
        <v>1.1778034795252875E+24</v>
      </c>
      <c r="YU5" s="6">
        <f t="shared" si="10"/>
        <v>3.5025562763030212E+24</v>
      </c>
      <c r="YV5" s="6">
        <f t="shared" si="10"/>
        <v>5.0993864906662395E+24</v>
      </c>
      <c r="YW5" s="6">
        <f t="shared" si="10"/>
        <v>1.1523917817384951E+25</v>
      </c>
      <c r="YX5" s="6">
        <f t="shared" si="10"/>
        <v>1.2752217528006112E+24</v>
      </c>
      <c r="YY5" s="6">
        <f t="shared" si="10"/>
        <v>1.5469071311113537E+24</v>
      </c>
      <c r="YZ5" s="6">
        <f t="shared" si="10"/>
        <v>1.905726061939806E+24</v>
      </c>
      <c r="ZA5" s="6">
        <f t="shared" si="10"/>
        <v>5.667255102567556E+24</v>
      </c>
      <c r="ZB5" s="6">
        <f t="shared" si="10"/>
        <v>8.2509806636700236E+24</v>
      </c>
      <c r="ZC5" s="6">
        <f t="shared" si="10"/>
        <v>1.8646090712089354E+25</v>
      </c>
      <c r="ZD5" s="6">
        <f t="shared" si="10"/>
        <v>2.0633521392246054E+24</v>
      </c>
      <c r="ZE5" s="6">
        <f t="shared" si="10"/>
        <v>2.5029483155777604E+24</v>
      </c>
      <c r="ZF5" s="6">
        <f t="shared" si="10"/>
        <v>3.0835295414650937E+24</v>
      </c>
      <c r="ZG5" s="6">
        <f t="shared" si="10"/>
        <v>9.1698113788705771E+24</v>
      </c>
      <c r="ZH5" s="6">
        <f t="shared" si="10"/>
        <v>1.3350367154336263E+25</v>
      </c>
      <c r="ZI5" s="6">
        <f t="shared" si="10"/>
        <v>3.0170008529474304E+25</v>
      </c>
      <c r="ZJ5" s="6">
        <f t="shared" si="10"/>
        <v>3.3385738920252163E+24</v>
      </c>
      <c r="ZK5" s="6">
        <f t="shared" si="10"/>
        <v>4.0498554466891141E+24</v>
      </c>
      <c r="ZL5" s="6">
        <f t="shared" si="10"/>
        <v>4.9892556034048997E+24</v>
      </c>
      <c r="ZM5" s="6">
        <f t="shared" si="10"/>
        <v>1.4837066481438132E+25</v>
      </c>
      <c r="ZN5" s="6">
        <f t="shared" si="10"/>
        <v>2.1601347818006287E+25</v>
      </c>
      <c r="ZO5" s="6">
        <f t="shared" si="10"/>
        <v>4.881609924156366E+25</v>
      </c>
      <c r="ZP5" s="6">
        <f t="shared" si="10"/>
        <v>5.4019260312498219E+24</v>
      </c>
      <c r="ZQ5" s="6">
        <f t="shared" si="10"/>
        <v>6.552803762266875E+24</v>
      </c>
      <c r="ZR5" s="6">
        <f t="shared" si="10"/>
        <v>8.0727851448699934E+24</v>
      </c>
      <c r="ZS5" s="6">
        <f t="shared" si="10"/>
        <v>2.4006877860308708E+25</v>
      </c>
      <c r="ZT5" s="6">
        <f t="shared" si="10"/>
        <v>3.495171497234255E+25</v>
      </c>
      <c r="ZU5" s="6">
        <f t="shared" si="10"/>
        <v>7.8986107771037969E+25</v>
      </c>
      <c r="ZV5" s="6">
        <f t="shared" si="10"/>
        <v>8.7404999232750382E+24</v>
      </c>
      <c r="ZW5" s="6">
        <f t="shared" si="10"/>
        <v>1.0602659208955988E+25</v>
      </c>
      <c r="ZX5" s="6">
        <f t="shared" si="10"/>
        <v>1.3062040748274892E+25</v>
      </c>
      <c r="ZY5" s="6">
        <f t="shared" si="10"/>
        <v>3.884394434174684E+25</v>
      </c>
      <c r="ZZ5" s="6">
        <f t="shared" si="10"/>
        <v>5.6553062790348837E+25</v>
      </c>
      <c r="AAA5" s="6">
        <f t="shared" si="10"/>
        <v>1.2780220701260163E+26</v>
      </c>
      <c r="AAB5" s="6">
        <f t="shared" si="10"/>
        <v>1.4142425954524861E+25</v>
      </c>
      <c r="AAC5" s="6">
        <f t="shared" si="10"/>
        <v>1.7155462971222863E+25</v>
      </c>
      <c r="AAD5" s="6">
        <f t="shared" si="10"/>
        <v>2.1134825893144887E+25</v>
      </c>
      <c r="AAE5" s="6">
        <f t="shared" si="10"/>
        <v>6.2850822202055544E+25</v>
      </c>
      <c r="AAF5" s="6">
        <f t="shared" si="10"/>
        <v>9.1504777762691386E+25</v>
      </c>
      <c r="AAG5" s="6">
        <f t="shared" si="10"/>
        <v>2.0678831478363958E+26</v>
      </c>
      <c r="AAH5" s="6">
        <f t="shared" si="10"/>
        <v>2.2882925877799898E+25</v>
      </c>
      <c r="AAI5" s="6">
        <f t="shared" si="10"/>
        <v>2.7758122180178852E+25</v>
      </c>
      <c r="AAJ5" s="6">
        <f t="shared" si="10"/>
        <v>3.4196866641419779E+25</v>
      </c>
      <c r="AAK5" s="6">
        <f t="shared" si="10"/>
        <v>1.0169476654380238E+26</v>
      </c>
      <c r="AAL5" s="6">
        <f t="shared" si="10"/>
        <v>1.4805784055304022E+26</v>
      </c>
      <c r="AAM5" s="6">
        <f t="shared" si="10"/>
        <v>3.3459052179624124E+26</v>
      </c>
      <c r="AAN5" s="6">
        <f t="shared" si="10"/>
        <v>3.7025351832324759E+25</v>
      </c>
      <c r="AAO5" s="6">
        <f t="shared" si="10"/>
        <v>4.491358515140172E+25</v>
      </c>
      <c r="AAP5" s="6">
        <f t="shared" si="10"/>
        <v>5.5331692534564665E+25</v>
      </c>
      <c r="AAQ5" s="6">
        <f t="shared" si="10"/>
        <v>1.6454558874585791E+26</v>
      </c>
      <c r="AAR5" s="6">
        <f t="shared" si="10"/>
        <v>2.3956261831573161E+26</v>
      </c>
      <c r="AAS5" s="6">
        <f t="shared" si="10"/>
        <v>5.4137883657988082E+26</v>
      </c>
      <c r="AAT5" s="6">
        <f t="shared" si="10"/>
        <v>5.9908277710124662E+25</v>
      </c>
      <c r="AAU5" s="6">
        <f t="shared" si="10"/>
        <v>7.2671707331580567E+25</v>
      </c>
      <c r="AAV5" s="6">
        <f t="shared" ref="AAV5:ADG5" si="11">AAJ5+AAP5</f>
        <v>8.9528559175984453E+25</v>
      </c>
      <c r="AAW5" s="6">
        <f t="shared" si="11"/>
        <v>2.6624035528966031E+26</v>
      </c>
      <c r="AAX5" s="6">
        <f t="shared" si="11"/>
        <v>3.8762045886877185E+26</v>
      </c>
      <c r="AAY5" s="6">
        <f t="shared" si="11"/>
        <v>8.7596935837612214E+26</v>
      </c>
      <c r="AAZ5" s="6">
        <f t="shared" si="11"/>
        <v>9.6933629542449426E+25</v>
      </c>
      <c r="ABA5" s="6">
        <f t="shared" si="11"/>
        <v>1.1758529248298229E+26</v>
      </c>
      <c r="ABB5" s="6">
        <f t="shared" si="11"/>
        <v>1.4486025171054912E+26</v>
      </c>
      <c r="ABC5" s="6">
        <f t="shared" si="11"/>
        <v>4.3078594403551822E+26</v>
      </c>
      <c r="ABD5" s="6">
        <f t="shared" si="11"/>
        <v>6.2718307718450342E+26</v>
      </c>
      <c r="ABE5" s="6">
        <f t="shared" si="11"/>
        <v>1.4173481949560029E+27</v>
      </c>
      <c r="ABF5" s="6">
        <f t="shared" si="11"/>
        <v>1.5684190725257407E+26</v>
      </c>
      <c r="ABG5" s="6">
        <f t="shared" si="11"/>
        <v>1.9025699981456285E+26</v>
      </c>
      <c r="ABH5" s="6">
        <f t="shared" si="11"/>
        <v>2.3438881088653357E+26</v>
      </c>
      <c r="ABI5" s="6">
        <f t="shared" si="11"/>
        <v>6.9702629932517847E+26</v>
      </c>
      <c r="ABJ5" s="6">
        <f t="shared" si="11"/>
        <v>1.0148035360532753E+27</v>
      </c>
      <c r="ABK5" s="6">
        <f t="shared" si="11"/>
        <v>2.293317553332125E+27</v>
      </c>
      <c r="ABL5" s="6">
        <f t="shared" si="11"/>
        <v>2.5377553679502351E+26</v>
      </c>
      <c r="ABM5" s="6">
        <f t="shared" si="11"/>
        <v>3.0784229229754516E+26</v>
      </c>
      <c r="ABN5" s="6">
        <f t="shared" si="11"/>
        <v>3.7924906259708269E+26</v>
      </c>
      <c r="ABO5" s="6">
        <f t="shared" si="11"/>
        <v>1.1278122433606967E+27</v>
      </c>
      <c r="ABP5" s="6">
        <f t="shared" si="11"/>
        <v>1.6419866132377787E+27</v>
      </c>
      <c r="ABQ5" s="6">
        <f t="shared" si="11"/>
        <v>3.7106657482881279E+27</v>
      </c>
      <c r="ABR5" s="6">
        <f t="shared" si="11"/>
        <v>4.1061744404759758E+26</v>
      </c>
      <c r="ABS5" s="6">
        <f t="shared" si="11"/>
        <v>4.9809929211210805E+26</v>
      </c>
      <c r="ABT5" s="6">
        <f t="shared" si="11"/>
        <v>6.1363787348361626E+26</v>
      </c>
      <c r="ABU5" s="6">
        <f t="shared" si="11"/>
        <v>1.8248385426858752E+27</v>
      </c>
      <c r="ABV5" s="6">
        <f t="shared" si="11"/>
        <v>2.6567901492910538E+27</v>
      </c>
      <c r="ABW5" s="6">
        <f t="shared" si="11"/>
        <v>6.0039833016202529E+27</v>
      </c>
      <c r="ABX5" s="6">
        <f t="shared" si="11"/>
        <v>6.643929808426211E+26</v>
      </c>
      <c r="ABY5" s="6">
        <f t="shared" si="11"/>
        <v>8.0594158440965314E+26</v>
      </c>
      <c r="ABZ5" s="6">
        <f t="shared" si="11"/>
        <v>9.9288693608069895E+26</v>
      </c>
      <c r="ACA5" s="6">
        <f t="shared" si="11"/>
        <v>2.9526507860465718E+27</v>
      </c>
      <c r="ACB5" s="6">
        <f t="shared" si="11"/>
        <v>4.2987767625288325E+27</v>
      </c>
      <c r="ACC5" s="6">
        <f t="shared" si="11"/>
        <v>9.7146490499083814E+27</v>
      </c>
      <c r="ACD5" s="6">
        <f t="shared" si="11"/>
        <v>1.0750104248902186E+27</v>
      </c>
      <c r="ACE5" s="6">
        <f t="shared" si="11"/>
        <v>1.304040876521761E+27</v>
      </c>
      <c r="ACF5" s="6">
        <f t="shared" si="11"/>
        <v>1.6065248095643153E+27</v>
      </c>
      <c r="ACG5" s="6">
        <f t="shared" si="11"/>
        <v>4.777489328732447E+27</v>
      </c>
      <c r="ACH5" s="6">
        <f t="shared" si="11"/>
        <v>6.9555669118198864E+27</v>
      </c>
      <c r="ACI5" s="6">
        <f t="shared" si="11"/>
        <v>1.5718632351528633E+28</v>
      </c>
      <c r="ACJ5" s="6">
        <f t="shared" si="11"/>
        <v>1.7394034057328397E+27</v>
      </c>
      <c r="ACK5" s="6">
        <f t="shared" si="11"/>
        <v>2.1099824609314142E+27</v>
      </c>
      <c r="ACL5" s="6">
        <f t="shared" si="11"/>
        <v>2.5994117456450142E+27</v>
      </c>
      <c r="ACM5" s="6">
        <f t="shared" si="11"/>
        <v>7.7301401147790188E+27</v>
      </c>
      <c r="ACN5" s="6">
        <f t="shared" si="11"/>
        <v>1.1254343674348719E+28</v>
      </c>
      <c r="ACO5" s="6">
        <f t="shared" si="11"/>
        <v>2.5433281401437015E+28</v>
      </c>
      <c r="ACP5" s="6">
        <f t="shared" si="11"/>
        <v>2.8144138306230583E+27</v>
      </c>
      <c r="ACQ5" s="6">
        <f t="shared" si="11"/>
        <v>3.4140233374531755E+27</v>
      </c>
      <c r="ACR5" s="6">
        <f t="shared" si="11"/>
        <v>4.2059365552093292E+27</v>
      </c>
      <c r="ACS5" s="6">
        <f t="shared" si="11"/>
        <v>1.2507629443511465E+28</v>
      </c>
      <c r="ACT5" s="6">
        <f t="shared" si="11"/>
        <v>1.8209910586168605E+28</v>
      </c>
      <c r="ACU5" s="6">
        <f t="shared" si="11"/>
        <v>4.1151913752965644E+28</v>
      </c>
      <c r="ACV5" s="6">
        <f t="shared" si="11"/>
        <v>4.5538172363558983E+27</v>
      </c>
      <c r="ACW5" s="6">
        <f t="shared" si="11"/>
        <v>5.52400579838459E+27</v>
      </c>
      <c r="ACX5" s="6">
        <f t="shared" si="11"/>
        <v>6.8053483008543434E+27</v>
      </c>
      <c r="ACY5" s="6">
        <f t="shared" si="11"/>
        <v>2.0237769558290482E+28</v>
      </c>
      <c r="ACZ5" s="6">
        <f t="shared" si="11"/>
        <v>2.9464254260517326E+28</v>
      </c>
      <c r="ADA5" s="6">
        <f t="shared" si="11"/>
        <v>6.6585195154402658E+28</v>
      </c>
      <c r="ADB5" s="6">
        <f t="shared" si="11"/>
        <v>7.3682310669789566E+27</v>
      </c>
      <c r="ADC5" s="6">
        <f t="shared" si="11"/>
        <v>8.9380291358377655E+27</v>
      </c>
      <c r="ADD5" s="6">
        <f t="shared" si="11"/>
        <v>1.1011284856063674E+28</v>
      </c>
      <c r="ADE5" s="6">
        <f t="shared" si="11"/>
        <v>3.2745399001801947E+28</v>
      </c>
      <c r="ADF5" s="6">
        <f t="shared" si="11"/>
        <v>4.7674164846685931E+28</v>
      </c>
      <c r="ADG5" s="6">
        <f t="shared" si="11"/>
        <v>1.0773710890736829E+29</v>
      </c>
      <c r="ADH5" s="6">
        <f t="shared" ref="ADH5:AFS5" si="12">ACV5+ADB5</f>
        <v>1.1922048303334856E+28</v>
      </c>
      <c r="ADI5" s="6">
        <f t="shared" si="12"/>
        <v>1.4462034934222357E+28</v>
      </c>
      <c r="ADJ5" s="6">
        <f t="shared" si="12"/>
        <v>1.7816633156918016E+28</v>
      </c>
      <c r="ADK5" s="6">
        <f t="shared" si="12"/>
        <v>5.2983168560092425E+28</v>
      </c>
      <c r="ADL5" s="6">
        <f t="shared" si="12"/>
        <v>7.7138419107203258E+28</v>
      </c>
      <c r="ADM5" s="6">
        <f t="shared" si="12"/>
        <v>1.7432230406177094E+29</v>
      </c>
      <c r="ADN5" s="6">
        <f t="shared" si="12"/>
        <v>1.9290279370313814E+28</v>
      </c>
      <c r="ADO5" s="6">
        <f t="shared" si="12"/>
        <v>2.3400064070060122E+28</v>
      </c>
      <c r="ADP5" s="6">
        <f t="shared" si="12"/>
        <v>2.882791801298169E+28</v>
      </c>
      <c r="ADQ5" s="6">
        <f t="shared" si="12"/>
        <v>8.5728567561894377E+28</v>
      </c>
      <c r="ADR5" s="6">
        <f t="shared" si="12"/>
        <v>1.2481258395388918E+29</v>
      </c>
      <c r="ADS5" s="6">
        <f t="shared" si="12"/>
        <v>2.8205941296913924E+29</v>
      </c>
      <c r="ADT5" s="6">
        <f t="shared" si="12"/>
        <v>3.121232767364867E+28</v>
      </c>
      <c r="ADU5" s="6">
        <f t="shared" si="12"/>
        <v>3.7862099004282479E+28</v>
      </c>
      <c r="ADV5" s="6">
        <f t="shared" si="12"/>
        <v>4.6644551169899706E+28</v>
      </c>
      <c r="ADW5" s="6">
        <f t="shared" si="12"/>
        <v>1.387117361219868E+29</v>
      </c>
      <c r="ADX5" s="6">
        <f t="shared" si="12"/>
        <v>2.0195100306109245E+29</v>
      </c>
      <c r="ADY5" s="6">
        <f t="shared" si="12"/>
        <v>4.5638171703091014E+29</v>
      </c>
      <c r="ADZ5" s="6">
        <f t="shared" si="12"/>
        <v>5.0502607043962488E+28</v>
      </c>
      <c r="AEA5" s="6">
        <f t="shared" si="12"/>
        <v>6.1262163074342601E+28</v>
      </c>
      <c r="AEB5" s="6">
        <f t="shared" si="12"/>
        <v>7.5472469182881396E+28</v>
      </c>
      <c r="AEC5" s="6">
        <f t="shared" si="12"/>
        <v>2.2444030368388118E+29</v>
      </c>
      <c r="AED5" s="6">
        <f t="shared" si="12"/>
        <v>3.2676358701498163E+29</v>
      </c>
      <c r="AEE5" s="6">
        <f t="shared" si="12"/>
        <v>7.3844113000004941E+29</v>
      </c>
      <c r="AEF5" s="6">
        <f t="shared" si="12"/>
        <v>8.1714934717611162E+28</v>
      </c>
      <c r="AEG5" s="6">
        <f t="shared" si="12"/>
        <v>9.9124262078625088E+28</v>
      </c>
      <c r="AEH5" s="6">
        <f t="shared" si="12"/>
        <v>1.2211702035278111E+29</v>
      </c>
      <c r="AEI5" s="6">
        <f t="shared" si="12"/>
        <v>3.63152039805868E+29</v>
      </c>
      <c r="AEJ5" s="6">
        <f t="shared" si="12"/>
        <v>5.2871459007607409E+29</v>
      </c>
      <c r="AEK5" s="6">
        <f t="shared" si="12"/>
        <v>1.1948228470309596E+30</v>
      </c>
      <c r="AEL5" s="6">
        <f t="shared" si="12"/>
        <v>1.3221754176157365E+29</v>
      </c>
      <c r="AEM5" s="6">
        <f t="shared" si="12"/>
        <v>1.6038642515296768E+29</v>
      </c>
      <c r="AEN5" s="6">
        <f t="shared" si="12"/>
        <v>1.9758948953566251E+29</v>
      </c>
      <c r="AEO5" s="6">
        <f t="shared" si="12"/>
        <v>5.8759234348974921E+29</v>
      </c>
      <c r="AEP5" s="6">
        <f t="shared" si="12"/>
        <v>8.5547817709105572E+29</v>
      </c>
      <c r="AEQ5" s="6">
        <f t="shared" si="12"/>
        <v>1.933263977031009E+30</v>
      </c>
      <c r="AER5" s="6">
        <f t="shared" si="12"/>
        <v>2.139324764791848E+29</v>
      </c>
      <c r="AES5" s="6">
        <f t="shared" si="12"/>
        <v>2.5951068723159277E+29</v>
      </c>
      <c r="AET5" s="6">
        <f t="shared" si="12"/>
        <v>3.1970650988844362E+29</v>
      </c>
      <c r="AEU5" s="6">
        <f t="shared" si="12"/>
        <v>9.5074438329561728E+29</v>
      </c>
      <c r="AEV5" s="6">
        <f t="shared" si="12"/>
        <v>1.3841927671671298E+30</v>
      </c>
      <c r="AEW5" s="6">
        <f t="shared" si="12"/>
        <v>3.1280868240619687E+30</v>
      </c>
      <c r="AEX5" s="6">
        <f t="shared" si="12"/>
        <v>3.4615001824075846E+29</v>
      </c>
      <c r="AEY5" s="6">
        <f t="shared" si="12"/>
        <v>4.1989711238456041E+29</v>
      </c>
      <c r="AEZ5" s="6">
        <f t="shared" si="12"/>
        <v>5.1729599942410616E+29</v>
      </c>
      <c r="AFA5" s="6">
        <f t="shared" si="12"/>
        <v>1.5383367267853664E+30</v>
      </c>
      <c r="AFB5" s="6">
        <f t="shared" si="12"/>
        <v>2.2396709442581855E+30</v>
      </c>
      <c r="AFC5" s="6">
        <f t="shared" si="12"/>
        <v>5.0613508010929779E+30</v>
      </c>
      <c r="AFD5" s="6">
        <f t="shared" si="12"/>
        <v>5.6008249471994326E+29</v>
      </c>
      <c r="AFE5" s="6">
        <f t="shared" si="12"/>
        <v>6.7940779961615314E+29</v>
      </c>
      <c r="AFF5" s="6">
        <f t="shared" si="12"/>
        <v>8.370025093125497E+29</v>
      </c>
      <c r="AFG5" s="6">
        <f t="shared" si="12"/>
        <v>2.4890811100809836E+30</v>
      </c>
      <c r="AFH5" s="6">
        <f t="shared" si="12"/>
        <v>3.6238637114253151E+30</v>
      </c>
      <c r="AFI5" s="6">
        <f t="shared" si="12"/>
        <v>8.1894376251549466E+30</v>
      </c>
      <c r="AFJ5" s="6">
        <f t="shared" si="12"/>
        <v>9.0623251296070165E+29</v>
      </c>
      <c r="AFK5" s="6">
        <f t="shared" si="12"/>
        <v>1.0993049120007136E+30</v>
      </c>
      <c r="AFL5" s="6">
        <f t="shared" si="12"/>
        <v>1.3542985087366559E+30</v>
      </c>
      <c r="AFM5" s="6">
        <f t="shared" si="12"/>
        <v>4.02741783686635E+30</v>
      </c>
      <c r="AFN5" s="6">
        <f t="shared" si="12"/>
        <v>5.8635346556835012E+30</v>
      </c>
      <c r="AFO5" s="6">
        <f t="shared" si="12"/>
        <v>1.3250788426247926E+31</v>
      </c>
      <c r="AFP5" s="6">
        <f t="shared" si="12"/>
        <v>1.466315007680645E+30</v>
      </c>
      <c r="AFQ5" s="6">
        <f t="shared" si="12"/>
        <v>1.7787127116168667E+30</v>
      </c>
      <c r="AFR5" s="6">
        <f t="shared" si="12"/>
        <v>2.1913010180492056E+30</v>
      </c>
      <c r="AFS5" s="6">
        <f t="shared" si="12"/>
        <v>6.5164989469473336E+30</v>
      </c>
      <c r="AFT5" s="6">
        <f t="shared" ref="AFT5:AIE5" si="13">AFH5+AFN5</f>
        <v>9.4873983671088162E+30</v>
      </c>
      <c r="AFU5" s="6">
        <f t="shared" si="13"/>
        <v>2.1440226051402873E+31</v>
      </c>
      <c r="AFV5" s="6">
        <f t="shared" si="13"/>
        <v>2.3725475206413466E+30</v>
      </c>
      <c r="AFW5" s="6">
        <f t="shared" si="13"/>
        <v>2.87801762361758E+30</v>
      </c>
      <c r="AFX5" s="6">
        <f t="shared" si="13"/>
        <v>3.5455995267858611E+30</v>
      </c>
      <c r="AFY5" s="6">
        <f t="shared" si="13"/>
        <v>1.0543916783813683E+31</v>
      </c>
      <c r="AFZ5" s="6">
        <f t="shared" si="13"/>
        <v>1.5350933022792319E+31</v>
      </c>
      <c r="AGA5" s="6">
        <f t="shared" si="13"/>
        <v>3.4691014477650799E+31</v>
      </c>
      <c r="AGB5" s="6">
        <f t="shared" si="13"/>
        <v>3.8388625283219919E+30</v>
      </c>
      <c r="AGC5" s="6">
        <f t="shared" si="13"/>
        <v>4.6567303352344464E+30</v>
      </c>
      <c r="AGD5" s="6">
        <f t="shared" si="13"/>
        <v>5.7369005448350667E+30</v>
      </c>
      <c r="AGE5" s="6">
        <f t="shared" si="13"/>
        <v>1.7060415730761016E+31</v>
      </c>
      <c r="AGF5" s="6">
        <f t="shared" si="13"/>
        <v>2.4838331389901134E+31</v>
      </c>
      <c r="AGG5" s="6">
        <f t="shared" si="13"/>
        <v>5.6131240529053672E+31</v>
      </c>
      <c r="AGH5" s="6">
        <f t="shared" si="13"/>
        <v>6.2114100489633391E+30</v>
      </c>
      <c r="AGI5" s="6">
        <f t="shared" si="13"/>
        <v>7.5347479588520264E+30</v>
      </c>
      <c r="AGJ5" s="6">
        <f t="shared" si="13"/>
        <v>9.2825000716209279E+30</v>
      </c>
      <c r="AGK5" s="6">
        <f t="shared" si="13"/>
        <v>2.7604332514574699E+31</v>
      </c>
      <c r="AGL5" s="6">
        <f t="shared" si="13"/>
        <v>4.0189264412693452E+31</v>
      </c>
      <c r="AGM5" s="6">
        <f t="shared" si="13"/>
        <v>9.0822255006704467E+31</v>
      </c>
      <c r="AGN5" s="6">
        <f t="shared" si="13"/>
        <v>1.0050272577285331E+31</v>
      </c>
      <c r="AGO5" s="6">
        <f t="shared" si="13"/>
        <v>1.2191478294086473E+31</v>
      </c>
      <c r="AGP5" s="6">
        <f t="shared" si="13"/>
        <v>1.5019400616455995E+31</v>
      </c>
      <c r="AGQ5" s="6">
        <f t="shared" si="13"/>
        <v>4.4664748245335714E+31</v>
      </c>
      <c r="AGR5" s="6">
        <f t="shared" si="13"/>
        <v>6.502759580259459E+31</v>
      </c>
      <c r="AGS5" s="6">
        <f t="shared" si="13"/>
        <v>1.4695349553575814E+32</v>
      </c>
      <c r="AGT5" s="6">
        <f t="shared" si="13"/>
        <v>1.626168262624867E+31</v>
      </c>
      <c r="AGU5" s="6">
        <f t="shared" si="13"/>
        <v>1.97262262529385E+31</v>
      </c>
      <c r="AGV5" s="6">
        <f t="shared" si="13"/>
        <v>2.4301900688076924E+31</v>
      </c>
      <c r="AGW5" s="6">
        <f t="shared" si="13"/>
        <v>7.2269080759910408E+31</v>
      </c>
      <c r="AGX5" s="6">
        <f t="shared" si="13"/>
        <v>1.0521686021528805E+32</v>
      </c>
      <c r="AGY5" s="6">
        <f t="shared" si="13"/>
        <v>2.3777575054246259E+32</v>
      </c>
      <c r="AGZ5" s="6">
        <f t="shared" si="13"/>
        <v>2.6311955203534001E+31</v>
      </c>
      <c r="AHA5" s="6">
        <f t="shared" si="13"/>
        <v>3.1917704547024975E+31</v>
      </c>
      <c r="AHB5" s="6">
        <f t="shared" si="13"/>
        <v>3.9321301304532918E+31</v>
      </c>
      <c r="AHC5" s="6">
        <f t="shared" si="13"/>
        <v>1.1693382900524611E+32</v>
      </c>
      <c r="AHD5" s="6">
        <f t="shared" si="13"/>
        <v>1.7024445601788262E+32</v>
      </c>
      <c r="AHE5" s="6">
        <f t="shared" si="13"/>
        <v>3.8472924607822076E+32</v>
      </c>
      <c r="AHF5" s="6">
        <f t="shared" si="13"/>
        <v>4.2573637829782669E+31</v>
      </c>
      <c r="AHG5" s="6">
        <f t="shared" si="13"/>
        <v>5.1643930799963476E+31</v>
      </c>
      <c r="AHH5" s="6">
        <f t="shared" si="13"/>
        <v>6.3623201992609837E+31</v>
      </c>
      <c r="AHI5" s="6">
        <f t="shared" si="13"/>
        <v>1.8920290976515652E+32</v>
      </c>
      <c r="AHJ5" s="6">
        <f t="shared" si="13"/>
        <v>2.7546131623317068E+32</v>
      </c>
      <c r="AHK5" s="6">
        <f t="shared" si="13"/>
        <v>6.2250499662068335E+32</v>
      </c>
      <c r="AHL5" s="6">
        <f t="shared" si="13"/>
        <v>6.8885593033316665E+31</v>
      </c>
      <c r="AHM5" s="6">
        <f t="shared" si="13"/>
        <v>8.356163534698846E+31</v>
      </c>
      <c r="AHN5" s="6">
        <f t="shared" si="13"/>
        <v>1.0294450329714276E+32</v>
      </c>
      <c r="AHO5" s="6">
        <f t="shared" si="13"/>
        <v>3.0613673877040264E+32</v>
      </c>
      <c r="AHP5" s="6">
        <f t="shared" si="13"/>
        <v>4.4570577225105326E+32</v>
      </c>
      <c r="AHQ5" s="6">
        <f t="shared" si="13"/>
        <v>1.0072342426989042E+33</v>
      </c>
      <c r="AHR5" s="6">
        <f t="shared" si="13"/>
        <v>1.1145923086309933E+32</v>
      </c>
      <c r="AHS5" s="6">
        <f t="shared" si="13"/>
        <v>1.3520556614695193E+32</v>
      </c>
      <c r="AHT5" s="6">
        <f t="shared" si="13"/>
        <v>1.6656770528975258E+32</v>
      </c>
      <c r="AHU5" s="6">
        <f t="shared" si="13"/>
        <v>4.9533964853555916E+32</v>
      </c>
      <c r="AHV5" s="6">
        <f t="shared" si="13"/>
        <v>7.211670884842239E+32</v>
      </c>
      <c r="AHW5" s="6">
        <f t="shared" si="13"/>
        <v>1.6297392393195876E+33</v>
      </c>
      <c r="AHX5" s="6">
        <f t="shared" si="13"/>
        <v>1.8034482389641598E+32</v>
      </c>
      <c r="AHY5" s="6">
        <f t="shared" si="13"/>
        <v>2.1876720149394039E+32</v>
      </c>
      <c r="AHZ5" s="6">
        <f t="shared" si="13"/>
        <v>2.6951220858689535E+32</v>
      </c>
      <c r="AIA5" s="6">
        <f t="shared" si="13"/>
        <v>8.0147638730596179E+32</v>
      </c>
      <c r="AIB5" s="6">
        <f t="shared" si="13"/>
        <v>1.1668728607352772E+33</v>
      </c>
      <c r="AIC5" s="6">
        <f t="shared" si="13"/>
        <v>2.6369734820184915E+33</v>
      </c>
      <c r="AID5" s="6">
        <f t="shared" si="13"/>
        <v>2.9180405475951533E+32</v>
      </c>
      <c r="AIE5" s="6">
        <f t="shared" si="13"/>
        <v>3.5397276764089231E+32</v>
      </c>
      <c r="AIF5" s="6">
        <f t="shared" ref="AIF5:AKQ5" si="14">AHT5+AHZ5</f>
        <v>4.3607991387664793E+32</v>
      </c>
      <c r="AIG5" s="6">
        <f t="shared" si="14"/>
        <v>1.296816035841521E+33</v>
      </c>
      <c r="AIH5" s="6">
        <f t="shared" si="14"/>
        <v>1.8880399492195009E+33</v>
      </c>
      <c r="AII5" s="6">
        <f t="shared" si="14"/>
        <v>4.2667127213380788E+33</v>
      </c>
      <c r="AIJ5" s="6">
        <f t="shared" si="14"/>
        <v>4.7214887865593132E+32</v>
      </c>
      <c r="AIK5" s="6">
        <f t="shared" si="14"/>
        <v>5.7273996913483273E+32</v>
      </c>
      <c r="AIL5" s="6">
        <f t="shared" si="14"/>
        <v>7.0559212246354328E+32</v>
      </c>
      <c r="AIM5" s="6">
        <f t="shared" si="14"/>
        <v>2.098292423147483E+33</v>
      </c>
      <c r="AIN5" s="6">
        <f t="shared" si="14"/>
        <v>3.0549128099547782E+33</v>
      </c>
      <c r="AIO5" s="6">
        <f t="shared" si="14"/>
        <v>6.9036862033565703E+33</v>
      </c>
      <c r="AIP5" s="6">
        <f t="shared" si="14"/>
        <v>7.6395293341544672E+32</v>
      </c>
      <c r="AIQ5" s="6">
        <f t="shared" si="14"/>
        <v>9.2671273677572497E+32</v>
      </c>
      <c r="AIR5" s="6">
        <f t="shared" si="14"/>
        <v>1.1416720363401911E+33</v>
      </c>
      <c r="AIS5" s="6">
        <f t="shared" si="14"/>
        <v>3.395108458989004E+33</v>
      </c>
      <c r="AIT5" s="6">
        <f t="shared" si="14"/>
        <v>4.9429527591742792E+33</v>
      </c>
      <c r="AIU5" s="6">
        <f t="shared" si="14"/>
        <v>1.1170398924694648E+34</v>
      </c>
      <c r="AIV5" s="6">
        <f t="shared" si="14"/>
        <v>1.2361018120713781E+33</v>
      </c>
      <c r="AIW5" s="6">
        <f t="shared" si="14"/>
        <v>1.4994527059105579E+33</v>
      </c>
      <c r="AIX5" s="6">
        <f t="shared" si="14"/>
        <v>1.8472641588037346E+33</v>
      </c>
      <c r="AIY5" s="6">
        <f t="shared" si="14"/>
        <v>5.4934008821364864E+33</v>
      </c>
      <c r="AIZ5" s="6">
        <f t="shared" si="14"/>
        <v>7.997865569129058E+33</v>
      </c>
      <c r="AJA5" s="6">
        <f t="shared" si="14"/>
        <v>1.8074085128051218E+34</v>
      </c>
      <c r="AJB5" s="6">
        <f t="shared" si="14"/>
        <v>2.0000547454868248E+33</v>
      </c>
      <c r="AJC5" s="6">
        <f t="shared" si="14"/>
        <v>2.4261654426862828E+33</v>
      </c>
      <c r="AJD5" s="6">
        <f t="shared" si="14"/>
        <v>2.9889361951439257E+33</v>
      </c>
      <c r="AJE5" s="6">
        <f t="shared" si="14"/>
        <v>8.8885093411254903E+33</v>
      </c>
      <c r="AJF5" s="6">
        <f t="shared" si="14"/>
        <v>1.2940818328303338E+34</v>
      </c>
      <c r="AJG5" s="6">
        <f t="shared" si="14"/>
        <v>2.9244484052745869E+34</v>
      </c>
      <c r="AJH5" s="6">
        <f t="shared" si="14"/>
        <v>3.2361565575582029E+33</v>
      </c>
      <c r="AJI5" s="6">
        <f t="shared" si="14"/>
        <v>3.925618148596841E+33</v>
      </c>
      <c r="AJJ5" s="6">
        <f t="shared" si="14"/>
        <v>4.8362003539476603E+33</v>
      </c>
      <c r="AJK5" s="6">
        <f t="shared" si="14"/>
        <v>1.4381910223261976E+34</v>
      </c>
      <c r="AJL5" s="6">
        <f t="shared" si="14"/>
        <v>2.0938683897432393E+34</v>
      </c>
      <c r="AJM5" s="6">
        <f t="shared" si="14"/>
        <v>4.7318569180797089E+34</v>
      </c>
      <c r="AJN5" s="6">
        <f t="shared" si="14"/>
        <v>5.2362113030450272E+33</v>
      </c>
      <c r="AJO5" s="6">
        <f t="shared" si="14"/>
        <v>6.3517835912831241E+33</v>
      </c>
      <c r="AJP5" s="6">
        <f t="shared" si="14"/>
        <v>7.8251365490915854E+33</v>
      </c>
      <c r="AJQ5" s="6">
        <f t="shared" si="14"/>
        <v>2.3270419564387465E+34</v>
      </c>
      <c r="AJR5" s="6">
        <f t="shared" si="14"/>
        <v>3.3879502225735729E+34</v>
      </c>
      <c r="AJS5" s="6">
        <f t="shared" si="14"/>
        <v>7.6563053233542958E+34</v>
      </c>
      <c r="AJT5" s="6">
        <f t="shared" si="14"/>
        <v>8.4723678606032301E+33</v>
      </c>
      <c r="AJU5" s="6">
        <f t="shared" si="14"/>
        <v>1.0277401739879965E+34</v>
      </c>
      <c r="AJV5" s="6">
        <f t="shared" si="14"/>
        <v>1.2661336903039247E+34</v>
      </c>
      <c r="AJW5" s="6">
        <f t="shared" si="14"/>
        <v>3.765232978764944E+34</v>
      </c>
      <c r="AJX5" s="6">
        <f t="shared" si="14"/>
        <v>5.4818186123168122E+34</v>
      </c>
      <c r="AJY5" s="6">
        <f t="shared" si="14"/>
        <v>1.2388162241434005E+35</v>
      </c>
      <c r="AJZ5" s="6">
        <f t="shared" si="14"/>
        <v>1.3708579163648257E+34</v>
      </c>
      <c r="AKA5" s="6">
        <f t="shared" si="14"/>
        <v>1.662918533116309E+34</v>
      </c>
      <c r="AKB5" s="6">
        <f t="shared" si="14"/>
        <v>2.0486473452130832E+34</v>
      </c>
      <c r="AKC5" s="6">
        <f t="shared" si="14"/>
        <v>6.0922749352036905E+34</v>
      </c>
      <c r="AKD5" s="6">
        <f t="shared" si="14"/>
        <v>8.8697688348903842E+34</v>
      </c>
      <c r="AKE5" s="6">
        <f t="shared" si="14"/>
        <v>2.00444675647883E+35</v>
      </c>
      <c r="AKF5" s="6">
        <f t="shared" si="14"/>
        <v>2.218094702425149E+34</v>
      </c>
      <c r="AKG5" s="6">
        <f t="shared" si="14"/>
        <v>2.6906587071043054E+34</v>
      </c>
      <c r="AKH5" s="6">
        <f t="shared" si="14"/>
        <v>3.3147810355170079E+34</v>
      </c>
      <c r="AKI5" s="6">
        <f t="shared" si="14"/>
        <v>9.8575079139686341E+34</v>
      </c>
      <c r="AKJ5" s="6">
        <f t="shared" si="14"/>
        <v>1.4351587447207195E+35</v>
      </c>
      <c r="AKK5" s="6">
        <f t="shared" si="14"/>
        <v>3.2432629806222305E+35</v>
      </c>
      <c r="AKL5" s="6">
        <f t="shared" si="14"/>
        <v>3.5889526187899747E+34</v>
      </c>
      <c r="AKM5" s="6">
        <f t="shared" si="14"/>
        <v>4.3535772402206145E+34</v>
      </c>
      <c r="AKN5" s="6">
        <f t="shared" si="14"/>
        <v>5.3634283807300911E+34</v>
      </c>
      <c r="AKO5" s="6">
        <f t="shared" si="14"/>
        <v>1.5949782849172324E+35</v>
      </c>
      <c r="AKP5" s="6">
        <f t="shared" si="14"/>
        <v>2.322135628209758E+35</v>
      </c>
      <c r="AKQ5" s="6">
        <f t="shared" si="14"/>
        <v>5.2477097371010609E+35</v>
      </c>
      <c r="AKR5" s="6">
        <f t="shared" ref="AKR5:ANC5" si="15">AKF5+AKL5</f>
        <v>5.8070473212151237E+34</v>
      </c>
      <c r="AKS5" s="6">
        <f t="shared" si="15"/>
        <v>7.0442359473249203E+34</v>
      </c>
      <c r="AKT5" s="6">
        <f t="shared" si="15"/>
        <v>8.678209416247099E+34</v>
      </c>
      <c r="AKU5" s="6">
        <f t="shared" si="15"/>
        <v>2.580729076314096E+35</v>
      </c>
      <c r="AKV5" s="6">
        <f t="shared" si="15"/>
        <v>3.7572943729304775E+35</v>
      </c>
      <c r="AKW5" s="6">
        <f t="shared" si="15"/>
        <v>8.4909727177232918E+35</v>
      </c>
      <c r="AKX5" s="6">
        <f t="shared" si="15"/>
        <v>9.3959999400050975E+34</v>
      </c>
      <c r="AKY5" s="6">
        <f t="shared" si="15"/>
        <v>1.1397813187545534E+35</v>
      </c>
      <c r="AKZ5" s="6">
        <f t="shared" si="15"/>
        <v>1.404163779697719E+35</v>
      </c>
      <c r="ALA5" s="6">
        <f t="shared" si="15"/>
        <v>4.1757073612313283E+35</v>
      </c>
      <c r="ALB5" s="6">
        <f t="shared" si="15"/>
        <v>6.0794300011402355E+35</v>
      </c>
      <c r="ALC5" s="6">
        <f t="shared" si="15"/>
        <v>1.3738682454824353E+36</v>
      </c>
      <c r="ALD5" s="6">
        <f t="shared" si="15"/>
        <v>1.5203047261220221E+35</v>
      </c>
      <c r="ALE5" s="6">
        <f t="shared" si="15"/>
        <v>1.8442049134870454E+35</v>
      </c>
      <c r="ALF5" s="6">
        <f t="shared" si="15"/>
        <v>2.2719847213224289E+35</v>
      </c>
      <c r="ALG5" s="6">
        <f t="shared" si="15"/>
        <v>6.7564364375454243E+35</v>
      </c>
      <c r="ALH5" s="6">
        <f t="shared" si="15"/>
        <v>9.836724374070713E+35</v>
      </c>
      <c r="ALI5" s="6">
        <f t="shared" si="15"/>
        <v>2.2229655172547646E+36</v>
      </c>
      <c r="ALJ5" s="6">
        <f t="shared" si="15"/>
        <v>2.459904720122532E+35</v>
      </c>
      <c r="ALK5" s="6">
        <f t="shared" si="15"/>
        <v>2.9839862322415988E+35</v>
      </c>
      <c r="ALL5" s="6">
        <f t="shared" si="15"/>
        <v>3.6761485010201481E+35</v>
      </c>
      <c r="ALM5" s="6">
        <f t="shared" si="15"/>
        <v>1.0932143798776752E+36</v>
      </c>
      <c r="ALN5" s="6">
        <f t="shared" si="15"/>
        <v>1.5916154375210949E+36</v>
      </c>
      <c r="ALO5" s="6">
        <f t="shared" si="15"/>
        <v>3.5968337627371996E+36</v>
      </c>
      <c r="ALP5" s="6">
        <f t="shared" si="15"/>
        <v>3.980209446244554E+35</v>
      </c>
      <c r="ALQ5" s="6">
        <f t="shared" si="15"/>
        <v>4.8281911457286442E+35</v>
      </c>
      <c r="ALR5" s="6">
        <f t="shared" si="15"/>
        <v>5.9481332223425767E+35</v>
      </c>
      <c r="ALS5" s="6">
        <f t="shared" si="15"/>
        <v>1.7688580236322175E+36</v>
      </c>
      <c r="ALT5" s="6">
        <f t="shared" si="15"/>
        <v>2.5752878749281661E+36</v>
      </c>
      <c r="ALU5" s="6">
        <f t="shared" si="15"/>
        <v>5.8197992799919636E+36</v>
      </c>
      <c r="ALV5" s="6">
        <f t="shared" si="15"/>
        <v>6.440114166367086E+35</v>
      </c>
      <c r="ALW5" s="6">
        <f t="shared" si="15"/>
        <v>7.8121773779702434E+35</v>
      </c>
      <c r="ALX5" s="6">
        <f t="shared" si="15"/>
        <v>9.624281723362724E+35</v>
      </c>
      <c r="ALY5" s="6">
        <f t="shared" si="15"/>
        <v>2.8620724035098927E+36</v>
      </c>
      <c r="ALZ5" s="6">
        <f t="shared" si="15"/>
        <v>4.1669033124492607E+36</v>
      </c>
      <c r="AMA5" s="6">
        <f t="shared" si="15"/>
        <v>9.4166330427291632E+36</v>
      </c>
      <c r="AMB5" s="6">
        <f t="shared" si="15"/>
        <v>1.0420323612611639E+36</v>
      </c>
      <c r="AMC5" s="6">
        <f t="shared" si="15"/>
        <v>1.2640368523698887E+36</v>
      </c>
      <c r="AMD5" s="6">
        <f t="shared" si="15"/>
        <v>1.5572414945705299E+36</v>
      </c>
      <c r="AME5" s="6">
        <f t="shared" si="15"/>
        <v>4.6309304271421101E+36</v>
      </c>
      <c r="AMF5" s="6">
        <f t="shared" si="15"/>
        <v>6.7421911873774262E+36</v>
      </c>
      <c r="AMG5" s="6">
        <f t="shared" si="15"/>
        <v>1.5236432322721126E+37</v>
      </c>
      <c r="AMH5" s="6">
        <f t="shared" si="15"/>
        <v>1.6860437778978726E+36</v>
      </c>
      <c r="AMI5" s="6">
        <f t="shared" si="15"/>
        <v>2.045254590166913E+36</v>
      </c>
      <c r="AMJ5" s="6">
        <f t="shared" si="15"/>
        <v>2.5196696669068023E+36</v>
      </c>
      <c r="AMK5" s="6">
        <f t="shared" si="15"/>
        <v>7.4930028306520028E+36</v>
      </c>
      <c r="AML5" s="6">
        <f t="shared" si="15"/>
        <v>1.0909094499826687E+37</v>
      </c>
      <c r="AMM5" s="6">
        <f t="shared" si="15"/>
        <v>2.4653065365450288E+37</v>
      </c>
      <c r="AMN5" s="6">
        <f t="shared" si="15"/>
        <v>2.7280761391590365E+36</v>
      </c>
      <c r="AMO5" s="6">
        <f t="shared" si="15"/>
        <v>3.3092914425368014E+36</v>
      </c>
      <c r="AMP5" s="6">
        <f t="shared" si="15"/>
        <v>4.0769111614773322E+36</v>
      </c>
      <c r="AMQ5" s="6">
        <f t="shared" si="15"/>
        <v>1.2123933257794112E+37</v>
      </c>
      <c r="AMR5" s="6">
        <f t="shared" si="15"/>
        <v>1.7651285687204113E+37</v>
      </c>
      <c r="AMS5" s="6">
        <f t="shared" si="15"/>
        <v>3.9889497688171413E+37</v>
      </c>
      <c r="AMT5" s="6">
        <f t="shared" si="15"/>
        <v>4.4141199170569091E+36</v>
      </c>
      <c r="AMU5" s="6">
        <f t="shared" si="15"/>
        <v>5.3545460327037139E+36</v>
      </c>
      <c r="AMV5" s="6">
        <f t="shared" si="15"/>
        <v>6.5965808283841352E+36</v>
      </c>
      <c r="AMW5" s="6">
        <f t="shared" si="15"/>
        <v>1.9616936088446116E+37</v>
      </c>
      <c r="AMX5" s="6">
        <f t="shared" si="15"/>
        <v>2.85603801870308E+37</v>
      </c>
      <c r="AMY5" s="6">
        <f t="shared" si="15"/>
        <v>6.4542563053621701E+37</v>
      </c>
      <c r="AMZ5" s="6">
        <f t="shared" si="15"/>
        <v>7.1421960562159457E+36</v>
      </c>
      <c r="ANA5" s="6">
        <f t="shared" si="15"/>
        <v>8.6638374752405153E+36</v>
      </c>
      <c r="ANB5" s="6">
        <f t="shared" si="15"/>
        <v>1.0673491989861468E+37</v>
      </c>
      <c r="ANC5" s="6">
        <f t="shared" si="15"/>
        <v>3.1740869346240226E+37</v>
      </c>
      <c r="AND5" s="6">
        <f t="shared" ref="AND5:APO5" si="16">AMR5+AMX5</f>
        <v>4.6211665874234918E+37</v>
      </c>
      <c r="ANE5" s="6">
        <f t="shared" si="16"/>
        <v>1.0443206074179311E+38</v>
      </c>
      <c r="ANF5" s="6">
        <f t="shared" si="16"/>
        <v>1.1556315973272854E+37</v>
      </c>
      <c r="ANG5" s="6">
        <f t="shared" si="16"/>
        <v>1.4018383507944229E+37</v>
      </c>
      <c r="ANH5" s="6">
        <f t="shared" si="16"/>
        <v>1.7270072818245603E+37</v>
      </c>
      <c r="ANI5" s="6">
        <f t="shared" si="16"/>
        <v>5.1357805434686342E+37</v>
      </c>
      <c r="ANJ5" s="6">
        <f t="shared" si="16"/>
        <v>7.4772046061265718E+37</v>
      </c>
      <c r="ANK5" s="6">
        <f t="shared" si="16"/>
        <v>1.6897462379541481E+38</v>
      </c>
      <c r="ANL5" s="6">
        <f t="shared" si="16"/>
        <v>1.8698512029488801E+37</v>
      </c>
      <c r="ANM5" s="6">
        <f t="shared" si="16"/>
        <v>2.2682220983184744E+37</v>
      </c>
      <c r="ANN5" s="6">
        <f t="shared" si="16"/>
        <v>2.7943564808107071E+37</v>
      </c>
      <c r="ANO5" s="6">
        <f t="shared" si="16"/>
        <v>8.3098674780926569E+37</v>
      </c>
      <c r="ANP5" s="6">
        <f t="shared" si="16"/>
        <v>1.2098371193550064E+38</v>
      </c>
      <c r="ANQ5" s="6">
        <f t="shared" si="16"/>
        <v>2.7340668453720794E+38</v>
      </c>
      <c r="ANR5" s="6">
        <f t="shared" si="16"/>
        <v>3.0254828002761658E+37</v>
      </c>
      <c r="ANS5" s="6">
        <f t="shared" si="16"/>
        <v>3.6700604491128971E+37</v>
      </c>
      <c r="ANT5" s="6">
        <f t="shared" si="16"/>
        <v>4.5213637626352672E+37</v>
      </c>
      <c r="ANU5" s="6">
        <f t="shared" si="16"/>
        <v>1.3445648021561291E+38</v>
      </c>
      <c r="ANV5" s="6">
        <f t="shared" si="16"/>
        <v>1.9575575799676635E+38</v>
      </c>
      <c r="ANW5" s="6">
        <f t="shared" si="16"/>
        <v>4.4238130833262274E+38</v>
      </c>
      <c r="ANX5" s="6">
        <f t="shared" si="16"/>
        <v>4.8953340032250459E+37</v>
      </c>
      <c r="ANY5" s="6">
        <f t="shared" si="16"/>
        <v>5.938282547431372E+37</v>
      </c>
      <c r="ANZ5" s="6">
        <f t="shared" si="16"/>
        <v>7.3157202434459743E+37</v>
      </c>
      <c r="AOA5" s="6">
        <f t="shared" si="16"/>
        <v>2.1755515499653948E+38</v>
      </c>
      <c r="AOB5" s="6">
        <f t="shared" si="16"/>
        <v>3.16739469932267E+38</v>
      </c>
      <c r="AOC5" s="6">
        <f t="shared" si="16"/>
        <v>7.1578799286983068E+38</v>
      </c>
      <c r="AOD5" s="6">
        <f t="shared" si="16"/>
        <v>7.9208168035012116E+37</v>
      </c>
      <c r="AOE5" s="6">
        <f t="shared" si="16"/>
        <v>9.6083429965442682E+37</v>
      </c>
      <c r="AOF5" s="6">
        <f t="shared" si="16"/>
        <v>1.1837084006081242E+38</v>
      </c>
      <c r="AOG5" s="6">
        <f t="shared" si="16"/>
        <v>3.5201163521215237E+38</v>
      </c>
      <c r="AOH5" s="6">
        <f t="shared" si="16"/>
        <v>5.1249522792903339E+38</v>
      </c>
      <c r="AOI5" s="6">
        <f t="shared" si="16"/>
        <v>1.1581693012024535E+39</v>
      </c>
      <c r="AOJ5" s="6">
        <f t="shared" si="16"/>
        <v>1.2816150806726258E+38</v>
      </c>
      <c r="AOK5" s="6">
        <f t="shared" si="16"/>
        <v>1.554662554397564E+38</v>
      </c>
      <c r="AOL5" s="6">
        <f t="shared" si="16"/>
        <v>1.9152804249527215E+38</v>
      </c>
      <c r="AOM5" s="6">
        <f t="shared" si="16"/>
        <v>5.6956679020869181E+38</v>
      </c>
      <c r="AON5" s="6">
        <f t="shared" si="16"/>
        <v>8.2923469786130035E+38</v>
      </c>
      <c r="AOO5" s="6">
        <f t="shared" si="16"/>
        <v>1.8739572940722842E+39</v>
      </c>
      <c r="AOP5" s="6">
        <f t="shared" si="16"/>
        <v>2.073696761022747E+38</v>
      </c>
      <c r="AOQ5" s="6">
        <f t="shared" si="16"/>
        <v>2.515496854051991E+38</v>
      </c>
      <c r="AOR5" s="6">
        <f t="shared" si="16"/>
        <v>3.0989888255608456E+38</v>
      </c>
      <c r="AOS5" s="6">
        <f t="shared" si="16"/>
        <v>9.2157842542084419E+38</v>
      </c>
      <c r="AOT5" s="6">
        <f t="shared" si="16"/>
        <v>1.3417299257903337E+39</v>
      </c>
      <c r="AOU5" s="6">
        <f t="shared" si="16"/>
        <v>3.032126595274738E+39</v>
      </c>
      <c r="AOV5" s="6">
        <f t="shared" si="16"/>
        <v>3.3553118416953728E+38</v>
      </c>
      <c r="AOW5" s="6">
        <f t="shared" si="16"/>
        <v>4.0701594084495552E+38</v>
      </c>
      <c r="AOX5" s="6">
        <f t="shared" si="16"/>
        <v>5.0142692505135675E+38</v>
      </c>
      <c r="AOY5" s="6">
        <f t="shared" si="16"/>
        <v>1.4911452156295358E+39</v>
      </c>
      <c r="AOZ5" s="6">
        <f t="shared" si="16"/>
        <v>2.1709646236516342E+39</v>
      </c>
      <c r="APA5" s="6">
        <f t="shared" si="16"/>
        <v>4.9060838893470219E+39</v>
      </c>
      <c r="APB5" s="6">
        <f t="shared" si="16"/>
        <v>5.4290086027181199E+38</v>
      </c>
      <c r="APC5" s="6">
        <f t="shared" si="16"/>
        <v>6.5856562625015463E+38</v>
      </c>
      <c r="APD5" s="6">
        <f t="shared" si="16"/>
        <v>8.1132580760744139E+38</v>
      </c>
      <c r="APE5" s="6">
        <f t="shared" si="16"/>
        <v>2.4127236410503799E+39</v>
      </c>
      <c r="APF5" s="6">
        <f t="shared" si="16"/>
        <v>3.5126945494419678E+39</v>
      </c>
      <c r="APG5" s="6">
        <f t="shared" si="16"/>
        <v>7.9382104846217599E+39</v>
      </c>
      <c r="APH5" s="6">
        <f t="shared" si="16"/>
        <v>8.7843204444134931E+38</v>
      </c>
      <c r="API5" s="6">
        <f t="shared" si="16"/>
        <v>1.0655815670951102E+39</v>
      </c>
      <c r="APJ5" s="6">
        <f t="shared" si="16"/>
        <v>1.3127527326587981E+39</v>
      </c>
      <c r="APK5" s="6">
        <f t="shared" si="16"/>
        <v>3.9038688566799157E+39</v>
      </c>
      <c r="APL5" s="6">
        <f t="shared" si="16"/>
        <v>5.6836591730936015E+39</v>
      </c>
      <c r="APM5" s="6">
        <f t="shared" si="16"/>
        <v>1.2844294373968782E+40</v>
      </c>
      <c r="APN5" s="6">
        <f t="shared" si="16"/>
        <v>1.4213329047131614E+39</v>
      </c>
      <c r="APO5" s="6">
        <f t="shared" si="16"/>
        <v>1.7241471933452647E+39</v>
      </c>
      <c r="APP5" s="6">
        <f t="shared" ref="APP5:ASA5" si="17">APD5+APJ5</f>
        <v>2.1240785402662397E+39</v>
      </c>
      <c r="APQ5" s="6">
        <f t="shared" si="17"/>
        <v>6.3165924977302956E+39</v>
      </c>
      <c r="APR5" s="6">
        <f t="shared" si="17"/>
        <v>9.1963537225355687E+39</v>
      </c>
      <c r="APS5" s="6">
        <f t="shared" si="17"/>
        <v>2.0782504858590542E+40</v>
      </c>
      <c r="APT5" s="6">
        <f t="shared" si="17"/>
        <v>2.2997649491545108E+39</v>
      </c>
      <c r="APU5" s="6">
        <f t="shared" si="17"/>
        <v>2.789728760440375E+39</v>
      </c>
      <c r="APV5" s="6">
        <f t="shared" si="17"/>
        <v>3.4368312729250377E+39</v>
      </c>
      <c r="APW5" s="6">
        <f t="shared" si="17"/>
        <v>1.0220461354410212E+40</v>
      </c>
      <c r="APX5" s="6">
        <f t="shared" si="17"/>
        <v>1.488001289562917E+40</v>
      </c>
      <c r="APY5" s="6">
        <f t="shared" si="17"/>
        <v>3.3626799232559326E+40</v>
      </c>
      <c r="APZ5" s="6">
        <f t="shared" si="17"/>
        <v>3.7210978538676725E+39</v>
      </c>
      <c r="AQA5" s="6">
        <f t="shared" si="17"/>
        <v>4.5138759537856397E+39</v>
      </c>
      <c r="AQB5" s="6">
        <f t="shared" si="17"/>
        <v>5.560909813191278E+39</v>
      </c>
      <c r="AQC5" s="6">
        <f t="shared" si="17"/>
        <v>1.6537053852140509E+40</v>
      </c>
      <c r="AQD5" s="6">
        <f t="shared" si="17"/>
        <v>2.4076366618164739E+40</v>
      </c>
      <c r="AQE5" s="6">
        <f t="shared" si="17"/>
        <v>5.440930409114987E+40</v>
      </c>
      <c r="AQF5" s="6">
        <f t="shared" si="17"/>
        <v>6.0208628030221836E+39</v>
      </c>
      <c r="AQG5" s="6">
        <f t="shared" si="17"/>
        <v>7.3036047142260153E+39</v>
      </c>
      <c r="AQH5" s="6">
        <f t="shared" si="17"/>
        <v>8.997741086116315E+39</v>
      </c>
      <c r="AQI5" s="6">
        <f t="shared" si="17"/>
        <v>2.6757515206550718E+40</v>
      </c>
      <c r="AQJ5" s="6">
        <f t="shared" si="17"/>
        <v>3.8956379513793909E+40</v>
      </c>
      <c r="AQK5" s="6">
        <f t="shared" si="17"/>
        <v>8.8036103323709196E+40</v>
      </c>
      <c r="AQL5" s="6">
        <f t="shared" si="17"/>
        <v>9.7419606568898561E+39</v>
      </c>
      <c r="AQM5" s="6">
        <f t="shared" si="17"/>
        <v>1.1817480668011656E+40</v>
      </c>
      <c r="AQN5" s="6">
        <f t="shared" si="17"/>
        <v>1.4558650899307593E+40</v>
      </c>
      <c r="AQO5" s="6">
        <f t="shared" si="17"/>
        <v>4.3294569058691227E+40</v>
      </c>
      <c r="AQP5" s="6">
        <f t="shared" si="17"/>
        <v>6.3032746131958648E+40</v>
      </c>
      <c r="AQQ5" s="6">
        <f t="shared" si="17"/>
        <v>1.4244540741485906E+41</v>
      </c>
      <c r="AQR5" s="6">
        <f t="shared" si="17"/>
        <v>1.576282345991204E+40</v>
      </c>
      <c r="AQS5" s="6">
        <f t="shared" si="17"/>
        <v>1.9121085382237671E+40</v>
      </c>
      <c r="AQT5" s="6">
        <f t="shared" si="17"/>
        <v>2.3556391985423908E+40</v>
      </c>
      <c r="AQU5" s="6">
        <f t="shared" si="17"/>
        <v>7.0052084265241945E+40</v>
      </c>
      <c r="AQV5" s="6">
        <f t="shared" si="17"/>
        <v>1.0198912564575257E+41</v>
      </c>
      <c r="AQW5" s="6">
        <f t="shared" si="17"/>
        <v>2.3048151073856823E+41</v>
      </c>
      <c r="AQX5" s="6">
        <f t="shared" si="17"/>
        <v>2.5504784116801897E+40</v>
      </c>
      <c r="AQY5" s="6">
        <f t="shared" si="17"/>
        <v>3.0938566050249327E+40</v>
      </c>
      <c r="AQZ5" s="6">
        <f t="shared" si="17"/>
        <v>3.8115042884731499E+40</v>
      </c>
      <c r="ARA5" s="6">
        <f t="shared" si="17"/>
        <v>1.1334665332393318E+41</v>
      </c>
      <c r="ARB5" s="6">
        <f t="shared" si="17"/>
        <v>1.6502187177771121E+41</v>
      </c>
      <c r="ARC5" s="6">
        <f t="shared" si="17"/>
        <v>3.7292691815342725E+41</v>
      </c>
      <c r="ARD5" s="6">
        <f t="shared" si="17"/>
        <v>4.1267607576713936E+40</v>
      </c>
      <c r="ARE5" s="6">
        <f t="shared" si="17"/>
        <v>5.0059651432487002E+40</v>
      </c>
      <c r="ARF5" s="6">
        <f t="shared" si="17"/>
        <v>6.1671434870155402E+40</v>
      </c>
      <c r="ARG5" s="6">
        <f t="shared" si="17"/>
        <v>1.8339873758917512E+41</v>
      </c>
      <c r="ARH5" s="6">
        <f t="shared" si="17"/>
        <v>2.670109974234638E+41</v>
      </c>
      <c r="ARI5" s="6">
        <f t="shared" si="17"/>
        <v>6.0340842889199548E+41</v>
      </c>
      <c r="ARJ5" s="6">
        <f t="shared" si="17"/>
        <v>6.6772391693515829E+40</v>
      </c>
      <c r="ARK5" s="6">
        <f t="shared" si="17"/>
        <v>8.0998217482736329E+40</v>
      </c>
      <c r="ARL5" s="6">
        <f t="shared" si="17"/>
        <v>9.97864777548869E+40</v>
      </c>
      <c r="ARM5" s="6">
        <f t="shared" si="17"/>
        <v>2.967453909131083E+41</v>
      </c>
      <c r="ARN5" s="6">
        <f t="shared" si="17"/>
        <v>4.3203286920117499E+41</v>
      </c>
      <c r="ARO5" s="6">
        <f t="shared" si="17"/>
        <v>9.7633534704542281E+41</v>
      </c>
      <c r="ARP5" s="6">
        <f t="shared" si="17"/>
        <v>1.0803999927022976E+41</v>
      </c>
      <c r="ARQ5" s="6">
        <f t="shared" si="17"/>
        <v>1.3105786891522332E+41</v>
      </c>
      <c r="ARR5" s="6">
        <f t="shared" si="17"/>
        <v>1.614579126250423E+41</v>
      </c>
      <c r="ARS5" s="6">
        <f t="shared" si="17"/>
        <v>4.8014412850228342E+41</v>
      </c>
      <c r="ART5" s="6">
        <f t="shared" si="17"/>
        <v>6.9904386662463872E+41</v>
      </c>
      <c r="ARU5" s="6">
        <f t="shared" si="17"/>
        <v>1.5797437759374182E+42</v>
      </c>
      <c r="ARV5" s="6">
        <f t="shared" si="17"/>
        <v>1.7481239096374558E+41</v>
      </c>
      <c r="ARW5" s="6">
        <f t="shared" si="17"/>
        <v>2.1205608639795964E+41</v>
      </c>
      <c r="ARX5" s="6">
        <f t="shared" si="17"/>
        <v>2.612443903799292E+41</v>
      </c>
      <c r="ARY5" s="6">
        <f t="shared" si="17"/>
        <v>7.7688951941539164E+41</v>
      </c>
      <c r="ARZ5" s="6">
        <f t="shared" si="17"/>
        <v>1.1310767358258137E+42</v>
      </c>
      <c r="ASA5" s="6">
        <f t="shared" si="17"/>
        <v>2.556079122982841E+42</v>
      </c>
      <c r="ASB5" s="6">
        <f t="shared" ref="ASB5:AUM5" si="18">ARP5+ARV5</f>
        <v>2.8285239023397534E+41</v>
      </c>
      <c r="ASC5" s="6">
        <f t="shared" si="18"/>
        <v>3.4311395531318296E+41</v>
      </c>
      <c r="ASD5" s="6">
        <f t="shared" si="18"/>
        <v>4.227023030049715E+41</v>
      </c>
      <c r="ASE5" s="6">
        <f t="shared" si="18"/>
        <v>1.2570336479176751E+42</v>
      </c>
      <c r="ASF5" s="6">
        <f t="shared" si="18"/>
        <v>1.8301206024504526E+42</v>
      </c>
      <c r="ASG5" s="6">
        <f t="shared" si="18"/>
        <v>4.1358228989202592E+42</v>
      </c>
      <c r="ASH5" s="6">
        <f t="shared" si="18"/>
        <v>4.5766478119772088E+41</v>
      </c>
      <c r="ASI5" s="6">
        <f t="shared" si="18"/>
        <v>5.5517004171114264E+41</v>
      </c>
      <c r="ASJ5" s="6">
        <f t="shared" si="18"/>
        <v>6.8394669338490071E+41</v>
      </c>
      <c r="ASK5" s="6">
        <f t="shared" si="18"/>
        <v>2.0339231673330669E+42</v>
      </c>
      <c r="ASL5" s="6">
        <f t="shared" si="18"/>
        <v>2.9611973382762661E+42</v>
      </c>
      <c r="ASM5" s="6">
        <f t="shared" si="18"/>
        <v>6.6919020219031002E+42</v>
      </c>
      <c r="ASN5" s="6">
        <f t="shared" si="18"/>
        <v>7.4051717143169618E+41</v>
      </c>
      <c r="ASO5" s="6">
        <f t="shared" si="18"/>
        <v>8.9828399702432564E+41</v>
      </c>
      <c r="ASP5" s="6">
        <f t="shared" si="18"/>
        <v>1.1066489963898722E+42</v>
      </c>
      <c r="ASQ5" s="6">
        <f t="shared" si="18"/>
        <v>3.2909568152507421E+42</v>
      </c>
      <c r="ASR5" s="6">
        <f t="shared" si="18"/>
        <v>4.7913179407267187E+42</v>
      </c>
      <c r="ASS5" s="6">
        <f t="shared" si="18"/>
        <v>1.082772492082336E+43</v>
      </c>
      <c r="AST5" s="6">
        <f t="shared" si="18"/>
        <v>1.1981819526294171E+42</v>
      </c>
      <c r="ASU5" s="6">
        <f t="shared" si="18"/>
        <v>1.4534540387354683E+42</v>
      </c>
      <c r="ASV5" s="6">
        <f t="shared" si="18"/>
        <v>1.7905956897747728E+42</v>
      </c>
      <c r="ASW5" s="6">
        <f t="shared" si="18"/>
        <v>5.3248799825838089E+42</v>
      </c>
      <c r="ASX5" s="6">
        <f t="shared" si="18"/>
        <v>7.7525152790029849E+42</v>
      </c>
      <c r="ASY5" s="6">
        <f t="shared" si="18"/>
        <v>1.751962694272646E+43</v>
      </c>
      <c r="ASZ5" s="6">
        <f t="shared" si="18"/>
        <v>1.9386991240611133E+42</v>
      </c>
      <c r="ATA5" s="6">
        <f t="shared" si="18"/>
        <v>2.3517380357597939E+42</v>
      </c>
      <c r="ATB5" s="6">
        <f t="shared" si="18"/>
        <v>2.8972446861646454E+42</v>
      </c>
      <c r="ATC5" s="6">
        <f t="shared" si="18"/>
        <v>8.615836797834551E+42</v>
      </c>
      <c r="ATD5" s="6">
        <f t="shared" si="18"/>
        <v>1.2543833219729704E+43</v>
      </c>
      <c r="ATE5" s="6">
        <f t="shared" si="18"/>
        <v>2.8347351863549818E+43</v>
      </c>
      <c r="ATF5" s="6">
        <f t="shared" si="18"/>
        <v>3.1368810766905303E+42</v>
      </c>
      <c r="ATG5" s="6">
        <f t="shared" si="18"/>
        <v>3.8051920744952622E+42</v>
      </c>
      <c r="ATH5" s="6">
        <f t="shared" si="18"/>
        <v>4.6878403759394182E+42</v>
      </c>
      <c r="ATI5" s="6">
        <f t="shared" si="18"/>
        <v>1.3940716780418359E+43</v>
      </c>
      <c r="ATJ5" s="6">
        <f t="shared" si="18"/>
        <v>2.0296348498732688E+43</v>
      </c>
      <c r="ATK5" s="6">
        <f t="shared" si="18"/>
        <v>4.5866978806276281E+43</v>
      </c>
      <c r="ATL5" s="6">
        <f t="shared" si="18"/>
        <v>5.0755802007516433E+42</v>
      </c>
      <c r="ATM5" s="6">
        <f t="shared" si="18"/>
        <v>6.1569301102550562E+42</v>
      </c>
      <c r="ATN5" s="6">
        <f t="shared" si="18"/>
        <v>7.5850850621040636E+42</v>
      </c>
      <c r="ATO5" s="6">
        <f t="shared" si="18"/>
        <v>2.255655357825291E+43</v>
      </c>
      <c r="ATP5" s="6">
        <f t="shared" si="18"/>
        <v>3.2840181718462392E+43</v>
      </c>
      <c r="ATQ5" s="6">
        <f t="shared" si="18"/>
        <v>7.4214330669826099E+43</v>
      </c>
      <c r="ATR5" s="6">
        <f t="shared" si="18"/>
        <v>8.2124612774421736E+42</v>
      </c>
      <c r="ATS5" s="6">
        <f t="shared" si="18"/>
        <v>9.9621221847503184E+42</v>
      </c>
      <c r="ATT5" s="6">
        <f t="shared" si="18"/>
        <v>1.2272925438043483E+43</v>
      </c>
      <c r="ATU5" s="6">
        <f t="shared" si="18"/>
        <v>3.6497270358671272E+43</v>
      </c>
      <c r="ATV5" s="6">
        <f t="shared" si="18"/>
        <v>5.3136530217195078E+43</v>
      </c>
      <c r="ATW5" s="6">
        <f t="shared" si="18"/>
        <v>1.2008130947610239E+44</v>
      </c>
      <c r="ATX5" s="6">
        <f t="shared" si="18"/>
        <v>1.3288041478193817E+43</v>
      </c>
      <c r="ATY5" s="6">
        <f t="shared" si="18"/>
        <v>1.6119052295005375E+43</v>
      </c>
      <c r="ATZ5" s="6">
        <f t="shared" si="18"/>
        <v>1.9858010500147545E+43</v>
      </c>
      <c r="AUA5" s="6">
        <f t="shared" si="18"/>
        <v>5.9053823936924182E+43</v>
      </c>
      <c r="AUB5" s="6">
        <f t="shared" si="18"/>
        <v>8.597671193565747E+43</v>
      </c>
      <c r="AUC5" s="6">
        <f t="shared" si="18"/>
        <v>1.9429564014592851E+44</v>
      </c>
      <c r="AUD5" s="6">
        <f t="shared" si="18"/>
        <v>2.1500502755635992E+43</v>
      </c>
      <c r="AUE5" s="6">
        <f t="shared" si="18"/>
        <v>2.6081174479755692E+43</v>
      </c>
      <c r="AUF5" s="6">
        <f t="shared" si="18"/>
        <v>3.2130935938191028E+43</v>
      </c>
      <c r="AUG5" s="6">
        <f t="shared" si="18"/>
        <v>9.5551094295595454E+43</v>
      </c>
      <c r="AUH5" s="6">
        <f t="shared" si="18"/>
        <v>1.3911324215285255E+44</v>
      </c>
      <c r="AUI5" s="6">
        <f t="shared" si="18"/>
        <v>3.143769496220309E+44</v>
      </c>
      <c r="AUJ5" s="6">
        <f t="shared" si="18"/>
        <v>3.4788544233829811E+43</v>
      </c>
      <c r="AUK5" s="6">
        <f t="shared" si="18"/>
        <v>4.2200226774761064E+43</v>
      </c>
      <c r="AUL5" s="6">
        <f t="shared" si="18"/>
        <v>5.1988946438338579E+43</v>
      </c>
      <c r="AUM5" s="6">
        <f t="shared" si="18"/>
        <v>1.5460491823251964E+44</v>
      </c>
      <c r="AUN5" s="6">
        <f t="shared" ref="AUN5:AWY5" si="19">AUB5+AUH5</f>
        <v>2.2508995408851002E+44</v>
      </c>
      <c r="AUO5" s="6">
        <f t="shared" si="19"/>
        <v>5.0867258976795944E+44</v>
      </c>
      <c r="AUP5" s="6">
        <f t="shared" si="19"/>
        <v>5.6289046989465803E+43</v>
      </c>
      <c r="AUQ5" s="6">
        <f t="shared" si="19"/>
        <v>6.8281401254516755E+43</v>
      </c>
      <c r="AUR5" s="6">
        <f t="shared" si="19"/>
        <v>8.4119882376529612E+43</v>
      </c>
      <c r="AUS5" s="6">
        <f t="shared" si="19"/>
        <v>2.5015601252811507E+44</v>
      </c>
      <c r="AUT5" s="6">
        <f t="shared" si="19"/>
        <v>3.6420319624136255E+44</v>
      </c>
      <c r="AUU5" s="6">
        <f t="shared" si="19"/>
        <v>8.2304953938999038E+44</v>
      </c>
      <c r="AUV5" s="6">
        <f t="shared" si="19"/>
        <v>9.1077591223295604E+43</v>
      </c>
      <c r="AUW5" s="6">
        <f t="shared" si="19"/>
        <v>1.1048162802927783E+44</v>
      </c>
      <c r="AUX5" s="6">
        <f t="shared" si="19"/>
        <v>1.3610882881486819E+44</v>
      </c>
      <c r="AUY5" s="6">
        <f t="shared" si="19"/>
        <v>4.0476093076063469E+44</v>
      </c>
      <c r="AUZ5" s="6">
        <f t="shared" si="19"/>
        <v>5.8929315032987256E+44</v>
      </c>
      <c r="AVA5" s="6">
        <f t="shared" si="19"/>
        <v>1.3317221291579498E+45</v>
      </c>
      <c r="AVB5" s="6">
        <f t="shared" si="19"/>
        <v>1.4736663821276141E+44</v>
      </c>
      <c r="AVC5" s="6">
        <f t="shared" si="19"/>
        <v>1.7876302928379458E+44</v>
      </c>
      <c r="AVD5" s="6">
        <f t="shared" si="19"/>
        <v>2.202287111913978E+44</v>
      </c>
      <c r="AVE5" s="6">
        <f t="shared" si="19"/>
        <v>6.5491694328874976E+44</v>
      </c>
      <c r="AVF5" s="6">
        <f t="shared" si="19"/>
        <v>9.5349634657123511E+44</v>
      </c>
      <c r="AVG5" s="6">
        <f t="shared" si="19"/>
        <v>2.15477166854794E+45</v>
      </c>
      <c r="AVH5" s="6">
        <f t="shared" si="19"/>
        <v>2.3844422943605701E+44</v>
      </c>
      <c r="AVI5" s="6">
        <f t="shared" si="19"/>
        <v>2.8924465731307241E+44</v>
      </c>
      <c r="AVJ5" s="6">
        <f t="shared" si="19"/>
        <v>3.5633754000626599E+44</v>
      </c>
      <c r="AVK5" s="6">
        <f t="shared" si="19"/>
        <v>1.0596778740493844E+45</v>
      </c>
      <c r="AVL5" s="6">
        <f t="shared" si="19"/>
        <v>1.5427894969011078E+45</v>
      </c>
      <c r="AVM5" s="6">
        <f t="shared" si="19"/>
        <v>3.4864937977058899E+45</v>
      </c>
      <c r="AVN5" s="6">
        <f t="shared" si="19"/>
        <v>3.8581086764881842E+44</v>
      </c>
      <c r="AVO5" s="6">
        <f t="shared" si="19"/>
        <v>4.6800768659686704E+44</v>
      </c>
      <c r="AVP5" s="6">
        <f t="shared" si="19"/>
        <v>5.7656625119766384E+44</v>
      </c>
      <c r="AVQ5" s="6">
        <f t="shared" si="19"/>
        <v>1.7145948173381343E+45</v>
      </c>
      <c r="AVR5" s="6">
        <f t="shared" si="19"/>
        <v>2.496285843472343E+45</v>
      </c>
      <c r="AVS5" s="6">
        <f t="shared" si="19"/>
        <v>5.6412654662538299E+45</v>
      </c>
      <c r="AVT5" s="6">
        <f t="shared" si="19"/>
        <v>6.2425509708487543E+44</v>
      </c>
      <c r="AVU5" s="6">
        <f t="shared" si="19"/>
        <v>7.5725234390993941E+44</v>
      </c>
      <c r="AVV5" s="6">
        <f t="shared" si="19"/>
        <v>9.3290379120392983E+44</v>
      </c>
      <c r="AVW5" s="6">
        <f t="shared" si="19"/>
        <v>2.7742726913875187E+45</v>
      </c>
      <c r="AVX5" s="6">
        <f t="shared" si="19"/>
        <v>4.0390753403734511E+45</v>
      </c>
      <c r="AVY5" s="6">
        <f t="shared" si="19"/>
        <v>9.1277592639597198E+45</v>
      </c>
      <c r="AVZ5" s="6">
        <f t="shared" si="19"/>
        <v>1.0100659647336938E+45</v>
      </c>
      <c r="AWA5" s="6">
        <f t="shared" si="19"/>
        <v>1.2252600305068064E+45</v>
      </c>
      <c r="AWB5" s="6">
        <f t="shared" si="19"/>
        <v>1.5094700424015937E+45</v>
      </c>
      <c r="AWC5" s="6">
        <f t="shared" si="19"/>
        <v>4.4888675087256533E+45</v>
      </c>
      <c r="AWD5" s="6">
        <f t="shared" si="19"/>
        <v>6.5353611838457935E+45</v>
      </c>
      <c r="AWE5" s="6">
        <f t="shared" si="19"/>
        <v>1.4769024730213549E+46</v>
      </c>
      <c r="AWF5" s="6">
        <f t="shared" si="19"/>
        <v>1.6343210618185693E+45</v>
      </c>
      <c r="AWG5" s="6">
        <f t="shared" si="19"/>
        <v>1.9825123744167457E+45</v>
      </c>
      <c r="AWH5" s="6">
        <f t="shared" si="19"/>
        <v>2.4423738336055233E+45</v>
      </c>
      <c r="AWI5" s="6">
        <f t="shared" si="19"/>
        <v>7.2631402001131724E+45</v>
      </c>
      <c r="AWJ5" s="6">
        <f t="shared" si="19"/>
        <v>1.0574436524219245E+46</v>
      </c>
      <c r="AWK5" s="6">
        <f t="shared" si="19"/>
        <v>2.389678399417327E+46</v>
      </c>
      <c r="AWL5" s="6">
        <f t="shared" si="19"/>
        <v>2.644387026552263E+45</v>
      </c>
      <c r="AWM5" s="6">
        <f t="shared" si="19"/>
        <v>3.2077724049235523E+45</v>
      </c>
      <c r="AWN5" s="6">
        <f t="shared" si="19"/>
        <v>3.9518438760071167E+45</v>
      </c>
      <c r="AWO5" s="6">
        <f t="shared" si="19"/>
        <v>1.1752007708838824E+46</v>
      </c>
      <c r="AWP5" s="6">
        <f t="shared" si="19"/>
        <v>1.7109797708065039E+46</v>
      </c>
      <c r="AWQ5" s="6">
        <f t="shared" si="19"/>
        <v>3.8665808724386817E+46</v>
      </c>
      <c r="AWR5" s="6">
        <f t="shared" si="19"/>
        <v>4.2787080883708326E+45</v>
      </c>
      <c r="AWS5" s="6">
        <f t="shared" si="19"/>
        <v>5.190284779340298E+45</v>
      </c>
      <c r="AWT5" s="6">
        <f t="shared" si="19"/>
        <v>6.39421770961264E+45</v>
      </c>
      <c r="AWU5" s="6">
        <f t="shared" si="19"/>
        <v>1.9015147908951997E+46</v>
      </c>
      <c r="AWV5" s="6">
        <f t="shared" si="19"/>
        <v>2.7684234232284285E+46</v>
      </c>
      <c r="AWW5" s="6">
        <f t="shared" si="19"/>
        <v>6.2562592718560087E+46</v>
      </c>
      <c r="AWX5" s="6">
        <f t="shared" si="19"/>
        <v>6.9230951149230957E+45</v>
      </c>
      <c r="AWY5" s="6">
        <f t="shared" si="19"/>
        <v>8.3980571842638497E+45</v>
      </c>
      <c r="AWZ5" s="6">
        <f t="shared" ref="AWZ5:AZK5" si="20">AWN5+AWT5</f>
        <v>1.0346061585619757E+46</v>
      </c>
      <c r="AXA5" s="6">
        <f t="shared" si="20"/>
        <v>3.0767155617790824E+46</v>
      </c>
      <c r="AXB5" s="6">
        <f t="shared" si="20"/>
        <v>4.4794031940349324E+46</v>
      </c>
      <c r="AXC5" s="6">
        <f t="shared" si="20"/>
        <v>1.012284014429469E+47</v>
      </c>
      <c r="AXD5" s="6">
        <f t="shared" si="20"/>
        <v>1.1201803203293928E+46</v>
      </c>
      <c r="AXE5" s="6">
        <f t="shared" si="20"/>
        <v>1.3588341963604146E+46</v>
      </c>
      <c r="AXF5" s="6">
        <f t="shared" si="20"/>
        <v>1.6740279295232397E+46</v>
      </c>
      <c r="AXG5" s="6">
        <f t="shared" si="20"/>
        <v>4.9782303526742823E+46</v>
      </c>
      <c r="AXH5" s="6">
        <f t="shared" si="20"/>
        <v>7.2478266172633605E+46</v>
      </c>
      <c r="AXI5" s="6">
        <f t="shared" si="20"/>
        <v>1.63790994161507E+47</v>
      </c>
      <c r="AXJ5" s="6">
        <f t="shared" si="20"/>
        <v>1.8124898318217024E+46</v>
      </c>
      <c r="AXK5" s="6">
        <f t="shared" si="20"/>
        <v>2.1986399147867996E+46</v>
      </c>
      <c r="AXL5" s="6">
        <f t="shared" si="20"/>
        <v>2.7086340880852153E+46</v>
      </c>
      <c r="AXM5" s="6">
        <f t="shared" si="20"/>
        <v>8.0549459144533647E+46</v>
      </c>
      <c r="AXN5" s="6">
        <f t="shared" si="20"/>
        <v>1.1727229811298292E+47</v>
      </c>
      <c r="AXO5" s="6">
        <f t="shared" si="20"/>
        <v>2.650193956044539E+47</v>
      </c>
      <c r="AXP5" s="6">
        <f t="shared" si="20"/>
        <v>2.932670152151095E+46</v>
      </c>
      <c r="AXQ5" s="6">
        <f t="shared" si="20"/>
        <v>3.557474111147214E+46</v>
      </c>
      <c r="AXR5" s="6">
        <f t="shared" si="20"/>
        <v>4.3826620176084553E+46</v>
      </c>
      <c r="AXS5" s="6">
        <f t="shared" si="20"/>
        <v>1.3033176267127647E+47</v>
      </c>
      <c r="AXT5" s="6">
        <f t="shared" si="20"/>
        <v>1.8975056428561653E+47</v>
      </c>
      <c r="AXU5" s="6">
        <f t="shared" si="20"/>
        <v>4.2881038976596086E+47</v>
      </c>
      <c r="AXV5" s="6">
        <f t="shared" si="20"/>
        <v>4.7451599839727969E+46</v>
      </c>
      <c r="AXW5" s="6">
        <f t="shared" si="20"/>
        <v>5.7561140259340139E+46</v>
      </c>
      <c r="AXX5" s="6">
        <f t="shared" si="20"/>
        <v>7.0912961056936706E+46</v>
      </c>
      <c r="AXY5" s="6">
        <f t="shared" si="20"/>
        <v>2.1088122181581013E+47</v>
      </c>
      <c r="AXZ5" s="6">
        <f t="shared" si="20"/>
        <v>3.0702286239859945E+47</v>
      </c>
      <c r="AYA5" s="6">
        <f t="shared" si="20"/>
        <v>6.9382978537041473E+47</v>
      </c>
      <c r="AYB5" s="6">
        <f t="shared" si="20"/>
        <v>7.6778301361238918E+46</v>
      </c>
      <c r="AYC5" s="6">
        <f t="shared" si="20"/>
        <v>9.3135881370812279E+46</v>
      </c>
      <c r="AYD5" s="6">
        <f t="shared" si="20"/>
        <v>1.1473958123302125E+47</v>
      </c>
      <c r="AYE5" s="6">
        <f t="shared" si="20"/>
        <v>3.4121298448708662E+47</v>
      </c>
      <c r="AYF5" s="6">
        <f t="shared" si="20"/>
        <v>4.9677342668421602E+47</v>
      </c>
      <c r="AYG5" s="6">
        <f t="shared" si="20"/>
        <v>1.1226401751363756E+48</v>
      </c>
      <c r="AYH5" s="6">
        <f t="shared" si="20"/>
        <v>1.2422990120096689E+47</v>
      </c>
      <c r="AYI5" s="6">
        <f t="shared" si="20"/>
        <v>1.5069702163015242E+47</v>
      </c>
      <c r="AYJ5" s="6">
        <f t="shared" si="20"/>
        <v>1.8565254228995794E+47</v>
      </c>
      <c r="AYK5" s="6">
        <f t="shared" si="20"/>
        <v>5.5209420630289679E+47</v>
      </c>
      <c r="AYL5" s="6">
        <f t="shared" si="20"/>
        <v>8.0379628908281551E+47</v>
      </c>
      <c r="AYM5" s="6">
        <f t="shared" si="20"/>
        <v>1.8164699605067905E+48</v>
      </c>
      <c r="AYN5" s="6">
        <f t="shared" si="20"/>
        <v>2.0100820256220581E+47</v>
      </c>
      <c r="AYO5" s="6">
        <f t="shared" si="20"/>
        <v>2.4383290300096472E+47</v>
      </c>
      <c r="AYP5" s="6">
        <f t="shared" si="20"/>
        <v>3.0039212352297919E+47</v>
      </c>
      <c r="AYQ5" s="6">
        <f t="shared" si="20"/>
        <v>8.933071907899834E+47</v>
      </c>
      <c r="AYR5" s="6">
        <f t="shared" si="20"/>
        <v>1.3005697157670315E+48</v>
      </c>
      <c r="AYS5" s="6">
        <f t="shared" si="20"/>
        <v>2.9391101356431659E+48</v>
      </c>
      <c r="AYT5" s="6">
        <f t="shared" si="20"/>
        <v>3.2523810376317267E+47</v>
      </c>
      <c r="AYU5" s="6">
        <f t="shared" si="20"/>
        <v>3.9452992463111715E+47</v>
      </c>
      <c r="AYV5" s="6">
        <f t="shared" si="20"/>
        <v>4.8604466581293714E+47</v>
      </c>
      <c r="AYW5" s="6">
        <f t="shared" si="20"/>
        <v>1.4454013970928802E+48</v>
      </c>
      <c r="AYX5" s="6">
        <f t="shared" si="20"/>
        <v>2.1043660048498471E+48</v>
      </c>
      <c r="AYY5" s="6">
        <f t="shared" si="20"/>
        <v>4.7555800961499564E+48</v>
      </c>
      <c r="AYZ5" s="6">
        <f t="shared" si="20"/>
        <v>5.2624630632537844E+47</v>
      </c>
      <c r="AZA5" s="6">
        <f t="shared" si="20"/>
        <v>6.3836282763208187E+47</v>
      </c>
      <c r="AZB5" s="6">
        <f t="shared" si="20"/>
        <v>7.8643678933591625E+47</v>
      </c>
      <c r="AZC5" s="6">
        <f t="shared" si="20"/>
        <v>2.3387085878828636E+48</v>
      </c>
      <c r="AZD5" s="6">
        <f t="shared" si="20"/>
        <v>3.4049357206168784E+48</v>
      </c>
      <c r="AZE5" s="6">
        <f t="shared" si="20"/>
        <v>7.6946902317931223E+48</v>
      </c>
      <c r="AZF5" s="6">
        <f t="shared" si="20"/>
        <v>8.5148441008855111E+47</v>
      </c>
      <c r="AZG5" s="6">
        <f t="shared" si="20"/>
        <v>1.032892752263199E+48</v>
      </c>
      <c r="AZH5" s="6">
        <f t="shared" si="20"/>
        <v>1.2724814551488533E+48</v>
      </c>
      <c r="AZI5" s="6">
        <f t="shared" si="20"/>
        <v>3.7841099849757435E+48</v>
      </c>
      <c r="AZJ5" s="6">
        <f t="shared" si="20"/>
        <v>5.5093017254667252E+48</v>
      </c>
      <c r="AZK5" s="6">
        <f t="shared" si="20"/>
        <v>1.2450270327943078E+49</v>
      </c>
      <c r="AZL5" s="6">
        <f t="shared" ref="AZL5:BBW5" si="21">AYZ5+AZF5</f>
        <v>1.3777307164139295E+48</v>
      </c>
      <c r="AZM5" s="6">
        <f t="shared" si="21"/>
        <v>1.6712555798952811E+48</v>
      </c>
      <c r="AZN5" s="6">
        <f t="shared" si="21"/>
        <v>2.0589182444847696E+48</v>
      </c>
      <c r="AZO5" s="6">
        <f t="shared" si="21"/>
        <v>6.1228185728586074E+48</v>
      </c>
      <c r="AZP5" s="6">
        <f t="shared" si="21"/>
        <v>8.9142374460836036E+48</v>
      </c>
      <c r="AZQ5" s="6">
        <f t="shared" si="21"/>
        <v>2.01449605597362E+49</v>
      </c>
      <c r="AZR5" s="6">
        <f t="shared" si="21"/>
        <v>2.2292151265024807E+48</v>
      </c>
      <c r="AZS5" s="6">
        <f t="shared" si="21"/>
        <v>2.7041483321584801E+48</v>
      </c>
      <c r="AZT5" s="6">
        <f t="shared" si="21"/>
        <v>3.3313996996336229E+48</v>
      </c>
      <c r="AZU5" s="6">
        <f t="shared" si="21"/>
        <v>9.9069285578343508E+48</v>
      </c>
      <c r="AZV5" s="6">
        <f t="shared" si="21"/>
        <v>1.4423539171550327E+49</v>
      </c>
      <c r="AZW5" s="6">
        <f t="shared" si="21"/>
        <v>3.2595230887679276E+49</v>
      </c>
      <c r="AZX5" s="6">
        <f t="shared" si="21"/>
        <v>3.6069458429164104E+48</v>
      </c>
      <c r="AZY5" s="6">
        <f t="shared" si="21"/>
        <v>4.3754039120537615E+48</v>
      </c>
      <c r="AZZ5" s="6">
        <f t="shared" si="21"/>
        <v>5.3903179441183924E+48</v>
      </c>
      <c r="BAA5" s="6">
        <f t="shared" si="21"/>
        <v>1.6029747130692957E+49</v>
      </c>
      <c r="BAB5" s="6">
        <f t="shared" si="21"/>
        <v>2.3337776617633931E+49</v>
      </c>
      <c r="BAC5" s="6">
        <f t="shared" si="21"/>
        <v>5.2740191447415476E+49</v>
      </c>
      <c r="BAD5" s="6">
        <f t="shared" si="21"/>
        <v>5.836160969418891E+48</v>
      </c>
      <c r="BAE5" s="6">
        <f t="shared" si="21"/>
        <v>7.0795522442122412E+48</v>
      </c>
      <c r="BAF5" s="6">
        <f t="shared" si="21"/>
        <v>8.7217176437520153E+48</v>
      </c>
      <c r="BAG5" s="6">
        <f t="shared" si="21"/>
        <v>2.5936675688527308E+49</v>
      </c>
      <c r="BAH5" s="6">
        <f t="shared" si="21"/>
        <v>3.7761315789184258E+49</v>
      </c>
      <c r="BAI5" s="6">
        <f t="shared" si="21"/>
        <v>8.5335422335094752E+49</v>
      </c>
      <c r="BAJ5" s="6">
        <f t="shared" si="21"/>
        <v>9.4431068123353014E+48</v>
      </c>
      <c r="BAK5" s="6">
        <f t="shared" si="21"/>
        <v>1.1454956156266003E+49</v>
      </c>
      <c r="BAL5" s="6">
        <f t="shared" si="21"/>
        <v>1.4112035587870409E+49</v>
      </c>
      <c r="BAM5" s="6">
        <f t="shared" si="21"/>
        <v>4.1966422819220265E+49</v>
      </c>
      <c r="BAN5" s="6">
        <f t="shared" si="21"/>
        <v>6.1099092406818189E+49</v>
      </c>
      <c r="BAO5" s="6">
        <f t="shared" si="21"/>
        <v>1.3807561378251022E+50</v>
      </c>
      <c r="BAP5" s="6">
        <f t="shared" si="21"/>
        <v>1.5279267781754192E+49</v>
      </c>
      <c r="BAQ5" s="6">
        <f t="shared" si="21"/>
        <v>1.8534508400478244E+49</v>
      </c>
      <c r="BAR5" s="6">
        <f t="shared" si="21"/>
        <v>2.2833753231622423E+49</v>
      </c>
      <c r="BAS5" s="6">
        <f t="shared" si="21"/>
        <v>6.7903098507747572E+49</v>
      </c>
      <c r="BAT5" s="6">
        <f t="shared" si="21"/>
        <v>9.8860408196002453E+49</v>
      </c>
      <c r="BAU5" s="6">
        <f t="shared" si="21"/>
        <v>2.2341103611760497E+50</v>
      </c>
      <c r="BAV5" s="6">
        <f t="shared" si="21"/>
        <v>2.4722374594089493E+49</v>
      </c>
      <c r="BAW5" s="6">
        <f t="shared" si="21"/>
        <v>2.9989464556744248E+49</v>
      </c>
      <c r="BAX5" s="6">
        <f t="shared" si="21"/>
        <v>3.6945788819492832E+49</v>
      </c>
      <c r="BAY5" s="6">
        <f t="shared" si="21"/>
        <v>1.0986952132696784E+50</v>
      </c>
      <c r="BAZ5" s="6">
        <f t="shared" si="21"/>
        <v>1.5995950060282065E+50</v>
      </c>
      <c r="BBA5" s="6">
        <f t="shared" si="21"/>
        <v>3.6148664990011519E+50</v>
      </c>
      <c r="BBB5" s="6">
        <f t="shared" si="21"/>
        <v>4.0001642375843682E+49</v>
      </c>
      <c r="BBC5" s="6">
        <f t="shared" si="21"/>
        <v>4.8523972957222487E+49</v>
      </c>
      <c r="BBD5" s="6">
        <f t="shared" si="21"/>
        <v>5.977954205111526E+49</v>
      </c>
      <c r="BBE5" s="6">
        <f t="shared" si="21"/>
        <v>1.7777261983471541E+50</v>
      </c>
      <c r="BBF5" s="6">
        <f t="shared" si="21"/>
        <v>2.5881990879882313E+50</v>
      </c>
      <c r="BBG5" s="6">
        <f t="shared" si="21"/>
        <v>5.8489768601772016E+50</v>
      </c>
      <c r="BBH5" s="6">
        <f t="shared" si="21"/>
        <v>6.4724016969933181E+49</v>
      </c>
      <c r="BBI5" s="6">
        <f t="shared" si="21"/>
        <v>7.851343751396674E+49</v>
      </c>
      <c r="BBJ5" s="6">
        <f t="shared" si="21"/>
        <v>9.6725330870608097E+49</v>
      </c>
      <c r="BBK5" s="6">
        <f t="shared" si="21"/>
        <v>2.8764214116168326E+50</v>
      </c>
      <c r="BBL5" s="6">
        <f t="shared" si="21"/>
        <v>4.1877940940164374E+50</v>
      </c>
      <c r="BBM5" s="6">
        <f t="shared" si="21"/>
        <v>9.4638433591783539E+50</v>
      </c>
      <c r="BBN5" s="6">
        <f t="shared" si="21"/>
        <v>1.0472565934577686E+50</v>
      </c>
      <c r="BBO5" s="6">
        <f t="shared" si="21"/>
        <v>1.2703741047118923E+50</v>
      </c>
      <c r="BBP5" s="6">
        <f t="shared" si="21"/>
        <v>1.5650487292172336E+50</v>
      </c>
      <c r="BBQ5" s="6">
        <f t="shared" si="21"/>
        <v>4.6541476099639869E+50</v>
      </c>
      <c r="BBR5" s="6">
        <f t="shared" si="21"/>
        <v>6.7759931820046686E+50</v>
      </c>
      <c r="BBS5" s="6">
        <f t="shared" si="21"/>
        <v>1.5312820219355556E+51</v>
      </c>
      <c r="BBT5" s="6">
        <f t="shared" si="21"/>
        <v>1.6944967631571004E+50</v>
      </c>
      <c r="BBU5" s="6">
        <f t="shared" si="21"/>
        <v>2.0555084798515599E+50</v>
      </c>
      <c r="BBV5" s="6">
        <f t="shared" si="21"/>
        <v>2.5323020379233143E+50</v>
      </c>
      <c r="BBW5" s="6">
        <f t="shared" si="21"/>
        <v>7.5305690215808195E+50</v>
      </c>
      <c r="BBX5" s="6">
        <f t="shared" ref="BBX5:BEI5" si="22">BBL5+BBR5</f>
        <v>1.0963787276021106E+51</v>
      </c>
      <c r="BBY5" s="6">
        <f t="shared" si="22"/>
        <v>2.477666357853391E+51</v>
      </c>
      <c r="BBZ5" s="6">
        <f t="shared" si="22"/>
        <v>2.7417533566148691E+50</v>
      </c>
      <c r="BCA5" s="6">
        <f t="shared" si="22"/>
        <v>3.3258825845634521E+50</v>
      </c>
      <c r="BCB5" s="6">
        <f t="shared" si="22"/>
        <v>4.0973507671405479E+50</v>
      </c>
      <c r="BCC5" s="6">
        <f t="shared" si="22"/>
        <v>1.2184716631544807E+51</v>
      </c>
      <c r="BCD5" s="6">
        <f t="shared" si="22"/>
        <v>1.7739780458025775E+51</v>
      </c>
      <c r="BCE5" s="6">
        <f t="shared" si="22"/>
        <v>4.0089483797889463E+51</v>
      </c>
      <c r="BCF5" s="6">
        <f t="shared" si="22"/>
        <v>4.4362501197719695E+50</v>
      </c>
      <c r="BCG5" s="6">
        <f t="shared" si="22"/>
        <v>5.3813910644150116E+50</v>
      </c>
      <c r="BCH5" s="6">
        <f t="shared" si="22"/>
        <v>6.6296528050638623E+50</v>
      </c>
      <c r="BCI5" s="6">
        <f t="shared" si="22"/>
        <v>1.9715285653125627E+51</v>
      </c>
      <c r="BCJ5" s="6">
        <f t="shared" si="22"/>
        <v>2.8703567734046881E+51</v>
      </c>
      <c r="BCK5" s="6">
        <f t="shared" si="22"/>
        <v>6.4866147376423377E+51</v>
      </c>
      <c r="BCL5" s="6">
        <f t="shared" si="22"/>
        <v>7.1780034763868386E+50</v>
      </c>
      <c r="BCM5" s="6">
        <f t="shared" si="22"/>
        <v>8.7072736489784633E+50</v>
      </c>
      <c r="BCN5" s="6">
        <f t="shared" si="22"/>
        <v>1.0727003572204409E+51</v>
      </c>
      <c r="BCO5" s="6">
        <f t="shared" si="22"/>
        <v>3.1900002284670431E+51</v>
      </c>
      <c r="BCP5" s="6">
        <f t="shared" si="22"/>
        <v>4.6443348192072655E+51</v>
      </c>
      <c r="BCQ5" s="6">
        <f t="shared" si="22"/>
        <v>1.0495563117431284E+52</v>
      </c>
      <c r="BCR5" s="6">
        <f t="shared" si="22"/>
        <v>1.1614253596158809E+51</v>
      </c>
      <c r="BCS5" s="6">
        <f t="shared" si="22"/>
        <v>1.4088664713393475E+51</v>
      </c>
      <c r="BCT5" s="6">
        <f t="shared" si="22"/>
        <v>1.7356656377268272E+51</v>
      </c>
      <c r="BCU5" s="6">
        <f t="shared" si="22"/>
        <v>5.1615287937796057E+51</v>
      </c>
      <c r="BCV5" s="6">
        <f t="shared" si="22"/>
        <v>7.5146915926119539E+51</v>
      </c>
      <c r="BCW5" s="6">
        <f t="shared" si="22"/>
        <v>1.6982177855073622E+52</v>
      </c>
      <c r="BCX5" s="6">
        <f t="shared" si="22"/>
        <v>1.8792257072545647E+51</v>
      </c>
      <c r="BCY5" s="6">
        <f t="shared" si="22"/>
        <v>2.2795938362371938E+51</v>
      </c>
      <c r="BCZ5" s="6">
        <f t="shared" si="22"/>
        <v>2.8083659949472682E+51</v>
      </c>
      <c r="BDA5" s="6">
        <f t="shared" si="22"/>
        <v>8.3515290222466495E+51</v>
      </c>
      <c r="BDB5" s="6">
        <f t="shared" si="22"/>
        <v>1.2159026411819219E+52</v>
      </c>
      <c r="BDC5" s="6">
        <f t="shared" si="22"/>
        <v>2.7477740972504906E+52</v>
      </c>
      <c r="BDD5" s="6">
        <f t="shared" si="22"/>
        <v>3.0406510668704455E+51</v>
      </c>
      <c r="BDE5" s="6">
        <f t="shared" si="22"/>
        <v>3.688460307576541E+51</v>
      </c>
      <c r="BDF5" s="6">
        <f t="shared" si="22"/>
        <v>4.5440316326740954E+51</v>
      </c>
      <c r="BDG5" s="6">
        <f t="shared" si="22"/>
        <v>1.3513057816026256E+52</v>
      </c>
      <c r="BDH5" s="6">
        <f t="shared" si="22"/>
        <v>1.9673718004431173E+52</v>
      </c>
      <c r="BDI5" s="6">
        <f t="shared" si="22"/>
        <v>4.4459918827578527E+52</v>
      </c>
      <c r="BDJ5" s="6">
        <f t="shared" si="22"/>
        <v>4.9198767741250102E+51</v>
      </c>
      <c r="BDK5" s="6">
        <f t="shared" si="22"/>
        <v>5.9680541438137348E+51</v>
      </c>
      <c r="BDL5" s="6">
        <f t="shared" si="22"/>
        <v>7.3523976276213636E+51</v>
      </c>
      <c r="BDM5" s="6">
        <f t="shared" si="22"/>
        <v>2.1864586838272905E+52</v>
      </c>
      <c r="BDN5" s="6">
        <f t="shared" si="22"/>
        <v>3.183274441625039E+52</v>
      </c>
      <c r="BDO5" s="6">
        <f t="shared" si="22"/>
        <v>7.1937659800083438E+52</v>
      </c>
      <c r="BDP5" s="6">
        <f t="shared" si="22"/>
        <v>7.9605278409954564E+51</v>
      </c>
      <c r="BDQ5" s="6">
        <f t="shared" si="22"/>
        <v>9.6565144513902758E+51</v>
      </c>
      <c r="BDR5" s="6">
        <f t="shared" si="22"/>
        <v>1.1896429260295459E+52</v>
      </c>
      <c r="BDS5" s="6">
        <f t="shared" si="22"/>
        <v>3.5377644654299161E+52</v>
      </c>
      <c r="BDT5" s="6">
        <f t="shared" si="22"/>
        <v>5.1506462420681566E+52</v>
      </c>
      <c r="BDU5" s="6">
        <f t="shared" si="22"/>
        <v>1.1639757862766197E+53</v>
      </c>
      <c r="BDV5" s="6">
        <f t="shared" si="22"/>
        <v>1.2880404615120466E+52</v>
      </c>
      <c r="BDW5" s="6">
        <f t="shared" si="22"/>
        <v>1.5624568595204009E+52</v>
      </c>
      <c r="BDX5" s="6">
        <f t="shared" si="22"/>
        <v>1.9248826887916823E+52</v>
      </c>
      <c r="BDY5" s="6">
        <f t="shared" si="22"/>
        <v>5.7242231492572064E+52</v>
      </c>
      <c r="BDZ5" s="6">
        <f t="shared" si="22"/>
        <v>8.3339206836931957E+52</v>
      </c>
      <c r="BEA5" s="6">
        <f t="shared" si="22"/>
        <v>1.8833523842774541E+53</v>
      </c>
      <c r="BEB5" s="6">
        <f t="shared" si="22"/>
        <v>2.0840932456115922E+52</v>
      </c>
      <c r="BEC5" s="6">
        <f t="shared" si="22"/>
        <v>2.5281083046594285E+52</v>
      </c>
      <c r="BED5" s="6">
        <f t="shared" si="22"/>
        <v>3.1145256148212283E+52</v>
      </c>
      <c r="BEE5" s="6">
        <f t="shared" si="22"/>
        <v>9.2619876146871225E+52</v>
      </c>
      <c r="BEF5" s="6">
        <f t="shared" si="22"/>
        <v>1.3484566925761352E+53</v>
      </c>
      <c r="BEG5" s="6">
        <f t="shared" si="22"/>
        <v>3.0473281705540738E+53</v>
      </c>
      <c r="BEH5" s="6">
        <f t="shared" si="22"/>
        <v>3.3721337071236388E+52</v>
      </c>
      <c r="BEI5" s="6">
        <f t="shared" si="22"/>
        <v>4.0905651641798294E+52</v>
      </c>
      <c r="BEJ5" s="6">
        <f t="shared" ref="BEJ5:BGU5" si="23">BDX5+BED5</f>
        <v>5.0394083036129108E+52</v>
      </c>
      <c r="BEK5" s="6">
        <f t="shared" si="23"/>
        <v>1.4986210763944328E+53</v>
      </c>
      <c r="BEL5" s="6">
        <f t="shared" si="23"/>
        <v>2.181848760945455E+53</v>
      </c>
      <c r="BEM5" s="6">
        <f t="shared" si="23"/>
        <v>4.9306805548315277E+53</v>
      </c>
      <c r="BEN5" s="6">
        <f t="shared" si="23"/>
        <v>5.4562269527352313E+52</v>
      </c>
      <c r="BEO5" s="6">
        <f t="shared" si="23"/>
        <v>6.6186734688392579E+52</v>
      </c>
      <c r="BEP5" s="6">
        <f t="shared" si="23"/>
        <v>8.1539339184341396E+52</v>
      </c>
      <c r="BEQ5" s="6">
        <f t="shared" si="23"/>
        <v>2.4248198378631449E+53</v>
      </c>
      <c r="BER5" s="6">
        <f t="shared" si="23"/>
        <v>3.5303054535215902E+53</v>
      </c>
      <c r="BES5" s="6">
        <f t="shared" si="23"/>
        <v>7.9780087253856006E+53</v>
      </c>
      <c r="BET5" s="6">
        <f t="shared" si="23"/>
        <v>8.8283606598588707E+52</v>
      </c>
      <c r="BEU5" s="6">
        <f t="shared" si="23"/>
        <v>1.0709238633019088E+53</v>
      </c>
      <c r="BEV5" s="6">
        <f t="shared" si="23"/>
        <v>1.3193342222047052E+53</v>
      </c>
      <c r="BEW5" s="6">
        <f t="shared" si="23"/>
        <v>3.9234409142575781E+53</v>
      </c>
      <c r="BEX5" s="6">
        <f t="shared" si="23"/>
        <v>5.7121542144670452E+53</v>
      </c>
      <c r="BEY5" s="6">
        <f t="shared" si="23"/>
        <v>1.2908689280217129E+54</v>
      </c>
      <c r="BEZ5" s="6">
        <f t="shared" si="23"/>
        <v>1.4284587612594103E+53</v>
      </c>
      <c r="BFA5" s="6">
        <f t="shared" si="23"/>
        <v>1.7327912101858345E+53</v>
      </c>
      <c r="BFB5" s="6">
        <f t="shared" si="23"/>
        <v>2.1347276140481191E+53</v>
      </c>
      <c r="BFC5" s="6">
        <f t="shared" si="23"/>
        <v>6.3482607521207231E+53</v>
      </c>
      <c r="BFD5" s="6">
        <f t="shared" si="23"/>
        <v>9.2424596679886355E+53</v>
      </c>
      <c r="BFE5" s="6">
        <f t="shared" si="23"/>
        <v>2.088669800560273E+54</v>
      </c>
      <c r="BFF5" s="6">
        <f t="shared" si="23"/>
        <v>2.3112948272452974E+53</v>
      </c>
      <c r="BFG5" s="6">
        <f t="shared" si="23"/>
        <v>2.8037150734877434E+53</v>
      </c>
      <c r="BFH5" s="6">
        <f t="shared" si="23"/>
        <v>3.4540618362528243E+53</v>
      </c>
      <c r="BFI5" s="6">
        <f t="shared" si="23"/>
        <v>1.0271701666378301E+54</v>
      </c>
      <c r="BFJ5" s="6">
        <f t="shared" si="23"/>
        <v>1.495461388245568E+54</v>
      </c>
      <c r="BFK5" s="6">
        <f t="shared" si="23"/>
        <v>3.3795387285819862E+54</v>
      </c>
      <c r="BFL5" s="6">
        <f t="shared" si="23"/>
        <v>3.7397535885047077E+53</v>
      </c>
      <c r="BFM5" s="6">
        <f t="shared" si="23"/>
        <v>4.5365062836735775E+53</v>
      </c>
      <c r="BFN5" s="6">
        <f t="shared" si="23"/>
        <v>5.588789450300943E+53</v>
      </c>
      <c r="BFO5" s="6">
        <f t="shared" si="23"/>
        <v>1.6619962418499026E+54</v>
      </c>
      <c r="BFP5" s="6">
        <f t="shared" si="23"/>
        <v>2.4197073550444315E+54</v>
      </c>
      <c r="BFQ5" s="6">
        <f t="shared" si="23"/>
        <v>5.4682085291422595E+54</v>
      </c>
      <c r="BFR5" s="6">
        <f t="shared" si="23"/>
        <v>6.0510484157500055E+53</v>
      </c>
      <c r="BFS5" s="6">
        <f t="shared" si="23"/>
        <v>7.3402213571613208E+53</v>
      </c>
      <c r="BFT5" s="6">
        <f t="shared" si="23"/>
        <v>9.0428512865537672E+53</v>
      </c>
      <c r="BFU5" s="6">
        <f t="shared" si="23"/>
        <v>2.6891664084877325E+54</v>
      </c>
      <c r="BFV5" s="6">
        <f t="shared" si="23"/>
        <v>3.9151687432899992E+54</v>
      </c>
      <c r="BFW5" s="6">
        <f t="shared" si="23"/>
        <v>8.8477472577242458E+54</v>
      </c>
      <c r="BFX5" s="6">
        <f t="shared" si="23"/>
        <v>9.7908020042547136E+53</v>
      </c>
      <c r="BFY5" s="6">
        <f t="shared" si="23"/>
        <v>1.1876727640834897E+54</v>
      </c>
      <c r="BFZ5" s="6">
        <f t="shared" si="23"/>
        <v>1.463164073685471E+54</v>
      </c>
      <c r="BGA5" s="6">
        <f t="shared" si="23"/>
        <v>4.3511626503376351E+54</v>
      </c>
      <c r="BGB5" s="6">
        <f t="shared" si="23"/>
        <v>6.3348760983344311E+54</v>
      </c>
      <c r="BGC5" s="6">
        <f t="shared" si="23"/>
        <v>1.4315955786866505E+55</v>
      </c>
      <c r="BGD5" s="6">
        <f t="shared" si="23"/>
        <v>1.5841850420004721E+54</v>
      </c>
      <c r="BGE5" s="6">
        <f t="shared" si="23"/>
        <v>1.9216948997996217E+54</v>
      </c>
      <c r="BGF5" s="6">
        <f t="shared" si="23"/>
        <v>2.3674492023408477E+54</v>
      </c>
      <c r="BGG5" s="6">
        <f t="shared" si="23"/>
        <v>7.0403290588253684E+54</v>
      </c>
      <c r="BGH5" s="6">
        <f t="shared" si="23"/>
        <v>1.025004484162443E+55</v>
      </c>
      <c r="BGI5" s="6">
        <f t="shared" si="23"/>
        <v>2.3163703044590751E+55</v>
      </c>
      <c r="BGJ5" s="6">
        <f t="shared" si="23"/>
        <v>2.5632652424259433E+54</v>
      </c>
      <c r="BGK5" s="6">
        <f t="shared" si="23"/>
        <v>3.1093676638831118E+54</v>
      </c>
      <c r="BGL5" s="6">
        <f t="shared" si="23"/>
        <v>3.8306132760263188E+54</v>
      </c>
      <c r="BGM5" s="6">
        <f t="shared" si="23"/>
        <v>1.1391491709163004E+55</v>
      </c>
      <c r="BGN5" s="6">
        <f t="shared" si="23"/>
        <v>1.6584920939958861E+55</v>
      </c>
      <c r="BGO5" s="6">
        <f t="shared" si="23"/>
        <v>3.7479658831457254E+55</v>
      </c>
      <c r="BGP5" s="6">
        <f t="shared" si="23"/>
        <v>4.1474502844264154E+54</v>
      </c>
      <c r="BGQ5" s="6">
        <f t="shared" si="23"/>
        <v>5.0310625636827339E+54</v>
      </c>
      <c r="BGR5" s="6">
        <f t="shared" si="23"/>
        <v>6.1980624783671662E+54</v>
      </c>
      <c r="BGS5" s="6">
        <f t="shared" si="23"/>
        <v>1.8431820767988372E+55</v>
      </c>
      <c r="BGT5" s="6">
        <f t="shared" si="23"/>
        <v>2.6834965781583292E+55</v>
      </c>
      <c r="BGU5" s="6">
        <f t="shared" si="23"/>
        <v>6.0643361876048002E+55</v>
      </c>
      <c r="BGV5" s="6">
        <f t="shared" ref="BGV5:BJG5" si="24">BGJ5+BGP5</f>
        <v>6.7107155268523586E+54</v>
      </c>
      <c r="BGW5" s="6">
        <f t="shared" si="24"/>
        <v>8.1404302275658457E+54</v>
      </c>
      <c r="BGX5" s="6">
        <f t="shared" si="24"/>
        <v>1.0028675754393485E+55</v>
      </c>
      <c r="BGY5" s="6">
        <f t="shared" si="24"/>
        <v>2.9823312477151375E+55</v>
      </c>
      <c r="BGZ5" s="6">
        <f t="shared" si="24"/>
        <v>4.3419886721542153E+55</v>
      </c>
      <c r="BHA5" s="6">
        <f t="shared" si="24"/>
        <v>9.8123020707505267E+55</v>
      </c>
      <c r="BHB5" s="6">
        <f t="shared" si="24"/>
        <v>1.0858165811278774E+55</v>
      </c>
      <c r="BHC5" s="6">
        <f t="shared" si="24"/>
        <v>1.3171492791248581E+55</v>
      </c>
      <c r="BHD5" s="6">
        <f t="shared" si="24"/>
        <v>1.6226738232760652E+55</v>
      </c>
      <c r="BHE5" s="6">
        <f t="shared" si="24"/>
        <v>4.8255133245139745E+55</v>
      </c>
      <c r="BHF5" s="6">
        <f t="shared" si="24"/>
        <v>7.0254852503125444E+55</v>
      </c>
      <c r="BHG5" s="6">
        <f t="shared" si="24"/>
        <v>1.5876638258355326E+56</v>
      </c>
      <c r="BHH5" s="6">
        <f t="shared" si="24"/>
        <v>1.7568881338131131E+55</v>
      </c>
      <c r="BHI5" s="6">
        <f t="shared" si="24"/>
        <v>2.1311923018814427E+55</v>
      </c>
      <c r="BHJ5" s="6">
        <f t="shared" si="24"/>
        <v>2.6255413987154137E+55</v>
      </c>
      <c r="BHK5" s="6">
        <f t="shared" si="24"/>
        <v>7.8078445722291125E+55</v>
      </c>
      <c r="BHL5" s="6">
        <f t="shared" si="24"/>
        <v>1.136747392246676E+56</v>
      </c>
      <c r="BHM5" s="6">
        <f t="shared" si="24"/>
        <v>2.5688940329105852E+56</v>
      </c>
      <c r="BHN5" s="6">
        <f t="shared" si="24"/>
        <v>2.8427047149409907E+55</v>
      </c>
      <c r="BHO5" s="6">
        <f t="shared" si="24"/>
        <v>3.448341581006301E+55</v>
      </c>
      <c r="BHP5" s="6">
        <f t="shared" si="24"/>
        <v>4.248215221991479E+55</v>
      </c>
      <c r="BHQ5" s="6">
        <f t="shared" si="24"/>
        <v>1.2633357896743086E+56</v>
      </c>
      <c r="BHR5" s="6">
        <f t="shared" si="24"/>
        <v>1.8392959172779304E+56</v>
      </c>
      <c r="BHS5" s="6">
        <f t="shared" si="24"/>
        <v>4.1565578587461178E+56</v>
      </c>
      <c r="BHT5" s="6">
        <f t="shared" si="24"/>
        <v>4.5995928487541038E+55</v>
      </c>
      <c r="BHU5" s="6">
        <f t="shared" si="24"/>
        <v>5.579533882887744E+55</v>
      </c>
      <c r="BHV5" s="6">
        <f t="shared" si="24"/>
        <v>6.8737566207068927E+55</v>
      </c>
      <c r="BHW5" s="6">
        <f t="shared" si="24"/>
        <v>2.0441202468972198E+56</v>
      </c>
      <c r="BHX5" s="6">
        <f t="shared" si="24"/>
        <v>2.9760433095246064E+56</v>
      </c>
      <c r="BHY5" s="6">
        <f t="shared" si="24"/>
        <v>6.7254518916567035E+56</v>
      </c>
      <c r="BHZ5" s="6">
        <f t="shared" si="24"/>
        <v>7.4422975636950944E+55</v>
      </c>
      <c r="BIA5" s="6">
        <f t="shared" si="24"/>
        <v>9.027875463894045E+55</v>
      </c>
      <c r="BIB5" s="6">
        <f t="shared" si="24"/>
        <v>1.1121971842698372E+56</v>
      </c>
      <c r="BIC5" s="6">
        <f t="shared" si="24"/>
        <v>3.3074560365715284E+56</v>
      </c>
      <c r="BID5" s="6">
        <f t="shared" si="24"/>
        <v>4.8153392268025366E+56</v>
      </c>
      <c r="BIE5" s="6">
        <f t="shared" si="24"/>
        <v>1.088200975040282E+57</v>
      </c>
      <c r="BIF5" s="6">
        <f t="shared" si="24"/>
        <v>1.2041890412449199E+56</v>
      </c>
      <c r="BIG5" s="6">
        <f t="shared" si="24"/>
        <v>1.460740934678179E+56</v>
      </c>
      <c r="BIH5" s="6">
        <f t="shared" si="24"/>
        <v>1.7995728463405264E+56</v>
      </c>
      <c r="BII5" s="6">
        <f t="shared" si="24"/>
        <v>5.3515762834687483E+56</v>
      </c>
      <c r="BIJ5" s="6">
        <f t="shared" si="24"/>
        <v>7.7913825363271434E+56</v>
      </c>
      <c r="BIK5" s="6">
        <f t="shared" si="24"/>
        <v>1.7607461642059524E+57</v>
      </c>
      <c r="BIL5" s="6">
        <f t="shared" si="24"/>
        <v>1.9484187976144293E+56</v>
      </c>
      <c r="BIM5" s="6">
        <f t="shared" si="24"/>
        <v>2.3635284810675836E+56</v>
      </c>
      <c r="BIN5" s="6">
        <f t="shared" si="24"/>
        <v>2.9117700306103636E+56</v>
      </c>
      <c r="BIO5" s="6">
        <f t="shared" si="24"/>
        <v>8.6590323200402759E+56</v>
      </c>
      <c r="BIP5" s="6">
        <f t="shared" si="24"/>
        <v>1.2606721763129681E+57</v>
      </c>
      <c r="BIQ5" s="6">
        <f t="shared" si="24"/>
        <v>2.8489471392462344E+57</v>
      </c>
      <c r="BIR5" s="6">
        <f t="shared" si="24"/>
        <v>3.152607838859349E+56</v>
      </c>
      <c r="BIS5" s="6">
        <f t="shared" si="24"/>
        <v>3.8242694157457626E+56</v>
      </c>
      <c r="BIT5" s="6">
        <f t="shared" si="24"/>
        <v>4.71134287695089E+56</v>
      </c>
      <c r="BIU5" s="6">
        <f t="shared" si="24"/>
        <v>1.4010608603509025E+57</v>
      </c>
      <c r="BIV5" s="6">
        <f t="shared" si="24"/>
        <v>2.0398104299456826E+57</v>
      </c>
      <c r="BIW5" s="6">
        <f t="shared" si="24"/>
        <v>4.6096933034521868E+57</v>
      </c>
      <c r="BIX5" s="6">
        <f t="shared" si="24"/>
        <v>5.1010266364737781E+56</v>
      </c>
      <c r="BIY5" s="6">
        <f t="shared" si="24"/>
        <v>6.1877978968133463E+56</v>
      </c>
      <c r="BIZ5" s="6">
        <f t="shared" si="24"/>
        <v>7.6231129075612536E+56</v>
      </c>
      <c r="BJA5" s="6">
        <f t="shared" si="24"/>
        <v>2.2669640923549301E+57</v>
      </c>
      <c r="BJB5" s="6">
        <f t="shared" si="24"/>
        <v>3.300482606258651E+57</v>
      </c>
      <c r="BJC5" s="6">
        <f t="shared" si="24"/>
        <v>7.4586404426984213E+57</v>
      </c>
      <c r="BJD5" s="6">
        <f t="shared" si="24"/>
        <v>8.2536344753331271E+56</v>
      </c>
      <c r="BJE5" s="6">
        <f t="shared" si="24"/>
        <v>1.0012067312559108E+57</v>
      </c>
      <c r="BJF5" s="6">
        <f t="shared" si="24"/>
        <v>1.2334455784512144E+57</v>
      </c>
      <c r="BJG5" s="6">
        <f t="shared" si="24"/>
        <v>3.6680249527058326E+57</v>
      </c>
      <c r="BJH5" s="6">
        <f t="shared" ref="BJH5:BLS5" si="25">BIV5+BJB5</f>
        <v>5.3402930362043336E+57</v>
      </c>
      <c r="BJI5" s="6">
        <f t="shared" si="25"/>
        <v>1.2068333746150609E+58</v>
      </c>
      <c r="BJJ5" s="6">
        <f t="shared" si="25"/>
        <v>1.3354661111806904E+57</v>
      </c>
      <c r="BJK5" s="6">
        <f t="shared" si="25"/>
        <v>1.6199865209372454E+57</v>
      </c>
      <c r="BJL5" s="6">
        <f t="shared" si="25"/>
        <v>1.9957568692073399E+57</v>
      </c>
      <c r="BJM5" s="6">
        <f t="shared" si="25"/>
        <v>5.934989045060763E+57</v>
      </c>
      <c r="BJN5" s="6">
        <f t="shared" si="25"/>
        <v>8.640775642462984E+57</v>
      </c>
      <c r="BJO5" s="6">
        <f t="shared" si="25"/>
        <v>1.9526974188849029E+58</v>
      </c>
      <c r="BJP5" s="6">
        <f t="shared" si="25"/>
        <v>2.160829558714003E+57</v>
      </c>
      <c r="BJQ5" s="6">
        <f t="shared" si="25"/>
        <v>2.6211932521931562E+57</v>
      </c>
      <c r="BJR5" s="6">
        <f t="shared" si="25"/>
        <v>3.2292024476585546E+57</v>
      </c>
      <c r="BJS5" s="6">
        <f t="shared" si="25"/>
        <v>9.6030139977665956E+57</v>
      </c>
      <c r="BJT5" s="6">
        <f t="shared" si="25"/>
        <v>1.3981068678667318E+58</v>
      </c>
      <c r="BJU5" s="6">
        <f t="shared" si="25"/>
        <v>3.159530793499964E+58</v>
      </c>
      <c r="BJV5" s="6">
        <f t="shared" si="25"/>
        <v>3.4962956698946934E+57</v>
      </c>
      <c r="BJW5" s="6">
        <f t="shared" si="25"/>
        <v>4.2411797731304013E+57</v>
      </c>
      <c r="BJX5" s="6">
        <f t="shared" si="25"/>
        <v>5.2249593168658945E+57</v>
      </c>
      <c r="BJY5" s="6">
        <f t="shared" si="25"/>
        <v>1.5538003042827359E+58</v>
      </c>
      <c r="BJZ5" s="6">
        <f t="shared" si="25"/>
        <v>2.2621844321130302E+58</v>
      </c>
      <c r="BKA5" s="6">
        <f t="shared" si="25"/>
        <v>5.1122282123848669E+58</v>
      </c>
      <c r="BKB5" s="6">
        <f t="shared" si="25"/>
        <v>5.6571252286086963E+57</v>
      </c>
      <c r="BKC5" s="6">
        <f t="shared" si="25"/>
        <v>6.8623730253235568E+57</v>
      </c>
      <c r="BKD5" s="6">
        <f t="shared" si="25"/>
        <v>8.4541617645244484E+57</v>
      </c>
      <c r="BKE5" s="6">
        <f t="shared" si="25"/>
        <v>2.5141017040593956E+58</v>
      </c>
      <c r="BKF5" s="6">
        <f t="shared" si="25"/>
        <v>3.6602912999797621E+58</v>
      </c>
      <c r="BKG5" s="6">
        <f t="shared" si="25"/>
        <v>8.2717590058848309E+58</v>
      </c>
      <c r="BKH5" s="6">
        <f t="shared" si="25"/>
        <v>9.1534208985033904E+57</v>
      </c>
      <c r="BKI5" s="6">
        <f t="shared" si="25"/>
        <v>1.1103552798453958E+58</v>
      </c>
      <c r="BKJ5" s="6">
        <f t="shared" si="25"/>
        <v>1.3679121081390344E+58</v>
      </c>
      <c r="BKK5" s="6">
        <f t="shared" si="25"/>
        <v>4.0679020083421314E+58</v>
      </c>
      <c r="BKL5" s="6">
        <f t="shared" si="25"/>
        <v>5.9224757320927923E+58</v>
      </c>
      <c r="BKM5" s="6">
        <f t="shared" si="25"/>
        <v>1.3383987218269697E+59</v>
      </c>
      <c r="BKN5" s="6">
        <f t="shared" si="25"/>
        <v>1.4810546127112087E+58</v>
      </c>
      <c r="BKO5" s="6">
        <f t="shared" si="25"/>
        <v>1.7965925823777516E+58</v>
      </c>
      <c r="BKP5" s="6">
        <f t="shared" si="25"/>
        <v>2.2133282845914792E+58</v>
      </c>
      <c r="BKQ5" s="6">
        <f t="shared" si="25"/>
        <v>6.582003712401527E+58</v>
      </c>
      <c r="BKR5" s="6">
        <f t="shared" si="25"/>
        <v>9.5827670320725549E+58</v>
      </c>
      <c r="BKS5" s="6">
        <f t="shared" si="25"/>
        <v>2.1655746224154527E+59</v>
      </c>
      <c r="BKT5" s="6">
        <f t="shared" si="25"/>
        <v>2.3963967025615478E+58</v>
      </c>
      <c r="BKU5" s="6">
        <f t="shared" si="25"/>
        <v>2.9069478622231473E+58</v>
      </c>
      <c r="BKV5" s="6">
        <f t="shared" si="25"/>
        <v>3.5812403927305136E+58</v>
      </c>
      <c r="BKW5" s="6">
        <f t="shared" si="25"/>
        <v>1.0649905720743658E+59</v>
      </c>
      <c r="BKX5" s="6">
        <f t="shared" si="25"/>
        <v>1.5505242764165346E+59</v>
      </c>
      <c r="BKY5" s="6">
        <f t="shared" si="25"/>
        <v>3.5039733442424223E+59</v>
      </c>
      <c r="BKZ5" s="6">
        <f t="shared" si="25"/>
        <v>3.8774513152727568E+58</v>
      </c>
      <c r="BLA5" s="6">
        <f t="shared" si="25"/>
        <v>4.703540444600899E+58</v>
      </c>
      <c r="BLB5" s="6">
        <f t="shared" si="25"/>
        <v>5.794568677321993E+58</v>
      </c>
      <c r="BLC5" s="6">
        <f t="shared" si="25"/>
        <v>1.7231909433145184E+59</v>
      </c>
      <c r="BLD5" s="6">
        <f t="shared" si="25"/>
        <v>2.5088009796237901E+59</v>
      </c>
      <c r="BLE5" s="6">
        <f t="shared" si="25"/>
        <v>5.6695479666578754E+59</v>
      </c>
      <c r="BLF5" s="6">
        <f t="shared" si="25"/>
        <v>6.2738480178343052E+58</v>
      </c>
      <c r="BLG5" s="6">
        <f t="shared" si="25"/>
        <v>7.6104883068240457E+58</v>
      </c>
      <c r="BLH5" s="6">
        <f t="shared" si="25"/>
        <v>9.3758090700525066E+58</v>
      </c>
      <c r="BLI5" s="6">
        <f t="shared" si="25"/>
        <v>2.7881815153888844E+59</v>
      </c>
      <c r="BLJ5" s="6">
        <f t="shared" si="25"/>
        <v>4.0593252560403252E+59</v>
      </c>
      <c r="BLK5" s="6">
        <f t="shared" si="25"/>
        <v>9.1735213109002977E+59</v>
      </c>
      <c r="BLL5" s="6">
        <f t="shared" si="25"/>
        <v>1.0151299333107062E+59</v>
      </c>
      <c r="BLM5" s="6">
        <f t="shared" si="25"/>
        <v>1.2314028751424944E+59</v>
      </c>
      <c r="BLN5" s="6">
        <f t="shared" si="25"/>
        <v>1.5170377747374499E+59</v>
      </c>
      <c r="BLO5" s="6">
        <f t="shared" si="25"/>
        <v>4.5113724587034028E+59</v>
      </c>
      <c r="BLP5" s="6">
        <f t="shared" si="25"/>
        <v>6.5681262356641153E+59</v>
      </c>
      <c r="BLQ5" s="6">
        <f t="shared" si="25"/>
        <v>1.4843069277558173E+60</v>
      </c>
      <c r="BLR5" s="6">
        <f t="shared" si="25"/>
        <v>1.6425147350941367E+59</v>
      </c>
      <c r="BLS5" s="6">
        <f t="shared" si="25"/>
        <v>1.992451705824899E+59</v>
      </c>
      <c r="BLT5" s="6">
        <f t="shared" ref="BLT5:BOE5" si="26">BLH5+BLN5</f>
        <v>2.4546186817427005E+59</v>
      </c>
      <c r="BLU5" s="6">
        <f t="shared" si="26"/>
        <v>7.2995539740922871E+59</v>
      </c>
      <c r="BLV5" s="6">
        <f t="shared" si="26"/>
        <v>1.0627451491704441E+60</v>
      </c>
      <c r="BLW5" s="6">
        <f t="shared" si="26"/>
        <v>2.4016590588458471E+60</v>
      </c>
      <c r="BLX5" s="6">
        <f t="shared" si="26"/>
        <v>2.6576446684048427E+59</v>
      </c>
      <c r="BLY5" s="6">
        <f t="shared" si="26"/>
        <v>3.2238545809673934E+59</v>
      </c>
      <c r="BLZ5" s="6">
        <f t="shared" si="26"/>
        <v>3.9716564564801504E+59</v>
      </c>
      <c r="BMA5" s="6">
        <f t="shared" si="26"/>
        <v>1.181092643279569E+60</v>
      </c>
      <c r="BMB5" s="6">
        <f t="shared" si="26"/>
        <v>1.7195577727368556E+60</v>
      </c>
      <c r="BMC5" s="6">
        <f t="shared" si="26"/>
        <v>3.8859659866016644E+60</v>
      </c>
      <c r="BMD5" s="6">
        <f t="shared" si="26"/>
        <v>4.3001594034989794E+59</v>
      </c>
      <c r="BME5" s="6">
        <f t="shared" si="26"/>
        <v>5.2163062867922919E+59</v>
      </c>
      <c r="BMF5" s="6">
        <f t="shared" si="26"/>
        <v>6.4262751382228509E+59</v>
      </c>
      <c r="BMG5" s="6">
        <f t="shared" si="26"/>
        <v>1.9110480406887979E+60</v>
      </c>
      <c r="BMH5" s="6">
        <f t="shared" si="26"/>
        <v>2.7823029219072997E+60</v>
      </c>
      <c r="BMI5" s="6">
        <f t="shared" si="26"/>
        <v>6.2876250454475115E+60</v>
      </c>
      <c r="BMJ5" s="6">
        <f t="shared" si="26"/>
        <v>6.9578040719038221E+59</v>
      </c>
      <c r="BMK5" s="6">
        <f t="shared" si="26"/>
        <v>8.4401608677596853E+59</v>
      </c>
      <c r="BML5" s="6">
        <f t="shared" si="26"/>
        <v>1.0397931594703002E+60</v>
      </c>
      <c r="BMM5" s="6">
        <f t="shared" si="26"/>
        <v>3.0921406839683669E+60</v>
      </c>
      <c r="BMN5" s="6">
        <f t="shared" si="26"/>
        <v>4.5018606946441553E+60</v>
      </c>
      <c r="BMO5" s="6">
        <f t="shared" si="26"/>
        <v>1.0173591032049175E+61</v>
      </c>
      <c r="BMP5" s="6">
        <f t="shared" si="26"/>
        <v>1.1257963475402801E+60</v>
      </c>
      <c r="BMQ5" s="6">
        <f t="shared" si="26"/>
        <v>1.3656467154551977E+60</v>
      </c>
      <c r="BMR5" s="6">
        <f t="shared" si="26"/>
        <v>1.6824206732925853E+60</v>
      </c>
      <c r="BMS5" s="6">
        <f t="shared" si="26"/>
        <v>5.0031887246571648E+60</v>
      </c>
      <c r="BMT5" s="6">
        <f t="shared" si="26"/>
        <v>7.2841636165514553E+60</v>
      </c>
      <c r="BMU5" s="6">
        <f t="shared" si="26"/>
        <v>1.6461216077496687E+61</v>
      </c>
      <c r="BMV5" s="6">
        <f t="shared" si="26"/>
        <v>1.8215767547306623E+60</v>
      </c>
      <c r="BMW5" s="6">
        <f t="shared" si="26"/>
        <v>2.2096628022311661E+60</v>
      </c>
      <c r="BMX5" s="6">
        <f t="shared" si="26"/>
        <v>2.7222138327628856E+60</v>
      </c>
      <c r="BMY5" s="6">
        <f t="shared" si="26"/>
        <v>8.0953294086255323E+60</v>
      </c>
      <c r="BMZ5" s="6">
        <f t="shared" si="26"/>
        <v>1.178602431119561E+61</v>
      </c>
      <c r="BNA5" s="6">
        <f t="shared" si="26"/>
        <v>2.6634807109545862E+61</v>
      </c>
      <c r="BNB5" s="6">
        <f t="shared" si="26"/>
        <v>2.9473731022709423E+60</v>
      </c>
      <c r="BNC5" s="6">
        <f t="shared" si="26"/>
        <v>3.5753095176863638E+60</v>
      </c>
      <c r="BND5" s="6">
        <f t="shared" si="26"/>
        <v>4.4046345060554705E+60</v>
      </c>
      <c r="BNE5" s="6">
        <f t="shared" si="26"/>
        <v>1.3098518133282696E+61</v>
      </c>
      <c r="BNF5" s="6">
        <f t="shared" si="26"/>
        <v>1.9070187927747065E+61</v>
      </c>
      <c r="BNG5" s="6">
        <f t="shared" si="26"/>
        <v>4.3096023187042549E+61</v>
      </c>
      <c r="BNH5" s="6">
        <f t="shared" si="26"/>
        <v>4.7689498570016042E+60</v>
      </c>
      <c r="BNI5" s="6">
        <f t="shared" si="26"/>
        <v>5.7849723199175299E+60</v>
      </c>
      <c r="BNJ5" s="6">
        <f t="shared" si="26"/>
        <v>7.1268483388183561E+60</v>
      </c>
      <c r="BNK5" s="6">
        <f t="shared" si="26"/>
        <v>2.1193847541908229E+61</v>
      </c>
      <c r="BNL5" s="6">
        <f t="shared" si="26"/>
        <v>3.0856212238942672E+61</v>
      </c>
      <c r="BNM5" s="6">
        <f t="shared" si="26"/>
        <v>6.9730830296588416E+61</v>
      </c>
      <c r="BNN5" s="6">
        <f t="shared" si="26"/>
        <v>7.7163229592725469E+60</v>
      </c>
      <c r="BNO5" s="6">
        <f t="shared" si="26"/>
        <v>9.360281837603893E+60</v>
      </c>
      <c r="BNP5" s="6">
        <f t="shared" si="26"/>
        <v>1.1531482844873827E+61</v>
      </c>
      <c r="BNQ5" s="6">
        <f t="shared" si="26"/>
        <v>3.4292365675190925E+61</v>
      </c>
      <c r="BNR5" s="6">
        <f t="shared" si="26"/>
        <v>4.992640016668974E+61</v>
      </c>
      <c r="BNS5" s="6">
        <f t="shared" si="26"/>
        <v>1.1282685348363097E+62</v>
      </c>
      <c r="BNT5" s="6">
        <f t="shared" si="26"/>
        <v>1.2485272816274151E+61</v>
      </c>
      <c r="BNU5" s="6">
        <f t="shared" si="26"/>
        <v>1.5145254157521422E+61</v>
      </c>
      <c r="BNV5" s="6">
        <f t="shared" si="26"/>
        <v>1.8658331183692184E+61</v>
      </c>
      <c r="BNW5" s="6">
        <f t="shared" si="26"/>
        <v>5.5486213217099157E+61</v>
      </c>
      <c r="BNX5" s="6">
        <f t="shared" si="26"/>
        <v>8.0782612405632412E+61</v>
      </c>
      <c r="BNY5" s="6">
        <f t="shared" si="26"/>
        <v>1.8255768378021939E+62</v>
      </c>
      <c r="BNZ5" s="6">
        <f t="shared" si="26"/>
        <v>2.0201595775546698E+61</v>
      </c>
      <c r="BOA5" s="6">
        <f t="shared" si="26"/>
        <v>2.4505535995125315E+61</v>
      </c>
      <c r="BOB5" s="6">
        <f t="shared" si="26"/>
        <v>3.0189814028566009E+61</v>
      </c>
      <c r="BOC5" s="6">
        <f t="shared" si="26"/>
        <v>8.9778578892290082E+61</v>
      </c>
      <c r="BOD5" s="6">
        <f t="shared" si="26"/>
        <v>1.3070901257232216E+62</v>
      </c>
      <c r="BOE5" s="6">
        <f t="shared" si="26"/>
        <v>2.9538453726385038E+62</v>
      </c>
      <c r="BOF5" s="6">
        <f t="shared" ref="BOF5:BQQ5" si="27">BNT5+BNZ5</f>
        <v>3.2686868591820846E+61</v>
      </c>
      <c r="BOG5" s="6">
        <f t="shared" si="27"/>
        <v>3.965079015264674E+61</v>
      </c>
      <c r="BOH5" s="6">
        <f t="shared" si="27"/>
        <v>4.8848145212258194E+61</v>
      </c>
      <c r="BOI5" s="6">
        <f t="shared" si="27"/>
        <v>1.4526479210938924E+62</v>
      </c>
      <c r="BOJ5" s="6">
        <f t="shared" si="27"/>
        <v>2.1149162497795458E+62</v>
      </c>
      <c r="BOK5" s="6">
        <f t="shared" si="27"/>
        <v>4.7794222104406981E+62</v>
      </c>
      <c r="BOL5" s="6">
        <f t="shared" si="27"/>
        <v>5.2888464367367547E+61</v>
      </c>
      <c r="BOM5" s="6">
        <f t="shared" si="27"/>
        <v>6.4156326147772055E+61</v>
      </c>
      <c r="BON5" s="6">
        <f t="shared" si="27"/>
        <v>7.9037959240824197E+61</v>
      </c>
      <c r="BOO5" s="6">
        <f t="shared" si="27"/>
        <v>2.350433710016793E+62</v>
      </c>
      <c r="BOP5" s="6">
        <f t="shared" si="27"/>
        <v>3.4220063755027674E+62</v>
      </c>
      <c r="BOQ5" s="6">
        <f t="shared" si="27"/>
        <v>7.7332675830792019E+62</v>
      </c>
      <c r="BOR5" s="6">
        <f t="shared" si="27"/>
        <v>8.5575332959188394E+61</v>
      </c>
      <c r="BOS5" s="6">
        <f t="shared" si="27"/>
        <v>1.038071163004188E+62</v>
      </c>
      <c r="BOT5" s="6">
        <f t="shared" si="27"/>
        <v>1.278861044530824E+62</v>
      </c>
      <c r="BOU5" s="6">
        <f t="shared" si="27"/>
        <v>3.8030816311106851E+62</v>
      </c>
      <c r="BOV5" s="6">
        <f t="shared" si="27"/>
        <v>5.5369226252823132E+62</v>
      </c>
      <c r="BOW5" s="6">
        <f t="shared" si="27"/>
        <v>1.25126897935199E+63</v>
      </c>
      <c r="BOX5" s="6">
        <f t="shared" si="27"/>
        <v>1.3846379732655595E+62</v>
      </c>
      <c r="BOY5" s="6">
        <f t="shared" si="27"/>
        <v>1.6796344244819084E+62</v>
      </c>
      <c r="BOZ5" s="6">
        <f t="shared" si="27"/>
        <v>2.0692406369390662E+62</v>
      </c>
      <c r="BPA5" s="6">
        <f t="shared" si="27"/>
        <v>6.1535153411274781E+62</v>
      </c>
      <c r="BPB5" s="6">
        <f t="shared" si="27"/>
        <v>8.9589290007850815E+62</v>
      </c>
      <c r="BPC5" s="6">
        <f t="shared" si="27"/>
        <v>2.02459573765991E+63</v>
      </c>
      <c r="BPD5" s="6">
        <f t="shared" si="27"/>
        <v>2.2403913028574434E+62</v>
      </c>
      <c r="BPE5" s="6">
        <f t="shared" si="27"/>
        <v>2.7177055874860963E+62</v>
      </c>
      <c r="BPF5" s="6">
        <f t="shared" si="27"/>
        <v>3.3481016814698902E+62</v>
      </c>
      <c r="BPG5" s="6">
        <f t="shared" si="27"/>
        <v>9.9565969722381623E+62</v>
      </c>
      <c r="BPH5" s="6">
        <f t="shared" si="27"/>
        <v>1.4495851626067395E+63</v>
      </c>
      <c r="BPI5" s="6">
        <f t="shared" si="27"/>
        <v>3.2758647170119E+63</v>
      </c>
      <c r="BPJ5" s="6">
        <f t="shared" si="27"/>
        <v>3.6250292761230029E+62</v>
      </c>
      <c r="BPK5" s="6">
        <f t="shared" si="27"/>
        <v>4.3973400119680052E+62</v>
      </c>
      <c r="BPL5" s="6">
        <f t="shared" si="27"/>
        <v>5.4173423184089565E+62</v>
      </c>
      <c r="BPM5" s="6">
        <f t="shared" si="27"/>
        <v>1.6110112313365641E+63</v>
      </c>
      <c r="BPN5" s="6">
        <f t="shared" si="27"/>
        <v>2.3454780626852478E+63</v>
      </c>
      <c r="BPO5" s="6">
        <f t="shared" si="27"/>
        <v>5.3004604546718097E+63</v>
      </c>
      <c r="BPP5" s="6">
        <f t="shared" si="27"/>
        <v>5.8654205789804462E+62</v>
      </c>
      <c r="BPQ5" s="6">
        <f t="shared" si="27"/>
        <v>7.115045599454102E+62</v>
      </c>
      <c r="BPR5" s="6">
        <f t="shared" si="27"/>
        <v>8.7654439998788467E+62</v>
      </c>
      <c r="BPS5" s="6">
        <f t="shared" si="27"/>
        <v>2.6066709285603804E+63</v>
      </c>
      <c r="BPT5" s="6">
        <f t="shared" si="27"/>
        <v>3.7950632252919874E+63</v>
      </c>
      <c r="BPU5" s="6">
        <f t="shared" si="27"/>
        <v>8.5763251716837093E+63</v>
      </c>
      <c r="BPV5" s="6">
        <f t="shared" si="27"/>
        <v>9.4904498551034482E+62</v>
      </c>
      <c r="BPW5" s="6">
        <f t="shared" si="27"/>
        <v>1.1512385611422107E+63</v>
      </c>
      <c r="BPX5" s="6">
        <f t="shared" si="27"/>
        <v>1.4182786318287802E+63</v>
      </c>
      <c r="BPY5" s="6">
        <f t="shared" si="27"/>
        <v>4.2176821598969445E+63</v>
      </c>
      <c r="BPZ5" s="6">
        <f t="shared" si="27"/>
        <v>6.1405412879772352E+63</v>
      </c>
      <c r="BQA5" s="6">
        <f t="shared" si="27"/>
        <v>1.3876785626355519E+64</v>
      </c>
      <c r="BQB5" s="6">
        <f t="shared" si="27"/>
        <v>1.5355870434083894E+63</v>
      </c>
      <c r="BQC5" s="6">
        <f t="shared" si="27"/>
        <v>1.8627431210876207E+63</v>
      </c>
      <c r="BQD5" s="6">
        <f t="shared" si="27"/>
        <v>2.2948230318166647E+63</v>
      </c>
      <c r="BQE5" s="6">
        <f t="shared" si="27"/>
        <v>6.8243530884573249E+63</v>
      </c>
      <c r="BQF5" s="6">
        <f t="shared" si="27"/>
        <v>9.9356045132692234E+63</v>
      </c>
      <c r="BQG5" s="6">
        <f t="shared" si="27"/>
        <v>2.2453110798039228E+64</v>
      </c>
      <c r="BQH5" s="6">
        <f t="shared" si="27"/>
        <v>2.4846320289187343E+63</v>
      </c>
      <c r="BQI5" s="6">
        <f t="shared" si="27"/>
        <v>3.0139816822298313E+63</v>
      </c>
      <c r="BQJ5" s="6">
        <f t="shared" si="27"/>
        <v>3.7131016636454453E+63</v>
      </c>
      <c r="BQK5" s="6">
        <f t="shared" si="27"/>
        <v>1.104203524835427E+64</v>
      </c>
      <c r="BQL5" s="6">
        <f t="shared" si="27"/>
        <v>1.6076145801246459E+64</v>
      </c>
      <c r="BQM5" s="6">
        <f t="shared" si="27"/>
        <v>3.6329896424394747E+64</v>
      </c>
      <c r="BQN5" s="6">
        <f t="shared" si="27"/>
        <v>4.0202190723271233E+63</v>
      </c>
      <c r="BQO5" s="6">
        <f t="shared" si="27"/>
        <v>4.876724803317452E+63</v>
      </c>
      <c r="BQP5" s="6">
        <f t="shared" si="27"/>
        <v>6.00792469546211E+63</v>
      </c>
      <c r="BQQ5" s="6">
        <f t="shared" si="27"/>
        <v>1.7866388336811595E+64</v>
      </c>
      <c r="BQR5" s="6">
        <f t="shared" ref="BQR5:BTC5" si="28">BQF5+BQL5</f>
        <v>2.6011750314515682E+64</v>
      </c>
      <c r="BQS5" s="6">
        <f t="shared" si="28"/>
        <v>5.8783007222433976E+64</v>
      </c>
      <c r="BQT5" s="6">
        <f t="shared" si="28"/>
        <v>6.504851101245858E+63</v>
      </c>
      <c r="BQU5" s="6">
        <f t="shared" si="28"/>
        <v>7.8907064855472826E+63</v>
      </c>
      <c r="BQV5" s="6">
        <f t="shared" si="28"/>
        <v>9.7210263591075546E+63</v>
      </c>
      <c r="BQW5" s="6">
        <f t="shared" si="28"/>
        <v>2.8908423585165865E+64</v>
      </c>
      <c r="BQX5" s="6">
        <f t="shared" si="28"/>
        <v>4.2087896115762138E+64</v>
      </c>
      <c r="BQY5" s="6">
        <f t="shared" si="28"/>
        <v>9.5112903646828729E+64</v>
      </c>
      <c r="BQZ5" s="6">
        <f t="shared" si="28"/>
        <v>1.0525070173572981E+64</v>
      </c>
      <c r="BRA5" s="6">
        <f t="shared" si="28"/>
        <v>1.2767431288864734E+64</v>
      </c>
      <c r="BRB5" s="6">
        <f t="shared" si="28"/>
        <v>1.5728951054569665E+64</v>
      </c>
      <c r="BRC5" s="6">
        <f t="shared" si="28"/>
        <v>4.677481192197746E+64</v>
      </c>
      <c r="BRD5" s="6">
        <f t="shared" si="28"/>
        <v>6.8099646430277823E+64</v>
      </c>
      <c r="BRE5" s="6">
        <f t="shared" si="28"/>
        <v>1.538959108692627E+65</v>
      </c>
      <c r="BRF5" s="6">
        <f t="shared" si="28"/>
        <v>1.7029921274818841E+64</v>
      </c>
      <c r="BRG5" s="6">
        <f t="shared" si="28"/>
        <v>2.0658137774412016E+64</v>
      </c>
      <c r="BRH5" s="6">
        <f t="shared" si="28"/>
        <v>2.544997741367722E+64</v>
      </c>
      <c r="BRI5" s="6">
        <f t="shared" si="28"/>
        <v>7.5683235507143331E+64</v>
      </c>
      <c r="BRJ5" s="6">
        <f t="shared" si="28"/>
        <v>1.1018754254603997E+65</v>
      </c>
      <c r="BRK5" s="6">
        <f t="shared" si="28"/>
        <v>2.4900881451609146E+65</v>
      </c>
      <c r="BRL5" s="6">
        <f t="shared" si="28"/>
        <v>2.7554991448391825E+64</v>
      </c>
      <c r="BRM5" s="6">
        <f t="shared" si="28"/>
        <v>3.342556906327675E+64</v>
      </c>
      <c r="BRN5" s="6">
        <f t="shared" si="28"/>
        <v>4.1178928468246888E+64</v>
      </c>
      <c r="BRO5" s="6">
        <f t="shared" si="28"/>
        <v>1.2245804742912079E+65</v>
      </c>
      <c r="BRP5" s="6">
        <f t="shared" si="28"/>
        <v>1.7828718897631778E+65</v>
      </c>
      <c r="BRQ5" s="6">
        <f t="shared" si="28"/>
        <v>4.0290472538535414E+65</v>
      </c>
      <c r="BRR5" s="6">
        <f t="shared" si="28"/>
        <v>4.4584912723210666E+64</v>
      </c>
      <c r="BRS5" s="6">
        <f t="shared" si="28"/>
        <v>5.4083706837688761E+64</v>
      </c>
      <c r="BRT5" s="6">
        <f t="shared" si="28"/>
        <v>6.6628905881924102E+64</v>
      </c>
      <c r="BRU5" s="6">
        <f t="shared" si="28"/>
        <v>1.9814128293626412E+65</v>
      </c>
      <c r="BRV5" s="6">
        <f t="shared" si="28"/>
        <v>2.8847473152235776E+65</v>
      </c>
      <c r="BRW5" s="6">
        <f t="shared" si="28"/>
        <v>6.5191353990144559E+65</v>
      </c>
      <c r="BRX5" s="6">
        <f t="shared" si="28"/>
        <v>7.2139904171602491E+64</v>
      </c>
      <c r="BRY5" s="6">
        <f t="shared" si="28"/>
        <v>8.7509275900965517E+64</v>
      </c>
      <c r="BRZ5" s="6">
        <f t="shared" si="28"/>
        <v>1.07807834350171E+65</v>
      </c>
      <c r="BSA5" s="6">
        <f t="shared" si="28"/>
        <v>3.2059933036538489E+65</v>
      </c>
      <c r="BSB5" s="6">
        <f t="shared" si="28"/>
        <v>4.6676192049867554E+65</v>
      </c>
      <c r="BSC5" s="6">
        <f t="shared" si="28"/>
        <v>1.0548182652867997E+66</v>
      </c>
      <c r="BSD5" s="6">
        <f t="shared" si="28"/>
        <v>1.1672481689481314E+65</v>
      </c>
      <c r="BSE5" s="6">
        <f t="shared" si="28"/>
        <v>1.4159298273865428E+65</v>
      </c>
      <c r="BSF5" s="6">
        <f t="shared" si="28"/>
        <v>1.744367402320951E+65</v>
      </c>
      <c r="BSG5" s="6">
        <f t="shared" si="28"/>
        <v>5.1874061330164903E+65</v>
      </c>
      <c r="BSH5" s="6">
        <f t="shared" si="28"/>
        <v>7.552366520210333E+65</v>
      </c>
      <c r="BSI5" s="6">
        <f t="shared" si="28"/>
        <v>1.7067318051882452E+66</v>
      </c>
      <c r="BSJ5" s="6">
        <f t="shared" si="28"/>
        <v>1.8886472106641562E+65</v>
      </c>
      <c r="BSK5" s="6">
        <f t="shared" si="28"/>
        <v>2.2910225863961979E+65</v>
      </c>
      <c r="BSL5" s="6">
        <f t="shared" si="28"/>
        <v>2.8224457458226608E+65</v>
      </c>
      <c r="BSM5" s="6">
        <f t="shared" si="28"/>
        <v>8.3933994366703392E+65</v>
      </c>
      <c r="BSN5" s="6">
        <f t="shared" si="28"/>
        <v>1.2219985725197088E+66</v>
      </c>
      <c r="BSO5" s="6">
        <f t="shared" si="28"/>
        <v>2.761550070475045E+66</v>
      </c>
      <c r="BSP5" s="6">
        <f t="shared" si="28"/>
        <v>3.0558953796122877E+65</v>
      </c>
      <c r="BSQ5" s="6">
        <f t="shared" si="28"/>
        <v>3.706952413782741E+65</v>
      </c>
      <c r="BSR5" s="6">
        <f t="shared" si="28"/>
        <v>4.5668131481436116E+65</v>
      </c>
      <c r="BSS5" s="6">
        <f t="shared" si="28"/>
        <v>1.358080556968683E+66</v>
      </c>
      <c r="BST5" s="6">
        <f t="shared" si="28"/>
        <v>1.9772352245407421E+66</v>
      </c>
      <c r="BSU5" s="6">
        <f t="shared" si="28"/>
        <v>4.4682818756632902E+66</v>
      </c>
      <c r="BSV5" s="6">
        <f t="shared" si="28"/>
        <v>4.9445425902764444E+65</v>
      </c>
      <c r="BSW5" s="6">
        <f t="shared" si="28"/>
        <v>5.9979750001789394E+65</v>
      </c>
      <c r="BSX5" s="6">
        <f t="shared" si="28"/>
        <v>7.3892588939662725E+65</v>
      </c>
      <c r="BSY5" s="6">
        <f t="shared" si="28"/>
        <v>2.1974205006357168E+66</v>
      </c>
      <c r="BSZ5" s="6">
        <f t="shared" si="28"/>
        <v>3.1992337970604508E+66</v>
      </c>
      <c r="BTA5" s="6">
        <f t="shared" si="28"/>
        <v>7.2298319461383344E+66</v>
      </c>
      <c r="BTB5" s="6">
        <f t="shared" si="28"/>
        <v>8.0004379698887316E+65</v>
      </c>
      <c r="BTC5" s="6">
        <f t="shared" si="28"/>
        <v>9.7049274139616794E+65</v>
      </c>
      <c r="BTD5" s="6">
        <f t="shared" ref="BTD5:BVO5" si="29">BSR5+BSX5</f>
        <v>1.1956072042109884E+66</v>
      </c>
      <c r="BTE5" s="6">
        <f t="shared" si="29"/>
        <v>3.5555010576043996E+66</v>
      </c>
      <c r="BTF5" s="6">
        <f t="shared" si="29"/>
        <v>5.1764690216011929E+66</v>
      </c>
      <c r="BTG5" s="6">
        <f t="shared" si="29"/>
        <v>1.1698113821801625E+67</v>
      </c>
      <c r="BTH5" s="6">
        <f t="shared" si="29"/>
        <v>1.2944980560165176E+66</v>
      </c>
      <c r="BTI5" s="6">
        <f t="shared" si="29"/>
        <v>1.5702902414140619E+66</v>
      </c>
      <c r="BTJ5" s="6">
        <f t="shared" si="29"/>
        <v>1.9345330936076156E+66</v>
      </c>
      <c r="BTK5" s="6">
        <f t="shared" si="29"/>
        <v>5.7529215582401167E+66</v>
      </c>
      <c r="BTL5" s="6">
        <f t="shared" si="29"/>
        <v>8.3757028186616444E+66</v>
      </c>
      <c r="BTM5" s="6">
        <f t="shared" si="29"/>
        <v>1.892794576793996E+67</v>
      </c>
      <c r="BTN5" s="6">
        <f t="shared" si="29"/>
        <v>2.0945418530053909E+66</v>
      </c>
      <c r="BTO5" s="6">
        <f t="shared" si="29"/>
        <v>2.5407829828102298E+66</v>
      </c>
      <c r="BTP5" s="6">
        <f t="shared" si="29"/>
        <v>3.130140297818604E+66</v>
      </c>
      <c r="BTQ5" s="6">
        <f t="shared" si="29"/>
        <v>9.3084226158445155E+66</v>
      </c>
      <c r="BTR5" s="6">
        <f t="shared" si="29"/>
        <v>1.3552171840262837E+67</v>
      </c>
      <c r="BTS5" s="6">
        <f t="shared" si="29"/>
        <v>3.0626059589741588E+67</v>
      </c>
      <c r="BTT5" s="6">
        <f t="shared" si="29"/>
        <v>3.3890399090219084E+66</v>
      </c>
      <c r="BTU5" s="6">
        <f t="shared" si="29"/>
        <v>4.1110732242242921E+66</v>
      </c>
      <c r="BTV5" s="6">
        <f t="shared" si="29"/>
        <v>5.0646733914262192E+66</v>
      </c>
      <c r="BTW5" s="6">
        <f t="shared" si="29"/>
        <v>1.5061344174084634E+67</v>
      </c>
      <c r="BTX5" s="6">
        <f t="shared" si="29"/>
        <v>2.1927874658924482E+67</v>
      </c>
      <c r="BTY5" s="6">
        <f t="shared" si="29"/>
        <v>4.9554005357681548E+67</v>
      </c>
      <c r="BTZ5" s="6">
        <f t="shared" si="29"/>
        <v>5.4835817620272993E+66</v>
      </c>
      <c r="BUA5" s="6">
        <f t="shared" si="29"/>
        <v>6.6518562070345219E+66</v>
      </c>
      <c r="BUB5" s="6">
        <f t="shared" si="29"/>
        <v>8.1948136892448231E+66</v>
      </c>
      <c r="BUC5" s="6">
        <f t="shared" si="29"/>
        <v>2.4369766789929149E+67</v>
      </c>
      <c r="BUD5" s="6">
        <f t="shared" si="29"/>
        <v>3.5480046499187319E+67</v>
      </c>
      <c r="BUE5" s="6">
        <f t="shared" si="29"/>
        <v>8.018006494742313E+67</v>
      </c>
      <c r="BUF5" s="6">
        <f t="shared" si="29"/>
        <v>8.8726216710492077E+66</v>
      </c>
      <c r="BUG5" s="6">
        <f t="shared" si="29"/>
        <v>1.0762929431258814E+67</v>
      </c>
      <c r="BUH5" s="6">
        <f t="shared" si="29"/>
        <v>1.3259487080671042E+67</v>
      </c>
      <c r="BUI5" s="6">
        <f t="shared" si="29"/>
        <v>3.9431110964013786E+67</v>
      </c>
      <c r="BUJ5" s="6">
        <f t="shared" si="29"/>
        <v>5.7407921158111804E+67</v>
      </c>
      <c r="BUK5" s="6">
        <f t="shared" si="29"/>
        <v>1.2973407030510467E+68</v>
      </c>
      <c r="BUL5" s="6">
        <f t="shared" si="29"/>
        <v>1.4356203433076506E+67</v>
      </c>
      <c r="BUM5" s="6">
        <f t="shared" si="29"/>
        <v>1.7414785638293334E+67</v>
      </c>
      <c r="BUN5" s="6">
        <f t="shared" si="29"/>
        <v>2.1454300769915864E+67</v>
      </c>
      <c r="BUO5" s="6">
        <f t="shared" si="29"/>
        <v>6.3800877753942932E+67</v>
      </c>
      <c r="BUP5" s="6">
        <f t="shared" si="29"/>
        <v>9.2887967657299123E+67</v>
      </c>
      <c r="BUQ5" s="6">
        <f t="shared" si="29"/>
        <v>2.099141352525278E+68</v>
      </c>
      <c r="BUR5" s="6">
        <f t="shared" si="29"/>
        <v>2.3228825104125714E+67</v>
      </c>
      <c r="BUS5" s="6">
        <f t="shared" si="29"/>
        <v>2.8177715069552145E+67</v>
      </c>
      <c r="BUT5" s="6">
        <f t="shared" si="29"/>
        <v>3.4713787850586909E+67</v>
      </c>
      <c r="BUU5" s="6">
        <f t="shared" si="29"/>
        <v>1.0323198871795672E+68</v>
      </c>
      <c r="BUV5" s="6">
        <f t="shared" si="29"/>
        <v>1.5029588881541091E+68</v>
      </c>
      <c r="BUW5" s="6">
        <f t="shared" si="29"/>
        <v>3.396482055576325E+68</v>
      </c>
      <c r="BUX5" s="6">
        <f t="shared" si="29"/>
        <v>3.758502853720222E+67</v>
      </c>
      <c r="BUY5" s="6">
        <f t="shared" si="29"/>
        <v>4.559250070784548E+67</v>
      </c>
      <c r="BUZ5" s="6">
        <f t="shared" si="29"/>
        <v>5.6168088620502773E+67</v>
      </c>
      <c r="BVA5" s="6">
        <f t="shared" si="29"/>
        <v>1.6703286647189966E+68</v>
      </c>
      <c r="BVB5" s="6">
        <f t="shared" si="29"/>
        <v>2.4318385647271006E+68</v>
      </c>
      <c r="BVC5" s="6">
        <f t="shared" si="29"/>
        <v>5.495623408101603E+68</v>
      </c>
      <c r="BVD5" s="6">
        <f t="shared" si="29"/>
        <v>6.0813853641327928E+67</v>
      </c>
      <c r="BVE5" s="6">
        <f t="shared" si="29"/>
        <v>7.3770215777397625E+67</v>
      </c>
      <c r="BVF5" s="6">
        <f t="shared" si="29"/>
        <v>9.0881876471089683E+67</v>
      </c>
      <c r="BVG5" s="6">
        <f t="shared" si="29"/>
        <v>2.7026485518985638E+68</v>
      </c>
      <c r="BVH5" s="6">
        <f t="shared" si="29"/>
        <v>3.9347974528812098E+68</v>
      </c>
      <c r="BVI5" s="6">
        <f t="shared" si="29"/>
        <v>8.892105463677928E+68</v>
      </c>
      <c r="BVJ5" s="6">
        <f t="shared" si="29"/>
        <v>9.8398882178530142E+67</v>
      </c>
      <c r="BVK5" s="6">
        <f t="shared" si="29"/>
        <v>1.193627164852431E+68</v>
      </c>
      <c r="BVL5" s="6">
        <f t="shared" si="29"/>
        <v>1.4704996509159246E+68</v>
      </c>
      <c r="BVM5" s="6">
        <f t="shared" si="29"/>
        <v>4.3729772166175604E+68</v>
      </c>
      <c r="BVN5" s="6">
        <f t="shared" si="29"/>
        <v>6.3666360176083099E+68</v>
      </c>
      <c r="BVO5" s="6">
        <f t="shared" si="29"/>
        <v>1.4387728871779532E+69</v>
      </c>
      <c r="BVP5" s="6">
        <f t="shared" ref="BVP5:BYA5" si="30">BVD5+BVJ5</f>
        <v>1.5921273581985807E+68</v>
      </c>
      <c r="BVQ5" s="6">
        <f t="shared" si="30"/>
        <v>1.9313293226264073E+68</v>
      </c>
      <c r="BVR5" s="6">
        <f t="shared" si="30"/>
        <v>2.3793184156268215E+68</v>
      </c>
      <c r="BVS5" s="6">
        <f t="shared" si="30"/>
        <v>7.0756257685161247E+68</v>
      </c>
      <c r="BVT5" s="6">
        <f t="shared" si="30"/>
        <v>1.030143347048952E+69</v>
      </c>
      <c r="BVU5" s="6">
        <f t="shared" si="30"/>
        <v>2.327983433545746E+69</v>
      </c>
      <c r="BVV5" s="6">
        <f t="shared" si="30"/>
        <v>2.5761161799838824E+68</v>
      </c>
      <c r="BVW5" s="6">
        <f t="shared" si="30"/>
        <v>3.1249564874788381E+68</v>
      </c>
      <c r="BVX5" s="6">
        <f t="shared" si="30"/>
        <v>3.8498180665427461E+68</v>
      </c>
      <c r="BVY5" s="6">
        <f t="shared" si="30"/>
        <v>1.1448602985133684E+69</v>
      </c>
      <c r="BVZ5" s="6">
        <f t="shared" si="30"/>
        <v>1.666806948809783E+69</v>
      </c>
      <c r="BWA5" s="6">
        <f t="shared" si="30"/>
        <v>3.7667563207236996E+69</v>
      </c>
      <c r="BWB5" s="6">
        <f t="shared" si="30"/>
        <v>4.1682435381824633E+68</v>
      </c>
      <c r="BWC5" s="6">
        <f t="shared" si="30"/>
        <v>5.0562858101052459E+68</v>
      </c>
      <c r="BWD5" s="6">
        <f t="shared" si="30"/>
        <v>6.2291364821695671E+68</v>
      </c>
      <c r="BWE5" s="6">
        <f t="shared" si="30"/>
        <v>1.8524228753649811E+69</v>
      </c>
      <c r="BWF5" s="6">
        <f t="shared" si="30"/>
        <v>2.6969502958587348E+69</v>
      </c>
      <c r="BWG5" s="6">
        <f t="shared" si="30"/>
        <v>6.0947397542694452E+69</v>
      </c>
      <c r="BWH5" s="6">
        <f t="shared" si="30"/>
        <v>6.7443597181663457E+68</v>
      </c>
      <c r="BWI5" s="6">
        <f t="shared" si="30"/>
        <v>8.181242297584084E+68</v>
      </c>
      <c r="BWJ5" s="6">
        <f t="shared" si="30"/>
        <v>1.0078954548712314E+69</v>
      </c>
      <c r="BWK5" s="6">
        <f t="shared" si="30"/>
        <v>2.9972831738783495E+69</v>
      </c>
      <c r="BWL5" s="6">
        <f t="shared" si="30"/>
        <v>4.3637572446685178E+69</v>
      </c>
      <c r="BWM5" s="6">
        <f t="shared" si="30"/>
        <v>9.8614960749931447E+69</v>
      </c>
      <c r="BWN5" s="6">
        <f t="shared" si="30"/>
        <v>1.0912603256348808E+69</v>
      </c>
      <c r="BWO5" s="6">
        <f t="shared" si="30"/>
        <v>1.323752810768933E+69</v>
      </c>
      <c r="BWP5" s="6">
        <f t="shared" si="30"/>
        <v>1.6308091030881881E+69</v>
      </c>
      <c r="BWQ5" s="6">
        <f t="shared" si="30"/>
        <v>4.849706049243331E+69</v>
      </c>
      <c r="BWR5" s="6">
        <f t="shared" si="30"/>
        <v>7.0607075405272534E+69</v>
      </c>
      <c r="BWS5" s="6">
        <f t="shared" si="30"/>
        <v>1.595623582926259E+70</v>
      </c>
      <c r="BWT5" s="6">
        <f t="shared" si="30"/>
        <v>1.7656962974515154E+69</v>
      </c>
      <c r="BWU5" s="6">
        <f t="shared" si="30"/>
        <v>2.1418770405273414E+69</v>
      </c>
      <c r="BWV5" s="6">
        <f t="shared" si="30"/>
        <v>2.6387045579594192E+69</v>
      </c>
      <c r="BWW5" s="6">
        <f t="shared" si="30"/>
        <v>7.8469892231216801E+69</v>
      </c>
      <c r="BWX5" s="6">
        <f t="shared" si="30"/>
        <v>1.1424464785195771E+70</v>
      </c>
      <c r="BWY5" s="6">
        <f t="shared" si="30"/>
        <v>2.5817731904255735E+70</v>
      </c>
      <c r="BWZ5" s="6">
        <f t="shared" si="30"/>
        <v>2.8569566230863962E+69</v>
      </c>
      <c r="BXA5" s="6">
        <f t="shared" si="30"/>
        <v>3.4656298512962742E+69</v>
      </c>
      <c r="BXB5" s="6">
        <f t="shared" si="30"/>
        <v>4.2695136610476073E+69</v>
      </c>
      <c r="BXC5" s="6">
        <f t="shared" si="30"/>
        <v>1.2696695272365011E+70</v>
      </c>
      <c r="BXD5" s="6">
        <f t="shared" si="30"/>
        <v>1.8485172325723023E+70</v>
      </c>
      <c r="BXE5" s="6">
        <f t="shared" si="30"/>
        <v>4.1773967733518325E+70</v>
      </c>
      <c r="BXF5" s="6">
        <f t="shared" si="30"/>
        <v>4.6226529205379112E+69</v>
      </c>
      <c r="BXG5" s="6">
        <f t="shared" si="30"/>
        <v>5.6075068918236159E+69</v>
      </c>
      <c r="BXH5" s="6">
        <f t="shared" si="30"/>
        <v>6.9082182190070266E+69</v>
      </c>
      <c r="BXI5" s="6">
        <f t="shared" si="30"/>
        <v>2.0543684495486691E+70</v>
      </c>
      <c r="BXJ5" s="6">
        <f t="shared" si="30"/>
        <v>2.9909637110918793E+70</v>
      </c>
      <c r="BXK5" s="6">
        <f t="shared" si="30"/>
        <v>6.7591699637774053E+70</v>
      </c>
      <c r="BXL5" s="6">
        <f t="shared" si="30"/>
        <v>7.4796095436243077E+69</v>
      </c>
      <c r="BXM5" s="6">
        <f t="shared" si="30"/>
        <v>9.0731367431198901E+69</v>
      </c>
      <c r="BXN5" s="6">
        <f t="shared" si="30"/>
        <v>1.1177731880054634E+70</v>
      </c>
      <c r="BXO5" s="6">
        <f t="shared" si="30"/>
        <v>3.3240379767851704E+70</v>
      </c>
      <c r="BXP5" s="6">
        <f t="shared" si="30"/>
        <v>4.8394809436641816E+70</v>
      </c>
      <c r="BXQ5" s="6">
        <f t="shared" si="30"/>
        <v>1.0936566737129237E+71</v>
      </c>
      <c r="BXR5" s="6">
        <f t="shared" si="30"/>
        <v>1.2102262464162219E+70</v>
      </c>
      <c r="BXS5" s="6">
        <f t="shared" si="30"/>
        <v>1.4680643634943506E+70</v>
      </c>
      <c r="BXT5" s="6">
        <f t="shared" si="30"/>
        <v>1.8085950099061659E+70</v>
      </c>
      <c r="BXU5" s="6">
        <f t="shared" si="30"/>
        <v>5.3784064263338395E+70</v>
      </c>
      <c r="BXV5" s="6">
        <f t="shared" si="30"/>
        <v>7.8304446547560609E+70</v>
      </c>
      <c r="BXW5" s="6">
        <f t="shared" si="30"/>
        <v>1.7695736700906642E+71</v>
      </c>
      <c r="BXX5" s="6">
        <f t="shared" si="30"/>
        <v>1.9581872007786527E+70</v>
      </c>
      <c r="BXY5" s="6">
        <f t="shared" si="30"/>
        <v>2.3753780378063396E+70</v>
      </c>
      <c r="BXZ5" s="6">
        <f t="shared" si="30"/>
        <v>2.9263681979116291E+70</v>
      </c>
      <c r="BYA5" s="6">
        <f t="shared" si="30"/>
        <v>8.7024444031190105E+70</v>
      </c>
      <c r="BYB5" s="6">
        <f t="shared" ref="BYB5:CAM5" si="31">BXP5+BXV5</f>
        <v>1.2669925598420241E+71</v>
      </c>
      <c r="BYC5" s="6">
        <f t="shared" si="31"/>
        <v>2.8632303438035877E+71</v>
      </c>
      <c r="BYD5" s="6">
        <f t="shared" si="31"/>
        <v>3.1684134471948742E+70</v>
      </c>
      <c r="BYE5" s="6">
        <f t="shared" si="31"/>
        <v>3.8434424013006902E+70</v>
      </c>
      <c r="BYF5" s="6">
        <f t="shared" si="31"/>
        <v>4.734963207817795E+70</v>
      </c>
      <c r="BYG5" s="6">
        <f t="shared" si="31"/>
        <v>1.4080850829452849E+71</v>
      </c>
      <c r="BYH5" s="6">
        <f t="shared" si="31"/>
        <v>2.0500370253176301E+71</v>
      </c>
      <c r="BYI5" s="6">
        <f t="shared" si="31"/>
        <v>4.6328040138942524E+71</v>
      </c>
      <c r="BYJ5" s="6">
        <f t="shared" si="31"/>
        <v>5.1266006479735266E+70</v>
      </c>
      <c r="BYK5" s="6">
        <f t="shared" si="31"/>
        <v>6.2188204391070298E+70</v>
      </c>
      <c r="BYL5" s="6">
        <f t="shared" si="31"/>
        <v>7.6613314057294247E+70</v>
      </c>
      <c r="BYM5" s="6">
        <f t="shared" si="31"/>
        <v>2.2783295232571862E+71</v>
      </c>
      <c r="BYN5" s="6">
        <f t="shared" si="31"/>
        <v>3.3170295851596542E+71</v>
      </c>
      <c r="BYO5" s="6">
        <f t="shared" si="31"/>
        <v>7.4960343576978402E+71</v>
      </c>
      <c r="BYP5" s="6">
        <f t="shared" si="31"/>
        <v>8.2950140951684008E+70</v>
      </c>
      <c r="BYQ5" s="6">
        <f t="shared" si="31"/>
        <v>1.0062262840407719E+71</v>
      </c>
      <c r="BYR5" s="6">
        <f t="shared" si="31"/>
        <v>1.2396294613547219E+71</v>
      </c>
      <c r="BYS5" s="6">
        <f t="shared" si="31"/>
        <v>3.6864146062024712E+71</v>
      </c>
      <c r="BYT5" s="6">
        <f t="shared" si="31"/>
        <v>5.3670666104772843E+71</v>
      </c>
      <c r="BYU5" s="6">
        <f t="shared" si="31"/>
        <v>1.2128838371592094E+72</v>
      </c>
      <c r="BYV5" s="6">
        <f t="shared" si="31"/>
        <v>1.3421614743141926E+71</v>
      </c>
      <c r="BYW5" s="6">
        <f t="shared" si="31"/>
        <v>1.6281083279514749E+71</v>
      </c>
      <c r="BYX5" s="6">
        <f t="shared" si="31"/>
        <v>2.0057626019276644E+71</v>
      </c>
      <c r="BYY5" s="6">
        <f t="shared" si="31"/>
        <v>5.9647441294596574E+71</v>
      </c>
      <c r="BYZ5" s="6">
        <f t="shared" si="31"/>
        <v>8.684096195636939E+71</v>
      </c>
      <c r="BZA5" s="6">
        <f t="shared" si="31"/>
        <v>1.9624872729289933E+72</v>
      </c>
      <c r="BZB5" s="6">
        <f t="shared" si="31"/>
        <v>2.1716628838310327E+71</v>
      </c>
      <c r="BZC5" s="6">
        <f t="shared" si="31"/>
        <v>2.6343346119922466E+71</v>
      </c>
      <c r="BZD5" s="6">
        <f t="shared" si="31"/>
        <v>3.2453920632823865E+71</v>
      </c>
      <c r="BZE5" s="6">
        <f t="shared" si="31"/>
        <v>9.6511587356621295E+71</v>
      </c>
      <c r="BZF5" s="6">
        <f t="shared" si="31"/>
        <v>1.4051162806114222E+72</v>
      </c>
      <c r="BZG5" s="6">
        <f t="shared" si="31"/>
        <v>3.1753711100882026E+72</v>
      </c>
      <c r="BZH5" s="6">
        <f t="shared" si="31"/>
        <v>3.5138243581452251E+71</v>
      </c>
      <c r="BZI5" s="6">
        <f t="shared" si="31"/>
        <v>4.2624429399437216E+71</v>
      </c>
      <c r="BZJ5" s="6">
        <f t="shared" si="31"/>
        <v>5.2511546652100504E+71</v>
      </c>
      <c r="BZK5" s="6">
        <f t="shared" si="31"/>
        <v>1.5615902865121788E+72</v>
      </c>
      <c r="BZL5" s="6">
        <f t="shared" si="31"/>
        <v>2.2735259001751163E+72</v>
      </c>
      <c r="BZM5" s="6">
        <f t="shared" si="31"/>
        <v>5.1378583830171955E+72</v>
      </c>
      <c r="BZN5" s="6">
        <f t="shared" si="31"/>
        <v>5.6854872419762575E+71</v>
      </c>
      <c r="BZO5" s="6">
        <f t="shared" si="31"/>
        <v>6.8967775519359682E+71</v>
      </c>
      <c r="BZP5" s="6">
        <f t="shared" si="31"/>
        <v>8.496546728492437E+71</v>
      </c>
      <c r="BZQ5" s="6">
        <f t="shared" si="31"/>
        <v>2.5267061600783917E+72</v>
      </c>
      <c r="BZR5" s="6">
        <f t="shared" si="31"/>
        <v>3.6786421807865386E+72</v>
      </c>
      <c r="BZS5" s="6">
        <f t="shared" si="31"/>
        <v>8.3132294931053974E+72</v>
      </c>
      <c r="BZT5" s="6">
        <f t="shared" si="31"/>
        <v>9.1993116001214816E+71</v>
      </c>
      <c r="BZU5" s="6">
        <f t="shared" si="31"/>
        <v>1.1159220491879689E+72</v>
      </c>
      <c r="BZV5" s="6">
        <f t="shared" si="31"/>
        <v>1.3747701393702488E+72</v>
      </c>
      <c r="BZW5" s="6">
        <f t="shared" si="31"/>
        <v>4.0882964465905701E+72</v>
      </c>
      <c r="BZX5" s="6">
        <f t="shared" si="31"/>
        <v>5.9521680809616549E+72</v>
      </c>
      <c r="BZY5" s="6">
        <f t="shared" si="31"/>
        <v>1.3451087876122593E+73</v>
      </c>
      <c r="BZZ5" s="6">
        <f t="shared" si="31"/>
        <v>1.4884798842097739E+72</v>
      </c>
      <c r="CAA5" s="6">
        <f t="shared" si="31"/>
        <v>1.8055998043815658E+72</v>
      </c>
      <c r="CAB5" s="6">
        <f t="shared" si="31"/>
        <v>2.2244248122194924E+72</v>
      </c>
      <c r="CAC5" s="6">
        <f t="shared" si="31"/>
        <v>6.6150026066689619E+72</v>
      </c>
      <c r="CAD5" s="6">
        <f t="shared" si="31"/>
        <v>9.6308102617481935E+72</v>
      </c>
      <c r="CAE5" s="6">
        <f t="shared" si="31"/>
        <v>2.176431736922799E+73</v>
      </c>
      <c r="CAF5" s="6">
        <f t="shared" si="31"/>
        <v>2.4084110442219221E+72</v>
      </c>
      <c r="CAG5" s="6">
        <f t="shared" si="31"/>
        <v>2.9215218535695347E+72</v>
      </c>
      <c r="CAH5" s="6">
        <f t="shared" si="31"/>
        <v>3.5991949515897413E+72</v>
      </c>
      <c r="CAI5" s="6">
        <f t="shared" si="31"/>
        <v>1.0703299053259532E+73</v>
      </c>
      <c r="CAJ5" s="6">
        <f t="shared" si="31"/>
        <v>1.5582978342709848E+73</v>
      </c>
      <c r="CAK5" s="6">
        <f t="shared" si="31"/>
        <v>3.521540524535058E+73</v>
      </c>
      <c r="CAL5" s="6">
        <f t="shared" si="31"/>
        <v>3.8968909284316964E+72</v>
      </c>
      <c r="CAM5" s="6">
        <f t="shared" si="31"/>
        <v>4.7271216579511005E+72</v>
      </c>
      <c r="CAN5" s="6">
        <f t="shared" ref="CAN5:CCY5" si="32">CAB5+CAH5</f>
        <v>5.8236197638092337E+72</v>
      </c>
      <c r="CAO5" s="6">
        <f t="shared" si="32"/>
        <v>1.7318301659928494E+73</v>
      </c>
      <c r="CAP5" s="6">
        <f t="shared" si="32"/>
        <v>2.5213788604458043E+73</v>
      </c>
      <c r="CAQ5" s="6">
        <f t="shared" si="32"/>
        <v>5.6979722614578567E+73</v>
      </c>
      <c r="CAR5" s="6">
        <f t="shared" si="32"/>
        <v>6.3053019726536189E+72</v>
      </c>
      <c r="CAS5" s="6">
        <f t="shared" si="32"/>
        <v>7.6486435115206355E+72</v>
      </c>
      <c r="CAT5" s="6">
        <f t="shared" si="32"/>
        <v>9.422814715398975E+72</v>
      </c>
      <c r="CAU5" s="6">
        <f t="shared" si="32"/>
        <v>2.8021600713188026E+73</v>
      </c>
      <c r="CAV5" s="6">
        <f t="shared" si="32"/>
        <v>4.0796766947167893E+73</v>
      </c>
      <c r="CAW5" s="6">
        <f t="shared" si="32"/>
        <v>9.2195127859929147E+73</v>
      </c>
      <c r="CAX5" s="6">
        <f t="shared" si="32"/>
        <v>1.0202192901085315E+73</v>
      </c>
      <c r="CAY5" s="6">
        <f t="shared" si="32"/>
        <v>1.2375765169471736E+73</v>
      </c>
      <c r="CAZ5" s="6">
        <f t="shared" si="32"/>
        <v>1.5246434479208209E+73</v>
      </c>
      <c r="CBA5" s="6">
        <f t="shared" si="32"/>
        <v>4.5339902373116517E+73</v>
      </c>
      <c r="CBB5" s="6">
        <f t="shared" si="32"/>
        <v>6.6010555551625942E+73</v>
      </c>
      <c r="CBC5" s="6">
        <f t="shared" si="32"/>
        <v>1.491748504745077E+74</v>
      </c>
      <c r="CBD5" s="6">
        <f t="shared" si="32"/>
        <v>1.6507494873738936E+73</v>
      </c>
      <c r="CBE5" s="6">
        <f t="shared" si="32"/>
        <v>2.0024408680992371E+73</v>
      </c>
      <c r="CBF5" s="6">
        <f t="shared" si="32"/>
        <v>2.4669249194607185E+73</v>
      </c>
      <c r="CBG5" s="6">
        <f t="shared" si="32"/>
        <v>7.3361503086304543E+73</v>
      </c>
      <c r="CBH5" s="6">
        <f t="shared" si="32"/>
        <v>1.0680732249879384E+74</v>
      </c>
      <c r="CBI5" s="6">
        <f t="shared" si="32"/>
        <v>2.4136997833443682E+74</v>
      </c>
      <c r="CBJ5" s="6">
        <f t="shared" si="32"/>
        <v>2.6709687774824249E+73</v>
      </c>
      <c r="CBK5" s="6">
        <f t="shared" si="32"/>
        <v>3.2400173850464107E+73</v>
      </c>
      <c r="CBL5" s="6">
        <f t="shared" si="32"/>
        <v>3.9915683673815394E+73</v>
      </c>
      <c r="CBM5" s="6">
        <f t="shared" si="32"/>
        <v>1.1870140545942106E+74</v>
      </c>
      <c r="CBN5" s="6">
        <f t="shared" si="32"/>
        <v>1.7281787805041978E+74</v>
      </c>
      <c r="CBO5" s="6">
        <f t="shared" si="32"/>
        <v>3.9054482880894453E+74</v>
      </c>
      <c r="CBP5" s="6">
        <f t="shared" si="32"/>
        <v>4.3217182648563185E+73</v>
      </c>
      <c r="CBQ5" s="6">
        <f t="shared" si="32"/>
        <v>5.2424582531456482E+73</v>
      </c>
      <c r="CBR5" s="6">
        <f t="shared" si="32"/>
        <v>6.4584932868422579E+73</v>
      </c>
      <c r="CBS5" s="6">
        <f t="shared" si="32"/>
        <v>1.920629085457256E+74</v>
      </c>
      <c r="CBT5" s="6">
        <f t="shared" si="32"/>
        <v>2.7962520054921359E+74</v>
      </c>
      <c r="CBU5" s="6">
        <f t="shared" si="32"/>
        <v>6.319148071433813E+74</v>
      </c>
      <c r="CBV5" s="6">
        <f t="shared" si="32"/>
        <v>6.9926870423387434E+73</v>
      </c>
      <c r="CBW5" s="6">
        <f t="shared" si="32"/>
        <v>8.4824756381920596E+73</v>
      </c>
      <c r="CBX5" s="6">
        <f t="shared" si="32"/>
        <v>1.0450061654223797E+74</v>
      </c>
      <c r="CBY5" s="6">
        <f t="shared" si="32"/>
        <v>3.1076431400514669E+74</v>
      </c>
      <c r="CBZ5" s="6">
        <f t="shared" si="32"/>
        <v>4.5244307859963332E+74</v>
      </c>
      <c r="CCA5" s="6">
        <f t="shared" si="32"/>
        <v>1.0224596359523259E+75</v>
      </c>
      <c r="CCB5" s="6">
        <f t="shared" si="32"/>
        <v>1.1314405307195063E+74</v>
      </c>
      <c r="CCC5" s="6">
        <f t="shared" si="32"/>
        <v>1.3724933891337707E+74</v>
      </c>
      <c r="CCD5" s="6">
        <f t="shared" si="32"/>
        <v>1.6908554941066056E+74</v>
      </c>
      <c r="CCE5" s="6">
        <f t="shared" si="32"/>
        <v>5.0282722255087226E+74</v>
      </c>
      <c r="CCF5" s="6">
        <f t="shared" si="32"/>
        <v>7.3206827914884691E+74</v>
      </c>
      <c r="CCG5" s="6">
        <f t="shared" si="32"/>
        <v>1.6543744430957072E+75</v>
      </c>
      <c r="CCH5" s="6">
        <f t="shared" si="32"/>
        <v>1.8307092349533807E+74</v>
      </c>
      <c r="CCI5" s="6">
        <f t="shared" si="32"/>
        <v>2.2207409529529766E+74</v>
      </c>
      <c r="CCJ5" s="6">
        <f t="shared" si="32"/>
        <v>2.7358616595289853E+74</v>
      </c>
      <c r="CCK5" s="6">
        <f t="shared" si="32"/>
        <v>8.1359153655601895E+74</v>
      </c>
      <c r="CCL5" s="6">
        <f t="shared" si="32"/>
        <v>1.1845113577484803E+75</v>
      </c>
      <c r="CCM5" s="6">
        <f t="shared" si="32"/>
        <v>2.6768340790480332E+75</v>
      </c>
      <c r="CCN5" s="6">
        <f t="shared" si="32"/>
        <v>2.9621497656728867E+74</v>
      </c>
      <c r="CCO5" s="6">
        <f t="shared" si="32"/>
        <v>3.5932343420867473E+74</v>
      </c>
      <c r="CCP5" s="6">
        <f t="shared" si="32"/>
        <v>4.4267171536355909E+74</v>
      </c>
      <c r="CCQ5" s="6">
        <f t="shared" si="32"/>
        <v>1.3164187591068912E+75</v>
      </c>
      <c r="CCR5" s="6">
        <f t="shared" si="32"/>
        <v>1.9165796368973273E+75</v>
      </c>
      <c r="CCS5" s="6">
        <f t="shared" si="32"/>
        <v>4.3312085221437406E+75</v>
      </c>
      <c r="CCT5" s="6">
        <f t="shared" si="32"/>
        <v>4.7928590006262671E+74</v>
      </c>
      <c r="CCU5" s="6">
        <f t="shared" si="32"/>
        <v>5.8139752950397234E+74</v>
      </c>
      <c r="CCV5" s="6">
        <f t="shared" si="32"/>
        <v>7.1625788131645761E+74</v>
      </c>
      <c r="CCW5" s="6">
        <f t="shared" si="32"/>
        <v>2.1300102956629102E+75</v>
      </c>
      <c r="CCX5" s="6">
        <f t="shared" si="32"/>
        <v>3.1010909946458076E+75</v>
      </c>
      <c r="CCY5" s="6">
        <f t="shared" si="32"/>
        <v>7.0080426011917739E+75</v>
      </c>
      <c r="CCZ5" s="6">
        <f t="shared" ref="CCZ5:CFK5" si="33">CCN5+CCT5</f>
        <v>7.7550087662991539E+74</v>
      </c>
      <c r="CDA5" s="6">
        <f t="shared" si="33"/>
        <v>9.4072096371264716E+74</v>
      </c>
      <c r="CDB5" s="6">
        <f t="shared" si="33"/>
        <v>1.1589295966800167E+75</v>
      </c>
      <c r="CDC5" s="6">
        <f t="shared" si="33"/>
        <v>3.4464290547698014E+75</v>
      </c>
      <c r="CDD5" s="6">
        <f t="shared" si="33"/>
        <v>5.0176706315431346E+75</v>
      </c>
      <c r="CDE5" s="6">
        <f t="shared" si="33"/>
        <v>1.1339251123335514E+76</v>
      </c>
      <c r="CDF5" s="6">
        <f t="shared" si="33"/>
        <v>1.2547867766925421E+75</v>
      </c>
      <c r="CDG5" s="6">
        <f t="shared" si="33"/>
        <v>1.5221184932166195E+75</v>
      </c>
      <c r="CDH5" s="6">
        <f t="shared" si="33"/>
        <v>1.8751874779964742E+75</v>
      </c>
      <c r="CDI5" s="6">
        <f t="shared" si="33"/>
        <v>5.5764393504327115E+75</v>
      </c>
      <c r="CDJ5" s="6">
        <f t="shared" si="33"/>
        <v>8.118761626188943E+75</v>
      </c>
      <c r="CDK5" s="6">
        <f t="shared" si="33"/>
        <v>1.8347293724527288E+76</v>
      </c>
      <c r="CDL5" s="6">
        <f t="shared" si="33"/>
        <v>2.0302876533224574E+75</v>
      </c>
      <c r="CDM5" s="6">
        <f t="shared" si="33"/>
        <v>2.4628394569292669E+75</v>
      </c>
      <c r="CDN5" s="6">
        <f t="shared" si="33"/>
        <v>3.0341170746764909E+75</v>
      </c>
      <c r="CDO5" s="6">
        <f t="shared" si="33"/>
        <v>9.0228684052025125E+75</v>
      </c>
      <c r="CDP5" s="6">
        <f t="shared" si="33"/>
        <v>1.3136432257732078E+76</v>
      </c>
      <c r="CDQ5" s="6">
        <f t="shared" si="33"/>
        <v>2.9686544847862799E+76</v>
      </c>
      <c r="CDR5" s="6">
        <f t="shared" si="33"/>
        <v>3.2850744300149997E+75</v>
      </c>
      <c r="CDS5" s="6">
        <f t="shared" si="33"/>
        <v>3.9849579501458866E+75</v>
      </c>
      <c r="CDT5" s="6">
        <f t="shared" si="33"/>
        <v>4.9093045526729651E+75</v>
      </c>
      <c r="CDU5" s="6">
        <f t="shared" si="33"/>
        <v>1.4599307755635225E+76</v>
      </c>
      <c r="CDV5" s="6">
        <f t="shared" si="33"/>
        <v>2.1255193883921019E+76</v>
      </c>
      <c r="CDW5" s="6">
        <f t="shared" si="33"/>
        <v>4.8033838572390086E+76</v>
      </c>
      <c r="CDX5" s="6">
        <f t="shared" si="33"/>
        <v>5.3153620833374567E+75</v>
      </c>
      <c r="CDY5" s="6">
        <f t="shared" si="33"/>
        <v>6.4477974070751534E+75</v>
      </c>
      <c r="CDZ5" s="6">
        <f t="shared" si="33"/>
        <v>7.9434216273494564E+75</v>
      </c>
      <c r="CEA5" s="6">
        <f t="shared" si="33"/>
        <v>2.3622176160837736E+76</v>
      </c>
      <c r="CEB5" s="6">
        <f t="shared" si="33"/>
        <v>3.4391626141653095E+76</v>
      </c>
      <c r="CEC5" s="6">
        <f t="shared" si="33"/>
        <v>7.7720383420252892E+76</v>
      </c>
      <c r="CED5" s="6">
        <f t="shared" si="33"/>
        <v>8.6004365133524556E+75</v>
      </c>
      <c r="CEE5" s="6">
        <f t="shared" si="33"/>
        <v>1.0432755357221039E+76</v>
      </c>
      <c r="CEF5" s="6">
        <f t="shared" si="33"/>
        <v>1.2852726180022422E+76</v>
      </c>
      <c r="CEG5" s="6">
        <f t="shared" si="33"/>
        <v>3.8221483916472957E+76</v>
      </c>
      <c r="CEH5" s="6">
        <f t="shared" si="33"/>
        <v>5.5646820025574114E+76</v>
      </c>
      <c r="CEI5" s="6">
        <f t="shared" si="33"/>
        <v>1.2575422199264298E+77</v>
      </c>
      <c r="CEJ5" s="6">
        <f t="shared" si="33"/>
        <v>1.3915798596689912E+76</v>
      </c>
      <c r="CEK5" s="6">
        <f t="shared" si="33"/>
        <v>1.6880552764296193E+76</v>
      </c>
      <c r="CEL5" s="6">
        <f t="shared" si="33"/>
        <v>2.0796147807371878E+76</v>
      </c>
      <c r="CEM5" s="6">
        <f t="shared" si="33"/>
        <v>6.1843660077310693E+76</v>
      </c>
      <c r="CEN5" s="6">
        <f t="shared" si="33"/>
        <v>9.0038446167227209E+76</v>
      </c>
      <c r="CEO5" s="6">
        <f t="shared" si="33"/>
        <v>2.0347460541289588E+77</v>
      </c>
      <c r="CEP5" s="6">
        <f t="shared" si="33"/>
        <v>2.2516235110042368E+76</v>
      </c>
      <c r="CEQ5" s="6">
        <f t="shared" si="33"/>
        <v>2.7313308121517233E+76</v>
      </c>
      <c r="CER5" s="6">
        <f t="shared" si="33"/>
        <v>3.3648873987394299E+76</v>
      </c>
      <c r="CES5" s="6">
        <f t="shared" si="33"/>
        <v>1.0006514399378365E+77</v>
      </c>
      <c r="CET5" s="6">
        <f t="shared" si="33"/>
        <v>1.4568526619280132E+77</v>
      </c>
      <c r="CEU5" s="6">
        <f t="shared" si="33"/>
        <v>3.2922882740553886E+77</v>
      </c>
      <c r="CEV5" s="6">
        <f t="shared" si="33"/>
        <v>3.6432033706732277E+76</v>
      </c>
      <c r="CEW5" s="6">
        <f t="shared" si="33"/>
        <v>4.4193860885813426E+76</v>
      </c>
      <c r="CEX5" s="6">
        <f t="shared" si="33"/>
        <v>5.4445021794766177E+76</v>
      </c>
      <c r="CEY5" s="6">
        <f t="shared" si="33"/>
        <v>1.6190880407109436E+77</v>
      </c>
      <c r="CEZ5" s="6">
        <f t="shared" si="33"/>
        <v>2.3572371236002855E+77</v>
      </c>
      <c r="CFA5" s="6">
        <f t="shared" si="33"/>
        <v>5.3270343281843476E+77</v>
      </c>
      <c r="CFB5" s="6">
        <f t="shared" si="33"/>
        <v>5.8948268816774648E+76</v>
      </c>
      <c r="CFC5" s="6">
        <f t="shared" si="33"/>
        <v>7.1507169007330662E+76</v>
      </c>
      <c r="CFD5" s="6">
        <f t="shared" si="33"/>
        <v>8.8093895782160477E+76</v>
      </c>
      <c r="CFE5" s="6">
        <f t="shared" si="33"/>
        <v>2.6197394806487798E+77</v>
      </c>
      <c r="CFF5" s="6">
        <f t="shared" si="33"/>
        <v>3.8140897855282989E+77</v>
      </c>
      <c r="CFG5" s="6">
        <f t="shared" si="33"/>
        <v>8.6193226022397362E+77</v>
      </c>
      <c r="CFH5" s="6">
        <f t="shared" si="33"/>
        <v>9.5380302523506925E+76</v>
      </c>
      <c r="CFI5" s="6">
        <f t="shared" si="33"/>
        <v>1.1570102989314409E+77</v>
      </c>
      <c r="CFJ5" s="6">
        <f t="shared" si="33"/>
        <v>1.4253891757692666E+77</v>
      </c>
      <c r="CFK5" s="6">
        <f t="shared" si="33"/>
        <v>4.2388275213597234E+77</v>
      </c>
      <c r="CFL5" s="6">
        <f t="shared" ref="CFL5:CHW5" si="34">CEZ5+CFF5</f>
        <v>6.1713269091285844E+77</v>
      </c>
      <c r="CFM5" s="6">
        <f t="shared" si="34"/>
        <v>1.3946356930424083E+78</v>
      </c>
      <c r="CFN5" s="6">
        <f t="shared" si="34"/>
        <v>1.5432857134028157E+77</v>
      </c>
      <c r="CFO5" s="6">
        <f t="shared" si="34"/>
        <v>1.8720819890047475E+77</v>
      </c>
      <c r="CFP5" s="6">
        <f t="shared" si="34"/>
        <v>2.3063281335908714E+77</v>
      </c>
      <c r="CFQ5" s="6">
        <f t="shared" si="34"/>
        <v>6.8585670020085032E+77</v>
      </c>
      <c r="CFR5" s="6">
        <f t="shared" si="34"/>
        <v>9.9854166946568823E+77</v>
      </c>
      <c r="CFS5" s="6">
        <f t="shared" si="34"/>
        <v>2.2565679532663819E+78</v>
      </c>
      <c r="CFT5" s="6">
        <f t="shared" si="34"/>
        <v>2.4970887386378851E+77</v>
      </c>
      <c r="CFU5" s="6">
        <f t="shared" si="34"/>
        <v>3.0290922879361881E+77</v>
      </c>
      <c r="CFV5" s="6">
        <f t="shared" si="34"/>
        <v>3.731717309360138E+77</v>
      </c>
      <c r="CFW5" s="6">
        <f t="shared" si="34"/>
        <v>1.1097394523368226E+78</v>
      </c>
      <c r="CFX5" s="6">
        <f t="shared" si="34"/>
        <v>1.6156743603785467E+78</v>
      </c>
      <c r="CFY5" s="6">
        <f t="shared" si="34"/>
        <v>3.6512036463087902E+78</v>
      </c>
      <c r="CFZ5" s="6">
        <f t="shared" si="34"/>
        <v>4.0403744520407008E+77</v>
      </c>
      <c r="CGA5" s="6">
        <f t="shared" si="34"/>
        <v>4.9011742769409354E+77</v>
      </c>
      <c r="CGB5" s="6">
        <f t="shared" si="34"/>
        <v>6.0380454429510091E+77</v>
      </c>
      <c r="CGC5" s="6">
        <f t="shared" si="34"/>
        <v>1.7955961525376728E+78</v>
      </c>
      <c r="CGD5" s="6">
        <f t="shared" si="34"/>
        <v>2.6142160298442349E+78</v>
      </c>
      <c r="CGE5" s="6">
        <f t="shared" si="34"/>
        <v>5.9077715995751725E+78</v>
      </c>
      <c r="CGF5" s="6">
        <f t="shared" si="34"/>
        <v>6.5374631906785859E+77</v>
      </c>
      <c r="CGG5" s="6">
        <f t="shared" si="34"/>
        <v>7.9302665648771235E+77</v>
      </c>
      <c r="CGH5" s="6">
        <f t="shared" si="34"/>
        <v>9.7697627523111476E+77</v>
      </c>
      <c r="CGI5" s="6">
        <f t="shared" si="34"/>
        <v>2.9053356048744953E+78</v>
      </c>
      <c r="CGJ5" s="6">
        <f t="shared" si="34"/>
        <v>4.2298903902227816E+78</v>
      </c>
      <c r="CGK5" s="6">
        <f t="shared" si="34"/>
        <v>9.5589752458839623E+78</v>
      </c>
      <c r="CGL5" s="6">
        <f t="shared" si="34"/>
        <v>1.0577837642719287E+78</v>
      </c>
      <c r="CGM5" s="6">
        <f t="shared" si="34"/>
        <v>1.2831440841818059E+78</v>
      </c>
      <c r="CGN5" s="6">
        <f t="shared" si="34"/>
        <v>1.5807808195262157E+78</v>
      </c>
      <c r="CGO5" s="6">
        <f t="shared" si="34"/>
        <v>4.7009317574121677E+78</v>
      </c>
      <c r="CGP5" s="6">
        <f t="shared" si="34"/>
        <v>6.8441064200670161E+78</v>
      </c>
      <c r="CGQ5" s="6">
        <f t="shared" si="34"/>
        <v>1.5466746845459135E+79</v>
      </c>
      <c r="CGR5" s="6">
        <f t="shared" si="34"/>
        <v>1.7115300833397872E+78</v>
      </c>
      <c r="CGS5" s="6">
        <f t="shared" si="34"/>
        <v>2.0761707406695184E+78</v>
      </c>
      <c r="CGT5" s="6">
        <f t="shared" si="34"/>
        <v>2.5577570947573304E+78</v>
      </c>
      <c r="CGU5" s="6">
        <f t="shared" si="34"/>
        <v>7.6062673622866634E+78</v>
      </c>
      <c r="CGV5" s="6">
        <f t="shared" si="34"/>
        <v>1.1073996810289797E+79</v>
      </c>
      <c r="CGW5" s="6">
        <f t="shared" si="34"/>
        <v>2.5025722091343097E+79</v>
      </c>
      <c r="CGX5" s="6">
        <f t="shared" si="34"/>
        <v>2.7693138476117156E+78</v>
      </c>
      <c r="CGY5" s="6">
        <f t="shared" si="34"/>
        <v>3.3593148248513241E+78</v>
      </c>
      <c r="CGZ5" s="6">
        <f t="shared" si="34"/>
        <v>4.1385379142835465E+78</v>
      </c>
      <c r="CHA5" s="6">
        <f t="shared" si="34"/>
        <v>1.2307199119698831E+79</v>
      </c>
      <c r="CHB5" s="6">
        <f t="shared" si="34"/>
        <v>1.7918103230356815E+79</v>
      </c>
      <c r="CHC5" s="6">
        <f t="shared" si="34"/>
        <v>4.0492468936802235E+79</v>
      </c>
      <c r="CHD5" s="6">
        <f t="shared" si="34"/>
        <v>4.4808439309515032E+78</v>
      </c>
      <c r="CHE5" s="6">
        <f t="shared" si="34"/>
        <v>5.4354855655208426E+78</v>
      </c>
      <c r="CHF5" s="6">
        <f t="shared" si="34"/>
        <v>6.6962950090408774E+78</v>
      </c>
      <c r="CHG5" s="6">
        <f t="shared" si="34"/>
        <v>1.9913466481985495E+79</v>
      </c>
      <c r="CHH5" s="6">
        <f t="shared" si="34"/>
        <v>2.8992100040646611E+79</v>
      </c>
      <c r="CHI5" s="6">
        <f t="shared" si="34"/>
        <v>6.5518191028145336E+79</v>
      </c>
      <c r="CHJ5" s="6">
        <f t="shared" si="34"/>
        <v>7.2501577785632188E+78</v>
      </c>
      <c r="CHK5" s="6">
        <f t="shared" si="34"/>
        <v>8.7948003903721659E+78</v>
      </c>
      <c r="CHL5" s="6">
        <f t="shared" si="34"/>
        <v>1.0834832923324424E+79</v>
      </c>
      <c r="CHM5" s="6">
        <f t="shared" si="34"/>
        <v>3.2220665601684327E+79</v>
      </c>
      <c r="CHN5" s="6">
        <f t="shared" si="34"/>
        <v>4.6910203271003426E+79</v>
      </c>
      <c r="CHO5" s="6">
        <f t="shared" si="34"/>
        <v>1.0601065996494757E+80</v>
      </c>
      <c r="CHP5" s="6">
        <f t="shared" si="34"/>
        <v>1.1731001709514723E+79</v>
      </c>
      <c r="CHQ5" s="6">
        <f t="shared" si="34"/>
        <v>1.4230285955893008E+79</v>
      </c>
      <c r="CHR5" s="6">
        <f t="shared" si="34"/>
        <v>1.7531127932365301E+79</v>
      </c>
      <c r="CHS5" s="6">
        <f t="shared" si="34"/>
        <v>5.2134132083669822E+79</v>
      </c>
      <c r="CHT5" s="6">
        <f t="shared" si="34"/>
        <v>7.5902303311650037E+79</v>
      </c>
      <c r="CHU5" s="6">
        <f t="shared" si="34"/>
        <v>1.7152885099309289E+80</v>
      </c>
      <c r="CHV5" s="6">
        <f t="shared" si="34"/>
        <v>1.8981159488077941E+79</v>
      </c>
      <c r="CHW5" s="6">
        <f t="shared" si="34"/>
        <v>2.3025086346265176E+79</v>
      </c>
      <c r="CHX5" s="6">
        <f t="shared" ref="CHX5:CKI5" si="35">CHL5+CHR5</f>
        <v>2.8365960855689725E+79</v>
      </c>
      <c r="CHY5" s="6">
        <f t="shared" si="35"/>
        <v>8.4354797685354156E+79</v>
      </c>
      <c r="CHZ5" s="6">
        <f t="shared" si="35"/>
        <v>1.2281250658265347E+80</v>
      </c>
      <c r="CIA5" s="6">
        <f t="shared" si="35"/>
        <v>2.7753951095804044E+80</v>
      </c>
      <c r="CIB5" s="6">
        <f t="shared" si="35"/>
        <v>3.071216119759266E+79</v>
      </c>
      <c r="CIC5" s="6">
        <f t="shared" si="35"/>
        <v>3.7255372302158186E+79</v>
      </c>
      <c r="CID5" s="6">
        <f t="shared" si="35"/>
        <v>4.5897088788055026E+79</v>
      </c>
      <c r="CIE5" s="6">
        <f t="shared" si="35"/>
        <v>1.3648892976902398E+80</v>
      </c>
      <c r="CIF5" s="6">
        <f t="shared" si="35"/>
        <v>1.9871480989430351E+80</v>
      </c>
      <c r="CIG5" s="6">
        <f t="shared" si="35"/>
        <v>4.4906836195113333E+80</v>
      </c>
      <c r="CIH5" s="6">
        <f t="shared" si="35"/>
        <v>4.9693320685670605E+79</v>
      </c>
      <c r="CII5" s="6">
        <f t="shared" si="35"/>
        <v>6.0280458648423368E+79</v>
      </c>
      <c r="CIJ5" s="6">
        <f t="shared" si="35"/>
        <v>7.4263049643744751E+79</v>
      </c>
      <c r="CIK5" s="6">
        <f t="shared" si="35"/>
        <v>2.2084372745437813E+80</v>
      </c>
      <c r="CIL5" s="6">
        <f t="shared" si="35"/>
        <v>3.21527316476957E+80</v>
      </c>
      <c r="CIM5" s="6">
        <f t="shared" si="35"/>
        <v>7.2660787290917382E+80</v>
      </c>
      <c r="CIN5" s="6">
        <f t="shared" si="35"/>
        <v>8.0405481883263265E+79</v>
      </c>
      <c r="CIO5" s="6">
        <f t="shared" si="35"/>
        <v>9.7535830950581554E+79</v>
      </c>
      <c r="CIP5" s="6">
        <f t="shared" si="35"/>
        <v>1.2016013843179979E+80</v>
      </c>
      <c r="CIQ5" s="6">
        <f t="shared" si="35"/>
        <v>3.5733265722340208E+80</v>
      </c>
      <c r="CIR5" s="6">
        <f t="shared" si="35"/>
        <v>5.2024212637126046E+80</v>
      </c>
      <c r="CIS5" s="6">
        <f t="shared" si="35"/>
        <v>1.1756762348603071E+81</v>
      </c>
      <c r="CIT5" s="6">
        <f t="shared" si="35"/>
        <v>1.3009880256893387E+80</v>
      </c>
      <c r="CIU5" s="6">
        <f t="shared" si="35"/>
        <v>1.5781628959900492E+80</v>
      </c>
      <c r="CIV5" s="6">
        <f t="shared" si="35"/>
        <v>1.9442318807554456E+80</v>
      </c>
      <c r="CIW5" s="6">
        <f t="shared" si="35"/>
        <v>5.7817638467778024E+80</v>
      </c>
      <c r="CIX5" s="6">
        <f t="shared" si="35"/>
        <v>8.4176944284821746E+80</v>
      </c>
      <c r="CIY5" s="6">
        <f t="shared" si="35"/>
        <v>1.9022841077694809E+81</v>
      </c>
      <c r="CIZ5" s="6">
        <f t="shared" si="35"/>
        <v>2.1050428445219713E+80</v>
      </c>
      <c r="CJA5" s="6">
        <f t="shared" si="35"/>
        <v>2.5535212054958645E+80</v>
      </c>
      <c r="CJB5" s="6">
        <f t="shared" si="35"/>
        <v>3.1458332650734435E+80</v>
      </c>
      <c r="CJC5" s="6">
        <f t="shared" si="35"/>
        <v>9.3550904190118233E+80</v>
      </c>
      <c r="CJD5" s="6">
        <f t="shared" si="35"/>
        <v>1.3620115692194779E+81</v>
      </c>
      <c r="CJE5" s="6">
        <f t="shared" si="35"/>
        <v>3.0779603426297878E+81</v>
      </c>
      <c r="CJF5" s="6">
        <f t="shared" si="35"/>
        <v>3.40603087021131E+80</v>
      </c>
      <c r="CJG5" s="6">
        <f t="shared" si="35"/>
        <v>4.131684101485914E+80</v>
      </c>
      <c r="CJH5" s="6">
        <f t="shared" si="35"/>
        <v>5.0900651458288885E+80</v>
      </c>
      <c r="CJI5" s="6">
        <f t="shared" si="35"/>
        <v>1.5136854265789627E+81</v>
      </c>
      <c r="CJJ5" s="6">
        <f t="shared" si="35"/>
        <v>2.2037810120676956E+81</v>
      </c>
      <c r="CJK5" s="6">
        <f t="shared" si="35"/>
        <v>4.9802444503992683E+81</v>
      </c>
      <c r="CJL5" s="6">
        <f t="shared" si="35"/>
        <v>5.5110737147332809E+80</v>
      </c>
      <c r="CJM5" s="6">
        <f t="shared" si="35"/>
        <v>6.6852053069817785E+80</v>
      </c>
      <c r="CJN5" s="6">
        <f t="shared" si="35"/>
        <v>8.2358984109023314E+80</v>
      </c>
      <c r="CJO5" s="6">
        <f t="shared" si="35"/>
        <v>2.4491944684801451E+81</v>
      </c>
      <c r="CJP5" s="6">
        <f t="shared" si="35"/>
        <v>3.5657925812871735E+81</v>
      </c>
      <c r="CJQ5" s="6">
        <f t="shared" si="35"/>
        <v>8.058204793029057E+81</v>
      </c>
      <c r="CJR5" s="6">
        <f t="shared" si="35"/>
        <v>8.9171045849445914E+80</v>
      </c>
      <c r="CJS5" s="6">
        <f t="shared" si="35"/>
        <v>1.0816889408467691E+81</v>
      </c>
      <c r="CJT5" s="6">
        <f t="shared" si="35"/>
        <v>1.332596355673122E+81</v>
      </c>
      <c r="CJU5" s="6">
        <f t="shared" si="35"/>
        <v>3.9628798950591078E+81</v>
      </c>
      <c r="CJV5" s="6">
        <f t="shared" si="35"/>
        <v>5.7695735933548687E+81</v>
      </c>
      <c r="CJW5" s="6">
        <f t="shared" si="35"/>
        <v>1.3038449243428325E+82</v>
      </c>
      <c r="CJX5" s="6">
        <f t="shared" si="35"/>
        <v>1.4428178299677872E+81</v>
      </c>
      <c r="CJY5" s="6">
        <f t="shared" si="35"/>
        <v>1.7502094715449469E+81</v>
      </c>
      <c r="CJZ5" s="6">
        <f t="shared" si="35"/>
        <v>2.1561861967633553E+81</v>
      </c>
      <c r="CKA5" s="6">
        <f t="shared" si="35"/>
        <v>6.4120743635392533E+81</v>
      </c>
      <c r="CKB5" s="6">
        <f t="shared" si="35"/>
        <v>9.3353661746420426E+81</v>
      </c>
      <c r="CKC5" s="6">
        <f t="shared" si="35"/>
        <v>2.1096654036457382E+82</v>
      </c>
      <c r="CKD5" s="6">
        <f t="shared" si="35"/>
        <v>2.3345282884622466E+81</v>
      </c>
      <c r="CKE5" s="6">
        <f t="shared" si="35"/>
        <v>2.831898412391716E+81</v>
      </c>
      <c r="CKF5" s="6">
        <f t="shared" si="35"/>
        <v>3.4887825524364776E+81</v>
      </c>
      <c r="CKG5" s="6">
        <f t="shared" si="35"/>
        <v>1.0374954258598362E+82</v>
      </c>
      <c r="CKH5" s="6">
        <f t="shared" si="35"/>
        <v>1.5104939767996911E+82</v>
      </c>
      <c r="CKI5" s="6">
        <f t="shared" si="35"/>
        <v>3.4135103279885711E+82</v>
      </c>
      <c r="CKJ5" s="6">
        <f t="shared" ref="CKJ5:CMU5" si="36">CJX5+CKD5</f>
        <v>3.7773461184300336E+81</v>
      </c>
      <c r="CKK5" s="6">
        <f t="shared" si="36"/>
        <v>4.5821078839366625E+81</v>
      </c>
      <c r="CKL5" s="6">
        <f t="shared" si="36"/>
        <v>5.6449687491998329E+81</v>
      </c>
      <c r="CKM5" s="6">
        <f t="shared" si="36"/>
        <v>1.6787028622137614E+82</v>
      </c>
      <c r="CKN5" s="6">
        <f t="shared" si="36"/>
        <v>2.4440305942638956E+82</v>
      </c>
      <c r="CKO5" s="6">
        <f t="shared" si="36"/>
        <v>5.5231757316343096E+82</v>
      </c>
      <c r="CKP5" s="6">
        <f t="shared" si="36"/>
        <v>6.1118744068922802E+81</v>
      </c>
      <c r="CKQ5" s="6">
        <f t="shared" si="36"/>
        <v>7.4140062963283786E+81</v>
      </c>
      <c r="CKR5" s="6">
        <f t="shared" si="36"/>
        <v>9.1337513016363104E+81</v>
      </c>
      <c r="CKS5" s="6">
        <f t="shared" si="36"/>
        <v>2.7161982880735976E+82</v>
      </c>
      <c r="CKT5" s="6">
        <f t="shared" si="36"/>
        <v>3.9545245710635867E+82</v>
      </c>
      <c r="CKU5" s="6">
        <f t="shared" si="36"/>
        <v>8.9366860596228807E+82</v>
      </c>
      <c r="CKV5" s="6">
        <f t="shared" si="36"/>
        <v>9.8892205253223138E+81</v>
      </c>
      <c r="CKW5" s="6">
        <f t="shared" si="36"/>
        <v>1.1996114180265042E+82</v>
      </c>
      <c r="CKX5" s="6">
        <f t="shared" si="36"/>
        <v>1.4778720050836143E+82</v>
      </c>
      <c r="CKY5" s="6">
        <f t="shared" si="36"/>
        <v>4.3949011502873589E+82</v>
      </c>
      <c r="CKZ5" s="6">
        <f t="shared" si="36"/>
        <v>6.3985551653274829E+82</v>
      </c>
      <c r="CLA5" s="6">
        <f t="shared" si="36"/>
        <v>1.4459861791257189E+83</v>
      </c>
      <c r="CLB5" s="6">
        <f t="shared" si="36"/>
        <v>1.6001094932214594E+82</v>
      </c>
      <c r="CLC5" s="6">
        <f t="shared" si="36"/>
        <v>1.941012047659342E+82</v>
      </c>
      <c r="CLD5" s="6">
        <f t="shared" si="36"/>
        <v>2.3912471352472454E+82</v>
      </c>
      <c r="CLE5" s="6">
        <f t="shared" si="36"/>
        <v>7.1110994383609571E+82</v>
      </c>
      <c r="CLF5" s="6">
        <f t="shared" si="36"/>
        <v>1.0353079736391069E+83</v>
      </c>
      <c r="CLG5" s="6">
        <f t="shared" si="36"/>
        <v>2.3396547850880068E+83</v>
      </c>
      <c r="CLH5" s="6">
        <f t="shared" si="36"/>
        <v>2.5890315457536909E+82</v>
      </c>
      <c r="CLI5" s="6">
        <f t="shared" si="36"/>
        <v>3.1406234656858458E+82</v>
      </c>
      <c r="CLJ5" s="6">
        <f t="shared" si="36"/>
        <v>3.8691191403308595E+82</v>
      </c>
      <c r="CLK5" s="6">
        <f t="shared" si="36"/>
        <v>1.1506000588648316E+83</v>
      </c>
      <c r="CLL5" s="6">
        <f t="shared" si="36"/>
        <v>1.6751634901718552E+83</v>
      </c>
      <c r="CLM5" s="6">
        <f t="shared" si="36"/>
        <v>3.7856409642137257E+83</v>
      </c>
      <c r="CLN5" s="6">
        <f t="shared" si="36"/>
        <v>4.1891410389751503E+82</v>
      </c>
      <c r="CLO5" s="6">
        <f t="shared" si="36"/>
        <v>5.0816355133451878E+82</v>
      </c>
      <c r="CLP5" s="6">
        <f t="shared" si="36"/>
        <v>6.2603662755781046E+82</v>
      </c>
      <c r="CLQ5" s="6">
        <f t="shared" si="36"/>
        <v>1.8617100027009275E+83</v>
      </c>
      <c r="CLR5" s="6">
        <f t="shared" si="36"/>
        <v>2.7104714638109623E+83</v>
      </c>
      <c r="CLS5" s="6">
        <f t="shared" si="36"/>
        <v>6.1252957493017326E+83</v>
      </c>
      <c r="CLT5" s="6">
        <f t="shared" si="36"/>
        <v>6.7781725847288413E+82</v>
      </c>
      <c r="CLU5" s="6">
        <f t="shared" si="36"/>
        <v>8.2222589790310343E+82</v>
      </c>
      <c r="CLV5" s="6">
        <f t="shared" si="36"/>
        <v>1.0129485415908963E+83</v>
      </c>
      <c r="CLW5" s="6">
        <f t="shared" si="36"/>
        <v>3.0123100615657589E+83</v>
      </c>
      <c r="CLX5" s="6">
        <f t="shared" si="36"/>
        <v>4.3856349539828173E+83</v>
      </c>
      <c r="CLY5" s="6">
        <f t="shared" si="36"/>
        <v>9.9109367135154572E+83</v>
      </c>
      <c r="CLZ5" s="6">
        <f t="shared" si="36"/>
        <v>1.0967313623703992E+83</v>
      </c>
      <c r="CMA5" s="6">
        <f t="shared" si="36"/>
        <v>1.3303894492376221E+83</v>
      </c>
      <c r="CMB5" s="6">
        <f t="shared" si="36"/>
        <v>1.6389851691487068E+83</v>
      </c>
      <c r="CMC5" s="6">
        <f t="shared" si="36"/>
        <v>4.8740200642666869E+83</v>
      </c>
      <c r="CMD5" s="6">
        <f t="shared" si="36"/>
        <v>7.0961064177937796E+83</v>
      </c>
      <c r="CME5" s="6">
        <f t="shared" si="36"/>
        <v>1.603623246281719E+84</v>
      </c>
      <c r="CMF5" s="6">
        <f t="shared" si="36"/>
        <v>1.7745486208432835E+83</v>
      </c>
      <c r="CMG5" s="6">
        <f t="shared" si="36"/>
        <v>2.1526153471407256E+83</v>
      </c>
      <c r="CMH5" s="6">
        <f t="shared" si="36"/>
        <v>2.6519337107396029E+83</v>
      </c>
      <c r="CMI5" s="6">
        <f t="shared" si="36"/>
        <v>7.8863301258324464E+83</v>
      </c>
      <c r="CMJ5" s="6">
        <f t="shared" si="36"/>
        <v>1.1481741371776597E+84</v>
      </c>
      <c r="CMK5" s="6">
        <f t="shared" si="36"/>
        <v>2.5947169176332647E+84</v>
      </c>
      <c r="CML5" s="6">
        <f t="shared" si="36"/>
        <v>2.8712799832136827E+83</v>
      </c>
      <c r="CMM5" s="6">
        <f t="shared" si="36"/>
        <v>3.4830047963783474E+83</v>
      </c>
      <c r="CMN5" s="6">
        <f t="shared" si="36"/>
        <v>4.29091887988831E+83</v>
      </c>
      <c r="CMO5" s="6">
        <f t="shared" si="36"/>
        <v>1.2760350190099133E+84</v>
      </c>
      <c r="CMP5" s="6">
        <f t="shared" si="36"/>
        <v>1.8577847789570375E+84</v>
      </c>
      <c r="CMQ5" s="6">
        <f t="shared" si="36"/>
        <v>4.1983401639149837E+84</v>
      </c>
      <c r="CMR5" s="6">
        <f t="shared" si="36"/>
        <v>4.6458286040569662E+83</v>
      </c>
      <c r="CMS5" s="6">
        <f t="shared" si="36"/>
        <v>5.6356201435190725E+83</v>
      </c>
      <c r="CMT5" s="6">
        <f t="shared" si="36"/>
        <v>6.9428525906279128E+83</v>
      </c>
      <c r="CMU5" s="6">
        <f t="shared" si="36"/>
        <v>2.0646680315931582E+84</v>
      </c>
      <c r="CMV5" s="6">
        <f t="shared" ref="CMV5:CPG5" si="37">CMJ5+CMP5</f>
        <v>3.0059589161346972E+84</v>
      </c>
      <c r="CMW5" s="6">
        <f t="shared" si="37"/>
        <v>6.7930570815482484E+84</v>
      </c>
      <c r="CMX5" s="6">
        <f t="shared" si="37"/>
        <v>7.5171085872706489E+83</v>
      </c>
      <c r="CMY5" s="6">
        <f t="shared" si="37"/>
        <v>9.1186249398974199E+83</v>
      </c>
      <c r="CMZ5" s="6">
        <f t="shared" si="37"/>
        <v>1.1233771470516222E+84</v>
      </c>
      <c r="CNA5" s="6">
        <f t="shared" si="37"/>
        <v>3.3407030506030717E+84</v>
      </c>
      <c r="CNB5" s="6">
        <f t="shared" si="37"/>
        <v>4.8637436950917343E+84</v>
      </c>
      <c r="CNC5" s="6">
        <f t="shared" si="37"/>
        <v>1.0991397245463231E+85</v>
      </c>
      <c r="CND5" s="6">
        <f t="shared" si="37"/>
        <v>1.2162937191327616E+84</v>
      </c>
      <c r="CNE5" s="6">
        <f t="shared" si="37"/>
        <v>1.4754245083416491E+84</v>
      </c>
      <c r="CNF5" s="6">
        <f t="shared" si="37"/>
        <v>1.8176624061144135E+84</v>
      </c>
      <c r="CNG5" s="6">
        <f t="shared" si="37"/>
        <v>5.4053710821962299E+84</v>
      </c>
      <c r="CNH5" s="6">
        <f t="shared" si="37"/>
        <v>7.8697026112264311E+84</v>
      </c>
      <c r="CNI5" s="6">
        <f t="shared" si="37"/>
        <v>1.778445432701148E+85</v>
      </c>
      <c r="CNJ5" s="6">
        <f t="shared" si="37"/>
        <v>1.9680045778598264E+84</v>
      </c>
      <c r="CNK5" s="6">
        <f t="shared" si="37"/>
        <v>2.3872870023313912E+84</v>
      </c>
      <c r="CNL5" s="6">
        <f t="shared" si="37"/>
        <v>2.9410395531660356E+84</v>
      </c>
      <c r="CNM5" s="6">
        <f t="shared" si="37"/>
        <v>8.7460741327993025E+84</v>
      </c>
      <c r="CNN5" s="6">
        <f t="shared" si="37"/>
        <v>1.2733446306318165E+85</v>
      </c>
      <c r="CNO5" s="6">
        <f t="shared" si="37"/>
        <v>2.8775851572474712E+85</v>
      </c>
      <c r="CNP5" s="6">
        <f t="shared" si="37"/>
        <v>3.184298296992588E+84</v>
      </c>
      <c r="CNQ5" s="6">
        <f t="shared" si="37"/>
        <v>3.8627115106730403E+84</v>
      </c>
      <c r="CNR5" s="6">
        <f t="shared" si="37"/>
        <v>4.7587019592804491E+84</v>
      </c>
      <c r="CNS5" s="6">
        <f t="shared" si="37"/>
        <v>1.4151445214995533E+85</v>
      </c>
      <c r="CNT5" s="6">
        <f t="shared" si="37"/>
        <v>2.0603148917544595E+85</v>
      </c>
      <c r="CNU5" s="6">
        <f t="shared" si="37"/>
        <v>4.6560305899486192E+85</v>
      </c>
      <c r="CNV5" s="6">
        <f t="shared" si="37"/>
        <v>5.1523028748524144E+84</v>
      </c>
      <c r="CNW5" s="6">
        <f t="shared" si="37"/>
        <v>6.249998513004432E+84</v>
      </c>
      <c r="CNX5" s="6">
        <f t="shared" si="37"/>
        <v>7.6997415124464847E+84</v>
      </c>
      <c r="CNY5" s="6">
        <f t="shared" si="37"/>
        <v>2.2897519347794836E+85</v>
      </c>
      <c r="CNZ5" s="6">
        <f t="shared" si="37"/>
        <v>3.333659522386276E+85</v>
      </c>
      <c r="COA5" s="6">
        <f t="shared" si="37"/>
        <v>7.5336157471960897E+85</v>
      </c>
      <c r="COB5" s="6">
        <f t="shared" si="37"/>
        <v>8.3366011718450029E+84</v>
      </c>
      <c r="COC5" s="6">
        <f t="shared" si="37"/>
        <v>1.0112710023677473E+85</v>
      </c>
      <c r="COD5" s="6">
        <f t="shared" si="37"/>
        <v>1.2458443471726934E+85</v>
      </c>
      <c r="COE5" s="6">
        <f t="shared" si="37"/>
        <v>3.7048964562790369E+85</v>
      </c>
      <c r="COF5" s="6">
        <f t="shared" si="37"/>
        <v>5.3939744141407355E+85</v>
      </c>
      <c r="COG5" s="6">
        <f t="shared" si="37"/>
        <v>1.2189646337144708E+86</v>
      </c>
      <c r="COH5" s="6">
        <f t="shared" si="37"/>
        <v>1.3488904046697417E+85</v>
      </c>
      <c r="COI5" s="6">
        <f t="shared" si="37"/>
        <v>1.6362708536681903E+85</v>
      </c>
      <c r="COJ5" s="6">
        <f t="shared" si="37"/>
        <v>2.0158184984173418E+85</v>
      </c>
      <c r="COK5" s="6">
        <f t="shared" si="37"/>
        <v>5.9946483910585205E+85</v>
      </c>
      <c r="COL5" s="6">
        <f t="shared" si="37"/>
        <v>8.7276339365270108E+85</v>
      </c>
      <c r="COM5" s="6">
        <f t="shared" si="37"/>
        <v>1.9723262084340798E+86</v>
      </c>
      <c r="CON5" s="6">
        <f t="shared" si="37"/>
        <v>2.1825505218542419E+85</v>
      </c>
      <c r="COO5" s="6">
        <f t="shared" si="37"/>
        <v>2.6475418560359377E+85</v>
      </c>
      <c r="COP5" s="6">
        <f t="shared" si="37"/>
        <v>3.261662845590035E+85</v>
      </c>
      <c r="COQ5" s="6">
        <f t="shared" si="37"/>
        <v>9.6995448473375567E+85</v>
      </c>
      <c r="COR5" s="6">
        <f t="shared" si="37"/>
        <v>1.4121608350667746E+86</v>
      </c>
      <c r="COS5" s="6">
        <f t="shared" si="37"/>
        <v>3.1912908421485506E+86</v>
      </c>
      <c r="COT5" s="6">
        <f t="shared" si="37"/>
        <v>3.5314409265239839E+85</v>
      </c>
      <c r="COU5" s="6">
        <f t="shared" si="37"/>
        <v>4.2838127097041277E+85</v>
      </c>
      <c r="COV5" s="6">
        <f t="shared" si="37"/>
        <v>5.2774813440073767E+85</v>
      </c>
      <c r="COW5" s="6">
        <f t="shared" si="37"/>
        <v>1.5694193238396077E+86</v>
      </c>
      <c r="COX5" s="6">
        <f t="shared" si="37"/>
        <v>2.2849242287194757E+86</v>
      </c>
      <c r="COY5" s="6">
        <f t="shared" si="37"/>
        <v>5.1636170505826304E+86</v>
      </c>
      <c r="COZ5" s="6">
        <f t="shared" si="37"/>
        <v>5.7139914483782258E+85</v>
      </c>
      <c r="CPA5" s="6">
        <f t="shared" si="37"/>
        <v>6.9313545657400657E+85</v>
      </c>
      <c r="CPB5" s="6">
        <f t="shared" si="37"/>
        <v>8.5391441895974117E+85</v>
      </c>
      <c r="CPC5" s="6">
        <f t="shared" si="37"/>
        <v>2.5393738085733633E+86</v>
      </c>
      <c r="CPD5" s="6">
        <f t="shared" si="37"/>
        <v>3.6970850637862505E+86</v>
      </c>
      <c r="CPE5" s="6">
        <f t="shared" si="37"/>
        <v>8.354907892731181E+86</v>
      </c>
      <c r="CPF5" s="6">
        <f t="shared" si="37"/>
        <v>9.245432374902209E+85</v>
      </c>
      <c r="CPG5" s="6">
        <f t="shared" si="37"/>
        <v>1.1215167275444193E+86</v>
      </c>
      <c r="CPH5" s="6">
        <f t="shared" ref="CPH5:CRS5" si="38">COV5+CPB5</f>
        <v>1.3816625533604789E+86</v>
      </c>
      <c r="CPI5" s="6">
        <f t="shared" si="38"/>
        <v>4.108793132412971E+86</v>
      </c>
      <c r="CPJ5" s="6">
        <f t="shared" si="38"/>
        <v>5.9820092925057264E+86</v>
      </c>
      <c r="CPK5" s="6">
        <f t="shared" si="38"/>
        <v>1.3518524943313813E+87</v>
      </c>
      <c r="CPL5" s="6">
        <f t="shared" si="38"/>
        <v>1.4959423823280436E+86</v>
      </c>
      <c r="CPM5" s="6">
        <f t="shared" si="38"/>
        <v>1.814652184118426E+86</v>
      </c>
      <c r="CPN5" s="6">
        <f t="shared" si="38"/>
        <v>2.2355769723202199E+86</v>
      </c>
      <c r="CPO5" s="6">
        <f t="shared" si="38"/>
        <v>6.6481669409863343E+86</v>
      </c>
      <c r="CPP5" s="6">
        <f t="shared" si="38"/>
        <v>9.6790943562919769E+86</v>
      </c>
      <c r="CPQ5" s="6">
        <f t="shared" si="38"/>
        <v>2.1873432836044992E+87</v>
      </c>
      <c r="CPR5" s="6">
        <f t="shared" si="38"/>
        <v>2.4204856198182645E+86</v>
      </c>
      <c r="CPS5" s="6">
        <f t="shared" si="38"/>
        <v>2.9361689116628452E+86</v>
      </c>
      <c r="CPT5" s="6">
        <f t="shared" si="38"/>
        <v>3.6172395256806989E+86</v>
      </c>
      <c r="CPU5" s="6">
        <f t="shared" si="38"/>
        <v>1.0756960073399305E+87</v>
      </c>
      <c r="CPV5" s="6">
        <f t="shared" si="38"/>
        <v>1.5661103648797702E+87</v>
      </c>
      <c r="CPW5" s="6">
        <f t="shared" si="38"/>
        <v>3.5391957779358805E+87</v>
      </c>
      <c r="CPX5" s="6">
        <f t="shared" si="38"/>
        <v>3.916428002146308E+86</v>
      </c>
      <c r="CPY5" s="6">
        <f t="shared" si="38"/>
        <v>4.7508210957812713E+86</v>
      </c>
      <c r="CPZ5" s="6">
        <f t="shared" si="38"/>
        <v>5.8528164980009182E+86</v>
      </c>
      <c r="CQA5" s="6">
        <f t="shared" si="38"/>
        <v>1.740512701438564E+87</v>
      </c>
      <c r="CQB5" s="6">
        <f t="shared" si="38"/>
        <v>2.5340198005089679E+87</v>
      </c>
      <c r="CQC5" s="6">
        <f t="shared" si="38"/>
        <v>5.7265390615403793E+87</v>
      </c>
      <c r="CQD5" s="6">
        <f t="shared" si="38"/>
        <v>6.3369136219645719E+86</v>
      </c>
      <c r="CQE5" s="6">
        <f t="shared" si="38"/>
        <v>7.6869900074441165E+86</v>
      </c>
      <c r="CQF5" s="6">
        <f t="shared" si="38"/>
        <v>9.4700560236816166E+86</v>
      </c>
      <c r="CQG5" s="6">
        <f t="shared" si="38"/>
        <v>2.8162087087784943E+87</v>
      </c>
      <c r="CQH5" s="6">
        <f t="shared" si="38"/>
        <v>4.1001301653887381E+87</v>
      </c>
      <c r="CQI5" s="6">
        <f t="shared" si="38"/>
        <v>9.2657348394762607E+87</v>
      </c>
      <c r="CQJ5" s="6">
        <f t="shared" si="38"/>
        <v>1.025334162411088E+87</v>
      </c>
      <c r="CQK5" s="6">
        <f t="shared" si="38"/>
        <v>1.2437811103225388E+87</v>
      </c>
      <c r="CQL5" s="6">
        <f t="shared" si="38"/>
        <v>1.5322872521682535E+87</v>
      </c>
      <c r="CQM5" s="6">
        <f t="shared" si="38"/>
        <v>4.5567214102170583E+87</v>
      </c>
      <c r="CQN5" s="6">
        <f t="shared" si="38"/>
        <v>6.6341499658977056E+87</v>
      </c>
      <c r="CQO5" s="6">
        <f t="shared" si="38"/>
        <v>1.499227390101664E+88</v>
      </c>
      <c r="CQP5" s="6">
        <f t="shared" si="38"/>
        <v>1.6590255246075452E+87</v>
      </c>
      <c r="CQQ5" s="6">
        <f t="shared" si="38"/>
        <v>2.0124801110669503E+87</v>
      </c>
      <c r="CQR5" s="6">
        <f t="shared" si="38"/>
        <v>2.4792928545364154E+87</v>
      </c>
      <c r="CQS5" s="6">
        <f t="shared" si="38"/>
        <v>7.3729301189955525E+87</v>
      </c>
      <c r="CQT5" s="6">
        <f t="shared" si="38"/>
        <v>1.0734280131286444E+88</v>
      </c>
      <c r="CQU5" s="6">
        <f t="shared" si="38"/>
        <v>2.4258008740492901E+88</v>
      </c>
      <c r="CQV5" s="6">
        <f t="shared" si="38"/>
        <v>2.684359687018633E+87</v>
      </c>
      <c r="CQW5" s="6">
        <f t="shared" si="38"/>
        <v>3.2562612213894889E+87</v>
      </c>
      <c r="CQX5" s="6">
        <f t="shared" si="38"/>
        <v>4.0115801067046684E+87</v>
      </c>
      <c r="CQY5" s="6">
        <f t="shared" si="38"/>
        <v>1.1929651529212612E+88</v>
      </c>
      <c r="CQZ5" s="6">
        <f t="shared" si="38"/>
        <v>1.7368430097184151E+88</v>
      </c>
      <c r="CRA5" s="6">
        <f t="shared" si="38"/>
        <v>3.9250282641509541E+88</v>
      </c>
      <c r="CRB5" s="6">
        <f t="shared" si="38"/>
        <v>4.3433852116261779E+87</v>
      </c>
      <c r="CRC5" s="6">
        <f t="shared" si="38"/>
        <v>5.2687413324564392E+87</v>
      </c>
      <c r="CRD5" s="6">
        <f t="shared" si="38"/>
        <v>6.4908729612410838E+87</v>
      </c>
      <c r="CRE5" s="6">
        <f t="shared" si="38"/>
        <v>1.9302581648208163E+88</v>
      </c>
      <c r="CRF5" s="6">
        <f t="shared" si="38"/>
        <v>2.8102710228470595E+88</v>
      </c>
      <c r="CRG5" s="6">
        <f t="shared" si="38"/>
        <v>6.3508291382002445E+88</v>
      </c>
      <c r="CRH5" s="6">
        <f t="shared" si="38"/>
        <v>7.0277448986448109E+87</v>
      </c>
      <c r="CRI5" s="6">
        <f t="shared" si="38"/>
        <v>8.525002553845928E+87</v>
      </c>
      <c r="CRJ5" s="6">
        <f t="shared" si="38"/>
        <v>1.0502453067945753E+88</v>
      </c>
      <c r="CRK5" s="6">
        <f t="shared" si="38"/>
        <v>3.1232233177420775E+88</v>
      </c>
      <c r="CRL5" s="6">
        <f t="shared" si="38"/>
        <v>4.5471140325654746E+88</v>
      </c>
      <c r="CRM5" s="6">
        <f t="shared" si="38"/>
        <v>1.0275857402351198E+89</v>
      </c>
      <c r="CRN5" s="6">
        <f t="shared" si="38"/>
        <v>1.1371130110270988E+88</v>
      </c>
      <c r="CRO5" s="6">
        <f t="shared" si="38"/>
        <v>1.3793743886302366E+88</v>
      </c>
      <c r="CRP5" s="6">
        <f t="shared" si="38"/>
        <v>1.6993326029186836E+88</v>
      </c>
      <c r="CRQ5" s="6">
        <f t="shared" si="38"/>
        <v>5.0534814825628938E+88</v>
      </c>
      <c r="CRR5" s="6">
        <f t="shared" si="38"/>
        <v>7.3573850554125341E+88</v>
      </c>
      <c r="CRS5" s="6">
        <f t="shared" si="38"/>
        <v>1.6626686540551444E+89</v>
      </c>
      <c r="CRT5" s="6">
        <f t="shared" ref="CRT5:CUE5" si="39">CRH5+CRN5</f>
        <v>1.8398875008915798E+88</v>
      </c>
      <c r="CRU5" s="6">
        <f t="shared" si="39"/>
        <v>2.2318746440148296E+88</v>
      </c>
      <c r="CRV5" s="6">
        <f t="shared" si="39"/>
        <v>2.7495779097132589E+88</v>
      </c>
      <c r="CRW5" s="6">
        <f t="shared" si="39"/>
        <v>8.1767048003049713E+88</v>
      </c>
      <c r="CRX5" s="6">
        <f t="shared" si="39"/>
        <v>1.1904499087978008E+89</v>
      </c>
      <c r="CRY5" s="6">
        <f t="shared" si="39"/>
        <v>2.6902543942902639E+89</v>
      </c>
      <c r="CRZ5" s="6">
        <f t="shared" si="39"/>
        <v>2.9770005119186786E+88</v>
      </c>
      <c r="CSA5" s="6">
        <f t="shared" si="39"/>
        <v>3.6112490326450666E+88</v>
      </c>
      <c r="CSB5" s="6">
        <f t="shared" si="39"/>
        <v>4.4489105126319425E+88</v>
      </c>
      <c r="CSC5" s="6">
        <f t="shared" si="39"/>
        <v>1.3230186282867865E+89</v>
      </c>
      <c r="CSD5" s="6">
        <f t="shared" si="39"/>
        <v>1.9261884143390541E+89</v>
      </c>
      <c r="CSE5" s="6">
        <f t="shared" si="39"/>
        <v>4.3529230483454083E+89</v>
      </c>
      <c r="CSF5" s="6">
        <f t="shared" si="39"/>
        <v>4.8168880128102587E+88</v>
      </c>
      <c r="CSG5" s="6">
        <f t="shared" si="39"/>
        <v>5.8431236766598962E+88</v>
      </c>
      <c r="CSH5" s="6">
        <f t="shared" si="39"/>
        <v>7.198488422345201E+88</v>
      </c>
      <c r="CSI5" s="6">
        <f t="shared" si="39"/>
        <v>2.1406891083172837E+89</v>
      </c>
      <c r="CSJ5" s="6">
        <f t="shared" si="39"/>
        <v>3.1166383231368551E+89</v>
      </c>
      <c r="CSK5" s="6">
        <f t="shared" si="39"/>
        <v>7.0431774426356727E+89</v>
      </c>
      <c r="CSL5" s="6">
        <f t="shared" si="39"/>
        <v>7.793888524728937E+88</v>
      </c>
      <c r="CSM5" s="6">
        <f t="shared" si="39"/>
        <v>9.4543727093049628E+88</v>
      </c>
      <c r="CSN5" s="6">
        <f t="shared" si="39"/>
        <v>1.1647398934977144E+89</v>
      </c>
      <c r="CSO5" s="6">
        <f t="shared" si="39"/>
        <v>3.4637077366040702E+89</v>
      </c>
      <c r="CSP5" s="6">
        <f t="shared" si="39"/>
        <v>5.0428267374759092E+89</v>
      </c>
      <c r="CSQ5" s="6">
        <f t="shared" si="39"/>
        <v>1.139610049098108E+90</v>
      </c>
      <c r="CSR5" s="6">
        <f t="shared" si="39"/>
        <v>1.2610776537539196E+89</v>
      </c>
      <c r="CSS5" s="6">
        <f t="shared" si="39"/>
        <v>1.5297496385964859E+89</v>
      </c>
      <c r="CST5" s="6">
        <f t="shared" si="39"/>
        <v>1.8845887357322345E+89</v>
      </c>
      <c r="CSU5" s="6">
        <f t="shared" si="39"/>
        <v>5.6043968449213538E+89</v>
      </c>
      <c r="CSV5" s="6">
        <f t="shared" si="39"/>
        <v>8.1594650606127644E+89</v>
      </c>
      <c r="CSW5" s="6">
        <f t="shared" si="39"/>
        <v>1.8439277933616753E+90</v>
      </c>
      <c r="CSX5" s="6">
        <f t="shared" si="39"/>
        <v>2.0404665062268134E+89</v>
      </c>
      <c r="CSY5" s="6">
        <f t="shared" si="39"/>
        <v>2.475186909526982E+89</v>
      </c>
      <c r="CSZ5" s="6">
        <f t="shared" si="39"/>
        <v>3.0493286292299489E+89</v>
      </c>
      <c r="CTA5" s="6">
        <f t="shared" si="39"/>
        <v>9.068104581525424E+89</v>
      </c>
      <c r="CTB5" s="6">
        <f t="shared" si="39"/>
        <v>1.3202291798088672E+90</v>
      </c>
      <c r="CTC5" s="6">
        <f t="shared" si="39"/>
        <v>2.9835378424597833E+90</v>
      </c>
      <c r="CTD5" s="6">
        <f t="shared" si="39"/>
        <v>3.301544159980733E+89</v>
      </c>
      <c r="CTE5" s="6">
        <f t="shared" si="39"/>
        <v>4.0049365481234679E+89</v>
      </c>
      <c r="CTF5" s="6">
        <f t="shared" si="39"/>
        <v>4.9339173649621835E+89</v>
      </c>
      <c r="CTG5" s="6">
        <f t="shared" si="39"/>
        <v>1.4672501426446778E+90</v>
      </c>
      <c r="CTH5" s="6">
        <f t="shared" si="39"/>
        <v>2.1361756858701437E+90</v>
      </c>
      <c r="CTI5" s="6">
        <f t="shared" si="39"/>
        <v>4.8274656358214584E+90</v>
      </c>
      <c r="CTJ5" s="6">
        <f t="shared" si="39"/>
        <v>5.3420106662075469E+89</v>
      </c>
      <c r="CTK5" s="6">
        <f t="shared" si="39"/>
        <v>6.48012345765045E+89</v>
      </c>
      <c r="CTL5" s="6">
        <f t="shared" si="39"/>
        <v>7.9832459941921324E+89</v>
      </c>
      <c r="CTM5" s="6">
        <f t="shared" si="39"/>
        <v>2.3740606007972202E+90</v>
      </c>
      <c r="CTN5" s="6">
        <f t="shared" si="39"/>
        <v>3.4564048656790109E+90</v>
      </c>
      <c r="CTO5" s="6">
        <f t="shared" si="39"/>
        <v>7.8110034782812422E+90</v>
      </c>
      <c r="CTP5" s="6">
        <f t="shared" si="39"/>
        <v>8.6435548261882799E+89</v>
      </c>
      <c r="CTQ5" s="6">
        <f t="shared" si="39"/>
        <v>1.0485060005773918E+90</v>
      </c>
      <c r="CTR5" s="6">
        <f t="shared" si="39"/>
        <v>1.2917163359154317E+90</v>
      </c>
      <c r="CTS5" s="6">
        <f t="shared" si="39"/>
        <v>3.841310743441898E+90</v>
      </c>
      <c r="CTT5" s="6">
        <f t="shared" si="39"/>
        <v>5.5925805515491546E+90</v>
      </c>
      <c r="CTU5" s="6">
        <f t="shared" si="39"/>
        <v>1.2638469114102702E+91</v>
      </c>
      <c r="CTV5" s="6">
        <f t="shared" si="39"/>
        <v>1.3985565492395827E+90</v>
      </c>
      <c r="CTW5" s="6">
        <f t="shared" si="39"/>
        <v>1.6965183463424368E+90</v>
      </c>
      <c r="CTX5" s="6">
        <f t="shared" si="39"/>
        <v>2.0900409353346449E+90</v>
      </c>
      <c r="CTY5" s="6">
        <f t="shared" si="39"/>
        <v>6.2153713442391181E+90</v>
      </c>
      <c r="CTZ5" s="6">
        <f t="shared" si="39"/>
        <v>9.0489854172281651E+90</v>
      </c>
      <c r="CUA5" s="6">
        <f t="shared" si="39"/>
        <v>2.0449472592383942E+91</v>
      </c>
      <c r="CUB5" s="6">
        <f t="shared" si="39"/>
        <v>2.2629120318584107E+90</v>
      </c>
      <c r="CUC5" s="6">
        <f t="shared" si="39"/>
        <v>2.7450243469198286E+90</v>
      </c>
      <c r="CUD5" s="6">
        <f t="shared" si="39"/>
        <v>3.3817572712500766E+90</v>
      </c>
      <c r="CUE5" s="6">
        <f t="shared" si="39"/>
        <v>1.0056682087681016E+91</v>
      </c>
      <c r="CUF5" s="6">
        <f t="shared" ref="CUF5:CWQ5" si="40">CTT5+CTZ5</f>
        <v>1.4641565968777321E+91</v>
      </c>
      <c r="CUG5" s="6">
        <f t="shared" si="40"/>
        <v>3.3087941706486647E+91</v>
      </c>
      <c r="CUH5" s="6">
        <f t="shared" si="40"/>
        <v>3.6614685810979936E+90</v>
      </c>
      <c r="CUI5" s="6">
        <f t="shared" si="40"/>
        <v>4.4415426932622649E+90</v>
      </c>
      <c r="CUJ5" s="6">
        <f t="shared" si="40"/>
        <v>5.4717982065847216E+90</v>
      </c>
      <c r="CUK5" s="6">
        <f t="shared" si="40"/>
        <v>1.6272053431920135E+91</v>
      </c>
      <c r="CUL5" s="6">
        <f t="shared" si="40"/>
        <v>2.3690551386005486E+91</v>
      </c>
      <c r="CUM5" s="6">
        <f t="shared" si="40"/>
        <v>5.3537414298870589E+91</v>
      </c>
      <c r="CUN5" s="6">
        <f t="shared" si="40"/>
        <v>5.9243806129564043E+90</v>
      </c>
      <c r="CUO5" s="6">
        <f t="shared" si="40"/>
        <v>7.1865670401820935E+90</v>
      </c>
      <c r="CUP5" s="6">
        <f t="shared" si="40"/>
        <v>8.8535554778347991E+90</v>
      </c>
      <c r="CUQ5" s="6">
        <f t="shared" si="40"/>
        <v>2.6328735519601151E+91</v>
      </c>
      <c r="CUR5" s="6">
        <f t="shared" si="40"/>
        <v>3.8332117354782806E+91</v>
      </c>
      <c r="CUS5" s="6">
        <f t="shared" si="40"/>
        <v>8.6625356005357236E+91</v>
      </c>
      <c r="CUT5" s="6">
        <f t="shared" si="40"/>
        <v>9.5858491940543979E+90</v>
      </c>
      <c r="CUU5" s="6">
        <f t="shared" si="40"/>
        <v>1.1628109733444358E+91</v>
      </c>
      <c r="CUV5" s="6">
        <f t="shared" si="40"/>
        <v>1.4325353684419522E+91</v>
      </c>
      <c r="CUW5" s="6">
        <f t="shared" si="40"/>
        <v>4.260078895152129E+91</v>
      </c>
      <c r="CUX5" s="6">
        <f t="shared" si="40"/>
        <v>6.2022668740788292E+91</v>
      </c>
      <c r="CUY5" s="6">
        <f t="shared" si="40"/>
        <v>1.4016277030422783E+92</v>
      </c>
      <c r="CUZ5" s="6">
        <f t="shared" si="40"/>
        <v>1.5510229807010802E+91</v>
      </c>
      <c r="CVA5" s="6">
        <f t="shared" si="40"/>
        <v>1.8814676773626452E+91</v>
      </c>
      <c r="CVB5" s="6">
        <f t="shared" si="40"/>
        <v>2.3178909162254321E+91</v>
      </c>
      <c r="CVC5" s="6">
        <f t="shared" si="40"/>
        <v>6.8929524471122438E+91</v>
      </c>
      <c r="CVD5" s="6">
        <f t="shared" si="40"/>
        <v>1.0035478609557109E+92</v>
      </c>
      <c r="CVE5" s="6">
        <f t="shared" si="40"/>
        <v>2.2678812630958505E+92</v>
      </c>
      <c r="CVF5" s="6">
        <f t="shared" si="40"/>
        <v>2.50960790010652E+91</v>
      </c>
      <c r="CVG5" s="6">
        <f t="shared" si="40"/>
        <v>3.044278650707081E+91</v>
      </c>
      <c r="CVH5" s="6">
        <f t="shared" si="40"/>
        <v>3.7504262846673842E+91</v>
      </c>
      <c r="CVI5" s="6">
        <f t="shared" si="40"/>
        <v>1.1153031342264373E+92</v>
      </c>
      <c r="CVJ5" s="6">
        <f t="shared" si="40"/>
        <v>1.6237745483635938E+92</v>
      </c>
      <c r="CVK5" s="6">
        <f t="shared" si="40"/>
        <v>3.6695089661381284E+92</v>
      </c>
      <c r="CVL5" s="6">
        <f t="shared" si="40"/>
        <v>4.0606308808076004E+91</v>
      </c>
      <c r="CVM5" s="6">
        <f t="shared" si="40"/>
        <v>4.9257463280697262E+91</v>
      </c>
      <c r="CVN5" s="6">
        <f t="shared" si="40"/>
        <v>6.068317200892816E+91</v>
      </c>
      <c r="CVO5" s="6">
        <f t="shared" si="40"/>
        <v>1.8045983789376617E+92</v>
      </c>
      <c r="CVP5" s="6">
        <f t="shared" si="40"/>
        <v>2.6273224093193047E+92</v>
      </c>
      <c r="CVQ5" s="6">
        <f t="shared" si="40"/>
        <v>5.9373902292339783E+92</v>
      </c>
      <c r="CVR5" s="6">
        <f t="shared" si="40"/>
        <v>6.5702387809141207E+91</v>
      </c>
      <c r="CVS5" s="6">
        <f t="shared" si="40"/>
        <v>7.9700249787768065E+91</v>
      </c>
      <c r="CVT5" s="6">
        <f t="shared" si="40"/>
        <v>9.8187434855602002E+91</v>
      </c>
      <c r="CVU5" s="6">
        <f t="shared" si="40"/>
        <v>2.9199015131640991E+92</v>
      </c>
      <c r="CVV5" s="6">
        <f t="shared" si="40"/>
        <v>4.2510969576828989E+92</v>
      </c>
      <c r="CVW5" s="6">
        <f t="shared" si="40"/>
        <v>9.6068991953721068E+92</v>
      </c>
      <c r="CVX5" s="6">
        <f t="shared" si="40"/>
        <v>1.0630869661721722E+92</v>
      </c>
      <c r="CVY5" s="6">
        <f t="shared" si="40"/>
        <v>1.2895771306846533E+92</v>
      </c>
      <c r="CVZ5" s="6">
        <f t="shared" si="40"/>
        <v>1.5887060686453016E+92</v>
      </c>
      <c r="CWA5" s="6">
        <f t="shared" si="40"/>
        <v>4.7244998921017604E+92</v>
      </c>
      <c r="CWB5" s="6">
        <f t="shared" si="40"/>
        <v>6.878419367002203E+92</v>
      </c>
      <c r="CWC5" s="6">
        <f t="shared" si="40"/>
        <v>1.5544289424606086E+93</v>
      </c>
      <c r="CWD5" s="6">
        <f t="shared" si="40"/>
        <v>1.7201108442635844E+92</v>
      </c>
      <c r="CWE5" s="6">
        <f t="shared" si="40"/>
        <v>2.086579628562334E+92</v>
      </c>
      <c r="CWF5" s="6">
        <f t="shared" si="40"/>
        <v>2.5705804172013216E+92</v>
      </c>
      <c r="CWG5" s="6">
        <f t="shared" si="40"/>
        <v>7.6444014052658595E+92</v>
      </c>
      <c r="CWH5" s="6">
        <f t="shared" si="40"/>
        <v>1.1129516324685101E+93</v>
      </c>
      <c r="CWI5" s="6">
        <f t="shared" si="40"/>
        <v>2.5151188619978194E+93</v>
      </c>
      <c r="CWJ5" s="6">
        <f t="shared" si="40"/>
        <v>2.7831978104357566E+92</v>
      </c>
      <c r="CWK5" s="6">
        <f t="shared" si="40"/>
        <v>3.3761567592469876E+92</v>
      </c>
      <c r="CWL5" s="6">
        <f t="shared" si="40"/>
        <v>4.159286485846623E+92</v>
      </c>
      <c r="CWM5" s="6">
        <f t="shared" si="40"/>
        <v>1.236890129736762E+93</v>
      </c>
      <c r="CWN5" s="6">
        <f t="shared" si="40"/>
        <v>1.8007935691687304E+93</v>
      </c>
      <c r="CWO5" s="6">
        <f t="shared" si="40"/>
        <v>4.069547804458428E+93</v>
      </c>
      <c r="CWP5" s="6">
        <f t="shared" si="40"/>
        <v>4.503308654699341E+92</v>
      </c>
      <c r="CWQ5" s="6">
        <f t="shared" si="40"/>
        <v>5.4627363878093222E+92</v>
      </c>
      <c r="CWR5" s="6">
        <f t="shared" ref="CWR5:CZC5" si="41">CWF5+CWL5</f>
        <v>6.7298669030479443E+92</v>
      </c>
      <c r="CWS5" s="6">
        <f t="shared" si="41"/>
        <v>2.0013302702633479E+93</v>
      </c>
      <c r="CWT5" s="6">
        <f t="shared" si="41"/>
        <v>2.9137452016372402E+93</v>
      </c>
      <c r="CWU5" s="6">
        <f t="shared" si="41"/>
        <v>6.584666666456247E+93</v>
      </c>
      <c r="CWV5" s="6">
        <f t="shared" si="41"/>
        <v>7.286506465135097E+92</v>
      </c>
      <c r="CWW5" s="6">
        <f t="shared" si="41"/>
        <v>8.8388931470563099E+92</v>
      </c>
      <c r="CWX5" s="6">
        <f t="shared" si="41"/>
        <v>1.0889153388894566E+93</v>
      </c>
      <c r="CWY5" s="6">
        <f t="shared" si="41"/>
        <v>3.2382204000001099E+93</v>
      </c>
      <c r="CWZ5" s="6">
        <f t="shared" si="41"/>
        <v>4.7145387708059704E+93</v>
      </c>
      <c r="CXA5" s="6">
        <f t="shared" si="41"/>
        <v>1.0654214470914674E+94</v>
      </c>
      <c r="CXB5" s="6">
        <f t="shared" si="41"/>
        <v>1.1789815119834439E+93</v>
      </c>
      <c r="CXC5" s="6">
        <f t="shared" si="41"/>
        <v>1.4301629534865632E+93</v>
      </c>
      <c r="CXD5" s="6">
        <f t="shared" si="41"/>
        <v>1.7619020291942509E+93</v>
      </c>
      <c r="CXE5" s="6">
        <f t="shared" si="41"/>
        <v>5.2395506702634579E+93</v>
      </c>
      <c r="CXF5" s="6">
        <f t="shared" si="41"/>
        <v>7.6282839724432106E+93</v>
      </c>
      <c r="CXG5" s="6">
        <f t="shared" si="41"/>
        <v>1.7238881137370921E+94</v>
      </c>
      <c r="CXH5" s="6">
        <f t="shared" si="41"/>
        <v>1.9076321584969536E+93</v>
      </c>
      <c r="CXI5" s="6">
        <f t="shared" si="41"/>
        <v>2.3140522681921942E+93</v>
      </c>
      <c r="CXJ5" s="6">
        <f t="shared" si="41"/>
        <v>2.8508173680837075E+93</v>
      </c>
      <c r="CXK5" s="6">
        <f t="shared" si="41"/>
        <v>8.4777710702635678E+93</v>
      </c>
      <c r="CXL5" s="6">
        <f t="shared" si="41"/>
        <v>1.234282274324918E+94</v>
      </c>
      <c r="CXM5" s="6">
        <f t="shared" si="41"/>
        <v>2.7893095608285595E+94</v>
      </c>
      <c r="CXN5" s="6">
        <f t="shared" si="41"/>
        <v>3.0866136704803976E+93</v>
      </c>
      <c r="CXO5" s="6">
        <f t="shared" si="41"/>
        <v>3.7442152216787574E+93</v>
      </c>
      <c r="CXP5" s="6">
        <f t="shared" si="41"/>
        <v>4.6127193972779585E+93</v>
      </c>
      <c r="CXQ5" s="6">
        <f t="shared" si="41"/>
        <v>1.3717321740527026E+94</v>
      </c>
      <c r="CXR5" s="6">
        <f t="shared" si="41"/>
        <v>1.9971106715692391E+94</v>
      </c>
      <c r="CXS5" s="6">
        <f t="shared" si="41"/>
        <v>4.513197674565652E+94</v>
      </c>
      <c r="CXT5" s="6">
        <f t="shared" si="41"/>
        <v>4.9942458289773517E+93</v>
      </c>
      <c r="CXU5" s="6">
        <f t="shared" si="41"/>
        <v>6.0582674898709516E+93</v>
      </c>
      <c r="CXV5" s="6">
        <f t="shared" si="41"/>
        <v>7.4635367653616665E+93</v>
      </c>
      <c r="CXW5" s="6">
        <f t="shared" si="41"/>
        <v>2.2195092810790595E+94</v>
      </c>
      <c r="CXX5" s="6">
        <f t="shared" si="41"/>
        <v>3.2313929458941571E+94</v>
      </c>
      <c r="CXY5" s="6">
        <f t="shared" si="41"/>
        <v>7.3025072353942119E+94</v>
      </c>
      <c r="CXZ5" s="6">
        <f t="shared" si="41"/>
        <v>8.0808594994577493E+93</v>
      </c>
      <c r="CYA5" s="6">
        <f t="shared" si="41"/>
        <v>9.8024827115497095E+93</v>
      </c>
      <c r="CYB5" s="6">
        <f t="shared" si="41"/>
        <v>1.2076256162639624E+94</v>
      </c>
      <c r="CYC5" s="6">
        <f t="shared" si="41"/>
        <v>3.5912414551317617E+94</v>
      </c>
      <c r="CYD5" s="6">
        <f t="shared" si="41"/>
        <v>5.2285036174633965E+94</v>
      </c>
      <c r="CYE5" s="6">
        <f t="shared" si="41"/>
        <v>1.1815704909959864E+95</v>
      </c>
      <c r="CYF5" s="6">
        <f t="shared" si="41"/>
        <v>1.3075105328435101E+94</v>
      </c>
      <c r="CYG5" s="6">
        <f t="shared" si="41"/>
        <v>1.5860750201420661E+94</v>
      </c>
      <c r="CYH5" s="6">
        <f t="shared" si="41"/>
        <v>1.9539792928001292E+94</v>
      </c>
      <c r="CYI5" s="6">
        <f t="shared" si="41"/>
        <v>5.8107507362108213E+94</v>
      </c>
      <c r="CYJ5" s="6">
        <f t="shared" si="41"/>
        <v>8.4598965633575532E+94</v>
      </c>
      <c r="CYK5" s="6">
        <f t="shared" si="41"/>
        <v>1.9118212145354077E+95</v>
      </c>
      <c r="CYL5" s="6">
        <f t="shared" si="41"/>
        <v>2.115596482789285E+94</v>
      </c>
      <c r="CYM5" s="6">
        <f t="shared" si="41"/>
        <v>2.5663232912970371E+94</v>
      </c>
      <c r="CYN5" s="6">
        <f t="shared" si="41"/>
        <v>3.1616049090640916E+94</v>
      </c>
      <c r="CYO5" s="6">
        <f t="shared" si="41"/>
        <v>9.401992191342583E+94</v>
      </c>
      <c r="CYP5" s="6">
        <f t="shared" si="41"/>
        <v>1.368840018082095E+95</v>
      </c>
      <c r="CYQ5" s="6">
        <f t="shared" si="41"/>
        <v>3.0933917055313943E+95</v>
      </c>
      <c r="CYR5" s="6">
        <f t="shared" si="41"/>
        <v>3.4231070156327955E+94</v>
      </c>
      <c r="CYS5" s="6">
        <f t="shared" si="41"/>
        <v>4.1523983114391032E+94</v>
      </c>
      <c r="CYT5" s="6">
        <f t="shared" si="41"/>
        <v>5.1155842018642209E+94</v>
      </c>
      <c r="CYU5" s="6">
        <f t="shared" si="41"/>
        <v>1.5212742927553404E+95</v>
      </c>
      <c r="CYV5" s="6">
        <f t="shared" si="41"/>
        <v>2.2148296744178503E+95</v>
      </c>
      <c r="CYW5" s="6">
        <f t="shared" si="41"/>
        <v>5.005212920066802E+95</v>
      </c>
      <c r="CYX5" s="6">
        <f t="shared" si="41"/>
        <v>5.5387034984220805E+94</v>
      </c>
      <c r="CYY5" s="6">
        <f t="shared" si="41"/>
        <v>6.7187216027361402E+94</v>
      </c>
      <c r="CYZ5" s="6">
        <f t="shared" si="41"/>
        <v>8.2771891109283117E+94</v>
      </c>
      <c r="CZA5" s="6">
        <f t="shared" si="41"/>
        <v>2.4614735118895987E+95</v>
      </c>
      <c r="CZB5" s="6">
        <f t="shared" si="41"/>
        <v>3.5836696924999455E+95</v>
      </c>
      <c r="CZC5" s="6">
        <f t="shared" si="41"/>
        <v>8.0986046255981957E+95</v>
      </c>
      <c r="CZD5" s="6">
        <f t="shared" ref="CZD5:DBO5" si="42">CYR5+CYX5</f>
        <v>8.9618105140548768E+94</v>
      </c>
      <c r="CZE5" s="6">
        <f t="shared" si="42"/>
        <v>1.0871119914175243E+95</v>
      </c>
      <c r="CZF5" s="6">
        <f t="shared" si="42"/>
        <v>1.3392773312792531E+95</v>
      </c>
      <c r="CZG5" s="6">
        <f t="shared" si="42"/>
        <v>3.9827478046449395E+95</v>
      </c>
      <c r="CZH5" s="6">
        <f t="shared" si="42"/>
        <v>5.7984993669177955E+95</v>
      </c>
      <c r="CZI5" s="6">
        <f t="shared" si="42"/>
        <v>1.3103817545664997E+96</v>
      </c>
      <c r="CZJ5" s="6">
        <f t="shared" si="42"/>
        <v>1.4500514012476958E+95</v>
      </c>
      <c r="CZK5" s="6">
        <f t="shared" si="42"/>
        <v>1.7589841516911384E+95</v>
      </c>
      <c r="CZL5" s="6">
        <f t="shared" si="42"/>
        <v>2.1669962423720843E+95</v>
      </c>
      <c r="CZM5" s="6">
        <f t="shared" si="42"/>
        <v>6.4442213165345379E+95</v>
      </c>
      <c r="CZN5" s="6">
        <f t="shared" si="42"/>
        <v>9.3821690594177411E+95</v>
      </c>
      <c r="CZO5" s="6">
        <f t="shared" si="42"/>
        <v>2.1202422171263193E+96</v>
      </c>
      <c r="CZP5" s="6">
        <f t="shared" si="42"/>
        <v>2.3462324526531835E+95</v>
      </c>
      <c r="CZQ5" s="6">
        <f t="shared" si="42"/>
        <v>2.8460961431086627E+95</v>
      </c>
      <c r="CZR5" s="6">
        <f t="shared" si="42"/>
        <v>3.5062735736513371E+95</v>
      </c>
      <c r="CZS5" s="6">
        <f t="shared" si="42"/>
        <v>1.0426969121179477E+96</v>
      </c>
      <c r="CZT5" s="6">
        <f t="shared" si="42"/>
        <v>1.5180668426335538E+96</v>
      </c>
      <c r="CZU5" s="6">
        <f t="shared" si="42"/>
        <v>3.430623971692819E+96</v>
      </c>
      <c r="CZV5" s="6">
        <f t="shared" si="42"/>
        <v>3.7962838539008793E+95</v>
      </c>
      <c r="CZW5" s="6">
        <f t="shared" si="42"/>
        <v>4.6050802947998011E+95</v>
      </c>
      <c r="CZX5" s="6">
        <f t="shared" si="42"/>
        <v>5.6732698160234217E+95</v>
      </c>
      <c r="CZY5" s="6">
        <f t="shared" si="42"/>
        <v>1.6871190437714014E+96</v>
      </c>
      <c r="CZZ5" s="6">
        <f t="shared" si="42"/>
        <v>2.4562837485753278E+96</v>
      </c>
      <c r="DAA5" s="6">
        <f t="shared" si="42"/>
        <v>5.550866188819138E+96</v>
      </c>
      <c r="DAB5" s="6">
        <f t="shared" si="42"/>
        <v>6.1425163065540625E+95</v>
      </c>
      <c r="DAC5" s="6">
        <f t="shared" si="42"/>
        <v>7.4511764379084644E+95</v>
      </c>
      <c r="DAD5" s="6">
        <f t="shared" si="42"/>
        <v>9.1795433896747588E+95</v>
      </c>
      <c r="DAE5" s="6">
        <f t="shared" si="42"/>
        <v>2.729815955889349E+96</v>
      </c>
      <c r="DAF5" s="6">
        <f t="shared" si="42"/>
        <v>3.9743505912088815E+96</v>
      </c>
      <c r="DAG5" s="6">
        <f t="shared" si="42"/>
        <v>8.9814901605119575E+96</v>
      </c>
      <c r="DAH5" s="6">
        <f t="shared" si="42"/>
        <v>9.9388001604549412E+95</v>
      </c>
      <c r="DAI5" s="6">
        <f t="shared" si="42"/>
        <v>1.2056256732708266E+96</v>
      </c>
      <c r="DAJ5" s="6">
        <f t="shared" si="42"/>
        <v>1.4852813205698179E+96</v>
      </c>
      <c r="DAK5" s="6">
        <f t="shared" si="42"/>
        <v>4.4169349996607509E+96</v>
      </c>
      <c r="DAL5" s="6">
        <f t="shared" si="42"/>
        <v>6.4306343397842088E+96</v>
      </c>
      <c r="DAM5" s="6">
        <f t="shared" si="42"/>
        <v>1.4532356349331096E+97</v>
      </c>
      <c r="DAN5" s="6">
        <f t="shared" si="42"/>
        <v>1.6081316467009002E+96</v>
      </c>
      <c r="DAO5" s="6">
        <f t="shared" si="42"/>
        <v>1.950743317061673E+96</v>
      </c>
      <c r="DAP5" s="6">
        <f t="shared" si="42"/>
        <v>2.4032356595372939E+96</v>
      </c>
      <c r="DAQ5" s="6">
        <f t="shared" si="42"/>
        <v>7.1467509555500999E+96</v>
      </c>
      <c r="DAR5" s="6">
        <f t="shared" si="42"/>
        <v>1.040498493099309E+97</v>
      </c>
      <c r="DAS5" s="6">
        <f t="shared" si="42"/>
        <v>2.3513846509843056E+97</v>
      </c>
      <c r="DAT5" s="6">
        <f t="shared" si="42"/>
        <v>2.6020116627463941E+96</v>
      </c>
      <c r="DAU5" s="6">
        <f t="shared" si="42"/>
        <v>3.1563689903324996E+96</v>
      </c>
      <c r="DAV5" s="6">
        <f t="shared" si="42"/>
        <v>3.8885169801071119E+96</v>
      </c>
      <c r="DAW5" s="6">
        <f t="shared" si="42"/>
        <v>1.1563685955210851E+97</v>
      </c>
      <c r="DAX5" s="6">
        <f t="shared" si="42"/>
        <v>1.6835619270777299E+97</v>
      </c>
      <c r="DAY5" s="6">
        <f t="shared" si="42"/>
        <v>3.8046202859174148E+97</v>
      </c>
      <c r="DAZ5" s="6">
        <f t="shared" si="42"/>
        <v>4.2101433094472944E+96</v>
      </c>
      <c r="DBA5" s="6">
        <f t="shared" si="42"/>
        <v>5.1071123073941728E+96</v>
      </c>
      <c r="DBB5" s="6">
        <f t="shared" si="42"/>
        <v>6.2917526396444058E+96</v>
      </c>
      <c r="DBC5" s="6">
        <f t="shared" si="42"/>
        <v>1.8710436910760951E+97</v>
      </c>
      <c r="DBD5" s="6">
        <f t="shared" si="42"/>
        <v>2.7240604201770391E+97</v>
      </c>
      <c r="DBE5" s="6">
        <f t="shared" si="42"/>
        <v>6.1560049369017204E+97</v>
      </c>
      <c r="DBF5" s="6">
        <f t="shared" si="42"/>
        <v>6.812154972193688E+96</v>
      </c>
      <c r="DBG5" s="6">
        <f t="shared" si="42"/>
        <v>8.2634812977266723E+96</v>
      </c>
      <c r="DBH5" s="6">
        <f t="shared" si="42"/>
        <v>1.0180269619751519E+97</v>
      </c>
      <c r="DBI5" s="6">
        <f t="shared" si="42"/>
        <v>3.0274122865971802E+97</v>
      </c>
      <c r="DBJ5" s="6">
        <f t="shared" si="42"/>
        <v>4.4076223472547685E+97</v>
      </c>
      <c r="DBK5" s="6">
        <f t="shared" si="42"/>
        <v>9.9606252228191345E+97</v>
      </c>
      <c r="DBL5" s="6">
        <f t="shared" si="42"/>
        <v>1.1022298281640983E+97</v>
      </c>
      <c r="DBM5" s="6">
        <f t="shared" si="42"/>
        <v>1.3370593605120845E+97</v>
      </c>
      <c r="DBN5" s="6">
        <f t="shared" si="42"/>
        <v>1.6472022259395925E+97</v>
      </c>
      <c r="DBO5" s="6">
        <f t="shared" si="42"/>
        <v>4.8984559776732752E+97</v>
      </c>
      <c r="DBP5" s="6">
        <f t="shared" ref="DBP5:DEA5" si="43">DBD5+DBJ5</f>
        <v>7.1316827674318068E+97</v>
      </c>
      <c r="DBQ5" s="6">
        <f t="shared" si="43"/>
        <v>1.6116630159720856E+98</v>
      </c>
      <c r="DBR5" s="6">
        <f t="shared" si="43"/>
        <v>1.7834453253834673E+97</v>
      </c>
      <c r="DBS5" s="6">
        <f t="shared" si="43"/>
        <v>2.1634074902847516E+97</v>
      </c>
      <c r="DBT5" s="6">
        <f t="shared" si="43"/>
        <v>2.6652291879147444E+97</v>
      </c>
      <c r="DBU5" s="6">
        <f t="shared" si="43"/>
        <v>7.9258682642704546E+97</v>
      </c>
      <c r="DBV5" s="6">
        <f t="shared" si="43"/>
        <v>1.1539305114686575E+98</v>
      </c>
      <c r="DBW5" s="6">
        <f t="shared" si="43"/>
        <v>2.607725538253999E+98</v>
      </c>
      <c r="DBX5" s="6">
        <f t="shared" si="43"/>
        <v>2.8856751535475654E+97</v>
      </c>
      <c r="DBY5" s="6">
        <f t="shared" si="43"/>
        <v>3.5004668507968361E+97</v>
      </c>
      <c r="DBZ5" s="6">
        <f t="shared" si="43"/>
        <v>4.3124314138543369E+97</v>
      </c>
      <c r="DCA5" s="6">
        <f t="shared" si="43"/>
        <v>1.282432424194373E+98</v>
      </c>
      <c r="DCB5" s="6">
        <f t="shared" si="43"/>
        <v>1.8670987882118382E+98</v>
      </c>
      <c r="DCC5" s="6">
        <f t="shared" si="43"/>
        <v>4.2193885542260846E+98</v>
      </c>
      <c r="DCD5" s="6">
        <f t="shared" si="43"/>
        <v>4.6691204789310327E+97</v>
      </c>
      <c r="DCE5" s="6">
        <f t="shared" si="43"/>
        <v>5.6638743410815876E+97</v>
      </c>
      <c r="DCF5" s="6">
        <f t="shared" si="43"/>
        <v>6.9776606017690806E+97</v>
      </c>
      <c r="DCG5" s="6">
        <f t="shared" si="43"/>
        <v>2.0750192506214183E+98</v>
      </c>
      <c r="DCH5" s="6">
        <f t="shared" si="43"/>
        <v>3.0210292996804955E+98</v>
      </c>
      <c r="DCI5" s="6">
        <f t="shared" si="43"/>
        <v>6.8271140924800833E+98</v>
      </c>
      <c r="DCJ5" s="6">
        <f t="shared" si="43"/>
        <v>7.554795632478598E+97</v>
      </c>
      <c r="DCK5" s="6">
        <f t="shared" si="43"/>
        <v>9.1643411918784244E+97</v>
      </c>
      <c r="DCL5" s="6">
        <f t="shared" si="43"/>
        <v>1.1290092015623417E+98</v>
      </c>
      <c r="DCM5" s="6">
        <f t="shared" si="43"/>
        <v>3.3574516748157914E+98</v>
      </c>
      <c r="DCN5" s="6">
        <f t="shared" si="43"/>
        <v>4.8881280878923334E+98</v>
      </c>
      <c r="DCO5" s="6">
        <f t="shared" si="43"/>
        <v>1.1046502646706167E+99</v>
      </c>
      <c r="DCP5" s="6">
        <f t="shared" si="43"/>
        <v>1.222391611140963E+98</v>
      </c>
      <c r="DCQ5" s="6">
        <f t="shared" si="43"/>
        <v>1.4828215532960014E+98</v>
      </c>
      <c r="DCR5" s="6">
        <f t="shared" si="43"/>
        <v>1.8267752617392498E+98</v>
      </c>
      <c r="DCS5" s="6">
        <f t="shared" si="43"/>
        <v>5.4324709254372097E+98</v>
      </c>
      <c r="DCT5" s="6">
        <f t="shared" si="43"/>
        <v>7.9091573875728288E+98</v>
      </c>
      <c r="DCU5" s="6">
        <f t="shared" si="43"/>
        <v>1.7873616739186251E+99</v>
      </c>
      <c r="DCV5" s="6">
        <f t="shared" si="43"/>
        <v>1.9778711743888228E+98</v>
      </c>
      <c r="DCW5" s="6">
        <f t="shared" si="43"/>
        <v>2.3992556724838438E+98</v>
      </c>
      <c r="DCX5" s="6">
        <f t="shared" si="43"/>
        <v>2.9557844633015919E+98</v>
      </c>
      <c r="DCY5" s="6">
        <f t="shared" si="43"/>
        <v>8.7899226002530012E+98</v>
      </c>
      <c r="DCZ5" s="6">
        <f t="shared" si="43"/>
        <v>1.2797285475465163E+99</v>
      </c>
      <c r="DDA5" s="6">
        <f t="shared" si="43"/>
        <v>2.892011938589242E+99</v>
      </c>
      <c r="DDB5" s="6">
        <f t="shared" si="43"/>
        <v>3.2002627855297858E+98</v>
      </c>
      <c r="DDC5" s="6">
        <f t="shared" si="43"/>
        <v>3.8820772257798449E+98</v>
      </c>
      <c r="DDD5" s="6">
        <f t="shared" si="43"/>
        <v>4.7825597250408414E+98</v>
      </c>
      <c r="DDE5" s="6">
        <f t="shared" si="43"/>
        <v>1.422239352569021E+99</v>
      </c>
      <c r="DDF5" s="6">
        <f t="shared" si="43"/>
        <v>2.0706442863037993E+99</v>
      </c>
      <c r="DDG5" s="6">
        <f t="shared" si="43"/>
        <v>4.6793736125078673E+99</v>
      </c>
      <c r="DDH5" s="6">
        <f t="shared" si="43"/>
        <v>5.1781339599186086E+98</v>
      </c>
      <c r="DDI5" s="6">
        <f t="shared" si="43"/>
        <v>6.281332898263689E+98</v>
      </c>
      <c r="DDJ5" s="6">
        <f t="shared" si="43"/>
        <v>7.7383441883424332E+98</v>
      </c>
      <c r="DDK5" s="6">
        <f t="shared" si="43"/>
        <v>2.3012316125943214E+99</v>
      </c>
      <c r="DDL5" s="6">
        <f t="shared" si="43"/>
        <v>3.3503728338503157E+99</v>
      </c>
      <c r="DDM5" s="6">
        <f t="shared" si="43"/>
        <v>7.5713855510971094E+99</v>
      </c>
      <c r="DDN5" s="6">
        <f t="shared" si="43"/>
        <v>8.3783967454483938E+98</v>
      </c>
      <c r="DDO5" s="6">
        <f t="shared" si="43"/>
        <v>1.0163410124043534E+99</v>
      </c>
      <c r="DDP5" s="6">
        <f t="shared" si="43"/>
        <v>1.2520903913383276E+99</v>
      </c>
      <c r="DDQ5" s="6">
        <f t="shared" si="43"/>
        <v>3.7234709651633424E+99</v>
      </c>
      <c r="DDR5" s="6">
        <f t="shared" si="43"/>
        <v>5.4210171201541146E+99</v>
      </c>
      <c r="DDS5" s="6">
        <f t="shared" si="43"/>
        <v>1.2250759163604977E+100</v>
      </c>
      <c r="DDT5" s="6">
        <f t="shared" si="43"/>
        <v>1.3556530705367003E+99</v>
      </c>
      <c r="DDU5" s="6">
        <f t="shared" si="43"/>
        <v>1.6444743022307222E+99</v>
      </c>
      <c r="DDV5" s="6">
        <f t="shared" si="43"/>
        <v>2.0259248101725708E+99</v>
      </c>
      <c r="DDW5" s="6">
        <f t="shared" si="43"/>
        <v>6.0247025777576638E+99</v>
      </c>
      <c r="DDX5" s="6">
        <f t="shared" si="43"/>
        <v>8.7713899540044302E+99</v>
      </c>
      <c r="DDY5" s="6">
        <f t="shared" si="43"/>
        <v>1.9822144714702086E+100</v>
      </c>
      <c r="DDZ5" s="6">
        <f t="shared" si="43"/>
        <v>2.1934927450815397E+99</v>
      </c>
      <c r="DEA5" s="6">
        <f t="shared" si="43"/>
        <v>2.6608153146350757E+99</v>
      </c>
      <c r="DEB5" s="6">
        <f t="shared" ref="DEB5:DGM5" si="44">DDP5+DDV5</f>
        <v>3.2780152015108984E+99</v>
      </c>
      <c r="DEC5" s="6">
        <f t="shared" si="44"/>
        <v>9.7481735429210062E+99</v>
      </c>
      <c r="DED5" s="6">
        <f t="shared" si="44"/>
        <v>1.4192407074158545E+100</v>
      </c>
      <c r="DEE5" s="6">
        <f t="shared" si="44"/>
        <v>3.2072903878307063E+100</v>
      </c>
      <c r="DEF5" s="6">
        <f t="shared" si="44"/>
        <v>3.5491458156182402E+99</v>
      </c>
      <c r="DEG5" s="6">
        <f t="shared" si="44"/>
        <v>4.3052896168657978E+99</v>
      </c>
      <c r="DEH5" s="6">
        <f t="shared" si="44"/>
        <v>5.3039400116834696E+99</v>
      </c>
      <c r="DEI5" s="6">
        <f t="shared" si="44"/>
        <v>1.577287612067867E+100</v>
      </c>
      <c r="DEJ5" s="6">
        <f t="shared" si="44"/>
        <v>2.2963797028162973E+100</v>
      </c>
      <c r="DEK5" s="6">
        <f t="shared" si="44"/>
        <v>5.1895048593009149E+100</v>
      </c>
      <c r="DEL5" s="6">
        <f t="shared" si="44"/>
        <v>5.7426385606997799E+99</v>
      </c>
      <c r="DEM5" s="6">
        <f t="shared" si="44"/>
        <v>6.9661049315008735E+99</v>
      </c>
      <c r="DEN5" s="6">
        <f t="shared" si="44"/>
        <v>8.581955213194368E+99</v>
      </c>
      <c r="DEO5" s="6">
        <f t="shared" si="44"/>
        <v>2.5521049663599676E+100</v>
      </c>
      <c r="DEP5" s="6">
        <f t="shared" si="44"/>
        <v>3.7156204102321518E+100</v>
      </c>
      <c r="DEQ5" s="6">
        <f t="shared" si="44"/>
        <v>8.3967952471316208E+100</v>
      </c>
      <c r="DER5" s="6">
        <f t="shared" si="44"/>
        <v>9.2917843763180201E+99</v>
      </c>
      <c r="DES5" s="6">
        <f t="shared" si="44"/>
        <v>1.127139454836667E+100</v>
      </c>
      <c r="DET5" s="6">
        <f t="shared" si="44"/>
        <v>1.3885895224877839E+100</v>
      </c>
      <c r="DEU5" s="6">
        <f t="shared" si="44"/>
        <v>4.1293925784278344E+100</v>
      </c>
      <c r="DEV5" s="6">
        <f t="shared" si="44"/>
        <v>6.0120001130484491E+100</v>
      </c>
      <c r="DEW5" s="6">
        <f t="shared" si="44"/>
        <v>1.3586300106432536E+101</v>
      </c>
      <c r="DEX5" s="6">
        <f t="shared" si="44"/>
        <v>1.50344229370178E+100</v>
      </c>
      <c r="DEY5" s="6">
        <f t="shared" si="44"/>
        <v>1.8237499479867543E+100</v>
      </c>
      <c r="DEZ5" s="6">
        <f t="shared" si="44"/>
        <v>2.2467850438072206E+100</v>
      </c>
      <c r="DFA5" s="6">
        <f t="shared" si="44"/>
        <v>6.6814975447878021E+100</v>
      </c>
      <c r="DFB5" s="6">
        <f t="shared" si="44"/>
        <v>9.7276205232806009E+100</v>
      </c>
      <c r="DFC5" s="6">
        <f t="shared" si="44"/>
        <v>2.1983095353564155E+101</v>
      </c>
      <c r="DFD5" s="6">
        <f t="shared" si="44"/>
        <v>2.4326207313335822E+100</v>
      </c>
      <c r="DFE5" s="6">
        <f t="shared" si="44"/>
        <v>2.9508894028234213E+100</v>
      </c>
      <c r="DFF5" s="6">
        <f t="shared" si="44"/>
        <v>3.6353745662950048E+100</v>
      </c>
      <c r="DFG5" s="6">
        <f t="shared" si="44"/>
        <v>1.0810890123215636E+101</v>
      </c>
      <c r="DFH5" s="6">
        <f t="shared" si="44"/>
        <v>1.5739620636329048E+101</v>
      </c>
      <c r="DFI5" s="6">
        <f t="shared" si="44"/>
        <v>3.5569395459996691E+101</v>
      </c>
      <c r="DFJ5" s="6">
        <f t="shared" si="44"/>
        <v>3.9360630250353624E+100</v>
      </c>
      <c r="DFK5" s="6">
        <f t="shared" si="44"/>
        <v>4.774639350810176E+100</v>
      </c>
      <c r="DFL5" s="6">
        <f t="shared" si="44"/>
        <v>5.8821596101022254E+100</v>
      </c>
      <c r="DFM5" s="6">
        <f t="shared" si="44"/>
        <v>1.7492387668003437E+101</v>
      </c>
      <c r="DFN5" s="6">
        <f t="shared" si="44"/>
        <v>2.5467241159609649E+101</v>
      </c>
      <c r="DFO5" s="6">
        <f t="shared" si="44"/>
        <v>5.7552490813560845E+101</v>
      </c>
      <c r="DFP5" s="6">
        <f t="shared" si="44"/>
        <v>6.3686837563689446E+100</v>
      </c>
      <c r="DFQ5" s="6">
        <f t="shared" si="44"/>
        <v>7.7255287536335969E+100</v>
      </c>
      <c r="DFR5" s="6">
        <f t="shared" si="44"/>
        <v>9.5175341763972309E+100</v>
      </c>
      <c r="DFS5" s="6">
        <f t="shared" si="44"/>
        <v>2.8303277791219073E+101</v>
      </c>
      <c r="DFT5" s="6">
        <f t="shared" si="44"/>
        <v>4.1206861795938698E+101</v>
      </c>
      <c r="DFU5" s="6">
        <f t="shared" si="44"/>
        <v>9.3121886273557536E+101</v>
      </c>
      <c r="DFV5" s="6">
        <f t="shared" si="44"/>
        <v>1.0304746781404307E+101</v>
      </c>
      <c r="DFW5" s="6">
        <f t="shared" si="44"/>
        <v>1.2500168104443773E+101</v>
      </c>
      <c r="DFX5" s="6">
        <f t="shared" si="44"/>
        <v>1.5399693786499457E+101</v>
      </c>
      <c r="DFY5" s="6">
        <f t="shared" si="44"/>
        <v>4.5795665459222507E+101</v>
      </c>
      <c r="DFZ5" s="6">
        <f t="shared" si="44"/>
        <v>6.6674102955548347E+101</v>
      </c>
      <c r="DGA5" s="6">
        <f t="shared" si="44"/>
        <v>1.5067437708711838E+102</v>
      </c>
      <c r="DGB5" s="6">
        <f t="shared" si="44"/>
        <v>1.6673430537773252E+101</v>
      </c>
      <c r="DGC5" s="6">
        <f t="shared" si="44"/>
        <v>2.0225696858077371E+101</v>
      </c>
      <c r="DGD5" s="6">
        <f t="shared" si="44"/>
        <v>2.4917227962896688E+101</v>
      </c>
      <c r="DGE5" s="6">
        <f t="shared" si="44"/>
        <v>7.4098943250441579E+101</v>
      </c>
      <c r="DGF5" s="6">
        <f t="shared" si="44"/>
        <v>1.0788096475148704E+102</v>
      </c>
      <c r="DGG5" s="6">
        <f t="shared" si="44"/>
        <v>2.4379626336067592E+102</v>
      </c>
      <c r="DGH5" s="6">
        <f t="shared" si="44"/>
        <v>2.6978177319177559E+101</v>
      </c>
      <c r="DGI5" s="6">
        <f t="shared" si="44"/>
        <v>3.2725864962521147E+101</v>
      </c>
      <c r="DGJ5" s="6">
        <f t="shared" si="44"/>
        <v>4.0316921749396145E+101</v>
      </c>
      <c r="DGK5" s="6">
        <f t="shared" si="44"/>
        <v>1.1989460870966407E+102</v>
      </c>
      <c r="DGL5" s="6">
        <f t="shared" si="44"/>
        <v>1.745550677070354E+102</v>
      </c>
      <c r="DGM5" s="6">
        <f t="shared" si="44"/>
        <v>3.9447064044779432E+102</v>
      </c>
      <c r="DGN5" s="6">
        <f t="shared" ref="DGN5:DIY5" si="45">DGB5+DGH5</f>
        <v>4.3651607856950815E+101</v>
      </c>
      <c r="DGO5" s="6">
        <f t="shared" si="45"/>
        <v>5.2951561820598519E+101</v>
      </c>
      <c r="DGP5" s="6">
        <f t="shared" si="45"/>
        <v>6.523414971229283E+101</v>
      </c>
      <c r="DGQ5" s="6">
        <f t="shared" si="45"/>
        <v>1.9399355196010565E+102</v>
      </c>
      <c r="DGR5" s="6">
        <f t="shared" si="45"/>
        <v>2.8243603245852242E+102</v>
      </c>
      <c r="DGS5" s="6">
        <f t="shared" si="45"/>
        <v>6.3826690380847019E+102</v>
      </c>
      <c r="DGT5" s="6">
        <f t="shared" si="45"/>
        <v>7.0629785176128374E+101</v>
      </c>
      <c r="DGU5" s="6">
        <f t="shared" si="45"/>
        <v>8.5677426783119666E+101</v>
      </c>
      <c r="DGV5" s="6">
        <f t="shared" si="45"/>
        <v>1.0555107146168898E+102</v>
      </c>
      <c r="DGW5" s="6">
        <f t="shared" si="45"/>
        <v>3.1388816066976975E+102</v>
      </c>
      <c r="DGX5" s="6">
        <f t="shared" si="45"/>
        <v>4.5699110016555788E+102</v>
      </c>
      <c r="DGY5" s="6">
        <f t="shared" si="45"/>
        <v>1.0327375442562645E+103</v>
      </c>
      <c r="DGZ5" s="6">
        <f t="shared" si="45"/>
        <v>1.1428139303307919E+102</v>
      </c>
      <c r="DHA5" s="6">
        <f t="shared" si="45"/>
        <v>1.3862898860371818E+102</v>
      </c>
      <c r="DHB5" s="6">
        <f t="shared" si="45"/>
        <v>1.7078522117398182E+102</v>
      </c>
      <c r="DHC5" s="6">
        <f t="shared" si="45"/>
        <v>5.0788171262987538E+102</v>
      </c>
      <c r="DHD5" s="6">
        <f t="shared" si="45"/>
        <v>7.394271326240803E+102</v>
      </c>
      <c r="DHE5" s="6">
        <f t="shared" si="45"/>
        <v>1.6710044480647347E+103</v>
      </c>
      <c r="DHF5" s="6">
        <f t="shared" si="45"/>
        <v>1.8491117820920756E+102</v>
      </c>
      <c r="DHG5" s="6">
        <f t="shared" si="45"/>
        <v>2.2430641538683784E+102</v>
      </c>
      <c r="DHH5" s="6">
        <f t="shared" si="45"/>
        <v>2.763362926356708E+102</v>
      </c>
      <c r="DHI5" s="6">
        <f t="shared" si="45"/>
        <v>8.2176987329964513E+102</v>
      </c>
      <c r="DHJ5" s="6">
        <f t="shared" si="45"/>
        <v>1.1964182327896382E+103</v>
      </c>
      <c r="DHK5" s="6">
        <f t="shared" si="45"/>
        <v>2.7037419923209994E+103</v>
      </c>
      <c r="DHL5" s="6">
        <f t="shared" si="45"/>
        <v>2.9919257124228673E+102</v>
      </c>
      <c r="DHM5" s="6">
        <f t="shared" si="45"/>
        <v>3.6293540399055602E+102</v>
      </c>
      <c r="DHN5" s="6">
        <f t="shared" si="45"/>
        <v>4.4712151380965263E+102</v>
      </c>
      <c r="DHO5" s="6">
        <f t="shared" si="45"/>
        <v>1.3296515859295204E+103</v>
      </c>
      <c r="DHP5" s="6">
        <f t="shared" si="45"/>
        <v>1.9358453654137185E+103</v>
      </c>
      <c r="DHQ5" s="6">
        <f t="shared" si="45"/>
        <v>4.3747464403857341E+103</v>
      </c>
      <c r="DHR5" s="6">
        <f t="shared" si="45"/>
        <v>4.8410374945149429E+102</v>
      </c>
      <c r="DHS5" s="6">
        <f t="shared" si="45"/>
        <v>5.8724181937739391E+102</v>
      </c>
      <c r="DHT5" s="6">
        <f t="shared" si="45"/>
        <v>7.2345780644532343E+102</v>
      </c>
      <c r="DHU5" s="6">
        <f t="shared" si="45"/>
        <v>2.1514214592291654E+103</v>
      </c>
      <c r="DHV5" s="6">
        <f t="shared" si="45"/>
        <v>3.1322635982033569E+103</v>
      </c>
      <c r="DHW5" s="6">
        <f t="shared" si="45"/>
        <v>7.0784884327067335E+103</v>
      </c>
      <c r="DHX5" s="6">
        <f t="shared" si="45"/>
        <v>7.8329632069378102E+102</v>
      </c>
      <c r="DHY5" s="6">
        <f t="shared" si="45"/>
        <v>9.5017722336795004E+102</v>
      </c>
      <c r="DHZ5" s="6">
        <f t="shared" si="45"/>
        <v>1.170579320254976E+103</v>
      </c>
      <c r="DIA5" s="6">
        <f t="shared" si="45"/>
        <v>3.4810730451586859E+103</v>
      </c>
      <c r="DIB5" s="6">
        <f t="shared" si="45"/>
        <v>5.0681089636170753E+103</v>
      </c>
      <c r="DIC5" s="6">
        <f t="shared" si="45"/>
        <v>1.1453234873092467E+104</v>
      </c>
      <c r="DID5" s="6">
        <f t="shared" si="45"/>
        <v>1.2674000701452752E+103</v>
      </c>
      <c r="DIE5" s="6">
        <f t="shared" si="45"/>
        <v>1.5374190427453439E+103</v>
      </c>
      <c r="DIF5" s="6">
        <f t="shared" si="45"/>
        <v>1.8940371267002995E+103</v>
      </c>
      <c r="DIG5" s="6">
        <f t="shared" si="45"/>
        <v>5.6324945043878513E+103</v>
      </c>
      <c r="DIH5" s="6">
        <f t="shared" si="45"/>
        <v>8.2003725618204322E+103</v>
      </c>
      <c r="DII5" s="6">
        <f t="shared" si="45"/>
        <v>1.85317233057992E+104</v>
      </c>
      <c r="DIJ5" s="6">
        <f t="shared" si="45"/>
        <v>2.0506963908390564E+103</v>
      </c>
      <c r="DIK5" s="6">
        <f t="shared" si="45"/>
        <v>2.4875962661132942E+103</v>
      </c>
      <c r="DIL5" s="6">
        <f t="shared" si="45"/>
        <v>3.0646164469552756E+103</v>
      </c>
      <c r="DIM5" s="6">
        <f t="shared" si="45"/>
        <v>9.1135675495465372E+103</v>
      </c>
      <c r="DIN5" s="6">
        <f t="shared" si="45"/>
        <v>1.3268481525437507E+104</v>
      </c>
      <c r="DIO5" s="6">
        <f t="shared" si="45"/>
        <v>2.9984958178891664E+104</v>
      </c>
      <c r="DIP5" s="6">
        <f t="shared" si="45"/>
        <v>3.3180964609843316E+103</v>
      </c>
      <c r="DIQ5" s="6">
        <f t="shared" si="45"/>
        <v>4.0250153088586379E+103</v>
      </c>
      <c r="DIR5" s="6">
        <f t="shared" si="45"/>
        <v>4.9586535736555755E+103</v>
      </c>
      <c r="DIS5" s="6">
        <f t="shared" si="45"/>
        <v>1.4746062053934388E+104</v>
      </c>
      <c r="DIT5" s="6">
        <f t="shared" si="45"/>
        <v>2.1468854087257941E+104</v>
      </c>
      <c r="DIU5" s="6">
        <f t="shared" si="45"/>
        <v>4.8516681484690865E+104</v>
      </c>
      <c r="DIV5" s="6">
        <f t="shared" si="45"/>
        <v>5.3687928518233881E+103</v>
      </c>
      <c r="DIW5" s="6">
        <f t="shared" si="45"/>
        <v>6.5126115749719321E+103</v>
      </c>
      <c r="DIX5" s="6">
        <f t="shared" si="45"/>
        <v>8.0232700206108507E+103</v>
      </c>
      <c r="DIY5" s="6">
        <f t="shared" si="45"/>
        <v>2.3859629603480927E+104</v>
      </c>
      <c r="DIZ5" s="6">
        <f t="shared" ref="DIZ5:DLK5" si="46">DIN5+DIT5</f>
        <v>3.4737335612695447E+104</v>
      </c>
      <c r="DJA5" s="6">
        <f t="shared" si="46"/>
        <v>7.8501639663582529E+104</v>
      </c>
      <c r="DJB5" s="6">
        <f t="shared" si="46"/>
        <v>8.6868893128077189E+103</v>
      </c>
      <c r="DJC5" s="6">
        <f t="shared" si="46"/>
        <v>1.053762688383057E+104</v>
      </c>
      <c r="DJD5" s="6">
        <f t="shared" si="46"/>
        <v>1.2981923594266426E+104</v>
      </c>
      <c r="DJE5" s="6">
        <f t="shared" si="46"/>
        <v>3.8605691657415319E+104</v>
      </c>
      <c r="DJF5" s="6">
        <f t="shared" si="46"/>
        <v>5.6206189699953388E+104</v>
      </c>
      <c r="DJG5" s="6">
        <f t="shared" si="46"/>
        <v>1.2701832114827341E+105</v>
      </c>
      <c r="DJH5" s="6">
        <f t="shared" si="46"/>
        <v>1.4055682164631108E+104</v>
      </c>
      <c r="DJI5" s="6">
        <f t="shared" si="46"/>
        <v>1.7050238458802502E+104</v>
      </c>
      <c r="DJJ5" s="6">
        <f t="shared" si="46"/>
        <v>2.1005193614877275E+104</v>
      </c>
      <c r="DJK5" s="6">
        <f t="shared" si="46"/>
        <v>6.246532126089624E+104</v>
      </c>
      <c r="DJL5" s="6">
        <f t="shared" si="46"/>
        <v>9.0943525312648829E+104</v>
      </c>
      <c r="DJM5" s="6">
        <f t="shared" si="46"/>
        <v>2.0551996081185592E+105</v>
      </c>
      <c r="DJN5" s="6">
        <f t="shared" si="46"/>
        <v>2.2742571477438827E+104</v>
      </c>
      <c r="DJO5" s="6">
        <f t="shared" si="46"/>
        <v>2.7587865342633072E+104</v>
      </c>
      <c r="DJP5" s="6">
        <f t="shared" si="46"/>
        <v>3.3987117209143701E+104</v>
      </c>
      <c r="DJQ5" s="6">
        <f t="shared" si="46"/>
        <v>1.0107101291831156E+105</v>
      </c>
      <c r="DJR5" s="6">
        <f t="shared" si="46"/>
        <v>1.471497150126022E+105</v>
      </c>
      <c r="DJS5" s="6">
        <f t="shared" si="46"/>
        <v>3.3253828196012933E+105</v>
      </c>
      <c r="DJT5" s="6">
        <f t="shared" si="46"/>
        <v>3.6798253642069934E+104</v>
      </c>
      <c r="DJU5" s="6">
        <f t="shared" si="46"/>
        <v>4.4638103801435578E+104</v>
      </c>
      <c r="DJV5" s="6">
        <f t="shared" si="46"/>
        <v>5.4992310824020977E+104</v>
      </c>
      <c r="DJW5" s="6">
        <f t="shared" si="46"/>
        <v>1.635363341792078E+105</v>
      </c>
      <c r="DJX5" s="6">
        <f t="shared" si="46"/>
        <v>2.3809324032525103E+105</v>
      </c>
      <c r="DJY5" s="6">
        <f t="shared" si="46"/>
        <v>5.3805824277198525E+105</v>
      </c>
      <c r="DJZ5" s="6">
        <f t="shared" si="46"/>
        <v>5.9540825119508761E+104</v>
      </c>
      <c r="DKA5" s="6">
        <f t="shared" si="46"/>
        <v>7.2225969144068647E+104</v>
      </c>
      <c r="DKB5" s="6">
        <f t="shared" si="46"/>
        <v>8.8979428033164678E+104</v>
      </c>
      <c r="DKC5" s="6">
        <f t="shared" si="46"/>
        <v>2.6460734709751933E+105</v>
      </c>
      <c r="DKD5" s="6">
        <f t="shared" si="46"/>
        <v>3.8524295533785324E+105</v>
      </c>
      <c r="DKE5" s="6">
        <f t="shared" si="46"/>
        <v>8.7059652473211453E+105</v>
      </c>
      <c r="DKF5" s="6">
        <f t="shared" si="46"/>
        <v>9.6339078761578702E+104</v>
      </c>
      <c r="DKG5" s="6">
        <f t="shared" si="46"/>
        <v>1.1686407294550422E+105</v>
      </c>
      <c r="DKH5" s="6">
        <f t="shared" si="46"/>
        <v>1.4397173885718565E+105</v>
      </c>
      <c r="DKI5" s="6">
        <f t="shared" si="46"/>
        <v>4.2814368127672713E+105</v>
      </c>
      <c r="DKJ5" s="6">
        <f t="shared" si="46"/>
        <v>6.2333619566310422E+105</v>
      </c>
      <c r="DKK5" s="6">
        <f t="shared" si="46"/>
        <v>1.4086547675040997E+106</v>
      </c>
      <c r="DKL5" s="6">
        <f t="shared" si="46"/>
        <v>1.5587990388108748E+105</v>
      </c>
      <c r="DKM5" s="6">
        <f t="shared" si="46"/>
        <v>1.8909004208957287E+105</v>
      </c>
      <c r="DKN5" s="6">
        <f t="shared" si="46"/>
        <v>2.3295116689035035E+105</v>
      </c>
      <c r="DKO5" s="6">
        <f t="shared" si="46"/>
        <v>6.9275102837424641E+105</v>
      </c>
      <c r="DKP5" s="6">
        <f t="shared" si="46"/>
        <v>1.0085791510009574E+106</v>
      </c>
      <c r="DKQ5" s="6">
        <f t="shared" si="46"/>
        <v>2.2792512922362142E+106</v>
      </c>
      <c r="DKR5" s="6">
        <f t="shared" si="46"/>
        <v>2.5221898264266618E+105</v>
      </c>
      <c r="DKS5" s="6">
        <f t="shared" si="46"/>
        <v>3.0595411503507712E+105</v>
      </c>
      <c r="DKT5" s="6">
        <f t="shared" si="46"/>
        <v>3.7692290574753603E+105</v>
      </c>
      <c r="DKU5" s="6">
        <f t="shared" si="46"/>
        <v>1.1208947096509736E+106</v>
      </c>
      <c r="DKV5" s="6">
        <f t="shared" si="46"/>
        <v>1.6319153466640616E+106</v>
      </c>
      <c r="DKW5" s="6">
        <f t="shared" si="46"/>
        <v>3.6879060597403143E+106</v>
      </c>
      <c r="DKX5" s="6">
        <f t="shared" si="46"/>
        <v>4.0809888652375365E+105</v>
      </c>
      <c r="DKY5" s="6">
        <f t="shared" si="46"/>
        <v>4.9504415712464994E+105</v>
      </c>
      <c r="DKZ5" s="6">
        <f t="shared" si="46"/>
        <v>6.0987407263788637E+105</v>
      </c>
      <c r="DLA5" s="6">
        <f t="shared" si="46"/>
        <v>1.81364573802522E+106</v>
      </c>
      <c r="DLB5" s="6">
        <f t="shared" si="46"/>
        <v>2.640494497665019E+106</v>
      </c>
      <c r="DLC5" s="6">
        <f t="shared" si="46"/>
        <v>5.9671573519765289E+106</v>
      </c>
      <c r="DLD5" s="6">
        <f t="shared" si="46"/>
        <v>6.6031786916641988E+105</v>
      </c>
      <c r="DLE5" s="6">
        <f t="shared" si="46"/>
        <v>8.0099827215972706E+105</v>
      </c>
      <c r="DLF5" s="6">
        <f t="shared" si="46"/>
        <v>9.867969783854224E+105</v>
      </c>
      <c r="DLG5" s="6">
        <f t="shared" si="46"/>
        <v>2.9345404476761938E+106</v>
      </c>
      <c r="DLH5" s="6">
        <f t="shared" si="46"/>
        <v>4.2724098443290809E+106</v>
      </c>
      <c r="DLI5" s="6">
        <f t="shared" si="46"/>
        <v>9.6550634117168432E+106</v>
      </c>
      <c r="DLJ5" s="6">
        <f t="shared" si="46"/>
        <v>1.0684167556901734E+106</v>
      </c>
      <c r="DLK5" s="6">
        <f t="shared" si="46"/>
        <v>1.296042429284377E+106</v>
      </c>
      <c r="DLL5" s="6">
        <f t="shared" ref="DLL5:DNW5" si="47">DKZ5+DLF5</f>
        <v>1.5966710510233088E+106</v>
      </c>
      <c r="DLM5" s="6">
        <f t="shared" si="47"/>
        <v>4.7481861857014138E+106</v>
      </c>
      <c r="DLN5" s="6">
        <f t="shared" si="47"/>
        <v>6.9129043419940999E+106</v>
      </c>
      <c r="DLO5" s="6">
        <f t="shared" si="47"/>
        <v>1.5622220763693374E+107</v>
      </c>
      <c r="DLP5" s="6">
        <f t="shared" si="47"/>
        <v>1.7287346248565933E+106</v>
      </c>
      <c r="DLQ5" s="6">
        <f t="shared" si="47"/>
        <v>2.0970407014441041E+106</v>
      </c>
      <c r="DLR5" s="6">
        <f t="shared" si="47"/>
        <v>2.583468029408731E+106</v>
      </c>
      <c r="DLS5" s="6">
        <f t="shared" si="47"/>
        <v>7.6827266333776076E+106</v>
      </c>
      <c r="DLT5" s="6">
        <f t="shared" si="47"/>
        <v>1.1185314186323182E+107</v>
      </c>
      <c r="DLU5" s="6">
        <f t="shared" si="47"/>
        <v>2.5277284175410218E+107</v>
      </c>
      <c r="DLV5" s="6">
        <f t="shared" si="47"/>
        <v>2.7971513805467669E+106</v>
      </c>
      <c r="DLW5" s="6">
        <f t="shared" si="47"/>
        <v>3.3930831307284811E+106</v>
      </c>
      <c r="DLX5" s="6">
        <f t="shared" si="47"/>
        <v>4.1801390804320401E+106</v>
      </c>
      <c r="DLY5" s="6">
        <f t="shared" si="47"/>
        <v>1.2430912819079021E+107</v>
      </c>
      <c r="DLZ5" s="6">
        <f t="shared" si="47"/>
        <v>1.8098218528317282E+107</v>
      </c>
      <c r="DMA5" s="6">
        <f t="shared" si="47"/>
        <v>4.0899504939103592E+107</v>
      </c>
      <c r="DMB5" s="6">
        <f t="shared" si="47"/>
        <v>4.5258860054033605E+106</v>
      </c>
      <c r="DMC5" s="6">
        <f t="shared" si="47"/>
        <v>5.4901238321725855E+106</v>
      </c>
      <c r="DMD5" s="6">
        <f t="shared" si="47"/>
        <v>6.7636071098407711E+106</v>
      </c>
      <c r="DME5" s="6">
        <f t="shared" si="47"/>
        <v>2.0113639452456628E+107</v>
      </c>
      <c r="DMF5" s="6">
        <f t="shared" si="47"/>
        <v>2.9283532714640464E+107</v>
      </c>
      <c r="DMG5" s="6">
        <f t="shared" si="47"/>
        <v>6.6176789114513804E+107</v>
      </c>
      <c r="DMH5" s="6">
        <f t="shared" si="47"/>
        <v>7.3230373859501274E+106</v>
      </c>
      <c r="DMI5" s="6">
        <f t="shared" si="47"/>
        <v>8.8832069629010662E+106</v>
      </c>
      <c r="DMJ5" s="6">
        <f t="shared" si="47"/>
        <v>1.0943746190272812E+107</v>
      </c>
      <c r="DMK5" s="6">
        <f t="shared" si="47"/>
        <v>3.2544552271535649E+107</v>
      </c>
      <c r="DML5" s="6">
        <f t="shared" si="47"/>
        <v>4.7381751242957746E+107</v>
      </c>
      <c r="DMM5" s="6">
        <f t="shared" si="47"/>
        <v>1.070762940536174E+108</v>
      </c>
      <c r="DMN5" s="6">
        <f t="shared" si="47"/>
        <v>1.1848923391353488E+107</v>
      </c>
      <c r="DMO5" s="6">
        <f t="shared" si="47"/>
        <v>1.4373330795073652E+107</v>
      </c>
      <c r="DMP5" s="6">
        <f t="shared" si="47"/>
        <v>1.7707353300113584E+107</v>
      </c>
      <c r="DMQ5" s="6">
        <f t="shared" si="47"/>
        <v>5.2658191723992277E+107</v>
      </c>
      <c r="DMR5" s="6">
        <f t="shared" si="47"/>
        <v>7.666528395759821E+107</v>
      </c>
      <c r="DMS5" s="6">
        <f t="shared" si="47"/>
        <v>1.732530831681312E+108</v>
      </c>
      <c r="DMT5" s="6">
        <f t="shared" si="47"/>
        <v>1.9171960777303616E+107</v>
      </c>
      <c r="DMU5" s="6">
        <f t="shared" si="47"/>
        <v>2.3256537757974716E+107</v>
      </c>
      <c r="DMV5" s="6">
        <f t="shared" si="47"/>
        <v>2.8651099490386396E+107</v>
      </c>
      <c r="DMW5" s="6">
        <f t="shared" si="47"/>
        <v>8.5202743995527919E+107</v>
      </c>
      <c r="DMX5" s="6">
        <f t="shared" si="47"/>
        <v>1.2404703520055596E+108</v>
      </c>
      <c r="DMY5" s="6">
        <f t="shared" si="47"/>
        <v>2.803293772217486E+108</v>
      </c>
      <c r="DMZ5" s="6">
        <f t="shared" si="47"/>
        <v>3.1020884168657104E+107</v>
      </c>
      <c r="DNA5" s="6">
        <f t="shared" si="47"/>
        <v>3.7629868553048365E+107</v>
      </c>
      <c r="DNB5" s="6">
        <f t="shared" si="47"/>
        <v>4.635845279049998E+107</v>
      </c>
      <c r="DNC5" s="6">
        <f t="shared" si="47"/>
        <v>1.3786093571952021E+108</v>
      </c>
      <c r="DND5" s="6">
        <f t="shared" si="47"/>
        <v>2.0071231915815417E+108</v>
      </c>
      <c r="DNE5" s="6">
        <f t="shared" si="47"/>
        <v>4.535824603898798E+108</v>
      </c>
      <c r="DNF5" s="6">
        <f t="shared" si="47"/>
        <v>5.019284494596072E+107</v>
      </c>
      <c r="DNG5" s="6">
        <f t="shared" si="47"/>
        <v>6.0886406311023081E+107</v>
      </c>
      <c r="DNH5" s="6">
        <f t="shared" si="47"/>
        <v>7.5009552280886376E+107</v>
      </c>
      <c r="DNI5" s="6">
        <f t="shared" si="47"/>
        <v>2.2306367971504813E+108</v>
      </c>
      <c r="DNJ5" s="6">
        <f t="shared" si="47"/>
        <v>3.2475935435871011E+108</v>
      </c>
      <c r="DNK5" s="6">
        <f t="shared" si="47"/>
        <v>7.3391183761162839E+108</v>
      </c>
      <c r="DNL5" s="6">
        <f t="shared" si="47"/>
        <v>8.1213729114617824E+107</v>
      </c>
      <c r="DNM5" s="6">
        <f t="shared" si="47"/>
        <v>9.8516274864071446E+107</v>
      </c>
      <c r="DNN5" s="6">
        <f t="shared" si="47"/>
        <v>1.2136800507138636E+108</v>
      </c>
      <c r="DNO5" s="6">
        <f t="shared" si="47"/>
        <v>3.6092461543456836E+108</v>
      </c>
      <c r="DNP5" s="6">
        <f t="shared" si="47"/>
        <v>5.2547167351686433E+108</v>
      </c>
      <c r="DNQ5" s="6">
        <f t="shared" si="47"/>
        <v>1.1874942980015081E+109</v>
      </c>
      <c r="DNR5" s="6">
        <f t="shared" si="47"/>
        <v>1.3140657406057855E+108</v>
      </c>
      <c r="DNS5" s="6">
        <f t="shared" si="47"/>
        <v>1.5940268117509453E+108</v>
      </c>
      <c r="DNT5" s="6">
        <f t="shared" si="47"/>
        <v>1.9637755735227273E+108</v>
      </c>
      <c r="DNU5" s="6">
        <f t="shared" si="47"/>
        <v>5.8398829514961652E+108</v>
      </c>
      <c r="DNV5" s="6">
        <f t="shared" si="47"/>
        <v>8.5023102787557444E+108</v>
      </c>
      <c r="DNW5" s="6">
        <f t="shared" si="47"/>
        <v>1.9214061356131366E+109</v>
      </c>
      <c r="DNX5" s="6">
        <f t="shared" ref="DNX5:DQI5" si="48">DNL5+DNR5</f>
        <v>2.1262030317519639E+108</v>
      </c>
      <c r="DNY5" s="6">
        <f t="shared" si="48"/>
        <v>2.5791895603916599E+108</v>
      </c>
      <c r="DNZ5" s="6">
        <f t="shared" si="48"/>
        <v>3.1774556242365911E+108</v>
      </c>
      <c r="DOA5" s="6">
        <f t="shared" si="48"/>
        <v>9.4491291058418478E+108</v>
      </c>
      <c r="DOB5" s="6">
        <f t="shared" si="48"/>
        <v>1.3757027013924387E+109</v>
      </c>
      <c r="DOC5" s="6">
        <f t="shared" si="48"/>
        <v>3.1089004336146446E+109</v>
      </c>
      <c r="DOD5" s="6">
        <f t="shared" si="48"/>
        <v>3.4402687723577494E+108</v>
      </c>
      <c r="DOE5" s="6">
        <f t="shared" si="48"/>
        <v>4.1732163721426051E+108</v>
      </c>
      <c r="DOF5" s="6">
        <f t="shared" si="48"/>
        <v>5.1412311977593182E+108</v>
      </c>
      <c r="DOG5" s="6">
        <f t="shared" si="48"/>
        <v>1.5289012057338014E+109</v>
      </c>
      <c r="DOH5" s="6">
        <f t="shared" si="48"/>
        <v>2.2259337292680132E+109</v>
      </c>
      <c r="DOI5" s="6">
        <f t="shared" si="48"/>
        <v>5.0303065692277816E+109</v>
      </c>
      <c r="DOJ5" s="6">
        <f t="shared" si="48"/>
        <v>5.5664718041097138E+108</v>
      </c>
      <c r="DOK5" s="6">
        <f t="shared" si="48"/>
        <v>6.7524059325342655E+108</v>
      </c>
      <c r="DOL5" s="6">
        <f t="shared" si="48"/>
        <v>8.3186868219959093E+108</v>
      </c>
      <c r="DOM5" s="6">
        <f t="shared" si="48"/>
        <v>2.4738141163179862E+109</v>
      </c>
      <c r="DON5" s="6">
        <f t="shared" si="48"/>
        <v>3.6016364306604519E+109</v>
      </c>
      <c r="DOO5" s="6">
        <f t="shared" si="48"/>
        <v>8.139207002842427E+109</v>
      </c>
      <c r="DOP5" s="6">
        <f t="shared" si="48"/>
        <v>9.0067405764674632E+108</v>
      </c>
      <c r="DOQ5" s="6">
        <f t="shared" si="48"/>
        <v>1.0925622304676871E+109</v>
      </c>
      <c r="DOR5" s="6">
        <f t="shared" si="48"/>
        <v>1.3459918019755228E+109</v>
      </c>
      <c r="DOS5" s="6">
        <f t="shared" si="48"/>
        <v>4.002715322051788E+109</v>
      </c>
      <c r="DOT5" s="6">
        <f t="shared" si="48"/>
        <v>5.8275701599284655E+109</v>
      </c>
      <c r="DOU5" s="6">
        <f t="shared" si="48"/>
        <v>1.3169513572070209E+110</v>
      </c>
      <c r="DOV5" s="6">
        <f t="shared" si="48"/>
        <v>1.4573212380577177E+109</v>
      </c>
      <c r="DOW5" s="6">
        <f t="shared" si="48"/>
        <v>1.7678028237211137E+109</v>
      </c>
      <c r="DOX5" s="6">
        <f t="shared" si="48"/>
        <v>2.1778604841751138E+109</v>
      </c>
      <c r="DOY5" s="6">
        <f t="shared" si="48"/>
        <v>6.4765294383697742E+109</v>
      </c>
      <c r="DOZ5" s="6">
        <f t="shared" si="48"/>
        <v>9.4292065905889178E+109</v>
      </c>
      <c r="DPA5" s="6">
        <f t="shared" si="48"/>
        <v>2.1308720574912634E+110</v>
      </c>
      <c r="DPB5" s="6">
        <f t="shared" si="48"/>
        <v>2.357995295704464E+109</v>
      </c>
      <c r="DPC5" s="6">
        <f t="shared" si="48"/>
        <v>2.860365054188801E+109</v>
      </c>
      <c r="DPD5" s="6">
        <f t="shared" si="48"/>
        <v>3.5238522861506363E+109</v>
      </c>
      <c r="DPE5" s="6">
        <f t="shared" si="48"/>
        <v>1.0479244760421561E+110</v>
      </c>
      <c r="DPF5" s="6">
        <f t="shared" si="48"/>
        <v>1.5256776750517383E+110</v>
      </c>
      <c r="DPG5" s="6">
        <f t="shared" si="48"/>
        <v>3.4478234146982844E+110</v>
      </c>
      <c r="DPH5" s="6">
        <f t="shared" si="48"/>
        <v>3.8153165337621819E+109</v>
      </c>
      <c r="DPI5" s="6">
        <f t="shared" si="48"/>
        <v>4.6281678779099146E+109</v>
      </c>
      <c r="DPJ5" s="6">
        <f t="shared" si="48"/>
        <v>5.7017127703257501E+109</v>
      </c>
      <c r="DPK5" s="6">
        <f t="shared" si="48"/>
        <v>1.6955774198791336E+110</v>
      </c>
      <c r="DPL5" s="6">
        <f t="shared" si="48"/>
        <v>2.46859833411063E+110</v>
      </c>
      <c r="DPM5" s="6">
        <f t="shared" si="48"/>
        <v>5.5786954721895478E+110</v>
      </c>
      <c r="DPN5" s="6">
        <f t="shared" si="48"/>
        <v>6.1733118294666459E+109</v>
      </c>
      <c r="DPO5" s="6">
        <f t="shared" si="48"/>
        <v>7.4885329320987156E+109</v>
      </c>
      <c r="DPP5" s="6">
        <f t="shared" si="48"/>
        <v>9.2255650564763865E+109</v>
      </c>
      <c r="DPQ5" s="6">
        <f t="shared" si="48"/>
        <v>2.7435018959212898E+110</v>
      </c>
      <c r="DPR5" s="6">
        <f t="shared" si="48"/>
        <v>3.9942760091623683E+110</v>
      </c>
      <c r="DPS5" s="6">
        <f t="shared" si="48"/>
        <v>9.0265188868878323E+110</v>
      </c>
      <c r="DPT5" s="6">
        <f t="shared" si="48"/>
        <v>9.988628363228827E+109</v>
      </c>
      <c r="DPU5" s="6">
        <f t="shared" si="48"/>
        <v>1.211670081000863E+110</v>
      </c>
      <c r="DPV5" s="6">
        <f t="shared" si="48"/>
        <v>1.4927277826802136E+110</v>
      </c>
      <c r="DPW5" s="6">
        <f t="shared" si="48"/>
        <v>4.4390793158004231E+110</v>
      </c>
      <c r="DPX5" s="6">
        <f t="shared" si="48"/>
        <v>6.4628743432729976E+110</v>
      </c>
      <c r="DPY5" s="6">
        <f t="shared" si="48"/>
        <v>1.4605214359077379E+111</v>
      </c>
      <c r="DPZ5" s="6">
        <f t="shared" si="48"/>
        <v>1.6161940192695475E+110</v>
      </c>
      <c r="DQA5" s="6">
        <f t="shared" si="48"/>
        <v>1.9605233742107347E+110</v>
      </c>
      <c r="DQB5" s="6">
        <f t="shared" si="48"/>
        <v>2.4152842883278522E+110</v>
      </c>
      <c r="DQC5" s="6">
        <f t="shared" si="48"/>
        <v>7.1825812117217128E+110</v>
      </c>
      <c r="DQD5" s="6">
        <f t="shared" si="48"/>
        <v>1.0457150352435365E+111</v>
      </c>
      <c r="DQE5" s="6">
        <f t="shared" si="48"/>
        <v>2.3631733245965213E+111</v>
      </c>
      <c r="DQF5" s="6">
        <f t="shared" si="48"/>
        <v>2.6150568555924302E+110</v>
      </c>
      <c r="DQG5" s="6">
        <f t="shared" si="48"/>
        <v>3.1721934552115975E+110</v>
      </c>
      <c r="DQH5" s="6">
        <f t="shared" si="48"/>
        <v>3.9080120710080658E+110</v>
      </c>
      <c r="DQI5" s="6">
        <f t="shared" si="48"/>
        <v>1.1621660527522136E+111</v>
      </c>
      <c r="DQJ5" s="6">
        <f t="shared" ref="DQJ5:DSU5" si="49">DPX5+DQD5</f>
        <v>1.6920024695708363E+111</v>
      </c>
      <c r="DQK5" s="6">
        <f t="shared" si="49"/>
        <v>3.8236947605042595E+111</v>
      </c>
      <c r="DQL5" s="6">
        <f t="shared" si="49"/>
        <v>4.231250874861978E+110</v>
      </c>
      <c r="DQM5" s="6">
        <f t="shared" si="49"/>
        <v>5.1327168294223325E+110</v>
      </c>
      <c r="DQN5" s="6">
        <f t="shared" si="49"/>
        <v>6.3232963593359184E+110</v>
      </c>
      <c r="DQO5" s="6">
        <f t="shared" si="49"/>
        <v>1.8804241739243849E+111</v>
      </c>
      <c r="DQP5" s="6">
        <f t="shared" si="49"/>
        <v>2.7377175048143731E+111</v>
      </c>
      <c r="DQQ5" s="6">
        <f t="shared" si="49"/>
        <v>6.1868680851007808E+111</v>
      </c>
      <c r="DQR5" s="6">
        <f t="shared" si="49"/>
        <v>6.8463077304544085E+110</v>
      </c>
      <c r="DQS5" s="6">
        <f t="shared" si="49"/>
        <v>8.3049102846339301E+110</v>
      </c>
      <c r="DQT5" s="6">
        <f t="shared" si="49"/>
        <v>1.0231308430343984E+111</v>
      </c>
      <c r="DQU5" s="6">
        <f t="shared" si="49"/>
        <v>3.0425902266765986E+111</v>
      </c>
      <c r="DQV5" s="6">
        <f t="shared" si="49"/>
        <v>4.4297199743852093E+111</v>
      </c>
      <c r="DQW5" s="6">
        <f t="shared" si="49"/>
        <v>1.0010562845605039E+112</v>
      </c>
      <c r="DQX5" s="6">
        <f t="shared" si="49"/>
        <v>1.1077558605316386E+111</v>
      </c>
      <c r="DQY5" s="6">
        <f t="shared" si="49"/>
        <v>1.3437627114056264E+111</v>
      </c>
      <c r="DQZ5" s="6">
        <f t="shared" si="49"/>
        <v>1.6554604789679902E+111</v>
      </c>
      <c r="DRA5" s="6">
        <f t="shared" si="49"/>
        <v>4.9230144006009835E+111</v>
      </c>
      <c r="DRB5" s="6">
        <f t="shared" si="49"/>
        <v>7.1674374791995824E+111</v>
      </c>
      <c r="DRC5" s="6">
        <f t="shared" si="49"/>
        <v>1.6197430930705819E+112</v>
      </c>
      <c r="DRD5" s="6">
        <f t="shared" si="49"/>
        <v>1.7923866335770795E+111</v>
      </c>
      <c r="DRE5" s="6">
        <f t="shared" si="49"/>
        <v>2.1742537398690194E+111</v>
      </c>
      <c r="DRF5" s="6">
        <f t="shared" si="49"/>
        <v>2.6785913220023888E+111</v>
      </c>
      <c r="DRG5" s="6">
        <f t="shared" si="49"/>
        <v>7.9656046272775826E+111</v>
      </c>
      <c r="DRH5" s="6">
        <f t="shared" si="49"/>
        <v>1.1597157453584791E+112</v>
      </c>
      <c r="DRI5" s="6">
        <f t="shared" si="49"/>
        <v>2.6207993776310858E+112</v>
      </c>
      <c r="DRJ5" s="6">
        <f t="shared" si="49"/>
        <v>2.9001424941087184E+111</v>
      </c>
      <c r="DRK5" s="6">
        <f t="shared" si="49"/>
        <v>3.5180164512746458E+111</v>
      </c>
      <c r="DRL5" s="6">
        <f t="shared" si="49"/>
        <v>4.3340518009703788E+111</v>
      </c>
      <c r="DRM5" s="6">
        <f t="shared" si="49"/>
        <v>1.2888619027878566E+112</v>
      </c>
      <c r="DRN5" s="6">
        <f t="shared" si="49"/>
        <v>1.8764594932784373E+112</v>
      </c>
      <c r="DRO5" s="6">
        <f t="shared" si="49"/>
        <v>4.2405424707016677E+112</v>
      </c>
      <c r="DRP5" s="6">
        <f t="shared" si="49"/>
        <v>4.6925291276857979E+111</v>
      </c>
      <c r="DRQ5" s="6">
        <f t="shared" si="49"/>
        <v>5.6922701911436657E+111</v>
      </c>
      <c r="DRR5" s="6">
        <f t="shared" si="49"/>
        <v>7.0126431229727676E+111</v>
      </c>
      <c r="DRS5" s="6">
        <f t="shared" si="49"/>
        <v>2.0854223655156147E+112</v>
      </c>
      <c r="DRT5" s="6">
        <f t="shared" si="49"/>
        <v>3.0361752386369164E+112</v>
      </c>
      <c r="DRU5" s="6">
        <f t="shared" si="49"/>
        <v>6.8613418483327536E+112</v>
      </c>
      <c r="DRV5" s="6">
        <f t="shared" si="49"/>
        <v>7.5926716217945157E+111</v>
      </c>
      <c r="DRW5" s="6">
        <f t="shared" si="49"/>
        <v>9.2102866424183121E+111</v>
      </c>
      <c r="DRX5" s="6">
        <f t="shared" si="49"/>
        <v>1.1346694923943146E+112</v>
      </c>
      <c r="DRY5" s="6">
        <f t="shared" si="49"/>
        <v>3.3742842683034715E+112</v>
      </c>
      <c r="DRZ5" s="6">
        <f t="shared" si="49"/>
        <v>4.9126347319153541E+112</v>
      </c>
      <c r="DSA5" s="6">
        <f t="shared" si="49"/>
        <v>1.1101884319034422E+113</v>
      </c>
      <c r="DSB5" s="6">
        <f t="shared" si="49"/>
        <v>1.2285200749480314E+112</v>
      </c>
      <c r="DSC5" s="6">
        <f t="shared" si="49"/>
        <v>1.4902556833561978E+112</v>
      </c>
      <c r="DSD5" s="6">
        <f t="shared" si="49"/>
        <v>1.8359338046915914E+112</v>
      </c>
      <c r="DSE5" s="6">
        <f t="shared" si="49"/>
        <v>5.4597066338190861E+112</v>
      </c>
      <c r="DSF5" s="6">
        <f t="shared" si="49"/>
        <v>7.9488099705522701E+112</v>
      </c>
      <c r="DSG5" s="6">
        <f t="shared" si="49"/>
        <v>1.7963226167367177E+113</v>
      </c>
      <c r="DSH5" s="6">
        <f t="shared" si="49"/>
        <v>1.9877872371274832E+112</v>
      </c>
      <c r="DSI5" s="6">
        <f t="shared" si="49"/>
        <v>2.411284347598029E+112</v>
      </c>
      <c r="DSJ5" s="6">
        <f t="shared" si="49"/>
        <v>2.970603297085906E+112</v>
      </c>
      <c r="DSK5" s="6">
        <f t="shared" si="49"/>
        <v>8.8339909021225584E+112</v>
      </c>
      <c r="DSL5" s="6">
        <f t="shared" si="49"/>
        <v>1.2861444702467624E+113</v>
      </c>
      <c r="DSM5" s="6">
        <f t="shared" si="49"/>
        <v>2.9065110486401599E+113</v>
      </c>
      <c r="DSN5" s="6">
        <f t="shared" si="49"/>
        <v>3.2163073120755146E+112</v>
      </c>
      <c r="DSO5" s="6">
        <f t="shared" si="49"/>
        <v>3.901540030954227E+112</v>
      </c>
      <c r="DSP5" s="6">
        <f t="shared" si="49"/>
        <v>4.8065371017774979E+112</v>
      </c>
      <c r="DSQ5" s="6">
        <f t="shared" si="49"/>
        <v>1.4293697535941645E+113</v>
      </c>
      <c r="DSR5" s="6">
        <f t="shared" si="49"/>
        <v>2.0810254673019894E+113</v>
      </c>
      <c r="DSS5" s="6">
        <f t="shared" si="49"/>
        <v>4.7028336653768775E+113</v>
      </c>
      <c r="DST5" s="6">
        <f t="shared" si="49"/>
        <v>5.2040945492029983E+112</v>
      </c>
      <c r="DSU5" s="6">
        <f t="shared" si="49"/>
        <v>6.312824378552256E+112</v>
      </c>
      <c r="DSV5" s="6">
        <f t="shared" ref="DSV5:DVG5" si="50">DSJ5+DSP5</f>
        <v>7.7771403988634035E+112</v>
      </c>
      <c r="DSW5" s="6">
        <f t="shared" si="50"/>
        <v>2.3127688438064201E+113</v>
      </c>
      <c r="DSX5" s="6">
        <f t="shared" si="50"/>
        <v>3.3671699375487517E+113</v>
      </c>
      <c r="DSY5" s="6">
        <f t="shared" si="50"/>
        <v>7.6093447140170381E+113</v>
      </c>
      <c r="DSZ5" s="6">
        <f t="shared" si="50"/>
        <v>8.4204018612785133E+112</v>
      </c>
      <c r="DTA5" s="6">
        <f t="shared" si="50"/>
        <v>1.0214364409506483E+113</v>
      </c>
      <c r="DTB5" s="6">
        <f t="shared" si="50"/>
        <v>1.2583677500640901E+113</v>
      </c>
      <c r="DTC5" s="6">
        <f t="shared" si="50"/>
        <v>3.7421385974005844E+113</v>
      </c>
      <c r="DTD5" s="6">
        <f t="shared" si="50"/>
        <v>5.4481954048507411E+113</v>
      </c>
      <c r="DTE5" s="6">
        <f t="shared" si="50"/>
        <v>1.2312178379393916E+114</v>
      </c>
      <c r="DTF5" s="6">
        <f t="shared" si="50"/>
        <v>1.3624496410481512E+113</v>
      </c>
      <c r="DTG5" s="6">
        <f t="shared" si="50"/>
        <v>1.6527188788058739E+113</v>
      </c>
      <c r="DTH5" s="6">
        <f t="shared" si="50"/>
        <v>2.0360817899504305E+113</v>
      </c>
      <c r="DTI5" s="6">
        <f t="shared" si="50"/>
        <v>6.0549074412070045E+113</v>
      </c>
      <c r="DTJ5" s="6">
        <f t="shared" si="50"/>
        <v>8.8153653423994928E+113</v>
      </c>
      <c r="DTK5" s="6">
        <f t="shared" si="50"/>
        <v>1.9921523093410952E+114</v>
      </c>
      <c r="DTL5" s="6">
        <f t="shared" si="50"/>
        <v>2.2044898271760027E+113</v>
      </c>
      <c r="DTM5" s="6">
        <f t="shared" si="50"/>
        <v>2.674155319756522E+113</v>
      </c>
      <c r="DTN5" s="6">
        <f t="shared" si="50"/>
        <v>3.2944495400145204E+113</v>
      </c>
      <c r="DTO5" s="6">
        <f t="shared" si="50"/>
        <v>9.797046038607589E+113</v>
      </c>
      <c r="DTP5" s="6">
        <f t="shared" si="50"/>
        <v>1.4263560747250232E+114</v>
      </c>
      <c r="DTQ5" s="6">
        <f t="shared" si="50"/>
        <v>3.2233701472804869E+114</v>
      </c>
      <c r="DTR5" s="6">
        <f t="shared" si="50"/>
        <v>3.566939468224154E+113</v>
      </c>
      <c r="DTS5" s="6">
        <f t="shared" si="50"/>
        <v>4.3268741985623959E+113</v>
      </c>
      <c r="DTT5" s="6">
        <f t="shared" si="50"/>
        <v>5.3305313299649509E+113</v>
      </c>
      <c r="DTU5" s="6">
        <f t="shared" si="50"/>
        <v>1.5851953479814593E+114</v>
      </c>
      <c r="DTV5" s="6">
        <f t="shared" si="50"/>
        <v>2.3078926089649725E+114</v>
      </c>
      <c r="DTW5" s="6">
        <f t="shared" si="50"/>
        <v>5.2155224566215827E+114</v>
      </c>
      <c r="DTX5" s="6">
        <f t="shared" si="50"/>
        <v>5.7714292954001566E+113</v>
      </c>
      <c r="DTY5" s="6">
        <f t="shared" si="50"/>
        <v>7.0010295183189179E+113</v>
      </c>
      <c r="DTZ5" s="6">
        <f t="shared" si="50"/>
        <v>8.6249808699794713E+113</v>
      </c>
      <c r="DUA5" s="6">
        <f t="shared" si="50"/>
        <v>2.5648999518422185E+114</v>
      </c>
      <c r="DUB5" s="6">
        <f t="shared" si="50"/>
        <v>3.7342486836899958E+114</v>
      </c>
      <c r="DUC5" s="6">
        <f t="shared" si="50"/>
        <v>8.4388926039020696E+114</v>
      </c>
      <c r="DUD5" s="6">
        <f t="shared" si="50"/>
        <v>9.3383687636243106E+113</v>
      </c>
      <c r="DUE5" s="6">
        <f t="shared" si="50"/>
        <v>1.1327903716881314E+114</v>
      </c>
      <c r="DUF5" s="6">
        <f t="shared" si="50"/>
        <v>1.3955512199944422E+114</v>
      </c>
      <c r="DUG5" s="6">
        <f t="shared" si="50"/>
        <v>4.1500952998236777E+114</v>
      </c>
      <c r="DUH5" s="6">
        <f t="shared" si="50"/>
        <v>6.0421412926549683E+114</v>
      </c>
      <c r="DUI5" s="6">
        <f t="shared" si="50"/>
        <v>1.3654415060523651E+115</v>
      </c>
      <c r="DUJ5" s="6">
        <f t="shared" si="50"/>
        <v>1.5109798059024466E+114</v>
      </c>
      <c r="DUK5" s="6">
        <f t="shared" si="50"/>
        <v>1.832893323520023E+114</v>
      </c>
      <c r="DUL5" s="6">
        <f t="shared" si="50"/>
        <v>2.2580493069923894E+114</v>
      </c>
      <c r="DUM5" s="6">
        <f t="shared" si="50"/>
        <v>6.7149952516658962E+114</v>
      </c>
      <c r="DUN5" s="6">
        <f t="shared" si="50"/>
        <v>9.7763899763449641E+114</v>
      </c>
      <c r="DUO5" s="6">
        <f t="shared" si="50"/>
        <v>2.209330766442572E+115</v>
      </c>
      <c r="DUP5" s="6">
        <f t="shared" si="50"/>
        <v>2.4448166822648777E+114</v>
      </c>
      <c r="DUQ5" s="6">
        <f t="shared" si="50"/>
        <v>2.9656836952081547E+114</v>
      </c>
      <c r="DUR5" s="6">
        <f t="shared" si="50"/>
        <v>3.6536005269868316E+114</v>
      </c>
      <c r="DUS5" s="6">
        <f t="shared" si="50"/>
        <v>1.0865090551489574E+115</v>
      </c>
      <c r="DUT5" s="6">
        <f t="shared" si="50"/>
        <v>1.5818531268999932E+115</v>
      </c>
      <c r="DUU5" s="6">
        <f t="shared" si="50"/>
        <v>3.5747722724949371E+115</v>
      </c>
      <c r="DUV5" s="6">
        <f t="shared" si="50"/>
        <v>3.9557964881673245E+114</v>
      </c>
      <c r="DUW5" s="6">
        <f t="shared" si="50"/>
        <v>4.7985770187281777E+114</v>
      </c>
      <c r="DUX5" s="6">
        <f t="shared" si="50"/>
        <v>5.9116498339792209E+114</v>
      </c>
      <c r="DUY5" s="6">
        <f t="shared" si="50"/>
        <v>1.7580085803155471E+115</v>
      </c>
      <c r="DUZ5" s="6">
        <f t="shared" si="50"/>
        <v>2.5594921245344896E+115</v>
      </c>
      <c r="DVA5" s="6">
        <f t="shared" si="50"/>
        <v>5.7841030389375086E+115</v>
      </c>
      <c r="DVB5" s="6">
        <f t="shared" si="50"/>
        <v>6.4006131704322019E+114</v>
      </c>
      <c r="DVC5" s="6">
        <f t="shared" si="50"/>
        <v>7.7642607139363324E+114</v>
      </c>
      <c r="DVD5" s="6">
        <f t="shared" si="50"/>
        <v>9.5652503609660525E+114</v>
      </c>
      <c r="DVE5" s="6">
        <f t="shared" si="50"/>
        <v>2.8445176354645043E+115</v>
      </c>
      <c r="DVF5" s="6">
        <f t="shared" si="50"/>
        <v>4.1413452514344831E+115</v>
      </c>
      <c r="DVG5" s="6">
        <f t="shared" si="50"/>
        <v>9.3588753114324457E+115</v>
      </c>
      <c r="DVH5" s="6">
        <f t="shared" ref="DVH5:DXS5" si="51">DUV5+DVB5</f>
        <v>1.0356409658599527E+115</v>
      </c>
      <c r="DVI5" s="6">
        <f t="shared" si="51"/>
        <v>1.2562837732664511E+115</v>
      </c>
      <c r="DVJ5" s="6">
        <f t="shared" si="51"/>
        <v>1.5476900194945272E+115</v>
      </c>
      <c r="DVK5" s="6">
        <f t="shared" si="51"/>
        <v>4.6025262157800514E+115</v>
      </c>
      <c r="DVL5" s="6">
        <f t="shared" si="51"/>
        <v>6.7008373759689727E+115</v>
      </c>
      <c r="DVM5" s="6">
        <f t="shared" si="51"/>
        <v>1.5142978350369954E+116</v>
      </c>
      <c r="DVN5" s="6">
        <f t="shared" si="51"/>
        <v>1.675702282903173E+115</v>
      </c>
      <c r="DVO5" s="6">
        <f t="shared" si="51"/>
        <v>2.0327098446600842E+115</v>
      </c>
      <c r="DVP5" s="6">
        <f t="shared" si="51"/>
        <v>2.5042150555911327E+115</v>
      </c>
      <c r="DVQ5" s="6">
        <f t="shared" si="51"/>
        <v>7.4470438512445557E+115</v>
      </c>
      <c r="DVR5" s="6">
        <f t="shared" si="51"/>
        <v>1.0842182627403456E+116</v>
      </c>
      <c r="DVS5" s="6">
        <f t="shared" si="51"/>
        <v>2.4501853661802402E+116</v>
      </c>
      <c r="DVT5" s="6">
        <f t="shared" si="51"/>
        <v>2.7113432487631258E+115</v>
      </c>
      <c r="DVU5" s="6">
        <f t="shared" si="51"/>
        <v>3.2889936179265353E+115</v>
      </c>
      <c r="DVV5" s="6">
        <f t="shared" si="51"/>
        <v>4.0519050750856599E+115</v>
      </c>
      <c r="DVW5" s="6">
        <f t="shared" si="51"/>
        <v>1.2049570067024608E+116</v>
      </c>
      <c r="DVX5" s="6">
        <f t="shared" si="51"/>
        <v>1.7543020003372429E+116</v>
      </c>
      <c r="DVY5" s="6">
        <f t="shared" si="51"/>
        <v>3.9644832012172355E+116</v>
      </c>
      <c r="DVZ5" s="6">
        <f t="shared" si="51"/>
        <v>4.3870455316662988E+115</v>
      </c>
      <c r="DWA5" s="6">
        <f t="shared" si="51"/>
        <v>5.3217034625866194E+115</v>
      </c>
      <c r="DWB5" s="6">
        <f t="shared" si="51"/>
        <v>6.5561201306767927E+115</v>
      </c>
      <c r="DWC5" s="6">
        <f t="shared" si="51"/>
        <v>1.9496613918269163E+116</v>
      </c>
      <c r="DWD5" s="6">
        <f t="shared" si="51"/>
        <v>2.8385202630775884E+116</v>
      </c>
      <c r="DWE5" s="6">
        <f t="shared" si="51"/>
        <v>6.4146685673974749E+116</v>
      </c>
      <c r="DWF5" s="6">
        <f t="shared" si="51"/>
        <v>7.0983887804294251E+115</v>
      </c>
      <c r="DWG5" s="6">
        <f t="shared" si="51"/>
        <v>8.6106970805131547E+115</v>
      </c>
      <c r="DWH5" s="6">
        <f t="shared" si="51"/>
        <v>1.0608025205762453E+116</v>
      </c>
      <c r="DWI5" s="6">
        <f t="shared" si="51"/>
        <v>3.1546183985293771E+116</v>
      </c>
      <c r="DWJ5" s="6">
        <f t="shared" si="51"/>
        <v>4.5928222634148316E+116</v>
      </c>
      <c r="DWK5" s="6">
        <f t="shared" si="51"/>
        <v>1.037915176861471E+117</v>
      </c>
      <c r="DWL5" s="6">
        <f t="shared" si="51"/>
        <v>1.1485434312095724E+116</v>
      </c>
      <c r="DWM5" s="6">
        <f t="shared" si="51"/>
        <v>1.3932400543099774E+116</v>
      </c>
      <c r="DWN5" s="6">
        <f t="shared" si="51"/>
        <v>1.7164145336439246E+116</v>
      </c>
      <c r="DWO5" s="6">
        <f t="shared" si="51"/>
        <v>5.1042797903562937E+116</v>
      </c>
      <c r="DWP5" s="6">
        <f t="shared" si="51"/>
        <v>7.43134252649242E+116</v>
      </c>
      <c r="DWQ5" s="6">
        <f t="shared" si="51"/>
        <v>1.6793820336012185E+117</v>
      </c>
      <c r="DWR5" s="6">
        <f t="shared" si="51"/>
        <v>1.8583823092525149E+116</v>
      </c>
      <c r="DWS5" s="6">
        <f t="shared" si="51"/>
        <v>2.2543097623612927E+116</v>
      </c>
      <c r="DWT5" s="6">
        <f t="shared" si="51"/>
        <v>2.7772170542201699E+116</v>
      </c>
      <c r="DWU5" s="6">
        <f t="shared" si="51"/>
        <v>8.2588981888856715E+116</v>
      </c>
      <c r="DWV5" s="6">
        <f t="shared" si="51"/>
        <v>1.2024164789907252E+117</v>
      </c>
      <c r="DWW5" s="6">
        <f t="shared" si="51"/>
        <v>2.7172972104626894E+117</v>
      </c>
      <c r="DWX5" s="6">
        <f t="shared" si="51"/>
        <v>3.0069257404620871E+116</v>
      </c>
      <c r="DWY5" s="6">
        <f t="shared" si="51"/>
        <v>3.6475498166712699E+116</v>
      </c>
      <c r="DWZ5" s="6">
        <f t="shared" si="51"/>
        <v>4.4936315878640941E+116</v>
      </c>
      <c r="DXA5" s="6">
        <f t="shared" si="51"/>
        <v>1.3363177979241964E+117</v>
      </c>
      <c r="DXB5" s="6">
        <f t="shared" si="51"/>
        <v>1.9455507316399673E+117</v>
      </c>
      <c r="DXC5" s="6">
        <f t="shared" si="51"/>
        <v>4.3966792440639079E+117</v>
      </c>
      <c r="DXD5" s="6">
        <f t="shared" si="51"/>
        <v>4.8653080497146017E+116</v>
      </c>
      <c r="DXE5" s="6">
        <f t="shared" si="51"/>
        <v>5.9018595790325627E+116</v>
      </c>
      <c r="DXF5" s="6">
        <f t="shared" si="51"/>
        <v>7.2708486420842644E+116</v>
      </c>
      <c r="DXG5" s="6">
        <f t="shared" si="51"/>
        <v>2.1622076168127635E+117</v>
      </c>
      <c r="DXH5" s="6">
        <f t="shared" si="51"/>
        <v>3.1479672106306926E+117</v>
      </c>
      <c r="DXI5" s="6">
        <f t="shared" si="51"/>
        <v>7.1139764545265968E+117</v>
      </c>
      <c r="DXJ5" s="6">
        <f t="shared" si="51"/>
        <v>7.8722337901766895E+116</v>
      </c>
      <c r="DXK5" s="6">
        <f t="shared" si="51"/>
        <v>9.5494093957038326E+116</v>
      </c>
      <c r="DXL5" s="6">
        <f t="shared" si="51"/>
        <v>1.1764480229948359E+117</v>
      </c>
      <c r="DXM5" s="6">
        <f t="shared" si="51"/>
        <v>3.4985254147369599E+117</v>
      </c>
      <c r="DXN5" s="6">
        <f t="shared" si="51"/>
        <v>5.0935179422706599E+117</v>
      </c>
      <c r="DXO5" s="6">
        <f t="shared" si="51"/>
        <v>1.1510655698590506E+118</v>
      </c>
      <c r="DXP5" s="6">
        <f t="shared" si="51"/>
        <v>1.2737541839891291E+117</v>
      </c>
      <c r="DXQ5" s="6">
        <f t="shared" si="51"/>
        <v>1.5451268974736395E+117</v>
      </c>
      <c r="DXR5" s="6">
        <f t="shared" si="51"/>
        <v>1.9035328872032621E+117</v>
      </c>
      <c r="DXS5" s="6">
        <f t="shared" si="51"/>
        <v>5.6607330315497234E+117</v>
      </c>
      <c r="DXT5" s="6">
        <f t="shared" ref="DXT5:EAE5" si="52">DXH5+DXN5</f>
        <v>8.2414851529013525E+117</v>
      </c>
      <c r="DXU5" s="6">
        <f t="shared" si="52"/>
        <v>1.8624632153117103E+118</v>
      </c>
      <c r="DXV5" s="6">
        <f t="shared" si="52"/>
        <v>2.0609775630067981E+117</v>
      </c>
      <c r="DXW5" s="6">
        <f t="shared" si="52"/>
        <v>2.5000678370440226E+117</v>
      </c>
      <c r="DXX5" s="6">
        <f t="shared" si="52"/>
        <v>3.0799809101980977E+117</v>
      </c>
      <c r="DXY5" s="6">
        <f t="shared" si="52"/>
        <v>9.1592584462866834E+117</v>
      </c>
      <c r="DXZ5" s="6">
        <f t="shared" si="52"/>
        <v>1.3335003095172011E+118</v>
      </c>
      <c r="DYA5" s="6">
        <f t="shared" si="52"/>
        <v>3.0135287851707606E+118</v>
      </c>
      <c r="DYB5" s="6">
        <f t="shared" si="52"/>
        <v>3.3347317469959275E+117</v>
      </c>
      <c r="DYC5" s="6">
        <f t="shared" si="52"/>
        <v>4.0451947345176619E+117</v>
      </c>
      <c r="DYD5" s="6">
        <f t="shared" si="52"/>
        <v>4.9835137974013599E+117</v>
      </c>
      <c r="DYE5" s="6">
        <f t="shared" si="52"/>
        <v>1.4819991477836408E+118</v>
      </c>
      <c r="DYF5" s="6">
        <f t="shared" si="52"/>
        <v>2.1576488248073364E+118</v>
      </c>
      <c r="DYG5" s="6">
        <f t="shared" si="52"/>
        <v>4.8759920004824706E+118</v>
      </c>
      <c r="DYH5" s="6">
        <f t="shared" si="52"/>
        <v>5.3957093100027252E+117</v>
      </c>
      <c r="DYI5" s="6">
        <f t="shared" si="52"/>
        <v>6.5452625715616845E+117</v>
      </c>
      <c r="DYJ5" s="6">
        <f t="shared" si="52"/>
        <v>8.0634947075994576E+117</v>
      </c>
      <c r="DYK5" s="6">
        <f t="shared" si="52"/>
        <v>2.3979249924123089E+118</v>
      </c>
      <c r="DYL5" s="6">
        <f t="shared" si="52"/>
        <v>3.4911491343245375E+118</v>
      </c>
      <c r="DYM5" s="6">
        <f t="shared" si="52"/>
        <v>7.8895207856532313E+118</v>
      </c>
      <c r="DYN5" s="6">
        <f t="shared" si="52"/>
        <v>8.7304410569986527E+117</v>
      </c>
      <c r="DYO5" s="6">
        <f t="shared" si="52"/>
        <v>1.0590457306079348E+118</v>
      </c>
      <c r="DYP5" s="6">
        <f t="shared" si="52"/>
        <v>1.3047008505000816E+118</v>
      </c>
      <c r="DYQ5" s="6">
        <f t="shared" si="52"/>
        <v>3.8799241401959497E+118</v>
      </c>
      <c r="DYR5" s="6">
        <f t="shared" si="52"/>
        <v>5.6487979591318735E+118</v>
      </c>
      <c r="DYS5" s="6">
        <f t="shared" si="52"/>
        <v>1.2765512786135703E+119</v>
      </c>
      <c r="DYT5" s="6">
        <f t="shared" si="52"/>
        <v>1.4126150367001378E+118</v>
      </c>
      <c r="DYU5" s="6">
        <f t="shared" si="52"/>
        <v>1.7135719877641032E+118</v>
      </c>
      <c r="DYV5" s="6">
        <f t="shared" si="52"/>
        <v>2.1110503212600273E+118</v>
      </c>
      <c r="DYW5" s="6">
        <f t="shared" si="52"/>
        <v>6.277849132608259E+118</v>
      </c>
      <c r="DYX5" s="6">
        <f t="shared" si="52"/>
        <v>9.1399470934564101E+118</v>
      </c>
      <c r="DYY5" s="6">
        <f t="shared" si="52"/>
        <v>2.0655033571788933E+119</v>
      </c>
      <c r="DYZ5" s="6">
        <f t="shared" si="52"/>
        <v>2.2856591424000031E+118</v>
      </c>
      <c r="DZA5" s="6">
        <f t="shared" si="52"/>
        <v>2.772617718372038E+118</v>
      </c>
      <c r="DZB5" s="6">
        <f t="shared" si="52"/>
        <v>3.4157511717601089E+118</v>
      </c>
      <c r="DZC5" s="6">
        <f t="shared" si="52"/>
        <v>1.0157773272804208E+119</v>
      </c>
      <c r="DZD5" s="6">
        <f t="shared" si="52"/>
        <v>1.4788745052588284E+119</v>
      </c>
      <c r="DZE5" s="6">
        <f t="shared" si="52"/>
        <v>3.3420546357924636E+119</v>
      </c>
      <c r="DZF5" s="6">
        <f t="shared" si="52"/>
        <v>3.6982741791001406E+118</v>
      </c>
      <c r="DZG5" s="6">
        <f t="shared" si="52"/>
        <v>4.4861897061361416E+118</v>
      </c>
      <c r="DZH5" s="6">
        <f t="shared" si="52"/>
        <v>5.5268014930201366E+118</v>
      </c>
      <c r="DZI5" s="6">
        <f t="shared" si="52"/>
        <v>1.6435622405412469E+119</v>
      </c>
      <c r="DZJ5" s="6">
        <f t="shared" si="52"/>
        <v>2.3928692146044695E+119</v>
      </c>
      <c r="DZK5" s="6">
        <f t="shared" si="52"/>
        <v>5.4075579929713569E+119</v>
      </c>
      <c r="DZL5" s="6">
        <f t="shared" si="52"/>
        <v>5.9839333215001433E+118</v>
      </c>
      <c r="DZM5" s="6">
        <f t="shared" si="52"/>
        <v>7.2588074245081796E+118</v>
      </c>
      <c r="DZN5" s="6">
        <f t="shared" si="52"/>
        <v>8.9425526647802464E+118</v>
      </c>
      <c r="DZO5" s="6">
        <f t="shared" si="52"/>
        <v>2.6593395678216679E+119</v>
      </c>
      <c r="DZP5" s="6">
        <f t="shared" si="52"/>
        <v>3.8717437198632977E+119</v>
      </c>
      <c r="DZQ5" s="6">
        <f t="shared" si="52"/>
        <v>8.7496126287638205E+119</v>
      </c>
      <c r="DZR5" s="6">
        <f t="shared" si="52"/>
        <v>9.6822075006002839E+118</v>
      </c>
      <c r="DZS5" s="6">
        <f t="shared" si="52"/>
        <v>1.174499713064432E+119</v>
      </c>
      <c r="DZT5" s="6">
        <f t="shared" si="52"/>
        <v>1.4469354157800383E+119</v>
      </c>
      <c r="DZU5" s="6">
        <f t="shared" si="52"/>
        <v>4.3029018083629148E+119</v>
      </c>
      <c r="DZV5" s="6">
        <f t="shared" si="52"/>
        <v>6.2646129344677673E+119</v>
      </c>
      <c r="DZW5" s="6">
        <f t="shared" si="52"/>
        <v>1.4157170621735176E+120</v>
      </c>
      <c r="DZX5" s="6">
        <f t="shared" si="52"/>
        <v>1.5666140822100427E+119</v>
      </c>
      <c r="DZY5" s="6">
        <f t="shared" si="52"/>
        <v>1.9003804555152501E+119</v>
      </c>
      <c r="DZZ5" s="6">
        <f t="shared" si="52"/>
        <v>2.3411906822580631E+119</v>
      </c>
      <c r="EAA5" s="6">
        <f t="shared" si="52"/>
        <v>6.9622413761845835E+119</v>
      </c>
      <c r="EAB5" s="6">
        <f t="shared" si="52"/>
        <v>1.0136356654331064E+120</v>
      </c>
      <c r="EAC5" s="6">
        <f t="shared" si="52"/>
        <v>2.2906783250498996E+120</v>
      </c>
      <c r="EAD5" s="6">
        <f t="shared" si="52"/>
        <v>2.5348348322700711E+119</v>
      </c>
      <c r="EAE5" s="6">
        <f t="shared" si="52"/>
        <v>3.0748801685796821E+119</v>
      </c>
      <c r="EAF5" s="6">
        <f t="shared" ref="EAF5:ECQ5" si="53">DZT5+DZZ5</f>
        <v>3.7881260980381013E+119</v>
      </c>
      <c r="EAG5" s="6">
        <f t="shared" si="53"/>
        <v>1.1265143184547498E+120</v>
      </c>
      <c r="EAH5" s="6">
        <f t="shared" si="53"/>
        <v>1.6400969588798831E+120</v>
      </c>
      <c r="EAI5" s="6">
        <f t="shared" si="53"/>
        <v>3.7063953872234172E+120</v>
      </c>
      <c r="EAJ5" s="6">
        <f t="shared" si="53"/>
        <v>4.1014489144801138E+119</v>
      </c>
      <c r="EAK5" s="6">
        <f t="shared" si="53"/>
        <v>4.9752606240949325E+119</v>
      </c>
      <c r="EAL5" s="6">
        <f t="shared" si="53"/>
        <v>6.1293167802961644E+119</v>
      </c>
      <c r="EAM5" s="6">
        <f t="shared" si="53"/>
        <v>1.8227384560732082E+120</v>
      </c>
      <c r="EAN5" s="6">
        <f t="shared" si="53"/>
        <v>2.6537326243129892E+120</v>
      </c>
      <c r="EAO5" s="6">
        <f t="shared" si="53"/>
        <v>5.9970737122733169E+120</v>
      </c>
      <c r="EAP5" s="6">
        <f t="shared" si="53"/>
        <v>6.6362837467501849E+119</v>
      </c>
      <c r="EAQ5" s="6">
        <f t="shared" si="53"/>
        <v>8.050140792674615E+119</v>
      </c>
      <c r="EAR5" s="6">
        <f t="shared" si="53"/>
        <v>9.9174428783342657E+119</v>
      </c>
      <c r="EAS5" s="6">
        <f t="shared" si="53"/>
        <v>2.949252774527958E+120</v>
      </c>
      <c r="EAT5" s="6">
        <f t="shared" si="53"/>
        <v>4.2938295831928723E+120</v>
      </c>
      <c r="EAU5" s="6">
        <f t="shared" si="53"/>
        <v>9.7034690994967341E+120</v>
      </c>
      <c r="EAV5" s="6">
        <f t="shared" si="53"/>
        <v>1.0737732661230299E+120</v>
      </c>
      <c r="EAW5" s="6">
        <f t="shared" si="53"/>
        <v>1.3025401416769548E+120</v>
      </c>
      <c r="EAX5" s="6">
        <f t="shared" si="53"/>
        <v>1.6046759658630431E+120</v>
      </c>
      <c r="EAY5" s="6">
        <f t="shared" si="53"/>
        <v>4.7719912306011662E+120</v>
      </c>
      <c r="EAZ5" s="6">
        <f t="shared" si="53"/>
        <v>6.9475622075058609E+120</v>
      </c>
      <c r="EBA5" s="6">
        <f t="shared" si="53"/>
        <v>1.5700542811770051E+121</v>
      </c>
      <c r="EBB5" s="6">
        <f t="shared" si="53"/>
        <v>1.7374016407980482E+120</v>
      </c>
      <c r="EBC5" s="6">
        <f t="shared" si="53"/>
        <v>2.1075542209444161E+120</v>
      </c>
      <c r="EBD5" s="6">
        <f t="shared" si="53"/>
        <v>2.5964202536964697E+120</v>
      </c>
      <c r="EBE5" s="6">
        <f t="shared" si="53"/>
        <v>7.7212440051291236E+120</v>
      </c>
      <c r="EBF5" s="6">
        <f t="shared" si="53"/>
        <v>1.1241391790698734E+121</v>
      </c>
      <c r="EBG5" s="6">
        <f t="shared" si="53"/>
        <v>2.5404011911266785E+121</v>
      </c>
      <c r="EBH5" s="6">
        <f t="shared" si="53"/>
        <v>2.811174906921078E+120</v>
      </c>
      <c r="EBI5" s="6">
        <f t="shared" si="53"/>
        <v>3.4100943626213712E+120</v>
      </c>
      <c r="EBJ5" s="6">
        <f t="shared" si="53"/>
        <v>4.2010962195595129E+120</v>
      </c>
      <c r="EBK5" s="6">
        <f t="shared" si="53"/>
        <v>1.249323523573029E+121</v>
      </c>
      <c r="EBL5" s="6">
        <f t="shared" si="53"/>
        <v>1.8188953998204595E+121</v>
      </c>
      <c r="EBM5" s="6">
        <f t="shared" si="53"/>
        <v>4.1104554723036836E+121</v>
      </c>
      <c r="EBN5" s="6">
        <f t="shared" si="53"/>
        <v>4.5485765477191262E+120</v>
      </c>
      <c r="EBO5" s="6">
        <f t="shared" si="53"/>
        <v>5.5176485835657867E+120</v>
      </c>
      <c r="EBP5" s="6">
        <f t="shared" si="53"/>
        <v>6.7975164732559826E+120</v>
      </c>
      <c r="EBQ5" s="6">
        <f t="shared" si="53"/>
        <v>2.0214479240859413E+121</v>
      </c>
      <c r="EBR5" s="6">
        <f t="shared" si="53"/>
        <v>2.9430345788903326E+121</v>
      </c>
      <c r="EBS5" s="6">
        <f t="shared" si="53"/>
        <v>6.6508566634303617E+121</v>
      </c>
      <c r="EBT5" s="6">
        <f t="shared" si="53"/>
        <v>7.3597514546402047E+120</v>
      </c>
      <c r="EBU5" s="6">
        <f t="shared" si="53"/>
        <v>8.9277429461871579E+120</v>
      </c>
      <c r="EBV5" s="6">
        <f t="shared" si="53"/>
        <v>1.0998612692815496E+121</v>
      </c>
      <c r="EBW5" s="6">
        <f t="shared" si="53"/>
        <v>3.2707714476589703E+121</v>
      </c>
      <c r="EBX5" s="6">
        <f t="shared" si="53"/>
        <v>4.7619299787107923E+121</v>
      </c>
      <c r="EBY5" s="6">
        <f t="shared" si="53"/>
        <v>1.0761312135734045E+122</v>
      </c>
      <c r="EBZ5" s="6">
        <f t="shared" si="53"/>
        <v>1.1908328002359331E+121</v>
      </c>
      <c r="ECA5" s="6">
        <f t="shared" si="53"/>
        <v>1.4445391529752945E+121</v>
      </c>
      <c r="ECB5" s="6">
        <f t="shared" si="53"/>
        <v>1.7796129166071479E+121</v>
      </c>
      <c r="ECC5" s="6">
        <f t="shared" si="53"/>
        <v>5.2922193717449117E+121</v>
      </c>
      <c r="ECD5" s="6">
        <f t="shared" si="53"/>
        <v>7.704964557601125E+121</v>
      </c>
      <c r="ECE5" s="6">
        <f t="shared" si="53"/>
        <v>1.7412168799164409E+122</v>
      </c>
      <c r="ECF5" s="6">
        <f t="shared" si="53"/>
        <v>1.9268079456999536E+121</v>
      </c>
      <c r="ECG5" s="6">
        <f t="shared" si="53"/>
        <v>2.3373134475940102E+121</v>
      </c>
      <c r="ECH5" s="6">
        <f t="shared" si="53"/>
        <v>2.8794741858886975E+121</v>
      </c>
      <c r="ECI5" s="6">
        <f t="shared" si="53"/>
        <v>8.5629908194038824E+121</v>
      </c>
      <c r="ECJ5" s="6">
        <f t="shared" si="53"/>
        <v>1.2466894536311917E+122</v>
      </c>
      <c r="ECK5" s="6">
        <f t="shared" si="53"/>
        <v>2.8173480934898454E+122</v>
      </c>
      <c r="ECL5" s="6">
        <f t="shared" si="53"/>
        <v>3.1176407459358864E+121</v>
      </c>
      <c r="ECM5" s="6">
        <f t="shared" si="53"/>
        <v>3.7818526005693045E+121</v>
      </c>
      <c r="ECN5" s="6">
        <f t="shared" si="53"/>
        <v>4.6590871024958458E+121</v>
      </c>
      <c r="ECO5" s="6">
        <f t="shared" si="53"/>
        <v>1.3855210191148794E+122</v>
      </c>
      <c r="ECP5" s="6">
        <f t="shared" si="53"/>
        <v>2.0171859093913042E+122</v>
      </c>
      <c r="ECQ5" s="6">
        <f t="shared" si="53"/>
        <v>4.5585649734062863E+122</v>
      </c>
      <c r="ECR5" s="6">
        <f t="shared" ref="ECR5:EFC5" si="54">ECF5+ECL5</f>
        <v>5.04444869163584E+121</v>
      </c>
      <c r="ECS5" s="6">
        <f t="shared" si="54"/>
        <v>6.1191660481633142E+121</v>
      </c>
      <c r="ECT5" s="6">
        <f t="shared" si="54"/>
        <v>7.5385612883845432E+121</v>
      </c>
      <c r="ECU5" s="6">
        <f t="shared" si="54"/>
        <v>2.2418201010552677E+122</v>
      </c>
      <c r="ECV5" s="6">
        <f t="shared" si="54"/>
        <v>3.2638753630224961E+122</v>
      </c>
      <c r="ECW5" s="6">
        <f t="shared" si="54"/>
        <v>7.3759130668961317E+122</v>
      </c>
      <c r="ECX5" s="6">
        <f t="shared" si="54"/>
        <v>8.1620894375717264E+121</v>
      </c>
      <c r="ECY5" s="6">
        <f t="shared" si="54"/>
        <v>9.9010186487326187E+121</v>
      </c>
      <c r="ECZ5" s="6">
        <f t="shared" si="54"/>
        <v>1.2197648390880388E+122</v>
      </c>
      <c r="EDA5" s="6">
        <f t="shared" si="54"/>
        <v>3.6273411201701471E+122</v>
      </c>
      <c r="EDB5" s="6">
        <f t="shared" si="54"/>
        <v>5.2810612724138004E+122</v>
      </c>
      <c r="EDC5" s="6">
        <f t="shared" si="54"/>
        <v>1.1934478040302419E+123</v>
      </c>
      <c r="EDD5" s="6">
        <f t="shared" si="54"/>
        <v>1.3206538129207565E+122</v>
      </c>
      <c r="EDE5" s="6">
        <f t="shared" si="54"/>
        <v>1.6020184696895933E+122</v>
      </c>
      <c r="EDF5" s="6">
        <f t="shared" si="54"/>
        <v>1.973620967926493E+122</v>
      </c>
      <c r="EDG5" s="6">
        <f t="shared" si="54"/>
        <v>5.8691612212254147E+122</v>
      </c>
      <c r="EDH5" s="6">
        <f t="shared" si="54"/>
        <v>8.5449366354362965E+122</v>
      </c>
      <c r="EDI5" s="6">
        <f t="shared" si="54"/>
        <v>1.9310391107198549E+123</v>
      </c>
      <c r="EDJ5" s="6">
        <f t="shared" si="54"/>
        <v>2.1368627566779292E+122</v>
      </c>
      <c r="EDK5" s="6">
        <f t="shared" si="54"/>
        <v>2.592120334562855E+122</v>
      </c>
      <c r="EDL5" s="6">
        <f t="shared" si="54"/>
        <v>3.1933858070145319E+122</v>
      </c>
      <c r="EDM5" s="6">
        <f t="shared" si="54"/>
        <v>9.4965023413955618E+122</v>
      </c>
      <c r="EDN5" s="6">
        <f t="shared" si="54"/>
        <v>1.3825997907850097E+123</v>
      </c>
      <c r="EDO5" s="6">
        <f t="shared" si="54"/>
        <v>3.1244869147500968E+123</v>
      </c>
      <c r="EDP5" s="6">
        <f t="shared" si="54"/>
        <v>3.4575165695986857E+122</v>
      </c>
      <c r="EDQ5" s="6">
        <f t="shared" si="54"/>
        <v>4.1941388042524483E+122</v>
      </c>
      <c r="EDR5" s="6">
        <f t="shared" si="54"/>
        <v>5.1670067749410253E+122</v>
      </c>
      <c r="EDS5" s="6">
        <f t="shared" si="54"/>
        <v>1.5365663562620977E+123</v>
      </c>
      <c r="EDT5" s="6">
        <f t="shared" si="54"/>
        <v>2.2370934543286395E+123</v>
      </c>
      <c r="EDU5" s="6">
        <f t="shared" si="54"/>
        <v>5.0555260254699517E+123</v>
      </c>
      <c r="EDV5" s="6">
        <f t="shared" si="54"/>
        <v>5.5943793262766149E+122</v>
      </c>
      <c r="EDW5" s="6">
        <f t="shared" si="54"/>
        <v>6.786259138815304E+122</v>
      </c>
      <c r="EDX5" s="6">
        <f t="shared" si="54"/>
        <v>8.3603925819555567E+122</v>
      </c>
      <c r="EDY5" s="6">
        <f t="shared" si="54"/>
        <v>2.4862165904016539E+123</v>
      </c>
      <c r="EDZ5" s="6">
        <f t="shared" si="54"/>
        <v>3.6196932451136492E+123</v>
      </c>
      <c r="EEA5" s="6">
        <f t="shared" si="54"/>
        <v>8.1800129402200484E+123</v>
      </c>
      <c r="EEB5" s="6">
        <f t="shared" si="54"/>
        <v>9.0518958958753006E+122</v>
      </c>
      <c r="EEC5" s="6">
        <f t="shared" si="54"/>
        <v>1.0980397943067752E+123</v>
      </c>
      <c r="EED5" s="6">
        <f t="shared" si="54"/>
        <v>1.3527399356896581E+123</v>
      </c>
      <c r="EEE5" s="6">
        <f t="shared" si="54"/>
        <v>4.0227829466637516E+123</v>
      </c>
      <c r="EEF5" s="6">
        <f t="shared" si="54"/>
        <v>5.8567866994422881E+123</v>
      </c>
      <c r="EEG5" s="6">
        <f t="shared" si="54"/>
        <v>1.3235538965690001E+124</v>
      </c>
      <c r="EEH5" s="6">
        <f t="shared" si="54"/>
        <v>1.4646275222151916E+123</v>
      </c>
      <c r="EEI5" s="6">
        <f t="shared" si="54"/>
        <v>1.7766657081883055E+123</v>
      </c>
      <c r="EEJ5" s="6">
        <f t="shared" si="54"/>
        <v>2.1887791938852137E+123</v>
      </c>
      <c r="EEK5" s="6">
        <f t="shared" si="54"/>
        <v>6.5089995370654052E+123</v>
      </c>
      <c r="EEL5" s="6">
        <f t="shared" si="54"/>
        <v>9.4764799445559378E+123</v>
      </c>
      <c r="EEM5" s="6">
        <f t="shared" si="54"/>
        <v>2.1415551905910049E+124</v>
      </c>
      <c r="EEN5" s="6">
        <f t="shared" si="54"/>
        <v>2.3698171118027218E+123</v>
      </c>
      <c r="EEO5" s="6">
        <f t="shared" si="54"/>
        <v>2.8747055024950809E+123</v>
      </c>
      <c r="EEP5" s="6">
        <f t="shared" si="54"/>
        <v>3.5415191295748715E+123</v>
      </c>
      <c r="EEQ5" s="6">
        <f t="shared" si="54"/>
        <v>1.0531782483729157E+124</v>
      </c>
      <c r="EER5" s="6">
        <f t="shared" si="54"/>
        <v>1.5333266643998226E+124</v>
      </c>
      <c r="EES5" s="6">
        <f t="shared" si="54"/>
        <v>3.465109087160005E+124</v>
      </c>
      <c r="EET5" s="6">
        <f t="shared" si="54"/>
        <v>3.834444634017913E+123</v>
      </c>
      <c r="EEU5" s="6">
        <f t="shared" si="54"/>
        <v>4.6513712106833863E+123</v>
      </c>
      <c r="EEV5" s="6">
        <f t="shared" si="54"/>
        <v>5.7302983234600855E+123</v>
      </c>
      <c r="EEW5" s="6">
        <f t="shared" si="54"/>
        <v>1.7040782020794561E+124</v>
      </c>
      <c r="EEX5" s="6">
        <f t="shared" si="54"/>
        <v>2.4809746588554161E+124</v>
      </c>
      <c r="EEY5" s="6">
        <f t="shared" si="54"/>
        <v>5.6066642777510099E+124</v>
      </c>
      <c r="EEZ5" s="6">
        <f t="shared" si="54"/>
        <v>6.2042617458206348E+123</v>
      </c>
      <c r="EFA5" s="6">
        <f t="shared" si="54"/>
        <v>7.5260767131784672E+123</v>
      </c>
      <c r="EFB5" s="6">
        <f t="shared" si="54"/>
        <v>9.271817453034957E+123</v>
      </c>
      <c r="EFC5" s="6">
        <f t="shared" si="54"/>
        <v>2.7572564504523717E+124</v>
      </c>
      <c r="EFD5" s="6">
        <f t="shared" ref="EFD5:EHO5" si="55">EER5+EEX5</f>
        <v>4.0143013232552387E+124</v>
      </c>
      <c r="EFE5" s="6">
        <f t="shared" si="55"/>
        <v>9.0717733649110139E+124</v>
      </c>
      <c r="EFF5" s="6">
        <f t="shared" si="55"/>
        <v>1.0038706379838548E+124</v>
      </c>
      <c r="EFG5" s="6">
        <f t="shared" si="55"/>
        <v>1.2177447923861852E+124</v>
      </c>
      <c r="EFH5" s="6">
        <f t="shared" si="55"/>
        <v>1.5002115776495041E+124</v>
      </c>
      <c r="EFI5" s="6">
        <f t="shared" si="55"/>
        <v>4.4613346525318278E+124</v>
      </c>
      <c r="EFJ5" s="6">
        <f t="shared" si="55"/>
        <v>6.4952759821106549E+124</v>
      </c>
      <c r="EFK5" s="6">
        <f t="shared" si="55"/>
        <v>1.4678437642662024E+125</v>
      </c>
      <c r="EFL5" s="6">
        <f t="shared" si="55"/>
        <v>1.6242968125659181E+124</v>
      </c>
      <c r="EFM5" s="6">
        <f t="shared" si="55"/>
        <v>1.9703524637040321E+124</v>
      </c>
      <c r="EFN5" s="6">
        <f t="shared" si="55"/>
        <v>2.4273933229529997E+124</v>
      </c>
      <c r="EFO5" s="6">
        <f t="shared" si="55"/>
        <v>7.2185911029841999E+124</v>
      </c>
      <c r="EFP5" s="6">
        <f t="shared" si="55"/>
        <v>1.0509577305365895E+125</v>
      </c>
      <c r="EFQ5" s="6">
        <f t="shared" si="55"/>
        <v>2.3750211007573036E+125</v>
      </c>
      <c r="EFR5" s="6">
        <f t="shared" si="55"/>
        <v>2.6281674505497728E+124</v>
      </c>
      <c r="EFS5" s="6">
        <f t="shared" si="55"/>
        <v>3.1880972560902173E+124</v>
      </c>
      <c r="EFT5" s="6">
        <f t="shared" si="55"/>
        <v>3.9276049006025038E+124</v>
      </c>
      <c r="EFU5" s="6">
        <f t="shared" si="55"/>
        <v>1.1679925755516028E+125</v>
      </c>
      <c r="EFV5" s="6">
        <f t="shared" si="55"/>
        <v>1.700485328747655E+125</v>
      </c>
      <c r="EFW5" s="6">
        <f t="shared" si="55"/>
        <v>3.8428648650235062E+125</v>
      </c>
      <c r="EFX5" s="6">
        <f t="shared" si="55"/>
        <v>4.2524642631156905E+124</v>
      </c>
      <c r="EFY5" s="6">
        <f t="shared" si="55"/>
        <v>5.1584497197942494E+124</v>
      </c>
      <c r="EFZ5" s="6">
        <f t="shared" si="55"/>
        <v>6.3549982235555031E+124</v>
      </c>
      <c r="EGA5" s="6">
        <f t="shared" si="55"/>
        <v>1.8898516858500229E+125</v>
      </c>
      <c r="EGB5" s="6">
        <f t="shared" si="55"/>
        <v>2.7514430592842445E+125</v>
      </c>
      <c r="EGC5" s="6">
        <f t="shared" si="55"/>
        <v>6.2178859657808097E+125</v>
      </c>
      <c r="EGD5" s="6">
        <f t="shared" si="55"/>
        <v>6.8806317136654633E+124</v>
      </c>
      <c r="EGE5" s="6">
        <f t="shared" si="55"/>
        <v>8.3465469758844662E+124</v>
      </c>
      <c r="EGF5" s="6">
        <f t="shared" si="55"/>
        <v>1.0282603124158006E+125</v>
      </c>
      <c r="EGG5" s="6">
        <f t="shared" si="55"/>
        <v>3.0578442614016255E+125</v>
      </c>
      <c r="EGH5" s="6">
        <f t="shared" si="55"/>
        <v>4.4519283880318995E+125</v>
      </c>
      <c r="EGI5" s="6">
        <f t="shared" si="55"/>
        <v>1.0060750830804316E+126</v>
      </c>
      <c r="EGJ5" s="6">
        <f t="shared" si="55"/>
        <v>1.1133095976781153E+125</v>
      </c>
      <c r="EGK5" s="6">
        <f t="shared" si="55"/>
        <v>1.3504996695678717E+125</v>
      </c>
      <c r="EGL5" s="6">
        <f t="shared" si="55"/>
        <v>1.663760134771351E+125</v>
      </c>
      <c r="EGM5" s="6">
        <f t="shared" si="55"/>
        <v>4.9476959472516485E+125</v>
      </c>
      <c r="EGN5" s="6">
        <f t="shared" si="55"/>
        <v>7.203371447316144E+125</v>
      </c>
      <c r="EGO5" s="6">
        <f t="shared" si="55"/>
        <v>1.6278636796585125E+126</v>
      </c>
      <c r="EGP5" s="6">
        <f t="shared" si="55"/>
        <v>1.8013727690446615E+125</v>
      </c>
      <c r="EGQ5" s="6">
        <f t="shared" si="55"/>
        <v>2.1851543671563183E+125</v>
      </c>
      <c r="EGR5" s="6">
        <f t="shared" si="55"/>
        <v>2.6920204471871514E+125</v>
      </c>
      <c r="EGS5" s="6">
        <f t="shared" si="55"/>
        <v>8.0055402086532747E+125</v>
      </c>
      <c r="EGT5" s="6">
        <f t="shared" si="55"/>
        <v>1.1655299835348044E+126</v>
      </c>
      <c r="EGU5" s="6">
        <f t="shared" si="55"/>
        <v>2.6339387627389441E+126</v>
      </c>
      <c r="EGV5" s="6">
        <f t="shared" si="55"/>
        <v>2.9146823667227768E+125</v>
      </c>
      <c r="EGW5" s="6">
        <f t="shared" si="55"/>
        <v>3.5356540367241899E+125</v>
      </c>
      <c r="EGX5" s="6">
        <f t="shared" si="55"/>
        <v>4.3557805819585022E+125</v>
      </c>
      <c r="EGY5" s="6">
        <f t="shared" si="55"/>
        <v>1.2953236155904922E+126</v>
      </c>
      <c r="EGZ5" s="6">
        <f t="shared" si="55"/>
        <v>1.8858671282664188E+126</v>
      </c>
      <c r="EHA5" s="6">
        <f t="shared" si="55"/>
        <v>4.2618024423974563E+126</v>
      </c>
      <c r="EHB5" s="6">
        <f t="shared" si="55"/>
        <v>4.7160551357674383E+125</v>
      </c>
      <c r="EHC5" s="6">
        <f t="shared" si="55"/>
        <v>5.7208084038805082E+125</v>
      </c>
      <c r="EHD5" s="6">
        <f t="shared" si="55"/>
        <v>7.0478010291456544E+125</v>
      </c>
      <c r="EHE5" s="6">
        <f t="shared" si="55"/>
        <v>2.0958776364558197E+126</v>
      </c>
      <c r="EHF5" s="6">
        <f t="shared" si="55"/>
        <v>3.0513971118012231E+126</v>
      </c>
      <c r="EHG5" s="6">
        <f t="shared" si="55"/>
        <v>6.8957412051364004E+126</v>
      </c>
      <c r="EHH5" s="6">
        <f t="shared" si="55"/>
        <v>7.6307375024902147E+125</v>
      </c>
      <c r="EHI5" s="6">
        <f t="shared" si="55"/>
        <v>9.2564624406046981E+125</v>
      </c>
      <c r="EHJ5" s="6">
        <f t="shared" si="55"/>
        <v>1.1403581611104157E+126</v>
      </c>
      <c r="EHK5" s="6">
        <f t="shared" si="55"/>
        <v>3.3912012520463117E+126</v>
      </c>
      <c r="EHL5" s="6">
        <f t="shared" si="55"/>
        <v>4.9372642400676419E+126</v>
      </c>
      <c r="EHM5" s="6">
        <f t="shared" si="55"/>
        <v>1.1157543647533855E+127</v>
      </c>
      <c r="EHN5" s="6">
        <f t="shared" si="55"/>
        <v>1.2346792638257653E+126</v>
      </c>
      <c r="EHO5" s="6">
        <f t="shared" si="55"/>
        <v>1.4977270844485205E+126</v>
      </c>
      <c r="EHP5" s="6">
        <f t="shared" ref="EHP5:EKA5" si="56">EHD5+EHJ5</f>
        <v>1.8451382640249812E+126</v>
      </c>
      <c r="EHQ5" s="6">
        <f t="shared" si="56"/>
        <v>5.4870788885021311E+126</v>
      </c>
      <c r="EHR5" s="6">
        <f t="shared" si="56"/>
        <v>7.9886613518688644E+126</v>
      </c>
      <c r="EHS5" s="6">
        <f t="shared" si="56"/>
        <v>1.8053284852670255E+127</v>
      </c>
      <c r="EHT5" s="6">
        <f t="shared" si="56"/>
        <v>1.9977530140747866E+126</v>
      </c>
      <c r="EHU5" s="6">
        <f t="shared" si="56"/>
        <v>2.4233733285089904E+126</v>
      </c>
      <c r="EHV5" s="6">
        <f t="shared" si="56"/>
        <v>2.9854964251353966E+126</v>
      </c>
      <c r="EHW5" s="6">
        <f t="shared" si="56"/>
        <v>8.8782801405484427E+126</v>
      </c>
      <c r="EHX5" s="6">
        <f t="shared" si="56"/>
        <v>1.2925925591936506E+127</v>
      </c>
      <c r="EHY5" s="6">
        <f t="shared" si="56"/>
        <v>2.921082850020411E+127</v>
      </c>
      <c r="EHZ5" s="6">
        <f t="shared" si="56"/>
        <v>3.2324322779005522E+126</v>
      </c>
      <c r="EIA5" s="6">
        <f t="shared" si="56"/>
        <v>3.9211004129575109E+126</v>
      </c>
      <c r="EIB5" s="6">
        <f t="shared" si="56"/>
        <v>4.8306346891603775E+126</v>
      </c>
      <c r="EIC5" s="6">
        <f t="shared" si="56"/>
        <v>1.4365359029050573E+127</v>
      </c>
      <c r="EID5" s="6">
        <f t="shared" si="56"/>
        <v>2.091458694380537E+127</v>
      </c>
      <c r="EIE5" s="6">
        <f t="shared" si="56"/>
        <v>4.726411335287436E+127</v>
      </c>
      <c r="EIF5" s="6">
        <f t="shared" si="56"/>
        <v>5.2301852919753389E+126</v>
      </c>
      <c r="EIG5" s="6">
        <f t="shared" si="56"/>
        <v>6.3444737414665014E+126</v>
      </c>
      <c r="EIH5" s="6">
        <f t="shared" si="56"/>
        <v>7.816131114295774E+126</v>
      </c>
      <c r="EII5" s="6">
        <f t="shared" si="56"/>
        <v>2.3243639169599015E+127</v>
      </c>
      <c r="EIJ5" s="6">
        <f t="shared" si="56"/>
        <v>3.3840512535741873E+127</v>
      </c>
      <c r="EIK5" s="6">
        <f t="shared" si="56"/>
        <v>7.6474941853078475E+127</v>
      </c>
      <c r="EIL5" s="6">
        <f t="shared" si="56"/>
        <v>8.4626175698758917E+126</v>
      </c>
      <c r="EIM5" s="6">
        <f t="shared" si="56"/>
        <v>1.0265574154424012E+127</v>
      </c>
      <c r="EIN5" s="6">
        <f t="shared" si="56"/>
        <v>1.2646765803456153E+127</v>
      </c>
      <c r="EIO5" s="6">
        <f t="shared" si="56"/>
        <v>3.7608998198649588E+127</v>
      </c>
      <c r="EIP5" s="6">
        <f t="shared" si="56"/>
        <v>5.4755099479547248E+127</v>
      </c>
      <c r="EIQ5" s="6">
        <f t="shared" si="56"/>
        <v>1.2373905520595283E+128</v>
      </c>
      <c r="EIR5" s="6">
        <f t="shared" si="56"/>
        <v>1.369280286185123E+127</v>
      </c>
      <c r="EIS5" s="6">
        <f t="shared" si="56"/>
        <v>1.6610047895890513E+127</v>
      </c>
      <c r="EIT5" s="6">
        <f t="shared" si="56"/>
        <v>2.0462896917751928E+127</v>
      </c>
      <c r="EIU5" s="6">
        <f t="shared" si="56"/>
        <v>6.0852637368248598E+127</v>
      </c>
      <c r="EIV5" s="6">
        <f t="shared" si="56"/>
        <v>8.8595612015289131E+127</v>
      </c>
      <c r="EIW5" s="6">
        <f t="shared" si="56"/>
        <v>2.0021399705903131E+128</v>
      </c>
      <c r="EIX5" s="6">
        <f t="shared" si="56"/>
        <v>2.2155420431727122E+127</v>
      </c>
      <c r="EIY5" s="6">
        <f t="shared" si="56"/>
        <v>2.6875622050314525E+127</v>
      </c>
      <c r="EIZ5" s="6">
        <f t="shared" si="56"/>
        <v>3.3109662721208081E+127</v>
      </c>
      <c r="EJA5" s="6">
        <f t="shared" si="56"/>
        <v>9.8461635566898191E+127</v>
      </c>
      <c r="EJB5" s="6">
        <f t="shared" si="56"/>
        <v>1.4335071149483638E+128</v>
      </c>
      <c r="EJC5" s="6">
        <f t="shared" si="56"/>
        <v>3.2395305226498416E+128</v>
      </c>
      <c r="EJD5" s="6">
        <f t="shared" si="56"/>
        <v>3.5848223293578352E+127</v>
      </c>
      <c r="EJE5" s="6">
        <f t="shared" si="56"/>
        <v>4.3485669946205043E+127</v>
      </c>
      <c r="EJF5" s="6">
        <f t="shared" si="56"/>
        <v>5.3572559638960004E+127</v>
      </c>
      <c r="EJG5" s="6">
        <f t="shared" si="56"/>
        <v>1.5931427293514679E+128</v>
      </c>
      <c r="EJH5" s="6">
        <f t="shared" si="56"/>
        <v>2.3194632351012549E+128</v>
      </c>
      <c r="EJI5" s="6">
        <f t="shared" si="56"/>
        <v>5.2416704932401551E+128</v>
      </c>
      <c r="EJJ5" s="6">
        <f t="shared" si="56"/>
        <v>5.8003643725305473E+127</v>
      </c>
      <c r="EJK5" s="6">
        <f t="shared" si="56"/>
        <v>7.0361291996519567E+127</v>
      </c>
      <c r="EJL5" s="6">
        <f t="shared" si="56"/>
        <v>8.6682222360168089E+127</v>
      </c>
      <c r="EJM5" s="6">
        <f t="shared" si="56"/>
        <v>2.5777590850204498E+128</v>
      </c>
      <c r="EJN5" s="6">
        <f t="shared" si="56"/>
        <v>3.7529703500496185E+128</v>
      </c>
      <c r="EJO5" s="6">
        <f t="shared" si="56"/>
        <v>8.4812010158899975E+128</v>
      </c>
      <c r="EJP5" s="6">
        <f t="shared" si="56"/>
        <v>9.385186701888383E+127</v>
      </c>
      <c r="EJQ5" s="6">
        <f t="shared" si="56"/>
        <v>1.1384696194272461E+128</v>
      </c>
      <c r="EJR5" s="6">
        <f t="shared" si="56"/>
        <v>1.4025478199912809E+128</v>
      </c>
      <c r="EJS5" s="6">
        <f t="shared" si="56"/>
        <v>4.1709018143719179E+128</v>
      </c>
      <c r="EJT5" s="6">
        <f t="shared" si="56"/>
        <v>6.0724335851508734E+128</v>
      </c>
      <c r="EJU5" s="6">
        <f t="shared" si="56"/>
        <v>1.3722871509130153E+129</v>
      </c>
      <c r="EJV5" s="6">
        <f t="shared" si="56"/>
        <v>1.518555107441893E+128</v>
      </c>
      <c r="EJW5" s="6">
        <f t="shared" si="56"/>
        <v>1.8420825393924418E+128</v>
      </c>
      <c r="EJX5" s="6">
        <f t="shared" si="56"/>
        <v>2.2693700435929616E+128</v>
      </c>
      <c r="EJY5" s="6">
        <f t="shared" si="56"/>
        <v>6.7486608993923681E+128</v>
      </c>
      <c r="EJZ5" s="6">
        <f t="shared" si="56"/>
        <v>9.8254039352004927E+128</v>
      </c>
      <c r="EKA5" s="6">
        <f t="shared" si="56"/>
        <v>2.2204072525020149E+129</v>
      </c>
      <c r="EKB5" s="6">
        <f t="shared" ref="EKB5:EMM5" si="57">EJP5+EJV5</f>
        <v>2.4570737776307313E+128</v>
      </c>
      <c r="EKC5" s="6">
        <f t="shared" si="57"/>
        <v>2.9805521588196877E+128</v>
      </c>
      <c r="EKD5" s="6">
        <f t="shared" si="57"/>
        <v>3.6719178635842428E+128</v>
      </c>
      <c r="EKE5" s="6">
        <f t="shared" si="57"/>
        <v>1.0919562713764287E+129</v>
      </c>
      <c r="EKF5" s="6">
        <f t="shared" si="57"/>
        <v>1.5897837520351366E+129</v>
      </c>
      <c r="EKG5" s="6">
        <f t="shared" si="57"/>
        <v>3.5926944034150303E+129</v>
      </c>
      <c r="EKH5" s="6">
        <f t="shared" si="57"/>
        <v>3.9756288850726246E+128</v>
      </c>
      <c r="EKI5" s="6">
        <f t="shared" si="57"/>
        <v>4.8226346982121295E+128</v>
      </c>
      <c r="EKJ5" s="6">
        <f t="shared" si="57"/>
        <v>5.9412879071772044E+128</v>
      </c>
      <c r="EKK5" s="6">
        <f t="shared" si="57"/>
        <v>1.7668223613156655E+129</v>
      </c>
      <c r="EKL5" s="6">
        <f t="shared" si="57"/>
        <v>2.5723241455551859E+129</v>
      </c>
      <c r="EKM5" s="6">
        <f t="shared" si="57"/>
        <v>5.8131016559170457E+129</v>
      </c>
      <c r="EKN5" s="6">
        <f t="shared" si="57"/>
        <v>6.4327026627033563E+128</v>
      </c>
      <c r="EKO5" s="6">
        <f t="shared" si="57"/>
        <v>7.8031868570318171E+128</v>
      </c>
      <c r="EKP5" s="6">
        <f t="shared" si="57"/>
        <v>9.6132057707614479E+128</v>
      </c>
      <c r="EKQ5" s="6">
        <f t="shared" si="57"/>
        <v>2.8587786326920945E+129</v>
      </c>
      <c r="EKR5" s="6">
        <f t="shared" si="57"/>
        <v>4.1621078975903222E+129</v>
      </c>
      <c r="EKS5" s="6">
        <f t="shared" si="57"/>
        <v>9.4057960593320766E+129</v>
      </c>
      <c r="EKT5" s="6">
        <f t="shared" si="57"/>
        <v>1.0408331547775981E+129</v>
      </c>
      <c r="EKU5" s="6">
        <f t="shared" si="57"/>
        <v>1.2625821555243947E+129</v>
      </c>
      <c r="EKV5" s="6">
        <f t="shared" si="57"/>
        <v>1.5554493677938652E+129</v>
      </c>
      <c r="EKW5" s="6">
        <f t="shared" si="57"/>
        <v>4.6256009940077596E+129</v>
      </c>
      <c r="EKX5" s="6">
        <f t="shared" si="57"/>
        <v>6.7344320431455087E+129</v>
      </c>
      <c r="EKY5" s="6">
        <f t="shared" si="57"/>
        <v>1.5218897715249122E+130</v>
      </c>
      <c r="EKZ5" s="6">
        <f t="shared" si="57"/>
        <v>1.6841034210479337E+129</v>
      </c>
      <c r="ELA5" s="6">
        <f t="shared" si="57"/>
        <v>2.0429008412275765E+129</v>
      </c>
      <c r="ELB5" s="6">
        <f t="shared" si="57"/>
        <v>2.51676994487001E+129</v>
      </c>
      <c r="ELC5" s="6">
        <f t="shared" si="57"/>
        <v>7.4843796266998541E+129</v>
      </c>
      <c r="ELD5" s="6">
        <f t="shared" si="57"/>
        <v>1.0896539940735831E+130</v>
      </c>
      <c r="ELE5" s="6">
        <f t="shared" si="57"/>
        <v>2.4624693774581199E+130</v>
      </c>
      <c r="ELF5" s="6">
        <f t="shared" si="57"/>
        <v>2.7249365758255318E+129</v>
      </c>
      <c r="ELG5" s="6">
        <f t="shared" si="57"/>
        <v>3.3054829967519712E+129</v>
      </c>
      <c r="ELH5" s="6">
        <f t="shared" si="57"/>
        <v>4.0722193126638749E+129</v>
      </c>
      <c r="ELI5" s="6">
        <f t="shared" si="57"/>
        <v>1.2109980620707614E+130</v>
      </c>
      <c r="ELJ5" s="6">
        <f t="shared" si="57"/>
        <v>1.7630971983881339E+130</v>
      </c>
      <c r="ELK5" s="6">
        <f t="shared" si="57"/>
        <v>3.9843591489830319E+130</v>
      </c>
      <c r="ELL5" s="6">
        <f t="shared" si="57"/>
        <v>4.4090399968734658E+129</v>
      </c>
      <c r="ELM5" s="6">
        <f t="shared" si="57"/>
        <v>5.348383837979548E+129</v>
      </c>
      <c r="ELN5" s="6">
        <f t="shared" si="57"/>
        <v>6.5889892575338856E+129</v>
      </c>
      <c r="ELO5" s="6">
        <f t="shared" si="57"/>
        <v>1.9594360247407467E+130</v>
      </c>
      <c r="ELP5" s="6">
        <f t="shared" si="57"/>
        <v>2.8527511924617173E+130</v>
      </c>
      <c r="ELQ5" s="6">
        <f t="shared" si="57"/>
        <v>6.4468285264411513E+130</v>
      </c>
      <c r="ELR5" s="6">
        <f t="shared" si="57"/>
        <v>7.1339765726989982E+129</v>
      </c>
      <c r="ELS5" s="6">
        <f t="shared" si="57"/>
        <v>8.6538668347315198E+129</v>
      </c>
      <c r="ELT5" s="6">
        <f t="shared" si="57"/>
        <v>1.0661208570197761E+130</v>
      </c>
      <c r="ELU5" s="6">
        <f t="shared" si="57"/>
        <v>3.170434086811508E+130</v>
      </c>
      <c r="ELV5" s="6">
        <f t="shared" si="57"/>
        <v>4.6158483908498515E+130</v>
      </c>
      <c r="ELW5" s="6">
        <f t="shared" si="57"/>
        <v>1.0431187675424184E+131</v>
      </c>
      <c r="ELX5" s="6">
        <f t="shared" si="57"/>
        <v>1.1543016569572465E+130</v>
      </c>
      <c r="ELY5" s="6">
        <f t="shared" si="57"/>
        <v>1.4002250672711068E+130</v>
      </c>
      <c r="ELZ5" s="6">
        <f t="shared" si="57"/>
        <v>1.7250197827731646E+130</v>
      </c>
      <c r="EMA5" s="6">
        <f t="shared" si="57"/>
        <v>5.1298701115522552E+130</v>
      </c>
      <c r="EMB5" s="6">
        <f t="shared" si="57"/>
        <v>7.4685995833115688E+130</v>
      </c>
      <c r="EMC5" s="6">
        <f t="shared" si="57"/>
        <v>1.6878016201865335E+131</v>
      </c>
      <c r="EMD5" s="6">
        <f t="shared" si="57"/>
        <v>1.8676993142271463E+130</v>
      </c>
      <c r="EME5" s="6">
        <f t="shared" si="57"/>
        <v>2.2656117507442587E+130</v>
      </c>
      <c r="EMF5" s="6">
        <f t="shared" si="57"/>
        <v>2.7911406397929407E+130</v>
      </c>
      <c r="EMG5" s="6">
        <f t="shared" si="57"/>
        <v>8.3003041983637627E+130</v>
      </c>
      <c r="EMH5" s="6">
        <f t="shared" si="57"/>
        <v>1.208444797416142E+131</v>
      </c>
      <c r="EMI5" s="6">
        <f t="shared" si="57"/>
        <v>2.7309203877289522E+131</v>
      </c>
      <c r="EMJ5" s="6">
        <f t="shared" si="57"/>
        <v>3.0220009711843931E+130</v>
      </c>
      <c r="EMK5" s="6">
        <f t="shared" si="57"/>
        <v>3.6658368180153655E+130</v>
      </c>
      <c r="EML5" s="6">
        <f t="shared" si="57"/>
        <v>4.5161604225661053E+130</v>
      </c>
      <c r="EMM5" s="6">
        <f t="shared" si="57"/>
        <v>1.3430174309916018E+131</v>
      </c>
      <c r="EMN5" s="6">
        <f t="shared" ref="EMN5:EOY5" si="58">EMB5+EMH5</f>
        <v>1.9553047557472987E+131</v>
      </c>
      <c r="EMO5" s="6">
        <f t="shared" si="58"/>
        <v>4.4187220079154855E+131</v>
      </c>
      <c r="EMP5" s="6">
        <f t="shared" si="58"/>
        <v>4.8897002854115397E+130</v>
      </c>
      <c r="EMQ5" s="6">
        <f t="shared" si="58"/>
        <v>5.9314485687596248E+130</v>
      </c>
      <c r="EMR5" s="6">
        <f t="shared" si="58"/>
        <v>7.3073010623590459E+130</v>
      </c>
      <c r="EMS5" s="6">
        <f t="shared" si="58"/>
        <v>2.1730478508279783E+131</v>
      </c>
      <c r="EMT5" s="6">
        <f t="shared" si="58"/>
        <v>3.1637495531634407E+131</v>
      </c>
      <c r="EMU5" s="6">
        <f t="shared" si="58"/>
        <v>7.1496423956444377E+131</v>
      </c>
      <c r="EMV5" s="6">
        <f t="shared" si="58"/>
        <v>7.9117012565959328E+130</v>
      </c>
      <c r="EMW5" s="6">
        <f t="shared" si="58"/>
        <v>9.5972853867749903E+130</v>
      </c>
      <c r="EMX5" s="6">
        <f t="shared" si="58"/>
        <v>1.182346148492515E+131</v>
      </c>
      <c r="EMY5" s="6">
        <f t="shared" si="58"/>
        <v>3.5160652818195801E+131</v>
      </c>
      <c r="EMZ5" s="6">
        <f t="shared" si="58"/>
        <v>5.119054308910739E+131</v>
      </c>
      <c r="ENA5" s="6">
        <f t="shared" si="58"/>
        <v>1.1568364403559922E+132</v>
      </c>
      <c r="ENB5" s="6">
        <f t="shared" si="58"/>
        <v>1.2801401542007473E+131</v>
      </c>
      <c r="ENC5" s="6">
        <f t="shared" si="58"/>
        <v>1.5528733955534615E+131</v>
      </c>
      <c r="END5" s="6">
        <f t="shared" si="58"/>
        <v>1.9130762547284195E+131</v>
      </c>
      <c r="ENE5" s="6">
        <f t="shared" si="58"/>
        <v>5.6891131326475579E+131</v>
      </c>
      <c r="ENF5" s="6">
        <f t="shared" si="58"/>
        <v>8.2828038620741801E+131</v>
      </c>
      <c r="ENG5" s="6">
        <f t="shared" si="58"/>
        <v>1.871800679920436E+132</v>
      </c>
      <c r="ENH5" s="6">
        <f t="shared" si="58"/>
        <v>2.0713102798603404E+131</v>
      </c>
      <c r="ENI5" s="6">
        <f t="shared" si="58"/>
        <v>2.5126019342309605E+131</v>
      </c>
      <c r="ENJ5" s="6">
        <f t="shared" si="58"/>
        <v>3.0954224032209345E+131</v>
      </c>
      <c r="ENK5" s="6">
        <f t="shared" si="58"/>
        <v>9.2051784144671384E+131</v>
      </c>
      <c r="ENL5" s="6">
        <f t="shared" si="58"/>
        <v>1.3401858170984919E+132</v>
      </c>
      <c r="ENM5" s="6">
        <f t="shared" si="58"/>
        <v>3.0286371202764286E+132</v>
      </c>
      <c r="ENN5" s="6">
        <f t="shared" si="58"/>
        <v>3.3514504340610877E+131</v>
      </c>
      <c r="ENO5" s="6">
        <f t="shared" si="58"/>
        <v>4.0654753297844216E+131</v>
      </c>
      <c r="ENP5" s="6">
        <f t="shared" si="58"/>
        <v>5.0084986579493545E+131</v>
      </c>
      <c r="ENQ5" s="6">
        <f t="shared" si="58"/>
        <v>1.4894291547114696E+132</v>
      </c>
      <c r="ENR5" s="6">
        <f t="shared" si="58"/>
        <v>2.1684662033059099E+132</v>
      </c>
      <c r="ENS5" s="6">
        <f t="shared" si="58"/>
        <v>4.9004378001968642E+132</v>
      </c>
      <c r="ENT5" s="6">
        <f t="shared" si="58"/>
        <v>5.4227607139214285E+131</v>
      </c>
      <c r="ENU5" s="6">
        <f t="shared" si="58"/>
        <v>6.5780772640153822E+131</v>
      </c>
      <c r="ENV5" s="6">
        <f t="shared" si="58"/>
        <v>8.1039210611702886E+131</v>
      </c>
      <c r="ENW5" s="6">
        <f t="shared" si="58"/>
        <v>2.4099469961581836E+132</v>
      </c>
      <c r="ENX5" s="6">
        <f t="shared" si="58"/>
        <v>3.508652020404402E+132</v>
      </c>
      <c r="ENY5" s="6">
        <f t="shared" si="58"/>
        <v>7.9290749204732928E+132</v>
      </c>
      <c r="ENZ5" s="6">
        <f t="shared" si="58"/>
        <v>8.7742111479825166E+131</v>
      </c>
      <c r="EOA5" s="6">
        <f t="shared" si="58"/>
        <v>1.0643552593799803E+132</v>
      </c>
      <c r="EOB5" s="6">
        <f t="shared" si="58"/>
        <v>1.3112419719119643E+132</v>
      </c>
      <c r="EOC5" s="6">
        <f t="shared" si="58"/>
        <v>3.8993761508696533E+132</v>
      </c>
      <c r="EOD5" s="6">
        <f t="shared" si="58"/>
        <v>5.6771182237103119E+132</v>
      </c>
      <c r="EOE5" s="6">
        <f t="shared" si="58"/>
        <v>1.2829512720670157E+133</v>
      </c>
      <c r="EOF5" s="6">
        <f t="shared" si="58"/>
        <v>1.4196971861903945E+132</v>
      </c>
      <c r="EOG5" s="6">
        <f t="shared" si="58"/>
        <v>1.7221629857815184E+132</v>
      </c>
      <c r="EOH5" s="6">
        <f t="shared" si="58"/>
        <v>2.1216340780289933E+132</v>
      </c>
      <c r="EOI5" s="6">
        <f t="shared" si="58"/>
        <v>6.3093231470278375E+132</v>
      </c>
      <c r="EOJ5" s="6">
        <f t="shared" si="58"/>
        <v>9.1857702441147139E+132</v>
      </c>
      <c r="EOK5" s="6">
        <f t="shared" si="58"/>
        <v>2.075858764114345E+133</v>
      </c>
      <c r="EOL5" s="6">
        <f t="shared" si="58"/>
        <v>2.2971183009886462E+132</v>
      </c>
      <c r="EOM5" s="6">
        <f t="shared" si="58"/>
        <v>2.7865182451614987E+132</v>
      </c>
      <c r="EON5" s="6">
        <f t="shared" si="58"/>
        <v>3.4328760499409573E+132</v>
      </c>
      <c r="EOO5" s="6">
        <f t="shared" si="58"/>
        <v>1.020869929789749E+133</v>
      </c>
      <c r="EOP5" s="6">
        <f t="shared" si="58"/>
        <v>1.4862888467825026E+133</v>
      </c>
      <c r="EOQ5" s="6">
        <f t="shared" si="58"/>
        <v>3.3588100361813607E+133</v>
      </c>
      <c r="EOR5" s="6">
        <f t="shared" si="58"/>
        <v>3.716815487179041E+132</v>
      </c>
      <c r="EOS5" s="6">
        <f t="shared" si="58"/>
        <v>4.5086812309430172E+132</v>
      </c>
      <c r="EOT5" s="6">
        <f t="shared" si="58"/>
        <v>5.5545101279699506E+132</v>
      </c>
      <c r="EOU5" s="6">
        <f t="shared" si="58"/>
        <v>1.6518022444925328E+133</v>
      </c>
      <c r="EOV5" s="6">
        <f t="shared" si="58"/>
        <v>2.404865871193974E+133</v>
      </c>
      <c r="EOW5" s="6">
        <f t="shared" si="58"/>
        <v>5.4346688002957052E+133</v>
      </c>
      <c r="EOX5" s="6">
        <f t="shared" si="58"/>
        <v>6.0139337881676875E+132</v>
      </c>
      <c r="EOY5" s="6">
        <f t="shared" si="58"/>
        <v>7.2951994761045162E+132</v>
      </c>
      <c r="EOZ5" s="6">
        <f t="shared" ref="EOZ5:ERK5" si="59">EON5+EOT5</f>
        <v>8.9873861779109079E+132</v>
      </c>
      <c r="EPA5" s="6">
        <f t="shared" si="59"/>
        <v>2.6726721742822818E+133</v>
      </c>
      <c r="EPB5" s="6">
        <f t="shared" si="59"/>
        <v>3.8911547179764766E+133</v>
      </c>
      <c r="EPC5" s="6">
        <f t="shared" si="59"/>
        <v>8.7934788364770659E+133</v>
      </c>
      <c r="EPD5" s="6">
        <f t="shared" si="59"/>
        <v>9.7307492753467285E+132</v>
      </c>
      <c r="EPE5" s="6">
        <f t="shared" si="59"/>
        <v>1.1803880707047534E+133</v>
      </c>
      <c r="EPF5" s="6">
        <f t="shared" si="59"/>
        <v>1.454189630588086E+133</v>
      </c>
      <c r="EPG5" s="6">
        <f t="shared" si="59"/>
        <v>4.3244744187748143E+133</v>
      </c>
      <c r="EPH5" s="6">
        <f t="shared" si="59"/>
        <v>6.2960205891704506E+133</v>
      </c>
      <c r="EPI5" s="6">
        <f t="shared" si="59"/>
        <v>1.4228147636772772E+134</v>
      </c>
      <c r="EPJ5" s="6">
        <f t="shared" si="59"/>
        <v>1.5744683063514415E+133</v>
      </c>
      <c r="EPK5" s="6">
        <f t="shared" si="59"/>
        <v>1.909908018315205E+133</v>
      </c>
      <c r="EPL5" s="6">
        <f t="shared" si="59"/>
        <v>2.352928248379177E+133</v>
      </c>
      <c r="EPM5" s="6">
        <f t="shared" si="59"/>
        <v>6.9971465930570961E+133</v>
      </c>
      <c r="EPN5" s="6">
        <f t="shared" si="59"/>
        <v>1.0187175307146928E+134</v>
      </c>
      <c r="EPO5" s="6">
        <f t="shared" si="59"/>
        <v>2.3021626473249837E+134</v>
      </c>
      <c r="EPP5" s="6">
        <f t="shared" si="59"/>
        <v>2.5475432338861146E+133</v>
      </c>
      <c r="EPQ5" s="6">
        <f t="shared" si="59"/>
        <v>3.0902960890199584E+133</v>
      </c>
      <c r="EPR5" s="6">
        <f t="shared" si="59"/>
        <v>3.807117878967263E+133</v>
      </c>
      <c r="EPS5" s="6">
        <f t="shared" si="59"/>
        <v>1.132162101183191E+134</v>
      </c>
      <c r="EPT5" s="6">
        <f t="shared" si="59"/>
        <v>1.6483195896317378E+134</v>
      </c>
      <c r="EPU5" s="6">
        <f t="shared" si="59"/>
        <v>3.7249774110022605E+134</v>
      </c>
      <c r="EPV5" s="6">
        <f t="shared" si="59"/>
        <v>4.1220115402375561E+133</v>
      </c>
      <c r="EPW5" s="6">
        <f t="shared" si="59"/>
        <v>5.0002041073351637E+133</v>
      </c>
      <c r="EPX5" s="6">
        <f t="shared" si="59"/>
        <v>6.1600461273464405E+133</v>
      </c>
      <c r="EPY5" s="6">
        <f t="shared" si="59"/>
        <v>1.8318767604889007E+134</v>
      </c>
      <c r="EPZ5" s="6">
        <f t="shared" si="59"/>
        <v>2.6670371203464306E+134</v>
      </c>
      <c r="EQA5" s="6">
        <f t="shared" si="59"/>
        <v>6.0271400583272442E+134</v>
      </c>
      <c r="EQB5" s="6">
        <f t="shared" si="59"/>
        <v>6.6695547741236711E+133</v>
      </c>
      <c r="EQC5" s="6">
        <f t="shared" si="59"/>
        <v>8.0905001963551222E+133</v>
      </c>
      <c r="EQD5" s="6">
        <f t="shared" si="59"/>
        <v>9.9671640063137031E+133</v>
      </c>
      <c r="EQE5" s="6">
        <f t="shared" si="59"/>
        <v>2.9640388616720916E+134</v>
      </c>
      <c r="EQF5" s="6">
        <f t="shared" si="59"/>
        <v>4.3153567099781684E+134</v>
      </c>
      <c r="EQG5" s="6">
        <f t="shared" si="59"/>
        <v>9.7521174693295055E+134</v>
      </c>
      <c r="EQH5" s="6">
        <f t="shared" si="59"/>
        <v>1.0791566314361228E+134</v>
      </c>
      <c r="EQI5" s="6">
        <f t="shared" si="59"/>
        <v>1.3090704303690285E+134</v>
      </c>
      <c r="EQJ5" s="6">
        <f t="shared" si="59"/>
        <v>1.6127210133660144E+134</v>
      </c>
      <c r="EQK5" s="6">
        <f t="shared" si="59"/>
        <v>4.7959156221609923E+134</v>
      </c>
      <c r="EQL5" s="6">
        <f t="shared" si="59"/>
        <v>6.9823938303245994E+134</v>
      </c>
      <c r="EQM5" s="6">
        <f t="shared" si="59"/>
        <v>1.577925752765675E+135</v>
      </c>
      <c r="EQN5" s="6">
        <f t="shared" si="59"/>
        <v>1.7461121088484899E+134</v>
      </c>
      <c r="EQO5" s="6">
        <f t="shared" si="59"/>
        <v>2.1181204500045408E+134</v>
      </c>
      <c r="EQP5" s="6">
        <f t="shared" si="59"/>
        <v>2.6094374139973845E+134</v>
      </c>
      <c r="EQQ5" s="6">
        <f t="shared" si="59"/>
        <v>7.7599544838330831E+134</v>
      </c>
      <c r="EQR5" s="6">
        <f t="shared" si="59"/>
        <v>1.1297750540302767E+135</v>
      </c>
      <c r="EQS5" s="6">
        <f t="shared" si="59"/>
        <v>2.5531374996986256E+135</v>
      </c>
      <c r="EQT5" s="6">
        <f t="shared" si="59"/>
        <v>2.8252687402846127E+134</v>
      </c>
      <c r="EQU5" s="6">
        <f t="shared" si="59"/>
        <v>3.4271908803735693E+134</v>
      </c>
      <c r="EQV5" s="6">
        <f t="shared" si="59"/>
        <v>4.2221584273633992E+134</v>
      </c>
      <c r="EQW5" s="6">
        <f t="shared" si="59"/>
        <v>1.2555870105994076E+135</v>
      </c>
      <c r="EQX5" s="6">
        <f t="shared" si="59"/>
        <v>1.8280144370627368E+135</v>
      </c>
      <c r="EQY5" s="6">
        <f t="shared" si="59"/>
        <v>4.131063252464301E+135</v>
      </c>
      <c r="EQZ5" s="6">
        <f t="shared" si="59"/>
        <v>4.5713808491331021E+134</v>
      </c>
      <c r="ERA5" s="6">
        <f t="shared" si="59"/>
        <v>5.5453113303781105E+134</v>
      </c>
      <c r="ERB5" s="6">
        <f t="shared" si="59"/>
        <v>6.8315958413607837E+134</v>
      </c>
      <c r="ERC5" s="6">
        <f t="shared" si="59"/>
        <v>2.0315824589827159E+135</v>
      </c>
      <c r="ERD5" s="6">
        <f t="shared" si="59"/>
        <v>2.9577894910930138E+135</v>
      </c>
      <c r="ERE5" s="6">
        <f t="shared" si="59"/>
        <v>6.6842007521629262E+135</v>
      </c>
      <c r="ERF5" s="6">
        <f t="shared" si="59"/>
        <v>7.3966495894177156E+134</v>
      </c>
      <c r="ERG5" s="6">
        <f t="shared" si="59"/>
        <v>8.9725022107516794E+134</v>
      </c>
      <c r="ERH5" s="6">
        <f t="shared" si="59"/>
        <v>1.1053754268724184E+135</v>
      </c>
      <c r="ERI5" s="6">
        <f t="shared" si="59"/>
        <v>3.2871694695821239E+135</v>
      </c>
      <c r="ERJ5" s="6">
        <f t="shared" si="59"/>
        <v>4.7858039281557506E+135</v>
      </c>
      <c r="ERK5" s="6">
        <f t="shared" si="59"/>
        <v>1.0815264004627227E+136</v>
      </c>
      <c r="ERL5" s="6">
        <f t="shared" ref="ERL5:ETW5" si="60">EQZ5+ERF5</f>
        <v>1.1968030438550818E+135</v>
      </c>
      <c r="ERM5" s="6">
        <f t="shared" si="60"/>
        <v>1.451781354112979E+135</v>
      </c>
      <c r="ERN5" s="6">
        <f t="shared" si="60"/>
        <v>1.7885350110084968E+135</v>
      </c>
      <c r="ERO5" s="6">
        <f t="shared" si="60"/>
        <v>5.3187519285648398E+135</v>
      </c>
      <c r="ERP5" s="6">
        <f t="shared" si="60"/>
        <v>7.7435934192487638E+135</v>
      </c>
      <c r="ERQ5" s="6">
        <f t="shared" si="60"/>
        <v>1.7499464756790153E+136</v>
      </c>
      <c r="ERR5" s="6">
        <f t="shared" si="60"/>
        <v>1.9364680027968533E+135</v>
      </c>
      <c r="ERS5" s="6">
        <f t="shared" si="60"/>
        <v>2.3490315751881469E+135</v>
      </c>
      <c r="ERT5" s="6">
        <f t="shared" si="60"/>
        <v>2.8939104378809152E+135</v>
      </c>
      <c r="ERU5" s="6">
        <f t="shared" si="60"/>
        <v>8.6059213981469631E+135</v>
      </c>
      <c r="ERV5" s="6">
        <f t="shared" si="60"/>
        <v>1.2529397347404515E+136</v>
      </c>
      <c r="ERW5" s="6">
        <f t="shared" si="60"/>
        <v>2.8314728761417381E+136</v>
      </c>
      <c r="ERX5" s="6">
        <f t="shared" si="60"/>
        <v>3.1332710466519351E+135</v>
      </c>
      <c r="ERY5" s="6">
        <f t="shared" si="60"/>
        <v>3.8008129293011262E+135</v>
      </c>
      <c r="ERZ5" s="6">
        <f t="shared" si="60"/>
        <v>4.6824454488894123E+135</v>
      </c>
      <c r="ESA5" s="6">
        <f t="shared" si="60"/>
        <v>1.3924673326711804E+136</v>
      </c>
      <c r="ESB5" s="6">
        <f t="shared" si="60"/>
        <v>2.0272990766653279E+136</v>
      </c>
      <c r="ESC5" s="6">
        <f t="shared" si="60"/>
        <v>4.5814193518207534E+136</v>
      </c>
      <c r="ESD5" s="6">
        <f t="shared" si="60"/>
        <v>5.0697390494487881E+135</v>
      </c>
      <c r="ESE5" s="6">
        <f t="shared" si="60"/>
        <v>6.1498445044892728E+135</v>
      </c>
      <c r="ESF5" s="6">
        <f t="shared" si="60"/>
        <v>7.5763558867703282E+135</v>
      </c>
      <c r="ESG5" s="6">
        <f t="shared" si="60"/>
        <v>2.2530594724858767E+136</v>
      </c>
      <c r="ESH5" s="6">
        <f t="shared" si="60"/>
        <v>3.2802388114057796E+136</v>
      </c>
      <c r="ESI5" s="6">
        <f t="shared" si="60"/>
        <v>7.412892227962492E+136</v>
      </c>
      <c r="ESJ5" s="6">
        <f t="shared" si="60"/>
        <v>8.2030100961007232E+135</v>
      </c>
      <c r="ESK5" s="6">
        <f t="shared" si="60"/>
        <v>9.9506574337903991E+135</v>
      </c>
      <c r="ESL5" s="6">
        <f t="shared" si="60"/>
        <v>1.2258801335659742E+136</v>
      </c>
      <c r="ESM5" s="6">
        <f t="shared" si="60"/>
        <v>3.6455268051570568E+136</v>
      </c>
      <c r="ESN5" s="6">
        <f t="shared" si="60"/>
        <v>5.3075378880711073E+136</v>
      </c>
      <c r="ESO5" s="6">
        <f t="shared" si="60"/>
        <v>1.1994311579783246E+137</v>
      </c>
      <c r="ESP5" s="6">
        <f t="shared" si="60"/>
        <v>1.3272749145549513E+136</v>
      </c>
      <c r="ESQ5" s="6">
        <f t="shared" si="60"/>
        <v>1.6100501938279673E+136</v>
      </c>
      <c r="ESR5" s="6">
        <f t="shared" si="60"/>
        <v>1.983515722243007E+136</v>
      </c>
      <c r="ESS5" s="6">
        <f t="shared" si="60"/>
        <v>5.8985862776429334E+136</v>
      </c>
      <c r="EST5" s="6">
        <f t="shared" si="60"/>
        <v>8.5877766994768869E+136</v>
      </c>
      <c r="ESU5" s="6">
        <f t="shared" si="60"/>
        <v>1.940720380774574E+137</v>
      </c>
      <c r="ESV5" s="6">
        <f t="shared" si="60"/>
        <v>2.1475759241650236E+136</v>
      </c>
      <c r="ESW5" s="6">
        <f t="shared" si="60"/>
        <v>2.6051159372070071E+136</v>
      </c>
      <c r="ESX5" s="6">
        <f t="shared" si="60"/>
        <v>3.2093958558089809E+136</v>
      </c>
      <c r="ESY5" s="6">
        <f t="shared" si="60"/>
        <v>9.5441130827999912E+136</v>
      </c>
      <c r="ESZ5" s="6">
        <f t="shared" si="60"/>
        <v>1.3895314587547994E+137</v>
      </c>
      <c r="ETA5" s="6">
        <f t="shared" si="60"/>
        <v>3.1401515387528988E+137</v>
      </c>
      <c r="ETB5" s="6">
        <f t="shared" si="60"/>
        <v>3.4748508387199751E+136</v>
      </c>
      <c r="ETC5" s="6">
        <f t="shared" si="60"/>
        <v>4.2151661310349744E+136</v>
      </c>
      <c r="ETD5" s="6">
        <f t="shared" si="60"/>
        <v>5.1929115780519882E+136</v>
      </c>
      <c r="ETE5" s="6">
        <f t="shared" si="60"/>
        <v>1.5442699360442925E+137</v>
      </c>
      <c r="ETF5" s="6">
        <f t="shared" si="60"/>
        <v>2.2483091287024882E+137</v>
      </c>
      <c r="ETG5" s="6">
        <f t="shared" si="60"/>
        <v>5.0808719195274728E+137</v>
      </c>
      <c r="ETH5" s="6">
        <f t="shared" si="60"/>
        <v>5.6224267628849989E+136</v>
      </c>
      <c r="ETI5" s="6">
        <f t="shared" si="60"/>
        <v>6.8202820682419815E+136</v>
      </c>
      <c r="ETJ5" s="6">
        <f t="shared" si="60"/>
        <v>8.4023074338609691E+136</v>
      </c>
      <c r="ETK5" s="6">
        <f t="shared" si="60"/>
        <v>2.4986812443242914E+137</v>
      </c>
      <c r="ETL5" s="6">
        <f t="shared" si="60"/>
        <v>3.6378405874572874E+137</v>
      </c>
      <c r="ETM5" s="6">
        <f t="shared" si="60"/>
        <v>8.2210234582803716E+137</v>
      </c>
      <c r="ETN5" s="6">
        <f t="shared" si="60"/>
        <v>9.097277601604974E+136</v>
      </c>
      <c r="ETO5" s="6">
        <f t="shared" si="60"/>
        <v>1.1035448199276956E+137</v>
      </c>
      <c r="ETP5" s="6">
        <f t="shared" si="60"/>
        <v>1.3595219011912957E+137</v>
      </c>
      <c r="ETQ5" s="6">
        <f t="shared" si="60"/>
        <v>4.0429511803685836E+137</v>
      </c>
      <c r="ETR5" s="6">
        <f t="shared" si="60"/>
        <v>5.8861497161597756E+137</v>
      </c>
      <c r="ETS5" s="6">
        <f t="shared" si="60"/>
        <v>1.3301895377807844E+138</v>
      </c>
      <c r="ETT5" s="6">
        <f t="shared" si="60"/>
        <v>1.4719704364489974E+137</v>
      </c>
      <c r="ETU5" s="6">
        <f t="shared" si="60"/>
        <v>1.7855730267518938E+137</v>
      </c>
      <c r="ETV5" s="6">
        <f t="shared" si="60"/>
        <v>2.1997526445773924E+137</v>
      </c>
      <c r="ETW5" s="6">
        <f t="shared" si="60"/>
        <v>6.541632424692875E+137</v>
      </c>
      <c r="ETX5" s="6">
        <f t="shared" ref="ETX5:EWI5" si="61">ETL5+ETR5</f>
        <v>9.5239903036170622E+137</v>
      </c>
      <c r="ETY5" s="6">
        <f t="shared" si="61"/>
        <v>2.1522918836088218E+138</v>
      </c>
      <c r="ETZ5" s="6">
        <f t="shared" si="61"/>
        <v>2.3816981966094947E+137</v>
      </c>
      <c r="EUA5" s="6">
        <f t="shared" si="61"/>
        <v>2.8891178466795892E+137</v>
      </c>
      <c r="EUB5" s="6">
        <f t="shared" si="61"/>
        <v>3.5592745457686882E+137</v>
      </c>
      <c r="EUC5" s="6">
        <f t="shared" si="61"/>
        <v>1.0584583605061459E+138</v>
      </c>
      <c r="EUD5" s="6">
        <f t="shared" si="61"/>
        <v>1.5410140019776839E+138</v>
      </c>
      <c r="EUE5" s="6">
        <f t="shared" si="61"/>
        <v>3.4824814213896064E+138</v>
      </c>
      <c r="EUF5" s="6">
        <f t="shared" si="61"/>
        <v>3.8536686330584917E+137</v>
      </c>
      <c r="EUG5" s="6">
        <f t="shared" si="61"/>
        <v>4.6746908734314831E+137</v>
      </c>
      <c r="EUH5" s="6">
        <f t="shared" si="61"/>
        <v>5.7590271903460802E+137</v>
      </c>
      <c r="EUI5" s="6">
        <f t="shared" si="61"/>
        <v>1.7126216029754334E+138</v>
      </c>
      <c r="EUJ5" s="6">
        <f t="shared" si="61"/>
        <v>2.4934130323393901E+138</v>
      </c>
      <c r="EUK5" s="6">
        <f t="shared" si="61"/>
        <v>5.6347733049984281E+138</v>
      </c>
      <c r="EUL5" s="6">
        <f t="shared" si="61"/>
        <v>6.2353668296679868E+137</v>
      </c>
      <c r="EUM5" s="6">
        <f t="shared" si="61"/>
        <v>7.5638087201110723E+137</v>
      </c>
      <c r="EUN5" s="6">
        <f t="shared" si="61"/>
        <v>9.3183017361147679E+137</v>
      </c>
      <c r="EUO5" s="6">
        <f t="shared" si="61"/>
        <v>2.7710799634815793E+138</v>
      </c>
      <c r="EUP5" s="6">
        <f t="shared" si="61"/>
        <v>4.0344270343170736E+138</v>
      </c>
      <c r="EUQ5" s="6">
        <f t="shared" si="61"/>
        <v>9.1172547263880338E+138</v>
      </c>
      <c r="EUR5" s="6">
        <f t="shared" si="61"/>
        <v>1.0089035462726478E+138</v>
      </c>
      <c r="EUS5" s="6">
        <f t="shared" si="61"/>
        <v>1.2238499593542555E+138</v>
      </c>
      <c r="EUT5" s="6">
        <f t="shared" si="61"/>
        <v>1.507732892646085E+138</v>
      </c>
      <c r="EUU5" s="6">
        <f t="shared" si="61"/>
        <v>4.4837015664570124E+138</v>
      </c>
      <c r="EUV5" s="6">
        <f t="shared" si="61"/>
        <v>6.5278400666564631E+138</v>
      </c>
      <c r="EUW5" s="6">
        <f t="shared" si="61"/>
        <v>1.4752028031386461E+139</v>
      </c>
      <c r="EUX5" s="6">
        <f t="shared" si="61"/>
        <v>1.6324402292394465E+138</v>
      </c>
      <c r="EUY5" s="6">
        <f t="shared" si="61"/>
        <v>1.9802308313653627E+138</v>
      </c>
      <c r="EUZ5" s="6">
        <f t="shared" si="61"/>
        <v>2.4395630662575618E+138</v>
      </c>
      <c r="EVA5" s="6">
        <f t="shared" si="61"/>
        <v>7.2547815299385921E+138</v>
      </c>
      <c r="EVB5" s="6">
        <f t="shared" si="61"/>
        <v>1.0562267100973537E+139</v>
      </c>
      <c r="EVC5" s="6">
        <f t="shared" si="61"/>
        <v>2.3869282757774497E+139</v>
      </c>
      <c r="EVD5" s="6">
        <f t="shared" si="61"/>
        <v>2.6413437755120945E+138</v>
      </c>
      <c r="EVE5" s="6">
        <f t="shared" si="61"/>
        <v>3.2040807907196181E+138</v>
      </c>
      <c r="EVF5" s="6">
        <f t="shared" si="61"/>
        <v>3.9472959589036467E+138</v>
      </c>
      <c r="EVG5" s="6">
        <f t="shared" si="61"/>
        <v>1.1738483096395604E+139</v>
      </c>
      <c r="EVH5" s="6">
        <f t="shared" si="61"/>
        <v>1.709010716763E+139</v>
      </c>
      <c r="EVI5" s="6">
        <f t="shared" si="61"/>
        <v>3.8621310789160958E+139</v>
      </c>
      <c r="EVJ5" s="6">
        <f t="shared" si="61"/>
        <v>4.2737840047515411E+138</v>
      </c>
      <c r="EVK5" s="6">
        <f t="shared" si="61"/>
        <v>5.1843116220849808E+138</v>
      </c>
      <c r="EVL5" s="6">
        <f t="shared" si="61"/>
        <v>6.3868590251612092E+138</v>
      </c>
      <c r="EVM5" s="6">
        <f t="shared" si="61"/>
        <v>1.8993264626334197E+139</v>
      </c>
      <c r="EVN5" s="6">
        <f t="shared" si="61"/>
        <v>2.7652374268603534E+139</v>
      </c>
      <c r="EVO5" s="6">
        <f t="shared" si="61"/>
        <v>6.2490593546935455E+139</v>
      </c>
      <c r="EVP5" s="6">
        <f t="shared" si="61"/>
        <v>6.9151277802636356E+138</v>
      </c>
      <c r="EVQ5" s="6">
        <f t="shared" si="61"/>
        <v>8.388392412804599E+138</v>
      </c>
      <c r="EVR5" s="6">
        <f t="shared" si="61"/>
        <v>1.0334154984064857E+139</v>
      </c>
      <c r="EVS5" s="6">
        <f t="shared" si="61"/>
        <v>3.0731747722729798E+139</v>
      </c>
      <c r="EVT5" s="6">
        <f t="shared" si="61"/>
        <v>4.4742481436233534E+139</v>
      </c>
      <c r="EVU5" s="6">
        <f t="shared" si="61"/>
        <v>1.0111190433609641E+140</v>
      </c>
      <c r="EVV5" s="6">
        <f t="shared" si="61"/>
        <v>1.1188911785015177E+139</v>
      </c>
      <c r="EVW5" s="6">
        <f t="shared" si="61"/>
        <v>1.357270403488958E+139</v>
      </c>
      <c r="EVX5" s="6">
        <f t="shared" si="61"/>
        <v>1.6721014009226066E+139</v>
      </c>
      <c r="EVY5" s="6">
        <f t="shared" si="61"/>
        <v>4.9725012349063998E+139</v>
      </c>
      <c r="EVZ5" s="6">
        <f t="shared" si="61"/>
        <v>7.2394855704837067E+139</v>
      </c>
      <c r="EWA5" s="6">
        <f t="shared" si="61"/>
        <v>1.6360249788303187E+140</v>
      </c>
      <c r="EWB5" s="6">
        <f t="shared" si="61"/>
        <v>1.8104039565278814E+139</v>
      </c>
      <c r="EWC5" s="6">
        <f t="shared" si="61"/>
        <v>2.1961096447694178E+139</v>
      </c>
      <c r="EWD5" s="6">
        <f t="shared" si="61"/>
        <v>2.7055168993290922E+139</v>
      </c>
      <c r="EWE5" s="6">
        <f t="shared" si="61"/>
        <v>8.0456760071793796E+139</v>
      </c>
      <c r="EWF5" s="6">
        <f t="shared" si="61"/>
        <v>1.1713733714107059E+140</v>
      </c>
      <c r="EWG5" s="6">
        <f t="shared" si="61"/>
        <v>2.647144022191283E+140</v>
      </c>
      <c r="EWH5" s="6">
        <f t="shared" si="61"/>
        <v>2.9292951350293994E+139</v>
      </c>
      <c r="EWI5" s="6">
        <f t="shared" si="61"/>
        <v>3.5533800482583759E+139</v>
      </c>
      <c r="EWJ5" s="6">
        <f t="shared" ref="EWJ5:EYU5" si="62">EVX5+EWD5</f>
        <v>4.3776183002516991E+139</v>
      </c>
      <c r="EWK5" s="6">
        <f t="shared" si="62"/>
        <v>1.301817724208578E+140</v>
      </c>
      <c r="EWL5" s="6">
        <f t="shared" si="62"/>
        <v>1.8953219284590766E+140</v>
      </c>
      <c r="EWM5" s="6">
        <f t="shared" si="62"/>
        <v>4.2831690010216019E+140</v>
      </c>
      <c r="EWN5" s="6">
        <f t="shared" si="62"/>
        <v>4.7396990915572809E+139</v>
      </c>
      <c r="EWO5" s="6">
        <f t="shared" si="62"/>
        <v>5.7494896930277942E+139</v>
      </c>
      <c r="EWP5" s="6">
        <f t="shared" si="62"/>
        <v>7.0831351995807908E+139</v>
      </c>
      <c r="EWQ5" s="6">
        <f t="shared" si="62"/>
        <v>2.1063853249265158E+140</v>
      </c>
      <c r="EWR5" s="6">
        <f t="shared" si="62"/>
        <v>3.0666952998697827E+140</v>
      </c>
      <c r="EWS5" s="6">
        <f t="shared" si="62"/>
        <v>6.9303130232128849E+140</v>
      </c>
      <c r="EWT5" s="6">
        <f t="shared" si="62"/>
        <v>7.6689942265866798E+139</v>
      </c>
      <c r="EWU5" s="6">
        <f t="shared" si="62"/>
        <v>9.3028697412861706E+139</v>
      </c>
      <c r="EWV5" s="6">
        <f t="shared" si="62"/>
        <v>1.1460753499832489E+140</v>
      </c>
      <c r="EWW5" s="6">
        <f t="shared" si="62"/>
        <v>3.4082030491350938E+140</v>
      </c>
      <c r="EWX5" s="6">
        <f t="shared" si="62"/>
        <v>4.9620172283288591E+140</v>
      </c>
      <c r="EWY5" s="6">
        <f t="shared" si="62"/>
        <v>1.1213482024234486E+141</v>
      </c>
      <c r="EWZ5" s="6">
        <f t="shared" si="62"/>
        <v>1.2408693318143961E+140</v>
      </c>
      <c r="EXA5" s="6">
        <f t="shared" si="62"/>
        <v>1.5052359434313965E+140</v>
      </c>
      <c r="EXB5" s="6">
        <f t="shared" si="62"/>
        <v>1.854388869941328E+140</v>
      </c>
      <c r="EXC5" s="6">
        <f t="shared" si="62"/>
        <v>5.5145883740616096E+140</v>
      </c>
      <c r="EXD5" s="6">
        <f t="shared" si="62"/>
        <v>8.0287125281986418E+140</v>
      </c>
      <c r="EXE5" s="6">
        <f t="shared" si="62"/>
        <v>1.8143795047447372E+141</v>
      </c>
      <c r="EXF5" s="6">
        <f t="shared" si="62"/>
        <v>2.0077687544730643E+140</v>
      </c>
      <c r="EXG5" s="6">
        <f t="shared" si="62"/>
        <v>2.4355229175600133E+140</v>
      </c>
      <c r="EXH5" s="6">
        <f t="shared" si="62"/>
        <v>3.0004642199245766E+140</v>
      </c>
      <c r="EXI5" s="6">
        <f t="shared" si="62"/>
        <v>8.9227914231967043E+140</v>
      </c>
      <c r="EXJ5" s="6">
        <f t="shared" si="62"/>
        <v>1.2990729756527501E+141</v>
      </c>
      <c r="EXK5" s="6">
        <f t="shared" si="62"/>
        <v>2.9357277071681858E+141</v>
      </c>
      <c r="EXL5" s="6">
        <f t="shared" si="62"/>
        <v>3.2486380862874602E+140</v>
      </c>
      <c r="EXM5" s="6">
        <f t="shared" si="62"/>
        <v>3.94075886099141E+140</v>
      </c>
      <c r="EXN5" s="6">
        <f t="shared" si="62"/>
        <v>4.8548530898659044E+140</v>
      </c>
      <c r="EXO5" s="6">
        <f t="shared" si="62"/>
        <v>1.4437379797258315E+141</v>
      </c>
      <c r="EXP5" s="6">
        <f t="shared" si="62"/>
        <v>2.1019442284726141E+141</v>
      </c>
      <c r="EXQ5" s="6">
        <f t="shared" si="62"/>
        <v>4.7501072119129233E+141</v>
      </c>
      <c r="EXR5" s="6">
        <f t="shared" si="62"/>
        <v>5.2564068407605245E+140</v>
      </c>
      <c r="EXS5" s="6">
        <f t="shared" si="62"/>
        <v>6.3762817785514233E+140</v>
      </c>
      <c r="EXT5" s="6">
        <f t="shared" si="62"/>
        <v>7.8553173097904818E+140</v>
      </c>
      <c r="EXU5" s="6">
        <f t="shared" si="62"/>
        <v>2.3360171220455019E+141</v>
      </c>
      <c r="EXV5" s="6">
        <f t="shared" si="62"/>
        <v>3.4010172041253642E+141</v>
      </c>
      <c r="EXW5" s="6">
        <f t="shared" si="62"/>
        <v>7.6858349190811087E+141</v>
      </c>
      <c r="EXX5" s="6">
        <f t="shared" si="62"/>
        <v>8.5050449270479856E+140</v>
      </c>
      <c r="EXY5" s="6">
        <f t="shared" si="62"/>
        <v>1.0317040639542833E+141</v>
      </c>
      <c r="EXZ5" s="6">
        <f t="shared" si="62"/>
        <v>1.2710170399656386E+141</v>
      </c>
      <c r="EYA5" s="6">
        <f t="shared" si="62"/>
        <v>3.7797551017713334E+141</v>
      </c>
      <c r="EYB5" s="6">
        <f t="shared" si="62"/>
        <v>5.5029614325979783E+141</v>
      </c>
      <c r="EYC5" s="6">
        <f t="shared" si="62"/>
        <v>1.2435942130994032E+142</v>
      </c>
      <c r="EYD5" s="6">
        <f t="shared" si="62"/>
        <v>1.376145176780851E+141</v>
      </c>
      <c r="EYE5" s="6">
        <f t="shared" si="62"/>
        <v>1.6693322418094258E+141</v>
      </c>
      <c r="EYF5" s="6">
        <f t="shared" si="62"/>
        <v>2.0565487709446868E+141</v>
      </c>
      <c r="EYG5" s="6">
        <f t="shared" si="62"/>
        <v>6.1157722238168356E+141</v>
      </c>
      <c r="EYH5" s="6">
        <f t="shared" si="62"/>
        <v>8.9039786367233418E+141</v>
      </c>
      <c r="EYI5" s="6">
        <f t="shared" si="62"/>
        <v>2.0121777050075139E+142</v>
      </c>
      <c r="EYJ5" s="6">
        <f t="shared" si="62"/>
        <v>2.2266496694856496E+141</v>
      </c>
      <c r="EYK5" s="6">
        <f t="shared" si="62"/>
        <v>2.701036305763709E+141</v>
      </c>
      <c r="EYL5" s="6">
        <f t="shared" si="62"/>
        <v>3.3275658109103254E+141</v>
      </c>
      <c r="EYM5" s="6">
        <f t="shared" si="62"/>
        <v>9.8955273255881683E+141</v>
      </c>
      <c r="EYN5" s="6">
        <f t="shared" si="62"/>
        <v>1.4406940069321321E+142</v>
      </c>
      <c r="EYO5" s="6">
        <f t="shared" si="62"/>
        <v>3.2557719181069174E+142</v>
      </c>
      <c r="EYP5" s="6">
        <f t="shared" si="62"/>
        <v>3.6027948462665009E+141</v>
      </c>
      <c r="EYQ5" s="6">
        <f t="shared" si="62"/>
        <v>4.3703685475731348E+141</v>
      </c>
      <c r="EYR5" s="6">
        <f t="shared" si="62"/>
        <v>5.3841145818550119E+141</v>
      </c>
      <c r="EYS5" s="6">
        <f t="shared" si="62"/>
        <v>1.6011299549405005E+142</v>
      </c>
      <c r="EYT5" s="6">
        <f t="shared" si="62"/>
        <v>2.3310918706044662E+142</v>
      </c>
      <c r="EYU5" s="6">
        <f t="shared" si="62"/>
        <v>5.2679496231144313E+142</v>
      </c>
      <c r="EYV5" s="6">
        <f t="shared" ref="EYV5:FBG5" si="63">EYJ5+EYP5</f>
        <v>5.8294445157521501E+141</v>
      </c>
      <c r="EYW5" s="6">
        <f t="shared" si="63"/>
        <v>7.0714048533368432E+141</v>
      </c>
      <c r="EYX5" s="6">
        <f t="shared" si="63"/>
        <v>8.7116803927653373E+141</v>
      </c>
      <c r="EYY5" s="6">
        <f t="shared" si="63"/>
        <v>2.5906826874993171E+142</v>
      </c>
      <c r="EYZ5" s="6">
        <f t="shared" si="63"/>
        <v>3.7717858775365983E+142</v>
      </c>
      <c r="EZA5" s="6">
        <f t="shared" si="63"/>
        <v>8.5237215412213487E+142</v>
      </c>
      <c r="EZB5" s="6">
        <f t="shared" si="63"/>
        <v>9.432239362018651E+141</v>
      </c>
      <c r="EZC5" s="6">
        <f t="shared" si="63"/>
        <v>1.1441773400909977E+142</v>
      </c>
      <c r="EZD5" s="6">
        <f t="shared" si="63"/>
        <v>1.4095794974620348E+142</v>
      </c>
      <c r="EZE5" s="6">
        <f t="shared" si="63"/>
        <v>4.1918126424398176E+142</v>
      </c>
      <c r="EZF5" s="6">
        <f t="shared" si="63"/>
        <v>6.1028777481410646E+142</v>
      </c>
      <c r="EZG5" s="6">
        <f t="shared" si="63"/>
        <v>1.379167116433578E+143</v>
      </c>
      <c r="EZH5" s="6">
        <f t="shared" si="63"/>
        <v>1.5261683877770801E+142</v>
      </c>
      <c r="EZI5" s="6">
        <f t="shared" si="63"/>
        <v>1.8513178254246821E+142</v>
      </c>
      <c r="EZJ5" s="6">
        <f t="shared" si="63"/>
        <v>2.2807475367385685E+142</v>
      </c>
      <c r="EZK5" s="6">
        <f t="shared" si="63"/>
        <v>6.7824953299391347E+142</v>
      </c>
      <c r="EZL5" s="6">
        <f t="shared" si="63"/>
        <v>9.874663625677664E+142</v>
      </c>
      <c r="EZM5" s="6">
        <f t="shared" si="63"/>
        <v>2.231539270555713E+143</v>
      </c>
      <c r="EZN5" s="6">
        <f t="shared" si="63"/>
        <v>2.4693923239789455E+142</v>
      </c>
      <c r="EZO5" s="6">
        <f t="shared" si="63"/>
        <v>2.9954951655156798E+142</v>
      </c>
      <c r="EZP5" s="6">
        <f t="shared" si="63"/>
        <v>3.6903270342006033E+142</v>
      </c>
      <c r="EZQ5" s="6">
        <f t="shared" si="63"/>
        <v>1.0974307972378952E+143</v>
      </c>
      <c r="EZR5" s="6">
        <f t="shared" si="63"/>
        <v>1.5977541373818727E+143</v>
      </c>
      <c r="EZS5" s="6">
        <f t="shared" si="63"/>
        <v>3.610706386989291E+143</v>
      </c>
      <c r="EZT5" s="6">
        <f t="shared" si="63"/>
        <v>3.9955607117560256E+142</v>
      </c>
      <c r="EZU5" s="6">
        <f t="shared" si="63"/>
        <v>4.8468129909403618E+142</v>
      </c>
      <c r="EZV5" s="6">
        <f t="shared" si="63"/>
        <v>5.9710745709391718E+142</v>
      </c>
      <c r="EZW5" s="6">
        <f t="shared" si="63"/>
        <v>1.7756803302318087E+143</v>
      </c>
      <c r="EZX5" s="6">
        <f t="shared" si="63"/>
        <v>2.5852204999496391E+143</v>
      </c>
      <c r="EZY5" s="6">
        <f t="shared" si="63"/>
        <v>5.8422456575450044E+143</v>
      </c>
      <c r="EZZ5" s="6">
        <f t="shared" si="63"/>
        <v>6.4649530357349711E+142</v>
      </c>
      <c r="FAA5" s="6">
        <f t="shared" si="63"/>
        <v>7.8423081564560411E+142</v>
      </c>
      <c r="FAB5" s="6">
        <f t="shared" si="63"/>
        <v>9.6614016051397751E+142</v>
      </c>
      <c r="FAC5" s="6">
        <f t="shared" si="63"/>
        <v>2.8731111274697039E+143</v>
      </c>
      <c r="FAD5" s="6">
        <f t="shared" si="63"/>
        <v>4.1829746373315114E+143</v>
      </c>
      <c r="FAE5" s="6">
        <f t="shared" si="63"/>
        <v>9.4529520445342954E+143</v>
      </c>
      <c r="FAF5" s="6">
        <f t="shared" si="63"/>
        <v>1.0460513747490998E+143</v>
      </c>
      <c r="FAG5" s="6">
        <f t="shared" si="63"/>
        <v>1.2689121147396404E+143</v>
      </c>
      <c r="FAH5" s="6">
        <f t="shared" si="63"/>
        <v>1.5632476176078947E+143</v>
      </c>
      <c r="FAI5" s="6">
        <f t="shared" si="63"/>
        <v>4.6487914577015126E+143</v>
      </c>
      <c r="FAJ5" s="6">
        <f t="shared" si="63"/>
        <v>6.7681951372811506E+143</v>
      </c>
      <c r="FAK5" s="6">
        <f t="shared" si="63"/>
        <v>1.52951977020793E+144</v>
      </c>
      <c r="FAL5" s="6">
        <f t="shared" si="63"/>
        <v>1.6925466783225968E+143</v>
      </c>
      <c r="FAM5" s="6">
        <f t="shared" si="63"/>
        <v>2.0531429303852447E+143</v>
      </c>
      <c r="FAN5" s="6">
        <f t="shared" si="63"/>
        <v>2.5293877781218721E+143</v>
      </c>
      <c r="FAO5" s="6">
        <f t="shared" si="63"/>
        <v>7.5219025851712162E+143</v>
      </c>
      <c r="FAP5" s="6">
        <f t="shared" si="63"/>
        <v>1.0951169774612662E+144</v>
      </c>
      <c r="FAQ5" s="6">
        <f t="shared" si="63"/>
        <v>2.4748149746613597E+144</v>
      </c>
      <c r="FAR5" s="6">
        <f t="shared" si="63"/>
        <v>2.7385980530716966E+143</v>
      </c>
      <c r="FAS5" s="6">
        <f t="shared" si="63"/>
        <v>3.3220550451248851E+143</v>
      </c>
      <c r="FAT5" s="6">
        <f t="shared" si="63"/>
        <v>4.0926353957297668E+143</v>
      </c>
      <c r="FAU5" s="6">
        <f t="shared" si="63"/>
        <v>1.2170694042872728E+144</v>
      </c>
      <c r="FAV5" s="6">
        <f t="shared" si="63"/>
        <v>1.7719364911893813E+144</v>
      </c>
      <c r="FAW5" s="6">
        <f t="shared" si="63"/>
        <v>4.0043347448692895E+144</v>
      </c>
      <c r="FAX5" s="6">
        <f t="shared" si="63"/>
        <v>4.4311447313942929E+143</v>
      </c>
      <c r="FAY5" s="6">
        <f t="shared" si="63"/>
        <v>5.3751979755101303E+143</v>
      </c>
      <c r="FAZ5" s="6">
        <f t="shared" si="63"/>
        <v>6.6220231738516389E+143</v>
      </c>
      <c r="FBA5" s="6">
        <f t="shared" si="63"/>
        <v>1.9692596628043944E+144</v>
      </c>
      <c r="FBB5" s="6">
        <f t="shared" si="63"/>
        <v>2.8670534686506473E+144</v>
      </c>
      <c r="FBC5" s="6">
        <f t="shared" si="63"/>
        <v>6.4791497195306492E+144</v>
      </c>
      <c r="FBD5" s="6">
        <f t="shared" si="63"/>
        <v>7.1697427844659899E+143</v>
      </c>
      <c r="FBE5" s="6">
        <f t="shared" si="63"/>
        <v>8.6972530206350159E+143</v>
      </c>
      <c r="FBF5" s="6">
        <f t="shared" si="63"/>
        <v>1.0714658569581405E+144</v>
      </c>
      <c r="FBG5" s="6">
        <f t="shared" si="63"/>
        <v>3.1863290670916672E+144</v>
      </c>
      <c r="FBH5" s="6">
        <f t="shared" ref="FBH5:FDS5" si="64">FAV5+FBB5</f>
        <v>4.6389899598400289E+144</v>
      </c>
      <c r="FBI5" s="6">
        <f t="shared" si="64"/>
        <v>1.0483484464399939E+145</v>
      </c>
      <c r="FBJ5" s="6">
        <f t="shared" si="64"/>
        <v>1.1600887515860283E+144</v>
      </c>
      <c r="FBK5" s="6">
        <f t="shared" si="64"/>
        <v>1.4072450996145146E+144</v>
      </c>
      <c r="FBL5" s="6">
        <f t="shared" si="64"/>
        <v>1.7336681743433045E+144</v>
      </c>
      <c r="FBM5" s="6">
        <f t="shared" si="64"/>
        <v>5.1555887298960616E+144</v>
      </c>
      <c r="FBN5" s="6">
        <f t="shared" si="64"/>
        <v>7.5060434284906762E+144</v>
      </c>
      <c r="FBO5" s="6">
        <f t="shared" si="64"/>
        <v>1.6962634183930588E+145</v>
      </c>
      <c r="FBP5" s="6">
        <f t="shared" si="64"/>
        <v>1.8770630300326274E+144</v>
      </c>
      <c r="FBQ5" s="6">
        <f t="shared" si="64"/>
        <v>2.2769704016780162E+144</v>
      </c>
      <c r="FBR5" s="6">
        <f t="shared" si="64"/>
        <v>2.8051340313014449E+144</v>
      </c>
      <c r="FBS5" s="6">
        <f t="shared" si="64"/>
        <v>8.3419177969877295E+144</v>
      </c>
      <c r="FBT5" s="6">
        <f t="shared" si="64"/>
        <v>1.2145033388330705E+145</v>
      </c>
      <c r="FBU5" s="6">
        <f t="shared" si="64"/>
        <v>2.7446118648330528E+145</v>
      </c>
      <c r="FBV5" s="6">
        <f t="shared" si="64"/>
        <v>3.0371517816186556E+144</v>
      </c>
      <c r="FBW5" s="6">
        <f t="shared" si="64"/>
        <v>3.6842155012925306E+144</v>
      </c>
      <c r="FBX5" s="6">
        <f t="shared" si="64"/>
        <v>4.5388022056447497E+144</v>
      </c>
      <c r="FBY5" s="6">
        <f t="shared" si="64"/>
        <v>1.3497506526883792E+145</v>
      </c>
      <c r="FBZ5" s="6">
        <f t="shared" si="64"/>
        <v>1.9651076816821381E+145</v>
      </c>
      <c r="FCA5" s="6">
        <f t="shared" si="64"/>
        <v>4.4408752832261119E+145</v>
      </c>
      <c r="FCB5" s="6">
        <f t="shared" si="64"/>
        <v>4.914214811651283E+144</v>
      </c>
      <c r="FCC5" s="6">
        <f t="shared" si="64"/>
        <v>5.9611859029705468E+144</v>
      </c>
      <c r="FCD5" s="6">
        <f t="shared" si="64"/>
        <v>7.3439362369461954E+144</v>
      </c>
      <c r="FCE5" s="6">
        <f t="shared" si="64"/>
        <v>2.1839424323871522E+145</v>
      </c>
      <c r="FCF5" s="6">
        <f t="shared" si="64"/>
        <v>3.1796110205152088E+145</v>
      </c>
      <c r="FCG5" s="6">
        <f t="shared" si="64"/>
        <v>7.1854871480591641E+145</v>
      </c>
      <c r="FCH5" s="6">
        <f t="shared" si="64"/>
        <v>7.9513665932699392E+144</v>
      </c>
      <c r="FCI5" s="6">
        <f t="shared" si="64"/>
        <v>9.6454014042630782E+144</v>
      </c>
      <c r="FCJ5" s="6">
        <f t="shared" si="64"/>
        <v>1.1882738442590945E+145</v>
      </c>
      <c r="FCK5" s="6">
        <f t="shared" si="64"/>
        <v>3.5336930850755314E+145</v>
      </c>
      <c r="FCL5" s="6">
        <f t="shared" si="64"/>
        <v>5.1447187021973466E+145</v>
      </c>
      <c r="FCM5" s="6">
        <f t="shared" si="64"/>
        <v>1.1626362431285276E+146</v>
      </c>
      <c r="FCN5" s="6">
        <f t="shared" si="64"/>
        <v>1.2865581404921223E+145</v>
      </c>
      <c r="FCO5" s="6">
        <f t="shared" si="64"/>
        <v>1.5606587307233625E+145</v>
      </c>
      <c r="FCP5" s="6">
        <f t="shared" si="64"/>
        <v>1.9226674679537141E+145</v>
      </c>
      <c r="FCQ5" s="6">
        <f t="shared" si="64"/>
        <v>5.7176355174626836E+145</v>
      </c>
      <c r="FCR5" s="6">
        <f t="shared" si="64"/>
        <v>8.3243297227125549E+145</v>
      </c>
      <c r="FCS5" s="6">
        <f t="shared" si="64"/>
        <v>1.881184957934444E+146</v>
      </c>
      <c r="FCT5" s="6">
        <f t="shared" si="64"/>
        <v>2.0816947998191162E+145</v>
      </c>
      <c r="FCU5" s="6">
        <f t="shared" si="64"/>
        <v>2.52519887114967E+145</v>
      </c>
      <c r="FCV5" s="6">
        <f t="shared" si="64"/>
        <v>3.1109413122128086E+145</v>
      </c>
      <c r="FCW5" s="6">
        <f t="shared" si="64"/>
        <v>9.2513286025382151E+145</v>
      </c>
      <c r="FCX5" s="6">
        <f t="shared" si="64"/>
        <v>1.34690484249099E+146</v>
      </c>
      <c r="FCY5" s="6">
        <f t="shared" si="64"/>
        <v>3.0438212010629714E+146</v>
      </c>
      <c r="FCZ5" s="6">
        <f t="shared" si="64"/>
        <v>3.3682529403112385E+145</v>
      </c>
      <c r="FDA5" s="6">
        <f t="shared" si="64"/>
        <v>4.0858576018730323E+145</v>
      </c>
      <c r="FDB5" s="6">
        <f t="shared" si="64"/>
        <v>5.0336087801665232E+145</v>
      </c>
      <c r="FDC5" s="6">
        <f t="shared" si="64"/>
        <v>1.4968964120000899E+146</v>
      </c>
      <c r="FDD5" s="6">
        <f t="shared" si="64"/>
        <v>2.1793378147622455E+146</v>
      </c>
      <c r="FDE5" s="6">
        <f t="shared" si="64"/>
        <v>4.9250061589974154E+146</v>
      </c>
      <c r="FDF5" s="6">
        <f t="shared" si="64"/>
        <v>5.449947740130355E+145</v>
      </c>
      <c r="FDG5" s="6">
        <f t="shared" si="64"/>
        <v>6.6110564730227023E+145</v>
      </c>
      <c r="FDH5" s="6">
        <f t="shared" si="64"/>
        <v>8.1445500923793312E+145</v>
      </c>
      <c r="FDI5" s="6">
        <f t="shared" si="64"/>
        <v>2.4220292722539114E+146</v>
      </c>
      <c r="FDJ5" s="6">
        <f t="shared" si="64"/>
        <v>3.5262426572532356E+146</v>
      </c>
      <c r="FDK5" s="6">
        <f t="shared" si="64"/>
        <v>7.9688273600603868E+146</v>
      </c>
      <c r="FDL5" s="6">
        <f t="shared" si="64"/>
        <v>8.818200680441593E+145</v>
      </c>
      <c r="FDM5" s="6">
        <f t="shared" si="64"/>
        <v>1.0696914074895733E+146</v>
      </c>
      <c r="FDN5" s="6">
        <f t="shared" si="64"/>
        <v>1.3178158872545854E+146</v>
      </c>
      <c r="FDO5" s="6">
        <f t="shared" si="64"/>
        <v>3.918925684254001E+146</v>
      </c>
      <c r="FDP5" s="6">
        <f t="shared" si="64"/>
        <v>5.7055804720154811E+146</v>
      </c>
      <c r="FDQ5" s="6">
        <f t="shared" si="64"/>
        <v>1.2893833519057801E+147</v>
      </c>
      <c r="FDR5" s="6">
        <f t="shared" si="64"/>
        <v>1.4268148420571948E+146</v>
      </c>
      <c r="FDS5" s="6">
        <f t="shared" si="64"/>
        <v>1.7307970547918437E+146</v>
      </c>
      <c r="FDT5" s="6">
        <f t="shared" ref="FDT5:FGE5" si="65">FDH5+FDN5</f>
        <v>2.1322708964925183E+146</v>
      </c>
      <c r="FDU5" s="6">
        <f t="shared" si="65"/>
        <v>6.3409549565079124E+146</v>
      </c>
      <c r="FDV5" s="6">
        <f t="shared" si="65"/>
        <v>9.2318231292687171E+146</v>
      </c>
      <c r="FDW5" s="6">
        <f t="shared" si="65"/>
        <v>2.0862660879118189E+147</v>
      </c>
      <c r="FDX5" s="6">
        <f t="shared" si="65"/>
        <v>2.3086349101013539E+146</v>
      </c>
      <c r="FDY5" s="6">
        <f t="shared" si="65"/>
        <v>2.800488462281417E+146</v>
      </c>
      <c r="FDZ5" s="6">
        <f t="shared" si="65"/>
        <v>3.4500867837471038E+146</v>
      </c>
      <c r="FEA5" s="6">
        <f t="shared" si="65"/>
        <v>1.0259880640761913E+147</v>
      </c>
      <c r="FEB5" s="6">
        <f t="shared" si="65"/>
        <v>1.4937403601284197E+147</v>
      </c>
      <c r="FEC5" s="6">
        <f t="shared" si="65"/>
        <v>3.375649439817599E+147</v>
      </c>
      <c r="FED5" s="6">
        <f t="shared" si="65"/>
        <v>3.7354497521585487E+146</v>
      </c>
      <c r="FEE5" s="6">
        <f t="shared" si="65"/>
        <v>4.5312855170732607E+146</v>
      </c>
      <c r="FEF5" s="6">
        <f t="shared" si="65"/>
        <v>5.5823576802396225E+146</v>
      </c>
      <c r="FEG5" s="6">
        <f t="shared" si="65"/>
        <v>1.6600835597269824E+147</v>
      </c>
      <c r="FEH5" s="6">
        <f t="shared" si="65"/>
        <v>2.4169226730552916E+147</v>
      </c>
      <c r="FEI5" s="6">
        <f t="shared" si="65"/>
        <v>5.4619155277294183E+147</v>
      </c>
      <c r="FEJ5" s="6">
        <f t="shared" si="65"/>
        <v>6.0440846622599025E+146</v>
      </c>
      <c r="FEK5" s="6">
        <f t="shared" si="65"/>
        <v>7.3317739793546778E+146</v>
      </c>
      <c r="FEL5" s="6">
        <f t="shared" si="65"/>
        <v>9.0324444639867267E+146</v>
      </c>
      <c r="FEM5" s="6">
        <f t="shared" si="65"/>
        <v>2.6860716238031737E+147</v>
      </c>
      <c r="FEN5" s="6">
        <f t="shared" si="65"/>
        <v>3.910663033183711E+147</v>
      </c>
      <c r="FEO5" s="6">
        <f t="shared" si="65"/>
        <v>8.837564967547018E+147</v>
      </c>
      <c r="FEP5" s="6">
        <f t="shared" si="65"/>
        <v>9.7795344144184521E+146</v>
      </c>
      <c r="FEQ5" s="6">
        <f t="shared" si="65"/>
        <v>1.1863059496427939E+147</v>
      </c>
      <c r="FER5" s="6">
        <f t="shared" si="65"/>
        <v>1.4614802144226349E+147</v>
      </c>
      <c r="FES5" s="6">
        <f t="shared" si="65"/>
        <v>4.3461551835301561E+147</v>
      </c>
      <c r="FET5" s="6">
        <f t="shared" si="65"/>
        <v>6.3275857062390026E+147</v>
      </c>
      <c r="FEU5" s="6">
        <f t="shared" si="65"/>
        <v>1.4299480495276436E+148</v>
      </c>
      <c r="FEV5" s="6">
        <f t="shared" si="65"/>
        <v>1.5823619076678354E+147</v>
      </c>
      <c r="FEW5" s="6">
        <f t="shared" si="65"/>
        <v>1.9194833475782618E+147</v>
      </c>
      <c r="FEX5" s="6">
        <f t="shared" si="65"/>
        <v>2.3647246608213074E+147</v>
      </c>
      <c r="FEY5" s="6">
        <f t="shared" si="65"/>
        <v>7.0322268073333301E+147</v>
      </c>
      <c r="FEZ5" s="6">
        <f t="shared" si="65"/>
        <v>1.0238248739422714E+148</v>
      </c>
      <c r="FFA5" s="6">
        <f t="shared" si="65"/>
        <v>2.3137045462823454E+148</v>
      </c>
      <c r="FFB5" s="6">
        <f t="shared" si="65"/>
        <v>2.5603153491096806E+147</v>
      </c>
      <c r="FFC5" s="6">
        <f t="shared" si="65"/>
        <v>3.1057892972210557E+147</v>
      </c>
      <c r="FFD5" s="6">
        <f t="shared" si="65"/>
        <v>3.8262048752439424E+147</v>
      </c>
      <c r="FFE5" s="6">
        <f t="shared" si="65"/>
        <v>1.1378381990863486E+148</v>
      </c>
      <c r="FFF5" s="6">
        <f t="shared" si="65"/>
        <v>1.6565834445661718E+148</v>
      </c>
      <c r="FFG5" s="6">
        <f t="shared" si="65"/>
        <v>3.7436525958099893E+148</v>
      </c>
      <c r="FFH5" s="6">
        <f t="shared" si="65"/>
        <v>4.142677256777516E+147</v>
      </c>
      <c r="FFI5" s="6">
        <f t="shared" si="65"/>
        <v>5.0252726447993175E+147</v>
      </c>
      <c r="FFJ5" s="6">
        <f t="shared" si="65"/>
        <v>6.1909295360652498E+147</v>
      </c>
      <c r="FFK5" s="6">
        <f t="shared" si="65"/>
        <v>1.8410608798196816E+148</v>
      </c>
      <c r="FFL5" s="6">
        <f t="shared" si="65"/>
        <v>2.6804083185084432E+148</v>
      </c>
      <c r="FFM5" s="6">
        <f t="shared" si="65"/>
        <v>6.0573571420923351E+148</v>
      </c>
      <c r="FFN5" s="6">
        <f t="shared" si="65"/>
        <v>6.7029926058871958E+147</v>
      </c>
      <c r="FFO5" s="6">
        <f t="shared" si="65"/>
        <v>8.1310619420203729E+147</v>
      </c>
      <c r="FFP5" s="6">
        <f t="shared" si="65"/>
        <v>1.0017134411309192E+148</v>
      </c>
      <c r="FFQ5" s="6">
        <f t="shared" si="65"/>
        <v>2.9788990789060305E+148</v>
      </c>
      <c r="FFR5" s="6">
        <f t="shared" si="65"/>
        <v>4.3369917630746152E+148</v>
      </c>
      <c r="FFS5" s="6">
        <f t="shared" si="65"/>
        <v>9.8010097379023244E+148</v>
      </c>
      <c r="FFT5" s="6">
        <f t="shared" si="65"/>
        <v>1.0845669862664712E+148</v>
      </c>
      <c r="FFU5" s="6">
        <f t="shared" si="65"/>
        <v>1.315633458681969E+148</v>
      </c>
      <c r="FFV5" s="6">
        <f t="shared" si="65"/>
        <v>1.6208063947374441E+148</v>
      </c>
      <c r="FFW5" s="6">
        <f t="shared" si="65"/>
        <v>4.8199599587257119E+148</v>
      </c>
      <c r="FFX5" s="6">
        <f t="shared" si="65"/>
        <v>7.0174000815830584E+148</v>
      </c>
      <c r="FFY5" s="6">
        <f t="shared" si="65"/>
        <v>1.5858366879994658E+149</v>
      </c>
      <c r="FFZ5" s="6">
        <f t="shared" si="65"/>
        <v>1.7548662468551908E+148</v>
      </c>
      <c r="FGA5" s="6">
        <f t="shared" si="65"/>
        <v>2.1287396528840063E+148</v>
      </c>
      <c r="FGB5" s="6">
        <f t="shared" si="65"/>
        <v>2.6225198358683631E+148</v>
      </c>
      <c r="FGC5" s="6">
        <f t="shared" si="65"/>
        <v>7.7988590376317424E+148</v>
      </c>
      <c r="FGD5" s="6">
        <f t="shared" si="65"/>
        <v>1.1354391844657674E+149</v>
      </c>
      <c r="FGE5" s="6">
        <f t="shared" si="65"/>
        <v>2.5659376617896984E+149</v>
      </c>
      <c r="FGF5" s="6">
        <f t="shared" ref="FGF5:FIQ5" si="66">FFT5+FFZ5</f>
        <v>2.8394332331216619E+148</v>
      </c>
      <c r="FGG5" s="6">
        <f t="shared" si="66"/>
        <v>3.4443731115659754E+148</v>
      </c>
      <c r="FGH5" s="6">
        <f t="shared" si="66"/>
        <v>4.2433262306058072E+148</v>
      </c>
      <c r="FGI5" s="6">
        <f t="shared" si="66"/>
        <v>1.2618818996357453E+149</v>
      </c>
      <c r="FGJ5" s="6">
        <f t="shared" si="66"/>
        <v>1.8371791926240732E+149</v>
      </c>
      <c r="FGK5" s="6">
        <f t="shared" si="66"/>
        <v>4.1517743497891638E+149</v>
      </c>
      <c r="FGL5" s="6">
        <f t="shared" si="66"/>
        <v>4.5942994799768527E+148</v>
      </c>
      <c r="FGM5" s="6">
        <f t="shared" si="66"/>
        <v>5.5731127644499814E+148</v>
      </c>
      <c r="FGN5" s="6">
        <f t="shared" si="66"/>
        <v>6.8658460664741697E+148</v>
      </c>
      <c r="FGO5" s="6">
        <f t="shared" si="66"/>
        <v>2.0417678033989196E+149</v>
      </c>
      <c r="FGP5" s="6">
        <f t="shared" si="66"/>
        <v>2.9726183770898403E+149</v>
      </c>
      <c r="FGQ5" s="6">
        <f t="shared" si="66"/>
        <v>6.7177120115788626E+149</v>
      </c>
      <c r="FGR5" s="6">
        <f t="shared" si="66"/>
        <v>7.4337327130985141E+148</v>
      </c>
      <c r="FGS5" s="6">
        <f t="shared" si="66"/>
        <v>9.0174858760159574E+148</v>
      </c>
      <c r="FGT5" s="6">
        <f t="shared" si="66"/>
        <v>1.1109172297079976E+149</v>
      </c>
      <c r="FGU5" s="6">
        <f t="shared" si="66"/>
        <v>3.3036497030346649E+149</v>
      </c>
      <c r="FGV5" s="6">
        <f t="shared" si="66"/>
        <v>4.8097975697139138E+149</v>
      </c>
      <c r="FGW5" s="6">
        <f t="shared" si="66"/>
        <v>1.0869486361368026E+150</v>
      </c>
      <c r="FGX5" s="6">
        <f t="shared" si="66"/>
        <v>1.2028032193075367E+149</v>
      </c>
      <c r="FGY5" s="6">
        <f t="shared" si="66"/>
        <v>1.4590598640465939E+149</v>
      </c>
      <c r="FGZ5" s="6">
        <f t="shared" si="66"/>
        <v>1.7975018363554146E+149</v>
      </c>
      <c r="FHA5" s="6">
        <f t="shared" si="66"/>
        <v>5.3454175064335844E+149</v>
      </c>
      <c r="FHB5" s="6">
        <f t="shared" si="66"/>
        <v>7.7824159468037541E+149</v>
      </c>
      <c r="FHC5" s="6">
        <f t="shared" si="66"/>
        <v>1.7587198372946891E+150</v>
      </c>
      <c r="FHD5" s="6">
        <f t="shared" si="66"/>
        <v>1.9461764906173881E+149</v>
      </c>
      <c r="FHE5" s="6">
        <f t="shared" si="66"/>
        <v>2.3608084516481894E+149</v>
      </c>
      <c r="FHF5" s="6">
        <f t="shared" si="66"/>
        <v>2.908419066063412E+149</v>
      </c>
      <c r="FHG5" s="6">
        <f t="shared" si="66"/>
        <v>8.6490672094682502E+149</v>
      </c>
      <c r="FHH5" s="6">
        <f t="shared" si="66"/>
        <v>1.2592213516517667E+150</v>
      </c>
      <c r="FHI5" s="6">
        <f t="shared" si="66"/>
        <v>2.8456684734314917E+150</v>
      </c>
      <c r="FHJ5" s="6">
        <f t="shared" si="66"/>
        <v>3.1489797099249249E+149</v>
      </c>
      <c r="FHK5" s="6">
        <f t="shared" si="66"/>
        <v>3.819868315694783E+149</v>
      </c>
      <c r="FHL5" s="6">
        <f t="shared" si="66"/>
        <v>4.7059209024188261E+149</v>
      </c>
      <c r="FHM5" s="6">
        <f t="shared" si="66"/>
        <v>1.3994484715901834E+150</v>
      </c>
      <c r="FHN5" s="6">
        <f t="shared" si="66"/>
        <v>2.0374629463321423E+150</v>
      </c>
      <c r="FHO5" s="6">
        <f t="shared" si="66"/>
        <v>4.6043883107261808E+150</v>
      </c>
      <c r="FHP5" s="6">
        <f t="shared" si="66"/>
        <v>5.0951562005423126E+149</v>
      </c>
      <c r="FHQ5" s="6">
        <f t="shared" si="66"/>
        <v>6.1806767673429724E+149</v>
      </c>
      <c r="FHR5" s="6">
        <f t="shared" si="66"/>
        <v>7.6143399684822381E+149</v>
      </c>
      <c r="FHS5" s="6">
        <f t="shared" si="66"/>
        <v>2.2643551925370084E+150</v>
      </c>
      <c r="FHT5" s="6">
        <f t="shared" si="66"/>
        <v>3.2966842979839094E+150</v>
      </c>
      <c r="FHU5" s="6">
        <f t="shared" si="66"/>
        <v>7.4500567841576725E+150</v>
      </c>
      <c r="FHV5" s="6">
        <f t="shared" si="66"/>
        <v>8.2441359104672365E+149</v>
      </c>
      <c r="FHW5" s="6">
        <f t="shared" si="66"/>
        <v>1.0000545083037755E+150</v>
      </c>
      <c r="FHX5" s="6">
        <f t="shared" si="66"/>
        <v>1.2320260870901063E+150</v>
      </c>
      <c r="FHY5" s="6">
        <f t="shared" si="66"/>
        <v>3.6638036641271918E+150</v>
      </c>
      <c r="FHZ5" s="6">
        <f t="shared" si="66"/>
        <v>5.3341472443160517E+150</v>
      </c>
      <c r="FIA5" s="6">
        <f t="shared" si="66"/>
        <v>1.2054445094883854E+151</v>
      </c>
      <c r="FIB5" s="6">
        <f t="shared" si="66"/>
        <v>1.3339292111009549E+150</v>
      </c>
      <c r="FIC5" s="6">
        <f t="shared" si="66"/>
        <v>1.6181221850380728E+150</v>
      </c>
      <c r="FID5" s="6">
        <f t="shared" si="66"/>
        <v>1.9934600839383301E+150</v>
      </c>
      <c r="FIE5" s="6">
        <f t="shared" si="66"/>
        <v>5.9281588566642002E+150</v>
      </c>
      <c r="FIF5" s="6">
        <f t="shared" si="66"/>
        <v>8.6308315422999617E+150</v>
      </c>
      <c r="FIG5" s="6">
        <f t="shared" si="66"/>
        <v>1.9504501879041528E+151</v>
      </c>
      <c r="FIH5" s="6">
        <f t="shared" si="66"/>
        <v>2.1583428021476786E+150</v>
      </c>
      <c r="FII5" s="6">
        <f t="shared" si="66"/>
        <v>2.6181766933418483E+150</v>
      </c>
      <c r="FIJ5" s="6">
        <f t="shared" si="66"/>
        <v>3.2254861710284364E+150</v>
      </c>
      <c r="FIK5" s="6">
        <f t="shared" si="66"/>
        <v>9.5919625207913919E+150</v>
      </c>
      <c r="FIL5" s="6">
        <f t="shared" si="66"/>
        <v>1.3964978786616013E+151</v>
      </c>
      <c r="FIM5" s="6">
        <f t="shared" si="66"/>
        <v>3.1558946973925382E+151</v>
      </c>
      <c r="FIN5" s="6">
        <f t="shared" si="66"/>
        <v>3.4922720132486338E+150</v>
      </c>
      <c r="FIO5" s="6">
        <f t="shared" si="66"/>
        <v>4.2362988783799211E+150</v>
      </c>
      <c r="FIP5" s="6">
        <f t="shared" si="66"/>
        <v>5.2189462549667668E+150</v>
      </c>
      <c r="FIQ5" s="6">
        <f t="shared" si="66"/>
        <v>1.5520121377455592E+151</v>
      </c>
      <c r="FIR5" s="6">
        <f t="shared" ref="FIR5:FLC5" si="67">FIF5+FIL5</f>
        <v>2.2595810328915974E+151</v>
      </c>
      <c r="FIS5" s="6">
        <f t="shared" si="67"/>
        <v>5.106344885296691E+151</v>
      </c>
      <c r="FIT5" s="6">
        <f t="shared" si="67"/>
        <v>5.6506148153963124E+150</v>
      </c>
      <c r="FIU5" s="6">
        <f t="shared" si="67"/>
        <v>6.8544755717217691E+150</v>
      </c>
      <c r="FIV5" s="6">
        <f t="shared" si="67"/>
        <v>8.4444324259952039E+150</v>
      </c>
      <c r="FIW5" s="6">
        <f t="shared" si="67"/>
        <v>2.5112083898246984E+151</v>
      </c>
      <c r="FIX5" s="6">
        <f t="shared" si="67"/>
        <v>3.6560789115531987E+151</v>
      </c>
      <c r="FIY5" s="6">
        <f t="shared" si="67"/>
        <v>8.2622395826892292E+151</v>
      </c>
      <c r="FIZ5" s="6">
        <f t="shared" si="67"/>
        <v>9.1428868286449455E+150</v>
      </c>
      <c r="FJA5" s="6">
        <f t="shared" si="67"/>
        <v>1.109077445010169E+151</v>
      </c>
      <c r="FJB5" s="6">
        <f t="shared" si="67"/>
        <v>1.3663378680961969E+151</v>
      </c>
      <c r="FJC5" s="6">
        <f t="shared" si="67"/>
        <v>4.0632205275702576E+151</v>
      </c>
      <c r="FJD5" s="6">
        <f t="shared" si="67"/>
        <v>5.9156599444447956E+151</v>
      </c>
      <c r="FJE5" s="6">
        <f t="shared" si="67"/>
        <v>1.336858446798592E+152</v>
      </c>
      <c r="FJF5" s="6">
        <f t="shared" si="67"/>
        <v>1.4793501644041259E+151</v>
      </c>
      <c r="FJG5" s="6">
        <f t="shared" si="67"/>
        <v>1.7945250021823458E+151</v>
      </c>
      <c r="FJH5" s="6">
        <f t="shared" si="67"/>
        <v>2.2107811106957173E+151</v>
      </c>
      <c r="FJI5" s="6">
        <f t="shared" si="67"/>
        <v>6.5744289173949557E+151</v>
      </c>
      <c r="FJJ5" s="6">
        <f t="shared" si="67"/>
        <v>9.5717388559979949E+151</v>
      </c>
      <c r="FJK5" s="6">
        <f t="shared" si="67"/>
        <v>2.1630824050675147E+152</v>
      </c>
      <c r="FJL5" s="6">
        <f t="shared" si="67"/>
        <v>2.3936388472686204E+151</v>
      </c>
      <c r="FJM5" s="6">
        <f t="shared" si="67"/>
        <v>2.903602447192515E+151</v>
      </c>
      <c r="FJN5" s="6">
        <f t="shared" si="67"/>
        <v>3.5771189787919142E+151</v>
      </c>
      <c r="FJO5" s="6">
        <f t="shared" si="67"/>
        <v>1.0637649444965213E+152</v>
      </c>
      <c r="FJP5" s="6">
        <f t="shared" si="67"/>
        <v>1.548739880044279E+152</v>
      </c>
      <c r="FJQ5" s="6">
        <f t="shared" si="67"/>
        <v>3.4999408518661067E+152</v>
      </c>
      <c r="FJR5" s="6">
        <f t="shared" si="67"/>
        <v>3.8729890116727463E+151</v>
      </c>
      <c r="FJS5" s="6">
        <f t="shared" si="67"/>
        <v>4.6981274493748608E+151</v>
      </c>
      <c r="FJT5" s="6">
        <f t="shared" si="67"/>
        <v>5.7879000894876316E+151</v>
      </c>
      <c r="FJU5" s="6">
        <f t="shared" si="67"/>
        <v>1.7212078362360169E+152</v>
      </c>
      <c r="FJV5" s="6">
        <f t="shared" si="67"/>
        <v>2.5059137656440785E+152</v>
      </c>
      <c r="FJW5" s="6">
        <f t="shared" si="67"/>
        <v>5.6630232569336219E+152</v>
      </c>
      <c r="FJX5" s="6">
        <f t="shared" si="67"/>
        <v>6.2666278589413667E+151</v>
      </c>
      <c r="FJY5" s="6">
        <f t="shared" si="67"/>
        <v>7.6017298965673751E+151</v>
      </c>
      <c r="FJZ5" s="6">
        <f t="shared" si="67"/>
        <v>9.3650190682795458E+151</v>
      </c>
      <c r="FKA5" s="6">
        <f t="shared" si="67"/>
        <v>2.784972780732538E+152</v>
      </c>
      <c r="FKB5" s="6">
        <f t="shared" si="67"/>
        <v>4.0546536456883576E+152</v>
      </c>
      <c r="FKC5" s="6">
        <f t="shared" si="67"/>
        <v>9.1629641087997291E+152</v>
      </c>
      <c r="FKD5" s="6">
        <f t="shared" si="67"/>
        <v>1.0139616870614112E+152</v>
      </c>
      <c r="FKE5" s="6">
        <f t="shared" si="67"/>
        <v>1.2299857345942236E+152</v>
      </c>
      <c r="FKF5" s="6">
        <f t="shared" si="67"/>
        <v>1.5152919157767177E+152</v>
      </c>
      <c r="FKG5" s="6">
        <f t="shared" si="67"/>
        <v>4.5061806169685544E+152</v>
      </c>
      <c r="FKH5" s="6">
        <f t="shared" si="67"/>
        <v>6.5605674113324361E+152</v>
      </c>
      <c r="FKI5" s="6">
        <f t="shared" si="67"/>
        <v>1.4825987365733351E+153</v>
      </c>
      <c r="FKJ5" s="6">
        <f t="shared" si="67"/>
        <v>1.6406244729555478E+152</v>
      </c>
      <c r="FKK5" s="6">
        <f t="shared" si="67"/>
        <v>1.9901587242509611E+152</v>
      </c>
      <c r="FKL5" s="6">
        <f t="shared" si="67"/>
        <v>2.4517938226046723E+152</v>
      </c>
      <c r="FKM5" s="6">
        <f t="shared" si="67"/>
        <v>7.2911533977010924E+152</v>
      </c>
      <c r="FKN5" s="6">
        <f t="shared" si="67"/>
        <v>1.0615221057020794E+153</v>
      </c>
      <c r="FKO5" s="6">
        <f t="shared" si="67"/>
        <v>2.3988951474533078E+153</v>
      </c>
      <c r="FKP5" s="6">
        <f t="shared" si="67"/>
        <v>2.654586160016959E+152</v>
      </c>
      <c r="FKQ5" s="6">
        <f t="shared" si="67"/>
        <v>3.2201444588451847E+152</v>
      </c>
      <c r="FKR5" s="6">
        <f t="shared" si="67"/>
        <v>3.9670857383813898E+152</v>
      </c>
      <c r="FKS5" s="6">
        <f t="shared" si="67"/>
        <v>1.1797334014669648E+153</v>
      </c>
      <c r="FKT5" s="6">
        <f t="shared" si="67"/>
        <v>1.7175788468353232E+153</v>
      </c>
      <c r="FKU5" s="6">
        <f t="shared" si="67"/>
        <v>3.8814938840266429E+153</v>
      </c>
      <c r="FKV5" s="6">
        <f t="shared" si="67"/>
        <v>4.2952106329725064E+152</v>
      </c>
      <c r="FKW5" s="6">
        <f t="shared" si="67"/>
        <v>5.210303183096146E+152</v>
      </c>
      <c r="FKX5" s="6">
        <f t="shared" si="67"/>
        <v>6.4188795609860617E+152</v>
      </c>
      <c r="FKY5" s="6">
        <f t="shared" si="67"/>
        <v>1.9088487412370741E+153</v>
      </c>
      <c r="FKZ5" s="6">
        <f t="shared" si="67"/>
        <v>2.7791009525374026E+153</v>
      </c>
      <c r="FLA5" s="6">
        <f t="shared" si="67"/>
        <v>6.2803890314799508E+153</v>
      </c>
      <c r="FLB5" s="6">
        <f t="shared" si="67"/>
        <v>6.9497967929894654E+152</v>
      </c>
      <c r="FLC5" s="6">
        <f t="shared" si="67"/>
        <v>8.4304476419413316E+152</v>
      </c>
      <c r="FLD5" s="6">
        <f t="shared" ref="FLD5:FNO5" si="68">FKR5+FKX5</f>
        <v>1.0385965299367452E+153</v>
      </c>
      <c r="FLE5" s="6">
        <f t="shared" si="68"/>
        <v>3.0885821427040389E+153</v>
      </c>
      <c r="FLF5" s="6">
        <f t="shared" si="68"/>
        <v>4.4966797993727258E+153</v>
      </c>
      <c r="FLG5" s="6">
        <f t="shared" si="68"/>
        <v>1.0161882915506594E+154</v>
      </c>
      <c r="FLH5" s="6">
        <f t="shared" si="68"/>
        <v>1.1245007425961973E+153</v>
      </c>
      <c r="FLI5" s="6">
        <f t="shared" si="68"/>
        <v>1.3640750825037478E+153</v>
      </c>
      <c r="FLJ5" s="6">
        <f t="shared" si="68"/>
        <v>1.6804844860353512E+153</v>
      </c>
      <c r="FLK5" s="6">
        <f t="shared" si="68"/>
        <v>4.997430883941113E+153</v>
      </c>
      <c r="FLL5" s="6">
        <f t="shared" si="68"/>
        <v>7.2757807519101285E+153</v>
      </c>
      <c r="FLM5" s="6">
        <f t="shared" si="68"/>
        <v>1.6442271946986547E+154</v>
      </c>
      <c r="FLN5" s="6">
        <f t="shared" si="68"/>
        <v>1.8194804218951437E+153</v>
      </c>
      <c r="FLO5" s="6">
        <f t="shared" si="68"/>
        <v>2.2071198466978809E+153</v>
      </c>
      <c r="FLP5" s="6">
        <f t="shared" si="68"/>
        <v>2.7190810159720965E+153</v>
      </c>
      <c r="FLQ5" s="6">
        <f t="shared" si="68"/>
        <v>8.0860130266451523E+153</v>
      </c>
      <c r="FLR5" s="6">
        <f t="shared" si="68"/>
        <v>1.1772460551282854E+154</v>
      </c>
      <c r="FLS5" s="6">
        <f t="shared" si="68"/>
        <v>2.6604154862493141E+154</v>
      </c>
      <c r="FLT5" s="6">
        <f t="shared" si="68"/>
        <v>2.943981164491341E+153</v>
      </c>
      <c r="FLU5" s="6">
        <f t="shared" si="68"/>
        <v>3.5711949292016283E+153</v>
      </c>
      <c r="FLV5" s="6">
        <f t="shared" si="68"/>
        <v>4.3995655020074481E+153</v>
      </c>
      <c r="FLW5" s="6">
        <f t="shared" si="68"/>
        <v>1.3083443910586265E+154</v>
      </c>
      <c r="FLX5" s="6">
        <f t="shared" si="68"/>
        <v>1.9048241303192982E+154</v>
      </c>
      <c r="FLY5" s="6">
        <f t="shared" si="68"/>
        <v>4.3046426809479685E+154</v>
      </c>
      <c r="FLZ5" s="6">
        <f t="shared" si="68"/>
        <v>4.7634615863864851E+153</v>
      </c>
      <c r="FMA5" s="6">
        <f t="shared" si="68"/>
        <v>5.7783147758995093E+153</v>
      </c>
      <c r="FMB5" s="6">
        <f t="shared" si="68"/>
        <v>7.1186465179795442E+153</v>
      </c>
      <c r="FMC5" s="6">
        <f t="shared" si="68"/>
        <v>2.1169456937231418E+154</v>
      </c>
      <c r="FMD5" s="6">
        <f t="shared" si="68"/>
        <v>3.0820701854475836E+154</v>
      </c>
      <c r="FME5" s="6">
        <f t="shared" si="68"/>
        <v>6.9650581671972823E+154</v>
      </c>
      <c r="FMF5" s="6">
        <f t="shared" si="68"/>
        <v>7.7074427508778253E+153</v>
      </c>
      <c r="FMG5" s="6">
        <f t="shared" si="68"/>
        <v>9.3495097051011376E+153</v>
      </c>
      <c r="FMH5" s="6">
        <f t="shared" si="68"/>
        <v>1.1518212019986992E+154</v>
      </c>
      <c r="FMI5" s="6">
        <f t="shared" si="68"/>
        <v>3.4252900847817681E+154</v>
      </c>
      <c r="FMJ5" s="6">
        <f t="shared" si="68"/>
        <v>4.9868943157668818E+154</v>
      </c>
      <c r="FMK5" s="6">
        <f t="shared" si="68"/>
        <v>1.1269700848145251E+155</v>
      </c>
      <c r="FML5" s="6">
        <f t="shared" si="68"/>
        <v>1.247090433726431E+154</v>
      </c>
      <c r="FMM5" s="6">
        <f t="shared" si="68"/>
        <v>1.5127824481000647E+154</v>
      </c>
      <c r="FMN5" s="6">
        <f t="shared" si="68"/>
        <v>1.8636858537966536E+154</v>
      </c>
      <c r="FMO5" s="6">
        <f t="shared" si="68"/>
        <v>5.5422357785049096E+154</v>
      </c>
      <c r="FMP5" s="6">
        <f t="shared" si="68"/>
        <v>8.0689645012144653E+154</v>
      </c>
      <c r="FMQ5" s="6">
        <f t="shared" si="68"/>
        <v>1.8234759015342534E+155</v>
      </c>
      <c r="FMR5" s="6">
        <f t="shared" si="68"/>
        <v>2.0178347088142137E+154</v>
      </c>
      <c r="FMS5" s="6">
        <f t="shared" si="68"/>
        <v>2.4477334186101783E+154</v>
      </c>
      <c r="FMT5" s="6">
        <f t="shared" si="68"/>
        <v>3.0155070557953527E+154</v>
      </c>
      <c r="FMU5" s="6">
        <f t="shared" si="68"/>
        <v>8.9675258632866778E+154</v>
      </c>
      <c r="FMV5" s="6">
        <f t="shared" si="68"/>
        <v>1.3055858816981348E+155</v>
      </c>
      <c r="FMW5" s="6">
        <f t="shared" si="68"/>
        <v>2.9504459863487787E+155</v>
      </c>
      <c r="FMX5" s="6">
        <f t="shared" si="68"/>
        <v>3.2649251425406446E+154</v>
      </c>
      <c r="FMY5" s="6">
        <f t="shared" si="68"/>
        <v>3.9605158667102433E+154</v>
      </c>
      <c r="FMZ5" s="6">
        <f t="shared" si="68"/>
        <v>4.8791929095920066E+154</v>
      </c>
      <c r="FNA5" s="6">
        <f t="shared" si="68"/>
        <v>1.4509761641791587E+155</v>
      </c>
      <c r="FNB5" s="6">
        <f t="shared" si="68"/>
        <v>2.1124823318195813E+155</v>
      </c>
      <c r="FNC5" s="6">
        <f t="shared" si="68"/>
        <v>4.7739218878830322E+155</v>
      </c>
      <c r="FND5" s="6">
        <f t="shared" si="68"/>
        <v>5.2827598513548583E+154</v>
      </c>
      <c r="FNE5" s="6">
        <f t="shared" si="68"/>
        <v>6.4082492853204222E+154</v>
      </c>
      <c r="FNF5" s="6">
        <f t="shared" si="68"/>
        <v>7.8946999653873594E+154</v>
      </c>
      <c r="FNG5" s="6">
        <f t="shared" si="68"/>
        <v>2.3477287505078267E+155</v>
      </c>
      <c r="FNH5" s="6">
        <f t="shared" si="68"/>
        <v>3.4180682135177161E+155</v>
      </c>
      <c r="FNI5" s="6">
        <f t="shared" si="68"/>
        <v>7.7243678742318109E+155</v>
      </c>
      <c r="FNJ5" s="6">
        <f t="shared" si="68"/>
        <v>8.5476849938955029E+154</v>
      </c>
      <c r="FNK5" s="6">
        <f t="shared" si="68"/>
        <v>1.0368765152030665E+155</v>
      </c>
      <c r="FNL5" s="6">
        <f t="shared" si="68"/>
        <v>1.2773892874979365E+155</v>
      </c>
      <c r="FNM5" s="6">
        <f t="shared" si="68"/>
        <v>3.7987049146869855E+155</v>
      </c>
      <c r="FNN5" s="6">
        <f t="shared" si="68"/>
        <v>5.5305505453372971E+155</v>
      </c>
      <c r="FNO5" s="6">
        <f t="shared" si="68"/>
        <v>1.2498289762114842E+156</v>
      </c>
      <c r="FNP5" s="6">
        <f t="shared" ref="FNP5:FQA5" si="69">FND5+FNJ5</f>
        <v>1.3830444845250362E+155</v>
      </c>
      <c r="FNQ5" s="6">
        <f t="shared" si="69"/>
        <v>1.6777014437351088E+155</v>
      </c>
      <c r="FNR5" s="6">
        <f t="shared" si="69"/>
        <v>2.0668592840366724E+155</v>
      </c>
      <c r="FNS5" s="6">
        <f t="shared" si="69"/>
        <v>6.1464336651948122E+155</v>
      </c>
      <c r="FNT5" s="6">
        <f t="shared" si="69"/>
        <v>8.9486187588550127E+155</v>
      </c>
      <c r="FNU5" s="6">
        <f t="shared" si="69"/>
        <v>2.0222657636346651E+156</v>
      </c>
      <c r="FNV5" s="6">
        <f t="shared" si="69"/>
        <v>2.2378129839145862E+155</v>
      </c>
      <c r="FNW5" s="6">
        <f t="shared" si="69"/>
        <v>2.7145779589381753E+155</v>
      </c>
      <c r="FNX5" s="6">
        <f t="shared" si="69"/>
        <v>3.3442485715346089E+155</v>
      </c>
      <c r="FNY5" s="6">
        <f t="shared" si="69"/>
        <v>9.9451385798817977E+155</v>
      </c>
      <c r="FNZ5" s="6">
        <f t="shared" si="69"/>
        <v>1.4479169304192309E+156</v>
      </c>
      <c r="FOA5" s="6">
        <f t="shared" si="69"/>
        <v>3.2720947398461493E+156</v>
      </c>
      <c r="FOB5" s="6">
        <f t="shared" si="69"/>
        <v>3.6208574684396224E+155</v>
      </c>
      <c r="FOC5" s="6">
        <f t="shared" si="69"/>
        <v>4.3922794026732843E+155</v>
      </c>
      <c r="FOD5" s="6">
        <f t="shared" si="69"/>
        <v>5.4111078555712808E+155</v>
      </c>
      <c r="FOE5" s="6">
        <f t="shared" si="69"/>
        <v>1.6091572245076611E+156</v>
      </c>
      <c r="FOF5" s="6">
        <f t="shared" si="69"/>
        <v>2.3427788063047322E+156</v>
      </c>
      <c r="FOG5" s="6">
        <f t="shared" si="69"/>
        <v>5.2943605034808144E+156</v>
      </c>
      <c r="FOH5" s="6">
        <f t="shared" si="69"/>
        <v>5.8586704523542091E+155</v>
      </c>
      <c r="FOI5" s="6">
        <f t="shared" si="69"/>
        <v>7.1068573616114596E+155</v>
      </c>
      <c r="FOJ5" s="6">
        <f t="shared" si="69"/>
        <v>8.7553564271058888E+155</v>
      </c>
      <c r="FOK5" s="6">
        <f t="shared" si="69"/>
        <v>2.6036710824958411E+156</v>
      </c>
      <c r="FOL5" s="6">
        <f t="shared" si="69"/>
        <v>3.7906957367239634E+156</v>
      </c>
      <c r="FOM5" s="6">
        <f t="shared" si="69"/>
        <v>8.566455243326963E+156</v>
      </c>
      <c r="FON5" s="6">
        <f t="shared" si="69"/>
        <v>9.479527920793832E+155</v>
      </c>
      <c r="FOO5" s="6">
        <f t="shared" si="69"/>
        <v>1.1499136764284744E+156</v>
      </c>
      <c r="FOP5" s="6">
        <f t="shared" si="69"/>
        <v>1.416646428267717E+156</v>
      </c>
      <c r="FOQ5" s="6">
        <f t="shared" si="69"/>
        <v>4.2128283070035021E+156</v>
      </c>
      <c r="FOR5" s="6">
        <f t="shared" si="69"/>
        <v>6.1334745430286952E+156</v>
      </c>
      <c r="FOS5" s="6">
        <f t="shared" si="69"/>
        <v>1.3860815746807777E+157</v>
      </c>
      <c r="FOT5" s="6">
        <f t="shared" si="69"/>
        <v>1.5338198373148041E+156</v>
      </c>
      <c r="FOU5" s="6">
        <f t="shared" si="69"/>
        <v>1.8605994125896204E+156</v>
      </c>
      <c r="FOV5" s="6">
        <f t="shared" si="69"/>
        <v>2.292182070978306E+156</v>
      </c>
      <c r="FOW5" s="6">
        <f t="shared" si="69"/>
        <v>6.8164993894993432E+156</v>
      </c>
      <c r="FOX5" s="6">
        <f t="shared" si="69"/>
        <v>9.9241702797526586E+156</v>
      </c>
      <c r="FOY5" s="6">
        <f t="shared" si="69"/>
        <v>2.242727099013474E+157</v>
      </c>
      <c r="FOZ5" s="6">
        <f t="shared" si="69"/>
        <v>2.4817726293941875E+156</v>
      </c>
      <c r="FPA5" s="6">
        <f t="shared" si="69"/>
        <v>3.010513089018095E+156</v>
      </c>
      <c r="FPB5" s="6">
        <f t="shared" si="69"/>
        <v>3.7088284992460232E+156</v>
      </c>
      <c r="FPC5" s="6">
        <f t="shared" si="69"/>
        <v>1.1029327696502846E+157</v>
      </c>
      <c r="FPD5" s="6">
        <f t="shared" si="69"/>
        <v>1.6057644822781354E+157</v>
      </c>
      <c r="FPE5" s="6">
        <f t="shared" si="69"/>
        <v>3.6288086736942515E+157</v>
      </c>
      <c r="FPF5" s="6">
        <f t="shared" si="69"/>
        <v>4.015592466708992E+156</v>
      </c>
      <c r="FPG5" s="6">
        <f t="shared" si="69"/>
        <v>4.8711125016077155E+156</v>
      </c>
      <c r="FPH5" s="6">
        <f t="shared" si="69"/>
        <v>6.0010105702243292E+156</v>
      </c>
      <c r="FPI5" s="6">
        <f t="shared" si="69"/>
        <v>1.7845827086002188E+157</v>
      </c>
      <c r="FPJ5" s="6">
        <f t="shared" si="69"/>
        <v>2.5981815102534014E+157</v>
      </c>
      <c r="FPK5" s="6">
        <f t="shared" si="69"/>
        <v>5.8715357727077258E+157</v>
      </c>
      <c r="FPL5" s="6">
        <f t="shared" si="69"/>
        <v>6.4973650961031795E+156</v>
      </c>
      <c r="FPM5" s="6">
        <f t="shared" si="69"/>
        <v>7.8816255906258105E+156</v>
      </c>
      <c r="FPN5" s="6">
        <f t="shared" si="69"/>
        <v>9.7098390694703524E+156</v>
      </c>
      <c r="FPO5" s="6">
        <f t="shared" si="69"/>
        <v>2.8875154782505037E+157</v>
      </c>
      <c r="FPP5" s="6">
        <f t="shared" si="69"/>
        <v>4.2039459925315365E+157</v>
      </c>
      <c r="FPQ5" s="6">
        <f t="shared" si="69"/>
        <v>9.5003444464019773E+157</v>
      </c>
      <c r="FPR5" s="6">
        <f t="shared" si="69"/>
        <v>1.0512957562812172E+157</v>
      </c>
      <c r="FPS5" s="6">
        <f t="shared" si="69"/>
        <v>1.2752738092233526E+157</v>
      </c>
      <c r="FPT5" s="6">
        <f t="shared" si="69"/>
        <v>1.5710849639694682E+157</v>
      </c>
      <c r="FPU5" s="6">
        <f t="shared" si="69"/>
        <v>4.6720981868507225E+157</v>
      </c>
      <c r="FPV5" s="6">
        <f t="shared" si="69"/>
        <v>6.8021275027849385E+157</v>
      </c>
      <c r="FPW5" s="6">
        <f t="shared" si="69"/>
        <v>1.5371880219109703E+158</v>
      </c>
      <c r="FPX5" s="6">
        <f t="shared" si="69"/>
        <v>1.7010322658915351E+157</v>
      </c>
      <c r="FPY5" s="6">
        <f t="shared" si="69"/>
        <v>2.0634363682859338E+157</v>
      </c>
      <c r="FPZ5" s="6">
        <f t="shared" si="69"/>
        <v>2.5420688709165034E+157</v>
      </c>
      <c r="FQA5" s="6">
        <f t="shared" si="69"/>
        <v>7.5596136651012262E+157</v>
      </c>
      <c r="FQB5" s="6">
        <f t="shared" ref="FQB5:FSM5" si="70">FPP5+FPV5</f>
        <v>1.1006073495316475E+158</v>
      </c>
      <c r="FQC5" s="6">
        <f t="shared" si="70"/>
        <v>2.4872224665511679E+158</v>
      </c>
      <c r="FQD5" s="6">
        <f t="shared" si="70"/>
        <v>2.752328022172752E+157</v>
      </c>
      <c r="FQE5" s="6">
        <f t="shared" si="70"/>
        <v>3.3387101775092861E+157</v>
      </c>
      <c r="FQF5" s="6">
        <f t="shared" si="70"/>
        <v>4.1131538348859713E+157</v>
      </c>
      <c r="FQG5" s="6">
        <f t="shared" si="70"/>
        <v>1.223171185195195E+158</v>
      </c>
      <c r="FQH5" s="6">
        <f t="shared" si="70"/>
        <v>1.7808200998101413E+158</v>
      </c>
      <c r="FQI5" s="6">
        <f t="shared" si="70"/>
        <v>4.0244104884621385E+158</v>
      </c>
      <c r="FQJ5" s="6">
        <f t="shared" si="70"/>
        <v>4.4533602880642874E+157</v>
      </c>
      <c r="FQK5" s="6">
        <f t="shared" si="70"/>
        <v>5.4021465457952199E+157</v>
      </c>
      <c r="FQL5" s="6">
        <f t="shared" si="70"/>
        <v>6.6552227058024741E+157</v>
      </c>
      <c r="FQM5" s="6">
        <f t="shared" si="70"/>
        <v>1.9791325517053175E+158</v>
      </c>
      <c r="FQN5" s="6">
        <f t="shared" si="70"/>
        <v>2.8814274493417886E+158</v>
      </c>
      <c r="FQO5" s="6">
        <f t="shared" si="70"/>
        <v>6.5116329550133064E+158</v>
      </c>
      <c r="FQP5" s="6">
        <f t="shared" si="70"/>
        <v>7.2056883102370393E+157</v>
      </c>
      <c r="FQQ5" s="6">
        <f t="shared" si="70"/>
        <v>8.740856723304506E+157</v>
      </c>
      <c r="FQR5" s="6">
        <f t="shared" si="70"/>
        <v>1.0768376540688445E+158</v>
      </c>
      <c r="FQS5" s="6">
        <f t="shared" si="70"/>
        <v>3.2023037369005125E+158</v>
      </c>
      <c r="FQT5" s="6">
        <f t="shared" si="70"/>
        <v>4.6622475491519297E+158</v>
      </c>
      <c r="FQU5" s="6">
        <f t="shared" si="70"/>
        <v>1.0536043443475446E+159</v>
      </c>
      <c r="FQV5" s="6">
        <f t="shared" si="70"/>
        <v>1.1659048598301327E+158</v>
      </c>
      <c r="FQW5" s="6">
        <f t="shared" si="70"/>
        <v>1.4143003269099727E+158</v>
      </c>
      <c r="FQX5" s="6">
        <f t="shared" si="70"/>
        <v>1.7423599246490918E+158</v>
      </c>
      <c r="FQY5" s="6">
        <f t="shared" si="70"/>
        <v>5.1814362886058304E+158</v>
      </c>
      <c r="FQZ5" s="6">
        <f t="shared" si="70"/>
        <v>7.5436749984937183E+158</v>
      </c>
      <c r="FRA5" s="6">
        <f t="shared" si="70"/>
        <v>1.7047676398488751E+159</v>
      </c>
      <c r="FRB5" s="6">
        <f t="shared" si="70"/>
        <v>1.8864736908538367E+158</v>
      </c>
      <c r="FRC5" s="6">
        <f t="shared" si="70"/>
        <v>2.2883859992404231E+158</v>
      </c>
      <c r="FRD5" s="6">
        <f t="shared" si="70"/>
        <v>2.8191975787179362E+158</v>
      </c>
      <c r="FRE5" s="6">
        <f t="shared" si="70"/>
        <v>8.3837400255063424E+158</v>
      </c>
      <c r="FRF5" s="6">
        <f t="shared" si="70"/>
        <v>1.2205922547645649E+159</v>
      </c>
      <c r="FRG5" s="6">
        <f t="shared" si="70"/>
        <v>2.7583719841964197E+159</v>
      </c>
      <c r="FRH5" s="6">
        <f t="shared" si="70"/>
        <v>3.0523785506839694E+158</v>
      </c>
      <c r="FRI5" s="6">
        <f t="shared" si="70"/>
        <v>3.7026863261503958E+158</v>
      </c>
      <c r="FRJ5" s="6">
        <f t="shared" si="70"/>
        <v>4.561557503367028E+158</v>
      </c>
      <c r="FRK5" s="6">
        <f t="shared" si="70"/>
        <v>1.3565176314112173E+159</v>
      </c>
      <c r="FRL5" s="6">
        <f t="shared" si="70"/>
        <v>1.9749597546139368E+159</v>
      </c>
      <c r="FRM5" s="6">
        <f t="shared" si="70"/>
        <v>4.4631396240452948E+159</v>
      </c>
      <c r="FRN5" s="6">
        <f t="shared" si="70"/>
        <v>4.9388522415378066E+158</v>
      </c>
      <c r="FRO5" s="6">
        <f t="shared" si="70"/>
        <v>5.9910723253908193E+158</v>
      </c>
      <c r="FRP5" s="6">
        <f t="shared" si="70"/>
        <v>7.3807550820849638E+158</v>
      </c>
      <c r="FRQ5" s="6">
        <f t="shared" si="70"/>
        <v>2.1948916339618515E+159</v>
      </c>
      <c r="FRR5" s="6">
        <f t="shared" si="70"/>
        <v>3.1955520093785017E+159</v>
      </c>
      <c r="FRS5" s="6">
        <f t="shared" si="70"/>
        <v>7.2215116082417149E+159</v>
      </c>
      <c r="FRT5" s="6">
        <f t="shared" si="70"/>
        <v>7.991230792221776E+158</v>
      </c>
      <c r="FRU5" s="6">
        <f t="shared" si="70"/>
        <v>9.6937586515412146E+158</v>
      </c>
      <c r="FRV5" s="6">
        <f t="shared" si="70"/>
        <v>1.1942312585451992E+159</v>
      </c>
      <c r="FRW5" s="6">
        <f t="shared" si="70"/>
        <v>3.5514092653730688E+159</v>
      </c>
      <c r="FRX5" s="6">
        <f t="shared" si="70"/>
        <v>5.1705117639924382E+159</v>
      </c>
      <c r="FRY5" s="6">
        <f t="shared" si="70"/>
        <v>1.1684651232287011E+160</v>
      </c>
      <c r="FRZ5" s="6">
        <f t="shared" si="70"/>
        <v>1.2930083033759582E+159</v>
      </c>
      <c r="FSA5" s="6">
        <f t="shared" si="70"/>
        <v>1.5684830976932034E+159</v>
      </c>
      <c r="FSB5" s="6">
        <f t="shared" si="70"/>
        <v>1.9323067667536956E+159</v>
      </c>
      <c r="FSC5" s="6">
        <f t="shared" si="70"/>
        <v>5.7463008993349203E+159</v>
      </c>
      <c r="FSD5" s="6">
        <f t="shared" si="70"/>
        <v>8.3660637733709395E+159</v>
      </c>
      <c r="FSE5" s="6">
        <f t="shared" si="70"/>
        <v>1.8906162840528724E+160</v>
      </c>
      <c r="FSF5" s="6">
        <f t="shared" si="70"/>
        <v>2.0921313825981357E+159</v>
      </c>
      <c r="FSG5" s="6">
        <f t="shared" si="70"/>
        <v>2.5378589628473251E+159</v>
      </c>
      <c r="FSH5" s="6">
        <f t="shared" si="70"/>
        <v>3.1265380252988949E+159</v>
      </c>
      <c r="FSI5" s="6">
        <f t="shared" si="70"/>
        <v>9.2977101647079891E+159</v>
      </c>
      <c r="FSJ5" s="6">
        <f t="shared" si="70"/>
        <v>1.3536575537363378E+160</v>
      </c>
      <c r="FSK5" s="6">
        <f t="shared" si="70"/>
        <v>3.0590814072815735E+160</v>
      </c>
      <c r="FSL5" s="6">
        <f t="shared" si="70"/>
        <v>3.3851396859740938E+159</v>
      </c>
      <c r="FSM5" s="6">
        <f t="shared" si="70"/>
        <v>4.1063420605405288E+159</v>
      </c>
      <c r="FSN5" s="6">
        <f t="shared" ref="FSN5:FUY5" si="71">FSB5+FSH5</f>
        <v>5.0588447920525905E+159</v>
      </c>
      <c r="FSO5" s="6">
        <f t="shared" si="71"/>
        <v>1.5044011064042909E+160</v>
      </c>
      <c r="FSP5" s="6">
        <f t="shared" si="71"/>
        <v>2.1902639310734319E+160</v>
      </c>
      <c r="FSQ5" s="6">
        <f t="shared" si="71"/>
        <v>4.9496976913344458E+160</v>
      </c>
      <c r="FSR5" s="6">
        <f t="shared" si="71"/>
        <v>5.4772710685722299E+159</v>
      </c>
      <c r="FSS5" s="6">
        <f t="shared" si="71"/>
        <v>6.6442010233878539E+159</v>
      </c>
      <c r="FST5" s="6">
        <f t="shared" si="71"/>
        <v>8.1853828173514846E+159</v>
      </c>
      <c r="FSU5" s="6">
        <f t="shared" si="71"/>
        <v>2.4341721228750899E+160</v>
      </c>
      <c r="FSV5" s="6">
        <f t="shared" si="71"/>
        <v>3.5439214848097699E+160</v>
      </c>
      <c r="FSW5" s="6">
        <f t="shared" si="71"/>
        <v>8.0087790986160193E+160</v>
      </c>
      <c r="FSX5" s="6">
        <f t="shared" si="71"/>
        <v>8.8624107545463245E+159</v>
      </c>
      <c r="FSY5" s="6">
        <f t="shared" si="71"/>
        <v>1.0750543083928383E+160</v>
      </c>
      <c r="FSZ5" s="6">
        <f t="shared" si="71"/>
        <v>1.3244227609404076E+160</v>
      </c>
      <c r="FTA5" s="6">
        <f t="shared" si="71"/>
        <v>3.9385732292793808E+160</v>
      </c>
      <c r="FTB5" s="6">
        <f t="shared" si="71"/>
        <v>5.7341854158832018E+160</v>
      </c>
      <c r="FTC5" s="6">
        <f t="shared" si="71"/>
        <v>1.2958476789950465E+161</v>
      </c>
      <c r="FTD5" s="6">
        <f t="shared" si="71"/>
        <v>1.4339681823118556E+160</v>
      </c>
      <c r="FTE5" s="6">
        <f t="shared" si="71"/>
        <v>1.7394744107316238E+160</v>
      </c>
      <c r="FTF5" s="6">
        <f t="shared" si="71"/>
        <v>2.1429610426755561E+160</v>
      </c>
      <c r="FTG5" s="6">
        <f t="shared" si="71"/>
        <v>6.3727453521544704E+160</v>
      </c>
      <c r="FTH5" s="6">
        <f t="shared" si="71"/>
        <v>9.2781069006929718E+160</v>
      </c>
      <c r="FTI5" s="6">
        <f t="shared" si="71"/>
        <v>2.0967255888566484E+161</v>
      </c>
      <c r="FTJ5" s="6">
        <f t="shared" si="71"/>
        <v>2.320209257766488E+160</v>
      </c>
      <c r="FTK5" s="6">
        <f t="shared" si="71"/>
        <v>2.8145287191244619E+160</v>
      </c>
      <c r="FTL5" s="6">
        <f t="shared" si="71"/>
        <v>3.467383803615964E+160</v>
      </c>
      <c r="FTM5" s="6">
        <f t="shared" si="71"/>
        <v>1.0311318581433851E+161</v>
      </c>
      <c r="FTN5" s="6">
        <f t="shared" si="71"/>
        <v>1.5012292316576174E+161</v>
      </c>
      <c r="FTO5" s="6">
        <f t="shared" si="71"/>
        <v>3.3925732678516946E+161</v>
      </c>
      <c r="FTP5" s="6">
        <f t="shared" si="71"/>
        <v>3.7541774400783433E+160</v>
      </c>
      <c r="FTQ5" s="6">
        <f t="shared" si="71"/>
        <v>4.5540031298560858E+160</v>
      </c>
      <c r="FTR5" s="6">
        <f t="shared" si="71"/>
        <v>5.61034484629152E+160</v>
      </c>
      <c r="FTS5" s="6">
        <f t="shared" si="71"/>
        <v>1.6684063933588322E+161</v>
      </c>
      <c r="FTT5" s="6">
        <f t="shared" si="71"/>
        <v>2.4290399217269144E+161</v>
      </c>
      <c r="FTU5" s="6">
        <f t="shared" si="71"/>
        <v>5.4892988567083427E+161</v>
      </c>
      <c r="FTV5" s="6">
        <f t="shared" si="71"/>
        <v>6.0743866978448311E+160</v>
      </c>
      <c r="FTW5" s="6">
        <f t="shared" si="71"/>
        <v>7.3685318489805477E+160</v>
      </c>
      <c r="FTX5" s="6">
        <f t="shared" si="71"/>
        <v>9.077728649907484E+160</v>
      </c>
      <c r="FTY5" s="6">
        <f t="shared" si="71"/>
        <v>2.6995382515022175E+161</v>
      </c>
      <c r="FTZ5" s="6">
        <f t="shared" si="71"/>
        <v>3.9302691533845318E+161</v>
      </c>
      <c r="FUA5" s="6">
        <f t="shared" si="71"/>
        <v>8.8818721245600373E+161</v>
      </c>
      <c r="FUB5" s="6">
        <f t="shared" si="71"/>
        <v>9.8285641379231744E+160</v>
      </c>
      <c r="FUC5" s="6">
        <f t="shared" si="71"/>
        <v>1.1922534978836634E+161</v>
      </c>
      <c r="FUD5" s="6">
        <f t="shared" si="71"/>
        <v>1.4688073496199003E+161</v>
      </c>
      <c r="FUE5" s="6">
        <f t="shared" si="71"/>
        <v>4.3679446448610497E+161</v>
      </c>
      <c r="FUF5" s="6">
        <f t="shared" si="71"/>
        <v>6.3593090751114467E+161</v>
      </c>
      <c r="FUG5" s="6">
        <f t="shared" si="71"/>
        <v>1.437117098126838E+162</v>
      </c>
      <c r="FUH5" s="6">
        <f t="shared" si="71"/>
        <v>1.5902950835768005E+161</v>
      </c>
      <c r="FUI5" s="6">
        <f t="shared" si="71"/>
        <v>1.9291066827817183E+161</v>
      </c>
      <c r="FUJ5" s="6">
        <f t="shared" si="71"/>
        <v>2.3765802146106488E+161</v>
      </c>
      <c r="FUK5" s="6">
        <f t="shared" si="71"/>
        <v>7.0674828963632668E+161</v>
      </c>
      <c r="FUL5" s="6">
        <f t="shared" si="71"/>
        <v>1.0289578228495978E+162</v>
      </c>
      <c r="FUM5" s="6">
        <f t="shared" si="71"/>
        <v>2.3253043105828417E+162</v>
      </c>
      <c r="FUN5" s="6">
        <f t="shared" si="71"/>
        <v>2.5731514973691177E+161</v>
      </c>
      <c r="FUO5" s="6">
        <f t="shared" si="71"/>
        <v>3.1213601806653815E+161</v>
      </c>
      <c r="FUP5" s="6">
        <f t="shared" si="71"/>
        <v>3.8453875642305491E+161</v>
      </c>
      <c r="FUQ5" s="6">
        <f t="shared" si="71"/>
        <v>1.1435427541224316E+162</v>
      </c>
      <c r="FUR5" s="6">
        <f t="shared" si="71"/>
        <v>1.6648887303607425E+162</v>
      </c>
      <c r="FUS5" s="6">
        <f t="shared" si="71"/>
        <v>3.7624214087096797E+162</v>
      </c>
      <c r="FUT5" s="6">
        <f t="shared" si="71"/>
        <v>4.1634465809459183E+161</v>
      </c>
      <c r="FUU5" s="6">
        <f t="shared" si="71"/>
        <v>5.0504668634470993E+161</v>
      </c>
      <c r="FUV5" s="6">
        <f t="shared" si="71"/>
        <v>6.2219677788411974E+161</v>
      </c>
      <c r="FUW5" s="6">
        <f t="shared" si="71"/>
        <v>1.8502910437587585E+162</v>
      </c>
      <c r="FUX5" s="6">
        <f t="shared" si="71"/>
        <v>2.6938465532103405E+162</v>
      </c>
      <c r="FUY5" s="6">
        <f t="shared" si="71"/>
        <v>6.0877257192925215E+162</v>
      </c>
      <c r="FUZ5" s="6">
        <f t="shared" ref="FUZ5:FXK5" si="72">FUN5+FUT5</f>
        <v>6.7365980783150355E+161</v>
      </c>
      <c r="FVA5" s="6">
        <f t="shared" si="72"/>
        <v>8.1718270441124807E+161</v>
      </c>
      <c r="FVB5" s="6">
        <f t="shared" si="72"/>
        <v>1.0067355343071747E+162</v>
      </c>
      <c r="FVC5" s="6">
        <f t="shared" si="72"/>
        <v>2.9938337978811901E+162</v>
      </c>
      <c r="FVD5" s="6">
        <f t="shared" si="72"/>
        <v>4.3587352835710833E+162</v>
      </c>
      <c r="FVE5" s="6">
        <f t="shared" si="72"/>
        <v>9.8501471280022004E+162</v>
      </c>
      <c r="FVF5" s="6">
        <f t="shared" si="72"/>
        <v>1.0900044659260954E+162</v>
      </c>
      <c r="FVG5" s="6">
        <f t="shared" si="72"/>
        <v>1.3222293907559581E+162</v>
      </c>
      <c r="FVH5" s="6">
        <f t="shared" si="72"/>
        <v>1.6289323121912944E+162</v>
      </c>
      <c r="FVI5" s="6">
        <f t="shared" si="72"/>
        <v>4.8441248416399481E+162</v>
      </c>
      <c r="FVJ5" s="6">
        <f t="shared" si="72"/>
        <v>7.0525818367814238E+162</v>
      </c>
      <c r="FVK5" s="6">
        <f t="shared" si="72"/>
        <v>1.5937872847294723E+163</v>
      </c>
      <c r="FVL5" s="6">
        <f t="shared" si="72"/>
        <v>1.763664273757599E+162</v>
      </c>
      <c r="FVM5" s="6">
        <f t="shared" si="72"/>
        <v>2.1394120951672063E+162</v>
      </c>
      <c r="FVN5" s="6">
        <f t="shared" si="72"/>
        <v>2.6356678464984693E+162</v>
      </c>
      <c r="FVO5" s="6">
        <f t="shared" si="72"/>
        <v>7.8379586395211378E+162</v>
      </c>
      <c r="FVP5" s="6">
        <f t="shared" si="72"/>
        <v>1.1411317120352507E+163</v>
      </c>
      <c r="FVQ5" s="6">
        <f t="shared" si="72"/>
        <v>2.5788019975296924E+163</v>
      </c>
      <c r="FVR5" s="6">
        <f t="shared" si="72"/>
        <v>2.8536687396836944E+162</v>
      </c>
      <c r="FVS5" s="6">
        <f t="shared" si="72"/>
        <v>3.4616414859231644E+162</v>
      </c>
      <c r="FVT5" s="6">
        <f t="shared" si="72"/>
        <v>4.2646001586897638E+162</v>
      </c>
      <c r="FVU5" s="6">
        <f t="shared" si="72"/>
        <v>1.2682083481161086E+163</v>
      </c>
      <c r="FVV5" s="6">
        <f t="shared" si="72"/>
        <v>1.8463898957133932E+163</v>
      </c>
      <c r="FVW5" s="6">
        <f t="shared" si="72"/>
        <v>4.1725892822591647E+163</v>
      </c>
      <c r="FVX5" s="6">
        <f t="shared" si="72"/>
        <v>4.6173330134412934E+162</v>
      </c>
      <c r="FVY5" s="6">
        <f t="shared" si="72"/>
        <v>5.601053581090371E+162</v>
      </c>
      <c r="FVZ5" s="6">
        <f t="shared" si="72"/>
        <v>6.9002680051882331E+162</v>
      </c>
      <c r="FWA5" s="6">
        <f t="shared" si="72"/>
        <v>2.0520042120682222E+163</v>
      </c>
      <c r="FWB5" s="6">
        <f t="shared" si="72"/>
        <v>2.987521607748644E+163</v>
      </c>
      <c r="FWC5" s="6">
        <f t="shared" si="72"/>
        <v>6.7513912797888571E+163</v>
      </c>
      <c r="FWD5" s="6">
        <f t="shared" si="72"/>
        <v>7.4710017531249874E+162</v>
      </c>
      <c r="FWE5" s="6">
        <f t="shared" si="72"/>
        <v>9.062695067013535E+162</v>
      </c>
      <c r="FWF5" s="6">
        <f t="shared" si="72"/>
        <v>1.1164868163877997E+163</v>
      </c>
      <c r="FWG5" s="6">
        <f t="shared" si="72"/>
        <v>3.320212560184331E+163</v>
      </c>
      <c r="FWH5" s="6">
        <f t="shared" si="72"/>
        <v>4.8339115034620372E+163</v>
      </c>
      <c r="FWI5" s="6">
        <f t="shared" si="72"/>
        <v>1.0923980562048022E+164</v>
      </c>
      <c r="FWJ5" s="6">
        <f t="shared" si="72"/>
        <v>1.208833476656628E+163</v>
      </c>
      <c r="FWK5" s="6">
        <f t="shared" si="72"/>
        <v>1.4663748648103906E+163</v>
      </c>
      <c r="FWL5" s="6">
        <f t="shared" si="72"/>
        <v>1.8065136169066228E+163</v>
      </c>
      <c r="FWM5" s="6">
        <f t="shared" si="72"/>
        <v>5.3722167722525532E+163</v>
      </c>
      <c r="FWN5" s="6">
        <f t="shared" si="72"/>
        <v>7.8214331112106818E+163</v>
      </c>
      <c r="FWO5" s="6">
        <f t="shared" si="72"/>
        <v>1.767537184183688E+164</v>
      </c>
      <c r="FWP5" s="6">
        <f t="shared" si="72"/>
        <v>1.9559336519691267E+163</v>
      </c>
      <c r="FWQ5" s="6">
        <f t="shared" si="72"/>
        <v>2.3726443715117441E+163</v>
      </c>
      <c r="FWR5" s="6">
        <f t="shared" si="72"/>
        <v>2.9230004332944227E+163</v>
      </c>
      <c r="FWS5" s="6">
        <f t="shared" si="72"/>
        <v>8.6924293324368842E+163</v>
      </c>
      <c r="FWT5" s="6">
        <f t="shared" si="72"/>
        <v>1.2655344614672718E+164</v>
      </c>
      <c r="FWU5" s="6">
        <f t="shared" si="72"/>
        <v>2.85993524038849E+164</v>
      </c>
      <c r="FWV5" s="6">
        <f t="shared" si="72"/>
        <v>3.1647671286257547E+163</v>
      </c>
      <c r="FWW5" s="6">
        <f t="shared" si="72"/>
        <v>3.839019236322135E+163</v>
      </c>
      <c r="FWX5" s="6">
        <f t="shared" si="72"/>
        <v>4.7295140502010455E+163</v>
      </c>
      <c r="FWY5" s="6">
        <f t="shared" si="72"/>
        <v>1.4064646104689437E+164</v>
      </c>
      <c r="FWZ5" s="6">
        <f t="shared" si="72"/>
        <v>2.04767777258834E+164</v>
      </c>
      <c r="FXA5" s="6">
        <f t="shared" si="72"/>
        <v>4.627472424572178E+164</v>
      </c>
      <c r="FXB5" s="6">
        <f t="shared" si="72"/>
        <v>5.1207007805948811E+163</v>
      </c>
      <c r="FXC5" s="6">
        <f t="shared" si="72"/>
        <v>6.2116636078338798E+163</v>
      </c>
      <c r="FXD5" s="6">
        <f t="shared" si="72"/>
        <v>7.6525144834954688E+163</v>
      </c>
      <c r="FXE5" s="6">
        <f t="shared" si="72"/>
        <v>2.2757075437126321E+164</v>
      </c>
      <c r="FXF5" s="6">
        <f t="shared" si="72"/>
        <v>3.3132122340556117E+164</v>
      </c>
      <c r="FXG5" s="6">
        <f t="shared" si="72"/>
        <v>7.4874076649606679E+164</v>
      </c>
      <c r="FXH5" s="6">
        <f t="shared" si="72"/>
        <v>8.2854679092206365E+163</v>
      </c>
      <c r="FXI5" s="6">
        <f t="shared" si="72"/>
        <v>1.0050682844156015E+164</v>
      </c>
      <c r="FXJ5" s="6">
        <f t="shared" si="72"/>
        <v>1.2382028533696514E+164</v>
      </c>
      <c r="FXK5" s="6">
        <f t="shared" si="72"/>
        <v>3.6821721541815758E+164</v>
      </c>
      <c r="FXL5" s="6">
        <f t="shared" ref="FXL5:FZW5" si="73">FWZ5+FXF5</f>
        <v>5.3608900066439512E+164</v>
      </c>
      <c r="FXM5" s="6">
        <f t="shared" si="73"/>
        <v>1.2114880089532846E+165</v>
      </c>
      <c r="FXN5" s="6">
        <f t="shared" si="73"/>
        <v>1.3406168689815519E+164</v>
      </c>
      <c r="FXO5" s="6">
        <f t="shared" si="73"/>
        <v>1.6262346451989893E+164</v>
      </c>
      <c r="FXP5" s="6">
        <f t="shared" si="73"/>
        <v>2.0034543017191983E+164</v>
      </c>
      <c r="FXQ5" s="6">
        <f t="shared" si="73"/>
        <v>5.9578796978942084E+164</v>
      </c>
      <c r="FXR5" s="6">
        <f t="shared" si="73"/>
        <v>8.6741022406995624E+164</v>
      </c>
      <c r="FXS5" s="6">
        <f t="shared" si="73"/>
        <v>1.9602287754493515E+165</v>
      </c>
      <c r="FXT5" s="6">
        <f t="shared" si="73"/>
        <v>2.1691636599036155E+164</v>
      </c>
      <c r="FXU5" s="6">
        <f t="shared" si="73"/>
        <v>2.6313029296145909E+164</v>
      </c>
      <c r="FXV5" s="6">
        <f t="shared" si="73"/>
        <v>3.2416571550888497E+164</v>
      </c>
      <c r="FXW5" s="6">
        <f t="shared" si="73"/>
        <v>9.6400518520757841E+164</v>
      </c>
      <c r="FXX5" s="6">
        <f t="shared" si="73"/>
        <v>1.4034992247343514E+165</v>
      </c>
      <c r="FXY5" s="6">
        <f t="shared" si="73"/>
        <v>3.1717167844026361E+165</v>
      </c>
      <c r="FXZ5" s="6">
        <f t="shared" si="73"/>
        <v>3.5097805288851672E+164</v>
      </c>
      <c r="FYA5" s="6">
        <f t="shared" si="73"/>
        <v>4.2575375748135803E+164</v>
      </c>
      <c r="FYB5" s="6">
        <f t="shared" si="73"/>
        <v>5.2451114568080486E+164</v>
      </c>
      <c r="FYC5" s="6">
        <f t="shared" si="73"/>
        <v>1.5597931549969992E+165</v>
      </c>
      <c r="FYD5" s="6">
        <f t="shared" si="73"/>
        <v>2.2709094488043074E+165</v>
      </c>
      <c r="FYE5" s="6">
        <f t="shared" si="73"/>
        <v>5.131945559851988E+165</v>
      </c>
      <c r="FYF5" s="6">
        <f t="shared" si="73"/>
        <v>5.6789441887887825E+164</v>
      </c>
      <c r="FYG5" s="6">
        <f t="shared" si="73"/>
        <v>6.8888405044281717E+164</v>
      </c>
      <c r="FYH5" s="6">
        <f t="shared" si="73"/>
        <v>8.4867686118968988E+164</v>
      </c>
      <c r="FYI5" s="6">
        <f t="shared" si="73"/>
        <v>2.5237983402045775E+165</v>
      </c>
      <c r="FYJ5" s="6">
        <f t="shared" si="73"/>
        <v>3.6744086735386587E+165</v>
      </c>
      <c r="FYK5" s="6">
        <f t="shared" si="73"/>
        <v>8.3036623442546245E+165</v>
      </c>
      <c r="FYL5" s="6">
        <f t="shared" si="73"/>
        <v>9.1887247176739497E+164</v>
      </c>
      <c r="FYM5" s="6">
        <f t="shared" si="73"/>
        <v>1.1146378079241752E+165</v>
      </c>
      <c r="FYN5" s="6">
        <f t="shared" si="73"/>
        <v>1.3731880068704947E+165</v>
      </c>
      <c r="FYO5" s="6">
        <f t="shared" si="73"/>
        <v>4.0835914952015765E+165</v>
      </c>
      <c r="FYP5" s="6">
        <f t="shared" si="73"/>
        <v>5.9453181223429665E+165</v>
      </c>
      <c r="FYQ5" s="6">
        <f t="shared" si="73"/>
        <v>1.3435607904106612E+166</v>
      </c>
      <c r="FYR5" s="6">
        <f t="shared" si="73"/>
        <v>1.4867668906462731E+165</v>
      </c>
      <c r="FYS5" s="6">
        <f t="shared" si="73"/>
        <v>1.8035218583669924E+165</v>
      </c>
      <c r="FYT5" s="6">
        <f t="shared" si="73"/>
        <v>2.2218648680601848E+165</v>
      </c>
      <c r="FYU5" s="6">
        <f t="shared" si="73"/>
        <v>6.607389835406154E+165</v>
      </c>
      <c r="FYV5" s="6">
        <f t="shared" si="73"/>
        <v>9.6197267958816249E+165</v>
      </c>
      <c r="FYW5" s="6">
        <f t="shared" si="73"/>
        <v>2.1739270248361235E+166</v>
      </c>
      <c r="FYX5" s="6">
        <f t="shared" si="73"/>
        <v>2.4056393624136681E+165</v>
      </c>
      <c r="FYY5" s="6">
        <f t="shared" si="73"/>
        <v>2.9181596662911678E+165</v>
      </c>
      <c r="FYZ5" s="6">
        <f t="shared" si="73"/>
        <v>3.5950528749306798E+165</v>
      </c>
      <c r="FZA5" s="6">
        <f t="shared" si="73"/>
        <v>1.069098133060773E+166</v>
      </c>
      <c r="FZB5" s="6">
        <f t="shared" si="73"/>
        <v>1.5565044918224593E+166</v>
      </c>
      <c r="FZC5" s="6">
        <f t="shared" si="73"/>
        <v>3.5174878152467848E+166</v>
      </c>
      <c r="FZD5" s="6">
        <f t="shared" si="73"/>
        <v>3.8924062530599416E+165</v>
      </c>
      <c r="FZE5" s="6">
        <f t="shared" si="73"/>
        <v>4.7216815246581605E+165</v>
      </c>
      <c r="FZF5" s="6">
        <f t="shared" si="73"/>
        <v>5.8169177429908646E+165</v>
      </c>
      <c r="FZG5" s="6">
        <f t="shared" si="73"/>
        <v>1.7298371166013884E+166</v>
      </c>
      <c r="FZH5" s="6">
        <f t="shared" si="73"/>
        <v>2.518477171410622E+166</v>
      </c>
      <c r="FZI5" s="6">
        <f t="shared" si="73"/>
        <v>5.6914148400829083E+166</v>
      </c>
      <c r="FZJ5" s="6">
        <f t="shared" si="73"/>
        <v>6.2980456154736101E+165</v>
      </c>
      <c r="FZK5" s="6">
        <f t="shared" si="73"/>
        <v>7.6398411909493283E+165</v>
      </c>
      <c r="FZL5" s="6">
        <f t="shared" si="73"/>
        <v>9.4119706179215444E+165</v>
      </c>
      <c r="FZM5" s="6">
        <f t="shared" si="73"/>
        <v>2.7989352496621616E+166</v>
      </c>
      <c r="FZN5" s="6">
        <f t="shared" si="73"/>
        <v>4.0749816632330813E+166</v>
      </c>
      <c r="FZO5" s="6">
        <f t="shared" si="73"/>
        <v>9.2089026553296924E+166</v>
      </c>
      <c r="FZP5" s="6">
        <f t="shared" si="73"/>
        <v>1.0190451868533552E+166</v>
      </c>
      <c r="FZQ5" s="6">
        <f t="shared" si="73"/>
        <v>1.2361522715607489E+166</v>
      </c>
      <c r="FZR5" s="6">
        <f t="shared" si="73"/>
        <v>1.5228888360912409E+166</v>
      </c>
      <c r="FZS5" s="6">
        <f t="shared" si="73"/>
        <v>4.5287723662635496E+166</v>
      </c>
      <c r="FZT5" s="6">
        <f t="shared" si="73"/>
        <v>6.5934588346437032E+166</v>
      </c>
      <c r="FZU5" s="6">
        <f t="shared" si="73"/>
        <v>1.4900317495412602E+167</v>
      </c>
      <c r="FZV5" s="6">
        <f t="shared" si="73"/>
        <v>1.6488497484007162E+166</v>
      </c>
      <c r="FZW5" s="6">
        <f t="shared" si="73"/>
        <v>2.0001363906556817E+166</v>
      </c>
      <c r="FZX5" s="6">
        <f t="shared" ref="FZX5:GCI5" si="74">FZL5+FZR5</f>
        <v>2.4640858978833953E+166</v>
      </c>
      <c r="FZY5" s="6">
        <f t="shared" si="74"/>
        <v>7.3277076159257105E+166</v>
      </c>
      <c r="FZZ5" s="6">
        <f t="shared" si="74"/>
        <v>1.0668440497876784E+167</v>
      </c>
      <c r="GAA5" s="6">
        <f t="shared" si="74"/>
        <v>2.4109220150742297E+167</v>
      </c>
      <c r="GAB5" s="6">
        <f t="shared" si="74"/>
        <v>2.6678949352540713E+166</v>
      </c>
      <c r="GAC5" s="6">
        <f t="shared" si="74"/>
        <v>3.2362886622164309E+166</v>
      </c>
      <c r="GAD5" s="6">
        <f t="shared" si="74"/>
        <v>3.9869747339746366E+166</v>
      </c>
      <c r="GAE5" s="6">
        <f t="shared" si="74"/>
        <v>1.1856479982189261E+167</v>
      </c>
      <c r="GAF5" s="6">
        <f t="shared" si="74"/>
        <v>1.7261899332520488E+167</v>
      </c>
      <c r="GAG5" s="6">
        <f t="shared" si="74"/>
        <v>3.9009537646154899E+167</v>
      </c>
      <c r="GAH5" s="6">
        <f t="shared" si="74"/>
        <v>4.3167446836547875E+166</v>
      </c>
      <c r="GAI5" s="6">
        <f t="shared" si="74"/>
        <v>5.2364250528721123E+166</v>
      </c>
      <c r="GAJ5" s="6">
        <f t="shared" si="74"/>
        <v>6.4510606318580326E+166</v>
      </c>
      <c r="GAK5" s="6">
        <f t="shared" si="74"/>
        <v>1.9184187598114972E+167</v>
      </c>
      <c r="GAL5" s="6">
        <f t="shared" si="74"/>
        <v>2.7930339830397275E+167</v>
      </c>
      <c r="GAM5" s="6">
        <f t="shared" si="74"/>
        <v>6.3118757796897196E+167</v>
      </c>
      <c r="GAN5" s="6">
        <f t="shared" si="74"/>
        <v>6.9846396189088595E+166</v>
      </c>
      <c r="GAO5" s="6">
        <f t="shared" si="74"/>
        <v>8.4727137150885433E+166</v>
      </c>
      <c r="GAP5" s="6">
        <f t="shared" si="74"/>
        <v>1.0438035365832669E+167</v>
      </c>
      <c r="GAQ5" s="6">
        <f t="shared" si="74"/>
        <v>3.1040667580304233E+167</v>
      </c>
      <c r="GAR5" s="6">
        <f t="shared" si="74"/>
        <v>4.5192239162917765E+167</v>
      </c>
      <c r="GAS5" s="6">
        <f t="shared" si="74"/>
        <v>1.021282954430521E+168</v>
      </c>
      <c r="GAT5" s="6">
        <f t="shared" si="74"/>
        <v>1.1301384302563647E+167</v>
      </c>
      <c r="GAU5" s="6">
        <f t="shared" si="74"/>
        <v>1.3709138767960656E+167</v>
      </c>
      <c r="GAV5" s="6">
        <f t="shared" si="74"/>
        <v>1.6889095997690702E+167</v>
      </c>
      <c r="GAW5" s="6">
        <f t="shared" si="74"/>
        <v>5.0224855178419211E+167</v>
      </c>
      <c r="GAX5" s="6">
        <f t="shared" si="74"/>
        <v>7.312257899331504E+167</v>
      </c>
      <c r="GAY5" s="6">
        <f t="shared" si="74"/>
        <v>1.6524705323994928E+168</v>
      </c>
      <c r="GAZ5" s="6">
        <f t="shared" si="74"/>
        <v>1.8286023921472507E+167</v>
      </c>
      <c r="GBA5" s="6">
        <f t="shared" si="74"/>
        <v>2.2181852483049198E+167</v>
      </c>
      <c r="GBB5" s="6">
        <f t="shared" si="74"/>
        <v>2.7327131363523371E+167</v>
      </c>
      <c r="GBC5" s="6">
        <f t="shared" si="74"/>
        <v>8.1265522758723444E+167</v>
      </c>
      <c r="GBD5" s="6">
        <f t="shared" si="74"/>
        <v>1.183148181562328E+168</v>
      </c>
      <c r="GBE5" s="6">
        <f t="shared" si="74"/>
        <v>2.673753486830014E+168</v>
      </c>
      <c r="GBF5" s="6">
        <f t="shared" si="74"/>
        <v>2.9587408224036151E+167</v>
      </c>
      <c r="GBG5" s="6">
        <f t="shared" si="74"/>
        <v>3.589099125100985E+167</v>
      </c>
      <c r="GBH5" s="6">
        <f t="shared" si="74"/>
        <v>4.4216227361214072E+167</v>
      </c>
      <c r="GBI5" s="6">
        <f t="shared" si="74"/>
        <v>1.3149037793714264E+168</v>
      </c>
      <c r="GBJ5" s="6">
        <f t="shared" si="74"/>
        <v>1.9143739714954786E+168</v>
      </c>
      <c r="GBK5" s="6">
        <f t="shared" si="74"/>
        <v>4.3262240192295072E+168</v>
      </c>
      <c r="GBL5" s="6">
        <f t="shared" si="74"/>
        <v>4.7873432145508663E+167</v>
      </c>
      <c r="GBM5" s="6">
        <f t="shared" si="74"/>
        <v>5.8072843734059053E+167</v>
      </c>
      <c r="GBN5" s="6">
        <f t="shared" si="74"/>
        <v>7.1543358724737443E+167</v>
      </c>
      <c r="GBO5" s="6">
        <f t="shared" si="74"/>
        <v>2.1275590069586608E+168</v>
      </c>
      <c r="GBP5" s="6">
        <f t="shared" si="74"/>
        <v>3.0975221530578066E+168</v>
      </c>
      <c r="GBQ5" s="6">
        <f t="shared" si="74"/>
        <v>6.9999775060595212E+168</v>
      </c>
      <c r="GBR5" s="6">
        <f t="shared" si="74"/>
        <v>7.7460840369544814E+167</v>
      </c>
      <c r="GBS5" s="6">
        <f t="shared" si="74"/>
        <v>9.3963834985068904E+167</v>
      </c>
      <c r="GBT5" s="6">
        <f t="shared" si="74"/>
        <v>1.1575958608595152E+168</v>
      </c>
      <c r="GBU5" s="6">
        <f t="shared" si="74"/>
        <v>3.4424627863300872E+168</v>
      </c>
      <c r="GBV5" s="6">
        <f t="shared" si="74"/>
        <v>5.0118961245532852E+168</v>
      </c>
      <c r="GBW5" s="6">
        <f t="shared" si="74"/>
        <v>1.1326201525289029E+169</v>
      </c>
      <c r="GBX5" s="6">
        <f t="shared" si="74"/>
        <v>1.2533427251505349E+168</v>
      </c>
      <c r="GBY5" s="6">
        <f t="shared" si="74"/>
        <v>1.5203667871912796E+168</v>
      </c>
      <c r="GBZ5" s="6">
        <f t="shared" si="74"/>
        <v>1.8730294481068897E+168</v>
      </c>
      <c r="GCA5" s="6">
        <f t="shared" si="74"/>
        <v>5.570021793288748E+168</v>
      </c>
      <c r="GCB5" s="6">
        <f t="shared" si="74"/>
        <v>8.1094182776110909E+168</v>
      </c>
      <c r="GCC5" s="6">
        <f t="shared" si="74"/>
        <v>1.8326179031348551E+169</v>
      </c>
      <c r="GCD5" s="6">
        <f t="shared" si="74"/>
        <v>2.0279511288459831E+168</v>
      </c>
      <c r="GCE5" s="6">
        <f t="shared" si="74"/>
        <v>2.4600051370419688E+168</v>
      </c>
      <c r="GCF5" s="6">
        <f t="shared" si="74"/>
        <v>3.0306253089664051E+168</v>
      </c>
      <c r="GCG5" s="6">
        <f t="shared" si="74"/>
        <v>9.0124845796188344E+168</v>
      </c>
      <c r="GCH5" s="6">
        <f t="shared" si="74"/>
        <v>1.3121314402164375E+169</v>
      </c>
      <c r="GCI5" s="6">
        <f t="shared" si="74"/>
        <v>2.965238055663758E+169</v>
      </c>
      <c r="GCJ5" s="6">
        <f t="shared" ref="GCJ5:GEU5" si="75">GBX5+GCD5</f>
        <v>3.281293853996518E+168</v>
      </c>
      <c r="GCK5" s="6">
        <f t="shared" si="75"/>
        <v>3.9803719242332486E+168</v>
      </c>
      <c r="GCL5" s="6">
        <f t="shared" si="75"/>
        <v>4.9036547570732952E+168</v>
      </c>
      <c r="GCM5" s="6">
        <f t="shared" si="75"/>
        <v>1.4582506372907582E+169</v>
      </c>
      <c r="GCN5" s="6">
        <f t="shared" si="75"/>
        <v>2.1230732679775466E+169</v>
      </c>
      <c r="GCO5" s="6">
        <f t="shared" si="75"/>
        <v>4.7978559587986135E+169</v>
      </c>
      <c r="GCP5" s="6">
        <f t="shared" si="75"/>
        <v>5.3092449828425011E+168</v>
      </c>
      <c r="GCQ5" s="6">
        <f t="shared" si="75"/>
        <v>6.4403770612752174E+168</v>
      </c>
      <c r="GCR5" s="6">
        <f t="shared" si="75"/>
        <v>7.9342800660397002E+168</v>
      </c>
      <c r="GCS5" s="6">
        <f t="shared" si="75"/>
        <v>2.3594990952526418E+169</v>
      </c>
      <c r="GCT5" s="6">
        <f t="shared" si="75"/>
        <v>3.4352047081939838E+169</v>
      </c>
      <c r="GCU5" s="6">
        <f t="shared" si="75"/>
        <v>7.7630940144623712E+169</v>
      </c>
      <c r="GCV5" s="6">
        <f t="shared" si="75"/>
        <v>8.5905388368390187E+168</v>
      </c>
      <c r="GCW5" s="6">
        <f t="shared" si="75"/>
        <v>1.0420748985508466E+169</v>
      </c>
      <c r="GCX5" s="6">
        <f t="shared" si="75"/>
        <v>1.2837934823112995E+169</v>
      </c>
      <c r="GCY5" s="6">
        <f t="shared" si="75"/>
        <v>3.8177497325433999E+169</v>
      </c>
      <c r="GCZ5" s="6">
        <f t="shared" si="75"/>
        <v>5.5582779761715308E+169</v>
      </c>
      <c r="GDA5" s="6">
        <f t="shared" si="75"/>
        <v>1.2560949973260986E+170</v>
      </c>
      <c r="GDB5" s="6">
        <f t="shared" si="75"/>
        <v>1.3899783819681521E+169</v>
      </c>
      <c r="GDC5" s="6">
        <f t="shared" si="75"/>
        <v>1.6861126046783684E+169</v>
      </c>
      <c r="GDD5" s="6">
        <f t="shared" si="75"/>
        <v>2.0772214889152697E+169</v>
      </c>
      <c r="GDE5" s="6">
        <f t="shared" si="75"/>
        <v>6.1772488277960417E+169</v>
      </c>
      <c r="GDF5" s="6">
        <f t="shared" si="75"/>
        <v>8.9934826843655146E+169</v>
      </c>
      <c r="GDG5" s="6">
        <f t="shared" si="75"/>
        <v>2.0324043987723359E+170</v>
      </c>
      <c r="GDH5" s="6">
        <f t="shared" si="75"/>
        <v>2.2490322656520539E+169</v>
      </c>
      <c r="GDI5" s="6">
        <f t="shared" si="75"/>
        <v>2.728187503229215E+169</v>
      </c>
      <c r="GDJ5" s="6">
        <f t="shared" si="75"/>
        <v>3.3610149712265689E+169</v>
      </c>
      <c r="GDK5" s="6">
        <f t="shared" si="75"/>
        <v>9.994998560339441E+169</v>
      </c>
      <c r="GDL5" s="6">
        <f t="shared" si="75"/>
        <v>1.4551760660537047E+170</v>
      </c>
      <c r="GDM5" s="6">
        <f t="shared" si="75"/>
        <v>3.2884993960984345E+170</v>
      </c>
      <c r="GDN5" s="6">
        <f t="shared" si="75"/>
        <v>3.639010647620206E+169</v>
      </c>
      <c r="GDO5" s="6">
        <f t="shared" si="75"/>
        <v>4.4143001079075838E+169</v>
      </c>
      <c r="GDP5" s="6">
        <f t="shared" si="75"/>
        <v>5.4382364601418387E+169</v>
      </c>
      <c r="GDQ5" s="6">
        <f t="shared" si="75"/>
        <v>1.6172247388135484E+170</v>
      </c>
      <c r="GDR5" s="6">
        <f t="shared" si="75"/>
        <v>2.354524334490256E+170</v>
      </c>
      <c r="GDS5" s="6">
        <f t="shared" si="75"/>
        <v>5.3209037948707703E+170</v>
      </c>
      <c r="GDT5" s="6">
        <f t="shared" si="75"/>
        <v>5.8880429132722596E+169</v>
      </c>
      <c r="GDU5" s="6">
        <f t="shared" si="75"/>
        <v>7.1424876111367988E+169</v>
      </c>
      <c r="GDV5" s="6">
        <f t="shared" si="75"/>
        <v>8.7992514313684083E+169</v>
      </c>
      <c r="GDW5" s="6">
        <f t="shared" si="75"/>
        <v>2.6167245948474925E+170</v>
      </c>
      <c r="GDX5" s="6">
        <f t="shared" si="75"/>
        <v>3.8097004005439607E+170</v>
      </c>
      <c r="GDY5" s="6">
        <f t="shared" si="75"/>
        <v>8.6094031909692053E+170</v>
      </c>
      <c r="GDZ5" s="6">
        <f t="shared" si="75"/>
        <v>9.5270535608924649E+169</v>
      </c>
      <c r="GEA5" s="6">
        <f t="shared" si="75"/>
        <v>1.1556787719044383E+170</v>
      </c>
      <c r="GEB5" s="6">
        <f t="shared" si="75"/>
        <v>1.4237487891510246E+170</v>
      </c>
      <c r="GEC5" s="6">
        <f t="shared" si="75"/>
        <v>4.2339493336610409E+170</v>
      </c>
      <c r="GED5" s="6">
        <f t="shared" si="75"/>
        <v>6.1642247350342172E+170</v>
      </c>
      <c r="GEE5" s="6">
        <f t="shared" si="75"/>
        <v>1.3930306985839976E+171</v>
      </c>
      <c r="GEF5" s="6">
        <f t="shared" si="75"/>
        <v>1.5415096474164724E+170</v>
      </c>
      <c r="GEG5" s="6">
        <f t="shared" si="75"/>
        <v>1.8699275330181181E+170</v>
      </c>
      <c r="GEH5" s="6">
        <f t="shared" si="75"/>
        <v>2.3036739322878655E+170</v>
      </c>
      <c r="GEI5" s="6">
        <f t="shared" si="75"/>
        <v>6.8506739285085334E+170</v>
      </c>
      <c r="GEJ5" s="6">
        <f t="shared" si="75"/>
        <v>9.9739251355781784E+170</v>
      </c>
      <c r="GEK5" s="6">
        <f t="shared" si="75"/>
        <v>2.2539710176809183E+171</v>
      </c>
      <c r="GEL5" s="6">
        <f t="shared" si="75"/>
        <v>2.4942150035057187E+170</v>
      </c>
      <c r="GEM5" s="6">
        <f t="shared" si="75"/>
        <v>3.0256063049225565E+170</v>
      </c>
      <c r="GEN5" s="6">
        <f t="shared" si="75"/>
        <v>3.7274227214388901E+170</v>
      </c>
      <c r="GEO5" s="6">
        <f t="shared" si="75"/>
        <v>1.1084623262169574E+171</v>
      </c>
      <c r="GEP5" s="6">
        <f t="shared" si="75"/>
        <v>1.6138149870612396E+171</v>
      </c>
      <c r="GEQ5" s="6">
        <f t="shared" si="75"/>
        <v>3.6470017162649157E+171</v>
      </c>
      <c r="GER5" s="6">
        <f t="shared" si="75"/>
        <v>4.0357246509221908E+170</v>
      </c>
      <c r="GES5" s="6">
        <f t="shared" si="75"/>
        <v>4.8955338379406749E+170</v>
      </c>
      <c r="GET5" s="6">
        <f t="shared" si="75"/>
        <v>6.0310966537267553E+170</v>
      </c>
      <c r="GEU5" s="6">
        <f t="shared" si="75"/>
        <v>1.7935297190678107E+171</v>
      </c>
      <c r="GEV5" s="6">
        <f t="shared" ref="GEV5:GHG5" si="76">GEJ5+GEP5</f>
        <v>2.6112075006190574E+171</v>
      </c>
      <c r="GEW5" s="6">
        <f t="shared" si="76"/>
        <v>5.900972733945834E+171</v>
      </c>
      <c r="GEX5" s="6">
        <f t="shared" si="76"/>
        <v>6.5299396544279095E+170</v>
      </c>
      <c r="GEY5" s="6">
        <f t="shared" si="76"/>
        <v>7.9211401428632315E+170</v>
      </c>
      <c r="GEZ5" s="6">
        <f t="shared" si="76"/>
        <v>9.7585193751656448E+170</v>
      </c>
      <c r="GFA5" s="6">
        <f t="shared" si="76"/>
        <v>2.9019920452847681E+171</v>
      </c>
      <c r="GFB5" s="6">
        <f t="shared" si="76"/>
        <v>4.2250224876802972E+171</v>
      </c>
      <c r="GFC5" s="6">
        <f t="shared" si="76"/>
        <v>9.5479744502107505E+171</v>
      </c>
      <c r="GFD5" s="6">
        <f t="shared" si="76"/>
        <v>1.0565664305350101E+171</v>
      </c>
      <c r="GFE5" s="6">
        <f t="shared" si="76"/>
        <v>1.2816673980803908E+171</v>
      </c>
      <c r="GFF5" s="6">
        <f t="shared" si="76"/>
        <v>1.5789616028892399E+171</v>
      </c>
      <c r="GFG5" s="6">
        <f t="shared" si="76"/>
        <v>4.6955217643525788E+171</v>
      </c>
      <c r="GFH5" s="6">
        <f t="shared" si="76"/>
        <v>6.8362299882993545E+171</v>
      </c>
      <c r="GFI5" s="6">
        <f t="shared" si="76"/>
        <v>1.5448947184156585E+172</v>
      </c>
      <c r="GFJ5" s="6">
        <f t="shared" si="76"/>
        <v>1.709560395977801E+171</v>
      </c>
      <c r="GFK5" s="6">
        <f t="shared" si="76"/>
        <v>2.0737814123667138E+171</v>
      </c>
      <c r="GFL5" s="6">
        <f t="shared" si="76"/>
        <v>2.5548135404058044E+171</v>
      </c>
      <c r="GFM5" s="6">
        <f t="shared" si="76"/>
        <v>7.5975138096373469E+171</v>
      </c>
      <c r="GFN5" s="6">
        <f t="shared" si="76"/>
        <v>1.1061252475979651E+172</v>
      </c>
      <c r="GFO5" s="6">
        <f t="shared" si="76"/>
        <v>2.4996921634367336E+172</v>
      </c>
      <c r="GFP5" s="6">
        <f t="shared" si="76"/>
        <v>2.7661268265128111E+171</v>
      </c>
      <c r="GFQ5" s="6">
        <f t="shared" si="76"/>
        <v>3.3554488104471045E+171</v>
      </c>
      <c r="GFR5" s="6">
        <f t="shared" si="76"/>
        <v>4.1337751432950447E+171</v>
      </c>
      <c r="GFS5" s="6">
        <f t="shared" si="76"/>
        <v>1.2293035573989927E+172</v>
      </c>
      <c r="GFT5" s="6">
        <f t="shared" si="76"/>
        <v>1.7897482464279005E+172</v>
      </c>
      <c r="GFU5" s="6">
        <f t="shared" si="76"/>
        <v>4.0445868818523921E+172</v>
      </c>
      <c r="GFV5" s="6">
        <f t="shared" si="76"/>
        <v>4.4756872224906121E+171</v>
      </c>
      <c r="GFW5" s="6">
        <f t="shared" si="76"/>
        <v>5.4292302228138183E+171</v>
      </c>
      <c r="GFX5" s="6">
        <f t="shared" si="76"/>
        <v>6.6885886837008487E+171</v>
      </c>
      <c r="GFY5" s="6">
        <f t="shared" si="76"/>
        <v>1.9890549383627274E+172</v>
      </c>
      <c r="GFZ5" s="6">
        <f t="shared" si="76"/>
        <v>2.8958734940258655E+172</v>
      </c>
      <c r="GGA5" s="6">
        <f t="shared" si="76"/>
        <v>6.5442790452891257E+172</v>
      </c>
      <c r="GGB5" s="6">
        <f t="shared" si="76"/>
        <v>7.2418140490034233E+171</v>
      </c>
      <c r="GGC5" s="6">
        <f t="shared" si="76"/>
        <v>8.7846790332609224E+171</v>
      </c>
      <c r="GGD5" s="6">
        <f t="shared" si="76"/>
        <v>1.0822363826995893E+172</v>
      </c>
      <c r="GGE5" s="6">
        <f t="shared" si="76"/>
        <v>3.2183584957617204E+172</v>
      </c>
      <c r="GGF5" s="6">
        <f t="shared" si="76"/>
        <v>4.6856217404537663E+172</v>
      </c>
      <c r="GGG5" s="6">
        <f t="shared" si="76"/>
        <v>1.0588865927141518E+173</v>
      </c>
      <c r="GGH5" s="6">
        <f t="shared" si="76"/>
        <v>1.1717501271494035E+172</v>
      </c>
      <c r="GGI5" s="6">
        <f t="shared" si="76"/>
        <v>1.421390925607474E+172</v>
      </c>
      <c r="GGJ5" s="6">
        <f t="shared" si="76"/>
        <v>1.7510952510696744E+172</v>
      </c>
      <c r="GGK5" s="6">
        <f t="shared" si="76"/>
        <v>5.2074134341244477E+172</v>
      </c>
      <c r="GGL5" s="6">
        <f t="shared" si="76"/>
        <v>7.5814952344796322E+172</v>
      </c>
      <c r="GGM5" s="6">
        <f t="shared" si="76"/>
        <v>1.7133144972430644E+173</v>
      </c>
      <c r="GGN5" s="6">
        <f t="shared" si="76"/>
        <v>1.8959315320497459E+172</v>
      </c>
      <c r="GGO5" s="6">
        <f t="shared" si="76"/>
        <v>2.2998588289335664E+172</v>
      </c>
      <c r="GGP5" s="6">
        <f t="shared" si="76"/>
        <v>2.8333316337692639E+172</v>
      </c>
      <c r="GGQ5" s="6">
        <f t="shared" si="76"/>
        <v>8.4257719298861674E+172</v>
      </c>
      <c r="GGR5" s="6">
        <f t="shared" si="76"/>
        <v>1.2267116974933399E+173</v>
      </c>
      <c r="GGS5" s="6">
        <f t="shared" si="76"/>
        <v>2.772201089957216E+173</v>
      </c>
      <c r="GGT5" s="6">
        <f t="shared" si="76"/>
        <v>3.0676816591991494E+172</v>
      </c>
      <c r="GGU5" s="6">
        <f t="shared" si="76"/>
        <v>3.7212497545410404E+172</v>
      </c>
      <c r="GGV5" s="6">
        <f t="shared" si="76"/>
        <v>4.5844268848389383E+172</v>
      </c>
      <c r="GGW5" s="6">
        <f t="shared" si="76"/>
        <v>1.3633185364010614E+173</v>
      </c>
      <c r="GGX5" s="6">
        <f t="shared" si="76"/>
        <v>1.9848612209413031E+173</v>
      </c>
      <c r="GGY5" s="6">
        <f t="shared" si="76"/>
        <v>4.4855155872002803E+173</v>
      </c>
      <c r="GGZ5" s="6">
        <f t="shared" si="76"/>
        <v>4.9636131912488953E+172</v>
      </c>
      <c r="GHA5" s="6">
        <f t="shared" si="76"/>
        <v>6.0211085834746068E+172</v>
      </c>
      <c r="GHB5" s="6">
        <f t="shared" si="76"/>
        <v>7.4177585186082021E+172</v>
      </c>
      <c r="GHC5" s="6">
        <f t="shared" si="76"/>
        <v>2.2058957293896782E+173</v>
      </c>
      <c r="GHD5" s="6">
        <f t="shared" si="76"/>
        <v>3.2115729184346431E+173</v>
      </c>
      <c r="GHE5" s="6">
        <f t="shared" si="76"/>
        <v>7.2577166771574963E+173</v>
      </c>
      <c r="GHF5" s="6">
        <f t="shared" si="76"/>
        <v>8.0312948504480447E+172</v>
      </c>
      <c r="GHG5" s="6">
        <f t="shared" si="76"/>
        <v>9.7423583380156465E+172</v>
      </c>
      <c r="GHH5" s="6">
        <f t="shared" ref="GHH5:GJS5" si="77">GGV5+GHB5</f>
        <v>1.2002185403447141E+173</v>
      </c>
      <c r="GHI5" s="6">
        <f t="shared" si="77"/>
        <v>3.5692142657907393E+173</v>
      </c>
      <c r="GHJ5" s="6">
        <f t="shared" si="77"/>
        <v>5.1964341393759459E+173</v>
      </c>
      <c r="GHK5" s="6">
        <f t="shared" si="77"/>
        <v>1.1743232264357778E+174</v>
      </c>
      <c r="GHL5" s="6">
        <f t="shared" si="77"/>
        <v>1.2994908041696939E+173</v>
      </c>
      <c r="GHM5" s="6">
        <f t="shared" si="77"/>
        <v>1.5763466921490253E+173</v>
      </c>
      <c r="GHN5" s="6">
        <f t="shared" si="77"/>
        <v>1.9419943922055345E+173</v>
      </c>
      <c r="GHO5" s="6">
        <f t="shared" si="77"/>
        <v>5.7751099951804172E+173</v>
      </c>
      <c r="GHP5" s="6">
        <f t="shared" si="77"/>
        <v>8.4080070578105895E+173</v>
      </c>
      <c r="GHQ5" s="6">
        <f t="shared" si="77"/>
        <v>1.9000948941515273E+174</v>
      </c>
      <c r="GHR5" s="6">
        <f t="shared" si="77"/>
        <v>2.1026202892144983E+173</v>
      </c>
      <c r="GHS5" s="6">
        <f t="shared" si="77"/>
        <v>2.55058252595059E+173</v>
      </c>
      <c r="GHT5" s="6">
        <f t="shared" si="77"/>
        <v>3.1422129325502483E+173</v>
      </c>
      <c r="GHU5" s="6">
        <f t="shared" si="77"/>
        <v>9.3443242609711566E+173</v>
      </c>
      <c r="GHV5" s="6">
        <f t="shared" si="77"/>
        <v>1.3604441197186534E+174</v>
      </c>
      <c r="GHW5" s="6">
        <f t="shared" si="77"/>
        <v>3.0744181205873051E+174</v>
      </c>
      <c r="GHX5" s="6">
        <f t="shared" si="77"/>
        <v>3.4021110933841919E+173</v>
      </c>
      <c r="GHY5" s="6">
        <f t="shared" si="77"/>
        <v>4.1269292180996153E+173</v>
      </c>
      <c r="GHZ5" s="6">
        <f t="shared" si="77"/>
        <v>5.0842073247557833E+173</v>
      </c>
      <c r="GIA5" s="6">
        <f t="shared" si="77"/>
        <v>1.5119434256151573E+174</v>
      </c>
      <c r="GIB5" s="6">
        <f t="shared" si="77"/>
        <v>2.2012448254997124E+174</v>
      </c>
      <c r="GIC5" s="6">
        <f t="shared" si="77"/>
        <v>4.9745130147388319E+174</v>
      </c>
      <c r="GID5" s="6">
        <f t="shared" si="77"/>
        <v>5.5047313825986899E+173</v>
      </c>
      <c r="GIE5" s="6">
        <f t="shared" si="77"/>
        <v>6.6775117440502053E+173</v>
      </c>
      <c r="GIF5" s="6">
        <f t="shared" si="77"/>
        <v>8.2264202573060316E+173</v>
      </c>
      <c r="GIG5" s="6">
        <f t="shared" si="77"/>
        <v>2.4463758517122728E+174</v>
      </c>
      <c r="GIH5" s="6">
        <f t="shared" si="77"/>
        <v>3.5616889452183658E+174</v>
      </c>
      <c r="GII5" s="6">
        <f t="shared" si="77"/>
        <v>8.0489311353261379E+174</v>
      </c>
      <c r="GIJ5" s="6">
        <f t="shared" si="77"/>
        <v>8.9068424759828818E+173</v>
      </c>
      <c r="GIK5" s="6">
        <f t="shared" si="77"/>
        <v>1.080444096214982E+174</v>
      </c>
      <c r="GIL5" s="6">
        <f t="shared" si="77"/>
        <v>1.3310627582061816E+174</v>
      </c>
      <c r="GIM5" s="6">
        <f t="shared" si="77"/>
        <v>3.9583192773274301E+174</v>
      </c>
      <c r="GIN5" s="6">
        <f t="shared" si="77"/>
        <v>5.7629337707180777E+174</v>
      </c>
      <c r="GIO5" s="6">
        <f t="shared" si="77"/>
        <v>1.302344415006497E+175</v>
      </c>
      <c r="GIP5" s="6">
        <f t="shared" si="77"/>
        <v>1.4411573858581572E+174</v>
      </c>
      <c r="GIQ5" s="6">
        <f t="shared" si="77"/>
        <v>1.7481952706200025E+174</v>
      </c>
      <c r="GIR5" s="6">
        <f t="shared" si="77"/>
        <v>2.1537047839367847E+174</v>
      </c>
      <c r="GIS5" s="6">
        <f t="shared" si="77"/>
        <v>6.4046951290397029E+174</v>
      </c>
      <c r="GIT5" s="6">
        <f t="shared" si="77"/>
        <v>9.3246227159364431E+174</v>
      </c>
      <c r="GIU5" s="6">
        <f t="shared" si="77"/>
        <v>2.1072375285391106E+175</v>
      </c>
      <c r="GIV5" s="6">
        <f t="shared" si="77"/>
        <v>2.3318416334564453E+174</v>
      </c>
      <c r="GIW5" s="6">
        <f t="shared" si="77"/>
        <v>2.8286393668349845E+174</v>
      </c>
      <c r="GIX5" s="6">
        <f t="shared" si="77"/>
        <v>3.4847675421429663E+174</v>
      </c>
      <c r="GIY5" s="6">
        <f t="shared" si="77"/>
        <v>1.0363014406367134E+175</v>
      </c>
      <c r="GIZ5" s="6">
        <f t="shared" si="77"/>
        <v>1.5087556486654521E+175</v>
      </c>
      <c r="GJA5" s="6">
        <f t="shared" si="77"/>
        <v>3.4095819435456074E+175</v>
      </c>
      <c r="GJB5" s="6">
        <f t="shared" si="77"/>
        <v>3.7729990193146024E+174</v>
      </c>
      <c r="GJC5" s="6">
        <f t="shared" si="77"/>
        <v>4.5768346374549873E+174</v>
      </c>
      <c r="GJD5" s="6">
        <f t="shared" si="77"/>
        <v>5.6384723260797505E+174</v>
      </c>
      <c r="GJE5" s="6">
        <f t="shared" si="77"/>
        <v>1.6767709535406835E+175</v>
      </c>
      <c r="GJF5" s="6">
        <f t="shared" si="77"/>
        <v>2.4412179202590962E+175</v>
      </c>
      <c r="GJG5" s="6">
        <f t="shared" si="77"/>
        <v>5.516819472084718E+175</v>
      </c>
      <c r="GJH5" s="6">
        <f t="shared" si="77"/>
        <v>6.1048406527710481E+174</v>
      </c>
      <c r="GJI5" s="6">
        <f t="shared" si="77"/>
        <v>7.4054740042899723E+174</v>
      </c>
      <c r="GJJ5" s="6">
        <f t="shared" si="77"/>
        <v>9.1232398682227167E+174</v>
      </c>
      <c r="GJK5" s="6">
        <f t="shared" si="77"/>
        <v>2.7130723941773969E+175</v>
      </c>
      <c r="GJL5" s="6">
        <f t="shared" si="77"/>
        <v>3.9499735689245483E+175</v>
      </c>
      <c r="GJM5" s="6">
        <f t="shared" si="77"/>
        <v>8.9264014156303254E+175</v>
      </c>
      <c r="GJN5" s="6">
        <f t="shared" si="77"/>
        <v>9.8778396720856501E+174</v>
      </c>
      <c r="GJO5" s="6">
        <f t="shared" si="77"/>
        <v>1.198230864174496E+175</v>
      </c>
      <c r="GJP5" s="6">
        <f t="shared" si="77"/>
        <v>1.4761712194302467E+175</v>
      </c>
      <c r="GJQ5" s="6">
        <f t="shared" si="77"/>
        <v>4.3898433477180804E+175</v>
      </c>
      <c r="GJR5" s="6">
        <f t="shared" si="77"/>
        <v>6.3911914891836438E+175</v>
      </c>
      <c r="GJS5" s="6">
        <f t="shared" si="77"/>
        <v>1.4443220887715042E+176</v>
      </c>
      <c r="GJT5" s="6">
        <f t="shared" ref="GJT5:GME5" si="78">GJH5+GJN5</f>
        <v>1.5982680324856698E+175</v>
      </c>
      <c r="GJU5" s="6">
        <f t="shared" si="78"/>
        <v>1.9387782646034933E+175</v>
      </c>
      <c r="GJV5" s="6">
        <f t="shared" si="78"/>
        <v>2.3884952062525184E+175</v>
      </c>
      <c r="GJW5" s="6">
        <f t="shared" si="78"/>
        <v>7.1029157418954773E+175</v>
      </c>
      <c r="GJX5" s="6">
        <f t="shared" si="78"/>
        <v>1.0341165058108192E+176</v>
      </c>
      <c r="GJY5" s="6">
        <f t="shared" si="78"/>
        <v>2.3369622303345367E+176</v>
      </c>
      <c r="GJZ5" s="6">
        <f t="shared" si="78"/>
        <v>2.5860519996942348E+175</v>
      </c>
      <c r="GKA5" s="6">
        <f t="shared" si="78"/>
        <v>3.1370091287779893E+175</v>
      </c>
      <c r="GKB5" s="6">
        <f t="shared" si="78"/>
        <v>3.8646664256827653E+175</v>
      </c>
      <c r="GKC5" s="6">
        <f t="shared" si="78"/>
        <v>1.1492759089613557E+176</v>
      </c>
      <c r="GKD5" s="6">
        <f t="shared" si="78"/>
        <v>1.6732356547291836E+176</v>
      </c>
      <c r="GKE5" s="6">
        <f t="shared" si="78"/>
        <v>3.7812843191060409E+176</v>
      </c>
      <c r="GKF5" s="6">
        <f t="shared" si="78"/>
        <v>4.1843200321799047E+175</v>
      </c>
      <c r="GKG5" s="6">
        <f t="shared" si="78"/>
        <v>5.0757873933814826E+175</v>
      </c>
      <c r="GKH5" s="6">
        <f t="shared" si="78"/>
        <v>6.2531616319352837E+175</v>
      </c>
      <c r="GKI5" s="6">
        <f t="shared" si="78"/>
        <v>1.8595674831509034E+176</v>
      </c>
      <c r="GKJ5" s="6">
        <f t="shared" si="78"/>
        <v>2.7073521605400031E+176</v>
      </c>
      <c r="GKK5" s="6">
        <f t="shared" si="78"/>
        <v>6.1182465494405782E+176</v>
      </c>
      <c r="GKL5" s="6">
        <f t="shared" si="78"/>
        <v>6.7703720318741399E+175</v>
      </c>
      <c r="GKM5" s="6">
        <f t="shared" si="78"/>
        <v>8.2127965221594719E+175</v>
      </c>
      <c r="GKN5" s="6">
        <f t="shared" si="78"/>
        <v>1.0117828057618049E+176</v>
      </c>
      <c r="GKO5" s="6">
        <f t="shared" si="78"/>
        <v>3.0088433921122591E+176</v>
      </c>
      <c r="GKP5" s="6">
        <f t="shared" si="78"/>
        <v>4.3805878152691867E+176</v>
      </c>
      <c r="GKQ5" s="6">
        <f t="shared" si="78"/>
        <v>9.8995308685466186E+176</v>
      </c>
      <c r="GKR5" s="6">
        <f t="shared" si="78"/>
        <v>1.0954692064054044E+176</v>
      </c>
      <c r="GKS5" s="6">
        <f t="shared" si="78"/>
        <v>1.3288583915540954E+176</v>
      </c>
      <c r="GKT5" s="6">
        <f t="shared" si="78"/>
        <v>1.6370989689553333E+176</v>
      </c>
      <c r="GKU5" s="6">
        <f t="shared" si="78"/>
        <v>4.8684108752631626E+176</v>
      </c>
      <c r="GKV5" s="6">
        <f t="shared" si="78"/>
        <v>7.0879399758091898E+176</v>
      </c>
      <c r="GKW5" s="6">
        <f t="shared" si="78"/>
        <v>1.6017777417987197E+177</v>
      </c>
      <c r="GKX5" s="6">
        <f t="shared" si="78"/>
        <v>1.7725064095928184E+176</v>
      </c>
      <c r="GKY5" s="6">
        <f t="shared" si="78"/>
        <v>2.1501380437700426E+176</v>
      </c>
      <c r="GKZ5" s="6">
        <f t="shared" si="78"/>
        <v>2.6488817747171382E+176</v>
      </c>
      <c r="GLA5" s="6">
        <f t="shared" si="78"/>
        <v>7.8772542673754217E+176</v>
      </c>
      <c r="GLB5" s="6">
        <f t="shared" si="78"/>
        <v>1.1468527791078376E+177</v>
      </c>
      <c r="GLC5" s="6">
        <f t="shared" si="78"/>
        <v>2.5917308286533816E+177</v>
      </c>
      <c r="GLD5" s="6">
        <f t="shared" si="78"/>
        <v>2.867975615998223E+176</v>
      </c>
      <c r="GLE5" s="6">
        <f t="shared" si="78"/>
        <v>3.4789964353241377E+176</v>
      </c>
      <c r="GLF5" s="6">
        <f t="shared" si="78"/>
        <v>4.2859807436724714E+176</v>
      </c>
      <c r="GLG5" s="6">
        <f t="shared" si="78"/>
        <v>1.2745665142638584E+177</v>
      </c>
      <c r="GLH5" s="6">
        <f t="shared" si="78"/>
        <v>1.8556467766887566E+177</v>
      </c>
      <c r="GLI5" s="6">
        <f t="shared" si="78"/>
        <v>4.1935085704521015E+177</v>
      </c>
      <c r="GLJ5" s="6">
        <f t="shared" si="78"/>
        <v>4.6404820255910414E+176</v>
      </c>
      <c r="GLK5" s="6">
        <f t="shared" si="78"/>
        <v>5.62913447909418E+176</v>
      </c>
      <c r="GLL5" s="6">
        <f t="shared" si="78"/>
        <v>6.9348625183896101E+176</v>
      </c>
      <c r="GLM5" s="6">
        <f t="shared" si="78"/>
        <v>2.0622919410014004E+177</v>
      </c>
      <c r="GLN5" s="6">
        <f t="shared" si="78"/>
        <v>3.002499555796594E+177</v>
      </c>
      <c r="GLO5" s="6">
        <f t="shared" si="78"/>
        <v>6.785239399105483E+177</v>
      </c>
      <c r="GLP5" s="6">
        <f t="shared" si="78"/>
        <v>7.5084576415892644E+176</v>
      </c>
      <c r="GLQ5" s="6">
        <f t="shared" si="78"/>
        <v>9.1081309144183176E+176</v>
      </c>
      <c r="GLR5" s="6">
        <f t="shared" si="78"/>
        <v>1.1220843262062082E+177</v>
      </c>
      <c r="GLS5" s="6">
        <f t="shared" si="78"/>
        <v>3.3368584552652588E+177</v>
      </c>
      <c r="GLT5" s="6">
        <f t="shared" si="78"/>
        <v>4.8581463324853509E+177</v>
      </c>
      <c r="GLU5" s="6">
        <f t="shared" si="78"/>
        <v>1.0978747969557584E+178</v>
      </c>
      <c r="GLV5" s="6">
        <f t="shared" si="78"/>
        <v>1.2148939667180306E+177</v>
      </c>
      <c r="GLW5" s="6">
        <f t="shared" si="78"/>
        <v>1.4737265393512499E+177</v>
      </c>
      <c r="GLX5" s="6">
        <f t="shared" si="78"/>
        <v>1.8155705780451692E+177</v>
      </c>
      <c r="GLY5" s="6">
        <f t="shared" si="78"/>
        <v>5.3991503962666592E+177</v>
      </c>
      <c r="GLZ5" s="6">
        <f t="shared" si="78"/>
        <v>7.8606458882819449E+177</v>
      </c>
      <c r="GMA5" s="6">
        <f t="shared" si="78"/>
        <v>1.7763987368663067E+178</v>
      </c>
      <c r="GMB5" s="6">
        <f t="shared" si="78"/>
        <v>1.9657397308769571E+177</v>
      </c>
      <c r="GMC5" s="6">
        <f t="shared" si="78"/>
        <v>2.3845396307930814E+177</v>
      </c>
      <c r="GMD5" s="6">
        <f t="shared" si="78"/>
        <v>2.9376549042513771E+177</v>
      </c>
      <c r="GME5" s="6">
        <f t="shared" si="78"/>
        <v>8.7360088515319189E+177</v>
      </c>
      <c r="GMF5" s="6">
        <f t="shared" ref="GMF5:GOQ5" si="79">GLT5+GLZ5</f>
        <v>1.2718792220767297E+178</v>
      </c>
      <c r="GMG5" s="6">
        <f t="shared" si="79"/>
        <v>2.8742735338220651E+178</v>
      </c>
      <c r="GMH5" s="6">
        <f t="shared" si="79"/>
        <v>3.1806336975949877E+177</v>
      </c>
      <c r="GMI5" s="6">
        <f t="shared" si="79"/>
        <v>3.8582661701443313E+177</v>
      </c>
      <c r="GMJ5" s="6">
        <f t="shared" si="79"/>
        <v>4.7532254822965465E+177</v>
      </c>
      <c r="GMK5" s="6">
        <f t="shared" si="79"/>
        <v>1.4135159247798578E+178</v>
      </c>
      <c r="GML5" s="6">
        <f t="shared" si="79"/>
        <v>2.0579438109049242E+178</v>
      </c>
      <c r="GMM5" s="6">
        <f t="shared" si="79"/>
        <v>4.6506722706883719E+178</v>
      </c>
      <c r="GMN5" s="6">
        <f t="shared" si="79"/>
        <v>5.1463734284719453E+177</v>
      </c>
      <c r="GMO5" s="6">
        <f t="shared" si="79"/>
        <v>6.2428058009374131E+177</v>
      </c>
      <c r="GMP5" s="6">
        <f t="shared" si="79"/>
        <v>7.6908803865479236E+177</v>
      </c>
      <c r="GMQ5" s="6">
        <f t="shared" si="79"/>
        <v>2.2871168099330495E+178</v>
      </c>
      <c r="GMR5" s="6">
        <f t="shared" si="79"/>
        <v>3.3298230329816538E+178</v>
      </c>
      <c r="GMS5" s="6">
        <f t="shared" si="79"/>
        <v>7.5249458045104366E+178</v>
      </c>
      <c r="GMT5" s="6">
        <f t="shared" si="79"/>
        <v>8.3270071260669326E+177</v>
      </c>
      <c r="GMU5" s="6">
        <f t="shared" si="79"/>
        <v>1.0101071971081744E+178</v>
      </c>
      <c r="GMV5" s="6">
        <f t="shared" si="79"/>
        <v>1.244410586884447E+178</v>
      </c>
      <c r="GMW5" s="6">
        <f t="shared" si="79"/>
        <v>3.7006327347129075E+178</v>
      </c>
      <c r="GMX5" s="6">
        <f t="shared" si="79"/>
        <v>5.387766843886578E+178</v>
      </c>
      <c r="GMY5" s="6">
        <f t="shared" si="79"/>
        <v>1.2175618075198808E+179</v>
      </c>
      <c r="GMZ5" s="6">
        <f t="shared" si="79"/>
        <v>1.3473380554538878E+178</v>
      </c>
      <c r="GNA5" s="6">
        <f t="shared" si="79"/>
        <v>1.6343877772019157E+178</v>
      </c>
      <c r="GNB5" s="6">
        <f t="shared" si="79"/>
        <v>2.0134986255392392E+178</v>
      </c>
      <c r="GNC5" s="6">
        <f t="shared" si="79"/>
        <v>5.987749544645957E+178</v>
      </c>
      <c r="GND5" s="6">
        <f t="shared" si="79"/>
        <v>8.7175898768682318E+178</v>
      </c>
      <c r="GNE5" s="6">
        <f t="shared" si="79"/>
        <v>1.9700563879709245E+179</v>
      </c>
      <c r="GNF5" s="6">
        <f t="shared" si="79"/>
        <v>2.1800387680605812E+178</v>
      </c>
      <c r="GNG5" s="6">
        <f t="shared" si="79"/>
        <v>2.6444949743100901E+178</v>
      </c>
      <c r="GNH5" s="6">
        <f t="shared" si="79"/>
        <v>3.2579092124236866E+178</v>
      </c>
      <c r="GNI5" s="6">
        <f t="shared" si="79"/>
        <v>9.6883822793588646E+178</v>
      </c>
      <c r="GNJ5" s="6">
        <f t="shared" si="79"/>
        <v>1.410535672075481E+179</v>
      </c>
      <c r="GNK5" s="6">
        <f t="shared" si="79"/>
        <v>3.1876181954908052E+179</v>
      </c>
      <c r="GNL5" s="6">
        <f t="shared" si="79"/>
        <v>3.5273768235144688E+178</v>
      </c>
      <c r="GNM5" s="6">
        <f t="shared" si="79"/>
        <v>4.2788827515120055E+178</v>
      </c>
      <c r="GNN5" s="6">
        <f t="shared" si="79"/>
        <v>5.2714078379629258E+178</v>
      </c>
      <c r="GNO5" s="6">
        <f t="shared" si="79"/>
        <v>1.5676131824004822E+179</v>
      </c>
      <c r="GNP5" s="6">
        <f t="shared" si="79"/>
        <v>2.282294659762304E+179</v>
      </c>
      <c r="GNQ5" s="6">
        <f t="shared" si="79"/>
        <v>5.15767458346173E+179</v>
      </c>
      <c r="GNR5" s="6">
        <f t="shared" si="79"/>
        <v>5.7074155915750501E+178</v>
      </c>
      <c r="GNS5" s="6">
        <f t="shared" si="79"/>
        <v>6.9233777258220959E+178</v>
      </c>
      <c r="GNT5" s="6">
        <f t="shared" si="79"/>
        <v>8.529317050386613E+178</v>
      </c>
      <c r="GNU5" s="6">
        <f t="shared" si="79"/>
        <v>2.5364514103363687E+179</v>
      </c>
      <c r="GNV5" s="6">
        <f t="shared" si="79"/>
        <v>3.692830331837785E+179</v>
      </c>
      <c r="GNW5" s="6">
        <f t="shared" si="79"/>
        <v>8.3452927789525346E+179</v>
      </c>
      <c r="GNX5" s="6">
        <f t="shared" si="79"/>
        <v>9.2347924150895182E+178</v>
      </c>
      <c r="GNY5" s="6">
        <f t="shared" si="79"/>
        <v>1.1202260477334101E+179</v>
      </c>
      <c r="GNZ5" s="6">
        <f t="shared" si="79"/>
        <v>1.3800724888349538E+179</v>
      </c>
      <c r="GOA5" s="6">
        <f t="shared" si="79"/>
        <v>4.1040645927368512E+179</v>
      </c>
      <c r="GOB5" s="6">
        <f t="shared" si="79"/>
        <v>5.975124991600089E+179</v>
      </c>
      <c r="GOC5" s="6">
        <f t="shared" si="79"/>
        <v>1.3502967362414265E+180</v>
      </c>
      <c r="GOD5" s="6">
        <f t="shared" si="79"/>
        <v>1.4942208006664568E+179</v>
      </c>
      <c r="GOE5" s="6">
        <f t="shared" si="79"/>
        <v>1.8125638203156199E+179</v>
      </c>
      <c r="GOF5" s="6">
        <f t="shared" si="79"/>
        <v>2.2330041938736151E+179</v>
      </c>
      <c r="GOG5" s="6">
        <f t="shared" si="79"/>
        <v>6.6405160030732193E+179</v>
      </c>
      <c r="GOH5" s="6">
        <f t="shared" si="79"/>
        <v>9.6679553234378735E+179</v>
      </c>
      <c r="GOI5" s="6">
        <f t="shared" si="79"/>
        <v>2.1848260141366797E+180</v>
      </c>
      <c r="GOJ5" s="6">
        <f t="shared" si="79"/>
        <v>2.4177000421754086E+179</v>
      </c>
      <c r="GOK5" s="6">
        <f t="shared" si="79"/>
        <v>2.9327898680490303E+179</v>
      </c>
      <c r="GOL5" s="6">
        <f t="shared" si="79"/>
        <v>3.6130766827085686E+179</v>
      </c>
      <c r="GOM5" s="6">
        <f t="shared" si="79"/>
        <v>1.0744580595810069E+180</v>
      </c>
      <c r="GON5" s="6">
        <f t="shared" si="79"/>
        <v>1.5643080315037961E+180</v>
      </c>
      <c r="GOO5" s="6">
        <f t="shared" si="79"/>
        <v>3.5351227503781062E+180</v>
      </c>
      <c r="GOP5" s="6">
        <f t="shared" si="79"/>
        <v>3.9119208428418655E+179</v>
      </c>
      <c r="GOQ5" s="6">
        <f t="shared" si="79"/>
        <v>4.7453536883646502E+179</v>
      </c>
      <c r="GOR5" s="6">
        <f t="shared" ref="GOR5:GRC5" si="80">GOF5+GOL5</f>
        <v>5.8460808765821843E+179</v>
      </c>
      <c r="GOS5" s="6">
        <f t="shared" si="80"/>
        <v>1.7385096598883289E+180</v>
      </c>
      <c r="GOT5" s="6">
        <f t="shared" si="80"/>
        <v>2.5311035638475835E+180</v>
      </c>
      <c r="GOU5" s="6">
        <f t="shared" si="80"/>
        <v>5.7199487645147859E+180</v>
      </c>
      <c r="GOV5" s="6">
        <f t="shared" si="80"/>
        <v>6.3296208850172744E+179</v>
      </c>
      <c r="GOW5" s="6">
        <f t="shared" si="80"/>
        <v>7.6781435564136811E+179</v>
      </c>
      <c r="GOX5" s="6">
        <f t="shared" si="80"/>
        <v>9.4591575592907529E+179</v>
      </c>
      <c r="GOY5" s="6">
        <f t="shared" si="80"/>
        <v>2.8129677194693358E+180</v>
      </c>
      <c r="GOZ5" s="6">
        <f t="shared" si="80"/>
        <v>4.0954115953513796E+180</v>
      </c>
      <c r="GPA5" s="6">
        <f t="shared" si="80"/>
        <v>9.255071514892892E+180</v>
      </c>
      <c r="GPB5" s="6">
        <f t="shared" si="80"/>
        <v>1.024154172785914E+180</v>
      </c>
      <c r="GPC5" s="6">
        <f t="shared" si="80"/>
        <v>1.2423497244778332E+180</v>
      </c>
      <c r="GPD5" s="6">
        <f t="shared" si="80"/>
        <v>1.5305238435872938E+180</v>
      </c>
      <c r="GPE5" s="6">
        <f t="shared" si="80"/>
        <v>4.5514773793576642E+180</v>
      </c>
      <c r="GPF5" s="6">
        <f t="shared" si="80"/>
        <v>6.6265151591989636E+180</v>
      </c>
      <c r="GPG5" s="6">
        <f t="shared" si="80"/>
        <v>1.4975020279407679E+181</v>
      </c>
      <c r="GPH5" s="6">
        <f t="shared" si="80"/>
        <v>1.6571162612876414E+180</v>
      </c>
      <c r="GPI5" s="6">
        <f t="shared" si="80"/>
        <v>2.0101640801192013E+180</v>
      </c>
      <c r="GPJ5" s="6">
        <f t="shared" si="80"/>
        <v>2.476439599516369E+180</v>
      </c>
      <c r="GPK5" s="6">
        <f t="shared" si="80"/>
        <v>7.3644450988270005E+180</v>
      </c>
      <c r="GPL5" s="6">
        <f t="shared" si="80"/>
        <v>1.0721926754550343E+181</v>
      </c>
      <c r="GPM5" s="6">
        <f t="shared" si="80"/>
        <v>2.4230091794300573E+181</v>
      </c>
      <c r="GPN5" s="6">
        <f t="shared" si="80"/>
        <v>2.6812704340735555E+180</v>
      </c>
      <c r="GPO5" s="6">
        <f t="shared" si="80"/>
        <v>3.2525138045970345E+180</v>
      </c>
      <c r="GPP5" s="6">
        <f t="shared" si="80"/>
        <v>4.0069634431036629E+180</v>
      </c>
      <c r="GPQ5" s="6">
        <f t="shared" si="80"/>
        <v>1.1915922478184665E+181</v>
      </c>
      <c r="GPR5" s="6">
        <f t="shared" si="80"/>
        <v>1.7348441913749306E+181</v>
      </c>
      <c r="GPS5" s="6">
        <f t="shared" si="80"/>
        <v>3.9205112073708251E+181</v>
      </c>
      <c r="GPT5" s="6">
        <f t="shared" si="80"/>
        <v>4.3383866953611969E+180</v>
      </c>
      <c r="GPU5" s="6">
        <f t="shared" si="80"/>
        <v>5.2626778847162355E+180</v>
      </c>
      <c r="GPV5" s="6">
        <f t="shared" si="80"/>
        <v>6.4834030426200323E+180</v>
      </c>
      <c r="GPW5" s="6">
        <f t="shared" si="80"/>
        <v>1.9280367577011667E+181</v>
      </c>
      <c r="GPX5" s="6">
        <f t="shared" si="80"/>
        <v>2.8070368668299651E+181</v>
      </c>
      <c r="GPY5" s="6">
        <f t="shared" si="80"/>
        <v>6.3435203868008824E+181</v>
      </c>
      <c r="GPZ5" s="6">
        <f t="shared" si="80"/>
        <v>7.0196571294347529E+180</v>
      </c>
      <c r="GQA5" s="6">
        <f t="shared" si="80"/>
        <v>8.5151916893132695E+180</v>
      </c>
      <c r="GQB5" s="6">
        <f t="shared" si="80"/>
        <v>1.0490366485723694E+181</v>
      </c>
      <c r="GQC5" s="6">
        <f t="shared" si="80"/>
        <v>3.1196290055196332E+181</v>
      </c>
      <c r="GQD5" s="6">
        <f t="shared" si="80"/>
        <v>4.5418810582048961E+181</v>
      </c>
      <c r="GQE5" s="6">
        <f t="shared" si="80"/>
        <v>1.0264031594171708E+182</v>
      </c>
      <c r="GQF5" s="6">
        <f t="shared" si="80"/>
        <v>1.1358043824795949E+181</v>
      </c>
      <c r="GQG5" s="6">
        <f t="shared" si="80"/>
        <v>1.3777869574029505E+181</v>
      </c>
      <c r="GQH5" s="6">
        <f t="shared" si="80"/>
        <v>1.6973769528343725E+181</v>
      </c>
      <c r="GQI5" s="6">
        <f t="shared" si="80"/>
        <v>5.0476657632207999E+181</v>
      </c>
      <c r="GQJ5" s="6">
        <f t="shared" si="80"/>
        <v>7.3489179250348612E+181</v>
      </c>
      <c r="GQK5" s="6">
        <f t="shared" si="80"/>
        <v>1.660755198097259E+182</v>
      </c>
      <c r="GQL5" s="6">
        <f t="shared" si="80"/>
        <v>1.8377700954230702E+181</v>
      </c>
      <c r="GQM5" s="6">
        <f t="shared" si="80"/>
        <v>2.2293061263342775E+181</v>
      </c>
      <c r="GQN5" s="6">
        <f t="shared" si="80"/>
        <v>2.7464136014067419E+181</v>
      </c>
      <c r="GQO5" s="6">
        <f t="shared" si="80"/>
        <v>8.1672947687404338E+181</v>
      </c>
      <c r="GQP5" s="6">
        <f t="shared" si="80"/>
        <v>1.1890798983239757E+182</v>
      </c>
      <c r="GQQ5" s="6">
        <f t="shared" si="80"/>
        <v>2.6871583575144298E+182</v>
      </c>
      <c r="GQR5" s="6">
        <f t="shared" si="80"/>
        <v>2.9735744779026651E+181</v>
      </c>
      <c r="GQS5" s="6">
        <f t="shared" si="80"/>
        <v>3.6070930837372276E+181</v>
      </c>
      <c r="GQT5" s="6">
        <f t="shared" si="80"/>
        <v>4.4437905542411148E+181</v>
      </c>
      <c r="GQU5" s="6">
        <f t="shared" si="80"/>
        <v>1.3214960531961234E+182</v>
      </c>
      <c r="GQV5" s="6">
        <f t="shared" si="80"/>
        <v>1.9239716908274618E+182</v>
      </c>
      <c r="GQW5" s="6">
        <f t="shared" si="80"/>
        <v>4.3479135556116888E+182</v>
      </c>
      <c r="GQX5" s="6">
        <f t="shared" si="80"/>
        <v>4.8113445733257353E+181</v>
      </c>
      <c r="GQY5" s="6">
        <f t="shared" si="80"/>
        <v>5.8363992100715054E+181</v>
      </c>
      <c r="GQZ5" s="6">
        <f t="shared" si="80"/>
        <v>7.1902041556478563E+181</v>
      </c>
      <c r="GRA5" s="6">
        <f t="shared" si="80"/>
        <v>2.1382255300701666E+182</v>
      </c>
      <c r="GRB5" s="6">
        <f t="shared" si="80"/>
        <v>3.1130515891514377E+182</v>
      </c>
      <c r="GRC5" s="6">
        <f t="shared" si="80"/>
        <v>7.0350719131261179E+182</v>
      </c>
      <c r="GRD5" s="6">
        <f t="shared" ref="GRD5:GTO5" si="81">GQR5+GQX5</f>
        <v>7.7849190512283996E+181</v>
      </c>
      <c r="GRE5" s="6">
        <f t="shared" si="81"/>
        <v>9.443492293808733E+181</v>
      </c>
      <c r="GRF5" s="6">
        <f t="shared" si="81"/>
        <v>1.1633994709888971E+182</v>
      </c>
      <c r="GRG5" s="6">
        <f t="shared" si="81"/>
        <v>3.4597215832662901E+182</v>
      </c>
      <c r="GRH5" s="6">
        <f t="shared" si="81"/>
        <v>5.0370232799788996E+182</v>
      </c>
      <c r="GRI5" s="6">
        <f t="shared" si="81"/>
        <v>1.1382985468737807E+183</v>
      </c>
      <c r="GRJ5" s="6">
        <f t="shared" si="81"/>
        <v>1.2596263624554134E+182</v>
      </c>
      <c r="GRK5" s="6">
        <f t="shared" si="81"/>
        <v>1.5279891503880238E+182</v>
      </c>
      <c r="GRL5" s="6">
        <f t="shared" si="81"/>
        <v>1.8824198865536827E+182</v>
      </c>
      <c r="GRM5" s="6">
        <f t="shared" si="81"/>
        <v>5.5979471133364567E+182</v>
      </c>
      <c r="GRN5" s="6">
        <f t="shared" si="81"/>
        <v>8.1500748691303373E+182</v>
      </c>
      <c r="GRO5" s="6">
        <f t="shared" si="81"/>
        <v>1.8418057381863925E+183</v>
      </c>
      <c r="GRP5" s="6">
        <f t="shared" si="81"/>
        <v>2.0381182675782534E+182</v>
      </c>
      <c r="GRQ5" s="6">
        <f t="shared" si="81"/>
        <v>2.4723383797688971E+182</v>
      </c>
      <c r="GRR5" s="6">
        <f t="shared" si="81"/>
        <v>3.0458193575425797E+182</v>
      </c>
      <c r="GRS5" s="6">
        <f t="shared" si="81"/>
        <v>9.0576686966027468E+182</v>
      </c>
      <c r="GRT5" s="6">
        <f t="shared" si="81"/>
        <v>1.3187098149109238E+183</v>
      </c>
      <c r="GRU5" s="6">
        <f t="shared" si="81"/>
        <v>2.9801042850601732E+183</v>
      </c>
      <c r="GRV5" s="6">
        <f t="shared" si="81"/>
        <v>3.2977446300336671E+182</v>
      </c>
      <c r="GRW5" s="6">
        <f t="shared" si="81"/>
        <v>4.0003275301569207E+182</v>
      </c>
      <c r="GRX5" s="6">
        <f t="shared" si="81"/>
        <v>4.9282392440962627E+182</v>
      </c>
      <c r="GRY5" s="6">
        <f t="shared" si="81"/>
        <v>1.4655615809939205E+183</v>
      </c>
      <c r="GRZ5" s="6">
        <f t="shared" si="81"/>
        <v>2.1337173018239576E+183</v>
      </c>
      <c r="GSA5" s="6">
        <f t="shared" si="81"/>
        <v>4.821910023246566E+183</v>
      </c>
      <c r="GSB5" s="6">
        <f t="shared" si="81"/>
        <v>5.3358628976119208E+182</v>
      </c>
      <c r="GSC5" s="6">
        <f t="shared" si="81"/>
        <v>6.4726659099258173E+182</v>
      </c>
      <c r="GSD5" s="6">
        <f t="shared" si="81"/>
        <v>7.9740586016388424E+182</v>
      </c>
      <c r="GSE5" s="6">
        <f t="shared" si="81"/>
        <v>2.3713284506541952E+183</v>
      </c>
      <c r="GSF5" s="6">
        <f t="shared" si="81"/>
        <v>3.4524271167348814E+183</v>
      </c>
      <c r="GSG5" s="6">
        <f t="shared" si="81"/>
        <v>7.8020143083067388E+183</v>
      </c>
      <c r="GSH5" s="6">
        <f t="shared" si="81"/>
        <v>8.6336075276455879E+182</v>
      </c>
      <c r="GSI5" s="6">
        <f t="shared" si="81"/>
        <v>1.0472993440082738E+183</v>
      </c>
      <c r="GSJ5" s="6">
        <f t="shared" si="81"/>
        <v>1.2902297845735105E+183</v>
      </c>
      <c r="GSK5" s="6">
        <f t="shared" si="81"/>
        <v>3.8368900316481156E+183</v>
      </c>
      <c r="GSL5" s="6">
        <f t="shared" si="81"/>
        <v>5.5861444185588386E+183</v>
      </c>
      <c r="GSM5" s="6">
        <f t="shared" si="81"/>
        <v>1.2623924331553304E+184</v>
      </c>
      <c r="GSN5" s="6">
        <f t="shared" si="81"/>
        <v>1.396947042525751E+183</v>
      </c>
      <c r="GSO5" s="6">
        <f t="shared" si="81"/>
        <v>1.6945659350008554E+183</v>
      </c>
      <c r="GSP5" s="6">
        <f t="shared" si="81"/>
        <v>2.0876356447373948E+183</v>
      </c>
      <c r="GSQ5" s="6">
        <f t="shared" si="81"/>
        <v>6.2082184823023112E+183</v>
      </c>
      <c r="GSR5" s="6">
        <f t="shared" si="81"/>
        <v>9.0385715352937196E+183</v>
      </c>
      <c r="GSS5" s="6">
        <f t="shared" si="81"/>
        <v>2.0425938639860041E+184</v>
      </c>
      <c r="GST5" s="6">
        <f t="shared" si="81"/>
        <v>2.2603077952903098E+183</v>
      </c>
      <c r="GSU5" s="6">
        <f t="shared" si="81"/>
        <v>2.7418652790091293E+183</v>
      </c>
      <c r="GSV5" s="6">
        <f t="shared" si="81"/>
        <v>3.3778654293109053E+183</v>
      </c>
      <c r="GSW5" s="6">
        <f t="shared" si="81"/>
        <v>1.0045108513950428E+184</v>
      </c>
      <c r="GSX5" s="6">
        <f t="shared" si="81"/>
        <v>1.4624715953852558E+184</v>
      </c>
      <c r="GSY5" s="6">
        <f t="shared" si="81"/>
        <v>3.3049862971413345E+184</v>
      </c>
      <c r="GSZ5" s="6">
        <f t="shared" si="81"/>
        <v>3.6572548378160607E+183</v>
      </c>
      <c r="GTA5" s="6">
        <f t="shared" si="81"/>
        <v>4.4364312140099847E+183</v>
      </c>
      <c r="GTB5" s="6">
        <f t="shared" si="81"/>
        <v>5.4655010740483003E+183</v>
      </c>
      <c r="GTC5" s="6">
        <f t="shared" si="81"/>
        <v>1.6253326996252739E+184</v>
      </c>
      <c r="GTD5" s="6">
        <f t="shared" si="81"/>
        <v>2.3663287489146278E+184</v>
      </c>
      <c r="GTE5" s="6">
        <f t="shared" si="81"/>
        <v>5.3475801611273385E+184</v>
      </c>
      <c r="GTF5" s="6">
        <f t="shared" si="81"/>
        <v>5.917562633106371E+183</v>
      </c>
      <c r="GTG5" s="6">
        <f t="shared" si="81"/>
        <v>7.178296493019114E+183</v>
      </c>
      <c r="GTH5" s="6">
        <f t="shared" si="81"/>
        <v>8.843366503359206E+183</v>
      </c>
      <c r="GTI5" s="6">
        <f t="shared" si="81"/>
        <v>2.6298435510203167E+184</v>
      </c>
      <c r="GTJ5" s="6">
        <f t="shared" si="81"/>
        <v>3.8288003442998832E+184</v>
      </c>
      <c r="GTK5" s="6">
        <f t="shared" si="81"/>
        <v>8.652566458268673E+184</v>
      </c>
      <c r="GTL5" s="6">
        <f t="shared" si="81"/>
        <v>9.5748174709224327E+183</v>
      </c>
      <c r="GTM5" s="6">
        <f t="shared" si="81"/>
        <v>1.1614727707029099E+184</v>
      </c>
      <c r="GTN5" s="6">
        <f t="shared" si="81"/>
        <v>1.4308867577407505E+184</v>
      </c>
      <c r="GTO5" s="6">
        <f t="shared" si="81"/>
        <v>4.2551762506455906E+184</v>
      </c>
      <c r="GTP5" s="6">
        <f t="shared" ref="GTP5:GWA5" si="82">GTD5+GTJ5</f>
        <v>6.195129093214511E+184</v>
      </c>
      <c r="GTQ5" s="6">
        <f t="shared" si="82"/>
        <v>1.4000146619396012E+185</v>
      </c>
      <c r="GTR5" s="6">
        <f t="shared" si="82"/>
        <v>1.5492380104028804E+184</v>
      </c>
      <c r="GTS5" s="6">
        <f t="shared" si="82"/>
        <v>1.8793024200048213E+184</v>
      </c>
      <c r="GTT5" s="6">
        <f t="shared" si="82"/>
        <v>2.3152234080766709E+184</v>
      </c>
      <c r="GTU5" s="6">
        <f t="shared" si="82"/>
        <v>6.8850198016659077E+184</v>
      </c>
      <c r="GTV5" s="6">
        <f t="shared" si="82"/>
        <v>1.0023929437514395E+185</v>
      </c>
      <c r="GTW5" s="6">
        <f t="shared" si="82"/>
        <v>2.2652713077664684E+185</v>
      </c>
      <c r="GTX5" s="6">
        <f t="shared" si="82"/>
        <v>2.5067197574951234E+184</v>
      </c>
      <c r="GTY5" s="6">
        <f t="shared" si="82"/>
        <v>3.0407751907077313E+184</v>
      </c>
      <c r="GTZ5" s="6">
        <f t="shared" si="82"/>
        <v>3.7461101658174218E+184</v>
      </c>
      <c r="GUA5" s="6">
        <f t="shared" si="82"/>
        <v>1.1140196052311498E+185</v>
      </c>
      <c r="GUB5" s="6">
        <f t="shared" si="82"/>
        <v>1.6219058530728905E+185</v>
      </c>
      <c r="GUC5" s="6">
        <f t="shared" si="82"/>
        <v>3.6652859697060693E+185</v>
      </c>
      <c r="GUD5" s="6">
        <f t="shared" si="82"/>
        <v>4.055957767898004E+184</v>
      </c>
      <c r="GUE5" s="6">
        <f t="shared" si="82"/>
        <v>4.9200776107125526E+184</v>
      </c>
      <c r="GUF5" s="6">
        <f t="shared" si="82"/>
        <v>6.0613335738940928E+184</v>
      </c>
      <c r="GUG5" s="6">
        <f t="shared" si="82"/>
        <v>1.8025215853977404E+185</v>
      </c>
      <c r="GUH5" s="6">
        <f t="shared" si="82"/>
        <v>2.62429879682433E+185</v>
      </c>
      <c r="GUI5" s="6">
        <f t="shared" si="82"/>
        <v>5.9305572774725377E+185</v>
      </c>
      <c r="GUJ5" s="6">
        <f t="shared" si="82"/>
        <v>6.5626775253931274E+184</v>
      </c>
      <c r="GUK5" s="6">
        <f t="shared" si="82"/>
        <v>7.9608528014202847E+184</v>
      </c>
      <c r="GUL5" s="6">
        <f t="shared" si="82"/>
        <v>9.8074437397115146E+184</v>
      </c>
      <c r="GUM5" s="6">
        <f t="shared" si="82"/>
        <v>2.91654119062889E+185</v>
      </c>
      <c r="GUN5" s="6">
        <f t="shared" si="82"/>
        <v>4.2462046498972205E+185</v>
      </c>
      <c r="GUO5" s="6">
        <f t="shared" si="82"/>
        <v>9.595843247178607E+185</v>
      </c>
      <c r="GUP5" s="6">
        <f t="shared" si="82"/>
        <v>1.0618635293291131E+185</v>
      </c>
      <c r="GUQ5" s="6">
        <f t="shared" si="82"/>
        <v>1.2880930412132837E+185</v>
      </c>
      <c r="GUR5" s="6">
        <f t="shared" si="82"/>
        <v>1.5868777313605606E+185</v>
      </c>
      <c r="GUS5" s="6">
        <f t="shared" si="82"/>
        <v>4.7190627760266304E+185</v>
      </c>
      <c r="GUT5" s="6">
        <f t="shared" si="82"/>
        <v>6.8705034467215509E+185</v>
      </c>
      <c r="GUU5" s="6">
        <f t="shared" si="82"/>
        <v>1.5526400524651143E+186</v>
      </c>
      <c r="GUV5" s="6">
        <f t="shared" si="82"/>
        <v>1.7181312818684259E+185</v>
      </c>
      <c r="GUW5" s="6">
        <f t="shared" si="82"/>
        <v>2.0841783213553122E+185</v>
      </c>
      <c r="GUX5" s="6">
        <f t="shared" si="82"/>
        <v>2.5676221053317121E+185</v>
      </c>
      <c r="GUY5" s="6">
        <f t="shared" si="82"/>
        <v>7.635603966655521E+185</v>
      </c>
      <c r="GUZ5" s="6">
        <f t="shared" si="82"/>
        <v>1.1116708096618771E+186</v>
      </c>
      <c r="GVA5" s="6">
        <f t="shared" si="82"/>
        <v>2.5122243771829749E+186</v>
      </c>
      <c r="GVB5" s="6">
        <f t="shared" si="82"/>
        <v>2.7799948111975389E+185</v>
      </c>
      <c r="GVC5" s="6">
        <f t="shared" si="82"/>
        <v>3.3722713625685956E+185</v>
      </c>
      <c r="GVD5" s="6">
        <f t="shared" si="82"/>
        <v>4.1544998366922723E+185</v>
      </c>
      <c r="GVE5" s="6">
        <f t="shared" si="82"/>
        <v>1.2354666742682152E+186</v>
      </c>
      <c r="GVF5" s="6">
        <f t="shared" si="82"/>
        <v>1.7987211543340323E+186</v>
      </c>
      <c r="GVG5" s="6">
        <f t="shared" si="82"/>
        <v>4.0648644296480893E+186</v>
      </c>
      <c r="GVH5" s="6">
        <f t="shared" si="82"/>
        <v>4.4981260930659645E+185</v>
      </c>
      <c r="GVI5" s="6">
        <f t="shared" si="82"/>
        <v>5.4564496839239078E+185</v>
      </c>
      <c r="GVJ5" s="6">
        <f t="shared" si="82"/>
        <v>6.7221219420239847E+185</v>
      </c>
      <c r="GVK5" s="6">
        <f t="shared" si="82"/>
        <v>1.9990270709337673E+186</v>
      </c>
      <c r="GVL5" s="6">
        <f t="shared" si="82"/>
        <v>2.9103919639959094E+186</v>
      </c>
      <c r="GVM5" s="6">
        <f t="shared" si="82"/>
        <v>6.5770888068310642E+186</v>
      </c>
      <c r="GVN5" s="6">
        <f t="shared" si="82"/>
        <v>7.2781209042635033E+185</v>
      </c>
      <c r="GVO5" s="6">
        <f t="shared" si="82"/>
        <v>8.8287210464925035E+185</v>
      </c>
      <c r="GVP5" s="6">
        <f t="shared" si="82"/>
        <v>1.0876621778716257E+186</v>
      </c>
      <c r="GVQ5" s="6">
        <f t="shared" si="82"/>
        <v>3.2344937452019827E+186</v>
      </c>
      <c r="GVR5" s="6">
        <f t="shared" si="82"/>
        <v>4.7091131183299417E+186</v>
      </c>
      <c r="GVS5" s="6">
        <f t="shared" si="82"/>
        <v>1.0641953236479154E+187</v>
      </c>
      <c r="GVT5" s="6">
        <f t="shared" si="82"/>
        <v>1.1776246997329468E+186</v>
      </c>
      <c r="GVU5" s="6">
        <f t="shared" si="82"/>
        <v>1.4285170730416411E+186</v>
      </c>
      <c r="GVV5" s="6">
        <f t="shared" si="82"/>
        <v>1.7598743720740243E+186</v>
      </c>
      <c r="GVW5" s="6">
        <f t="shared" si="82"/>
        <v>5.2335208161357498E+186</v>
      </c>
      <c r="GVX5" s="6">
        <f t="shared" si="82"/>
        <v>7.6195050823258515E+186</v>
      </c>
      <c r="GVY5" s="6">
        <f t="shared" si="82"/>
        <v>1.7219042043310218E+187</v>
      </c>
      <c r="GVZ5" s="6">
        <f t="shared" si="82"/>
        <v>1.9054367901592971E+186</v>
      </c>
      <c r="GWA5" s="6">
        <f t="shared" si="82"/>
        <v>2.3113891776908915E+186</v>
      </c>
      <c r="GWB5" s="6">
        <f t="shared" ref="GWB5:GYM5" si="83">GVP5+GVV5</f>
        <v>2.84753654994565E+186</v>
      </c>
      <c r="GWC5" s="6">
        <f t="shared" si="83"/>
        <v>8.4680145613377325E+186</v>
      </c>
      <c r="GWD5" s="6">
        <f t="shared" si="83"/>
        <v>1.2328618200655792E+187</v>
      </c>
      <c r="GWE5" s="6">
        <f t="shared" si="83"/>
        <v>2.7860995279789372E+187</v>
      </c>
      <c r="GWF5" s="6">
        <f t="shared" si="83"/>
        <v>3.0830614898922437E+186</v>
      </c>
      <c r="GWG5" s="6">
        <f t="shared" si="83"/>
        <v>3.7399062507325326E+186</v>
      </c>
      <c r="GWH5" s="6">
        <f t="shared" si="83"/>
        <v>4.6074109220196748E+186</v>
      </c>
      <c r="GWI5" s="6">
        <f t="shared" si="83"/>
        <v>1.3701535377473482E+187</v>
      </c>
      <c r="GWJ5" s="6">
        <f t="shared" si="83"/>
        <v>1.9948123282981642E+187</v>
      </c>
      <c r="GWK5" s="6">
        <f t="shared" si="83"/>
        <v>4.5080037323099592E+187</v>
      </c>
      <c r="GWL5" s="6">
        <f t="shared" si="83"/>
        <v>4.9884982800515403E+186</v>
      </c>
      <c r="GWM5" s="6">
        <f t="shared" si="83"/>
        <v>6.0512954284234241E+186</v>
      </c>
      <c r="GWN5" s="6">
        <f t="shared" si="83"/>
        <v>7.4549474719653248E+186</v>
      </c>
      <c r="GWO5" s="6">
        <f t="shared" si="83"/>
        <v>2.2169549938811216E+187</v>
      </c>
      <c r="GWP5" s="6">
        <f t="shared" si="83"/>
        <v>3.2276741483637434E+187</v>
      </c>
      <c r="GWQ5" s="6">
        <f t="shared" si="83"/>
        <v>7.2941032602888968E+187</v>
      </c>
      <c r="GWR5" s="6">
        <f t="shared" si="83"/>
        <v>8.0715597699437839E+186</v>
      </c>
      <c r="GWS5" s="6">
        <f t="shared" si="83"/>
        <v>9.7912016791559562E+186</v>
      </c>
      <c r="GWT5" s="6">
        <f t="shared" si="83"/>
        <v>1.2062358393985E+187</v>
      </c>
      <c r="GWU5" s="6">
        <f t="shared" si="83"/>
        <v>3.58710853162847E+187</v>
      </c>
      <c r="GWV5" s="6">
        <f t="shared" si="83"/>
        <v>5.2224864766619076E+187</v>
      </c>
      <c r="GWW5" s="6">
        <f t="shared" si="83"/>
        <v>1.1802106992598855E+188</v>
      </c>
      <c r="GWX5" s="6">
        <f t="shared" si="83"/>
        <v>1.3060058049995324E+187</v>
      </c>
      <c r="GWY5" s="6">
        <f t="shared" si="83"/>
        <v>1.584249710757938E+187</v>
      </c>
      <c r="GWZ5" s="6">
        <f t="shared" si="83"/>
        <v>1.9517305865950324E+187</v>
      </c>
      <c r="GXA5" s="6">
        <f t="shared" si="83"/>
        <v>5.8040635255095916E+187</v>
      </c>
      <c r="GXB5" s="6">
        <f t="shared" si="83"/>
        <v>8.4501606250256502E+187</v>
      </c>
      <c r="GXC5" s="6">
        <f t="shared" si="83"/>
        <v>1.9096210252887752E+188</v>
      </c>
      <c r="GXD5" s="6">
        <f t="shared" si="83"/>
        <v>2.1131617819939108E+187</v>
      </c>
      <c r="GXE5" s="6">
        <f t="shared" si="83"/>
        <v>2.5633698786735337E+187</v>
      </c>
      <c r="GXF5" s="6">
        <f t="shared" si="83"/>
        <v>3.1579664259935322E+187</v>
      </c>
      <c r="GXG5" s="6">
        <f t="shared" si="83"/>
        <v>9.3911720571380608E+187</v>
      </c>
      <c r="GXH5" s="6">
        <f t="shared" si="83"/>
        <v>1.3672647101687558E+188</v>
      </c>
      <c r="GXI5" s="6">
        <f t="shared" si="83"/>
        <v>3.0898317245486607E+188</v>
      </c>
      <c r="GXJ5" s="6">
        <f t="shared" si="83"/>
        <v>3.4191675869934432E+187</v>
      </c>
      <c r="GXK5" s="6">
        <f t="shared" si="83"/>
        <v>4.1476195894314717E+187</v>
      </c>
      <c r="GXL5" s="6">
        <f t="shared" si="83"/>
        <v>5.1096970125885646E+187</v>
      </c>
      <c r="GXM5" s="6">
        <f t="shared" si="83"/>
        <v>1.5195235582647651E+188</v>
      </c>
      <c r="GXN5" s="6">
        <f t="shared" si="83"/>
        <v>2.212280772671321E+188</v>
      </c>
      <c r="GXO5" s="6">
        <f t="shared" si="83"/>
        <v>4.9994527498374362E+188</v>
      </c>
      <c r="GXP5" s="6">
        <f t="shared" si="83"/>
        <v>5.5323293689873537E+187</v>
      </c>
      <c r="GXQ5" s="6">
        <f t="shared" si="83"/>
        <v>6.7109894681050053E+187</v>
      </c>
      <c r="GXR5" s="6">
        <f t="shared" si="83"/>
        <v>8.2676634385820968E+187</v>
      </c>
      <c r="GXS5" s="6">
        <f t="shared" si="83"/>
        <v>2.4586407639785712E+188</v>
      </c>
      <c r="GXT5" s="6">
        <f t="shared" si="83"/>
        <v>3.5795454828400769E+188</v>
      </c>
      <c r="GXU5" s="6">
        <f t="shared" si="83"/>
        <v>8.0892844743860963E+188</v>
      </c>
      <c r="GXV5" s="6">
        <f t="shared" si="83"/>
        <v>8.9514969559807969E+187</v>
      </c>
      <c r="GXW5" s="6">
        <f t="shared" si="83"/>
        <v>1.0858609057536478E+188</v>
      </c>
      <c r="GXX5" s="6">
        <f t="shared" si="83"/>
        <v>1.3377360451170661E+188</v>
      </c>
      <c r="GXY5" s="6">
        <f t="shared" si="83"/>
        <v>3.9781643222433363E+188</v>
      </c>
      <c r="GXZ5" s="6">
        <f t="shared" si="83"/>
        <v>5.7918262555113978E+188</v>
      </c>
      <c r="GYA5" s="6">
        <f t="shared" si="83"/>
        <v>1.3088737224223533E+189</v>
      </c>
      <c r="GYB5" s="6">
        <f t="shared" si="83"/>
        <v>1.4483826324968151E+188</v>
      </c>
      <c r="GYC5" s="6">
        <f t="shared" si="83"/>
        <v>1.7569598525641484E+188</v>
      </c>
      <c r="GYD5" s="6">
        <f t="shared" si="83"/>
        <v>2.1645023889752759E+188</v>
      </c>
      <c r="GYE5" s="6">
        <f t="shared" si="83"/>
        <v>6.4368050862219074E+188</v>
      </c>
      <c r="GYF5" s="6">
        <f t="shared" si="83"/>
        <v>9.3713717383514747E+188</v>
      </c>
      <c r="GYG5" s="6">
        <f t="shared" si="83"/>
        <v>2.1178021698609629E+189</v>
      </c>
      <c r="GYH5" s="6">
        <f t="shared" si="83"/>
        <v>2.3435323280948948E+188</v>
      </c>
      <c r="GYI5" s="6">
        <f t="shared" si="83"/>
        <v>2.8428207583177962E+188</v>
      </c>
      <c r="GYJ5" s="6">
        <f t="shared" si="83"/>
        <v>3.502238434092342E+188</v>
      </c>
      <c r="GYK5" s="6">
        <f t="shared" si="83"/>
        <v>1.0414969408465243E+189</v>
      </c>
      <c r="GYL5" s="6">
        <f t="shared" si="83"/>
        <v>1.5163197993862873E+189</v>
      </c>
      <c r="GYM5" s="6">
        <f t="shared" si="83"/>
        <v>3.4266758922833161E+189</v>
      </c>
      <c r="GYN5" s="6">
        <f t="shared" ref="GYN5:HAY5" si="84">GYB5+GYH5</f>
        <v>3.7919149605917101E+188</v>
      </c>
      <c r="GYO5" s="6">
        <f t="shared" si="84"/>
        <v>4.5997806108819443E+188</v>
      </c>
      <c r="GYP5" s="6">
        <f t="shared" si="84"/>
        <v>5.6667408230676185E+188</v>
      </c>
      <c r="GYQ5" s="6">
        <f t="shared" si="84"/>
        <v>1.6851774494687152E+189</v>
      </c>
      <c r="GYR5" s="6">
        <f t="shared" si="84"/>
        <v>2.4534569732214345E+189</v>
      </c>
      <c r="GYS5" s="6">
        <f t="shared" si="84"/>
        <v>5.5444780621442788E+189</v>
      </c>
      <c r="GYT5" s="6">
        <f t="shared" si="84"/>
        <v>6.1354472886866049E+188</v>
      </c>
      <c r="GYU5" s="6">
        <f t="shared" si="84"/>
        <v>7.4426013691997404E+188</v>
      </c>
      <c r="GYV5" s="6">
        <f t="shared" si="84"/>
        <v>9.1689792571599611E+188</v>
      </c>
      <c r="GYW5" s="6">
        <f t="shared" si="84"/>
        <v>2.7266743903152395E+189</v>
      </c>
      <c r="GYX5" s="6">
        <f t="shared" si="84"/>
        <v>3.9697767726077217E+189</v>
      </c>
      <c r="GYY5" s="6">
        <f t="shared" si="84"/>
        <v>8.9711539544275954E+189</v>
      </c>
      <c r="GYZ5" s="6">
        <f t="shared" si="84"/>
        <v>9.927362249278315E+188</v>
      </c>
      <c r="GZA5" s="6">
        <f t="shared" si="84"/>
        <v>1.2042381980081685E+189</v>
      </c>
      <c r="GZB5" s="6">
        <f t="shared" si="84"/>
        <v>1.483572008022758E+189</v>
      </c>
      <c r="GZC5" s="6">
        <f t="shared" si="84"/>
        <v>4.4118518397839546E+189</v>
      </c>
      <c r="GZD5" s="6">
        <f t="shared" si="84"/>
        <v>6.4232337458291557E+189</v>
      </c>
      <c r="GZE5" s="6">
        <f t="shared" si="84"/>
        <v>1.4515632016571873E+190</v>
      </c>
      <c r="GZF5" s="6">
        <f t="shared" si="84"/>
        <v>1.606280953796492E+189</v>
      </c>
      <c r="GZG5" s="6">
        <f t="shared" si="84"/>
        <v>1.9484983349281424E+189</v>
      </c>
      <c r="GZH5" s="6">
        <f t="shared" si="84"/>
        <v>2.4004699337387541E+189</v>
      </c>
      <c r="GZI5" s="6">
        <f t="shared" si="84"/>
        <v>7.1385262300991936E+189</v>
      </c>
      <c r="GZJ5" s="6">
        <f t="shared" si="84"/>
        <v>1.0393010518436878E+190</v>
      </c>
      <c r="GZK5" s="6">
        <f t="shared" si="84"/>
        <v>2.3486785970999469E+190</v>
      </c>
      <c r="GZL5" s="6">
        <f t="shared" si="84"/>
        <v>2.5990171787243232E+189</v>
      </c>
      <c r="GZM5" s="6">
        <f t="shared" si="84"/>
        <v>3.1527365329363106E+189</v>
      </c>
      <c r="GZN5" s="6">
        <f t="shared" si="84"/>
        <v>3.8840419417615123E+189</v>
      </c>
      <c r="GZO5" s="6">
        <f t="shared" si="84"/>
        <v>1.1550378069883149E+190</v>
      </c>
      <c r="GZP5" s="6">
        <f t="shared" si="84"/>
        <v>1.6816244264266034E+190</v>
      </c>
      <c r="GZQ5" s="6">
        <f t="shared" si="84"/>
        <v>3.8002417987571342E+190</v>
      </c>
      <c r="GZR5" s="6">
        <f t="shared" si="84"/>
        <v>4.205298132520815E+189</v>
      </c>
      <c r="GZS5" s="6">
        <f t="shared" si="84"/>
        <v>5.1012348678644525E+189</v>
      </c>
      <c r="GZT5" s="6">
        <f t="shared" si="84"/>
        <v>6.2845118755002668E+189</v>
      </c>
      <c r="GZU5" s="6">
        <f t="shared" si="84"/>
        <v>1.8688904299982343E+190</v>
      </c>
      <c r="GZV5" s="6">
        <f t="shared" si="84"/>
        <v>2.7209254782702912E+190</v>
      </c>
      <c r="GZW5" s="6">
        <f t="shared" si="84"/>
        <v>6.1489203958570811E+190</v>
      </c>
      <c r="GZX5" s="6">
        <f t="shared" si="84"/>
        <v>6.8043153112451382E+189</v>
      </c>
      <c r="GZY5" s="6">
        <f t="shared" si="84"/>
        <v>8.2539714008007631E+189</v>
      </c>
      <c r="GZZ5" s="6">
        <f t="shared" si="84"/>
        <v>1.0168553817261778E+190</v>
      </c>
      <c r="HAA5" s="6">
        <f t="shared" si="84"/>
        <v>3.0239282369865492E+190</v>
      </c>
      <c r="HAB5" s="6">
        <f t="shared" si="84"/>
        <v>4.4025499046968947E+190</v>
      </c>
      <c r="HAC5" s="6">
        <f t="shared" si="84"/>
        <v>9.9491621946142152E+190</v>
      </c>
      <c r="HAD5" s="6">
        <f t="shared" si="84"/>
        <v>1.1009613443765954E+190</v>
      </c>
      <c r="HAE5" s="6">
        <f t="shared" si="84"/>
        <v>1.3355206268665215E+190</v>
      </c>
      <c r="HAF5" s="6">
        <f t="shared" si="84"/>
        <v>1.6453065692762045E+190</v>
      </c>
      <c r="HAG5" s="6">
        <f t="shared" si="84"/>
        <v>4.8928186669847831E+190</v>
      </c>
      <c r="HAH5" s="6">
        <f t="shared" si="84"/>
        <v>7.1234753829671863E+190</v>
      </c>
      <c r="HAI5" s="6">
        <f t="shared" si="84"/>
        <v>1.6098082590471296E+191</v>
      </c>
      <c r="HAJ5" s="6">
        <f t="shared" si="84"/>
        <v>1.7813928755011091E+190</v>
      </c>
      <c r="HAK5" s="6">
        <f t="shared" si="84"/>
        <v>2.1609177669465977E+190</v>
      </c>
      <c r="HAL5" s="6">
        <f t="shared" si="84"/>
        <v>2.6621619510023823E+190</v>
      </c>
      <c r="HAM5" s="6">
        <f t="shared" si="84"/>
        <v>7.9167469039713323E+190</v>
      </c>
      <c r="HAN5" s="6">
        <f t="shared" si="84"/>
        <v>1.1526025287664081E+191</v>
      </c>
      <c r="HAO5" s="6">
        <f t="shared" si="84"/>
        <v>2.6047244785085512E+191</v>
      </c>
      <c r="HAP5" s="6">
        <f t="shared" si="84"/>
        <v>2.8823542198777046E+190</v>
      </c>
      <c r="HAQ5" s="6">
        <f t="shared" si="84"/>
        <v>3.4964383938131191E+190</v>
      </c>
      <c r="HAR5" s="6">
        <f t="shared" si="84"/>
        <v>4.3074685202785868E+190</v>
      </c>
      <c r="HAS5" s="6">
        <f t="shared" si="84"/>
        <v>1.2809565570956115E+191</v>
      </c>
      <c r="HAT5" s="6">
        <f t="shared" si="84"/>
        <v>1.8649500670631269E+191</v>
      </c>
      <c r="HAU5" s="6">
        <f t="shared" si="84"/>
        <v>4.2145327375556805E+191</v>
      </c>
      <c r="HAV5" s="6">
        <f t="shared" si="84"/>
        <v>4.6637470953788137E+190</v>
      </c>
      <c r="HAW5" s="6">
        <f t="shared" si="84"/>
        <v>5.6573561607597168E+190</v>
      </c>
      <c r="HAX5" s="6">
        <f t="shared" si="84"/>
        <v>6.9696304712809691E+190</v>
      </c>
      <c r="HAY5" s="6">
        <f t="shared" si="84"/>
        <v>2.0726312474927448E+191</v>
      </c>
      <c r="HAZ5" s="6">
        <f t="shared" ref="HAZ5:HDK5" si="85">HAN5+HAT5</f>
        <v>3.0175525958295347E+191</v>
      </c>
      <c r="HBA5" s="6">
        <f t="shared" si="85"/>
        <v>6.8192572160642319E+191</v>
      </c>
      <c r="HBB5" s="6">
        <f t="shared" si="85"/>
        <v>7.5461013152565175E+190</v>
      </c>
      <c r="HBC5" s="6">
        <f t="shared" si="85"/>
        <v>9.1537945545728363E+190</v>
      </c>
      <c r="HBD5" s="6">
        <f t="shared" si="85"/>
        <v>1.1277098991559555E+191</v>
      </c>
      <c r="HBE5" s="6">
        <f t="shared" si="85"/>
        <v>3.3535878045883563E+191</v>
      </c>
      <c r="HBF5" s="6">
        <f t="shared" si="85"/>
        <v>4.8825026628926616E+191</v>
      </c>
      <c r="HBG5" s="6">
        <f t="shared" si="85"/>
        <v>1.1033789953619912E+192</v>
      </c>
      <c r="HBH5" s="6">
        <f t="shared" si="85"/>
        <v>1.220984841063533E+191</v>
      </c>
      <c r="HBI5" s="6">
        <f t="shared" si="85"/>
        <v>1.4811150715332553E+191</v>
      </c>
      <c r="HBJ5" s="6">
        <f t="shared" si="85"/>
        <v>1.8246729462840523E+191</v>
      </c>
      <c r="HBK5" s="6">
        <f t="shared" si="85"/>
        <v>5.4262190520811011E+191</v>
      </c>
      <c r="HBL5" s="6">
        <f t="shared" si="85"/>
        <v>7.9000552587221969E+191</v>
      </c>
      <c r="HBM5" s="6">
        <f t="shared" si="85"/>
        <v>1.7853047169684143E+192</v>
      </c>
      <c r="HBN5" s="6">
        <f t="shared" si="85"/>
        <v>1.9755949725891848E+191</v>
      </c>
      <c r="HBO5" s="6">
        <f t="shared" si="85"/>
        <v>2.3964945269905391E+191</v>
      </c>
      <c r="HBP5" s="6">
        <f t="shared" si="85"/>
        <v>2.9523828454400079E+191</v>
      </c>
      <c r="HBQ5" s="6">
        <f t="shared" si="85"/>
        <v>8.7798068566694574E+191</v>
      </c>
      <c r="HBR5" s="6">
        <f t="shared" si="85"/>
        <v>1.2782557921614858E+192</v>
      </c>
      <c r="HBS5" s="6">
        <f t="shared" si="85"/>
        <v>2.8886837123304055E+192</v>
      </c>
      <c r="HBT5" s="6">
        <f t="shared" si="85"/>
        <v>3.1965798136527178E+191</v>
      </c>
      <c r="HBU5" s="6">
        <f t="shared" si="85"/>
        <v>3.8776095985237947E+191</v>
      </c>
      <c r="HBV5" s="6">
        <f t="shared" si="85"/>
        <v>4.7770557917240602E+191</v>
      </c>
      <c r="HBW5" s="6">
        <f t="shared" si="85"/>
        <v>1.4206025908750558E+192</v>
      </c>
      <c r="HBX5" s="6">
        <f t="shared" si="85"/>
        <v>2.0682613180337055E+192</v>
      </c>
      <c r="HBY5" s="6">
        <f t="shared" si="85"/>
        <v>4.6739884292988194E+192</v>
      </c>
      <c r="HBZ5" s="6">
        <f t="shared" si="85"/>
        <v>5.1721747862419023E+191</v>
      </c>
      <c r="HCA5" s="6">
        <f t="shared" si="85"/>
        <v>6.2741041255143338E+191</v>
      </c>
      <c r="HCB5" s="6">
        <f t="shared" si="85"/>
        <v>7.7294386371640687E+191</v>
      </c>
      <c r="HCC5" s="6">
        <f t="shared" si="85"/>
        <v>2.2985832765420015E+192</v>
      </c>
      <c r="HCD5" s="6">
        <f t="shared" si="85"/>
        <v>3.3465171101951912E+192</v>
      </c>
      <c r="HCE5" s="6">
        <f t="shared" si="85"/>
        <v>7.5626721416292249E+192</v>
      </c>
      <c r="HCF5" s="6">
        <f t="shared" si="85"/>
        <v>8.3687545998946201E+191</v>
      </c>
      <c r="HCG5" s="6">
        <f t="shared" si="85"/>
        <v>1.0151713724038129E+192</v>
      </c>
      <c r="HCH5" s="6">
        <f t="shared" si="85"/>
        <v>1.2506494428888128E+192</v>
      </c>
      <c r="HCI5" s="6">
        <f t="shared" si="85"/>
        <v>3.7191858674170573E+192</v>
      </c>
      <c r="HCJ5" s="6">
        <f t="shared" si="85"/>
        <v>5.4147784282288967E+192</v>
      </c>
      <c r="HCK5" s="6">
        <f t="shared" si="85"/>
        <v>1.2236660570928044E+193</v>
      </c>
      <c r="HCL5" s="6">
        <f t="shared" si="85"/>
        <v>1.3540929386136524E+192</v>
      </c>
      <c r="HCM5" s="6">
        <f t="shared" si="85"/>
        <v>1.6425817849552462E+192</v>
      </c>
      <c r="HCN5" s="6">
        <f t="shared" si="85"/>
        <v>2.0235933066052197E+192</v>
      </c>
      <c r="HCO5" s="6">
        <f t="shared" si="85"/>
        <v>6.0177691439590583E+192</v>
      </c>
      <c r="HCP5" s="6">
        <f t="shared" si="85"/>
        <v>8.761295538424088E+192</v>
      </c>
      <c r="HCQ5" s="6">
        <f t="shared" si="85"/>
        <v>1.9799332712557269E+193</v>
      </c>
      <c r="HCR5" s="6">
        <f t="shared" si="85"/>
        <v>2.1909683986031144E+192</v>
      </c>
      <c r="HCS5" s="6">
        <f t="shared" si="85"/>
        <v>2.6577531573590591E+192</v>
      </c>
      <c r="HCT5" s="6">
        <f t="shared" si="85"/>
        <v>3.2742427494940328E+192</v>
      </c>
      <c r="HCU5" s="6">
        <f t="shared" si="85"/>
        <v>9.7369550113761151E+192</v>
      </c>
      <c r="HCV5" s="6">
        <f t="shared" si="85"/>
        <v>1.4176073966652985E+193</v>
      </c>
      <c r="HCW5" s="6">
        <f t="shared" si="85"/>
        <v>3.2035993283485313E+193</v>
      </c>
      <c r="HCX5" s="6">
        <f t="shared" si="85"/>
        <v>3.5450613372167665E+192</v>
      </c>
      <c r="HCY5" s="6">
        <f t="shared" si="85"/>
        <v>4.3003349423143051E+192</v>
      </c>
      <c r="HCZ5" s="6">
        <f t="shared" si="85"/>
        <v>5.2978360560992527E+192</v>
      </c>
      <c r="HDA5" s="6">
        <f t="shared" si="85"/>
        <v>1.5754724155335173E+193</v>
      </c>
      <c r="HDB5" s="6">
        <f t="shared" si="85"/>
        <v>2.2937369505077075E+193</v>
      </c>
      <c r="HDC5" s="6">
        <f t="shared" si="85"/>
        <v>5.1835325996042579E+193</v>
      </c>
      <c r="HDD5" s="6">
        <f t="shared" si="85"/>
        <v>5.7360297358198806E+192</v>
      </c>
      <c r="HDE5" s="6">
        <f t="shared" si="85"/>
        <v>6.9580880996733647E+192</v>
      </c>
      <c r="HDF5" s="6">
        <f t="shared" si="85"/>
        <v>8.5720788055932855E+192</v>
      </c>
      <c r="HDG5" s="6">
        <f t="shared" si="85"/>
        <v>2.5491679166711291E+193</v>
      </c>
      <c r="HDH5" s="6">
        <f t="shared" si="85"/>
        <v>3.7113443471730057E+193</v>
      </c>
      <c r="HDI5" s="6">
        <f t="shared" si="85"/>
        <v>8.3871319279527892E+193</v>
      </c>
      <c r="HDJ5" s="6">
        <f t="shared" si="85"/>
        <v>9.2810910730366471E+192</v>
      </c>
      <c r="HDK5" s="6">
        <f t="shared" si="85"/>
        <v>1.1258423041987669E+193</v>
      </c>
      <c r="HDL5" s="6">
        <f t="shared" ref="HDL5:HFW5" si="86">HCZ5+HDF5</f>
        <v>1.3869914861692538E+193</v>
      </c>
      <c r="HDM5" s="6">
        <f t="shared" si="86"/>
        <v>4.1246403322046466E+193</v>
      </c>
      <c r="HDN5" s="6">
        <f t="shared" si="86"/>
        <v>6.0050812976807132E+193</v>
      </c>
      <c r="HDO5" s="6">
        <f t="shared" si="86"/>
        <v>1.3570664527557047E+194</v>
      </c>
      <c r="HDP5" s="6">
        <f t="shared" si="86"/>
        <v>1.5017120808856528E+193</v>
      </c>
      <c r="HDQ5" s="6">
        <f t="shared" si="86"/>
        <v>1.8216511141661033E+193</v>
      </c>
      <c r="HDR5" s="6">
        <f t="shared" si="86"/>
        <v>2.2441993667285825E+193</v>
      </c>
      <c r="HDS5" s="6">
        <f t="shared" si="86"/>
        <v>6.6738082488757757E+193</v>
      </c>
      <c r="HDT5" s="6">
        <f t="shared" si="86"/>
        <v>9.7164256448537189E+193</v>
      </c>
      <c r="HDU5" s="6">
        <f t="shared" si="86"/>
        <v>2.1957796455509836E+194</v>
      </c>
      <c r="HDV5" s="6">
        <f t="shared" si="86"/>
        <v>2.4298211881893177E+193</v>
      </c>
      <c r="HDW5" s="6">
        <f t="shared" si="86"/>
        <v>2.9474934183648702E+193</v>
      </c>
      <c r="HDX5" s="6">
        <f t="shared" si="86"/>
        <v>3.6311908528978365E+193</v>
      </c>
      <c r="HDY5" s="6">
        <f t="shared" si="86"/>
        <v>1.0798448581080422E+194</v>
      </c>
      <c r="HDZ5" s="6">
        <f t="shared" si="86"/>
        <v>1.5721506942534431E+194</v>
      </c>
      <c r="HEA5" s="6">
        <f t="shared" si="86"/>
        <v>3.5528460983066883E+194</v>
      </c>
      <c r="HEB5" s="6">
        <f t="shared" si="86"/>
        <v>3.9315332690749707E+193</v>
      </c>
      <c r="HEC5" s="6">
        <f t="shared" si="86"/>
        <v>4.7691445325309736E+193</v>
      </c>
      <c r="HED5" s="6">
        <f t="shared" si="86"/>
        <v>5.875390219626419E+193</v>
      </c>
      <c r="HEE5" s="6">
        <f t="shared" si="86"/>
        <v>1.7472256829956197E+194</v>
      </c>
      <c r="HEF5" s="6">
        <f t="shared" si="86"/>
        <v>2.543793258738815E+194</v>
      </c>
      <c r="HEG5" s="6">
        <f t="shared" si="86"/>
        <v>5.7486257438576716E+194</v>
      </c>
      <c r="HEH5" s="6">
        <f t="shared" si="86"/>
        <v>6.3613544572642883E+193</v>
      </c>
      <c r="HEI5" s="6">
        <f t="shared" si="86"/>
        <v>7.7166379508958434E+193</v>
      </c>
      <c r="HEJ5" s="6">
        <f t="shared" si="86"/>
        <v>9.5065810725242555E+193</v>
      </c>
      <c r="HEK5" s="6">
        <f t="shared" si="86"/>
        <v>2.8270705411036621E+194</v>
      </c>
      <c r="HEL5" s="6">
        <f t="shared" si="86"/>
        <v>4.1159439529922582E+194</v>
      </c>
      <c r="HEM5" s="6">
        <f t="shared" si="86"/>
        <v>9.30147184216436E+194</v>
      </c>
      <c r="HEN5" s="6">
        <f t="shared" si="86"/>
        <v>1.029288772633926E+194</v>
      </c>
      <c r="HEO5" s="6">
        <f t="shared" si="86"/>
        <v>1.2485782483426816E+194</v>
      </c>
      <c r="HEP5" s="6">
        <f t="shared" si="86"/>
        <v>1.5381971292150674E+194</v>
      </c>
      <c r="HEQ5" s="6">
        <f t="shared" si="86"/>
        <v>4.5742962240992818E+194</v>
      </c>
      <c r="HER5" s="6">
        <f t="shared" si="86"/>
        <v>6.6597372117310735E+194</v>
      </c>
      <c r="HES5" s="6">
        <f t="shared" si="86"/>
        <v>1.5050097586022032E+195</v>
      </c>
      <c r="HET5" s="6">
        <f t="shared" si="86"/>
        <v>1.6654242183603548E+194</v>
      </c>
      <c r="HEU5" s="6">
        <f t="shared" si="86"/>
        <v>2.0202420434322658E+194</v>
      </c>
      <c r="HEV5" s="6">
        <f t="shared" si="86"/>
        <v>2.4888552364674927E+194</v>
      </c>
      <c r="HEW5" s="6">
        <f t="shared" si="86"/>
        <v>7.4013667652029446E+194</v>
      </c>
      <c r="HEX5" s="6">
        <f t="shared" si="86"/>
        <v>1.0775681164723332E+195</v>
      </c>
      <c r="HEY5" s="6">
        <f t="shared" si="86"/>
        <v>2.435156942818639E+195</v>
      </c>
      <c r="HEZ5" s="6">
        <f t="shared" si="86"/>
        <v>2.6947129909942808E+194</v>
      </c>
      <c r="HFA5" s="6">
        <f t="shared" si="86"/>
        <v>3.2688202917749474E+194</v>
      </c>
      <c r="HFB5" s="6">
        <f t="shared" si="86"/>
        <v>4.0270523656825601E+194</v>
      </c>
      <c r="HFC5" s="6">
        <f t="shared" si="86"/>
        <v>1.1975662989302227E+195</v>
      </c>
      <c r="HFD5" s="6">
        <f t="shared" si="86"/>
        <v>1.7435418376454406E+195</v>
      </c>
      <c r="HFE5" s="6">
        <f t="shared" si="86"/>
        <v>3.9401667014208424E+195</v>
      </c>
      <c r="HFF5" s="6">
        <f t="shared" si="86"/>
        <v>4.3601372093546356E+194</v>
      </c>
      <c r="HFG5" s="6">
        <f t="shared" si="86"/>
        <v>5.2890623352072132E+194</v>
      </c>
      <c r="HFH5" s="6">
        <f t="shared" si="86"/>
        <v>6.5159076021500529E+194</v>
      </c>
      <c r="HFI5" s="6">
        <f t="shared" si="86"/>
        <v>1.9377029754505172E+195</v>
      </c>
      <c r="HFJ5" s="6">
        <f t="shared" si="86"/>
        <v>2.8211099541177737E+195</v>
      </c>
      <c r="HFK5" s="6">
        <f t="shared" si="86"/>
        <v>6.375323644239482E+195</v>
      </c>
      <c r="HFL5" s="6">
        <f t="shared" si="86"/>
        <v>7.0548502003489164E+194</v>
      </c>
      <c r="HFM5" s="6">
        <f t="shared" si="86"/>
        <v>8.55788262698216E+194</v>
      </c>
      <c r="HFN5" s="6">
        <f t="shared" si="86"/>
        <v>1.0542959967832613E+195</v>
      </c>
      <c r="HFO5" s="6">
        <f t="shared" si="86"/>
        <v>3.1352692743807399E+195</v>
      </c>
      <c r="HFP5" s="6">
        <f t="shared" si="86"/>
        <v>4.5646517917632143E+195</v>
      </c>
      <c r="HFQ5" s="6">
        <f t="shared" si="86"/>
        <v>1.0315490345660323E+196</v>
      </c>
      <c r="HFR5" s="6">
        <f t="shared" si="86"/>
        <v>1.1414987409703553E+195</v>
      </c>
      <c r="HFS5" s="6">
        <f t="shared" si="86"/>
        <v>1.3846944962189373E+195</v>
      </c>
      <c r="HFT5" s="6">
        <f t="shared" si="86"/>
        <v>1.7058867569982665E+195</v>
      </c>
      <c r="HFU5" s="6">
        <f t="shared" si="86"/>
        <v>5.072972249831257E+195</v>
      </c>
      <c r="HFV5" s="6">
        <f t="shared" si="86"/>
        <v>7.385761745880988E+195</v>
      </c>
      <c r="HFW5" s="6">
        <f t="shared" si="86"/>
        <v>1.6690813989899805E+196</v>
      </c>
      <c r="HFX5" s="6">
        <f t="shared" ref="HFX5:HII5" si="87">HFL5+HFR5</f>
        <v>1.846983761005247E+195</v>
      </c>
      <c r="HFY5" s="6">
        <f t="shared" si="87"/>
        <v>2.2404827589171533E+195</v>
      </c>
      <c r="HFZ5" s="6">
        <f t="shared" si="87"/>
        <v>2.7601827537815276E+195</v>
      </c>
      <c r="HGA5" s="6">
        <f t="shared" si="87"/>
        <v>8.2082415242119969E+195</v>
      </c>
      <c r="HGB5" s="6">
        <f t="shared" si="87"/>
        <v>1.1950413537644202E+196</v>
      </c>
      <c r="HGC5" s="6">
        <f t="shared" si="87"/>
        <v>2.7006304335560129E+196</v>
      </c>
      <c r="HGD5" s="6">
        <f t="shared" si="87"/>
        <v>2.988482501975602E+195</v>
      </c>
      <c r="HGE5" s="6">
        <f t="shared" si="87"/>
        <v>3.6251772551360906E+195</v>
      </c>
      <c r="HGF5" s="6">
        <f t="shared" si="87"/>
        <v>4.4660695107797941E+195</v>
      </c>
      <c r="HGG5" s="6">
        <f t="shared" si="87"/>
        <v>1.3281213774043254E+196</v>
      </c>
      <c r="HGH5" s="6">
        <f t="shared" si="87"/>
        <v>1.9336175283525191E+196</v>
      </c>
      <c r="HGI5" s="6">
        <f t="shared" si="87"/>
        <v>4.369711832545993E+196</v>
      </c>
      <c r="HGJ5" s="6">
        <f t="shared" si="87"/>
        <v>4.8354662629808491E+195</v>
      </c>
      <c r="HGK5" s="6">
        <f t="shared" si="87"/>
        <v>5.8656600140532439E+195</v>
      </c>
      <c r="HGL5" s="6">
        <f t="shared" si="87"/>
        <v>7.2262522645613212E+195</v>
      </c>
      <c r="HGM5" s="6">
        <f t="shared" si="87"/>
        <v>2.148945529825525E+196</v>
      </c>
      <c r="HGN5" s="6">
        <f t="shared" si="87"/>
        <v>3.1286588821169391E+196</v>
      </c>
      <c r="HGO5" s="6">
        <f t="shared" si="87"/>
        <v>7.0703422661020059E+196</v>
      </c>
      <c r="HGP5" s="6">
        <f t="shared" si="87"/>
        <v>7.8239487649564511E+195</v>
      </c>
      <c r="HGQ5" s="6">
        <f t="shared" si="87"/>
        <v>9.4908372691893341E+195</v>
      </c>
      <c r="HGR5" s="6">
        <f t="shared" si="87"/>
        <v>1.1692321775341115E+196</v>
      </c>
      <c r="HGS5" s="6">
        <f t="shared" si="87"/>
        <v>3.4770669072298506E+196</v>
      </c>
      <c r="HGT5" s="6">
        <f t="shared" si="87"/>
        <v>5.0622764104694577E+196</v>
      </c>
      <c r="HGU5" s="6">
        <f t="shared" si="87"/>
        <v>1.1440054098647998E+197</v>
      </c>
      <c r="HGV5" s="6">
        <f t="shared" si="87"/>
        <v>1.2659415027937299E+196</v>
      </c>
      <c r="HGW5" s="6">
        <f t="shared" si="87"/>
        <v>1.5356497283242578E+196</v>
      </c>
      <c r="HGX5" s="6">
        <f t="shared" si="87"/>
        <v>1.8918574039902434E+196</v>
      </c>
      <c r="HGY5" s="6">
        <f t="shared" si="87"/>
        <v>5.626012437055376E+196</v>
      </c>
      <c r="HGZ5" s="6">
        <f t="shared" si="87"/>
        <v>8.1909352925863976E+196</v>
      </c>
      <c r="HHA5" s="6">
        <f t="shared" si="87"/>
        <v>1.8510396364750005E+197</v>
      </c>
      <c r="HHB5" s="6">
        <f t="shared" si="87"/>
        <v>2.0483363792893751E+196</v>
      </c>
      <c r="HHC5" s="6">
        <f t="shared" si="87"/>
        <v>2.484733455243191E+196</v>
      </c>
      <c r="HHD5" s="6">
        <f t="shared" si="87"/>
        <v>3.0610895815243552E+196</v>
      </c>
      <c r="HHE5" s="6">
        <f t="shared" si="87"/>
        <v>9.1030793442852266E+196</v>
      </c>
      <c r="HHF5" s="6">
        <f t="shared" si="87"/>
        <v>1.3253211703055855E+197</v>
      </c>
      <c r="HHG5" s="6">
        <f t="shared" si="87"/>
        <v>2.9950450463397999E+197</v>
      </c>
      <c r="HHH5" s="6">
        <f t="shared" si="87"/>
        <v>3.3142778820831051E+196</v>
      </c>
      <c r="HHI5" s="6">
        <f t="shared" si="87"/>
        <v>4.0203831835674488E+196</v>
      </c>
      <c r="HHJ5" s="6">
        <f t="shared" si="87"/>
        <v>4.9529469855145986E+196</v>
      </c>
      <c r="HHK5" s="6">
        <f t="shared" si="87"/>
        <v>1.4729091781340603E+197</v>
      </c>
      <c r="HHL5" s="6">
        <f t="shared" si="87"/>
        <v>2.1444146995642251E+197</v>
      </c>
      <c r="HHM5" s="6">
        <f t="shared" si="87"/>
        <v>4.8460846828148004E+197</v>
      </c>
      <c r="HHN5" s="6">
        <f t="shared" si="87"/>
        <v>5.3626142613724802E+196</v>
      </c>
      <c r="HHO5" s="6">
        <f t="shared" si="87"/>
        <v>6.5051166388106398E+196</v>
      </c>
      <c r="HHP5" s="6">
        <f t="shared" si="87"/>
        <v>8.0140365670389538E+196</v>
      </c>
      <c r="HHQ5" s="6">
        <f t="shared" si="87"/>
        <v>2.3832171125625829E+197</v>
      </c>
      <c r="HHR5" s="6">
        <f t="shared" si="87"/>
        <v>3.4697358698698108E+197</v>
      </c>
      <c r="HHS5" s="6">
        <f t="shared" si="87"/>
        <v>7.841129729154601E+197</v>
      </c>
      <c r="HHT5" s="6">
        <f t="shared" si="87"/>
        <v>8.6768921434555857E+196</v>
      </c>
      <c r="HHU5" s="6">
        <f t="shared" si="87"/>
        <v>1.0525499822378088E+197</v>
      </c>
      <c r="HHV5" s="6">
        <f t="shared" si="87"/>
        <v>1.2966983552553553E+197</v>
      </c>
      <c r="HHW5" s="6">
        <f t="shared" si="87"/>
        <v>3.8561262906966432E+197</v>
      </c>
      <c r="HHX5" s="6">
        <f t="shared" si="87"/>
        <v>5.614150569434036E+197</v>
      </c>
      <c r="HHY5" s="6">
        <f t="shared" si="87"/>
        <v>1.2687214411969401E+198</v>
      </c>
      <c r="HHZ5" s="6">
        <f t="shared" si="87"/>
        <v>1.4039506404828065E+197</v>
      </c>
      <c r="HIA5" s="6">
        <f t="shared" si="87"/>
        <v>1.7030616461188728E+197</v>
      </c>
      <c r="HIB5" s="6">
        <f t="shared" si="87"/>
        <v>2.0981020119592507E+197</v>
      </c>
      <c r="HIC5" s="6">
        <f t="shared" si="87"/>
        <v>6.2393434032592257E+197</v>
      </c>
      <c r="HID5" s="6">
        <f t="shared" si="87"/>
        <v>9.0838864393038461E+197</v>
      </c>
      <c r="HIE5" s="6">
        <f t="shared" si="87"/>
        <v>2.0528344141124002E+198</v>
      </c>
      <c r="HIF5" s="6">
        <f t="shared" si="87"/>
        <v>2.2716398548283651E+197</v>
      </c>
      <c r="HIG5" s="6">
        <f t="shared" si="87"/>
        <v>2.7556116283566815E+197</v>
      </c>
      <c r="HIH5" s="6">
        <f t="shared" si="87"/>
        <v>3.394800367214606E+197</v>
      </c>
      <c r="HII5" s="6">
        <f t="shared" si="87"/>
        <v>1.009546969395587E+198</v>
      </c>
      <c r="HIJ5" s="6">
        <f t="shared" ref="HIJ5:HKU5" si="88">HHX5+HID5</f>
        <v>1.4698037008737883E+198</v>
      </c>
      <c r="HIK5" s="6">
        <f t="shared" si="88"/>
        <v>3.3215558553093403E+198</v>
      </c>
      <c r="HIL5" s="6">
        <f t="shared" si="88"/>
        <v>3.6755904953111712E+197</v>
      </c>
      <c r="HIM5" s="6">
        <f t="shared" si="88"/>
        <v>4.458673274475554E+197</v>
      </c>
      <c r="HIN5" s="6">
        <f t="shared" si="88"/>
        <v>5.4929023791738564E+197</v>
      </c>
      <c r="HIO5" s="6">
        <f t="shared" si="88"/>
        <v>1.6334813097215095E+198</v>
      </c>
      <c r="HIP5" s="6">
        <f t="shared" si="88"/>
        <v>2.3781923448041729E+198</v>
      </c>
      <c r="HIQ5" s="6">
        <f t="shared" si="88"/>
        <v>5.3743902694217404E+198</v>
      </c>
      <c r="HIR5" s="6">
        <f t="shared" si="88"/>
        <v>5.9472303501395363E+197</v>
      </c>
      <c r="HIS5" s="6">
        <f t="shared" si="88"/>
        <v>7.2142849028322358E+197</v>
      </c>
      <c r="HIT5" s="6">
        <f t="shared" si="88"/>
        <v>8.8877027463884617E+197</v>
      </c>
      <c r="HIU5" s="6">
        <f t="shared" si="88"/>
        <v>2.6430282791170962E+198</v>
      </c>
      <c r="HIV5" s="6">
        <f t="shared" si="88"/>
        <v>3.8479960456779614E+198</v>
      </c>
      <c r="HIW5" s="6">
        <f t="shared" si="88"/>
        <v>8.6959461247310812E+198</v>
      </c>
      <c r="HIX5" s="6">
        <f t="shared" si="88"/>
        <v>9.6228208454507082E+197</v>
      </c>
      <c r="HIY5" s="6">
        <f t="shared" si="88"/>
        <v>1.167295817730779E+198</v>
      </c>
      <c r="HIZ5" s="6">
        <f t="shared" si="88"/>
        <v>1.4380605125562318E+198</v>
      </c>
      <c r="HJA5" s="6">
        <f t="shared" si="88"/>
        <v>4.2765095888386055E+198</v>
      </c>
      <c r="HJB5" s="6">
        <f t="shared" si="88"/>
        <v>6.2261883904821346E+198</v>
      </c>
      <c r="HJC5" s="6">
        <f t="shared" si="88"/>
        <v>1.4070336394152823E+199</v>
      </c>
      <c r="HJD5" s="6">
        <f t="shared" si="88"/>
        <v>1.5570051195590245E+198</v>
      </c>
      <c r="HJE5" s="6">
        <f t="shared" si="88"/>
        <v>1.8887243080140027E+198</v>
      </c>
      <c r="HJF5" s="6">
        <f t="shared" si="88"/>
        <v>2.326830787195078E+198</v>
      </c>
      <c r="HJG5" s="6">
        <f t="shared" si="88"/>
        <v>6.9195378679557017E+198</v>
      </c>
      <c r="HJH5" s="6">
        <f t="shared" si="88"/>
        <v>1.0074184436160097E+199</v>
      </c>
      <c r="HJI5" s="6">
        <f t="shared" si="88"/>
        <v>2.2766282518883904E+199</v>
      </c>
      <c r="HJJ5" s="6">
        <f t="shared" si="88"/>
        <v>2.5192872041040953E+198</v>
      </c>
      <c r="HJK5" s="6">
        <f t="shared" si="88"/>
        <v>3.0560201257447814E+198</v>
      </c>
      <c r="HJL5" s="6">
        <f t="shared" si="88"/>
        <v>3.7648912997513095E+198</v>
      </c>
      <c r="HJM5" s="6">
        <f t="shared" si="88"/>
        <v>1.1196047456794308E+199</v>
      </c>
      <c r="HJN5" s="6">
        <f t="shared" si="88"/>
        <v>1.6300372826642233E+199</v>
      </c>
      <c r="HJO5" s="6">
        <f t="shared" si="88"/>
        <v>3.6836618913036727E+199</v>
      </c>
      <c r="HJP5" s="6">
        <f t="shared" si="88"/>
        <v>4.0762923236631199E+198</v>
      </c>
      <c r="HJQ5" s="6">
        <f t="shared" si="88"/>
        <v>4.9447444337587841E+198</v>
      </c>
      <c r="HJR5" s="6">
        <f t="shared" si="88"/>
        <v>6.091722086946388E+198</v>
      </c>
      <c r="HJS5" s="6">
        <f t="shared" si="88"/>
        <v>1.811558532475001E+199</v>
      </c>
      <c r="HJT5" s="6">
        <f t="shared" si="88"/>
        <v>2.637455726280233E+199</v>
      </c>
      <c r="HJU5" s="6">
        <f t="shared" si="88"/>
        <v>5.9602901431920635E+199</v>
      </c>
      <c r="HJV5" s="6">
        <f t="shared" si="88"/>
        <v>6.5955795277672147E+198</v>
      </c>
      <c r="HJW5" s="6">
        <f t="shared" si="88"/>
        <v>8.0007645595035655E+198</v>
      </c>
      <c r="HJX5" s="6">
        <f t="shared" si="88"/>
        <v>9.8566133866976986E+198</v>
      </c>
      <c r="HJY5" s="6">
        <f t="shared" si="88"/>
        <v>2.9311632781544318E+199</v>
      </c>
      <c r="HJZ5" s="6">
        <f t="shared" si="88"/>
        <v>4.2674930089444563E+199</v>
      </c>
      <c r="HKA5" s="6">
        <f t="shared" si="88"/>
        <v>9.6439520344957362E+199</v>
      </c>
      <c r="HKB5" s="6">
        <f t="shared" si="88"/>
        <v>1.0671871851430335E+199</v>
      </c>
      <c r="HKC5" s="6">
        <f t="shared" si="88"/>
        <v>1.2945508993262351E+199</v>
      </c>
      <c r="HKD5" s="6">
        <f t="shared" si="88"/>
        <v>1.5948335473644087E+199</v>
      </c>
      <c r="HKE5" s="6">
        <f t="shared" si="88"/>
        <v>4.7427218106294328E+199</v>
      </c>
      <c r="HKF5" s="6">
        <f t="shared" si="88"/>
        <v>6.9049487352246892E+199</v>
      </c>
      <c r="HKG5" s="6">
        <f t="shared" si="88"/>
        <v>1.5604242177687798E+200</v>
      </c>
      <c r="HKH5" s="6">
        <f t="shared" si="88"/>
        <v>1.7267451379197549E+199</v>
      </c>
      <c r="HKI5" s="6">
        <f t="shared" si="88"/>
        <v>2.0946273552765918E+199</v>
      </c>
      <c r="HKJ5" s="6">
        <f t="shared" si="88"/>
        <v>2.5804948860341785E+199</v>
      </c>
      <c r="HKK5" s="6">
        <f t="shared" si="88"/>
        <v>7.6738850887838655E+199</v>
      </c>
      <c r="HKL5" s="6">
        <f t="shared" si="88"/>
        <v>1.1172441744169145E+200</v>
      </c>
      <c r="HKM5" s="6">
        <f t="shared" si="88"/>
        <v>2.5248194212183534E+200</v>
      </c>
      <c r="HKN5" s="6">
        <f t="shared" si="88"/>
        <v>2.7939323230627884E+199</v>
      </c>
      <c r="HKO5" s="6">
        <f t="shared" si="88"/>
        <v>3.3891782546028269E+199</v>
      </c>
      <c r="HKP5" s="6">
        <f t="shared" si="88"/>
        <v>4.1753284333985872E+199</v>
      </c>
      <c r="HKQ5" s="6">
        <f t="shared" si="88"/>
        <v>1.2416606899413298E+200</v>
      </c>
      <c r="HKR5" s="6">
        <f t="shared" si="88"/>
        <v>1.8077390479393835E+200</v>
      </c>
      <c r="HKS5" s="6">
        <f t="shared" si="88"/>
        <v>4.0852436389871332E+200</v>
      </c>
      <c r="HKT5" s="6">
        <f t="shared" si="88"/>
        <v>4.5206774609825433E+199</v>
      </c>
      <c r="HKU5" s="6">
        <f t="shared" si="88"/>
        <v>5.4838056098794187E+199</v>
      </c>
      <c r="HKV5" s="6">
        <f t="shared" ref="HKV5:HNG5" si="89">HKJ5+HKP5</f>
        <v>6.7558233194327653E+199</v>
      </c>
      <c r="HKW5" s="6">
        <f t="shared" si="89"/>
        <v>2.0090491988197164E+200</v>
      </c>
      <c r="HKX5" s="6">
        <f t="shared" si="89"/>
        <v>2.9249832223562982E+200</v>
      </c>
      <c r="HKY5" s="6">
        <f t="shared" si="89"/>
        <v>6.6100630602054866E+200</v>
      </c>
      <c r="HKZ5" s="6">
        <f t="shared" si="89"/>
        <v>7.3146097840453317E+199</v>
      </c>
      <c r="HLA5" s="6">
        <f t="shared" si="89"/>
        <v>8.8729838644822465E+199</v>
      </c>
      <c r="HLB5" s="6">
        <f t="shared" si="89"/>
        <v>1.0931151752831353E+200</v>
      </c>
      <c r="HLC5" s="6">
        <f t="shared" si="89"/>
        <v>3.2507098887610459E+200</v>
      </c>
      <c r="HLD5" s="6">
        <f t="shared" si="89"/>
        <v>4.7327222702956817E+200</v>
      </c>
      <c r="HLE5" s="6">
        <f t="shared" si="89"/>
        <v>1.069530669919262E+201</v>
      </c>
      <c r="HLF5" s="6">
        <f t="shared" si="89"/>
        <v>1.1835287245027875E+200</v>
      </c>
      <c r="HLG5" s="6">
        <f t="shared" si="89"/>
        <v>1.4356789474361664E+200</v>
      </c>
      <c r="HLH5" s="6">
        <f t="shared" si="89"/>
        <v>1.7686975072264118E+200</v>
      </c>
      <c r="HLI5" s="6">
        <f t="shared" si="89"/>
        <v>5.2597590875807623E+200</v>
      </c>
      <c r="HLJ5" s="6">
        <f t="shared" si="89"/>
        <v>7.6577054926519792E+200</v>
      </c>
      <c r="HLK5" s="6">
        <f t="shared" si="89"/>
        <v>1.7305369759398106E+201</v>
      </c>
      <c r="HLL5" s="6">
        <f t="shared" si="89"/>
        <v>1.9149897029073206E+200</v>
      </c>
      <c r="HLM5" s="6">
        <f t="shared" si="89"/>
        <v>2.3229773338843911E+200</v>
      </c>
      <c r="HLN5" s="6">
        <f t="shared" si="89"/>
        <v>2.861812682509547E+200</v>
      </c>
      <c r="HLO5" s="6">
        <f t="shared" si="89"/>
        <v>8.5104689763418081E+200</v>
      </c>
      <c r="HLP5" s="6">
        <f t="shared" si="89"/>
        <v>1.2390427762947659E+201</v>
      </c>
      <c r="HLQ5" s="6">
        <f t="shared" si="89"/>
        <v>2.8000676458590729E+201</v>
      </c>
      <c r="HLR5" s="6">
        <f t="shared" si="89"/>
        <v>3.0985184274101081E+200</v>
      </c>
      <c r="HLS5" s="6">
        <f t="shared" si="89"/>
        <v>3.7586562813205575E+200</v>
      </c>
      <c r="HLT5" s="6">
        <f t="shared" si="89"/>
        <v>4.6305101897359588E+200</v>
      </c>
      <c r="HLU5" s="6">
        <f t="shared" si="89"/>
        <v>1.3770228063922572E+201</v>
      </c>
      <c r="HLV5" s="6">
        <f t="shared" si="89"/>
        <v>2.0048133255599639E+201</v>
      </c>
      <c r="HLW5" s="6">
        <f t="shared" si="89"/>
        <v>4.5306046217988833E+201</v>
      </c>
      <c r="HLX5" s="6">
        <f t="shared" si="89"/>
        <v>5.013508130317429E+200</v>
      </c>
      <c r="HLY5" s="6">
        <f t="shared" si="89"/>
        <v>6.0816336152049486E+200</v>
      </c>
      <c r="HLZ5" s="6">
        <f t="shared" si="89"/>
        <v>7.4923228722455062E+200</v>
      </c>
      <c r="HMA5" s="6">
        <f t="shared" si="89"/>
        <v>2.2280697040264381E+201</v>
      </c>
      <c r="HMB5" s="6">
        <f t="shared" si="89"/>
        <v>3.2438561018547298E+201</v>
      </c>
      <c r="HMC5" s="6">
        <f t="shared" si="89"/>
        <v>7.3306722676579562E+201</v>
      </c>
      <c r="HMD5" s="6">
        <f t="shared" si="89"/>
        <v>8.1120265577275364E+200</v>
      </c>
      <c r="HME5" s="6">
        <f t="shared" si="89"/>
        <v>9.8402898965255068E+200</v>
      </c>
      <c r="HMF5" s="6">
        <f t="shared" si="89"/>
        <v>1.2122833061981464E+201</v>
      </c>
      <c r="HMG5" s="6">
        <f t="shared" si="89"/>
        <v>3.6050925104186953E+201</v>
      </c>
      <c r="HMH5" s="6">
        <f t="shared" si="89"/>
        <v>5.2486694274146937E+201</v>
      </c>
      <c r="HMI5" s="6">
        <f t="shared" si="89"/>
        <v>1.1861276889456841E+202</v>
      </c>
      <c r="HMJ5" s="6">
        <f t="shared" si="89"/>
        <v>1.3125534688044964E+201</v>
      </c>
      <c r="HMK5" s="6">
        <f t="shared" si="89"/>
        <v>1.5921923511730454E+201</v>
      </c>
      <c r="HML5" s="6">
        <f t="shared" si="89"/>
        <v>1.9615155934226969E+201</v>
      </c>
      <c r="HMM5" s="6">
        <f t="shared" si="89"/>
        <v>5.8331622144451329E+201</v>
      </c>
      <c r="HMN5" s="6">
        <f t="shared" si="89"/>
        <v>8.4925255292694229E+201</v>
      </c>
      <c r="HMO5" s="6">
        <f t="shared" si="89"/>
        <v>1.9191949157114797E+202</v>
      </c>
      <c r="HMP5" s="6">
        <f t="shared" si="89"/>
        <v>2.12375612457725E+201</v>
      </c>
      <c r="HMQ5" s="6">
        <f t="shared" si="89"/>
        <v>2.5762213408255958E+201</v>
      </c>
      <c r="HMR5" s="6">
        <f t="shared" si="89"/>
        <v>3.1737988996208433E+201</v>
      </c>
      <c r="HMS5" s="6">
        <f t="shared" si="89"/>
        <v>9.4382547248638276E+201</v>
      </c>
      <c r="HMT5" s="6">
        <f t="shared" si="89"/>
        <v>1.3741194956684117E+202</v>
      </c>
      <c r="HMU5" s="6">
        <f t="shared" si="89"/>
        <v>3.1053226046571637E+202</v>
      </c>
      <c r="HMV5" s="6">
        <f t="shared" si="89"/>
        <v>3.4363095933817464E+201</v>
      </c>
      <c r="HMW5" s="6">
        <f t="shared" si="89"/>
        <v>4.1684136919986412E+201</v>
      </c>
      <c r="HMX5" s="6">
        <f t="shared" si="89"/>
        <v>5.1353144930435408E+201</v>
      </c>
      <c r="HMY5" s="6">
        <f t="shared" si="89"/>
        <v>1.527141693930896E+202</v>
      </c>
      <c r="HMZ5" s="6">
        <f t="shared" si="89"/>
        <v>2.2233720485953542E+202</v>
      </c>
      <c r="HNA5" s="6">
        <f t="shared" si="89"/>
        <v>5.0245175203686438E+202</v>
      </c>
      <c r="HNB5" s="6">
        <f t="shared" si="89"/>
        <v>5.5600657179589965E+201</v>
      </c>
      <c r="HNC5" s="6">
        <f t="shared" si="89"/>
        <v>6.744635032824237E+201</v>
      </c>
      <c r="HND5" s="6">
        <f t="shared" si="89"/>
        <v>8.3091133926643836E+201</v>
      </c>
      <c r="HNE5" s="6">
        <f t="shared" si="89"/>
        <v>2.4709671664172786E+202</v>
      </c>
      <c r="HNF5" s="6">
        <f t="shared" si="89"/>
        <v>3.5974915442637658E+202</v>
      </c>
      <c r="HNG5" s="6">
        <f t="shared" si="89"/>
        <v>8.1298401250258071E+202</v>
      </c>
      <c r="HNH5" s="6">
        <f t="shared" ref="HNH5:HPS5" si="90">HMV5+HNB5</f>
        <v>8.9963753113407429E+201</v>
      </c>
      <c r="HNI5" s="6">
        <f t="shared" si="90"/>
        <v>1.0913048724822878E+202</v>
      </c>
      <c r="HNJ5" s="6">
        <f t="shared" si="90"/>
        <v>1.3444427885707924E+202</v>
      </c>
      <c r="HNK5" s="6">
        <f t="shared" si="90"/>
        <v>3.9981088603481744E+202</v>
      </c>
      <c r="HNL5" s="6">
        <f t="shared" si="90"/>
        <v>5.82086359285912E+202</v>
      </c>
      <c r="HNM5" s="6">
        <f t="shared" si="90"/>
        <v>1.3154357645394451E+203</v>
      </c>
      <c r="HNN5" s="6">
        <f t="shared" si="90"/>
        <v>1.4556441029299739E+202</v>
      </c>
      <c r="HNO5" s="6">
        <f t="shared" si="90"/>
        <v>1.7657683757647116E+202</v>
      </c>
      <c r="HNP5" s="6">
        <f t="shared" si="90"/>
        <v>2.1753541278372306E+202</v>
      </c>
      <c r="HNQ5" s="6">
        <f t="shared" si="90"/>
        <v>6.469076026765453E+202</v>
      </c>
      <c r="HNR5" s="6">
        <f t="shared" si="90"/>
        <v>9.4183551371228867E+202</v>
      </c>
      <c r="HNS5" s="6">
        <f t="shared" si="90"/>
        <v>2.1284197770420258E+203</v>
      </c>
      <c r="HNT5" s="6">
        <f t="shared" si="90"/>
        <v>2.355281634064048E+202</v>
      </c>
      <c r="HNU5" s="6">
        <f t="shared" si="90"/>
        <v>2.8570732482469997E+202</v>
      </c>
      <c r="HNV5" s="6">
        <f t="shared" si="90"/>
        <v>3.5197969164080228E+202</v>
      </c>
      <c r="HNW5" s="6">
        <f t="shared" si="90"/>
        <v>1.0467184887113627E+203</v>
      </c>
      <c r="HNX5" s="6">
        <f t="shared" si="90"/>
        <v>1.5239218729982008E+203</v>
      </c>
      <c r="HNY5" s="6">
        <f t="shared" si="90"/>
        <v>3.4438555415814711E+203</v>
      </c>
      <c r="HNZ5" s="6">
        <f t="shared" si="90"/>
        <v>3.8109257369940219E+202</v>
      </c>
      <c r="HOA5" s="6">
        <f t="shared" si="90"/>
        <v>4.6228416240117109E+202</v>
      </c>
      <c r="HOB5" s="6">
        <f t="shared" si="90"/>
        <v>5.6951510442452534E+202</v>
      </c>
      <c r="HOC5" s="6">
        <f t="shared" si="90"/>
        <v>1.693626091387908E+203</v>
      </c>
      <c r="HOD5" s="6">
        <f t="shared" si="90"/>
        <v>2.4657573867104894E+203</v>
      </c>
      <c r="HOE5" s="6">
        <f t="shared" si="90"/>
        <v>5.5722753186234965E+203</v>
      </c>
      <c r="HOF5" s="6">
        <f t="shared" si="90"/>
        <v>6.16620737105807E+202</v>
      </c>
      <c r="HOG5" s="6">
        <f t="shared" si="90"/>
        <v>7.4799148722587105E+202</v>
      </c>
      <c r="HOH5" s="6">
        <f t="shared" si="90"/>
        <v>9.2149479606532753E+202</v>
      </c>
      <c r="HOI5" s="6">
        <f t="shared" si="90"/>
        <v>2.7403445800992707E+203</v>
      </c>
      <c r="HOJ5" s="6">
        <f t="shared" si="90"/>
        <v>3.9896792597086905E+203</v>
      </c>
      <c r="HOK5" s="6">
        <f t="shared" si="90"/>
        <v>9.0161308602049676E+203</v>
      </c>
      <c r="HOL5" s="6">
        <f t="shared" si="90"/>
        <v>9.977133108052091E+202</v>
      </c>
      <c r="HOM5" s="6">
        <f t="shared" si="90"/>
        <v>1.2102756496270421E+203</v>
      </c>
      <c r="HON5" s="6">
        <f t="shared" si="90"/>
        <v>1.491009900489853E+203</v>
      </c>
      <c r="HOO5" s="6">
        <f t="shared" si="90"/>
        <v>4.433970671487179E+203</v>
      </c>
      <c r="HOP5" s="6">
        <f t="shared" si="90"/>
        <v>6.4554366464191803E+203</v>
      </c>
      <c r="HOQ5" s="6">
        <f t="shared" si="90"/>
        <v>1.4588406178828466E+204</v>
      </c>
      <c r="HOR5" s="6">
        <f t="shared" si="90"/>
        <v>1.6143340479110163E+203</v>
      </c>
      <c r="HOS5" s="6">
        <f t="shared" si="90"/>
        <v>1.958267136852913E+203</v>
      </c>
      <c r="HOT5" s="6">
        <f t="shared" si="90"/>
        <v>2.4125046965551805E+203</v>
      </c>
      <c r="HOU5" s="6">
        <f t="shared" si="90"/>
        <v>7.1743152515864501E+203</v>
      </c>
      <c r="HOV5" s="6">
        <f t="shared" si="90"/>
        <v>1.0445115906127871E+204</v>
      </c>
      <c r="HOW5" s="6">
        <f t="shared" si="90"/>
        <v>2.3604537039033432E+204</v>
      </c>
      <c r="HOX5" s="6">
        <f t="shared" si="90"/>
        <v>2.6120473587162254E+203</v>
      </c>
      <c r="HOY5" s="6">
        <f t="shared" si="90"/>
        <v>3.1685427864799551E+203</v>
      </c>
      <c r="HOZ5" s="6">
        <f t="shared" si="90"/>
        <v>3.9035145970450335E+203</v>
      </c>
      <c r="HPA5" s="6">
        <f t="shared" si="90"/>
        <v>1.1608285923073629E+204</v>
      </c>
      <c r="HPB5" s="6">
        <f t="shared" si="90"/>
        <v>1.6900552552547051E+204</v>
      </c>
      <c r="HPC5" s="6">
        <f t="shared" si="90"/>
        <v>3.8192943217861897E+204</v>
      </c>
      <c r="HPD5" s="6">
        <f t="shared" si="90"/>
        <v>4.226381406627242E+203</v>
      </c>
      <c r="HPE5" s="6">
        <f t="shared" si="90"/>
        <v>5.1268099233328678E+203</v>
      </c>
      <c r="HPF5" s="6">
        <f t="shared" si="90"/>
        <v>6.3160192936002139E+203</v>
      </c>
      <c r="HPG5" s="6">
        <f t="shared" si="90"/>
        <v>1.8782601174660079E+204</v>
      </c>
      <c r="HPH5" s="6">
        <f t="shared" si="90"/>
        <v>2.7345668458674921E+204</v>
      </c>
      <c r="HPI5" s="6">
        <f t="shared" si="90"/>
        <v>6.1797480256895329E+204</v>
      </c>
      <c r="HPJ5" s="6">
        <f t="shared" si="90"/>
        <v>6.8384287653434677E+203</v>
      </c>
      <c r="HPK5" s="6">
        <f t="shared" si="90"/>
        <v>8.2953527098128228E+203</v>
      </c>
      <c r="HPL5" s="6">
        <f t="shared" si="90"/>
        <v>1.0219533890645247E+204</v>
      </c>
      <c r="HPM5" s="6">
        <f t="shared" si="90"/>
        <v>3.0390887097733708E+204</v>
      </c>
      <c r="HPN5" s="6">
        <f t="shared" si="90"/>
        <v>4.4246221011221972E+204</v>
      </c>
      <c r="HPO5" s="6">
        <f t="shared" si="90"/>
        <v>9.9990423474757226E+204</v>
      </c>
      <c r="HPP5" s="6">
        <f t="shared" si="90"/>
        <v>1.106481017197071E+204</v>
      </c>
      <c r="HPQ5" s="6">
        <f t="shared" si="90"/>
        <v>1.3422162633145689E+204</v>
      </c>
      <c r="HPR5" s="6">
        <f t="shared" si="90"/>
        <v>1.6535553184245461E+204</v>
      </c>
      <c r="HPS5" s="6">
        <f t="shared" si="90"/>
        <v>4.9173488272393787E+204</v>
      </c>
      <c r="HPT5" s="6">
        <f t="shared" ref="HPT5:HSE5" si="91">HPH5+HPN5</f>
        <v>7.1591889469896887E+204</v>
      </c>
      <c r="HPU5" s="6">
        <f t="shared" si="91"/>
        <v>1.6178790373165256E+205</v>
      </c>
      <c r="HPV5" s="6">
        <f t="shared" si="91"/>
        <v>1.7903238937314177E+204</v>
      </c>
      <c r="HPW5" s="6">
        <f t="shared" si="91"/>
        <v>2.1717515342958512E+204</v>
      </c>
      <c r="HPX5" s="6">
        <f t="shared" si="91"/>
        <v>2.675508707489071E+204</v>
      </c>
      <c r="HPY5" s="6">
        <f t="shared" si="91"/>
        <v>7.9564375370127501E+204</v>
      </c>
      <c r="HPZ5" s="6">
        <f t="shared" si="91"/>
        <v>1.1583811048111885E+205</v>
      </c>
      <c r="HQA5" s="6">
        <f t="shared" si="91"/>
        <v>2.6177832720640978E+205</v>
      </c>
      <c r="HQB5" s="6">
        <f t="shared" si="91"/>
        <v>2.8968049109284889E+204</v>
      </c>
      <c r="HQC5" s="6">
        <f t="shared" si="91"/>
        <v>3.5139677976104204E+204</v>
      </c>
      <c r="HQD5" s="6">
        <f t="shared" si="91"/>
        <v>4.3290640259136171E+204</v>
      </c>
      <c r="HQE5" s="6">
        <f t="shared" si="91"/>
        <v>1.287378636425213E+205</v>
      </c>
      <c r="HQF5" s="6">
        <f t="shared" si="91"/>
        <v>1.8742999995101573E+205</v>
      </c>
      <c r="HQG5" s="6">
        <f t="shared" si="91"/>
        <v>4.2356623093806231E+205</v>
      </c>
      <c r="HQH5" s="6">
        <f t="shared" si="91"/>
        <v>4.6871288046599063E+204</v>
      </c>
      <c r="HQI5" s="6">
        <f t="shared" si="91"/>
        <v>5.6857193319062719E+204</v>
      </c>
      <c r="HQJ5" s="6">
        <f t="shared" si="91"/>
        <v>7.0045727334026887E+204</v>
      </c>
      <c r="HQK5" s="6">
        <f t="shared" si="91"/>
        <v>2.083022390126488E+205</v>
      </c>
      <c r="HQL5" s="6">
        <f t="shared" si="91"/>
        <v>3.032681104321346E+205</v>
      </c>
      <c r="HQM5" s="6">
        <f t="shared" si="91"/>
        <v>6.8534455814447214E+205</v>
      </c>
      <c r="HQN5" s="6">
        <f t="shared" si="91"/>
        <v>7.5839337155883952E+204</v>
      </c>
      <c r="HQO5" s="6">
        <f t="shared" si="91"/>
        <v>9.1996871295166923E+204</v>
      </c>
      <c r="HQP5" s="6">
        <f t="shared" si="91"/>
        <v>1.1333636759316306E+205</v>
      </c>
      <c r="HQQ5" s="6">
        <f t="shared" si="91"/>
        <v>3.370401026551701E+205</v>
      </c>
      <c r="HQR5" s="6">
        <f t="shared" si="91"/>
        <v>4.9069811038315036E+205</v>
      </c>
      <c r="HQS5" s="6">
        <f t="shared" si="91"/>
        <v>1.1089107890825345E+206</v>
      </c>
      <c r="HQT5" s="6">
        <f t="shared" si="91"/>
        <v>1.2271062520248303E+205</v>
      </c>
      <c r="HQU5" s="6">
        <f t="shared" si="91"/>
        <v>1.4885406461422964E+205</v>
      </c>
      <c r="HQV5" s="6">
        <f t="shared" si="91"/>
        <v>1.8338209492718995E+205</v>
      </c>
      <c r="HQW5" s="6">
        <f t="shared" si="91"/>
        <v>5.4534234166781886E+205</v>
      </c>
      <c r="HQX5" s="6">
        <f t="shared" si="91"/>
        <v>7.9396622081528497E+205</v>
      </c>
      <c r="HQY5" s="6">
        <f t="shared" si="91"/>
        <v>1.7942553472270068E+206</v>
      </c>
      <c r="HQZ5" s="6">
        <f t="shared" si="91"/>
        <v>1.9854996235836698E+205</v>
      </c>
      <c r="HRA5" s="6">
        <f t="shared" si="91"/>
        <v>2.4085093590939655E+205</v>
      </c>
      <c r="HRB5" s="6">
        <f t="shared" si="91"/>
        <v>2.9671846252035302E+205</v>
      </c>
      <c r="HRC5" s="6">
        <f t="shared" si="91"/>
        <v>8.8238244432298905E+205</v>
      </c>
      <c r="HRD5" s="6">
        <f t="shared" si="91"/>
        <v>1.2846643311984352E+206</v>
      </c>
      <c r="HRE5" s="6">
        <f t="shared" si="91"/>
        <v>2.9031661363095412E+206</v>
      </c>
      <c r="HRF5" s="6">
        <f t="shared" si="91"/>
        <v>3.2126058756085E+205</v>
      </c>
      <c r="HRG5" s="6">
        <f t="shared" si="91"/>
        <v>3.8970500052362619E+205</v>
      </c>
      <c r="HRH5" s="6">
        <f t="shared" si="91"/>
        <v>4.8010055744754294E+205</v>
      </c>
      <c r="HRI5" s="6">
        <f t="shared" si="91"/>
        <v>1.4277247859908079E+206</v>
      </c>
      <c r="HRJ5" s="6">
        <f t="shared" si="91"/>
        <v>2.0786305520137202E+206</v>
      </c>
      <c r="HRK5" s="6">
        <f t="shared" si="91"/>
        <v>4.697421483536548E+206</v>
      </c>
      <c r="HRL5" s="6">
        <f t="shared" si="91"/>
        <v>5.1981054991921703E+205</v>
      </c>
      <c r="HRM5" s="6">
        <f t="shared" si="91"/>
        <v>6.3055593643302279E+205</v>
      </c>
      <c r="HRN5" s="6">
        <f t="shared" si="91"/>
        <v>7.7681901996789596E+205</v>
      </c>
      <c r="HRO5" s="6">
        <f t="shared" si="91"/>
        <v>2.3101072303137969E+206</v>
      </c>
      <c r="HRP5" s="6">
        <f t="shared" si="91"/>
        <v>3.3632948832121558E+206</v>
      </c>
      <c r="HRQ5" s="6">
        <f t="shared" si="91"/>
        <v>7.6005876198460892E+206</v>
      </c>
      <c r="HRR5" s="6">
        <f t="shared" si="91"/>
        <v>8.4107113748006712E+205</v>
      </c>
      <c r="HRS5" s="6">
        <f t="shared" si="91"/>
        <v>1.020260936956649E+206</v>
      </c>
      <c r="HRT5" s="6">
        <f t="shared" si="91"/>
        <v>1.2569195774154388E+206</v>
      </c>
      <c r="HRU5" s="6">
        <f t="shared" si="91"/>
        <v>3.7378320163046049E+206</v>
      </c>
      <c r="HRV5" s="6">
        <f t="shared" si="91"/>
        <v>5.4419254352258756E+206</v>
      </c>
      <c r="HRW5" s="6">
        <f t="shared" si="91"/>
        <v>1.2298009103382637E+207</v>
      </c>
      <c r="HRX5" s="6">
        <f t="shared" si="91"/>
        <v>1.3608816873992841E+206</v>
      </c>
      <c r="HRY5" s="6">
        <f t="shared" si="91"/>
        <v>1.6508168733896718E+206</v>
      </c>
      <c r="HRZ5" s="6">
        <f t="shared" si="91"/>
        <v>2.0337385973833348E+206</v>
      </c>
      <c r="HSA5" s="6">
        <f t="shared" si="91"/>
        <v>6.0479392466184014E+206</v>
      </c>
      <c r="HSB5" s="6">
        <f t="shared" si="91"/>
        <v>8.8052203184380314E+206</v>
      </c>
      <c r="HSC5" s="6">
        <f t="shared" si="91"/>
        <v>1.9898596723228728E+207</v>
      </c>
      <c r="HSD5" s="6">
        <f t="shared" si="91"/>
        <v>2.2019528248793513E+206</v>
      </c>
      <c r="HSE5" s="6">
        <f t="shared" si="91"/>
        <v>2.6710778103463209E+206</v>
      </c>
      <c r="HSF5" s="6">
        <f t="shared" ref="HSF5:HUQ5" si="92">HRT5+HRZ5</f>
        <v>3.2906581747987736E+206</v>
      </c>
      <c r="HSG5" s="6">
        <f t="shared" si="92"/>
        <v>9.7857712629230063E+206</v>
      </c>
      <c r="HSH5" s="6">
        <f t="shared" si="92"/>
        <v>1.4247145753663909E+207</v>
      </c>
      <c r="HSI5" s="6">
        <f t="shared" si="92"/>
        <v>3.2196605826611365E+207</v>
      </c>
      <c r="HSJ5" s="6">
        <f t="shared" si="92"/>
        <v>3.5628345122786351E+206</v>
      </c>
      <c r="HSK5" s="6">
        <f t="shared" si="92"/>
        <v>4.3218946837359927E+206</v>
      </c>
      <c r="HSL5" s="6">
        <f t="shared" si="92"/>
        <v>5.3243967721821084E+206</v>
      </c>
      <c r="HSM5" s="6">
        <f t="shared" si="92"/>
        <v>1.5833710509541408E+207</v>
      </c>
      <c r="HSN5" s="6">
        <f t="shared" si="92"/>
        <v>2.305236607210194E+207</v>
      </c>
      <c r="HSO5" s="6">
        <f t="shared" si="92"/>
        <v>5.2095202549840087E+207</v>
      </c>
      <c r="HSP5" s="6">
        <f t="shared" si="92"/>
        <v>5.7647873371579863E+206</v>
      </c>
      <c r="HSQ5" s="6">
        <f t="shared" si="92"/>
        <v>6.9929724940823139E+206</v>
      </c>
      <c r="HSR5" s="6">
        <f t="shared" si="92"/>
        <v>8.6150549469808813E+206</v>
      </c>
      <c r="HSS5" s="6">
        <f t="shared" si="92"/>
        <v>2.5619481772464414E+207</v>
      </c>
      <c r="HST5" s="6">
        <f t="shared" si="92"/>
        <v>3.7299511825765848E+207</v>
      </c>
      <c r="HSU5" s="6">
        <f t="shared" si="92"/>
        <v>8.4291808376451447E+207</v>
      </c>
      <c r="HSV5" s="6">
        <f t="shared" si="92"/>
        <v>9.3276218494366214E+206</v>
      </c>
      <c r="HSW5" s="6">
        <f t="shared" si="92"/>
        <v>1.1314867177818306E+207</v>
      </c>
      <c r="HSX5" s="6">
        <f t="shared" si="92"/>
        <v>1.3939451719162991E+207</v>
      </c>
      <c r="HSY5" s="6">
        <f t="shared" si="92"/>
        <v>4.1453192282005822E+207</v>
      </c>
      <c r="HSZ5" s="6">
        <f t="shared" si="92"/>
        <v>6.0351877897867788E+207</v>
      </c>
      <c r="HTA5" s="6">
        <f t="shared" si="92"/>
        <v>1.3638701092629153E+208</v>
      </c>
      <c r="HTB5" s="6">
        <f t="shared" si="92"/>
        <v>1.5092409186594608E+207</v>
      </c>
      <c r="HTC5" s="6">
        <f t="shared" si="92"/>
        <v>1.830783967190062E+207</v>
      </c>
      <c r="HTD5" s="6">
        <f t="shared" si="92"/>
        <v>2.2554506666143872E+207</v>
      </c>
      <c r="HTE5" s="6">
        <f t="shared" si="92"/>
        <v>6.707267405447023E+207</v>
      </c>
      <c r="HTF5" s="6">
        <f t="shared" si="92"/>
        <v>9.7651389723633637E+207</v>
      </c>
      <c r="HTG5" s="6">
        <f t="shared" si="92"/>
        <v>2.2067881930274298E+208</v>
      </c>
      <c r="HTH5" s="6">
        <f t="shared" si="92"/>
        <v>2.4420031036031229E+207</v>
      </c>
      <c r="HTI5" s="6">
        <f t="shared" si="92"/>
        <v>2.9622706849718926E+207</v>
      </c>
      <c r="HTJ5" s="6">
        <f t="shared" si="92"/>
        <v>3.6493958385306863E+207</v>
      </c>
      <c r="HTK5" s="6">
        <f t="shared" si="92"/>
        <v>1.0852586633647606E+208</v>
      </c>
      <c r="HTL5" s="6">
        <f t="shared" si="92"/>
        <v>1.5800326762150141E+208</v>
      </c>
      <c r="HTM5" s="6">
        <f t="shared" si="92"/>
        <v>3.5706583022903452E+208</v>
      </c>
      <c r="HTN5" s="6">
        <f t="shared" si="92"/>
        <v>3.9512440222625837E+207</v>
      </c>
      <c r="HTO5" s="6">
        <f t="shared" si="92"/>
        <v>4.7930546521619545E+207</v>
      </c>
      <c r="HTP5" s="6">
        <f t="shared" si="92"/>
        <v>5.9048465051450736E+207</v>
      </c>
      <c r="HTQ5" s="6">
        <f t="shared" si="92"/>
        <v>1.7559854039094629E+208</v>
      </c>
      <c r="HTR5" s="6">
        <f t="shared" si="92"/>
        <v>2.5565465734513505E+208</v>
      </c>
      <c r="HTS5" s="6">
        <f t="shared" si="92"/>
        <v>5.777446495317775E+208</v>
      </c>
      <c r="HTT5" s="6">
        <f t="shared" si="92"/>
        <v>6.3932471258657063E+207</v>
      </c>
      <c r="HTU5" s="6">
        <f t="shared" si="92"/>
        <v>7.7553253371338465E+207</v>
      </c>
      <c r="HTV5" s="6">
        <f t="shared" si="92"/>
        <v>9.5542423436757593E+207</v>
      </c>
      <c r="HTW5" s="6">
        <f t="shared" si="92"/>
        <v>2.8412440672742235E+208</v>
      </c>
      <c r="HTX5" s="6">
        <f t="shared" si="92"/>
        <v>4.1365792496663651E+208</v>
      </c>
      <c r="HTY5" s="6">
        <f t="shared" si="92"/>
        <v>9.3481047976081206E+208</v>
      </c>
      <c r="HTZ5" s="6">
        <f t="shared" si="92"/>
        <v>1.034449114812829E+208</v>
      </c>
      <c r="HUA5" s="6">
        <f t="shared" si="92"/>
        <v>1.2548379989295801E+208</v>
      </c>
      <c r="HUB5" s="6">
        <f t="shared" si="92"/>
        <v>1.5459088848820832E+208</v>
      </c>
      <c r="HUC5" s="6">
        <f t="shared" si="92"/>
        <v>4.5972294711836861E+208</v>
      </c>
      <c r="HUD5" s="6">
        <f t="shared" si="92"/>
        <v>6.6931258231177156E+208</v>
      </c>
      <c r="HUE5" s="6">
        <f t="shared" si="92"/>
        <v>1.5125551292925896E+209</v>
      </c>
      <c r="HUF5" s="6">
        <f t="shared" si="92"/>
        <v>1.6737738273993995E+208</v>
      </c>
      <c r="HUG5" s="6">
        <f t="shared" si="92"/>
        <v>2.0303705326429647E+208</v>
      </c>
      <c r="HUH5" s="6">
        <f t="shared" si="92"/>
        <v>2.5013331192496593E+208</v>
      </c>
      <c r="HUI5" s="6">
        <f t="shared" si="92"/>
        <v>7.43847353845791E+208</v>
      </c>
      <c r="HUJ5" s="6">
        <f t="shared" si="92"/>
        <v>1.0829705072784081E+209</v>
      </c>
      <c r="HUK5" s="6">
        <f t="shared" si="92"/>
        <v>2.4473656090534014E+209</v>
      </c>
      <c r="HUL5" s="6">
        <f t="shared" si="92"/>
        <v>2.7082229422122283E+208</v>
      </c>
      <c r="HUM5" s="6">
        <f t="shared" si="92"/>
        <v>3.2852085315725448E+208</v>
      </c>
      <c r="HUN5" s="6">
        <f t="shared" si="92"/>
        <v>4.0472420041317425E+208</v>
      </c>
      <c r="HUO5" s="6">
        <f t="shared" si="92"/>
        <v>1.2035703009641596E+209</v>
      </c>
      <c r="HUP5" s="6">
        <f t="shared" si="92"/>
        <v>1.7522830895901796E+209</v>
      </c>
      <c r="HUQ5" s="6">
        <f t="shared" si="92"/>
        <v>3.9599207383459912E+209</v>
      </c>
      <c r="HUR5" s="6">
        <f t="shared" ref="HUR5:HXC5" si="93">HUF5+HUL5</f>
        <v>4.3819967696116283E+208</v>
      </c>
      <c r="HUS5" s="6">
        <f t="shared" si="93"/>
        <v>5.3155790642155095E+208</v>
      </c>
      <c r="HUT5" s="6">
        <f t="shared" si="93"/>
        <v>6.5485751233814014E+208</v>
      </c>
      <c r="HUU5" s="6">
        <f t="shared" si="93"/>
        <v>1.9474176548099506E+209</v>
      </c>
      <c r="HUV5" s="6">
        <f t="shared" si="93"/>
        <v>2.8352535968685875E+209</v>
      </c>
      <c r="HUW5" s="6">
        <f t="shared" si="93"/>
        <v>6.4072863473993926E+209</v>
      </c>
      <c r="HUX5" s="6">
        <f t="shared" si="93"/>
        <v>7.0902197118238565E+208</v>
      </c>
      <c r="HUY5" s="6">
        <f t="shared" si="93"/>
        <v>8.6007875957880547E+208</v>
      </c>
      <c r="HUZ5" s="6">
        <f t="shared" si="93"/>
        <v>1.0595817127513144E+209</v>
      </c>
      <c r="HVA5" s="6">
        <f t="shared" si="93"/>
        <v>3.1509879557741102E+209</v>
      </c>
      <c r="HVB5" s="6">
        <f t="shared" si="93"/>
        <v>4.5875366864587672E+209</v>
      </c>
      <c r="HVC5" s="6">
        <f t="shared" si="93"/>
        <v>1.0367207085745384E+210</v>
      </c>
      <c r="HVD5" s="6">
        <f t="shared" si="93"/>
        <v>1.1472216481435486E+209</v>
      </c>
      <c r="HVE5" s="6">
        <f t="shared" si="93"/>
        <v>1.3916366660003564E+209</v>
      </c>
      <c r="HVF5" s="6">
        <f t="shared" si="93"/>
        <v>1.7144392250894548E+209</v>
      </c>
      <c r="HVG5" s="6">
        <f t="shared" si="93"/>
        <v>5.0984056105840608E+209</v>
      </c>
      <c r="HVH5" s="6">
        <f t="shared" si="93"/>
        <v>7.4227902833273547E+209</v>
      </c>
      <c r="HVI5" s="6">
        <f t="shared" si="93"/>
        <v>1.6774493433144776E+210</v>
      </c>
      <c r="HVJ5" s="6">
        <f t="shared" si="93"/>
        <v>1.8562436193259341E+209</v>
      </c>
      <c r="HVK5" s="6">
        <f t="shared" si="93"/>
        <v>2.2517154255791617E+209</v>
      </c>
      <c r="HVL5" s="6">
        <f t="shared" si="93"/>
        <v>2.7740209378407692E+209</v>
      </c>
      <c r="HVM5" s="6">
        <f t="shared" si="93"/>
        <v>8.2493935663581718E+209</v>
      </c>
      <c r="HVN5" s="6">
        <f t="shared" si="93"/>
        <v>1.2010326969786122E+210</v>
      </c>
      <c r="HVO5" s="6">
        <f t="shared" si="93"/>
        <v>2.714170051889016E+210</v>
      </c>
      <c r="HVP5" s="6">
        <f t="shared" si="93"/>
        <v>3.0034652674694827E+209</v>
      </c>
      <c r="HVQ5" s="6">
        <f t="shared" si="93"/>
        <v>3.6433520915795181E+209</v>
      </c>
      <c r="HVR5" s="6">
        <f t="shared" si="93"/>
        <v>4.488460162930224E+209</v>
      </c>
      <c r="HVS5" s="6">
        <f t="shared" si="93"/>
        <v>1.3347799176942233E+210</v>
      </c>
      <c r="HVT5" s="6">
        <f t="shared" si="93"/>
        <v>1.9433117253113478E+210</v>
      </c>
      <c r="HVU5" s="6">
        <f t="shared" si="93"/>
        <v>4.3916193952034936E+210</v>
      </c>
      <c r="HVV5" s="6">
        <f t="shared" si="93"/>
        <v>4.8597088867954172E+209</v>
      </c>
      <c r="HVW5" s="6">
        <f t="shared" si="93"/>
        <v>5.8950675171586798E+209</v>
      </c>
      <c r="HVX5" s="6">
        <f t="shared" si="93"/>
        <v>7.2624811007709931E+209</v>
      </c>
      <c r="HVY5" s="6">
        <f t="shared" si="93"/>
        <v>2.1597192743300404E+210</v>
      </c>
      <c r="HVZ5" s="6">
        <f t="shared" si="93"/>
        <v>3.14434442228996E+210</v>
      </c>
      <c r="HWA5" s="6">
        <f t="shared" si="93"/>
        <v>7.1057894470925091E+210</v>
      </c>
      <c r="HWB5" s="6">
        <f t="shared" si="93"/>
        <v>7.8631741542648995E+209</v>
      </c>
      <c r="HWC5" s="6">
        <f t="shared" si="93"/>
        <v>9.5384196087381979E+209</v>
      </c>
      <c r="HWD5" s="6">
        <f t="shared" si="93"/>
        <v>1.1750941263701218E+210</v>
      </c>
      <c r="HWE5" s="6">
        <f t="shared" si="93"/>
        <v>3.4944991920242637E+210</v>
      </c>
      <c r="HWF5" s="6">
        <f t="shared" si="93"/>
        <v>5.0876561476013078E+210</v>
      </c>
      <c r="HWG5" s="6">
        <f t="shared" si="93"/>
        <v>1.1497408842296002E+211</v>
      </c>
      <c r="HWH5" s="6">
        <f t="shared" si="93"/>
        <v>1.2722883041060317E+210</v>
      </c>
      <c r="HWI5" s="6">
        <f t="shared" si="93"/>
        <v>1.5433487125896878E+210</v>
      </c>
      <c r="HWJ5" s="6">
        <f t="shared" si="93"/>
        <v>1.9013422364472211E+210</v>
      </c>
      <c r="HWK5" s="6">
        <f t="shared" si="93"/>
        <v>5.6542184663543039E+210</v>
      </c>
      <c r="HWL5" s="6">
        <f t="shared" si="93"/>
        <v>8.2320005698912672E+210</v>
      </c>
      <c r="HWM5" s="6">
        <f t="shared" si="93"/>
        <v>1.8603198289388511E+211</v>
      </c>
      <c r="HWN5" s="6">
        <f t="shared" si="93"/>
        <v>2.0586057195325216E+210</v>
      </c>
      <c r="HWO5" s="6">
        <f t="shared" si="93"/>
        <v>2.4971906734635075E+210</v>
      </c>
      <c r="HWP5" s="6">
        <f t="shared" si="93"/>
        <v>3.0764363628173429E+210</v>
      </c>
      <c r="HWQ5" s="6">
        <f t="shared" si="93"/>
        <v>9.1487176583785676E+210</v>
      </c>
      <c r="HWR5" s="6">
        <f t="shared" si="93"/>
        <v>1.3319656717492576E+211</v>
      </c>
      <c r="HWS5" s="6">
        <f t="shared" si="93"/>
        <v>3.0100607131684513E+211</v>
      </c>
      <c r="HWT5" s="6">
        <f t="shared" si="93"/>
        <v>3.3308940236385532E+210</v>
      </c>
      <c r="HWU5" s="6">
        <f t="shared" si="93"/>
        <v>4.0405393860531953E+210</v>
      </c>
      <c r="HWV5" s="6">
        <f t="shared" si="93"/>
        <v>4.9777785992645643E+210</v>
      </c>
      <c r="HWW5" s="6">
        <f t="shared" si="93"/>
        <v>1.4802936124732871E+211</v>
      </c>
      <c r="HWX5" s="6">
        <f t="shared" si="93"/>
        <v>2.1551657287383843E+211</v>
      </c>
      <c r="HWY5" s="6">
        <f t="shared" si="93"/>
        <v>4.8703805421073022E+211</v>
      </c>
      <c r="HWZ5" s="6">
        <f t="shared" si="93"/>
        <v>5.3894997431710754E+210</v>
      </c>
      <c r="HXA5" s="6">
        <f t="shared" si="93"/>
        <v>6.5377300595167028E+210</v>
      </c>
      <c r="HXB5" s="6">
        <f t="shared" si="93"/>
        <v>8.0542149620819071E+210</v>
      </c>
      <c r="HXC5" s="6">
        <f t="shared" si="93"/>
        <v>2.3951653783111437E+211</v>
      </c>
      <c r="HXD5" s="6">
        <f t="shared" ref="HXD5:HZO5" si="94">HWR5+HWX5</f>
        <v>3.4871314004876416E+211</v>
      </c>
      <c r="HXE5" s="6">
        <f t="shared" si="94"/>
        <v>7.8804412552757536E+211</v>
      </c>
      <c r="HXF5" s="6">
        <f t="shared" si="94"/>
        <v>8.7203937668096279E+210</v>
      </c>
      <c r="HXG5" s="6">
        <f t="shared" si="94"/>
        <v>1.0578269445569899E+211</v>
      </c>
      <c r="HXH5" s="6">
        <f t="shared" si="94"/>
        <v>1.3031993561346471E+211</v>
      </c>
      <c r="HXI5" s="6">
        <f t="shared" si="94"/>
        <v>3.875458990784431E+211</v>
      </c>
      <c r="HXJ5" s="6">
        <f t="shared" si="94"/>
        <v>5.6422971292260259E+211</v>
      </c>
      <c r="HXK5" s="6">
        <f t="shared" si="94"/>
        <v>1.2750821797383055E+212</v>
      </c>
      <c r="HXL5" s="6">
        <f t="shared" si="94"/>
        <v>1.4109893509980703E+211</v>
      </c>
      <c r="HXM5" s="6">
        <f t="shared" si="94"/>
        <v>1.7115999505086602E+211</v>
      </c>
      <c r="HXN5" s="6">
        <f t="shared" si="94"/>
        <v>2.1086208523428381E+211</v>
      </c>
      <c r="HXO5" s="6">
        <f t="shared" si="94"/>
        <v>6.2706243690955747E+211</v>
      </c>
      <c r="HXP5" s="6">
        <f t="shared" si="94"/>
        <v>9.1294285297136674E+211</v>
      </c>
      <c r="HXQ5" s="6">
        <f t="shared" si="94"/>
        <v>2.0631263052658807E+212</v>
      </c>
      <c r="HXR5" s="6">
        <f t="shared" si="94"/>
        <v>2.2830287276790334E+211</v>
      </c>
      <c r="HXS5" s="6">
        <f t="shared" si="94"/>
        <v>2.7694268950656498E+211</v>
      </c>
      <c r="HXT5" s="6">
        <f t="shared" si="94"/>
        <v>3.4118202084774852E+211</v>
      </c>
      <c r="HXU5" s="6">
        <f t="shared" si="94"/>
        <v>1.0146083359880006E+212</v>
      </c>
      <c r="HXV5" s="6">
        <f t="shared" si="94"/>
        <v>1.4771725658939692E+212</v>
      </c>
      <c r="HXW5" s="6">
        <f t="shared" si="94"/>
        <v>3.3382084850041861E+212</v>
      </c>
      <c r="HXX5" s="6">
        <f t="shared" si="94"/>
        <v>3.6940180786771035E+211</v>
      </c>
      <c r="HXY5" s="6">
        <f t="shared" si="94"/>
        <v>4.4810268455743097E+211</v>
      </c>
      <c r="HXZ5" s="6">
        <f t="shared" si="94"/>
        <v>5.5204410608203229E+211</v>
      </c>
      <c r="HYA5" s="6">
        <f t="shared" si="94"/>
        <v>1.6416707728975581E+212</v>
      </c>
      <c r="HYB5" s="6">
        <f t="shared" si="94"/>
        <v>2.3901154188653358E+212</v>
      </c>
      <c r="HYC5" s="6">
        <f t="shared" si="94"/>
        <v>5.4013347902700668E+212</v>
      </c>
      <c r="HYD5" s="6">
        <f t="shared" si="94"/>
        <v>5.9770468063561368E+211</v>
      </c>
      <c r="HYE5" s="6">
        <f t="shared" si="94"/>
        <v>7.2504537406399595E+211</v>
      </c>
      <c r="HYF5" s="6">
        <f t="shared" si="94"/>
        <v>8.9322612692978086E+211</v>
      </c>
      <c r="HYG5" s="6">
        <f t="shared" si="94"/>
        <v>2.6562791088855585E+212</v>
      </c>
      <c r="HYH5" s="6">
        <f t="shared" si="94"/>
        <v>3.867287984759305E+212</v>
      </c>
      <c r="HYI5" s="6">
        <f t="shared" si="94"/>
        <v>8.7395432752742529E+212</v>
      </c>
      <c r="HYJ5" s="6">
        <f t="shared" si="94"/>
        <v>9.6710648850332403E+211</v>
      </c>
      <c r="HYK5" s="6">
        <f t="shared" si="94"/>
        <v>1.1731480586214269E+212</v>
      </c>
      <c r="HYL5" s="6">
        <f t="shared" si="94"/>
        <v>1.4452702330118131E+212</v>
      </c>
      <c r="HYM5" s="6">
        <f t="shared" si="94"/>
        <v>4.2979498817831163E+212</v>
      </c>
      <c r="HYN5" s="6">
        <f t="shared" si="94"/>
        <v>6.2574034036246408E+212</v>
      </c>
      <c r="HYO5" s="6">
        <f t="shared" si="94"/>
        <v>1.4140878065544318E+213</v>
      </c>
      <c r="HYP5" s="6">
        <f t="shared" si="94"/>
        <v>1.5648111691389376E+212</v>
      </c>
      <c r="HYQ5" s="6">
        <f t="shared" si="94"/>
        <v>1.898193432685423E+212</v>
      </c>
      <c r="HYR5" s="6">
        <f t="shared" si="94"/>
        <v>2.338496359941594E+212</v>
      </c>
      <c r="HYS5" s="6">
        <f t="shared" si="94"/>
        <v>6.9542289906686756E+212</v>
      </c>
      <c r="HYT5" s="6">
        <f t="shared" si="94"/>
        <v>1.0124691388383945E+213</v>
      </c>
      <c r="HYU5" s="6">
        <f t="shared" si="94"/>
        <v>2.2880421340818571E+213</v>
      </c>
      <c r="HYV5" s="6">
        <f t="shared" si="94"/>
        <v>2.5319176576422615E+212</v>
      </c>
      <c r="HYW5" s="6">
        <f t="shared" si="94"/>
        <v>3.0713414913068501E+212</v>
      </c>
      <c r="HYX5" s="6">
        <f t="shared" si="94"/>
        <v>3.7837665929534075E+212</v>
      </c>
      <c r="HYY5" s="6">
        <f t="shared" si="94"/>
        <v>1.1252178872451792E+213</v>
      </c>
      <c r="HYZ5" s="6">
        <f t="shared" si="94"/>
        <v>1.6382094792008584E+213</v>
      </c>
      <c r="HZA5" s="6">
        <f t="shared" si="94"/>
        <v>3.7021299406362889E+213</v>
      </c>
      <c r="HZB5" s="6">
        <f t="shared" si="94"/>
        <v>4.0967288267811991E+212</v>
      </c>
      <c r="HZC5" s="6">
        <f t="shared" si="94"/>
        <v>4.9695349239922727E+212</v>
      </c>
      <c r="HZD5" s="6">
        <f t="shared" si="94"/>
        <v>6.1222629528950015E+212</v>
      </c>
      <c r="HZE5" s="6">
        <f t="shared" si="94"/>
        <v>1.8206407863120467E+213</v>
      </c>
      <c r="HZF5" s="6">
        <f t="shared" si="94"/>
        <v>2.650678618039253E+213</v>
      </c>
      <c r="HZG5" s="6">
        <f t="shared" si="94"/>
        <v>5.9901720747181466E+213</v>
      </c>
      <c r="HZH5" s="6">
        <f t="shared" si="94"/>
        <v>6.6286464844234605E+212</v>
      </c>
      <c r="HZI5" s="6">
        <f t="shared" si="94"/>
        <v>8.0408764152991235E+212</v>
      </c>
      <c r="HZJ5" s="6">
        <f t="shared" si="94"/>
        <v>9.9060295458484083E+212</v>
      </c>
      <c r="HZK5" s="6">
        <f t="shared" si="94"/>
        <v>2.9458586735572259E+213</v>
      </c>
      <c r="HZL5" s="6">
        <f t="shared" si="94"/>
        <v>4.2888880972401114E+213</v>
      </c>
      <c r="HZM5" s="6">
        <f t="shared" si="94"/>
        <v>9.6923020153544356E+213</v>
      </c>
      <c r="HZN5" s="6">
        <f t="shared" si="94"/>
        <v>1.0725375311204659E+213</v>
      </c>
      <c r="HZO5" s="6">
        <f t="shared" si="94"/>
        <v>1.3010411339291396E+213</v>
      </c>
      <c r="HZP5" s="6">
        <f t="shared" ref="HZP5:ICA5" si="95">HZD5+HZJ5</f>
        <v>1.6028292498743411E+213</v>
      </c>
      <c r="HZQ5" s="6">
        <f t="shared" si="95"/>
        <v>4.766499459869273E+213</v>
      </c>
      <c r="HZR5" s="6">
        <f t="shared" si="95"/>
        <v>6.939566715279365E+213</v>
      </c>
      <c r="HZS5" s="6">
        <f t="shared" si="95"/>
        <v>1.5682474090072583E+214</v>
      </c>
      <c r="HZT5" s="6">
        <f t="shared" si="95"/>
        <v>1.7354021795628119E+213</v>
      </c>
      <c r="HZU5" s="6">
        <f t="shared" si="95"/>
        <v>2.1051287754590521E+213</v>
      </c>
      <c r="HZV5" s="6">
        <f t="shared" si="95"/>
        <v>2.5934322044591819E+213</v>
      </c>
      <c r="HZW5" s="6">
        <f t="shared" si="95"/>
        <v>7.7123581334264989E+213</v>
      </c>
      <c r="HZX5" s="6">
        <f t="shared" si="95"/>
        <v>1.1228454812519476E+214</v>
      </c>
      <c r="HZY5" s="6">
        <f t="shared" si="95"/>
        <v>2.5374776105427018E+214</v>
      </c>
      <c r="HZZ5" s="6">
        <f t="shared" si="95"/>
        <v>2.807939710683278E+213</v>
      </c>
      <c r="IAA5" s="6">
        <f t="shared" si="95"/>
        <v>3.4061699093881916E+213</v>
      </c>
      <c r="IAB5" s="6">
        <f t="shared" si="95"/>
        <v>4.1962614543335232E+213</v>
      </c>
      <c r="IAC5" s="6">
        <f t="shared" si="95"/>
        <v>1.2478857593295772E+214</v>
      </c>
      <c r="IAD5" s="6">
        <f t="shared" si="95"/>
        <v>1.8168021527798841E+214</v>
      </c>
      <c r="IAE5" s="6">
        <f t="shared" si="95"/>
        <v>4.1057250195499601E+214</v>
      </c>
      <c r="IAF5" s="6">
        <f t="shared" si="95"/>
        <v>4.5433418902460899E+213</v>
      </c>
      <c r="IAG5" s="6">
        <f t="shared" si="95"/>
        <v>5.5112986848472437E+213</v>
      </c>
      <c r="IAH5" s="6">
        <f t="shared" si="95"/>
        <v>6.7896936587927054E+213</v>
      </c>
      <c r="IAI5" s="6">
        <f t="shared" si="95"/>
        <v>2.0191215726722271E+214</v>
      </c>
      <c r="IAJ5" s="6">
        <f t="shared" si="95"/>
        <v>2.9396476340318316E+214</v>
      </c>
      <c r="IAK5" s="6">
        <f t="shared" si="95"/>
        <v>6.6432026300926614E+214</v>
      </c>
      <c r="IAL5" s="6">
        <f t="shared" si="95"/>
        <v>7.351281600929368E+213</v>
      </c>
      <c r="IAM5" s="6">
        <f t="shared" si="95"/>
        <v>8.9174685942354347E+213</v>
      </c>
      <c r="IAN5" s="6">
        <f t="shared" si="95"/>
        <v>1.098595511312623E+214</v>
      </c>
      <c r="IAO5" s="6">
        <f t="shared" si="95"/>
        <v>3.267007332001804E+214</v>
      </c>
      <c r="IAP5" s="6">
        <f t="shared" si="95"/>
        <v>4.756449786811716E+214</v>
      </c>
      <c r="IAQ5" s="6">
        <f t="shared" si="95"/>
        <v>1.0748927649642621E+215</v>
      </c>
      <c r="IAR5" s="6">
        <f t="shared" si="95"/>
        <v>1.1894623491175459E+214</v>
      </c>
      <c r="IAS5" s="6">
        <f t="shared" si="95"/>
        <v>1.4428767279082677E+214</v>
      </c>
      <c r="IAT5" s="6">
        <f t="shared" si="95"/>
        <v>1.7775648771918935E+214</v>
      </c>
      <c r="IAU5" s="6">
        <f t="shared" si="95"/>
        <v>5.2861289046740311E+214</v>
      </c>
      <c r="IAV5" s="6">
        <f t="shared" si="95"/>
        <v>7.6960974208435476E+214</v>
      </c>
      <c r="IAW5" s="6">
        <f t="shared" si="95"/>
        <v>1.7392130279735284E+215</v>
      </c>
      <c r="IAX5" s="6">
        <f t="shared" si="95"/>
        <v>1.9245905092104827E+214</v>
      </c>
      <c r="IAY5" s="6">
        <f t="shared" si="95"/>
        <v>2.3346235873318112E+214</v>
      </c>
      <c r="IAZ5" s="6">
        <f t="shared" si="95"/>
        <v>2.8761603885045165E+214</v>
      </c>
      <c r="IBA5" s="6">
        <f t="shared" si="95"/>
        <v>8.5531362366758351E+214</v>
      </c>
      <c r="IBB5" s="6">
        <f t="shared" si="95"/>
        <v>1.2452547207655264E+215</v>
      </c>
      <c r="IBC5" s="6">
        <f t="shared" si="95"/>
        <v>2.8141057929377904E+215</v>
      </c>
      <c r="IBD5" s="6">
        <f t="shared" si="95"/>
        <v>3.1140528583280284E+214</v>
      </c>
      <c r="IBE5" s="6">
        <f t="shared" si="95"/>
        <v>3.7775003152400789E+214</v>
      </c>
      <c r="IBF5" s="6">
        <f t="shared" si="95"/>
        <v>4.6537252656964105E+214</v>
      </c>
      <c r="IBG5" s="6">
        <f t="shared" si="95"/>
        <v>1.3839265141349866E+215</v>
      </c>
      <c r="IBH5" s="6">
        <f t="shared" si="95"/>
        <v>2.0148644628498812E+215</v>
      </c>
      <c r="IBI5" s="6">
        <f t="shared" si="95"/>
        <v>4.5533188209113188E+215</v>
      </c>
      <c r="IBJ5" s="6">
        <f t="shared" si="95"/>
        <v>5.0386433675385108E+214</v>
      </c>
      <c r="IBK5" s="6">
        <f t="shared" si="95"/>
        <v>6.1121239025718901E+214</v>
      </c>
      <c r="IBL5" s="6">
        <f t="shared" si="95"/>
        <v>7.529885654200927E+214</v>
      </c>
      <c r="IBM5" s="6">
        <f t="shared" si="95"/>
        <v>2.2392401378025699E+215</v>
      </c>
      <c r="IBN5" s="6">
        <f t="shared" si="95"/>
        <v>3.2601191836154076E+215</v>
      </c>
      <c r="IBO5" s="6">
        <f t="shared" si="95"/>
        <v>7.3674246138491084E+215</v>
      </c>
      <c r="IBP5" s="6">
        <f t="shared" si="95"/>
        <v>8.1526962258665392E+214</v>
      </c>
      <c r="IBQ5" s="6">
        <f t="shared" si="95"/>
        <v>9.8896242178119685E+214</v>
      </c>
      <c r="IBR5" s="6">
        <f t="shared" si="95"/>
        <v>1.2183610919897338E+215</v>
      </c>
      <c r="IBS5" s="6">
        <f t="shared" si="95"/>
        <v>3.6231666519375568E+215</v>
      </c>
      <c r="IBT5" s="6">
        <f t="shared" si="95"/>
        <v>5.2749836464652892E+215</v>
      </c>
      <c r="IBU5" s="6">
        <f t="shared" si="95"/>
        <v>1.1920743434760427E+216</v>
      </c>
      <c r="IBV5" s="6">
        <f t="shared" si="95"/>
        <v>1.319133959340505E+215</v>
      </c>
      <c r="IBW5" s="6">
        <f t="shared" si="95"/>
        <v>1.6001748120383859E+215</v>
      </c>
      <c r="IBX5" s="6">
        <f t="shared" si="95"/>
        <v>1.9713496574098266E+215</v>
      </c>
      <c r="IBY5" s="6">
        <f t="shared" si="95"/>
        <v>5.8624067897401267E+215</v>
      </c>
      <c r="IBZ5" s="6">
        <f t="shared" si="95"/>
        <v>8.5351028300806975E+215</v>
      </c>
      <c r="ICA5" s="6">
        <f t="shared" si="95"/>
        <v>1.9288168048609537E+216</v>
      </c>
      <c r="ICB5" s="6">
        <f t="shared" ref="ICB5:IEM5" si="96">IBP5+IBV5</f>
        <v>2.134403581927159E+215</v>
      </c>
      <c r="ICC5" s="6">
        <f t="shared" si="96"/>
        <v>2.5891372338195827E+215</v>
      </c>
      <c r="ICD5" s="6">
        <f t="shared" si="96"/>
        <v>3.1897107493995605E+215</v>
      </c>
      <c r="ICE5" s="6">
        <f t="shared" si="96"/>
        <v>9.4855734416776835E+215</v>
      </c>
      <c r="ICF5" s="6">
        <f t="shared" si="96"/>
        <v>1.3810086476545985E+216</v>
      </c>
      <c r="ICG5" s="6">
        <f t="shared" si="96"/>
        <v>3.1208911483369966E+216</v>
      </c>
      <c r="ICH5" s="6">
        <f t="shared" si="96"/>
        <v>3.4535375412676642E+215</v>
      </c>
      <c r="ICI5" s="6">
        <f t="shared" si="96"/>
        <v>4.1893120458579688E+215</v>
      </c>
      <c r="ICJ5" s="6">
        <f t="shared" si="96"/>
        <v>5.1610604068093871E+215</v>
      </c>
      <c r="ICK5" s="6">
        <f t="shared" si="96"/>
        <v>1.534798023141781E+216</v>
      </c>
      <c r="ICL5" s="6">
        <f t="shared" si="96"/>
        <v>2.2345189306626683E+216</v>
      </c>
      <c r="ICM5" s="6">
        <f t="shared" si="96"/>
        <v>5.0497079531979503E+216</v>
      </c>
      <c r="ICN5" s="6">
        <f t="shared" si="96"/>
        <v>5.5879411231948228E+215</v>
      </c>
      <c r="ICO5" s="6">
        <f t="shared" si="96"/>
        <v>6.7784492796775515E+215</v>
      </c>
      <c r="ICP5" s="6">
        <f t="shared" si="96"/>
        <v>8.3507711562089469E+215</v>
      </c>
      <c r="ICQ5" s="6">
        <f t="shared" si="96"/>
        <v>2.4833553673095492E+216</v>
      </c>
      <c r="ICR5" s="6">
        <f t="shared" si="96"/>
        <v>3.6155275783172665E+216</v>
      </c>
      <c r="ICS5" s="6">
        <f t="shared" si="96"/>
        <v>8.1705991015349475E+216</v>
      </c>
      <c r="ICT5" s="6">
        <f t="shared" si="96"/>
        <v>9.0414786644624863E+215</v>
      </c>
      <c r="ICU5" s="6">
        <f t="shared" si="96"/>
        <v>1.0967761325535519E+216</v>
      </c>
      <c r="ICV5" s="6">
        <f t="shared" si="96"/>
        <v>1.3511831563018335E+216</v>
      </c>
      <c r="ICW5" s="6">
        <f t="shared" si="96"/>
        <v>4.0181533904513302E+216</v>
      </c>
      <c r="ICX5" s="6">
        <f t="shared" si="96"/>
        <v>5.850046508979935E+216</v>
      </c>
      <c r="ICY5" s="6">
        <f t="shared" si="96"/>
        <v>1.3220307054732897E+217</v>
      </c>
      <c r="ICZ5" s="6">
        <f t="shared" si="96"/>
        <v>1.4629419787657309E+216</v>
      </c>
      <c r="IDA5" s="6">
        <f t="shared" si="96"/>
        <v>1.7746210605213071E+216</v>
      </c>
      <c r="IDB5" s="6">
        <f t="shared" si="96"/>
        <v>2.1862602719227282E+216</v>
      </c>
      <c r="IDC5" s="6">
        <f t="shared" si="96"/>
        <v>6.5015087577608788E+216</v>
      </c>
      <c r="IDD5" s="6">
        <f t="shared" si="96"/>
        <v>9.4655740872972015E+216</v>
      </c>
      <c r="IDE5" s="6">
        <f t="shared" si="96"/>
        <v>2.1390906156267845E+217</v>
      </c>
      <c r="IDF5" s="6">
        <f t="shared" si="96"/>
        <v>2.3670898452119795E+216</v>
      </c>
      <c r="IDG5" s="6">
        <f t="shared" si="96"/>
        <v>2.871397193074859E+216</v>
      </c>
      <c r="IDH5" s="6">
        <f t="shared" si="96"/>
        <v>3.5374434282245616E+216</v>
      </c>
      <c r="IDI5" s="6">
        <f t="shared" si="96"/>
        <v>1.0519662148212208E+217</v>
      </c>
      <c r="IDJ5" s="6">
        <f t="shared" si="96"/>
        <v>1.5315620596277138E+217</v>
      </c>
      <c r="IDK5" s="6">
        <f t="shared" si="96"/>
        <v>3.4611213211000744E+217</v>
      </c>
      <c r="IDL5" s="6">
        <f t="shared" si="96"/>
        <v>3.8300318239777102E+216</v>
      </c>
      <c r="IDM5" s="6">
        <f t="shared" si="96"/>
        <v>4.6460182535961658E+216</v>
      </c>
      <c r="IDN5" s="6">
        <f t="shared" si="96"/>
        <v>5.7237037001472901E+216</v>
      </c>
      <c r="IDO5" s="6">
        <f t="shared" si="96"/>
        <v>1.7021170905973087E+217</v>
      </c>
      <c r="IDP5" s="6">
        <f t="shared" si="96"/>
        <v>2.4781194683574339E+217</v>
      </c>
      <c r="IDQ5" s="6">
        <f t="shared" si="96"/>
        <v>5.6002119367268584E+217</v>
      </c>
      <c r="IDR5" s="6">
        <f t="shared" si="96"/>
        <v>6.1971216691896894E+216</v>
      </c>
      <c r="IDS5" s="6">
        <f t="shared" si="96"/>
        <v>7.5174154466710249E+216</v>
      </c>
      <c r="IDT5" s="6">
        <f t="shared" si="96"/>
        <v>9.2611471283718524E+216</v>
      </c>
      <c r="IDU5" s="6">
        <f t="shared" si="96"/>
        <v>2.7540833054185296E+217</v>
      </c>
      <c r="IDV5" s="6">
        <f t="shared" si="96"/>
        <v>4.0096815279851477E+217</v>
      </c>
      <c r="IDW5" s="6">
        <f t="shared" si="96"/>
        <v>9.0613332578269328E+217</v>
      </c>
      <c r="IDX5" s="6">
        <f t="shared" si="96"/>
        <v>1.00271534931674E+217</v>
      </c>
      <c r="IDY5" s="6">
        <f t="shared" si="96"/>
        <v>1.2163433700267189E+217</v>
      </c>
      <c r="IDZ5" s="6">
        <f t="shared" si="96"/>
        <v>1.4984850828519144E+217</v>
      </c>
      <c r="IEA5" s="6">
        <f t="shared" si="96"/>
        <v>4.4562003960158385E+217</v>
      </c>
      <c r="IEB5" s="6">
        <f t="shared" si="96"/>
        <v>6.4878009963425811E+217</v>
      </c>
      <c r="IEC5" s="6">
        <f t="shared" si="96"/>
        <v>1.4661545194553791E+218</v>
      </c>
      <c r="IED5" s="6">
        <f t="shared" si="96"/>
        <v>1.6224275162357088E+217</v>
      </c>
      <c r="IEE5" s="6">
        <f t="shared" si="96"/>
        <v>1.9680849146938214E+217</v>
      </c>
      <c r="IEF5" s="6">
        <f t="shared" si="96"/>
        <v>2.4245997956890999E+217</v>
      </c>
      <c r="IEG5" s="6">
        <f t="shared" si="96"/>
        <v>7.2102837014343681E+217</v>
      </c>
      <c r="IEH5" s="6">
        <f t="shared" si="96"/>
        <v>1.049748252432773E+218</v>
      </c>
      <c r="IEI5" s="6">
        <f t="shared" si="96"/>
        <v>2.3722878452380724E+218</v>
      </c>
      <c r="IEJ5" s="6">
        <f t="shared" si="96"/>
        <v>2.625142865552449E+217</v>
      </c>
      <c r="IEK5" s="6">
        <f t="shared" si="96"/>
        <v>3.1844282847205404E+217</v>
      </c>
      <c r="IEL5" s="6">
        <f t="shared" si="96"/>
        <v>3.9230848785410142E+217</v>
      </c>
      <c r="IEM5" s="6">
        <f t="shared" si="96"/>
        <v>1.1666484097450207E+218</v>
      </c>
      <c r="IEN5" s="6">
        <f t="shared" ref="IEN5:IGY5" si="97">IEB5+IEH5</f>
        <v>1.6985283520670311E+218</v>
      </c>
      <c r="IEO5" s="6">
        <f t="shared" si="97"/>
        <v>3.8384423646934515E+218</v>
      </c>
      <c r="IEP5" s="6">
        <f t="shared" si="97"/>
        <v>4.2475703817881577E+217</v>
      </c>
      <c r="IEQ5" s="6">
        <f t="shared" si="97"/>
        <v>5.1525131994143623E+217</v>
      </c>
      <c r="IER5" s="6">
        <f t="shared" si="97"/>
        <v>6.3476846742301141E+217</v>
      </c>
      <c r="IES5" s="6">
        <f t="shared" si="97"/>
        <v>1.8876767798884575E+218</v>
      </c>
      <c r="IET5" s="6">
        <f t="shared" si="97"/>
        <v>2.7482766044998043E+218</v>
      </c>
      <c r="IEU5" s="6">
        <f t="shared" si="97"/>
        <v>6.2107302099315243E+218</v>
      </c>
      <c r="IEV5" s="6">
        <f t="shared" si="97"/>
        <v>6.8727132473406072E+217</v>
      </c>
      <c r="IEW5" s="6">
        <f t="shared" si="97"/>
        <v>8.3369414841349027E+217</v>
      </c>
      <c r="IEX5" s="6">
        <f t="shared" si="97"/>
        <v>1.0270769552771128E+218</v>
      </c>
      <c r="IEY5" s="6">
        <f t="shared" si="97"/>
        <v>3.0543251896334779E+218</v>
      </c>
      <c r="IEZ5" s="6">
        <f t="shared" si="97"/>
        <v>4.4468049565668356E+218</v>
      </c>
      <c r="IFA5" s="6">
        <f t="shared" si="97"/>
        <v>1.0049172574624976E+219</v>
      </c>
      <c r="IFB5" s="6">
        <f t="shared" si="97"/>
        <v>1.1120283629128764E+218</v>
      </c>
      <c r="IFC5" s="6">
        <f t="shared" si="97"/>
        <v>1.3489454683549266E+218</v>
      </c>
      <c r="IFD5" s="6">
        <f t="shared" si="97"/>
        <v>1.6618454227001242E+218</v>
      </c>
      <c r="IFE5" s="6">
        <f t="shared" si="97"/>
        <v>4.942001969521935E+218</v>
      </c>
      <c r="IFF5" s="6">
        <f t="shared" si="97"/>
        <v>7.1950815610666406E+218</v>
      </c>
      <c r="IFG5" s="6">
        <f t="shared" si="97"/>
        <v>1.6259902784556499E+219</v>
      </c>
      <c r="IFH5" s="6">
        <f t="shared" si="97"/>
        <v>1.7992996876469374E+218</v>
      </c>
      <c r="IFI5" s="6">
        <f t="shared" si="97"/>
        <v>2.182639616768417E+218</v>
      </c>
      <c r="IFJ5" s="6">
        <f t="shared" si="97"/>
        <v>2.6889223779772373E+218</v>
      </c>
      <c r="IFK5" s="6">
        <f t="shared" si="97"/>
        <v>7.996327159155413E+218</v>
      </c>
      <c r="IFL5" s="6">
        <f t="shared" si="97"/>
        <v>1.1641886517633475E+219</v>
      </c>
      <c r="IFM5" s="6">
        <f t="shared" si="97"/>
        <v>2.6309075359181473E+219</v>
      </c>
      <c r="IFN5" s="6">
        <f t="shared" si="97"/>
        <v>2.9113280505598138E+218</v>
      </c>
      <c r="IFO5" s="6">
        <f t="shared" si="97"/>
        <v>3.5315850851233432E+218</v>
      </c>
      <c r="IFP5" s="6">
        <f t="shared" si="97"/>
        <v>4.3507678006773615E+218</v>
      </c>
      <c r="IFQ5" s="6">
        <f t="shared" si="97"/>
        <v>1.2938329128677348E+219</v>
      </c>
      <c r="IFR5" s="6">
        <f t="shared" si="97"/>
        <v>1.8836968078700116E+219</v>
      </c>
      <c r="IFS5" s="6">
        <f t="shared" si="97"/>
        <v>4.2568978143737972E+219</v>
      </c>
      <c r="IFT5" s="6">
        <f t="shared" si="97"/>
        <v>4.7106277382067512E+218</v>
      </c>
      <c r="IFU5" s="6">
        <f t="shared" si="97"/>
        <v>5.7142247018917601E+218</v>
      </c>
      <c r="IFV5" s="6">
        <f t="shared" si="97"/>
        <v>7.0396901786545988E+218</v>
      </c>
      <c r="IFW5" s="6">
        <f t="shared" si="97"/>
        <v>2.0934656287832759E+219</v>
      </c>
      <c r="IFX5" s="6">
        <f t="shared" si="97"/>
        <v>3.0478854596333591E+219</v>
      </c>
      <c r="IFY5" s="6">
        <f t="shared" si="97"/>
        <v>6.8878053502919438E+219</v>
      </c>
      <c r="IFZ5" s="6">
        <f t="shared" si="97"/>
        <v>7.621955788766565E+218</v>
      </c>
      <c r="IGA5" s="6">
        <f t="shared" si="97"/>
        <v>9.2458097870151025E+218</v>
      </c>
      <c r="IGB5" s="6">
        <f t="shared" si="97"/>
        <v>1.139045797933196E+219</v>
      </c>
      <c r="IGC5" s="6">
        <f t="shared" si="97"/>
        <v>3.3872985416510106E+219</v>
      </c>
      <c r="IGD5" s="6">
        <f t="shared" si="97"/>
        <v>4.9315822675033704E+219</v>
      </c>
      <c r="IGE5" s="6">
        <f t="shared" si="97"/>
        <v>1.114470316466574E+220</v>
      </c>
      <c r="IGF5" s="6">
        <f t="shared" si="97"/>
        <v>1.2332583526973316E+219</v>
      </c>
      <c r="IGG5" s="6">
        <f t="shared" si="97"/>
        <v>1.4960034488906863E+219</v>
      </c>
      <c r="IGH5" s="6">
        <f t="shared" si="97"/>
        <v>1.8430148157986557E+219</v>
      </c>
      <c r="IGI5" s="6">
        <f t="shared" si="97"/>
        <v>5.4807641704342865E+219</v>
      </c>
      <c r="IGJ5" s="6">
        <f t="shared" si="97"/>
        <v>7.9794677271367302E+219</v>
      </c>
      <c r="IGK5" s="6">
        <f t="shared" si="97"/>
        <v>1.8032508514957684E+220</v>
      </c>
      <c r="IGL5" s="6">
        <f t="shared" si="97"/>
        <v>1.995453931573988E+219</v>
      </c>
      <c r="IGM5" s="6">
        <f t="shared" si="97"/>
        <v>2.4205844275921966E+219</v>
      </c>
      <c r="IGN5" s="6">
        <f t="shared" si="97"/>
        <v>2.9820606137318516E+219</v>
      </c>
      <c r="IGO5" s="6">
        <f t="shared" si="97"/>
        <v>8.8680627120852971E+219</v>
      </c>
      <c r="IGP5" s="6">
        <f t="shared" si="97"/>
        <v>1.2911049994640102E+220</v>
      </c>
      <c r="IGQ5" s="6">
        <f t="shared" si="97"/>
        <v>2.9177211679623427E+220</v>
      </c>
      <c r="IGR5" s="6">
        <f t="shared" si="97"/>
        <v>3.2287122842713193E+219</v>
      </c>
      <c r="IGS5" s="6">
        <f t="shared" si="97"/>
        <v>3.9165878764828833E+219</v>
      </c>
      <c r="IGT5" s="6">
        <f t="shared" si="97"/>
        <v>4.8250754295305074E+219</v>
      </c>
      <c r="IGU5" s="6">
        <f t="shared" si="97"/>
        <v>1.4348826882519584E+220</v>
      </c>
      <c r="IGV5" s="6">
        <f t="shared" si="97"/>
        <v>2.0890517721776832E+220</v>
      </c>
      <c r="IGW5" s="6">
        <f t="shared" si="97"/>
        <v>4.7209720194581109E+220</v>
      </c>
      <c r="IGX5" s="6">
        <f t="shared" si="97"/>
        <v>5.2241662158453072E+219</v>
      </c>
      <c r="IGY5" s="6">
        <f t="shared" si="97"/>
        <v>6.3371723040750799E+219</v>
      </c>
      <c r="IGZ5" s="6">
        <f t="shared" ref="IGZ5:IJK5" si="98">IGN5+IGT5</f>
        <v>7.807136043262359E+219</v>
      </c>
      <c r="IHA5" s="6">
        <f t="shared" si="98"/>
        <v>2.3216889594604879E+220</v>
      </c>
      <c r="IHB5" s="6">
        <f t="shared" si="98"/>
        <v>3.3801567716416934E+220</v>
      </c>
      <c r="IHC5" s="6">
        <f t="shared" si="98"/>
        <v>7.6386931874204536E+220</v>
      </c>
      <c r="IHD5" s="6">
        <f t="shared" si="98"/>
        <v>8.4528785001166271E+219</v>
      </c>
      <c r="IHE5" s="6">
        <f t="shared" si="98"/>
        <v>1.0253760180557963E+220</v>
      </c>
      <c r="IHF5" s="6">
        <f t="shared" si="98"/>
        <v>1.2632211472792866E+220</v>
      </c>
      <c r="IHG5" s="6">
        <f t="shared" si="98"/>
        <v>3.7565716477124463E+220</v>
      </c>
      <c r="IHH5" s="6">
        <f t="shared" si="98"/>
        <v>5.4692085438193766E+220</v>
      </c>
      <c r="IHI5" s="6">
        <f t="shared" si="98"/>
        <v>1.2359665206878564E+221</v>
      </c>
      <c r="IHJ5" s="6">
        <f t="shared" si="98"/>
        <v>1.3677044715961934E+220</v>
      </c>
      <c r="IHK5" s="6">
        <f t="shared" si="98"/>
        <v>1.6590932484633044E+220</v>
      </c>
      <c r="IHL5" s="6">
        <f t="shared" si="98"/>
        <v>2.0439347516055225E+220</v>
      </c>
      <c r="IHM5" s="6">
        <f t="shared" si="98"/>
        <v>6.0782606071729337E+220</v>
      </c>
      <c r="IHN5" s="6">
        <f t="shared" si="98"/>
        <v>8.84936531546107E+220</v>
      </c>
      <c r="IHO5" s="6">
        <f t="shared" si="98"/>
        <v>1.9998358394299019E+221</v>
      </c>
      <c r="IHP5" s="6">
        <f t="shared" si="98"/>
        <v>2.2129923216078561E+220</v>
      </c>
      <c r="IHQ5" s="6">
        <f t="shared" si="98"/>
        <v>2.6844692665191006E+220</v>
      </c>
      <c r="IHR5" s="6">
        <f t="shared" si="98"/>
        <v>3.3071558988848094E+220</v>
      </c>
      <c r="IHS5" s="6">
        <f t="shared" si="98"/>
        <v>9.8348322548853795E+220</v>
      </c>
      <c r="IHT5" s="6">
        <f t="shared" si="98"/>
        <v>1.4318573859280447E+221</v>
      </c>
      <c r="IHU5" s="6">
        <f t="shared" si="98"/>
        <v>3.2358023601177581E+221</v>
      </c>
      <c r="IHV5" s="6">
        <f t="shared" si="98"/>
        <v>3.5806967932040492E+220</v>
      </c>
      <c r="IHW5" s="6">
        <f t="shared" si="98"/>
        <v>4.343562514982405E+220</v>
      </c>
      <c r="IHX5" s="6">
        <f t="shared" si="98"/>
        <v>5.3510906504903325E+220</v>
      </c>
      <c r="IHY5" s="6">
        <f t="shared" si="98"/>
        <v>1.5913092862058313E+221</v>
      </c>
      <c r="IHZ5" s="6">
        <f t="shared" si="98"/>
        <v>2.3167939174741518E+221</v>
      </c>
      <c r="IIA5" s="6">
        <f t="shared" si="98"/>
        <v>5.2356381995476596E+221</v>
      </c>
      <c r="IIB5" s="6">
        <f t="shared" si="98"/>
        <v>5.7936891148119055E+220</v>
      </c>
      <c r="IIC5" s="6">
        <f t="shared" si="98"/>
        <v>7.0280317815015056E+220</v>
      </c>
      <c r="IID5" s="6">
        <f t="shared" si="98"/>
        <v>8.6582465493751419E+220</v>
      </c>
      <c r="IIE5" s="6">
        <f t="shared" si="98"/>
        <v>2.5747925116943695E+221</v>
      </c>
      <c r="IIF5" s="6">
        <f t="shared" si="98"/>
        <v>3.7486513034021964E+221</v>
      </c>
      <c r="IIG5" s="6">
        <f t="shared" si="98"/>
        <v>8.4714405596654178E+221</v>
      </c>
      <c r="IIH5" s="6">
        <f t="shared" si="98"/>
        <v>9.3743859080159537E+220</v>
      </c>
      <c r="III5" s="6">
        <f t="shared" si="98"/>
        <v>1.137159429648391E+221</v>
      </c>
      <c r="IIJ5" s="6">
        <f t="shared" si="98"/>
        <v>1.4009337199865473E+221</v>
      </c>
      <c r="IIK5" s="6">
        <f t="shared" si="98"/>
        <v>4.1661017979002004E+221</v>
      </c>
      <c r="IIL5" s="6">
        <f t="shared" si="98"/>
        <v>6.0654452208763482E+221</v>
      </c>
      <c r="IIM5" s="6">
        <f t="shared" si="98"/>
        <v>1.3707078759213077E+222</v>
      </c>
      <c r="IIN5" s="6">
        <f t="shared" si="98"/>
        <v>1.5168075022827859E+221</v>
      </c>
      <c r="IIO5" s="6">
        <f t="shared" si="98"/>
        <v>1.8399626077985414E+221</v>
      </c>
      <c r="IIP5" s="6">
        <f t="shared" si="98"/>
        <v>2.2667583749240614E+221</v>
      </c>
      <c r="IIQ5" s="6">
        <f t="shared" si="98"/>
        <v>6.7408943095945699E+221</v>
      </c>
      <c r="IIR5" s="6">
        <f t="shared" si="98"/>
        <v>9.8140965242785446E+221</v>
      </c>
      <c r="IIS5" s="6">
        <f t="shared" si="98"/>
        <v>2.2178519318878495E+222</v>
      </c>
      <c r="IIT5" s="6">
        <f t="shared" si="98"/>
        <v>2.4542460930843813E+221</v>
      </c>
      <c r="IIU5" s="6">
        <f t="shared" si="98"/>
        <v>2.9771220374469324E+221</v>
      </c>
      <c r="IIV5" s="6">
        <f t="shared" si="98"/>
        <v>3.6676920949106087E+221</v>
      </c>
      <c r="IIW5" s="6">
        <f t="shared" si="98"/>
        <v>1.0906996107494769E+222</v>
      </c>
      <c r="IIX5" s="6">
        <f t="shared" si="98"/>
        <v>1.5879541745154894E+222</v>
      </c>
      <c r="IIY5" s="6">
        <f t="shared" si="98"/>
        <v>3.5885598078091574E+222</v>
      </c>
      <c r="IIZ5" s="6">
        <f t="shared" si="98"/>
        <v>3.9710535953671672E+221</v>
      </c>
      <c r="IJA5" s="6">
        <f t="shared" si="98"/>
        <v>4.8170846452454738E+221</v>
      </c>
      <c r="IJB5" s="6">
        <f t="shared" si="98"/>
        <v>5.9344504698346702E+221</v>
      </c>
      <c r="IJC5" s="6">
        <f t="shared" si="98"/>
        <v>1.7647890417089339E+222</v>
      </c>
      <c r="IJD5" s="6">
        <f t="shared" si="98"/>
        <v>2.5693638269433437E+222</v>
      </c>
      <c r="IJE5" s="6">
        <f t="shared" si="98"/>
        <v>5.8064117396970063E+222</v>
      </c>
      <c r="IJF5" s="6">
        <f t="shared" si="98"/>
        <v>6.4252996884515485E+221</v>
      </c>
      <c r="IJG5" s="6">
        <f t="shared" si="98"/>
        <v>7.7942066826924062E+221</v>
      </c>
      <c r="IJH5" s="6">
        <f t="shared" si="98"/>
        <v>9.6021425647452789E+221</v>
      </c>
      <c r="IJI5" s="6">
        <f t="shared" si="98"/>
        <v>2.8554886524584108E+222</v>
      </c>
      <c r="IJJ5" s="6">
        <f t="shared" si="98"/>
        <v>4.1573180014588333E+222</v>
      </c>
      <c r="IJK5" s="6">
        <f t="shared" si="98"/>
        <v>9.3949715475061631E+222</v>
      </c>
      <c r="IJL5" s="6">
        <f t="shared" ref="IJL5:ILW5" si="99">IIZ5+IJF5</f>
        <v>1.0396353283818715E+222</v>
      </c>
      <c r="IJM5" s="6">
        <f t="shared" si="99"/>
        <v>1.261129132793788E+222</v>
      </c>
      <c r="IJN5" s="6">
        <f t="shared" si="99"/>
        <v>1.553659303457995E+222</v>
      </c>
      <c r="IJO5" s="6">
        <f t="shared" si="99"/>
        <v>4.6202776941673443E+222</v>
      </c>
      <c r="IJP5" s="6">
        <f t="shared" si="99"/>
        <v>6.726681828402177E+222</v>
      </c>
      <c r="IJQ5" s="6">
        <f t="shared" si="99"/>
        <v>1.5201383287203169E+223</v>
      </c>
      <c r="IJR5" s="6">
        <f t="shared" si="99"/>
        <v>1.6821652972270263E+222</v>
      </c>
      <c r="IJS5" s="6">
        <f t="shared" si="99"/>
        <v>2.0405498010630288E+222</v>
      </c>
      <c r="IJT5" s="6">
        <f t="shared" si="99"/>
        <v>2.5138735599325229E+222</v>
      </c>
      <c r="IJU5" s="6">
        <f t="shared" si="99"/>
        <v>7.4757663466257548E+222</v>
      </c>
      <c r="IJV5" s="6">
        <f t="shared" si="99"/>
        <v>1.088399982986101E+223</v>
      </c>
      <c r="IJW5" s="6">
        <f t="shared" si="99"/>
        <v>2.4596354834709332E+223</v>
      </c>
      <c r="IJX5" s="6">
        <f t="shared" si="99"/>
        <v>2.7218006256088978E+222</v>
      </c>
      <c r="IJY5" s="6">
        <f t="shared" si="99"/>
        <v>3.3016789338568171E+222</v>
      </c>
      <c r="IJZ5" s="6">
        <f t="shared" si="99"/>
        <v>4.0675328633905179E+222</v>
      </c>
      <c r="IKA5" s="6">
        <f t="shared" si="99"/>
        <v>1.2096044040793099E+223</v>
      </c>
      <c r="IKB5" s="6">
        <f t="shared" si="99"/>
        <v>1.7610681658263189E+223</v>
      </c>
      <c r="IKC5" s="6">
        <f t="shared" si="99"/>
        <v>3.9797738121912502E+223</v>
      </c>
      <c r="IKD5" s="6">
        <f t="shared" si="99"/>
        <v>4.403965922835924E+222</v>
      </c>
      <c r="IKE5" s="6">
        <f t="shared" si="99"/>
        <v>5.3422287349198459E+222</v>
      </c>
      <c r="IKF5" s="6">
        <f t="shared" si="99"/>
        <v>6.5814064233230404E+222</v>
      </c>
      <c r="IKG5" s="6">
        <f t="shared" si="99"/>
        <v>1.9571810387418855E+223</v>
      </c>
      <c r="IKH5" s="6">
        <f t="shared" si="99"/>
        <v>2.8494681488124198E+223</v>
      </c>
      <c r="IKI5" s="6">
        <f t="shared" si="99"/>
        <v>6.4394092956621829E+223</v>
      </c>
      <c r="IKJ5" s="6">
        <f t="shared" si="99"/>
        <v>7.1257665484448218E+222</v>
      </c>
      <c r="IKK5" s="6">
        <f t="shared" si="99"/>
        <v>8.6439076687766637E+222</v>
      </c>
      <c r="IKL5" s="6">
        <f t="shared" si="99"/>
        <v>1.0648939286713559E+223</v>
      </c>
      <c r="IKM5" s="6">
        <f t="shared" si="99"/>
        <v>3.1667854428211957E+223</v>
      </c>
      <c r="IKN5" s="6">
        <f t="shared" si="99"/>
        <v>4.6105363146387386E+223</v>
      </c>
      <c r="IKO5" s="6">
        <f t="shared" si="99"/>
        <v>1.0419183107853434E+224</v>
      </c>
      <c r="IKP5" s="6">
        <f t="shared" si="99"/>
        <v>1.1529732471280746E+223</v>
      </c>
      <c r="IKQ5" s="6">
        <f t="shared" si="99"/>
        <v>1.398613640369651E+223</v>
      </c>
      <c r="IKR5" s="6">
        <f t="shared" si="99"/>
        <v>1.7230345710036599E+223</v>
      </c>
      <c r="IKS5" s="6">
        <f t="shared" si="99"/>
        <v>5.1239664815630807E+223</v>
      </c>
      <c r="IKT5" s="6">
        <f t="shared" si="99"/>
        <v>7.4600044634511584E+223</v>
      </c>
      <c r="IKU5" s="6">
        <f t="shared" si="99"/>
        <v>1.6858592403515617E+224</v>
      </c>
      <c r="IKV5" s="6">
        <f t="shared" si="99"/>
        <v>1.8655499019725569E+223</v>
      </c>
      <c r="IKW5" s="6">
        <f t="shared" si="99"/>
        <v>2.2630044072473174E+223</v>
      </c>
      <c r="IKX5" s="6">
        <f t="shared" si="99"/>
        <v>2.7879284996750158E+223</v>
      </c>
      <c r="IKY5" s="6">
        <f t="shared" si="99"/>
        <v>8.2907519243842764E+223</v>
      </c>
      <c r="IKZ5" s="6">
        <f t="shared" si="99"/>
        <v>1.2070540778089897E+224</v>
      </c>
      <c r="ILA5" s="6">
        <f t="shared" si="99"/>
        <v>2.7277775511369051E+224</v>
      </c>
      <c r="ILB5" s="6">
        <f t="shared" si="99"/>
        <v>3.0185231491006316E+223</v>
      </c>
      <c r="ILC5" s="6">
        <f t="shared" si="99"/>
        <v>3.6616180476169684E+223</v>
      </c>
      <c r="ILD5" s="6">
        <f t="shared" si="99"/>
        <v>4.5109630706786758E+223</v>
      </c>
      <c r="ILE5" s="6">
        <f t="shared" si="99"/>
        <v>1.3414718405947356E+224</v>
      </c>
      <c r="ILF5" s="6">
        <f t="shared" si="99"/>
        <v>1.9530545241541055E+224</v>
      </c>
      <c r="ILG5" s="6">
        <f t="shared" si="99"/>
        <v>4.4136367914884668E+224</v>
      </c>
      <c r="ILH5" s="6">
        <f t="shared" si="99"/>
        <v>4.884073051073188E+223</v>
      </c>
      <c r="ILI5" s="6">
        <f t="shared" si="99"/>
        <v>5.9246224548642858E+223</v>
      </c>
      <c r="ILJ5" s="6">
        <f t="shared" si="99"/>
        <v>7.2988915703536916E+223</v>
      </c>
      <c r="ILK5" s="6">
        <f t="shared" si="99"/>
        <v>2.1705470330331631E+224</v>
      </c>
      <c r="ILL5" s="6">
        <f t="shared" si="99"/>
        <v>3.160108601963095E+224</v>
      </c>
      <c r="ILM5" s="6">
        <f t="shared" si="99"/>
        <v>7.1414143426253719E+224</v>
      </c>
      <c r="ILN5" s="6">
        <f t="shared" si="99"/>
        <v>7.9025962001738196E+223</v>
      </c>
      <c r="ILO5" s="6">
        <f t="shared" si="99"/>
        <v>9.5862405024812542E+223</v>
      </c>
      <c r="ILP5" s="6">
        <f t="shared" si="99"/>
        <v>1.1809854641032368E+224</v>
      </c>
      <c r="ILQ5" s="6">
        <f t="shared" si="99"/>
        <v>3.5120188736278987E+224</v>
      </c>
      <c r="ILR5" s="6">
        <f t="shared" si="99"/>
        <v>5.1131631261172006E+224</v>
      </c>
      <c r="ILS5" s="6">
        <f t="shared" si="99"/>
        <v>1.1555051134113839E+225</v>
      </c>
      <c r="ILT5" s="6">
        <f t="shared" si="99"/>
        <v>1.2786669251247008E+224</v>
      </c>
      <c r="ILU5" s="6">
        <f t="shared" si="99"/>
        <v>1.5510862957345541E+224</v>
      </c>
      <c r="ILV5" s="6">
        <f t="shared" si="99"/>
        <v>1.9108746211386059E+224</v>
      </c>
      <c r="ILW5" s="6">
        <f t="shared" si="99"/>
        <v>5.6825659066610619E+224</v>
      </c>
      <c r="ILX5" s="6">
        <f t="shared" ref="ILX5:IOI5" si="100">ILL5+ILR5</f>
        <v>8.2732717280802948E+224</v>
      </c>
      <c r="ILY5" s="6">
        <f t="shared" si="100"/>
        <v>1.8696465476739209E+225</v>
      </c>
      <c r="ILZ5" s="6">
        <f t="shared" si="100"/>
        <v>2.0689265451420825E+224</v>
      </c>
      <c r="IMA5" s="6">
        <f t="shared" si="100"/>
        <v>2.5097103459826795E+224</v>
      </c>
      <c r="IMB5" s="6">
        <f t="shared" si="100"/>
        <v>3.0918600852418429E+224</v>
      </c>
      <c r="IMC5" s="6">
        <f t="shared" si="100"/>
        <v>9.1945847802889606E+224</v>
      </c>
      <c r="IMD5" s="6">
        <f t="shared" si="100"/>
        <v>1.3386434854197496E+225</v>
      </c>
      <c r="IME5" s="6">
        <f t="shared" si="100"/>
        <v>3.0251516610853046E+225</v>
      </c>
      <c r="IMF5" s="6">
        <f t="shared" si="100"/>
        <v>3.3475934702667831E+224</v>
      </c>
      <c r="IMG5" s="6">
        <f t="shared" si="100"/>
        <v>4.0607966417172336E+224</v>
      </c>
      <c r="IMH5" s="6">
        <f t="shared" si="100"/>
        <v>5.0027347063804489E+224</v>
      </c>
      <c r="IMI5" s="6">
        <f t="shared" si="100"/>
        <v>1.4877150686950023E+225</v>
      </c>
      <c r="IMJ5" s="6">
        <f t="shared" si="100"/>
        <v>2.1659706582277791E+225</v>
      </c>
      <c r="IMK5" s="6">
        <f t="shared" si="100"/>
        <v>4.8947982087592255E+225</v>
      </c>
      <c r="IML5" s="6">
        <f t="shared" si="100"/>
        <v>5.4165200154088656E+224</v>
      </c>
      <c r="IMM5" s="6">
        <f t="shared" si="100"/>
        <v>6.5705069876999132E+224</v>
      </c>
      <c r="IMN5" s="6">
        <f t="shared" si="100"/>
        <v>8.0945947916222918E+224</v>
      </c>
      <c r="IMO5" s="6">
        <f t="shared" si="100"/>
        <v>2.4071735467238985E+225</v>
      </c>
      <c r="IMP5" s="6">
        <f t="shared" si="100"/>
        <v>3.5046141436475284E+225</v>
      </c>
      <c r="IMQ5" s="6">
        <f t="shared" si="100"/>
        <v>7.9199498698445301E+225</v>
      </c>
      <c r="IMR5" s="6">
        <f t="shared" si="100"/>
        <v>8.7641134856756478E+224</v>
      </c>
      <c r="IMS5" s="6">
        <f t="shared" si="100"/>
        <v>1.0631303629417148E+225</v>
      </c>
      <c r="IMT5" s="6">
        <f t="shared" si="100"/>
        <v>1.3097329498002742E+225</v>
      </c>
      <c r="IMU5" s="6">
        <f t="shared" si="100"/>
        <v>3.8948886154189011E+225</v>
      </c>
      <c r="IMV5" s="6">
        <f t="shared" si="100"/>
        <v>5.6705848018753078E+225</v>
      </c>
      <c r="IMW5" s="6">
        <f t="shared" si="100"/>
        <v>1.2814748078603756E+226</v>
      </c>
      <c r="IMX5" s="6">
        <f t="shared" si="100"/>
        <v>1.4180633501084514E+225</v>
      </c>
      <c r="IMY5" s="6">
        <f t="shared" si="100"/>
        <v>1.720181061711706E+225</v>
      </c>
      <c r="IMZ5" s="6">
        <f t="shared" si="100"/>
        <v>2.1191924289625035E+225</v>
      </c>
      <c r="INA5" s="6">
        <f t="shared" si="100"/>
        <v>6.3020621621427989E+225</v>
      </c>
      <c r="INB5" s="6">
        <f t="shared" si="100"/>
        <v>9.1751989455228362E+225</v>
      </c>
      <c r="INC5" s="6">
        <f t="shared" si="100"/>
        <v>2.0734697948448286E+226</v>
      </c>
      <c r="IND5" s="6">
        <f t="shared" si="100"/>
        <v>2.2944746986760162E+225</v>
      </c>
      <c r="INE5" s="6">
        <f t="shared" si="100"/>
        <v>2.7833114246534208E+225</v>
      </c>
      <c r="INF5" s="6">
        <f t="shared" si="100"/>
        <v>3.4289253787627773E+225</v>
      </c>
      <c r="ING5" s="6">
        <f t="shared" si="100"/>
        <v>1.01969507775617E+226</v>
      </c>
      <c r="INH5" s="6">
        <f t="shared" si="100"/>
        <v>1.4845783747398144E+226</v>
      </c>
      <c r="INI5" s="6">
        <f t="shared" si="100"/>
        <v>3.3549446027052045E+226</v>
      </c>
      <c r="INJ5" s="6">
        <f t="shared" si="100"/>
        <v>3.7125380487844676E+225</v>
      </c>
      <c r="INK5" s="6">
        <f t="shared" si="100"/>
        <v>4.5034924863651267E+225</v>
      </c>
      <c r="INL5" s="6">
        <f t="shared" si="100"/>
        <v>5.5481178077252808E+225</v>
      </c>
      <c r="INM5" s="6">
        <f t="shared" si="100"/>
        <v>1.6499012939704499E+226</v>
      </c>
      <c r="INN5" s="6">
        <f t="shared" si="100"/>
        <v>2.4020982692920979E+226</v>
      </c>
      <c r="INO5" s="6">
        <f t="shared" si="100"/>
        <v>5.4284143975500327E+226</v>
      </c>
      <c r="INP5" s="6">
        <f t="shared" si="100"/>
        <v>6.0070127474604838E+225</v>
      </c>
      <c r="INQ5" s="6">
        <f t="shared" si="100"/>
        <v>7.2868039110185478E+225</v>
      </c>
      <c r="INR5" s="6">
        <f t="shared" si="100"/>
        <v>8.9770431864880582E+225</v>
      </c>
      <c r="INS5" s="6">
        <f t="shared" si="100"/>
        <v>2.6695963717266201E+226</v>
      </c>
      <c r="INT5" s="6">
        <f t="shared" si="100"/>
        <v>3.8866766440319126E+226</v>
      </c>
      <c r="INU5" s="6">
        <f t="shared" si="100"/>
        <v>8.7833590002552372E+226</v>
      </c>
      <c r="INV5" s="6">
        <f t="shared" si="100"/>
        <v>9.7195507962449514E+225</v>
      </c>
      <c r="INW5" s="6">
        <f t="shared" si="100"/>
        <v>1.1790296397383675E+226</v>
      </c>
      <c r="INX5" s="6">
        <f t="shared" si="100"/>
        <v>1.452516099421334E+226</v>
      </c>
      <c r="INY5" s="6">
        <f t="shared" si="100"/>
        <v>4.3194976656970703E+226</v>
      </c>
      <c r="INZ5" s="6">
        <f t="shared" si="100"/>
        <v>6.288774913324011E+226</v>
      </c>
      <c r="IOA5" s="6">
        <f t="shared" si="100"/>
        <v>1.4211773397805269E+227</v>
      </c>
      <c r="IOB5" s="6">
        <f t="shared" si="100"/>
        <v>1.5726563543705435E+226</v>
      </c>
      <c r="IOC5" s="6">
        <f t="shared" si="100"/>
        <v>1.9077100308402224E+226</v>
      </c>
      <c r="IOD5" s="6">
        <f t="shared" si="100"/>
        <v>2.3502204180701398E+226</v>
      </c>
      <c r="IOE5" s="6">
        <f t="shared" si="100"/>
        <v>6.9890940374236904E+226</v>
      </c>
      <c r="IOF5" s="6">
        <f t="shared" si="100"/>
        <v>1.0175451557355924E+227</v>
      </c>
      <c r="IOG5" s="6">
        <f t="shared" si="100"/>
        <v>2.2995132398060507E+227</v>
      </c>
      <c r="IOH5" s="6">
        <f t="shared" si="100"/>
        <v>2.5446114339950388E+226</v>
      </c>
      <c r="IOI5" s="6">
        <f t="shared" si="100"/>
        <v>3.0867396705785898E+226</v>
      </c>
      <c r="IOJ5" s="6">
        <f t="shared" ref="IOJ5:IQU5" si="101">INX5+IOD5</f>
        <v>3.8027365174914741E+226</v>
      </c>
      <c r="IOK5" s="6">
        <f t="shared" si="101"/>
        <v>1.1308591703120761E+227</v>
      </c>
      <c r="IOL5" s="6">
        <f t="shared" si="101"/>
        <v>1.6464226470679935E+227</v>
      </c>
      <c r="IOM5" s="6">
        <f t="shared" si="101"/>
        <v>3.7206905795865776E+227</v>
      </c>
      <c r="ION5" s="6">
        <f t="shared" si="101"/>
        <v>4.1172677883655826E+226</v>
      </c>
      <c r="IOO5" s="6">
        <f t="shared" si="101"/>
        <v>4.9944497014188127E+226</v>
      </c>
      <c r="IOP5" s="6">
        <f t="shared" si="101"/>
        <v>6.1529569355616142E+226</v>
      </c>
      <c r="IOQ5" s="6">
        <f t="shared" si="101"/>
        <v>1.8297685740544452E+227</v>
      </c>
      <c r="IOR5" s="6">
        <f t="shared" si="101"/>
        <v>2.6639678028035856E+227</v>
      </c>
      <c r="IOS5" s="6">
        <f t="shared" si="101"/>
        <v>6.0202038193926283E+227</v>
      </c>
      <c r="IOT5" s="6">
        <f t="shared" si="101"/>
        <v>6.6618792223606219E+226</v>
      </c>
      <c r="IOU5" s="6">
        <f t="shared" si="101"/>
        <v>8.081189371997402E+226</v>
      </c>
      <c r="IOV5" s="6">
        <f t="shared" si="101"/>
        <v>9.9556934530530884E+226</v>
      </c>
      <c r="IOW5" s="6">
        <f t="shared" si="101"/>
        <v>2.9606277443665213E+227</v>
      </c>
      <c r="IOX5" s="6">
        <f t="shared" si="101"/>
        <v>4.3103904498715793E+227</v>
      </c>
      <c r="IOY5" s="6">
        <f t="shared" si="101"/>
        <v>9.7408943989792067E+227</v>
      </c>
      <c r="IOZ5" s="6">
        <f t="shared" si="101"/>
        <v>1.0779147010726206E+227</v>
      </c>
      <c r="IPA5" s="6">
        <f t="shared" si="101"/>
        <v>1.3075639073416215E+227</v>
      </c>
      <c r="IPB5" s="6">
        <f t="shared" si="101"/>
        <v>1.6108650388614703E+227</v>
      </c>
      <c r="IPC5" s="6">
        <f t="shared" si="101"/>
        <v>4.7903963184209661E+227</v>
      </c>
      <c r="IPD5" s="6">
        <f t="shared" si="101"/>
        <v>6.9743582526751649E+227</v>
      </c>
      <c r="IPE5" s="6">
        <f t="shared" si="101"/>
        <v>1.5761098218371835E+228</v>
      </c>
      <c r="IPF5" s="6">
        <f t="shared" si="101"/>
        <v>1.7441026233086827E+227</v>
      </c>
      <c r="IPG5" s="6">
        <f t="shared" si="101"/>
        <v>2.1156828445413615E+227</v>
      </c>
      <c r="IPH5" s="6">
        <f t="shared" si="101"/>
        <v>2.6064343841667791E+227</v>
      </c>
      <c r="IPI5" s="6">
        <f t="shared" si="101"/>
        <v>7.7510240627874874E+227</v>
      </c>
      <c r="IPJ5" s="6">
        <f t="shared" si="101"/>
        <v>1.1284748702546744E+228</v>
      </c>
      <c r="IPK5" s="6">
        <f t="shared" si="101"/>
        <v>2.5501992617351042E+228</v>
      </c>
      <c r="IPL5" s="6">
        <f t="shared" si="101"/>
        <v>2.8220173243813033E+227</v>
      </c>
      <c r="IPM5" s="6">
        <f t="shared" si="101"/>
        <v>3.4232467518829829E+227</v>
      </c>
      <c r="IPN5" s="6">
        <f t="shared" si="101"/>
        <v>4.2172994230282492E+227</v>
      </c>
      <c r="IPO5" s="6">
        <f t="shared" si="101"/>
        <v>1.2541420381208453E+228</v>
      </c>
      <c r="IPP5" s="6">
        <f t="shared" si="101"/>
        <v>1.8259106955221908E+228</v>
      </c>
      <c r="IPQ5" s="6">
        <f t="shared" si="101"/>
        <v>4.1263090835722877E+228</v>
      </c>
      <c r="IPR5" s="6">
        <f t="shared" si="101"/>
        <v>4.5661199476899865E+227</v>
      </c>
      <c r="IPS5" s="6">
        <f t="shared" si="101"/>
        <v>5.5389295964243444E+227</v>
      </c>
      <c r="IPT5" s="6">
        <f t="shared" si="101"/>
        <v>6.8237338071950283E+227</v>
      </c>
      <c r="IPU5" s="6">
        <f t="shared" si="101"/>
        <v>2.0292444443995939E+228</v>
      </c>
      <c r="IPV5" s="6">
        <f t="shared" si="101"/>
        <v>2.9543855657768651E+228</v>
      </c>
      <c r="IPW5" s="6">
        <f t="shared" si="101"/>
        <v>6.6765083453073922E+228</v>
      </c>
      <c r="IPX5" s="6">
        <f t="shared" si="101"/>
        <v>7.3881372720712898E+227</v>
      </c>
      <c r="IPY5" s="6">
        <f t="shared" si="101"/>
        <v>8.9621763483073265E+227</v>
      </c>
      <c r="IPZ5" s="6">
        <f t="shared" si="101"/>
        <v>1.1041033230223278E+228</v>
      </c>
      <c r="IQA5" s="6">
        <f t="shared" si="101"/>
        <v>3.2833864825204393E+228</v>
      </c>
      <c r="IQB5" s="6">
        <f t="shared" si="101"/>
        <v>4.7802962612990562E+228</v>
      </c>
      <c r="IQC5" s="6">
        <f t="shared" si="101"/>
        <v>1.080281742887968E+229</v>
      </c>
      <c r="IQD5" s="6">
        <f t="shared" si="101"/>
        <v>1.1954257219761276E+228</v>
      </c>
      <c r="IQE5" s="6">
        <f t="shared" si="101"/>
        <v>1.450110594473167E+228</v>
      </c>
      <c r="IQF5" s="6">
        <f t="shared" si="101"/>
        <v>1.7864767037418307E+228</v>
      </c>
      <c r="IQG5" s="6">
        <f t="shared" si="101"/>
        <v>5.3126309269200332E+228</v>
      </c>
      <c r="IQH5" s="6">
        <f t="shared" si="101"/>
        <v>7.7346818270759213E+228</v>
      </c>
      <c r="IQI5" s="6">
        <f t="shared" si="101"/>
        <v>1.7479325774187072E+229</v>
      </c>
      <c r="IQJ5" s="6">
        <f t="shared" si="101"/>
        <v>1.9342394491832566E+228</v>
      </c>
      <c r="IQK5" s="6">
        <f t="shared" si="101"/>
        <v>2.3463282293038997E+228</v>
      </c>
      <c r="IQL5" s="6">
        <f t="shared" si="101"/>
        <v>2.8905800267641586E+228</v>
      </c>
      <c r="IQM5" s="6">
        <f t="shared" si="101"/>
        <v>8.5960174094404724E+228</v>
      </c>
      <c r="IQN5" s="6">
        <f t="shared" si="101"/>
        <v>1.2514978088374977E+229</v>
      </c>
      <c r="IQO5" s="6">
        <f t="shared" si="101"/>
        <v>2.8282143203066749E+229</v>
      </c>
      <c r="IQP5" s="6">
        <f t="shared" si="101"/>
        <v>3.1296651711593842E+228</v>
      </c>
      <c r="IQQ5" s="6">
        <f t="shared" si="101"/>
        <v>3.7964388237770667E+228</v>
      </c>
      <c r="IQR5" s="6">
        <f t="shared" si="101"/>
        <v>4.677056730505989E+228</v>
      </c>
      <c r="IQS5" s="6">
        <f t="shared" si="101"/>
        <v>1.3908648336360506E+229</v>
      </c>
      <c r="IQT5" s="6">
        <f t="shared" si="101"/>
        <v>2.0249659915450899E+229</v>
      </c>
      <c r="IQU5" s="6">
        <f t="shared" si="101"/>
        <v>4.5761468977253824E+229</v>
      </c>
      <c r="IQV5" s="6">
        <f t="shared" ref="IQV5:ITG5" si="102">IQJ5+IQP5</f>
        <v>5.0639046203426408E+228</v>
      </c>
      <c r="IQW5" s="6">
        <f t="shared" si="102"/>
        <v>6.1427670530809663E+228</v>
      </c>
      <c r="IQX5" s="6">
        <f t="shared" si="102"/>
        <v>7.5676367572701475E+228</v>
      </c>
      <c r="IQY5" s="6">
        <f t="shared" si="102"/>
        <v>2.2504665745800978E+229</v>
      </c>
      <c r="IQZ5" s="6">
        <f t="shared" si="102"/>
        <v>3.2764638003825879E+229</v>
      </c>
      <c r="IRA5" s="6">
        <f t="shared" si="102"/>
        <v>7.4043612180320573E+229</v>
      </c>
      <c r="IRB5" s="6">
        <f t="shared" si="102"/>
        <v>8.1935697915020244E+228</v>
      </c>
      <c r="IRC5" s="6">
        <f t="shared" si="102"/>
        <v>9.939205876858033E+228</v>
      </c>
      <c r="IRD5" s="6">
        <f t="shared" si="102"/>
        <v>1.2244693487776136E+229</v>
      </c>
      <c r="IRE5" s="6">
        <f t="shared" si="102"/>
        <v>3.6413314082161484E+229</v>
      </c>
      <c r="IRF5" s="6">
        <f t="shared" si="102"/>
        <v>5.3014297919276775E+229</v>
      </c>
      <c r="IRG5" s="6">
        <f t="shared" si="102"/>
        <v>1.1980508115757441E+230</v>
      </c>
      <c r="IRH5" s="6">
        <f t="shared" si="102"/>
        <v>1.3257474411844665E+229</v>
      </c>
      <c r="IRI5" s="6">
        <f t="shared" si="102"/>
        <v>1.6081972929939001E+229</v>
      </c>
      <c r="IRJ5" s="6">
        <f t="shared" si="102"/>
        <v>1.9812330245046284E+229</v>
      </c>
      <c r="IRK5" s="6">
        <f t="shared" si="102"/>
        <v>5.8917979827962464E+229</v>
      </c>
      <c r="IRL5" s="6">
        <f t="shared" si="102"/>
        <v>8.5778935923102654E+229</v>
      </c>
      <c r="IRM5" s="6">
        <f t="shared" si="102"/>
        <v>1.9384869333789499E+230</v>
      </c>
      <c r="IRN5" s="6">
        <f t="shared" si="102"/>
        <v>2.1451044203346689E+229</v>
      </c>
      <c r="IRO5" s="6">
        <f t="shared" si="102"/>
        <v>2.6021178806797032E+229</v>
      </c>
      <c r="IRP5" s="6">
        <f t="shared" si="102"/>
        <v>3.205702373282242E+229</v>
      </c>
      <c r="IRQ5" s="6">
        <f t="shared" si="102"/>
        <v>9.5331293910123943E+229</v>
      </c>
      <c r="IRR5" s="6">
        <f t="shared" si="102"/>
        <v>1.3879323384237942E+230</v>
      </c>
      <c r="IRS5" s="6">
        <f t="shared" si="102"/>
        <v>3.136537744954694E+230</v>
      </c>
      <c r="IRT5" s="6">
        <f t="shared" si="102"/>
        <v>3.4708518615191353E+229</v>
      </c>
      <c r="IRU5" s="6">
        <f t="shared" si="102"/>
        <v>4.2103151736736033E+229</v>
      </c>
      <c r="IRV5" s="6">
        <f t="shared" si="102"/>
        <v>5.1869353977868704E+229</v>
      </c>
      <c r="IRW5" s="6">
        <f t="shared" si="102"/>
        <v>1.5424927373808641E+230</v>
      </c>
      <c r="IRX5" s="6">
        <f t="shared" si="102"/>
        <v>2.2457216976548205E+230</v>
      </c>
      <c r="IRY5" s="6">
        <f t="shared" si="102"/>
        <v>5.0750246783336435E+230</v>
      </c>
      <c r="IRZ5" s="6">
        <f t="shared" si="102"/>
        <v>5.6159562818538048E+229</v>
      </c>
      <c r="ISA5" s="6">
        <f t="shared" si="102"/>
        <v>6.8124330543533065E+229</v>
      </c>
      <c r="ISB5" s="6">
        <f t="shared" si="102"/>
        <v>8.392637771069113E+229</v>
      </c>
      <c r="ISC5" s="6">
        <f t="shared" si="102"/>
        <v>2.4958056764821033E+230</v>
      </c>
      <c r="ISD5" s="6">
        <f t="shared" si="102"/>
        <v>3.6336540360786147E+230</v>
      </c>
      <c r="ISE5" s="6">
        <f t="shared" si="102"/>
        <v>8.2115624232883375E+230</v>
      </c>
      <c r="ISF5" s="6">
        <f t="shared" si="102"/>
        <v>9.0868081433729401E+229</v>
      </c>
      <c r="ISG5" s="6">
        <f t="shared" si="102"/>
        <v>1.102274822802691E+230</v>
      </c>
      <c r="ISH5" s="6">
        <f t="shared" si="102"/>
        <v>1.3579573168855983E+230</v>
      </c>
      <c r="ISI5" s="6">
        <f t="shared" si="102"/>
        <v>4.0382984138629678E+230</v>
      </c>
      <c r="ISJ5" s="6">
        <f t="shared" si="102"/>
        <v>5.8793757337334356E+230</v>
      </c>
      <c r="ISK5" s="6">
        <f t="shared" si="102"/>
        <v>1.3286587101621981E+231</v>
      </c>
      <c r="ISL5" s="6">
        <f t="shared" si="102"/>
        <v>1.4702764425226745E+230</v>
      </c>
      <c r="ISM5" s="6">
        <f t="shared" si="102"/>
        <v>1.7835181282380218E+230</v>
      </c>
      <c r="ISN5" s="6">
        <f t="shared" si="102"/>
        <v>2.1972210939925094E+230</v>
      </c>
      <c r="ISO5" s="6">
        <f t="shared" si="102"/>
        <v>6.5341040903450711E+230</v>
      </c>
      <c r="ISP5" s="6">
        <f t="shared" si="102"/>
        <v>9.5130297698120507E+230</v>
      </c>
      <c r="ISQ5" s="6">
        <f t="shared" si="102"/>
        <v>2.1498149524910318E+231</v>
      </c>
      <c r="ISR5" s="6">
        <f t="shared" si="102"/>
        <v>2.3789572568599687E+230</v>
      </c>
      <c r="ISS5" s="6">
        <f t="shared" si="102"/>
        <v>2.8857929510407128E+230</v>
      </c>
      <c r="IST5" s="6">
        <f t="shared" si="102"/>
        <v>3.5551784108781078E+230</v>
      </c>
      <c r="ISU5" s="6">
        <f t="shared" si="102"/>
        <v>1.057240250420804E+231</v>
      </c>
      <c r="ISV5" s="6">
        <f t="shared" si="102"/>
        <v>1.5392405503545486E+231</v>
      </c>
      <c r="ISW5" s="6">
        <f t="shared" si="102"/>
        <v>3.4784736626532298E+231</v>
      </c>
      <c r="ISX5" s="6">
        <f t="shared" si="102"/>
        <v>3.8492336993826432E+230</v>
      </c>
      <c r="ISY5" s="6">
        <f t="shared" si="102"/>
        <v>4.6693110792787342E+230</v>
      </c>
      <c r="ISZ5" s="6">
        <f t="shared" si="102"/>
        <v>5.7523995048706172E+230</v>
      </c>
      <c r="ITA5" s="6">
        <f t="shared" si="102"/>
        <v>1.7106506594553112E+231</v>
      </c>
      <c r="ITB5" s="6">
        <f t="shared" si="102"/>
        <v>2.4905435273357537E+231</v>
      </c>
      <c r="ITC5" s="6">
        <f t="shared" si="102"/>
        <v>5.628288615144262E+231</v>
      </c>
      <c r="ITD5" s="6">
        <f t="shared" si="102"/>
        <v>6.2281909562426123E+230</v>
      </c>
      <c r="ITE5" s="6">
        <f t="shared" si="102"/>
        <v>7.5551040303194475E+230</v>
      </c>
      <c r="ITF5" s="6">
        <f t="shared" si="102"/>
        <v>9.3075779157487241E+230</v>
      </c>
      <c r="ITG5" s="6">
        <f t="shared" si="102"/>
        <v>2.7678909098761151E+231</v>
      </c>
      <c r="ITH5" s="6">
        <f t="shared" ref="ITH5:IVS5" si="103">ISV5+ITB5</f>
        <v>4.029784077690302E+231</v>
      </c>
      <c r="ITI5" s="6">
        <f t="shared" si="103"/>
        <v>9.106762277797491E+231</v>
      </c>
      <c r="ITJ5" s="6">
        <f t="shared" si="103"/>
        <v>1.0077424655625256E+231</v>
      </c>
      <c r="ITK5" s="6">
        <f t="shared" si="103"/>
        <v>1.2224415109598182E+231</v>
      </c>
      <c r="ITL5" s="6">
        <f t="shared" si="103"/>
        <v>1.5059977420619341E+231</v>
      </c>
      <c r="ITM5" s="6">
        <f t="shared" si="103"/>
        <v>4.4785415693314263E+231</v>
      </c>
      <c r="ITN5" s="6">
        <f t="shared" si="103"/>
        <v>6.5203276050260557E+231</v>
      </c>
      <c r="ITO5" s="6">
        <f t="shared" si="103"/>
        <v>1.4735050892941752E+232</v>
      </c>
      <c r="ITP5" s="6">
        <f t="shared" si="103"/>
        <v>1.6305615611867868E+231</v>
      </c>
      <c r="ITQ5" s="6">
        <f t="shared" si="103"/>
        <v>1.9779519139917629E+231</v>
      </c>
      <c r="ITR5" s="6">
        <f t="shared" si="103"/>
        <v>2.4367555336368066E+231</v>
      </c>
      <c r="ITS5" s="6">
        <f t="shared" si="103"/>
        <v>7.2464324792075411E+231</v>
      </c>
      <c r="ITT5" s="6">
        <f t="shared" si="103"/>
        <v>1.0550111682716358E+232</v>
      </c>
      <c r="ITU5" s="6">
        <f t="shared" si="103"/>
        <v>2.3841813170739243E+232</v>
      </c>
      <c r="ITV5" s="6">
        <f t="shared" si="103"/>
        <v>2.6383040267493123E+231</v>
      </c>
      <c r="ITW5" s="6">
        <f t="shared" si="103"/>
        <v>3.2003934249515809E+231</v>
      </c>
      <c r="ITX5" s="6">
        <f t="shared" si="103"/>
        <v>3.942753275698741E+231</v>
      </c>
      <c r="ITY5" s="6">
        <f t="shared" si="103"/>
        <v>1.1724974048538967E+232</v>
      </c>
      <c r="ITZ5" s="6">
        <f t="shared" si="103"/>
        <v>1.7070439287742412E+232</v>
      </c>
      <c r="IUA5" s="6">
        <f t="shared" si="103"/>
        <v>3.8576864063680994E+232</v>
      </c>
      <c r="IUB5" s="6">
        <f t="shared" si="103"/>
        <v>4.2688655879360994E+231</v>
      </c>
      <c r="IUC5" s="6">
        <f t="shared" si="103"/>
        <v>5.1783453389433435E+231</v>
      </c>
      <c r="IUD5" s="6">
        <f t="shared" si="103"/>
        <v>6.3795088093355476E+231</v>
      </c>
      <c r="IUE5" s="6">
        <f t="shared" si="103"/>
        <v>1.8971406527746508E+232</v>
      </c>
      <c r="IUF5" s="6">
        <f t="shared" si="103"/>
        <v>2.7620550970458768E+232</v>
      </c>
      <c r="IUG5" s="6">
        <f t="shared" si="103"/>
        <v>6.2418677234420231E+232</v>
      </c>
      <c r="IUH5" s="6">
        <f t="shared" si="103"/>
        <v>6.907169614685411E+231</v>
      </c>
      <c r="IUI5" s="6">
        <f t="shared" si="103"/>
        <v>8.3787387638949237E+231</v>
      </c>
      <c r="IUJ5" s="6">
        <f t="shared" si="103"/>
        <v>1.0322262085034289E+232</v>
      </c>
      <c r="IUK5" s="6">
        <f t="shared" si="103"/>
        <v>3.0696380576285473E+232</v>
      </c>
      <c r="IUL5" s="6">
        <f t="shared" si="103"/>
        <v>4.469099025820118E+232</v>
      </c>
      <c r="IUM5" s="6">
        <f t="shared" si="103"/>
        <v>1.0099554129810123E+233</v>
      </c>
      <c r="IUN5" s="6">
        <f t="shared" si="103"/>
        <v>1.117603520262151E+232</v>
      </c>
      <c r="IUO5" s="6">
        <f t="shared" si="103"/>
        <v>1.3557084102838267E+232</v>
      </c>
      <c r="IUP5" s="6">
        <f t="shared" si="103"/>
        <v>1.6701770894369838E+232</v>
      </c>
      <c r="IUQ5" s="6">
        <f t="shared" si="103"/>
        <v>4.9667787104031984E+232</v>
      </c>
      <c r="IUR5" s="6">
        <f t="shared" si="103"/>
        <v>7.2311541228659949E+232</v>
      </c>
      <c r="IUS5" s="6">
        <f t="shared" si="103"/>
        <v>1.6341421853252146E+233</v>
      </c>
      <c r="IUT5" s="6">
        <f t="shared" si="103"/>
        <v>1.8083204817306921E+232</v>
      </c>
      <c r="IUU5" s="6">
        <f t="shared" si="103"/>
        <v>2.1935822866733191E+232</v>
      </c>
      <c r="IUV5" s="6">
        <f t="shared" si="103"/>
        <v>2.7024032979404125E+232</v>
      </c>
      <c r="IUW5" s="6">
        <f t="shared" si="103"/>
        <v>8.0364167680317458E+232</v>
      </c>
      <c r="IUX5" s="6">
        <f t="shared" si="103"/>
        <v>1.1700253148686112E+233</v>
      </c>
      <c r="IUY5" s="6">
        <f t="shared" si="103"/>
        <v>2.6440975983062268E+233</v>
      </c>
      <c r="IUZ5" s="6">
        <f t="shared" si="103"/>
        <v>2.9259240019928432E+232</v>
      </c>
      <c r="IVA5" s="6">
        <f t="shared" si="103"/>
        <v>3.5492906969571458E+232</v>
      </c>
      <c r="IVB5" s="6">
        <f t="shared" si="103"/>
        <v>4.3725803873773962E+232</v>
      </c>
      <c r="IVC5" s="6">
        <f t="shared" si="103"/>
        <v>1.3003195478434943E+233</v>
      </c>
      <c r="IVD5" s="6">
        <f t="shared" si="103"/>
        <v>1.8931407271552107E+233</v>
      </c>
      <c r="IVE5" s="6">
        <f t="shared" si="103"/>
        <v>4.2782397836314416E+233</v>
      </c>
      <c r="IVF5" s="6">
        <f t="shared" si="103"/>
        <v>4.7342444837235356E+232</v>
      </c>
      <c r="IVG5" s="6">
        <f t="shared" si="103"/>
        <v>5.7428729836304643E+232</v>
      </c>
      <c r="IVH5" s="6">
        <f t="shared" si="103"/>
        <v>7.0749836853178082E+232</v>
      </c>
      <c r="IVI5" s="6">
        <f t="shared" si="103"/>
        <v>2.103961224646669E+233</v>
      </c>
      <c r="IVJ5" s="6">
        <f t="shared" si="103"/>
        <v>3.0631660420238216E+233</v>
      </c>
      <c r="IVK5" s="6">
        <f t="shared" si="103"/>
        <v>6.9223373819376685E+233</v>
      </c>
      <c r="IVL5" s="6">
        <f t="shared" si="103"/>
        <v>7.6601684857163788E+232</v>
      </c>
      <c r="IVM5" s="6">
        <f t="shared" si="103"/>
        <v>9.2921636805876101E+232</v>
      </c>
      <c r="IVN5" s="6">
        <f t="shared" si="103"/>
        <v>1.1447564072695203E+233</v>
      </c>
      <c r="IVO5" s="6">
        <f t="shared" si="103"/>
        <v>3.4042807724901633E+233</v>
      </c>
      <c r="IVP5" s="6">
        <f t="shared" si="103"/>
        <v>4.9563067691790321E+233</v>
      </c>
      <c r="IVQ5" s="6">
        <f t="shared" si="103"/>
        <v>1.120057716556911E+234</v>
      </c>
      <c r="IVR5" s="6">
        <f t="shared" si="103"/>
        <v>1.2394412969439915E+233</v>
      </c>
      <c r="IVS5" s="6">
        <f t="shared" si="103"/>
        <v>1.5035036664218073E+233</v>
      </c>
      <c r="IVT5" s="6">
        <f t="shared" ref="IVT5:IYE5" si="104">IVH5+IVN5</f>
        <v>1.8522547758013011E+233</v>
      </c>
      <c r="IVU5" s="6">
        <f t="shared" si="104"/>
        <v>5.5082419971368323E+233</v>
      </c>
      <c r="IVV5" s="6">
        <f t="shared" si="104"/>
        <v>8.0194728112028546E+233</v>
      </c>
      <c r="IVW5" s="6">
        <f t="shared" si="104"/>
        <v>1.8122914547506777E+234</v>
      </c>
      <c r="IVX5" s="6">
        <f t="shared" si="104"/>
        <v>2.0054581455156296E+233</v>
      </c>
      <c r="IVY5" s="6">
        <f t="shared" si="104"/>
        <v>2.4327200344805685E+233</v>
      </c>
      <c r="IVZ5" s="6">
        <f t="shared" si="104"/>
        <v>2.9970111830708215E+233</v>
      </c>
      <c r="IWA5" s="6">
        <f t="shared" si="104"/>
        <v>8.9125227696269965E+233</v>
      </c>
      <c r="IWB5" s="6">
        <f t="shared" si="104"/>
        <v>1.2975779580381886E+234</v>
      </c>
      <c r="IWC5" s="6">
        <f t="shared" si="104"/>
        <v>2.9323491713075887E+234</v>
      </c>
      <c r="IWD5" s="6">
        <f t="shared" si="104"/>
        <v>3.2448994424596212E+233</v>
      </c>
      <c r="IWE5" s="6">
        <f t="shared" si="104"/>
        <v>3.9362237009023758E+233</v>
      </c>
      <c r="IWF5" s="6">
        <f t="shared" si="104"/>
        <v>4.8492659588721231E+233</v>
      </c>
      <c r="IWG5" s="6">
        <f t="shared" si="104"/>
        <v>1.4420764766763829E+234</v>
      </c>
      <c r="IWH5" s="6">
        <f t="shared" si="104"/>
        <v>2.099525239158474E+234</v>
      </c>
      <c r="IWI5" s="6">
        <f t="shared" si="104"/>
        <v>4.744640626058266E+234</v>
      </c>
      <c r="IWJ5" s="6">
        <f t="shared" si="104"/>
        <v>5.2503575879752513E+233</v>
      </c>
      <c r="IWK5" s="6">
        <f t="shared" si="104"/>
        <v>6.3689437353829447E+233</v>
      </c>
      <c r="IWL5" s="6">
        <f t="shared" si="104"/>
        <v>7.8462771419429445E+233</v>
      </c>
      <c r="IWM5" s="6">
        <f t="shared" si="104"/>
        <v>2.3333287536390825E+234</v>
      </c>
      <c r="IWN5" s="6">
        <f t="shared" si="104"/>
        <v>3.3971031971966623E+234</v>
      </c>
      <c r="IWO5" s="6">
        <f t="shared" si="104"/>
        <v>7.6769897973658543E+234</v>
      </c>
      <c r="IWP5" s="6">
        <f t="shared" si="104"/>
        <v>8.495257030434872E+233</v>
      </c>
      <c r="IWQ5" s="6">
        <f t="shared" si="104"/>
        <v>1.030516743628532E+234</v>
      </c>
      <c r="IWR5" s="6">
        <f t="shared" si="104"/>
        <v>1.2695543100815067E+234</v>
      </c>
      <c r="IWS5" s="6">
        <f t="shared" si="104"/>
        <v>3.7754052303154651E+234</v>
      </c>
      <c r="IWT5" s="6">
        <f t="shared" si="104"/>
        <v>5.4966284363551359E+234</v>
      </c>
      <c r="IWU5" s="6">
        <f t="shared" si="104"/>
        <v>1.242163042342412E+235</v>
      </c>
      <c r="IWV5" s="6">
        <f t="shared" si="104"/>
        <v>1.3745614618410123E+234</v>
      </c>
      <c r="IWW5" s="6">
        <f t="shared" si="104"/>
        <v>1.6674111171668265E+234</v>
      </c>
      <c r="IWX5" s="6">
        <f t="shared" si="104"/>
        <v>2.0541820242758012E+234</v>
      </c>
      <c r="IWY5" s="6">
        <f t="shared" si="104"/>
        <v>6.1087339839545476E+234</v>
      </c>
      <c r="IWZ5" s="6">
        <f t="shared" si="104"/>
        <v>8.8937316335517982E+234</v>
      </c>
      <c r="IXA5" s="6">
        <f t="shared" si="104"/>
        <v>2.0098620220789976E+235</v>
      </c>
      <c r="IXB5" s="6">
        <f t="shared" si="104"/>
        <v>2.2240871648844994E+234</v>
      </c>
      <c r="IXC5" s="6">
        <f t="shared" si="104"/>
        <v>2.6979278607953583E+234</v>
      </c>
      <c r="IXD5" s="6">
        <f t="shared" si="104"/>
        <v>3.3237363343573082E+234</v>
      </c>
      <c r="IXE5" s="6">
        <f t="shared" si="104"/>
        <v>9.8841392142700119E+234</v>
      </c>
      <c r="IXF5" s="6">
        <f t="shared" si="104"/>
        <v>1.4390360069906933E+235</v>
      </c>
      <c r="IXG5" s="6">
        <f t="shared" si="104"/>
        <v>3.2520250644214098E+235</v>
      </c>
      <c r="IXH5" s="6">
        <f t="shared" si="104"/>
        <v>3.5986486267255115E+234</v>
      </c>
      <c r="IXI5" s="6">
        <f t="shared" si="104"/>
        <v>4.3653389779621851E+234</v>
      </c>
      <c r="IXJ5" s="6">
        <f t="shared" si="104"/>
        <v>5.3779183586331095E+234</v>
      </c>
      <c r="IXK5" s="6">
        <f t="shared" si="104"/>
        <v>1.599287319822456E+235</v>
      </c>
      <c r="IXL5" s="6">
        <f t="shared" si="104"/>
        <v>2.3284091703458732E+235</v>
      </c>
      <c r="IXM5" s="6">
        <f t="shared" si="104"/>
        <v>5.2618870865004074E+235</v>
      </c>
      <c r="IXN5" s="6">
        <f t="shared" si="104"/>
        <v>5.8227357916100109E+234</v>
      </c>
      <c r="IXO5" s="6">
        <f t="shared" si="104"/>
        <v>7.0632668387575434E+234</v>
      </c>
      <c r="IXP5" s="6">
        <f t="shared" si="104"/>
        <v>8.7016546929904177E+234</v>
      </c>
      <c r="IXQ5" s="6">
        <f t="shared" si="104"/>
        <v>2.5877012412494575E+235</v>
      </c>
      <c r="IXR5" s="6">
        <f t="shared" si="104"/>
        <v>3.7674451773365665E+235</v>
      </c>
      <c r="IXS5" s="6">
        <f t="shared" si="104"/>
        <v>8.5139121509218172E+235</v>
      </c>
      <c r="IXT5" s="6">
        <f t="shared" si="104"/>
        <v>9.4213844183355224E+234</v>
      </c>
      <c r="IXU5" s="6">
        <f t="shared" si="104"/>
        <v>1.1428605816719729E+235</v>
      </c>
      <c r="IXV5" s="6">
        <f t="shared" si="104"/>
        <v>1.4079573051623527E+235</v>
      </c>
      <c r="IXW5" s="6">
        <f t="shared" si="104"/>
        <v>4.1869885610719138E+235</v>
      </c>
      <c r="IXX5" s="6">
        <f t="shared" si="104"/>
        <v>6.0958543476824403E+235</v>
      </c>
      <c r="IXY5" s="6">
        <f t="shared" si="104"/>
        <v>1.3775799237422225E+236</v>
      </c>
      <c r="IXZ5" s="6">
        <f t="shared" si="104"/>
        <v>1.5244120209945534E+235</v>
      </c>
      <c r="IYA5" s="6">
        <f t="shared" si="104"/>
        <v>1.8491872655477272E+235</v>
      </c>
      <c r="IYB5" s="6">
        <f t="shared" si="104"/>
        <v>2.2781227744613946E+235</v>
      </c>
      <c r="IYC5" s="6">
        <f t="shared" si="104"/>
        <v>6.7746898023213713E+235</v>
      </c>
      <c r="IYD5" s="6">
        <f t="shared" si="104"/>
        <v>9.8632995250190074E+235</v>
      </c>
      <c r="IYE5" s="6">
        <f t="shared" si="104"/>
        <v>2.2289711388344041E+236</v>
      </c>
      <c r="IYF5" s="6">
        <f t="shared" ref="IYF5:JAQ5" si="105">IXT5+IXZ5</f>
        <v>2.4665504628281056E+235</v>
      </c>
      <c r="IYG5" s="6">
        <f t="shared" si="105"/>
        <v>2.9920478472196998E+235</v>
      </c>
      <c r="IYH5" s="6">
        <f t="shared" si="105"/>
        <v>3.6860800796237476E+235</v>
      </c>
      <c r="IYI5" s="6">
        <f t="shared" si="105"/>
        <v>1.0961678363393284E+236</v>
      </c>
      <c r="IYJ5" s="6">
        <f t="shared" si="105"/>
        <v>1.5959153872701448E+236</v>
      </c>
      <c r="IYK5" s="6">
        <f t="shared" si="105"/>
        <v>3.6065510625766265E+236</v>
      </c>
      <c r="IYL5" s="6">
        <f t="shared" si="105"/>
        <v>3.9909624838226588E+235</v>
      </c>
      <c r="IYM5" s="6">
        <f t="shared" si="105"/>
        <v>4.8412351127674267E+235</v>
      </c>
      <c r="IYN5" s="6">
        <f t="shared" si="105"/>
        <v>5.9642028540851428E+235</v>
      </c>
      <c r="IYO5" s="6">
        <f t="shared" si="105"/>
        <v>1.7736368165714655E+236</v>
      </c>
      <c r="IYP5" s="6">
        <f t="shared" si="105"/>
        <v>2.5822453397720455E+236</v>
      </c>
      <c r="IYQ5" s="6">
        <f t="shared" si="105"/>
        <v>5.8355222014110301E+236</v>
      </c>
      <c r="IYR5" s="6">
        <f t="shared" si="105"/>
        <v>6.4575129466507641E+235</v>
      </c>
      <c r="IYS5" s="6">
        <f t="shared" si="105"/>
        <v>7.8332829599871265E+235</v>
      </c>
      <c r="IYT5" s="6">
        <f t="shared" si="105"/>
        <v>9.6502829337088904E+235</v>
      </c>
      <c r="IYU5" s="6">
        <f t="shared" si="105"/>
        <v>2.8698046529107937E+236</v>
      </c>
      <c r="IYV5" s="6">
        <f t="shared" si="105"/>
        <v>4.1781607270421898E+236</v>
      </c>
      <c r="IYW5" s="6">
        <f t="shared" si="105"/>
        <v>9.4420732639876576E+236</v>
      </c>
      <c r="IYX5" s="6">
        <f t="shared" si="105"/>
        <v>1.0448475430473424E+236</v>
      </c>
      <c r="IYY5" s="6">
        <f t="shared" si="105"/>
        <v>1.2674518072754552E+236</v>
      </c>
      <c r="IYZ5" s="6">
        <f t="shared" si="105"/>
        <v>1.5614485787794034E+236</v>
      </c>
      <c r="IZA5" s="6">
        <f t="shared" si="105"/>
        <v>4.643441469482259E+236</v>
      </c>
      <c r="IZB5" s="6">
        <f t="shared" si="105"/>
        <v>6.7604060668142353E+236</v>
      </c>
      <c r="IZC5" s="6">
        <f t="shared" si="105"/>
        <v>1.5277595465398688E+237</v>
      </c>
      <c r="IZD5" s="6">
        <f t="shared" si="105"/>
        <v>1.6905988377124188E+236</v>
      </c>
      <c r="IZE5" s="6">
        <f t="shared" si="105"/>
        <v>2.050780103274168E+236</v>
      </c>
      <c r="IZF5" s="6">
        <f t="shared" si="105"/>
        <v>2.5264768721502926E+236</v>
      </c>
      <c r="IZG5" s="6">
        <f t="shared" si="105"/>
        <v>7.5132461223930527E+236</v>
      </c>
      <c r="IZH5" s="6">
        <f t="shared" si="105"/>
        <v>1.0938566793856425E+237</v>
      </c>
      <c r="IZI5" s="6">
        <f t="shared" si="105"/>
        <v>2.4719668729386347E+237</v>
      </c>
      <c r="IZJ5" s="6">
        <f t="shared" si="105"/>
        <v>2.7354463807597614E+236</v>
      </c>
      <c r="IZK5" s="6">
        <f t="shared" si="105"/>
        <v>3.3182319105496232E+236</v>
      </c>
      <c r="IZL5" s="6">
        <f t="shared" si="105"/>
        <v>4.0879254509296965E+236</v>
      </c>
      <c r="IZM5" s="6">
        <f t="shared" si="105"/>
        <v>1.2156687591875312E+237</v>
      </c>
      <c r="IZN5" s="6">
        <f t="shared" si="105"/>
        <v>1.7698972860670659E+237</v>
      </c>
      <c r="IZO5" s="6">
        <f t="shared" si="105"/>
        <v>3.9997264194785033E+237</v>
      </c>
      <c r="IZP5" s="6">
        <f t="shared" si="105"/>
        <v>4.4260452184721805E+236</v>
      </c>
      <c r="IZQ5" s="6">
        <f t="shared" si="105"/>
        <v>5.3690120138237911E+236</v>
      </c>
      <c r="IZR5" s="6">
        <f t="shared" si="105"/>
        <v>6.6144023230799891E+236</v>
      </c>
      <c r="IZS5" s="6">
        <f t="shared" si="105"/>
        <v>1.9669933714268364E+237</v>
      </c>
      <c r="IZT5" s="6">
        <f t="shared" si="105"/>
        <v>2.8637539654527086E+237</v>
      </c>
      <c r="IZU5" s="6">
        <f t="shared" si="105"/>
        <v>6.471693292417138E+237</v>
      </c>
      <c r="IZV5" s="6">
        <f t="shared" si="105"/>
        <v>7.1614915992319419E+236</v>
      </c>
      <c r="IZW5" s="6">
        <f t="shared" si="105"/>
        <v>8.6872439243734139E+236</v>
      </c>
      <c r="IZX5" s="6">
        <f t="shared" si="105"/>
        <v>1.0702327774009686E+237</v>
      </c>
      <c r="IZY5" s="6">
        <f t="shared" si="105"/>
        <v>3.1826621306143674E+237</v>
      </c>
      <c r="IZZ5" s="6">
        <f t="shared" si="105"/>
        <v>4.6336512515197744E+237</v>
      </c>
      <c r="JAA5" s="6">
        <f t="shared" si="105"/>
        <v>1.0471419711895642E+238</v>
      </c>
      <c r="JAB5" s="6">
        <f t="shared" si="105"/>
        <v>1.1587536817704121E+237</v>
      </c>
      <c r="JAC5" s="6">
        <f t="shared" si="105"/>
        <v>1.4056255938197206E+237</v>
      </c>
      <c r="JAD5" s="6">
        <f t="shared" si="105"/>
        <v>1.7316730097089676E+237</v>
      </c>
      <c r="JAE5" s="6">
        <f t="shared" si="105"/>
        <v>5.1496555020412035E+237</v>
      </c>
      <c r="JAF5" s="6">
        <f t="shared" si="105"/>
        <v>7.4974052169724823E+237</v>
      </c>
      <c r="JAG5" s="6">
        <f t="shared" si="105"/>
        <v>1.6943113004312781E+238</v>
      </c>
      <c r="JAH5" s="6">
        <f t="shared" si="105"/>
        <v>1.8749028416936064E+237</v>
      </c>
      <c r="JAI5" s="6">
        <f t="shared" si="105"/>
        <v>2.2743499862570618E+237</v>
      </c>
      <c r="JAJ5" s="6">
        <f t="shared" si="105"/>
        <v>2.8019057871099363E+237</v>
      </c>
      <c r="JAK5" s="6">
        <f t="shared" si="105"/>
        <v>8.3323176326555709E+237</v>
      </c>
      <c r="JAL5" s="6">
        <f t="shared" si="105"/>
        <v>1.2131056468492257E+238</v>
      </c>
      <c r="JAM5" s="6">
        <f t="shared" si="105"/>
        <v>2.7414532716208426E+238</v>
      </c>
      <c r="JAN5" s="6">
        <f t="shared" si="105"/>
        <v>3.0336565234640186E+237</v>
      </c>
      <c r="JAO5" s="6">
        <f t="shared" si="105"/>
        <v>3.6799755800767824E+237</v>
      </c>
      <c r="JAP5" s="6">
        <f t="shared" si="105"/>
        <v>4.5335787968189039E+237</v>
      </c>
      <c r="JAQ5" s="6">
        <f t="shared" si="105"/>
        <v>1.3481973134696776E+238</v>
      </c>
      <c r="JAR5" s="6">
        <f t="shared" ref="JAR5:JDC5" si="106">JAF5+JAL5</f>
        <v>1.962846168546474E+238</v>
      </c>
      <c r="JAS5" s="6">
        <f t="shared" si="106"/>
        <v>4.4357645720521206E+238</v>
      </c>
      <c r="JAT5" s="6">
        <f t="shared" si="106"/>
        <v>4.9085593651576246E+237</v>
      </c>
      <c r="JAU5" s="6">
        <f t="shared" si="106"/>
        <v>5.9543255663338442E+237</v>
      </c>
      <c r="JAV5" s="6">
        <f t="shared" si="106"/>
        <v>7.335484583928841E+237</v>
      </c>
      <c r="JAW5" s="6">
        <f t="shared" si="106"/>
        <v>2.1814290767352345E+238</v>
      </c>
      <c r="JAX5" s="6">
        <f t="shared" si="106"/>
        <v>3.1759518153956994E+238</v>
      </c>
      <c r="JAY5" s="6">
        <f t="shared" si="106"/>
        <v>7.1772178436729626E+238</v>
      </c>
      <c r="JAZ5" s="6">
        <f t="shared" si="106"/>
        <v>7.9422158886216436E+237</v>
      </c>
      <c r="JBA5" s="6">
        <f t="shared" si="106"/>
        <v>9.6343011464106258E+237</v>
      </c>
      <c r="JBB5" s="6">
        <f t="shared" si="106"/>
        <v>1.1869063380747746E+238</v>
      </c>
      <c r="JBC5" s="6">
        <f t="shared" si="106"/>
        <v>3.5296263902049121E+238</v>
      </c>
      <c r="JBD5" s="6">
        <f t="shared" si="106"/>
        <v>5.1387979839421734E+238</v>
      </c>
      <c r="JBE5" s="6">
        <f t="shared" si="106"/>
        <v>1.1612982415725084E+239</v>
      </c>
      <c r="JBF5" s="6">
        <f t="shared" si="106"/>
        <v>1.2850775253779268E+238</v>
      </c>
      <c r="JBG5" s="6">
        <f t="shared" si="106"/>
        <v>1.558862671274447E+238</v>
      </c>
      <c r="JBH5" s="6">
        <f t="shared" si="106"/>
        <v>1.9204547964676587E+238</v>
      </c>
      <c r="JBI5" s="6">
        <f t="shared" si="106"/>
        <v>5.7110554669401467E+238</v>
      </c>
      <c r="JBJ5" s="6">
        <f t="shared" si="106"/>
        <v>8.3147497993378722E+238</v>
      </c>
      <c r="JBK5" s="6">
        <f t="shared" si="106"/>
        <v>1.8790200259398046E+239</v>
      </c>
      <c r="JBL5" s="6">
        <f t="shared" si="106"/>
        <v>2.0792991142400912E+238</v>
      </c>
      <c r="JBM5" s="6">
        <f t="shared" si="106"/>
        <v>2.5222927859155096E+238</v>
      </c>
      <c r="JBN5" s="6">
        <f t="shared" si="106"/>
        <v>3.1073611345424332E+238</v>
      </c>
      <c r="JBO5" s="6">
        <f t="shared" si="106"/>
        <v>9.2406818571450582E+238</v>
      </c>
      <c r="JBP5" s="6">
        <f t="shared" si="106"/>
        <v>1.3453547783280046E+239</v>
      </c>
      <c r="JBQ5" s="6">
        <f t="shared" si="106"/>
        <v>3.0403182675123128E+239</v>
      </c>
      <c r="JBR5" s="6">
        <f t="shared" si="106"/>
        <v>3.3643766396180183E+238</v>
      </c>
      <c r="JBS5" s="6">
        <f t="shared" si="106"/>
        <v>4.0811554571899569E+238</v>
      </c>
      <c r="JBT5" s="6">
        <f t="shared" si="106"/>
        <v>5.0278159310100922E+238</v>
      </c>
      <c r="JBU5" s="6">
        <f t="shared" si="106"/>
        <v>1.4951737324085204E+239</v>
      </c>
      <c r="JBV5" s="6">
        <f t="shared" si="106"/>
        <v>2.1768297582617918E+239</v>
      </c>
      <c r="JBW5" s="6">
        <f t="shared" si="106"/>
        <v>4.919338293452117E+239</v>
      </c>
      <c r="JBX5" s="6">
        <f t="shared" si="106"/>
        <v>5.4436757538581095E+238</v>
      </c>
      <c r="JBY5" s="6">
        <f t="shared" si="106"/>
        <v>6.6034482431054659E+238</v>
      </c>
      <c r="JBZ5" s="6">
        <f t="shared" si="106"/>
        <v>8.135177065552526E+238</v>
      </c>
      <c r="JCA5" s="6">
        <f t="shared" si="106"/>
        <v>2.4192419181230262E+239</v>
      </c>
      <c r="JCB5" s="6">
        <f t="shared" si="106"/>
        <v>3.5221845365897965E+239</v>
      </c>
      <c r="JCC5" s="6">
        <f t="shared" si="106"/>
        <v>7.9596565609644298E+239</v>
      </c>
      <c r="JCD5" s="6">
        <f t="shared" si="106"/>
        <v>8.8080523934761278E+238</v>
      </c>
      <c r="JCE5" s="6">
        <f t="shared" si="106"/>
        <v>1.0684603700295422E+239</v>
      </c>
      <c r="JCF5" s="6">
        <f t="shared" si="106"/>
        <v>1.3162992996562619E+239</v>
      </c>
      <c r="JCG5" s="6">
        <f t="shared" si="106"/>
        <v>3.9144156505315466E+239</v>
      </c>
      <c r="JCH5" s="6">
        <f t="shared" si="106"/>
        <v>5.6990142948515883E+239</v>
      </c>
      <c r="JCI5" s="6">
        <f t="shared" si="106"/>
        <v>1.2878994854416547E+240</v>
      </c>
      <c r="JCJ5" s="6">
        <f t="shared" si="106"/>
        <v>1.4251728147334238E+239</v>
      </c>
      <c r="JCK5" s="6">
        <f t="shared" si="106"/>
        <v>1.7288051943400887E+239</v>
      </c>
      <c r="JCL5" s="6">
        <f t="shared" si="106"/>
        <v>2.1298170062115145E+239</v>
      </c>
      <c r="JCM5" s="6">
        <f t="shared" si="106"/>
        <v>6.3336575686545732E+239</v>
      </c>
      <c r="JCN5" s="6">
        <f t="shared" si="106"/>
        <v>9.2211988314413857E+239</v>
      </c>
      <c r="JCO5" s="6">
        <f t="shared" si="106"/>
        <v>2.0838651415380977E+240</v>
      </c>
      <c r="JCP5" s="6">
        <f t="shared" si="106"/>
        <v>2.3059780540810367E+239</v>
      </c>
      <c r="JCQ5" s="6">
        <f t="shared" si="106"/>
        <v>2.7972655643696307E+239</v>
      </c>
      <c r="JCR5" s="6">
        <f t="shared" si="106"/>
        <v>3.4461163058677765E+239</v>
      </c>
      <c r="JCS5" s="6">
        <f t="shared" si="106"/>
        <v>1.024807321918612E+240</v>
      </c>
      <c r="JCT5" s="6">
        <f t="shared" si="106"/>
        <v>1.4920213126292974E+240</v>
      </c>
      <c r="JCU5" s="6">
        <f t="shared" si="106"/>
        <v>3.3717646269797521E+240</v>
      </c>
      <c r="JCV5" s="6">
        <f t="shared" si="106"/>
        <v>3.7311508688144606E+239</v>
      </c>
      <c r="JCW5" s="6">
        <f t="shared" si="106"/>
        <v>4.5260707587097192E+239</v>
      </c>
      <c r="JCX5" s="6">
        <f t="shared" si="106"/>
        <v>5.5759333120792914E+239</v>
      </c>
      <c r="JCY5" s="6">
        <f t="shared" si="106"/>
        <v>1.6581730787840693E+240</v>
      </c>
      <c r="JCZ5" s="6">
        <f t="shared" si="106"/>
        <v>2.414141195773436E+240</v>
      </c>
      <c r="JDA5" s="6">
        <f t="shared" si="106"/>
        <v>5.4556297685178498E+240</v>
      </c>
      <c r="JDB5" s="6">
        <f t="shared" si="106"/>
        <v>6.0371289228954978E+239</v>
      </c>
      <c r="JDC5" s="6">
        <f t="shared" si="106"/>
        <v>7.3233363230793499E+239</v>
      </c>
      <c r="JDD5" s="6">
        <f t="shared" ref="JDD5:JFO5" si="107">JCR5+JCX5</f>
        <v>9.022049617947067E+239</v>
      </c>
      <c r="JDE5" s="6">
        <f t="shared" si="107"/>
        <v>2.6829804007026813E+240</v>
      </c>
      <c r="JDF5" s="6">
        <f t="shared" si="107"/>
        <v>3.9061625084027334E+240</v>
      </c>
      <c r="JDG5" s="6">
        <f t="shared" si="107"/>
        <v>8.8273943954976027E+240</v>
      </c>
      <c r="JDH5" s="6">
        <f t="shared" si="107"/>
        <v>9.7682797917099583E+239</v>
      </c>
      <c r="JDI5" s="6">
        <f t="shared" si="107"/>
        <v>1.184940708178907E+240</v>
      </c>
      <c r="JDJ5" s="6">
        <f t="shared" si="107"/>
        <v>1.4597982930026358E+240</v>
      </c>
      <c r="JDK5" s="6">
        <f t="shared" si="107"/>
        <v>4.3411534794867506E+240</v>
      </c>
      <c r="JDL5" s="6">
        <f t="shared" si="107"/>
        <v>6.320303704176169E+240</v>
      </c>
      <c r="JDM5" s="6">
        <f t="shared" si="107"/>
        <v>1.4283024164015452E+241</v>
      </c>
      <c r="JDN5" s="6">
        <f t="shared" si="107"/>
        <v>1.5805408714605456E+240</v>
      </c>
      <c r="JDO5" s="6">
        <f t="shared" si="107"/>
        <v>1.9172743404868419E+240</v>
      </c>
      <c r="JDP5" s="6">
        <f t="shared" si="107"/>
        <v>2.3620032547973425E+240</v>
      </c>
      <c r="JDQ5" s="6">
        <f t="shared" si="107"/>
        <v>7.0241338801894319E+240</v>
      </c>
      <c r="JDR5" s="6">
        <f t="shared" si="107"/>
        <v>1.0226466212578902E+241</v>
      </c>
      <c r="JDS5" s="6">
        <f t="shared" si="107"/>
        <v>2.3110418559513055E+241</v>
      </c>
      <c r="JDT5" s="6">
        <f t="shared" si="107"/>
        <v>2.5573688506315414E+240</v>
      </c>
      <c r="JDU5" s="6">
        <f t="shared" si="107"/>
        <v>3.1022150486657489E+240</v>
      </c>
      <c r="JDV5" s="6">
        <f t="shared" si="107"/>
        <v>3.8218015477999784E+240</v>
      </c>
      <c r="JDW5" s="6">
        <f t="shared" si="107"/>
        <v>1.1365287359676183E+241</v>
      </c>
      <c r="JDX5" s="6">
        <f t="shared" si="107"/>
        <v>1.6546769916755072E+241</v>
      </c>
      <c r="JDY5" s="6">
        <f t="shared" si="107"/>
        <v>3.7393442723528508E+241</v>
      </c>
      <c r="JDZ5" s="6">
        <f t="shared" si="107"/>
        <v>4.1379097220920869E+240</v>
      </c>
      <c r="JEA5" s="6">
        <f t="shared" si="107"/>
        <v>5.0194893891525908E+240</v>
      </c>
      <c r="JEB5" s="6">
        <f t="shared" si="107"/>
        <v>6.1838048025973209E+240</v>
      </c>
      <c r="JEC5" s="6">
        <f t="shared" si="107"/>
        <v>1.8389421239865614E+241</v>
      </c>
      <c r="JED5" s="6">
        <f t="shared" si="107"/>
        <v>2.6773236129333974E+241</v>
      </c>
      <c r="JEE5" s="6">
        <f t="shared" si="107"/>
        <v>6.0503861283041563E+241</v>
      </c>
      <c r="JEF5" s="6">
        <f t="shared" si="107"/>
        <v>6.6952785727236283E+240</v>
      </c>
      <c r="JEG5" s="6">
        <f t="shared" si="107"/>
        <v>8.1217044378183404E+240</v>
      </c>
      <c r="JEH5" s="6">
        <f t="shared" si="107"/>
        <v>1.0005606350397299E+241</v>
      </c>
      <c r="JEI5" s="6">
        <f t="shared" si="107"/>
        <v>2.9754708599541794E+241</v>
      </c>
      <c r="JEJ5" s="6">
        <f t="shared" si="107"/>
        <v>4.3320006046089046E+241</v>
      </c>
      <c r="JEK5" s="6">
        <f t="shared" si="107"/>
        <v>9.7897304006570071E+241</v>
      </c>
      <c r="JEL5" s="6">
        <f t="shared" si="107"/>
        <v>1.0833188294815715E+241</v>
      </c>
      <c r="JEM5" s="6">
        <f t="shared" si="107"/>
        <v>1.314119382697093E+241</v>
      </c>
      <c r="JEN5" s="6">
        <f t="shared" si="107"/>
        <v>1.6189411152994619E+241</v>
      </c>
      <c r="JEO5" s="6">
        <f t="shared" si="107"/>
        <v>4.8144129839407407E+241</v>
      </c>
      <c r="JEP5" s="6">
        <f t="shared" si="107"/>
        <v>7.0093242175423014E+241</v>
      </c>
      <c r="JEQ5" s="6">
        <f t="shared" si="107"/>
        <v>1.5840116528961163E+242</v>
      </c>
      <c r="JER5" s="6">
        <f t="shared" si="107"/>
        <v>1.7528466867539345E+241</v>
      </c>
      <c r="JES5" s="6">
        <f t="shared" si="107"/>
        <v>2.1262898264789271E+241</v>
      </c>
      <c r="JET5" s="6">
        <f t="shared" si="107"/>
        <v>2.6195017503391919E+241</v>
      </c>
      <c r="JEU5" s="6">
        <f t="shared" si="107"/>
        <v>7.7898838438949207E+241</v>
      </c>
      <c r="JEV5" s="6">
        <f t="shared" si="107"/>
        <v>1.1341324822151205E+242</v>
      </c>
      <c r="JEW5" s="6">
        <f t="shared" si="107"/>
        <v>2.562984692961817E+242</v>
      </c>
      <c r="JEX5" s="6">
        <f t="shared" si="107"/>
        <v>2.8361655162355059E+241</v>
      </c>
      <c r="JEY5" s="6">
        <f t="shared" si="107"/>
        <v>3.4404092091760201E+241</v>
      </c>
      <c r="JEZ5" s="6">
        <f t="shared" si="107"/>
        <v>4.2384428656386538E+241</v>
      </c>
      <c r="JFA5" s="6">
        <f t="shared" si="107"/>
        <v>1.2604296827835661E+242</v>
      </c>
      <c r="JFB5" s="6">
        <f t="shared" si="107"/>
        <v>1.8350649039693506E+242</v>
      </c>
      <c r="JFC5" s="6">
        <f t="shared" si="107"/>
        <v>4.1469963458579336E+242</v>
      </c>
      <c r="JFD5" s="6">
        <f t="shared" si="107"/>
        <v>4.5890122029894404E+241</v>
      </c>
      <c r="JFE5" s="6">
        <f t="shared" si="107"/>
        <v>5.5666990356549469E+241</v>
      </c>
      <c r="JFF5" s="6">
        <f t="shared" si="107"/>
        <v>6.8579446159778464E+241</v>
      </c>
      <c r="JFG5" s="6">
        <f t="shared" si="107"/>
        <v>2.0394180671730582E+242</v>
      </c>
      <c r="JFH5" s="6">
        <f t="shared" si="107"/>
        <v>2.9691973861844708E+242</v>
      </c>
      <c r="JFI5" s="6">
        <f t="shared" si="107"/>
        <v>6.7099810388197502E+242</v>
      </c>
      <c r="JFJ5" s="6">
        <f t="shared" si="107"/>
        <v>7.4251777192249468E+241</v>
      </c>
      <c r="JFK5" s="6">
        <f t="shared" si="107"/>
        <v>9.0071082448309677E+241</v>
      </c>
      <c r="JFL5" s="6">
        <f t="shared" si="107"/>
        <v>1.10963874816165E+242</v>
      </c>
      <c r="JFM5" s="6">
        <f t="shared" si="107"/>
        <v>3.2998477499566242E+242</v>
      </c>
      <c r="JFN5" s="6">
        <f t="shared" si="107"/>
        <v>4.8042622901538212E+242</v>
      </c>
      <c r="JFO5" s="6">
        <f t="shared" si="107"/>
        <v>1.0856977384677685E+243</v>
      </c>
      <c r="JFP5" s="6">
        <f t="shared" ref="JFP5:JIA5" si="108">JFD5+JFJ5</f>
        <v>1.2014189922214387E+242</v>
      </c>
      <c r="JFQ5" s="6">
        <f t="shared" si="108"/>
        <v>1.4573807280485915E+242</v>
      </c>
      <c r="JFR5" s="6">
        <f t="shared" si="108"/>
        <v>1.7954332097594346E+242</v>
      </c>
      <c r="JFS5" s="6">
        <f t="shared" si="108"/>
        <v>5.3392658171296822E+242</v>
      </c>
      <c r="JFT5" s="6">
        <f t="shared" si="108"/>
        <v>7.7734596763382921E+242</v>
      </c>
      <c r="JFU5" s="6">
        <f t="shared" si="108"/>
        <v>1.7566958423497437E+243</v>
      </c>
      <c r="JFV5" s="6">
        <f t="shared" si="108"/>
        <v>1.9439367641439333E+242</v>
      </c>
      <c r="JFW5" s="6">
        <f t="shared" si="108"/>
        <v>2.3580915525316882E+242</v>
      </c>
      <c r="JFX5" s="6">
        <f t="shared" si="108"/>
        <v>2.9050719579210846E+242</v>
      </c>
      <c r="JFY5" s="6">
        <f t="shared" si="108"/>
        <v>8.6391135670863064E+242</v>
      </c>
      <c r="JFZ5" s="6">
        <f t="shared" si="108"/>
        <v>1.2577721966492114E+243</v>
      </c>
      <c r="JGA5" s="6">
        <f t="shared" si="108"/>
        <v>2.8423935808175122E+243</v>
      </c>
      <c r="JGB5" s="6">
        <f t="shared" si="108"/>
        <v>3.1453557563653718E+242</v>
      </c>
      <c r="JGC5" s="6">
        <f t="shared" si="108"/>
        <v>3.8154722805802799E+242</v>
      </c>
      <c r="JGD5" s="6">
        <f t="shared" si="108"/>
        <v>4.7005051676805194E+242</v>
      </c>
      <c r="JGE5" s="6">
        <f t="shared" si="108"/>
        <v>1.3978379384215989E+243</v>
      </c>
      <c r="JGF5" s="6">
        <f t="shared" si="108"/>
        <v>2.0351181642830407E+243</v>
      </c>
      <c r="JGG5" s="6">
        <f t="shared" si="108"/>
        <v>4.5990894231672555E+243</v>
      </c>
      <c r="JGH5" s="6">
        <f t="shared" si="108"/>
        <v>5.0892925205093046E+242</v>
      </c>
      <c r="JGI5" s="6">
        <f t="shared" si="108"/>
        <v>6.1735638331119681E+242</v>
      </c>
      <c r="JGJ5" s="6">
        <f t="shared" si="108"/>
        <v>7.6055771256016039E+242</v>
      </c>
      <c r="JGK5" s="6">
        <f t="shared" si="108"/>
        <v>2.2617492951302295E+243</v>
      </c>
      <c r="JGL5" s="6">
        <f t="shared" si="108"/>
        <v>3.2928903609322521E+243</v>
      </c>
      <c r="JGM5" s="6">
        <f t="shared" si="108"/>
        <v>7.4414830039847672E+243</v>
      </c>
      <c r="JGN5" s="6">
        <f t="shared" si="108"/>
        <v>8.2346482768746764E+242</v>
      </c>
      <c r="JGO5" s="6">
        <f t="shared" si="108"/>
        <v>9.9890361136922481E+242</v>
      </c>
      <c r="JGP5" s="6">
        <f t="shared" si="108"/>
        <v>1.2306082293282123E+243</v>
      </c>
      <c r="JGQ5" s="6">
        <f t="shared" si="108"/>
        <v>3.6595872335518285E+243</v>
      </c>
      <c r="JGR5" s="6">
        <f t="shared" si="108"/>
        <v>5.3280085252152929E+243</v>
      </c>
      <c r="JGS5" s="6">
        <f t="shared" si="108"/>
        <v>1.2040572427152023E+244</v>
      </c>
      <c r="JGT5" s="6">
        <f t="shared" si="108"/>
        <v>1.3323940797383982E+243</v>
      </c>
      <c r="JGU5" s="6">
        <f t="shared" si="108"/>
        <v>1.6162599946804216E+243</v>
      </c>
      <c r="JGV5" s="6">
        <f t="shared" si="108"/>
        <v>1.9911659418883725E+243</v>
      </c>
      <c r="JGW5" s="6">
        <f t="shared" si="108"/>
        <v>5.9213365286820576E+243</v>
      </c>
      <c r="JGX5" s="6">
        <f t="shared" si="108"/>
        <v>8.620898886147545E+243</v>
      </c>
      <c r="JGY5" s="6">
        <f t="shared" si="108"/>
        <v>1.948205543113679E+244</v>
      </c>
      <c r="JGZ5" s="6">
        <f t="shared" si="108"/>
        <v>2.1558589074258657E+243</v>
      </c>
      <c r="JHA5" s="6">
        <f t="shared" si="108"/>
        <v>2.6151636060496464E+243</v>
      </c>
      <c r="JHB5" s="6">
        <f t="shared" si="108"/>
        <v>3.2217741712165847E+243</v>
      </c>
      <c r="JHC5" s="6">
        <f t="shared" si="108"/>
        <v>9.5809237622338869E+243</v>
      </c>
      <c r="JHD5" s="6">
        <f t="shared" si="108"/>
        <v>1.3948907411362839E+244</v>
      </c>
      <c r="JHE5" s="6">
        <f t="shared" si="108"/>
        <v>3.1522627858288814E+244</v>
      </c>
      <c r="JHF5" s="6">
        <f t="shared" si="108"/>
        <v>3.4882529871642636E+243</v>
      </c>
      <c r="JHG5" s="6">
        <f t="shared" si="108"/>
        <v>4.2314236007300679E+243</v>
      </c>
      <c r="JHH5" s="6">
        <f t="shared" si="108"/>
        <v>5.2129401131049572E+243</v>
      </c>
      <c r="JHI5" s="6">
        <f t="shared" si="108"/>
        <v>1.5502260290915945E+244</v>
      </c>
      <c r="JHJ5" s="6">
        <f t="shared" si="108"/>
        <v>2.2569806297510385E+244</v>
      </c>
      <c r="JHK5" s="6">
        <f t="shared" si="108"/>
        <v>5.1004683289425604E+244</v>
      </c>
      <c r="JHL5" s="6">
        <f t="shared" si="108"/>
        <v>5.6441118945901289E+243</v>
      </c>
      <c r="JHM5" s="6">
        <f t="shared" si="108"/>
        <v>6.8465872067797147E+243</v>
      </c>
      <c r="JHN5" s="6">
        <f t="shared" si="108"/>
        <v>8.4347142843215419E+243</v>
      </c>
      <c r="JHO5" s="6">
        <f t="shared" si="108"/>
        <v>2.5083184053149832E+244</v>
      </c>
      <c r="JHP5" s="6">
        <f t="shared" si="108"/>
        <v>3.6518713708873227E+244</v>
      </c>
      <c r="JHQ5" s="6">
        <f t="shared" si="108"/>
        <v>8.2527311147714412E+244</v>
      </c>
      <c r="JHR5" s="6">
        <f t="shared" si="108"/>
        <v>9.1323648817543925E+243</v>
      </c>
      <c r="JHS5" s="6">
        <f t="shared" si="108"/>
        <v>1.1078010807509783E+244</v>
      </c>
      <c r="JHT5" s="6">
        <f t="shared" si="108"/>
        <v>1.36476543974265E+244</v>
      </c>
      <c r="JHU5" s="6">
        <f t="shared" si="108"/>
        <v>4.0585444344065773E+244</v>
      </c>
      <c r="JHV5" s="6">
        <f t="shared" si="108"/>
        <v>5.9088520006383618E+244</v>
      </c>
      <c r="JHW5" s="6">
        <f t="shared" si="108"/>
        <v>1.3353199443714001E+245</v>
      </c>
      <c r="JHX5" s="6">
        <f t="shared" si="108"/>
        <v>1.4776476776344521E+244</v>
      </c>
      <c r="JHY5" s="6">
        <f t="shared" si="108"/>
        <v>1.7924598014289499E+244</v>
      </c>
      <c r="JHZ5" s="6">
        <f t="shared" si="108"/>
        <v>2.2082368681748043E+244</v>
      </c>
      <c r="JIA5" s="6">
        <f t="shared" si="108"/>
        <v>6.5668628397215602E+244</v>
      </c>
      <c r="JIB5" s="6">
        <f t="shared" ref="JIB5:JKM5" si="109">JHP5+JHV5</f>
        <v>9.5607233715256845E+244</v>
      </c>
      <c r="JIC5" s="6">
        <f t="shared" si="109"/>
        <v>2.1605930558485442E+245</v>
      </c>
      <c r="JID5" s="6">
        <f t="shared" si="109"/>
        <v>2.3908841658098914E+244</v>
      </c>
      <c r="JIE5" s="6">
        <f t="shared" si="109"/>
        <v>2.9002608821799283E+244</v>
      </c>
      <c r="JIF5" s="6">
        <f t="shared" si="109"/>
        <v>3.573002307917454E+244</v>
      </c>
      <c r="JIG5" s="6">
        <f t="shared" si="109"/>
        <v>1.0625407274128137E+245</v>
      </c>
      <c r="JIH5" s="6">
        <f t="shared" si="109"/>
        <v>1.5469575372164046E+245</v>
      </c>
      <c r="JII5" s="6">
        <f t="shared" si="109"/>
        <v>3.4959130002199446E+245</v>
      </c>
      <c r="JIJ5" s="6">
        <f t="shared" si="109"/>
        <v>3.8685318434443435E+244</v>
      </c>
      <c r="JIK5" s="6">
        <f t="shared" si="109"/>
        <v>4.6927206836088781E+244</v>
      </c>
      <c r="JIL5" s="6">
        <f t="shared" si="109"/>
        <v>5.7812391760922577E+244</v>
      </c>
      <c r="JIM5" s="6">
        <f t="shared" si="109"/>
        <v>1.7192270113849698E+245</v>
      </c>
      <c r="JIN5" s="6">
        <f t="shared" si="109"/>
        <v>2.5030298743689731E+245</v>
      </c>
      <c r="JIO5" s="6">
        <f t="shared" si="109"/>
        <v>5.656506056068489E+245</v>
      </c>
      <c r="JIP5" s="6">
        <f t="shared" si="109"/>
        <v>6.2594160092542352E+244</v>
      </c>
      <c r="JIQ5" s="6">
        <f t="shared" si="109"/>
        <v>7.5929815657888058E+244</v>
      </c>
      <c r="JIR5" s="6">
        <f t="shared" si="109"/>
        <v>9.3542414840097118E+244</v>
      </c>
      <c r="JIS5" s="6">
        <f t="shared" si="109"/>
        <v>2.7817677387977836E+245</v>
      </c>
      <c r="JIT5" s="6">
        <f t="shared" si="109"/>
        <v>4.0499874115853777E+245</v>
      </c>
      <c r="JIU5" s="6">
        <f t="shared" si="109"/>
        <v>9.1524190562884336E+245</v>
      </c>
      <c r="JIV5" s="6">
        <f t="shared" si="109"/>
        <v>1.0127947852698578E+245</v>
      </c>
      <c r="JIW5" s="6">
        <f t="shared" si="109"/>
        <v>1.2285702249397684E+245</v>
      </c>
      <c r="JIX5" s="6">
        <f t="shared" si="109"/>
        <v>1.5135480660101968E+245</v>
      </c>
      <c r="JIY5" s="6">
        <f t="shared" si="109"/>
        <v>4.5009947501827536E+245</v>
      </c>
      <c r="JIZ5" s="6">
        <f t="shared" si="109"/>
        <v>6.5530172859543508E+245</v>
      </c>
      <c r="JJA5" s="6">
        <f t="shared" si="109"/>
        <v>1.4808925112356922E+246</v>
      </c>
      <c r="JJB5" s="6">
        <f t="shared" si="109"/>
        <v>1.6387363861952813E+245</v>
      </c>
      <c r="JJC5" s="6">
        <f t="shared" si="109"/>
        <v>1.987868381518649E+245</v>
      </c>
      <c r="JJD5" s="6">
        <f t="shared" si="109"/>
        <v>2.4489722144111681E+245</v>
      </c>
      <c r="JJE5" s="6">
        <f t="shared" si="109"/>
        <v>7.2827624889805373E+245</v>
      </c>
      <c r="JJF5" s="6">
        <f t="shared" si="109"/>
        <v>1.0603004697539729E+246</v>
      </c>
      <c r="JJG5" s="6">
        <f t="shared" si="109"/>
        <v>2.3961344168645355E+246</v>
      </c>
      <c r="JJH5" s="6">
        <f t="shared" si="109"/>
        <v>2.6515311714651389E+245</v>
      </c>
      <c r="JJI5" s="6">
        <f t="shared" si="109"/>
        <v>3.2164386064584174E+245</v>
      </c>
      <c r="JJJ5" s="6">
        <f t="shared" si="109"/>
        <v>3.962520280421365E+245</v>
      </c>
      <c r="JJK5" s="6">
        <f t="shared" si="109"/>
        <v>1.1783757239163292E+246</v>
      </c>
      <c r="JJL5" s="6">
        <f t="shared" si="109"/>
        <v>1.715602198349408E+246</v>
      </c>
      <c r="JJM5" s="6">
        <f t="shared" si="109"/>
        <v>3.8770269281002277E+246</v>
      </c>
      <c r="JJN5" s="6">
        <f t="shared" si="109"/>
        <v>4.29026755766042E+245</v>
      </c>
      <c r="JJO5" s="6">
        <f t="shared" si="109"/>
        <v>5.2043069879770663E+245</v>
      </c>
      <c r="JJP5" s="6">
        <f t="shared" si="109"/>
        <v>6.4114924948325331E+245</v>
      </c>
      <c r="JJQ5" s="6">
        <f t="shared" si="109"/>
        <v>1.906651972814383E+246</v>
      </c>
      <c r="JJR5" s="6">
        <f t="shared" si="109"/>
        <v>2.7759026681033807E+246</v>
      </c>
      <c r="JJS5" s="6">
        <f t="shared" si="109"/>
        <v>6.2731613449647628E+246</v>
      </c>
      <c r="JJT5" s="6">
        <f t="shared" si="109"/>
        <v>6.9417987291255589E+245</v>
      </c>
      <c r="JJU5" s="6">
        <f t="shared" si="109"/>
        <v>8.4207455944354842E+245</v>
      </c>
      <c r="JJV5" s="6">
        <f t="shared" si="109"/>
        <v>1.0374012775253898E+246</v>
      </c>
      <c r="JJW5" s="6">
        <f t="shared" si="109"/>
        <v>3.0850276967307122E+246</v>
      </c>
      <c r="JJX5" s="6">
        <f t="shared" si="109"/>
        <v>4.4915048664527885E+246</v>
      </c>
      <c r="JJY5" s="6">
        <f t="shared" si="109"/>
        <v>1.0150188273064991E+247</v>
      </c>
      <c r="JJZ5" s="6">
        <f t="shared" si="109"/>
        <v>1.1232066286785979E+246</v>
      </c>
      <c r="JKA5" s="6">
        <f t="shared" si="109"/>
        <v>1.3625052582412552E+246</v>
      </c>
      <c r="JKB5" s="6">
        <f t="shared" si="109"/>
        <v>1.6785505270086431E+246</v>
      </c>
      <c r="JKC5" s="6">
        <f t="shared" si="109"/>
        <v>4.9916796695450952E+246</v>
      </c>
      <c r="JKD5" s="6">
        <f t="shared" si="109"/>
        <v>7.2674075345561684E+246</v>
      </c>
      <c r="JKE5" s="6">
        <f t="shared" si="109"/>
        <v>1.6423349618029754E+247</v>
      </c>
      <c r="JKF5" s="6">
        <f t="shared" si="109"/>
        <v>1.817386501591154E+246</v>
      </c>
      <c r="JKG5" s="6">
        <f t="shared" si="109"/>
        <v>2.2045798176848036E+246</v>
      </c>
      <c r="JKH5" s="6">
        <f t="shared" si="109"/>
        <v>2.7159518045340329E+246</v>
      </c>
      <c r="JKI5" s="6">
        <f t="shared" si="109"/>
        <v>8.0767073662758074E+246</v>
      </c>
      <c r="JKJ5" s="6">
        <f t="shared" si="109"/>
        <v>1.1758912401008958E+247</v>
      </c>
      <c r="JKK5" s="6">
        <f t="shared" si="109"/>
        <v>2.6573537891094745E+247</v>
      </c>
      <c r="JKL5" s="6">
        <f t="shared" si="109"/>
        <v>2.9405931302697519E+246</v>
      </c>
      <c r="JKM5" s="6">
        <f t="shared" si="109"/>
        <v>3.5670850759260587E+246</v>
      </c>
      <c r="JKN5" s="6">
        <f t="shared" ref="JKN5:JMY5" si="110">JKB5+JKH5</f>
        <v>4.3945023315426758E+246</v>
      </c>
      <c r="JKO5" s="6">
        <f t="shared" si="110"/>
        <v>1.3068387035820903E+247</v>
      </c>
      <c r="JKP5" s="6">
        <f t="shared" si="110"/>
        <v>1.9026319935565126E+247</v>
      </c>
      <c r="JKQ5" s="6">
        <f t="shared" si="110"/>
        <v>4.2996887509124496E+247</v>
      </c>
      <c r="JKR5" s="6">
        <f t="shared" si="110"/>
        <v>4.7579796318609058E+246</v>
      </c>
      <c r="JKS5" s="6">
        <f t="shared" si="110"/>
        <v>5.7716648936108623E+246</v>
      </c>
      <c r="JKT5" s="6">
        <f t="shared" si="110"/>
        <v>7.1104541360767087E+246</v>
      </c>
      <c r="JKU5" s="6">
        <f t="shared" si="110"/>
        <v>2.1145094402096711E+247</v>
      </c>
      <c r="JKV5" s="6">
        <f t="shared" si="110"/>
        <v>3.0785232336574084E+247</v>
      </c>
      <c r="JKW5" s="6">
        <f t="shared" si="110"/>
        <v>6.9570425400219248E+247</v>
      </c>
      <c r="JKX5" s="6">
        <f t="shared" si="110"/>
        <v>7.6985727621306577E+246</v>
      </c>
      <c r="JKY5" s="6">
        <f t="shared" si="110"/>
        <v>9.3387499695369202E+246</v>
      </c>
      <c r="JKZ5" s="6">
        <f t="shared" si="110"/>
        <v>1.1504956467619385E+247</v>
      </c>
      <c r="JLA5" s="6">
        <f t="shared" si="110"/>
        <v>3.4213481437917614E+247</v>
      </c>
      <c r="JLB5" s="6">
        <f t="shared" si="110"/>
        <v>4.981155227213921E+247</v>
      </c>
      <c r="JLC5" s="6">
        <f t="shared" si="110"/>
        <v>1.1256731290934373E+248</v>
      </c>
      <c r="JLD5" s="6">
        <f t="shared" si="110"/>
        <v>1.2456552393991563E+247</v>
      </c>
      <c r="JLE5" s="6">
        <f t="shared" si="110"/>
        <v>1.5110414863147783E+247</v>
      </c>
      <c r="JLF5" s="6">
        <f t="shared" si="110"/>
        <v>1.8615410603696093E+247</v>
      </c>
      <c r="JLG5" s="6">
        <f t="shared" si="110"/>
        <v>5.5358575840014322E+247</v>
      </c>
      <c r="JLH5" s="6">
        <f t="shared" si="110"/>
        <v>8.0596784608713293E+247</v>
      </c>
      <c r="JLI5" s="6">
        <f t="shared" si="110"/>
        <v>1.8213773830956298E+248</v>
      </c>
      <c r="JLJ5" s="6">
        <f t="shared" si="110"/>
        <v>2.0155125156122222E+247</v>
      </c>
      <c r="JLK5" s="6">
        <f t="shared" si="110"/>
        <v>2.4449164832684704E+247</v>
      </c>
      <c r="JLL5" s="6">
        <f t="shared" si="110"/>
        <v>3.0120367071315475E+247</v>
      </c>
      <c r="JLM5" s="6">
        <f t="shared" si="110"/>
        <v>8.957205727793193E+247</v>
      </c>
      <c r="JLN5" s="6">
        <f t="shared" si="110"/>
        <v>1.304083368808525E+248</v>
      </c>
      <c r="JLO5" s="6">
        <f t="shared" si="110"/>
        <v>2.9470505121890674E+248</v>
      </c>
      <c r="JLP5" s="6">
        <f t="shared" si="110"/>
        <v>3.2611677550113782E+247</v>
      </c>
      <c r="JLQ5" s="6">
        <f t="shared" si="110"/>
        <v>3.9559579695832487E+247</v>
      </c>
      <c r="JLR5" s="6">
        <f t="shared" si="110"/>
        <v>4.8735777675011568E+247</v>
      </c>
      <c r="JLS5" s="6">
        <f t="shared" si="110"/>
        <v>1.4493063311794624E+248</v>
      </c>
      <c r="JLT5" s="6">
        <f t="shared" si="110"/>
        <v>2.1100512148956578E+248</v>
      </c>
      <c r="JLU5" s="6">
        <f t="shared" si="110"/>
        <v>4.7684278952846974E+248</v>
      </c>
      <c r="JLV5" s="6">
        <f t="shared" si="110"/>
        <v>5.2766802706236004E+247</v>
      </c>
      <c r="JLW5" s="6">
        <f t="shared" si="110"/>
        <v>6.4008744528517194E+247</v>
      </c>
      <c r="JLX5" s="6">
        <f t="shared" si="110"/>
        <v>7.8856144746327049E+247</v>
      </c>
      <c r="JLY5" s="6">
        <f t="shared" si="110"/>
        <v>2.3450269039587817E+248</v>
      </c>
      <c r="JLZ5" s="6">
        <f t="shared" si="110"/>
        <v>3.4141345837041825E+248</v>
      </c>
      <c r="JMA5" s="6">
        <f t="shared" si="110"/>
        <v>7.7154784074737648E+248</v>
      </c>
      <c r="JMB5" s="6">
        <f t="shared" si="110"/>
        <v>8.5378480256349786E+247</v>
      </c>
      <c r="JMC5" s="6">
        <f t="shared" si="110"/>
        <v>1.0356832422434967E+248</v>
      </c>
      <c r="JMD5" s="6">
        <f t="shared" si="110"/>
        <v>1.2759192242133861E+248</v>
      </c>
      <c r="JME5" s="6">
        <f t="shared" si="110"/>
        <v>3.7943332351382441E+248</v>
      </c>
      <c r="JMF5" s="6">
        <f t="shared" si="110"/>
        <v>5.5241857985998403E+248</v>
      </c>
      <c r="JMG5" s="6">
        <f t="shared" si="110"/>
        <v>1.2483906302758461E+249</v>
      </c>
      <c r="JMH5" s="6">
        <f t="shared" si="110"/>
        <v>1.3814528296258578E+248</v>
      </c>
      <c r="JMI5" s="6">
        <f t="shared" si="110"/>
        <v>1.6757706875286688E+248</v>
      </c>
      <c r="JMJ5" s="6">
        <f t="shared" si="110"/>
        <v>2.0644806716766566E+248</v>
      </c>
      <c r="JMK5" s="6">
        <f t="shared" si="110"/>
        <v>6.1393601390970263E+248</v>
      </c>
      <c r="JML5" s="6">
        <f t="shared" si="110"/>
        <v>8.9383203823040228E+248</v>
      </c>
      <c r="JMM5" s="6">
        <f t="shared" si="110"/>
        <v>2.0199384710232227E+249</v>
      </c>
      <c r="JMN5" s="6">
        <f t="shared" si="110"/>
        <v>2.2352376321893555E+248</v>
      </c>
      <c r="JMO5" s="6">
        <f t="shared" si="110"/>
        <v>2.7114539297721655E+248</v>
      </c>
      <c r="JMP5" s="6">
        <f t="shared" si="110"/>
        <v>3.3403998958900427E+248</v>
      </c>
      <c r="JMQ5" s="6">
        <f t="shared" si="110"/>
        <v>9.9336933742352714E+248</v>
      </c>
      <c r="JMR5" s="6">
        <f t="shared" si="110"/>
        <v>1.4462506180903863E+249</v>
      </c>
      <c r="JMS5" s="6">
        <f t="shared" si="110"/>
        <v>3.2683291012990688E+249</v>
      </c>
      <c r="JMT5" s="6">
        <f t="shared" si="110"/>
        <v>3.6166904618152133E+248</v>
      </c>
      <c r="JMU5" s="6">
        <f t="shared" si="110"/>
        <v>4.3872246173008343E+248</v>
      </c>
      <c r="JMV5" s="6">
        <f t="shared" si="110"/>
        <v>5.4048805675666996E+248</v>
      </c>
      <c r="JMW5" s="6">
        <f t="shared" si="110"/>
        <v>1.6073053513332298E+249</v>
      </c>
      <c r="JMX5" s="6">
        <f t="shared" si="110"/>
        <v>2.3400826563207887E+249</v>
      </c>
      <c r="JMY5" s="6">
        <f t="shared" si="110"/>
        <v>5.2882675723222911E+249</v>
      </c>
      <c r="JMZ5" s="6">
        <f t="shared" ref="JMZ5:JPK5" si="111">JMN5+JMT5</f>
        <v>5.8519280940045693E+248</v>
      </c>
      <c r="JNA5" s="6">
        <f t="shared" si="111"/>
        <v>7.0986785470729999E+248</v>
      </c>
      <c r="JNB5" s="6">
        <f t="shared" si="111"/>
        <v>8.7452804634567423E+248</v>
      </c>
      <c r="JNC5" s="6">
        <f t="shared" si="111"/>
        <v>2.6006746887567569E+249</v>
      </c>
      <c r="JND5" s="6">
        <f t="shared" si="111"/>
        <v>3.7863332744111748E+249</v>
      </c>
      <c r="JNE5" s="6">
        <f t="shared" si="111"/>
        <v>8.5565966736213607E+249</v>
      </c>
      <c r="JNF5" s="6">
        <f t="shared" si="111"/>
        <v>9.468618555819782E+248</v>
      </c>
      <c r="JNG5" s="6">
        <f t="shared" si="111"/>
        <v>1.1485903164373835E+249</v>
      </c>
      <c r="JNH5" s="6">
        <f t="shared" si="111"/>
        <v>1.4150161031023442E+249</v>
      </c>
      <c r="JNI5" s="6">
        <f t="shared" si="111"/>
        <v>4.2079800400899867E+249</v>
      </c>
      <c r="JNJ5" s="6">
        <f t="shared" si="111"/>
        <v>6.1264159307319635E+249</v>
      </c>
      <c r="JNK5" s="6">
        <f t="shared" si="111"/>
        <v>1.3844864245943652E+250</v>
      </c>
      <c r="JNL5" s="6">
        <f t="shared" si="111"/>
        <v>1.5320546649824351E+249</v>
      </c>
      <c r="JNM5" s="6">
        <f t="shared" si="111"/>
        <v>1.8584581711446836E+249</v>
      </c>
      <c r="JNN5" s="6">
        <f t="shared" si="111"/>
        <v>2.2895441494480186E+249</v>
      </c>
      <c r="JNO5" s="6">
        <f t="shared" si="111"/>
        <v>6.8086547288467436E+249</v>
      </c>
      <c r="JNP5" s="6">
        <f t="shared" si="111"/>
        <v>9.9127492051431374E+249</v>
      </c>
      <c r="JNQ5" s="6">
        <f t="shared" si="111"/>
        <v>2.2401460919565011E+250</v>
      </c>
      <c r="JNR5" s="6">
        <f t="shared" si="111"/>
        <v>2.4789165205644133E+249</v>
      </c>
      <c r="JNS5" s="6">
        <f t="shared" si="111"/>
        <v>3.0070484875820671E+249</v>
      </c>
      <c r="JNT5" s="6">
        <f t="shared" si="111"/>
        <v>3.7045602525503624E+249</v>
      </c>
      <c r="JNU5" s="6">
        <f t="shared" si="111"/>
        <v>1.101663476893673E+250</v>
      </c>
      <c r="JNV5" s="6">
        <f t="shared" si="111"/>
        <v>1.6039165135875102E+250</v>
      </c>
      <c r="JNW5" s="6">
        <f t="shared" si="111"/>
        <v>3.6246325165508664E+250</v>
      </c>
      <c r="JNX5" s="6">
        <f t="shared" si="111"/>
        <v>4.0109711855468483E+249</v>
      </c>
      <c r="JNY5" s="6">
        <f t="shared" si="111"/>
        <v>4.8655066587267507E+249</v>
      </c>
      <c r="JNZ5" s="6">
        <f t="shared" si="111"/>
        <v>5.994104401998381E+249</v>
      </c>
      <c r="JOA5" s="6">
        <f t="shared" si="111"/>
        <v>1.7825289497783474E+250</v>
      </c>
      <c r="JOB5" s="6">
        <f t="shared" si="111"/>
        <v>2.5951914341018239E+250</v>
      </c>
      <c r="JOC5" s="6">
        <f t="shared" si="111"/>
        <v>5.8647786085073682E+250</v>
      </c>
      <c r="JOD5" s="6">
        <f t="shared" si="111"/>
        <v>6.4898877061112616E+249</v>
      </c>
      <c r="JOE5" s="6">
        <f t="shared" si="111"/>
        <v>7.8725551463088171E+249</v>
      </c>
      <c r="JOF5" s="6">
        <f t="shared" si="111"/>
        <v>9.6986646545487434E+249</v>
      </c>
      <c r="JOG5" s="6">
        <f t="shared" si="111"/>
        <v>2.8841924266720206E+250</v>
      </c>
      <c r="JOH5" s="6">
        <f t="shared" si="111"/>
        <v>4.1991079476893338E+250</v>
      </c>
      <c r="JOI5" s="6">
        <f t="shared" si="111"/>
        <v>9.4894111250582353E+250</v>
      </c>
      <c r="JOJ5" s="6">
        <f t="shared" si="111"/>
        <v>1.0500858891658111E+250</v>
      </c>
      <c r="JOK5" s="6">
        <f t="shared" si="111"/>
        <v>1.2738061805035569E+250</v>
      </c>
      <c r="JOL5" s="6">
        <f t="shared" si="111"/>
        <v>1.5692769056547124E+250</v>
      </c>
      <c r="JOM5" s="6">
        <f t="shared" si="111"/>
        <v>4.6667213764503676E+250</v>
      </c>
      <c r="JON5" s="6">
        <f t="shared" si="111"/>
        <v>6.794299381791157E+250</v>
      </c>
      <c r="JOO5" s="6">
        <f t="shared" si="111"/>
        <v>1.5354189733565603E+251</v>
      </c>
      <c r="JOP5" s="6">
        <f t="shared" si="111"/>
        <v>1.6990746597769372E+250</v>
      </c>
      <c r="JOQ5" s="6">
        <f t="shared" si="111"/>
        <v>2.0610616951344386E+250</v>
      </c>
      <c r="JOR5" s="6">
        <f t="shared" si="111"/>
        <v>2.5391433711095868E+250</v>
      </c>
      <c r="JOS5" s="6">
        <f t="shared" si="111"/>
        <v>7.5509138031223875E+250</v>
      </c>
      <c r="JOT5" s="6">
        <f t="shared" si="111"/>
        <v>1.0993407329480491E+251</v>
      </c>
      <c r="JOU5" s="6">
        <f t="shared" si="111"/>
        <v>2.4843600858623839E+251</v>
      </c>
      <c r="JOV5" s="6">
        <f t="shared" si="111"/>
        <v>2.7491605489427483E+250</v>
      </c>
      <c r="JOW5" s="6">
        <f t="shared" si="111"/>
        <v>3.3348678756379954E+250</v>
      </c>
      <c r="JOX5" s="6">
        <f t="shared" si="111"/>
        <v>4.1084202767642995E+250</v>
      </c>
      <c r="JOY5" s="6">
        <f t="shared" si="111"/>
        <v>1.2217635179572755E+251</v>
      </c>
      <c r="JOZ5" s="6">
        <f t="shared" si="111"/>
        <v>1.7787706711271648E+251</v>
      </c>
      <c r="JPA5" s="6">
        <f t="shared" si="111"/>
        <v>4.0197790592189442E+251</v>
      </c>
      <c r="JPB5" s="6">
        <f t="shared" si="111"/>
        <v>4.4482352087196852E+250</v>
      </c>
      <c r="JPC5" s="6">
        <f t="shared" si="111"/>
        <v>5.395929570772434E+250</v>
      </c>
      <c r="JPD5" s="6">
        <f t="shared" si="111"/>
        <v>6.6475636478738866E+250</v>
      </c>
      <c r="JPE5" s="6">
        <f t="shared" si="111"/>
        <v>1.9768548982695143E+251</v>
      </c>
      <c r="JPF5" s="6">
        <f t="shared" si="111"/>
        <v>2.8781114040752139E+251</v>
      </c>
      <c r="JPG5" s="6">
        <f t="shared" si="111"/>
        <v>6.5041391450813276E+251</v>
      </c>
      <c r="JPH5" s="6">
        <f t="shared" si="111"/>
        <v>7.1973957576624332E+250</v>
      </c>
      <c r="JPI5" s="6">
        <f t="shared" si="111"/>
        <v>8.7307974464104294E+250</v>
      </c>
      <c r="JPJ5" s="6">
        <f t="shared" si="111"/>
        <v>1.0755983924638186E+251</v>
      </c>
      <c r="JPK5" s="6">
        <f t="shared" si="111"/>
        <v>3.19861841622679E+251</v>
      </c>
      <c r="JPL5" s="6">
        <f t="shared" ref="JPL5:JRW5" si="112">JOZ5+JPF5</f>
        <v>4.6568820752023787E+251</v>
      </c>
      <c r="JPM5" s="6">
        <f t="shared" si="112"/>
        <v>1.0523918204300272E+252</v>
      </c>
      <c r="JPN5" s="6">
        <f t="shared" si="112"/>
        <v>1.164563096638212E+251</v>
      </c>
      <c r="JPO5" s="6">
        <f t="shared" si="112"/>
        <v>1.4126727017182863E+251</v>
      </c>
      <c r="JPP5" s="6">
        <f t="shared" si="112"/>
        <v>1.7403547572512073E+251</v>
      </c>
      <c r="JPQ5" s="6">
        <f t="shared" si="112"/>
        <v>5.1754733144963043E+251</v>
      </c>
      <c r="JPR5" s="6">
        <f t="shared" si="112"/>
        <v>7.5349934792775925E+251</v>
      </c>
      <c r="JPS5" s="6">
        <f t="shared" si="112"/>
        <v>1.7028057349381599E+252</v>
      </c>
      <c r="JPT5" s="6">
        <f t="shared" si="112"/>
        <v>1.8843026724044553E+251</v>
      </c>
      <c r="JPU5" s="6">
        <f t="shared" si="112"/>
        <v>2.2857524463593292E+251</v>
      </c>
      <c r="JPV5" s="6">
        <f t="shared" si="112"/>
        <v>2.8159531497150258E+251</v>
      </c>
      <c r="JPW5" s="6">
        <f t="shared" si="112"/>
        <v>8.3740917307230944E+251</v>
      </c>
      <c r="JPX5" s="6">
        <f t="shared" si="112"/>
        <v>1.2191875554479972E+252</v>
      </c>
      <c r="JPY5" s="6">
        <f t="shared" si="112"/>
        <v>2.7551975553681869E+252</v>
      </c>
      <c r="JPZ5" s="6">
        <f t="shared" si="112"/>
        <v>3.0488657690426672E+251</v>
      </c>
      <c r="JQA5" s="6">
        <f t="shared" si="112"/>
        <v>3.6984251480776158E+251</v>
      </c>
      <c r="JQB5" s="6">
        <f t="shared" si="112"/>
        <v>4.5563079069662328E+251</v>
      </c>
      <c r="JQC5" s="6">
        <f t="shared" si="112"/>
        <v>1.3549565045219399E+252</v>
      </c>
      <c r="JQD5" s="6">
        <f t="shared" si="112"/>
        <v>1.9726869033757565E+252</v>
      </c>
      <c r="JQE5" s="6">
        <f t="shared" si="112"/>
        <v>4.4580032903063471E+252</v>
      </c>
      <c r="JQF5" s="6">
        <f t="shared" si="112"/>
        <v>4.933168441447122E+251</v>
      </c>
      <c r="JQG5" s="6">
        <f t="shared" si="112"/>
        <v>5.9841775944369449E+251</v>
      </c>
      <c r="JQH5" s="6">
        <f t="shared" si="112"/>
        <v>7.3722610566812591E+251</v>
      </c>
      <c r="JQI5" s="6">
        <f t="shared" si="112"/>
        <v>2.1923656775942491E+252</v>
      </c>
      <c r="JQJ5" s="6">
        <f t="shared" si="112"/>
        <v>3.1918744588237537E+252</v>
      </c>
      <c r="JQK5" s="6">
        <f t="shared" si="112"/>
        <v>7.213200845674534E+252</v>
      </c>
      <c r="JQL5" s="6">
        <f t="shared" si="112"/>
        <v>7.9820342104897898E+251</v>
      </c>
      <c r="JQM5" s="6">
        <f t="shared" si="112"/>
        <v>9.6826027425145617E+251</v>
      </c>
      <c r="JQN5" s="6">
        <f t="shared" si="112"/>
        <v>1.1928568963647492E+252</v>
      </c>
      <c r="JQO5" s="6">
        <f t="shared" si="112"/>
        <v>3.5473221821161892E+252</v>
      </c>
      <c r="JQP5" s="6">
        <f t="shared" si="112"/>
        <v>5.1645613621995098E+252</v>
      </c>
      <c r="JQQ5" s="6">
        <f t="shared" si="112"/>
        <v>1.1671204135980881E+253</v>
      </c>
      <c r="JQR5" s="6">
        <f t="shared" si="112"/>
        <v>1.2915202651936912E+252</v>
      </c>
      <c r="JQS5" s="6">
        <f t="shared" si="112"/>
        <v>1.5666780336951507E+252</v>
      </c>
      <c r="JQT5" s="6">
        <f t="shared" si="112"/>
        <v>1.9300830020328751E+252</v>
      </c>
      <c r="JQU5" s="6">
        <f t="shared" si="112"/>
        <v>5.7396878597104383E+252</v>
      </c>
      <c r="JQV5" s="6">
        <f t="shared" si="112"/>
        <v>8.3564358210232634E+252</v>
      </c>
      <c r="JQW5" s="6">
        <f t="shared" si="112"/>
        <v>1.8884404981655416E+253</v>
      </c>
      <c r="JQX5" s="6">
        <f t="shared" si="112"/>
        <v>2.0897236862426702E+252</v>
      </c>
      <c r="JQY5" s="6">
        <f t="shared" si="112"/>
        <v>2.5349383079466068E+252</v>
      </c>
      <c r="JQZ5" s="6">
        <f t="shared" si="112"/>
        <v>3.1229398983976245E+252</v>
      </c>
      <c r="JRA5" s="6">
        <f t="shared" si="112"/>
        <v>9.2870100418266274E+252</v>
      </c>
      <c r="JRB5" s="6">
        <f t="shared" si="112"/>
        <v>1.3520997183222773E+253</v>
      </c>
      <c r="JRC5" s="6">
        <f t="shared" si="112"/>
        <v>3.0555609117636295E+253</v>
      </c>
      <c r="JRD5" s="6">
        <f t="shared" si="112"/>
        <v>3.3812439514363613E+252</v>
      </c>
      <c r="JRE5" s="6">
        <f t="shared" si="112"/>
        <v>4.1016163416417575E+252</v>
      </c>
      <c r="JRF5" s="6">
        <f t="shared" si="112"/>
        <v>5.0530229004304996E+252</v>
      </c>
      <c r="JRG5" s="6">
        <f t="shared" si="112"/>
        <v>1.5026697901537065E+253</v>
      </c>
      <c r="JRH5" s="6">
        <f t="shared" si="112"/>
        <v>2.1877433004246035E+253</v>
      </c>
      <c r="JRI5" s="6">
        <f t="shared" si="112"/>
        <v>4.9440014099291711E+253</v>
      </c>
      <c r="JRJ5" s="6">
        <f t="shared" si="112"/>
        <v>5.4709676376790311E+252</v>
      </c>
      <c r="JRK5" s="6">
        <f t="shared" si="112"/>
        <v>6.6365546495883643E+252</v>
      </c>
      <c r="JRL5" s="6">
        <f t="shared" si="112"/>
        <v>8.1759627988281241E+252</v>
      </c>
      <c r="JRM5" s="6">
        <f t="shared" si="112"/>
        <v>2.4313707943363694E+253</v>
      </c>
      <c r="JRN5" s="6">
        <f t="shared" si="112"/>
        <v>3.539843018746881E+253</v>
      </c>
      <c r="JRO5" s="6">
        <f t="shared" si="112"/>
        <v>7.9995623216928013E+253</v>
      </c>
      <c r="JRP5" s="6">
        <f t="shared" si="112"/>
        <v>8.8522115891153916E+252</v>
      </c>
      <c r="JRQ5" s="6">
        <f t="shared" si="112"/>
        <v>1.0738170991230121E+253</v>
      </c>
      <c r="JRR5" s="6">
        <f t="shared" si="112"/>
        <v>1.3228985699258624E+253</v>
      </c>
      <c r="JRS5" s="6">
        <f t="shared" si="112"/>
        <v>3.9340405844900762E+253</v>
      </c>
      <c r="JRT5" s="6">
        <f t="shared" si="112"/>
        <v>5.7275863191714845E+253</v>
      </c>
      <c r="JRU5" s="6">
        <f t="shared" si="112"/>
        <v>1.2943563731621972E+254</v>
      </c>
      <c r="JRV5" s="6">
        <f t="shared" si="112"/>
        <v>1.4323179226794423E+253</v>
      </c>
      <c r="JRW5" s="6">
        <f t="shared" si="112"/>
        <v>1.7374725640818485E+253</v>
      </c>
      <c r="JRX5" s="6">
        <f t="shared" ref="JRX5:JUI5" si="113">JRL5+JRR5</f>
        <v>2.1404948498086748E+253</v>
      </c>
      <c r="JRY5" s="6">
        <f t="shared" si="113"/>
        <v>6.3654113788264456E+253</v>
      </c>
      <c r="JRZ5" s="6">
        <f t="shared" si="113"/>
        <v>9.2674293379183661E+253</v>
      </c>
      <c r="JSA5" s="6">
        <f t="shared" si="113"/>
        <v>2.0943126053314774E+254</v>
      </c>
      <c r="JSB5" s="6">
        <f t="shared" si="113"/>
        <v>2.3175390815909814E+253</v>
      </c>
      <c r="JSC5" s="6">
        <f t="shared" si="113"/>
        <v>2.8112896632048606E+253</v>
      </c>
      <c r="JSD5" s="6">
        <f t="shared" si="113"/>
        <v>3.4633934197345368E+253</v>
      </c>
      <c r="JSE5" s="6">
        <f t="shared" si="113"/>
        <v>1.0299451963316522E+254</v>
      </c>
      <c r="JSF5" s="6">
        <f t="shared" si="113"/>
        <v>1.4995015657089851E+254</v>
      </c>
      <c r="JSG5" s="6">
        <f t="shared" si="113"/>
        <v>3.3886689784936749E+254</v>
      </c>
      <c r="JSH5" s="6">
        <f t="shared" si="113"/>
        <v>3.749857004270424E+253</v>
      </c>
      <c r="JSI5" s="6">
        <f t="shared" si="113"/>
        <v>4.5487622272867093E+253</v>
      </c>
      <c r="JSJ5" s="6">
        <f t="shared" si="113"/>
        <v>5.6038882695432113E+253</v>
      </c>
      <c r="JSK5" s="6">
        <f t="shared" si="113"/>
        <v>1.6664863342142969E+254</v>
      </c>
      <c r="JSL5" s="6">
        <f t="shared" si="113"/>
        <v>2.4262444995008217E+254</v>
      </c>
      <c r="JSM5" s="6">
        <f t="shared" si="113"/>
        <v>5.4829815838251525E+254</v>
      </c>
      <c r="JSN5" s="6">
        <f t="shared" si="113"/>
        <v>6.0673960858614055E+253</v>
      </c>
      <c r="JSO5" s="6">
        <f t="shared" si="113"/>
        <v>7.3600518904915699E+253</v>
      </c>
      <c r="JSP5" s="6">
        <f t="shared" si="113"/>
        <v>9.0672816892777481E+253</v>
      </c>
      <c r="JSQ5" s="6">
        <f t="shared" si="113"/>
        <v>2.6964315305459492E+254</v>
      </c>
      <c r="JSR5" s="6">
        <f t="shared" si="113"/>
        <v>3.9257460652098067E+254</v>
      </c>
      <c r="JSS5" s="6">
        <f t="shared" si="113"/>
        <v>8.8716505623188273E+254</v>
      </c>
      <c r="JST5" s="6">
        <f t="shared" si="113"/>
        <v>9.8172530901318295E+253</v>
      </c>
      <c r="JSU5" s="6">
        <f t="shared" si="113"/>
        <v>1.1908814117778279E+254</v>
      </c>
      <c r="JSV5" s="6">
        <f t="shared" si="113"/>
        <v>1.4671169958820958E+254</v>
      </c>
      <c r="JSW5" s="6">
        <f t="shared" si="113"/>
        <v>4.3629178647602461E+254</v>
      </c>
      <c r="JSX5" s="6">
        <f t="shared" si="113"/>
        <v>6.3519905647106284E+254</v>
      </c>
      <c r="JSY5" s="6">
        <f t="shared" si="113"/>
        <v>1.4354632146143981E+255</v>
      </c>
      <c r="JSZ5" s="6">
        <f t="shared" si="113"/>
        <v>1.5884649175993235E+254</v>
      </c>
      <c r="JTA5" s="6">
        <f t="shared" si="113"/>
        <v>1.9268866008269849E+254</v>
      </c>
      <c r="JTB5" s="6">
        <f t="shared" si="113"/>
        <v>2.3738451648098705E+254</v>
      </c>
      <c r="JTC5" s="6">
        <f t="shared" si="113"/>
        <v>7.0593493953061952E+254</v>
      </c>
      <c r="JTD5" s="6">
        <f t="shared" si="113"/>
        <v>1.0277736629920436E+255</v>
      </c>
      <c r="JTE5" s="6">
        <f t="shared" si="113"/>
        <v>2.322628270846281E+255</v>
      </c>
      <c r="JTF5" s="6">
        <f t="shared" si="113"/>
        <v>2.5701902266125064E+254</v>
      </c>
      <c r="JTG5" s="6">
        <f t="shared" si="113"/>
        <v>3.1177680126048131E+254</v>
      </c>
      <c r="JTH5" s="6">
        <f t="shared" si="113"/>
        <v>3.8409621606919663E+254</v>
      </c>
      <c r="JTI5" s="6">
        <f t="shared" si="113"/>
        <v>1.142226726006644E+255</v>
      </c>
      <c r="JTJ5" s="6">
        <f t="shared" si="113"/>
        <v>1.6629727194631065E+255</v>
      </c>
      <c r="JTK5" s="6">
        <f t="shared" si="113"/>
        <v>3.7580914854606795E+255</v>
      </c>
      <c r="JTL5" s="6">
        <f t="shared" si="113"/>
        <v>4.1586551442118299E+254</v>
      </c>
      <c r="JTM5" s="6">
        <f t="shared" si="113"/>
        <v>5.0446546134317975E+254</v>
      </c>
      <c r="JTN5" s="6">
        <f t="shared" si="113"/>
        <v>6.2148073255018362E+254</v>
      </c>
      <c r="JTO5" s="6">
        <f t="shared" si="113"/>
        <v>1.8481616655372635E+255</v>
      </c>
      <c r="JTP5" s="6">
        <f t="shared" si="113"/>
        <v>2.6907463824551503E+255</v>
      </c>
      <c r="JTQ5" s="6">
        <f t="shared" si="113"/>
        <v>6.0807197563069606E+255</v>
      </c>
      <c r="JTR5" s="6">
        <f t="shared" si="113"/>
        <v>6.7288453708243359E+254</v>
      </c>
      <c r="JTS5" s="6">
        <f t="shared" si="113"/>
        <v>8.1624226260366106E+254</v>
      </c>
      <c r="JTT5" s="6">
        <f t="shared" si="113"/>
        <v>1.0055769486193801E+255</v>
      </c>
      <c r="JTU5" s="6">
        <f t="shared" si="113"/>
        <v>2.9903883915439076E+255</v>
      </c>
      <c r="JTV5" s="6">
        <f t="shared" si="113"/>
        <v>4.3537191019182568E+255</v>
      </c>
      <c r="JTW5" s="6">
        <f t="shared" si="113"/>
        <v>9.8388112417676393E+255</v>
      </c>
      <c r="JTX5" s="6">
        <f t="shared" si="113"/>
        <v>1.0887500515036165E+255</v>
      </c>
      <c r="JTY5" s="6">
        <f t="shared" si="113"/>
        <v>1.3207077239468407E+255</v>
      </c>
      <c r="JTZ5" s="6">
        <f t="shared" si="113"/>
        <v>1.6270576811695638E+255</v>
      </c>
      <c r="JUA5" s="6">
        <f t="shared" si="113"/>
        <v>4.8385500570811707E+255</v>
      </c>
      <c r="JUB5" s="6">
        <f t="shared" si="113"/>
        <v>7.0444654843734071E+255</v>
      </c>
      <c r="JUC5" s="6">
        <f t="shared" si="113"/>
        <v>1.5919530998074599E+256</v>
      </c>
      <c r="JUD5" s="6">
        <f t="shared" si="113"/>
        <v>1.7616345885860501E+255</v>
      </c>
      <c r="JUE5" s="6">
        <f t="shared" si="113"/>
        <v>2.1369499865505017E+255</v>
      </c>
      <c r="JUF5" s="6">
        <f t="shared" si="113"/>
        <v>2.6326346297889439E+255</v>
      </c>
      <c r="JUG5" s="6">
        <f t="shared" si="113"/>
        <v>7.8289384486250791E+255</v>
      </c>
      <c r="JUH5" s="6">
        <f t="shared" si="113"/>
        <v>1.1398184586291665E+256</v>
      </c>
      <c r="JUI5" s="6">
        <f t="shared" si="113"/>
        <v>2.5758342239842238E+256</v>
      </c>
      <c r="JUJ5" s="6">
        <f t="shared" ref="JUJ5:JWU5" si="114">JTX5+JUD5</f>
        <v>2.8503846400896664E+255</v>
      </c>
      <c r="JUK5" s="6">
        <f t="shared" si="114"/>
        <v>3.4576577104973424E+255</v>
      </c>
      <c r="JUL5" s="6">
        <f t="shared" si="114"/>
        <v>4.2596923109585077E+255</v>
      </c>
      <c r="JUM5" s="6">
        <f t="shared" si="114"/>
        <v>1.266748850570625E+256</v>
      </c>
      <c r="JUN5" s="6">
        <f t="shared" si="114"/>
        <v>1.8442650070665071E+256</v>
      </c>
      <c r="JUO5" s="6">
        <f t="shared" si="114"/>
        <v>4.1677873237916834E+256</v>
      </c>
      <c r="JUP5" s="6">
        <f t="shared" si="114"/>
        <v>4.6120192286757165E+255</v>
      </c>
      <c r="JUQ5" s="6">
        <f t="shared" si="114"/>
        <v>5.594607697047844E+255</v>
      </c>
      <c r="JUR5" s="6">
        <f t="shared" si="114"/>
        <v>6.892326940747452E+255</v>
      </c>
      <c r="JUS5" s="6">
        <f t="shared" si="114"/>
        <v>2.0496426954331329E+256</v>
      </c>
      <c r="JUT5" s="6">
        <f t="shared" si="114"/>
        <v>2.9840834656956736E+256</v>
      </c>
      <c r="JUU5" s="6">
        <f t="shared" si="114"/>
        <v>6.7436215477759076E+256</v>
      </c>
      <c r="JUV5" s="6">
        <f t="shared" si="114"/>
        <v>7.462403868765383E+255</v>
      </c>
      <c r="JUW5" s="6">
        <f t="shared" si="114"/>
        <v>9.0522654075451855E+255</v>
      </c>
      <c r="JUX5" s="6">
        <f t="shared" si="114"/>
        <v>1.1152019251705959E+256</v>
      </c>
      <c r="JUY5" s="6">
        <f t="shared" si="114"/>
        <v>3.3163915460037582E+256</v>
      </c>
      <c r="JUZ5" s="6">
        <f t="shared" si="114"/>
        <v>4.8283484727621807E+256</v>
      </c>
      <c r="JVA5" s="6">
        <f t="shared" si="114"/>
        <v>1.0911408871567591E+257</v>
      </c>
      <c r="JVB5" s="6">
        <f t="shared" si="114"/>
        <v>1.20744230974411E+256</v>
      </c>
      <c r="JVC5" s="6">
        <f t="shared" si="114"/>
        <v>1.464687310459303E+256</v>
      </c>
      <c r="JVD5" s="6">
        <f t="shared" si="114"/>
        <v>1.8044346192453411E+256</v>
      </c>
      <c r="JVE5" s="6">
        <f t="shared" si="114"/>
        <v>5.3660342414368908E+256</v>
      </c>
      <c r="JVF5" s="6">
        <f t="shared" si="114"/>
        <v>7.8124319384578542E+256</v>
      </c>
      <c r="JVG5" s="6">
        <f t="shared" si="114"/>
        <v>1.7655030419343497E+257</v>
      </c>
      <c r="JVH5" s="6">
        <f t="shared" si="114"/>
        <v>1.9536826966206484E+256</v>
      </c>
      <c r="JVI5" s="6">
        <f t="shared" si="114"/>
        <v>2.3699138512138215E+256</v>
      </c>
      <c r="JVJ5" s="6">
        <f t="shared" si="114"/>
        <v>2.919636544415937E+256</v>
      </c>
      <c r="JVK5" s="6">
        <f t="shared" si="114"/>
        <v>8.682425787440649E+256</v>
      </c>
      <c r="JVL5" s="6">
        <f t="shared" si="114"/>
        <v>1.2640780411220036E+257</v>
      </c>
      <c r="JVM5" s="6">
        <f t="shared" si="114"/>
        <v>2.8566439290911089E+257</v>
      </c>
      <c r="JVN5" s="6">
        <f t="shared" si="114"/>
        <v>3.1611250063647582E+256</v>
      </c>
      <c r="JVO5" s="6">
        <f t="shared" si="114"/>
        <v>3.8346011616731245E+256</v>
      </c>
      <c r="JVP5" s="6">
        <f t="shared" si="114"/>
        <v>4.7240711636612777E+256</v>
      </c>
      <c r="JVQ5" s="6">
        <f t="shared" si="114"/>
        <v>1.4048460028877538E+257</v>
      </c>
      <c r="JVR5" s="6">
        <f t="shared" si="114"/>
        <v>2.045321234967789E+257</v>
      </c>
      <c r="JVS5" s="6">
        <f t="shared" si="114"/>
        <v>4.6221469710254587E+257</v>
      </c>
      <c r="JVT5" s="6">
        <f t="shared" si="114"/>
        <v>5.1148077029854066E+256</v>
      </c>
      <c r="JVU5" s="6">
        <f t="shared" si="114"/>
        <v>6.2045150128869456E+256</v>
      </c>
      <c r="JVV5" s="6">
        <f t="shared" si="114"/>
        <v>7.6437077080772144E+256</v>
      </c>
      <c r="JVW5" s="6">
        <f t="shared" si="114"/>
        <v>2.2730885816318189E+257</v>
      </c>
      <c r="JVX5" s="6">
        <f t="shared" si="114"/>
        <v>3.3093992760897927E+257</v>
      </c>
      <c r="JVY5" s="6">
        <f t="shared" si="114"/>
        <v>7.4787909001165676E+257</v>
      </c>
      <c r="JVZ5" s="6">
        <f t="shared" si="114"/>
        <v>8.2759327093501655E+256</v>
      </c>
      <c r="JWA5" s="6">
        <f t="shared" si="114"/>
        <v>1.003911617456007E+257</v>
      </c>
      <c r="JWB5" s="6">
        <f t="shared" si="114"/>
        <v>1.2367778871738493E+257</v>
      </c>
      <c r="JWC5" s="6">
        <f t="shared" si="114"/>
        <v>3.6779345845195727E+257</v>
      </c>
      <c r="JWD5" s="6">
        <f t="shared" si="114"/>
        <v>5.3547205110575817E+257</v>
      </c>
      <c r="JWE5" s="6">
        <f t="shared" si="114"/>
        <v>1.2100937871142026E+258</v>
      </c>
      <c r="JWF5" s="6">
        <f t="shared" si="114"/>
        <v>1.3390740412335571E+257</v>
      </c>
      <c r="JWG5" s="6">
        <f t="shared" si="114"/>
        <v>1.6243631187447014E+257</v>
      </c>
      <c r="JWH5" s="6">
        <f t="shared" si="114"/>
        <v>2.0011486579815707E+257</v>
      </c>
      <c r="JWI5" s="6">
        <f t="shared" si="114"/>
        <v>5.9510231661513921E+257</v>
      </c>
      <c r="JWJ5" s="6">
        <f t="shared" si="114"/>
        <v>8.6641197871473744E+257</v>
      </c>
      <c r="JWK5" s="6">
        <f t="shared" si="114"/>
        <v>1.9579728771258595E+258</v>
      </c>
      <c r="JWL5" s="6">
        <f t="shared" si="114"/>
        <v>2.1666673121685737E+257</v>
      </c>
      <c r="JWM5" s="6">
        <f t="shared" si="114"/>
        <v>2.6282747362007084E+257</v>
      </c>
      <c r="JWN5" s="6">
        <f t="shared" si="114"/>
        <v>3.23792654515542E+257</v>
      </c>
      <c r="JWO5" s="6">
        <f t="shared" si="114"/>
        <v>9.6289577506709643E+257</v>
      </c>
      <c r="JWP5" s="6">
        <f t="shared" si="114"/>
        <v>1.4018840298204957E+258</v>
      </c>
      <c r="JWQ5" s="6">
        <f t="shared" si="114"/>
        <v>3.1680666642400619E+258</v>
      </c>
      <c r="JWR5" s="6">
        <f t="shared" si="114"/>
        <v>3.5057413534021308E+257</v>
      </c>
      <c r="JWS5" s="6">
        <f t="shared" si="114"/>
        <v>4.2526378549454099E+257</v>
      </c>
      <c r="JWT5" s="6">
        <f t="shared" si="114"/>
        <v>5.2390752031369906E+257</v>
      </c>
      <c r="JWU5" s="6">
        <f t="shared" si="114"/>
        <v>1.5579980916822356E+258</v>
      </c>
      <c r="JWV5" s="6">
        <f t="shared" ref="JWV5:JZG5" si="115">JWJ5+JWP5</f>
        <v>2.268296008535233E+258</v>
      </c>
      <c r="JWW5" s="6">
        <f t="shared" si="115"/>
        <v>5.1260395413659215E+258</v>
      </c>
      <c r="JWX5" s="6">
        <f t="shared" si="115"/>
        <v>5.6724086655707048E+257</v>
      </c>
      <c r="JWY5" s="6">
        <f t="shared" si="115"/>
        <v>6.8809125911461178E+257</v>
      </c>
      <c r="JWZ5" s="6">
        <f t="shared" si="115"/>
        <v>8.4770017482924101E+257</v>
      </c>
      <c r="JXA5" s="6">
        <f t="shared" si="115"/>
        <v>2.5208938667493321E+258</v>
      </c>
      <c r="JXB5" s="6">
        <f t="shared" si="115"/>
        <v>3.6701800383557288E+258</v>
      </c>
      <c r="JXC5" s="6">
        <f t="shared" si="115"/>
        <v>8.2941062056059834E+258</v>
      </c>
      <c r="JXD5" s="6">
        <f t="shared" si="115"/>
        <v>9.1781500189728356E+257</v>
      </c>
      <c r="JXE5" s="6">
        <f t="shared" si="115"/>
        <v>1.1133550446091527E+258</v>
      </c>
      <c r="JXF5" s="6">
        <f t="shared" si="115"/>
        <v>1.3716076951429401E+258</v>
      </c>
      <c r="JXG5" s="6">
        <f t="shared" si="115"/>
        <v>4.0788919584315679E+258</v>
      </c>
      <c r="JXH5" s="6">
        <f t="shared" si="115"/>
        <v>5.9384760468909618E+258</v>
      </c>
      <c r="JXI5" s="6">
        <f t="shared" si="115"/>
        <v>1.3420145746971906E+259</v>
      </c>
      <c r="JXJ5" s="6">
        <f t="shared" si="115"/>
        <v>1.4850558684543539E+258</v>
      </c>
      <c r="JXK5" s="6">
        <f t="shared" si="115"/>
        <v>1.8014463037237645E+258</v>
      </c>
      <c r="JXL5" s="6">
        <f t="shared" si="115"/>
        <v>2.2193078699721809E+258</v>
      </c>
      <c r="JXM5" s="6">
        <f t="shared" si="115"/>
        <v>6.5997858251809004E+258</v>
      </c>
      <c r="JXN5" s="6">
        <f t="shared" si="115"/>
        <v>9.6086560852466914E+258</v>
      </c>
      <c r="JXO5" s="6">
        <f t="shared" si="115"/>
        <v>2.1714251952577887E+259</v>
      </c>
      <c r="JXP5" s="6">
        <f t="shared" si="115"/>
        <v>2.4028708703516377E+258</v>
      </c>
      <c r="JXQ5" s="6">
        <f t="shared" si="115"/>
        <v>2.9148013483329174E+258</v>
      </c>
      <c r="JXR5" s="6">
        <f t="shared" si="115"/>
        <v>3.5909155651151209E+258</v>
      </c>
      <c r="JXS5" s="6">
        <f t="shared" si="115"/>
        <v>1.0678677783612468E+259</v>
      </c>
      <c r="JXT5" s="6">
        <f t="shared" si="115"/>
        <v>1.5547132132137654E+259</v>
      </c>
      <c r="JXU5" s="6">
        <f t="shared" si="115"/>
        <v>3.5134397699549796E+259</v>
      </c>
      <c r="JXV5" s="6">
        <f t="shared" si="115"/>
        <v>3.8879267388059912E+258</v>
      </c>
      <c r="JXW5" s="6">
        <f t="shared" si="115"/>
        <v>4.7162476520566819E+258</v>
      </c>
      <c r="JXX5" s="6">
        <f t="shared" si="115"/>
        <v>5.8102234350873014E+258</v>
      </c>
      <c r="JXY5" s="6">
        <f t="shared" si="115"/>
        <v>1.727846360879337E+259</v>
      </c>
      <c r="JXZ5" s="6">
        <f t="shared" si="115"/>
        <v>2.5155788217384346E+259</v>
      </c>
      <c r="JYA5" s="6">
        <f t="shared" si="115"/>
        <v>5.6848649652127684E+259</v>
      </c>
      <c r="JYB5" s="6">
        <f t="shared" si="115"/>
        <v>6.2907976091576289E+258</v>
      </c>
      <c r="JYC5" s="6">
        <f t="shared" si="115"/>
        <v>7.6310490003895993E+258</v>
      </c>
      <c r="JYD5" s="6">
        <f t="shared" si="115"/>
        <v>9.4011390002024228E+258</v>
      </c>
      <c r="JYE5" s="6">
        <f t="shared" si="115"/>
        <v>2.7957141392405837E+259</v>
      </c>
      <c r="JYF5" s="6">
        <f t="shared" si="115"/>
        <v>4.0702920349522003E+259</v>
      </c>
      <c r="JYG5" s="6">
        <f t="shared" si="115"/>
        <v>9.1983047351677473E+259</v>
      </c>
      <c r="JYH5" s="6">
        <f t="shared" si="115"/>
        <v>1.0178724347963619E+259</v>
      </c>
      <c r="JYI5" s="6">
        <f t="shared" si="115"/>
        <v>1.234729665244628E+259</v>
      </c>
      <c r="JYJ5" s="6">
        <f t="shared" si="115"/>
        <v>1.5211362435289724E+259</v>
      </c>
      <c r="JYK5" s="6">
        <f t="shared" si="115"/>
        <v>4.5235605001199207E+259</v>
      </c>
      <c r="JYL5" s="6">
        <f t="shared" si="115"/>
        <v>6.5858708566906342E+259</v>
      </c>
      <c r="JYM5" s="6">
        <f t="shared" si="115"/>
        <v>1.4883169700380516E+260</v>
      </c>
      <c r="JYN5" s="6">
        <f t="shared" si="115"/>
        <v>1.6469521957121247E+259</v>
      </c>
      <c r="JYO5" s="6">
        <f t="shared" si="115"/>
        <v>1.9978345652835881E+259</v>
      </c>
      <c r="JYP5" s="6">
        <f t="shared" si="115"/>
        <v>2.4612501435492147E+259</v>
      </c>
      <c r="JYQ5" s="6">
        <f t="shared" si="115"/>
        <v>7.3192746393605037E+259</v>
      </c>
      <c r="JYR5" s="6">
        <f t="shared" si="115"/>
        <v>1.0656162891642834E+260</v>
      </c>
      <c r="JYS5" s="6">
        <f t="shared" si="115"/>
        <v>2.4081474435548264E+260</v>
      </c>
      <c r="JYT5" s="6">
        <f t="shared" si="115"/>
        <v>2.6648246305084867E+259</v>
      </c>
      <c r="JYU5" s="6">
        <f t="shared" si="115"/>
        <v>3.2325642305282165E+259</v>
      </c>
      <c r="JYV5" s="6">
        <f t="shared" si="115"/>
        <v>3.9823863870781873E+259</v>
      </c>
      <c r="JYW5" s="6">
        <f t="shared" si="115"/>
        <v>1.1842835139480425E+260</v>
      </c>
      <c r="JYX5" s="6">
        <f t="shared" si="115"/>
        <v>1.7242033748333469E+260</v>
      </c>
      <c r="JYY5" s="6">
        <f t="shared" si="115"/>
        <v>3.8964644135928783E+260</v>
      </c>
      <c r="JYZ5" s="6">
        <f t="shared" si="115"/>
        <v>4.3117768262206114E+259</v>
      </c>
      <c r="JZA5" s="6">
        <f t="shared" si="115"/>
        <v>5.2303987958118047E+259</v>
      </c>
      <c r="JZB5" s="6">
        <f t="shared" si="115"/>
        <v>6.443636530627402E+259</v>
      </c>
      <c r="JZC5" s="6">
        <f t="shared" si="115"/>
        <v>1.9162109778840929E+260</v>
      </c>
      <c r="JZD5" s="6">
        <f t="shared" si="115"/>
        <v>2.7898196639976303E+260</v>
      </c>
      <c r="JZE5" s="6">
        <f t="shared" si="115"/>
        <v>6.3046118571477049E+260</v>
      </c>
      <c r="JZF5" s="6">
        <f t="shared" si="115"/>
        <v>6.9766014567290981E+259</v>
      </c>
      <c r="JZG5" s="6">
        <f t="shared" si="115"/>
        <v>8.4629630263400212E+259</v>
      </c>
      <c r="JZH5" s="6">
        <f t="shared" ref="JZH5:KBS5" si="116">JYV5+JZB5</f>
        <v>1.042602291770559E+260</v>
      </c>
      <c r="JZI5" s="6">
        <f t="shared" si="116"/>
        <v>3.1004944918321354E+260</v>
      </c>
      <c r="JZJ5" s="6">
        <f t="shared" si="116"/>
        <v>4.5140230388309769E+260</v>
      </c>
      <c r="JZK5" s="6">
        <f t="shared" si="116"/>
        <v>1.0201076270740584E+261</v>
      </c>
      <c r="JZL5" s="6">
        <f t="shared" si="116"/>
        <v>1.1288378282949709E+260</v>
      </c>
      <c r="JZM5" s="6">
        <f t="shared" si="116"/>
        <v>1.3693361822151827E+260</v>
      </c>
      <c r="JZN5" s="6">
        <f t="shared" si="116"/>
        <v>1.6869659448332993E+260</v>
      </c>
      <c r="JZO5" s="6">
        <f t="shared" si="116"/>
        <v>5.0167054697162283E+260</v>
      </c>
      <c r="JZP5" s="6">
        <f t="shared" si="116"/>
        <v>7.3038427028286072E+260</v>
      </c>
      <c r="JZQ5" s="6">
        <f t="shared" si="116"/>
        <v>1.6505688127888289E+261</v>
      </c>
      <c r="JZR5" s="6">
        <f t="shared" si="116"/>
        <v>1.8264979739678807E+260</v>
      </c>
      <c r="JZS5" s="6">
        <f t="shared" si="116"/>
        <v>2.2156324848491848E+260</v>
      </c>
      <c r="JZT5" s="6">
        <f t="shared" si="116"/>
        <v>2.729568236603858E+260</v>
      </c>
      <c r="JZU5" s="6">
        <f t="shared" si="116"/>
        <v>8.1171999615483636E+260</v>
      </c>
      <c r="JZV5" s="6">
        <f t="shared" si="116"/>
        <v>1.1817865741659583E+261</v>
      </c>
      <c r="JZW5" s="6">
        <f t="shared" si="116"/>
        <v>2.6706764398628871E+261</v>
      </c>
      <c r="JZX5" s="6">
        <f t="shared" si="116"/>
        <v>2.9553358022628513E+260</v>
      </c>
      <c r="JZY5" s="6">
        <f t="shared" si="116"/>
        <v>3.5849686670643676E+260</v>
      </c>
      <c r="JZZ5" s="6">
        <f t="shared" si="116"/>
        <v>4.4165341814371574E+260</v>
      </c>
      <c r="KAA5" s="6">
        <f t="shared" si="116"/>
        <v>1.3133905431264591E+261</v>
      </c>
      <c r="KAB5" s="6">
        <f t="shared" si="116"/>
        <v>1.912170844448819E+261</v>
      </c>
      <c r="KAC5" s="6">
        <f t="shared" si="116"/>
        <v>4.3212452526517158E+261</v>
      </c>
      <c r="KAD5" s="6">
        <f t="shared" si="116"/>
        <v>4.781833776230732E+260</v>
      </c>
      <c r="KAE5" s="6">
        <f t="shared" si="116"/>
        <v>5.8006011519135524E+260</v>
      </c>
      <c r="KAF5" s="6">
        <f t="shared" si="116"/>
        <v>7.1461024180410154E+260</v>
      </c>
      <c r="KAG5" s="6">
        <f t="shared" si="116"/>
        <v>2.1251105392812956E+261</v>
      </c>
      <c r="KAH5" s="6">
        <f t="shared" si="116"/>
        <v>3.0939574186147773E+261</v>
      </c>
      <c r="KAI5" s="6">
        <f t="shared" si="116"/>
        <v>6.991921692514603E+261</v>
      </c>
      <c r="KAJ5" s="6">
        <f t="shared" si="116"/>
        <v>7.7371695784935833E+260</v>
      </c>
      <c r="KAK5" s="6">
        <f t="shared" si="116"/>
        <v>9.38556981897792E+260</v>
      </c>
      <c r="KAL5" s="6">
        <f t="shared" si="116"/>
        <v>1.1562636599478173E+261</v>
      </c>
      <c r="KAM5" s="6">
        <f t="shared" si="116"/>
        <v>3.4385010824077546E+261</v>
      </c>
      <c r="KAN5" s="6">
        <f t="shared" si="116"/>
        <v>5.0061282630635968E+261</v>
      </c>
      <c r="KAO5" s="6">
        <f t="shared" si="116"/>
        <v>1.1313166945166319E+262</v>
      </c>
      <c r="KAP5" s="6">
        <f t="shared" si="116"/>
        <v>1.2519003354724314E+261</v>
      </c>
      <c r="KAQ5" s="6">
        <f t="shared" si="116"/>
        <v>1.5186170970891472E+261</v>
      </c>
      <c r="KAR5" s="6">
        <f t="shared" si="116"/>
        <v>1.8708739017519188E+261</v>
      </c>
      <c r="KAS5" s="6">
        <f t="shared" si="116"/>
        <v>5.5636116216890498E+261</v>
      </c>
      <c r="KAT5" s="6">
        <f t="shared" si="116"/>
        <v>8.1000856816783746E+261</v>
      </c>
      <c r="KAU5" s="6">
        <f t="shared" si="116"/>
        <v>1.8305088637680923E+262</v>
      </c>
      <c r="KAV5" s="6">
        <f t="shared" si="116"/>
        <v>2.02561729332179E+261</v>
      </c>
      <c r="KAW5" s="6">
        <f t="shared" si="116"/>
        <v>2.4571740789869395E+261</v>
      </c>
      <c r="KAX5" s="6">
        <f t="shared" si="116"/>
        <v>3.0271375616997363E+261</v>
      </c>
      <c r="KAY5" s="6">
        <f t="shared" si="116"/>
        <v>9.0021127040968035E+261</v>
      </c>
      <c r="KAZ5" s="6">
        <f t="shared" si="116"/>
        <v>1.3106213944741971E+262</v>
      </c>
      <c r="KBA5" s="6">
        <f t="shared" si="116"/>
        <v>2.9618255582847243E+262</v>
      </c>
      <c r="KBB5" s="6">
        <f t="shared" si="116"/>
        <v>3.2775176287942214E+261</v>
      </c>
      <c r="KBC5" s="6">
        <f t="shared" si="116"/>
        <v>3.9757911760760869E+261</v>
      </c>
      <c r="KBD5" s="6">
        <f t="shared" si="116"/>
        <v>4.8980114634516549E+261</v>
      </c>
      <c r="KBE5" s="6">
        <f t="shared" si="116"/>
        <v>1.4565724325785853E+262</v>
      </c>
      <c r="KBF5" s="6">
        <f t="shared" si="116"/>
        <v>2.1206299626420346E+262</v>
      </c>
      <c r="KBG5" s="6">
        <f t="shared" si="116"/>
        <v>4.7923344220528169E+262</v>
      </c>
      <c r="KBH5" s="6">
        <f t="shared" si="116"/>
        <v>5.3031349221160113E+261</v>
      </c>
      <c r="KBI5" s="6">
        <f t="shared" si="116"/>
        <v>6.4329652550630264E+261</v>
      </c>
      <c r="KBJ5" s="6">
        <f t="shared" si="116"/>
        <v>7.9251490251513921E+261</v>
      </c>
      <c r="KBK5" s="6">
        <f t="shared" si="116"/>
        <v>2.3567837029882659E+262</v>
      </c>
      <c r="KBL5" s="6">
        <f t="shared" si="116"/>
        <v>3.4312513571162317E+262</v>
      </c>
      <c r="KBM5" s="6">
        <f t="shared" si="116"/>
        <v>7.754159980337542E+262</v>
      </c>
      <c r="KBN5" s="6">
        <f t="shared" si="116"/>
        <v>8.5806525509102327E+261</v>
      </c>
      <c r="KBO5" s="6">
        <f t="shared" si="116"/>
        <v>1.0408756431139113E+262</v>
      </c>
      <c r="KBP5" s="6">
        <f t="shared" si="116"/>
        <v>1.2823160488603047E+262</v>
      </c>
      <c r="KBQ5" s="6">
        <f t="shared" si="116"/>
        <v>3.8133561355668514E+262</v>
      </c>
      <c r="KBR5" s="6">
        <f t="shared" si="116"/>
        <v>5.5518813197582667E+262</v>
      </c>
      <c r="KBS5" s="6">
        <f t="shared" si="116"/>
        <v>1.2546494402390359E+263</v>
      </c>
      <c r="KBT5" s="6">
        <f t="shared" ref="KBT5:KEE5" si="117">KBH5+KBN5</f>
        <v>1.3883787473026245E+262</v>
      </c>
      <c r="KBU5" s="6">
        <f t="shared" si="117"/>
        <v>1.6841721686202139E+262</v>
      </c>
      <c r="KBV5" s="6">
        <f t="shared" si="117"/>
        <v>2.0748309513754437E+262</v>
      </c>
      <c r="KBW5" s="6">
        <f t="shared" si="117"/>
        <v>6.1701398385551172E+262</v>
      </c>
      <c r="KBX5" s="6">
        <f t="shared" si="117"/>
        <v>8.9831326768744977E+262</v>
      </c>
      <c r="KBY5" s="6">
        <f t="shared" si="117"/>
        <v>2.0300654382727902E+263</v>
      </c>
      <c r="KBZ5" s="6">
        <f t="shared" si="117"/>
        <v>2.2464440023936478E+262</v>
      </c>
      <c r="KCA5" s="6">
        <f t="shared" si="117"/>
        <v>2.7250478117341252E+262</v>
      </c>
      <c r="KCB5" s="6">
        <f t="shared" si="117"/>
        <v>3.3571470002357486E+262</v>
      </c>
      <c r="KCC5" s="6">
        <f t="shared" si="117"/>
        <v>9.9834959741219693E+262</v>
      </c>
      <c r="KCD5" s="6">
        <f t="shared" si="117"/>
        <v>1.4535013996632764E+263</v>
      </c>
      <c r="KCE5" s="6">
        <f t="shared" si="117"/>
        <v>3.284714878511826E+263</v>
      </c>
      <c r="KCF5" s="6">
        <f t="shared" si="117"/>
        <v>3.6348227496962719E+262</v>
      </c>
      <c r="KCG5" s="6">
        <f t="shared" si="117"/>
        <v>4.4092199803543387E+262</v>
      </c>
      <c r="KCH5" s="6">
        <f t="shared" si="117"/>
        <v>5.4319779516111924E+262</v>
      </c>
      <c r="KCI5" s="6">
        <f t="shared" si="117"/>
        <v>1.6153635812677087E+263</v>
      </c>
      <c r="KCJ5" s="6">
        <f t="shared" si="117"/>
        <v>2.3518146673507262E+263</v>
      </c>
      <c r="KCK5" s="6">
        <f t="shared" si="117"/>
        <v>5.3147803167846162E+263</v>
      </c>
      <c r="KCL5" s="6">
        <f t="shared" si="117"/>
        <v>5.8812667520899197E+262</v>
      </c>
      <c r="KCM5" s="6">
        <f t="shared" si="117"/>
        <v>7.1342677920884636E+262</v>
      </c>
      <c r="KCN5" s="6">
        <f t="shared" si="117"/>
        <v>8.7891249518469403E+262</v>
      </c>
      <c r="KCO5" s="6">
        <f t="shared" si="117"/>
        <v>2.6137131786799056E+263</v>
      </c>
      <c r="KCP5" s="6">
        <f t="shared" si="117"/>
        <v>3.8053160670140026E+263</v>
      </c>
      <c r="KCQ5" s="6">
        <f t="shared" si="117"/>
        <v>8.5994951952964422E+263</v>
      </c>
      <c r="KCR5" s="6">
        <f t="shared" si="117"/>
        <v>9.5160895017861916E+262</v>
      </c>
      <c r="KCS5" s="6">
        <f t="shared" si="117"/>
        <v>1.1543487772442802E+263</v>
      </c>
      <c r="KCT5" s="6">
        <f t="shared" si="117"/>
        <v>1.4221102903458131E+263</v>
      </c>
      <c r="KCU5" s="6">
        <f t="shared" si="117"/>
        <v>4.2290767599476141E+263</v>
      </c>
      <c r="KCV5" s="6">
        <f t="shared" si="117"/>
        <v>6.1571307343647294E+263</v>
      </c>
      <c r="KCW5" s="6">
        <f t="shared" si="117"/>
        <v>1.3914275512081058E+264</v>
      </c>
      <c r="KCX5" s="6">
        <f t="shared" si="117"/>
        <v>1.5397356253876113E+263</v>
      </c>
      <c r="KCY5" s="6">
        <f t="shared" si="117"/>
        <v>1.8677755564531265E+263</v>
      </c>
      <c r="KCZ5" s="6">
        <f t="shared" si="117"/>
        <v>2.3010227855305072E+263</v>
      </c>
      <c r="KDA5" s="6">
        <f t="shared" si="117"/>
        <v>6.8427899386275192E+263</v>
      </c>
      <c r="KDB5" s="6">
        <f t="shared" si="117"/>
        <v>9.962446801378732E+263</v>
      </c>
      <c r="KDC5" s="6">
        <f t="shared" si="117"/>
        <v>2.2513770707377499E+264</v>
      </c>
      <c r="KDD5" s="6">
        <f t="shared" si="117"/>
        <v>2.4913445755662304E+263</v>
      </c>
      <c r="KDE5" s="6">
        <f t="shared" si="117"/>
        <v>3.0221243336974065E+263</v>
      </c>
      <c r="KDF5" s="6">
        <f t="shared" si="117"/>
        <v>3.7231330758763203E+263</v>
      </c>
      <c r="KDG5" s="6">
        <f t="shared" si="117"/>
        <v>1.1071866698575134E+264</v>
      </c>
      <c r="KDH5" s="6">
        <f t="shared" si="117"/>
        <v>1.6119577535743463E+264</v>
      </c>
      <c r="KDI5" s="6">
        <f t="shared" si="117"/>
        <v>3.6428046219458558E+264</v>
      </c>
      <c r="KDJ5" s="6">
        <f t="shared" si="117"/>
        <v>4.031080200953842E+263</v>
      </c>
      <c r="KDK5" s="6">
        <f t="shared" si="117"/>
        <v>4.889899890150533E+263</v>
      </c>
      <c r="KDL5" s="6">
        <f t="shared" si="117"/>
        <v>6.0241558614068274E+263</v>
      </c>
      <c r="KDM5" s="6">
        <f t="shared" si="117"/>
        <v>1.7914656637202654E+264</v>
      </c>
      <c r="KDN5" s="6">
        <f t="shared" si="117"/>
        <v>2.6082024337122196E+264</v>
      </c>
      <c r="KDO5" s="6">
        <f t="shared" si="117"/>
        <v>5.8941816926836062E+264</v>
      </c>
      <c r="KDP5" s="6">
        <f t="shared" si="117"/>
        <v>6.5224247765200727E+263</v>
      </c>
      <c r="KDQ5" s="6">
        <f t="shared" si="117"/>
        <v>7.9120242238479401E+263</v>
      </c>
      <c r="KDR5" s="6">
        <f t="shared" si="117"/>
        <v>9.7472889372831471E+263</v>
      </c>
      <c r="KDS5" s="6">
        <f t="shared" si="117"/>
        <v>2.898652333577779E+264</v>
      </c>
      <c r="KDT5" s="6">
        <f t="shared" si="117"/>
        <v>4.2201601872865658E+264</v>
      </c>
      <c r="KDU5" s="6">
        <f t="shared" si="117"/>
        <v>9.5369863146294624E+264</v>
      </c>
      <c r="KDV5" s="6">
        <f t="shared" si="117"/>
        <v>1.0553504977473916E+264</v>
      </c>
      <c r="KDW5" s="6">
        <f t="shared" si="117"/>
        <v>1.2801924113998472E+264</v>
      </c>
      <c r="KDX5" s="6">
        <f t="shared" si="117"/>
        <v>1.5771444798689976E+264</v>
      </c>
      <c r="KDY5" s="6">
        <f t="shared" si="117"/>
        <v>4.6901179972980446E+264</v>
      </c>
      <c r="KDZ5" s="6">
        <f t="shared" si="117"/>
        <v>6.8283626209987854E+264</v>
      </c>
      <c r="KEA5" s="6">
        <f t="shared" si="117"/>
        <v>1.5431168007313069E+265</v>
      </c>
      <c r="KEB5" s="6">
        <f t="shared" si="117"/>
        <v>1.7075929753993988E+264</v>
      </c>
      <c r="KEC5" s="6">
        <f t="shared" si="117"/>
        <v>2.0713948337846414E+264</v>
      </c>
      <c r="KED5" s="6">
        <f t="shared" si="117"/>
        <v>2.5518733735973123E+264</v>
      </c>
      <c r="KEE5" s="6">
        <f t="shared" si="117"/>
        <v>7.5887703308758236E+264</v>
      </c>
      <c r="KEF5" s="6">
        <f t="shared" ref="KEF5:KGQ5" si="118">KDT5+KDZ5</f>
        <v>1.1048522808285351E+265</v>
      </c>
      <c r="KEG5" s="6">
        <f t="shared" si="118"/>
        <v>2.4968154321942533E+265</v>
      </c>
      <c r="KEH5" s="6">
        <f t="shared" si="118"/>
        <v>2.7629434731467904E+264</v>
      </c>
      <c r="KEI5" s="6">
        <f t="shared" si="118"/>
        <v>3.3515872451844886E+264</v>
      </c>
      <c r="KEJ5" s="6">
        <f t="shared" si="118"/>
        <v>4.1290178534663103E+264</v>
      </c>
      <c r="KEK5" s="6">
        <f t="shared" si="118"/>
        <v>1.2278888328173868E+265</v>
      </c>
      <c r="KEL5" s="6">
        <f t="shared" si="118"/>
        <v>1.7876885429284138E+265</v>
      </c>
      <c r="KEM5" s="6">
        <f t="shared" si="118"/>
        <v>4.03993223292556E+265</v>
      </c>
      <c r="KEN5" s="6">
        <f t="shared" si="118"/>
        <v>4.4705364485461893E+264</v>
      </c>
      <c r="KEO5" s="6">
        <f t="shared" si="118"/>
        <v>5.4229820789691296E+264</v>
      </c>
      <c r="KEP5" s="6">
        <f t="shared" si="118"/>
        <v>6.6808912270636221E+264</v>
      </c>
      <c r="KEQ5" s="6">
        <f t="shared" si="118"/>
        <v>1.9867658659049693E+265</v>
      </c>
      <c r="KER5" s="6">
        <f t="shared" si="118"/>
        <v>2.8925408237569489E+265</v>
      </c>
      <c r="KES5" s="6">
        <f t="shared" si="118"/>
        <v>6.5367476651198139E+265</v>
      </c>
      <c r="KET5" s="6">
        <f t="shared" si="118"/>
        <v>7.2334799216929792E+264</v>
      </c>
      <c r="KEU5" s="6">
        <f t="shared" si="118"/>
        <v>8.7745693241536187E+264</v>
      </c>
      <c r="KEV5" s="6">
        <f t="shared" si="118"/>
        <v>1.0809909080529932E+265</v>
      </c>
      <c r="KEW5" s="6">
        <f t="shared" si="118"/>
        <v>3.2146546987223563E+265</v>
      </c>
      <c r="KEX5" s="6">
        <f t="shared" si="118"/>
        <v>4.6802293666853626E+265</v>
      </c>
      <c r="KEY5" s="6">
        <f t="shared" si="118"/>
        <v>1.0576679898045373E+266</v>
      </c>
      <c r="KEZ5" s="6">
        <f t="shared" si="118"/>
        <v>1.1704016370239169E+265</v>
      </c>
      <c r="KFA5" s="6">
        <f t="shared" si="118"/>
        <v>1.4197551403122748E+265</v>
      </c>
      <c r="KFB5" s="6">
        <f t="shared" si="118"/>
        <v>1.7490800307593556E+265</v>
      </c>
      <c r="KFC5" s="6">
        <f t="shared" si="118"/>
        <v>5.2014205646273255E+265</v>
      </c>
      <c r="KFD5" s="6">
        <f t="shared" si="118"/>
        <v>7.5727701904423115E+265</v>
      </c>
      <c r="KFE5" s="6">
        <f t="shared" si="118"/>
        <v>1.7113427563165187E+266</v>
      </c>
      <c r="KFF5" s="6">
        <f t="shared" si="118"/>
        <v>1.893749629193215E+265</v>
      </c>
      <c r="KFG5" s="6">
        <f t="shared" si="118"/>
        <v>2.2972120727276369E+265</v>
      </c>
      <c r="KFH5" s="6">
        <f t="shared" si="118"/>
        <v>2.8300709388123489E+265</v>
      </c>
      <c r="KFI5" s="6">
        <f t="shared" si="118"/>
        <v>8.4160752633496818E+265</v>
      </c>
      <c r="KFJ5" s="6">
        <f t="shared" si="118"/>
        <v>1.2252999557127674E+266</v>
      </c>
      <c r="KFK5" s="6">
        <f t="shared" si="118"/>
        <v>2.7690107461210563E+266</v>
      </c>
      <c r="KFL5" s="6">
        <f t="shared" si="118"/>
        <v>3.064151266217132E+265</v>
      </c>
      <c r="KFM5" s="6">
        <f t="shared" si="118"/>
        <v>3.7169672130399119E+265</v>
      </c>
      <c r="KFN5" s="6">
        <f t="shared" si="118"/>
        <v>4.5791509695717045E+265</v>
      </c>
      <c r="KFO5" s="6">
        <f t="shared" si="118"/>
        <v>1.3617495827977009E+266</v>
      </c>
      <c r="KFP5" s="6">
        <f t="shared" si="118"/>
        <v>1.9825769747569986E+266</v>
      </c>
      <c r="KFQ5" s="6">
        <f t="shared" si="118"/>
        <v>4.480353502437575E+266</v>
      </c>
      <c r="KFR5" s="6">
        <f t="shared" si="118"/>
        <v>4.9579008954103467E+265</v>
      </c>
      <c r="KFS5" s="6">
        <f t="shared" si="118"/>
        <v>6.0141792857675488E+265</v>
      </c>
      <c r="KFT5" s="6">
        <f t="shared" si="118"/>
        <v>7.4092219083840534E+265</v>
      </c>
      <c r="KFU5" s="6">
        <f t="shared" si="118"/>
        <v>2.2033571091326692E+266</v>
      </c>
      <c r="KFV5" s="6">
        <f t="shared" si="118"/>
        <v>3.2078769304697658E+266</v>
      </c>
      <c r="KFW5" s="6">
        <f t="shared" si="118"/>
        <v>7.2493642485586314E+266</v>
      </c>
      <c r="KFX5" s="6">
        <f t="shared" si="118"/>
        <v>8.022052161627479E+265</v>
      </c>
      <c r="KFY5" s="6">
        <f t="shared" si="118"/>
        <v>9.7311464988074614E+265</v>
      </c>
      <c r="KFZ5" s="6">
        <f t="shared" si="118"/>
        <v>1.1988372877955757E+266</v>
      </c>
      <c r="KGA5" s="6">
        <f t="shared" si="118"/>
        <v>3.5651066919303701E+266</v>
      </c>
      <c r="KGB5" s="6">
        <f t="shared" si="118"/>
        <v>5.1904539052267644E+266</v>
      </c>
      <c r="KGC5" s="6">
        <f t="shared" si="118"/>
        <v>1.1729717750996208E+267</v>
      </c>
      <c r="KGD5" s="6">
        <f t="shared" si="118"/>
        <v>1.2979953057037827E+266</v>
      </c>
      <c r="KGE5" s="6">
        <f t="shared" si="118"/>
        <v>1.5745325784575012E+266</v>
      </c>
      <c r="KGF5" s="6">
        <f t="shared" si="118"/>
        <v>1.9397594786339809E+266</v>
      </c>
      <c r="KGG5" s="6">
        <f t="shared" si="118"/>
        <v>5.7684638010630387E+266</v>
      </c>
      <c r="KGH5" s="6">
        <f t="shared" si="118"/>
        <v>8.3983308356965302E+266</v>
      </c>
      <c r="KGI5" s="6">
        <f t="shared" si="118"/>
        <v>1.8979081999554838E+267</v>
      </c>
      <c r="KGJ5" s="6">
        <f t="shared" si="118"/>
        <v>2.1002005218665308E+266</v>
      </c>
      <c r="KGK5" s="6">
        <f t="shared" si="118"/>
        <v>2.5476472283382473E+266</v>
      </c>
      <c r="KGL5" s="6">
        <f t="shared" si="118"/>
        <v>3.1385967664295564E+266</v>
      </c>
      <c r="KGM5" s="6">
        <f t="shared" si="118"/>
        <v>9.3335704929934082E+266</v>
      </c>
      <c r="KGN5" s="6">
        <f t="shared" si="118"/>
        <v>1.3588784740923295E+267</v>
      </c>
      <c r="KGO5" s="6">
        <f t="shared" si="118"/>
        <v>3.0708799750551045E+267</v>
      </c>
      <c r="KGP5" s="6">
        <f t="shared" si="118"/>
        <v>3.3981958275703135E+266</v>
      </c>
      <c r="KGQ5" s="6">
        <f t="shared" si="118"/>
        <v>4.1221798067957485E+266</v>
      </c>
      <c r="KGR5" s="6">
        <f t="shared" ref="KGR5:KJC5" si="119">KGF5+KGL5</f>
        <v>5.0783562450635373E+266</v>
      </c>
      <c r="KGS5" s="6">
        <f t="shared" si="119"/>
        <v>1.5102034294056447E+267</v>
      </c>
      <c r="KGT5" s="6">
        <f t="shared" si="119"/>
        <v>2.1987115576619827E+267</v>
      </c>
      <c r="KGU5" s="6">
        <f t="shared" si="119"/>
        <v>4.9687881750105883E+267</v>
      </c>
      <c r="KGV5" s="6">
        <f t="shared" si="119"/>
        <v>5.4983963494368448E+266</v>
      </c>
      <c r="KGW5" s="6">
        <f t="shared" si="119"/>
        <v>6.6698270351339963E+266</v>
      </c>
      <c r="KGX5" s="6">
        <f t="shared" si="119"/>
        <v>8.2169530114930942E+266</v>
      </c>
      <c r="KGY5" s="6">
        <f t="shared" si="119"/>
        <v>2.4435604787049855E+267</v>
      </c>
      <c r="KGZ5" s="6">
        <f t="shared" si="119"/>
        <v>3.5575900317543122E+267</v>
      </c>
      <c r="KHA5" s="6">
        <f t="shared" si="119"/>
        <v>8.0396681500656928E+267</v>
      </c>
      <c r="KHB5" s="6">
        <f t="shared" si="119"/>
        <v>8.8965921770071583E+266</v>
      </c>
      <c r="KHC5" s="6">
        <f t="shared" si="119"/>
        <v>1.0792006841929746E+267</v>
      </c>
      <c r="KHD5" s="6">
        <f t="shared" si="119"/>
        <v>1.3295309256556632E+267</v>
      </c>
      <c r="KHE5" s="6">
        <f t="shared" si="119"/>
        <v>3.95376390811063E+267</v>
      </c>
      <c r="KHF5" s="6">
        <f t="shared" si="119"/>
        <v>5.7563015894162944E+267</v>
      </c>
      <c r="KHG5" s="6">
        <f t="shared" si="119"/>
        <v>1.3008456325076282E+268</v>
      </c>
      <c r="KHH5" s="6">
        <f t="shared" si="119"/>
        <v>1.4394988526444002E+267</v>
      </c>
      <c r="KHI5" s="6">
        <f t="shared" si="119"/>
        <v>1.7461833877063742E+267</v>
      </c>
      <c r="KHJ5" s="6">
        <f t="shared" si="119"/>
        <v>2.1512262268049729E+267</v>
      </c>
      <c r="KHK5" s="6">
        <f t="shared" si="119"/>
        <v>6.3973243868156159E+267</v>
      </c>
      <c r="KHL5" s="6">
        <f t="shared" si="119"/>
        <v>9.3138916211706062E+267</v>
      </c>
      <c r="KHM5" s="6">
        <f t="shared" si="119"/>
        <v>2.1048124475141973E+268</v>
      </c>
      <c r="KHN5" s="6">
        <f t="shared" si="119"/>
        <v>2.3291580703451161E+267</v>
      </c>
      <c r="KHO5" s="6">
        <f t="shared" si="119"/>
        <v>2.8253840718993488E+267</v>
      </c>
      <c r="KHP5" s="6">
        <f t="shared" si="119"/>
        <v>3.4807571524606358E+267</v>
      </c>
      <c r="KHQ5" s="6">
        <f t="shared" si="119"/>
        <v>1.0351088294926246E+268</v>
      </c>
      <c r="KHR5" s="6">
        <f t="shared" si="119"/>
        <v>1.5070193210586901E+268</v>
      </c>
      <c r="KHS5" s="6">
        <f t="shared" si="119"/>
        <v>3.4056580800218255E+268</v>
      </c>
      <c r="KHT5" s="6">
        <f t="shared" si="119"/>
        <v>3.7686569229895163E+267</v>
      </c>
      <c r="KHU5" s="6">
        <f t="shared" si="119"/>
        <v>4.5715674596057226E+267</v>
      </c>
      <c r="KHV5" s="6">
        <f t="shared" si="119"/>
        <v>5.6319833792656087E+267</v>
      </c>
      <c r="KHW5" s="6">
        <f t="shared" si="119"/>
        <v>1.6748412681741862E+268</v>
      </c>
      <c r="KHX5" s="6">
        <f t="shared" si="119"/>
        <v>2.4384084831757509E+268</v>
      </c>
      <c r="KHY5" s="6">
        <f t="shared" si="119"/>
        <v>5.5104705275360228E+268</v>
      </c>
      <c r="KHZ5" s="6">
        <f t="shared" si="119"/>
        <v>6.0978149933346329E+267</v>
      </c>
      <c r="KIA5" s="6">
        <f t="shared" si="119"/>
        <v>7.3969515315050714E+267</v>
      </c>
      <c r="KIB5" s="6">
        <f t="shared" si="119"/>
        <v>9.1127405317262445E+267</v>
      </c>
      <c r="KIC5" s="6">
        <f t="shared" si="119"/>
        <v>2.7099500976668108E+268</v>
      </c>
      <c r="KID5" s="6">
        <f t="shared" si="119"/>
        <v>3.9454278042344407E+268</v>
      </c>
      <c r="KIE5" s="6">
        <f t="shared" si="119"/>
        <v>8.9161286075578483E+268</v>
      </c>
      <c r="KIF5" s="6">
        <f t="shared" si="119"/>
        <v>9.8664719163241492E+267</v>
      </c>
      <c r="KIG5" s="6">
        <f t="shared" si="119"/>
        <v>1.1968518991110793E+268</v>
      </c>
      <c r="KIH5" s="6">
        <f t="shared" si="119"/>
        <v>1.4744723910991852E+268</v>
      </c>
      <c r="KII5" s="6">
        <f t="shared" si="119"/>
        <v>4.384791365840997E+268</v>
      </c>
      <c r="KIJ5" s="6">
        <f t="shared" si="119"/>
        <v>6.3838362874101916E+268</v>
      </c>
      <c r="KIK5" s="6">
        <f t="shared" si="119"/>
        <v>1.4426599135093871E+269</v>
      </c>
      <c r="KIL5" s="6">
        <f t="shared" si="119"/>
        <v>1.5964286909658782E+268</v>
      </c>
      <c r="KIM5" s="6">
        <f t="shared" si="119"/>
        <v>1.9365470522615865E+268</v>
      </c>
      <c r="KIN5" s="6">
        <f t="shared" si="119"/>
        <v>2.3857464442718097E+268</v>
      </c>
      <c r="KIO5" s="6">
        <f t="shared" si="119"/>
        <v>7.0947414635078081E+268</v>
      </c>
      <c r="KIP5" s="6">
        <f t="shared" si="119"/>
        <v>1.0329264091644633E+269</v>
      </c>
      <c r="KIQ5" s="6">
        <f t="shared" si="119"/>
        <v>2.3342727742651719E+269</v>
      </c>
      <c r="KIR5" s="6">
        <f t="shared" si="119"/>
        <v>2.5830758825982931E+268</v>
      </c>
      <c r="KIS5" s="6">
        <f t="shared" si="119"/>
        <v>3.1333989513726658E+268</v>
      </c>
      <c r="KIT5" s="6">
        <f t="shared" si="119"/>
        <v>3.8602188353709949E+268</v>
      </c>
      <c r="KIU5" s="6">
        <f t="shared" si="119"/>
        <v>1.1479532829348805E+269</v>
      </c>
      <c r="KIV5" s="6">
        <f t="shared" si="119"/>
        <v>1.6713100379054823E+269</v>
      </c>
      <c r="KIW5" s="6">
        <f t="shared" si="119"/>
        <v>3.7769326877745591E+269</v>
      </c>
      <c r="KIX5" s="6">
        <f t="shared" si="119"/>
        <v>4.1795045735641715E+268</v>
      </c>
      <c r="KIY5" s="6">
        <f t="shared" si="119"/>
        <v>5.0699460036342527E+268</v>
      </c>
      <c r="KIZ5" s="6">
        <f t="shared" si="119"/>
        <v>6.2459652796428046E+268</v>
      </c>
      <c r="KJA5" s="6">
        <f t="shared" si="119"/>
        <v>1.8574274292856612E+269</v>
      </c>
      <c r="KJB5" s="6">
        <f t="shared" si="119"/>
        <v>2.7042364470699456E+269</v>
      </c>
      <c r="KJC5" s="6">
        <f t="shared" si="119"/>
        <v>6.1112054620397313E+269</v>
      </c>
      <c r="KJD5" s="6">
        <f t="shared" ref="KJD5:KLO5" si="120">KIR5+KIX5</f>
        <v>6.7625804561624643E+268</v>
      </c>
      <c r="KJE5" s="6">
        <f t="shared" si="120"/>
        <v>8.2033449550069186E+268</v>
      </c>
      <c r="KJF5" s="6">
        <f t="shared" si="120"/>
        <v>1.0106184115013799E+269</v>
      </c>
      <c r="KJG5" s="6">
        <f t="shared" si="120"/>
        <v>3.0053807122205417E+269</v>
      </c>
      <c r="KJH5" s="6">
        <f t="shared" si="120"/>
        <v>4.3755464849754279E+269</v>
      </c>
      <c r="KJI5" s="6">
        <f t="shared" si="120"/>
        <v>9.8881381498142904E+269</v>
      </c>
      <c r="KJJ5" s="6">
        <f t="shared" si="120"/>
        <v>1.0942085029726636E+269</v>
      </c>
      <c r="KJK5" s="6">
        <f t="shared" si="120"/>
        <v>1.327329095864117E+269</v>
      </c>
      <c r="KJL5" s="6">
        <f t="shared" si="120"/>
        <v>1.6352149394656604E+269</v>
      </c>
      <c r="KJM5" s="6">
        <f t="shared" si="120"/>
        <v>4.8628081415062029E+269</v>
      </c>
      <c r="KJN5" s="6">
        <f t="shared" si="120"/>
        <v>7.0797829320453736E+269</v>
      </c>
      <c r="KJO5" s="6">
        <f t="shared" si="120"/>
        <v>1.5999343611854022E+270</v>
      </c>
      <c r="KJP5" s="6">
        <f t="shared" si="120"/>
        <v>1.77046654858891E+269</v>
      </c>
      <c r="KJQ5" s="6">
        <f t="shared" si="120"/>
        <v>2.1476635913648088E+269</v>
      </c>
      <c r="KJR5" s="6">
        <f t="shared" si="120"/>
        <v>2.6458333509670404E+269</v>
      </c>
      <c r="KJS5" s="6">
        <f t="shared" si="120"/>
        <v>7.8681888537267439E+269</v>
      </c>
      <c r="KJT5" s="6">
        <f t="shared" si="120"/>
        <v>1.1455329417020803E+270</v>
      </c>
      <c r="KJU5" s="6">
        <f t="shared" si="120"/>
        <v>2.5887481761668312E+270</v>
      </c>
      <c r="KJV5" s="6">
        <f t="shared" si="120"/>
        <v>2.8646750515615737E+269</v>
      </c>
      <c r="KJW5" s="6">
        <f t="shared" si="120"/>
        <v>3.4749926872289258E+269</v>
      </c>
      <c r="KJX5" s="6">
        <f t="shared" si="120"/>
        <v>4.2810482904327005E+269</v>
      </c>
      <c r="KJY5" s="6">
        <f t="shared" si="120"/>
        <v>1.2730996995232947E+270</v>
      </c>
      <c r="KJZ5" s="6">
        <f t="shared" si="120"/>
        <v>1.8535112349066175E+270</v>
      </c>
      <c r="KKA5" s="6">
        <f t="shared" si="120"/>
        <v>4.1886825373522334E+270</v>
      </c>
      <c r="KKB5" s="6">
        <f t="shared" si="120"/>
        <v>4.6351416001504835E+269</v>
      </c>
      <c r="KKC5" s="6">
        <f t="shared" si="120"/>
        <v>5.6226562785937353E+269</v>
      </c>
      <c r="KKD5" s="6">
        <f t="shared" si="120"/>
        <v>6.9268816413997408E+269</v>
      </c>
      <c r="KKE5" s="6">
        <f t="shared" si="120"/>
        <v>2.0599185848959691E+270</v>
      </c>
      <c r="KKF5" s="6">
        <f t="shared" si="120"/>
        <v>2.9990441766086978E+270</v>
      </c>
      <c r="KKG5" s="6">
        <f t="shared" si="120"/>
        <v>6.7774307135190641E+270</v>
      </c>
      <c r="KKH5" s="6">
        <f t="shared" si="120"/>
        <v>7.4998166517120578E+269</v>
      </c>
      <c r="KKI5" s="6">
        <f t="shared" si="120"/>
        <v>9.0976489658226617E+269</v>
      </c>
      <c r="KKJ5" s="6">
        <f t="shared" si="120"/>
        <v>1.1207929931832441E+270</v>
      </c>
      <c r="KKK5" s="6">
        <f t="shared" si="120"/>
        <v>3.3330182844192638E+270</v>
      </c>
      <c r="KKL5" s="6">
        <f t="shared" si="120"/>
        <v>4.8525554115153158E+270</v>
      </c>
      <c r="KKM5" s="6">
        <f t="shared" si="120"/>
        <v>1.0966113250871297E+271</v>
      </c>
      <c r="KKN5" s="6">
        <f t="shared" si="120"/>
        <v>1.2134958251862541E+270</v>
      </c>
      <c r="KKO5" s="6">
        <f t="shared" si="120"/>
        <v>1.4720305244416397E+270</v>
      </c>
      <c r="KKP5" s="6">
        <f t="shared" si="120"/>
        <v>1.8134811573232183E+270</v>
      </c>
      <c r="KKQ5" s="6">
        <f t="shared" si="120"/>
        <v>5.3929368693152326E+270</v>
      </c>
      <c r="KKR5" s="6">
        <f t="shared" si="120"/>
        <v>7.8515995881240135E+270</v>
      </c>
      <c r="KKS5" s="6">
        <f t="shared" si="120"/>
        <v>1.7743543964390362E+271</v>
      </c>
      <c r="KKT5" s="6">
        <f t="shared" si="120"/>
        <v>1.9634774903574599E+270</v>
      </c>
      <c r="KKU5" s="6">
        <f t="shared" si="120"/>
        <v>2.3817954210239059E+270</v>
      </c>
      <c r="KKV5" s="6">
        <f t="shared" si="120"/>
        <v>2.9342741505064625E+270</v>
      </c>
      <c r="KKW5" s="6">
        <f t="shared" si="120"/>
        <v>8.7259551537344959E+270</v>
      </c>
      <c r="KKX5" s="6">
        <f t="shared" si="120"/>
        <v>1.270415499963933E+271</v>
      </c>
      <c r="KKY5" s="6">
        <f t="shared" si="120"/>
        <v>2.8709657215261659E+271</v>
      </c>
      <c r="KKZ5" s="6">
        <f t="shared" si="120"/>
        <v>3.1769733155437143E+270</v>
      </c>
      <c r="KLA5" s="6">
        <f t="shared" si="120"/>
        <v>3.8538259454655453E+270</v>
      </c>
      <c r="KLB5" s="6">
        <f t="shared" si="120"/>
        <v>4.7477553078296803E+270</v>
      </c>
      <c r="KLC5" s="6">
        <f t="shared" si="120"/>
        <v>1.4118892023049728E+271</v>
      </c>
      <c r="KLD5" s="6">
        <f t="shared" si="120"/>
        <v>2.0555754587763345E+271</v>
      </c>
      <c r="KLE5" s="6">
        <f t="shared" si="120"/>
        <v>4.6453201179652025E+271</v>
      </c>
      <c r="KLF5" s="6">
        <f t="shared" si="120"/>
        <v>5.1404508059011746E+270</v>
      </c>
      <c r="KLG5" s="6">
        <f t="shared" si="120"/>
        <v>6.2356213664894512E+270</v>
      </c>
      <c r="KLH5" s="6">
        <f t="shared" si="120"/>
        <v>7.6820294583361423E+270</v>
      </c>
      <c r="KLI5" s="6">
        <f t="shared" si="120"/>
        <v>2.2844847176784224E+271</v>
      </c>
      <c r="KLJ5" s="6">
        <f t="shared" si="120"/>
        <v>3.3259909587402675E+271</v>
      </c>
      <c r="KLK5" s="6">
        <f t="shared" si="120"/>
        <v>7.5162858394913688E+271</v>
      </c>
      <c r="KLL5" s="6">
        <f t="shared" si="120"/>
        <v>8.3174241214448889E+270</v>
      </c>
      <c r="KLM5" s="6">
        <f t="shared" si="120"/>
        <v>1.0089447311954997E+271</v>
      </c>
      <c r="KLN5" s="6">
        <f t="shared" si="120"/>
        <v>1.2429784766165823E+271</v>
      </c>
      <c r="KLO5" s="6">
        <f t="shared" si="120"/>
        <v>3.6963739199833951E+271</v>
      </c>
      <c r="KLP5" s="6">
        <f t="shared" ref="KLP5:KOA5" si="121">KLD5+KLJ5</f>
        <v>5.3815664175166023E+271</v>
      </c>
      <c r="KLQ5" s="6">
        <f t="shared" si="121"/>
        <v>1.2161605957456571E+272</v>
      </c>
      <c r="KLR5" s="6">
        <f t="shared" si="121"/>
        <v>1.3457874927346064E+271</v>
      </c>
      <c r="KLS5" s="6">
        <f t="shared" si="121"/>
        <v>1.6325068678444449E+271</v>
      </c>
      <c r="KLT5" s="6">
        <f t="shared" si="121"/>
        <v>2.0111814224501965E+271</v>
      </c>
      <c r="KLU5" s="6">
        <f t="shared" si="121"/>
        <v>5.9808586376618175E+271</v>
      </c>
      <c r="KLV5" s="6">
        <f t="shared" si="121"/>
        <v>8.7075573762568702E+271</v>
      </c>
      <c r="KLW5" s="6">
        <f t="shared" si="121"/>
        <v>1.967789179694794E+272</v>
      </c>
      <c r="KLX5" s="6">
        <f t="shared" si="121"/>
        <v>2.1775299048790952E+271</v>
      </c>
      <c r="KLY5" s="6">
        <f t="shared" si="121"/>
        <v>2.6414515990399444E+271</v>
      </c>
      <c r="KLZ5" s="6">
        <f t="shared" si="121"/>
        <v>3.2541598990667788E+271</v>
      </c>
      <c r="KMA5" s="6">
        <f t="shared" si="121"/>
        <v>9.6772325576452119E+271</v>
      </c>
      <c r="KMB5" s="6">
        <f t="shared" si="121"/>
        <v>1.4089123793773474E+272</v>
      </c>
      <c r="KMC5" s="6">
        <f t="shared" si="121"/>
        <v>3.1839497754404513E+272</v>
      </c>
      <c r="KMD5" s="6">
        <f t="shared" si="121"/>
        <v>3.5233173976137016E+271</v>
      </c>
      <c r="KME5" s="6">
        <f t="shared" si="121"/>
        <v>4.2739584668843891E+271</v>
      </c>
      <c r="KMF5" s="6">
        <f t="shared" si="121"/>
        <v>5.2653413215169752E+271</v>
      </c>
      <c r="KMG5" s="6">
        <f t="shared" si="121"/>
        <v>1.5658091195307029E+272</v>
      </c>
      <c r="KMH5" s="6">
        <f t="shared" si="121"/>
        <v>2.2796681170030343E+272</v>
      </c>
      <c r="KMI5" s="6">
        <f t="shared" si="121"/>
        <v>5.1517389551352453E+272</v>
      </c>
      <c r="KMJ5" s="6">
        <f t="shared" si="121"/>
        <v>5.7008473024927968E+271</v>
      </c>
      <c r="KMK5" s="6">
        <f t="shared" si="121"/>
        <v>6.9154100659243328E+271</v>
      </c>
      <c r="KML5" s="6">
        <f t="shared" si="121"/>
        <v>8.5195012205837536E+271</v>
      </c>
      <c r="KMM5" s="6">
        <f t="shared" si="121"/>
        <v>2.5335323752952241E+272</v>
      </c>
      <c r="KMN5" s="6">
        <f t="shared" si="121"/>
        <v>3.6885804963803817E+272</v>
      </c>
      <c r="KMO5" s="6">
        <f t="shared" si="121"/>
        <v>8.3356887305756966E+272</v>
      </c>
      <c r="KMP5" s="6">
        <f t="shared" si="121"/>
        <v>9.2241647001064977E+271</v>
      </c>
      <c r="KMQ5" s="6">
        <f t="shared" si="121"/>
        <v>1.1189368532808722E+272</v>
      </c>
      <c r="KMR5" s="6">
        <f t="shared" si="121"/>
        <v>1.378484254210073E+272</v>
      </c>
      <c r="KMS5" s="6">
        <f t="shared" si="121"/>
        <v>4.0993414948259266E+272</v>
      </c>
      <c r="KMT5" s="6">
        <f t="shared" si="121"/>
        <v>5.9682486133834159E+272</v>
      </c>
      <c r="KMU5" s="6">
        <f t="shared" si="121"/>
        <v>1.3487427685710943E+273</v>
      </c>
      <c r="KMV5" s="6">
        <f t="shared" si="121"/>
        <v>1.4925012002599296E+272</v>
      </c>
      <c r="KMW5" s="6">
        <f t="shared" si="121"/>
        <v>1.8104778598733053E+272</v>
      </c>
      <c r="KMX5" s="6">
        <f t="shared" si="121"/>
        <v>2.2304343762684484E+272</v>
      </c>
      <c r="KMY5" s="6">
        <f t="shared" si="121"/>
        <v>6.6328738701211507E+272</v>
      </c>
      <c r="KMZ5" s="6">
        <f t="shared" si="121"/>
        <v>9.6568291097637976E+272</v>
      </c>
      <c r="KNA5" s="6">
        <f t="shared" si="121"/>
        <v>2.1823116416286639E+273</v>
      </c>
      <c r="KNB5" s="6">
        <f t="shared" si="121"/>
        <v>2.4149176702705794E+272</v>
      </c>
      <c r="KNC5" s="6">
        <f t="shared" si="121"/>
        <v>2.9294147131541777E+272</v>
      </c>
      <c r="KND5" s="6">
        <f t="shared" si="121"/>
        <v>3.6089186304785217E+272</v>
      </c>
      <c r="KNE5" s="6">
        <f t="shared" si="121"/>
        <v>1.0732215364947077E+273</v>
      </c>
      <c r="KNF5" s="6">
        <f t="shared" si="121"/>
        <v>1.5625077723147212E+273</v>
      </c>
      <c r="KNG5" s="6">
        <f t="shared" si="121"/>
        <v>3.5310544101997579E+273</v>
      </c>
      <c r="KNH5" s="6">
        <f t="shared" si="121"/>
        <v>3.907418870530509E+272</v>
      </c>
      <c r="KNI5" s="6">
        <f t="shared" si="121"/>
        <v>4.739892573027483E+272</v>
      </c>
      <c r="KNJ5" s="6">
        <f t="shared" si="121"/>
        <v>5.8393530067469698E+272</v>
      </c>
      <c r="KNK5" s="6">
        <f t="shared" si="121"/>
        <v>1.7365089235068229E+273</v>
      </c>
      <c r="KNL5" s="6">
        <f t="shared" si="121"/>
        <v>2.5281906832911012E+273</v>
      </c>
      <c r="KNM5" s="6">
        <f t="shared" si="121"/>
        <v>5.7133660518284223E+273</v>
      </c>
      <c r="KNN5" s="6">
        <f t="shared" si="121"/>
        <v>6.3223365408010878E+272</v>
      </c>
      <c r="KNO5" s="6">
        <f t="shared" si="121"/>
        <v>7.6693072861816606E+272</v>
      </c>
      <c r="KNP5" s="6">
        <f t="shared" si="121"/>
        <v>9.4482716372254916E+272</v>
      </c>
      <c r="KNQ5" s="6">
        <f t="shared" si="121"/>
        <v>2.8097304600015309E+273</v>
      </c>
      <c r="KNR5" s="6">
        <f t="shared" si="121"/>
        <v>4.0906984556058225E+273</v>
      </c>
      <c r="KNS5" s="6">
        <f t="shared" si="121"/>
        <v>9.2444204620281793E+273</v>
      </c>
      <c r="KNT5" s="6">
        <f t="shared" si="121"/>
        <v>1.0229755411331597E+273</v>
      </c>
      <c r="KNU5" s="6">
        <f t="shared" si="121"/>
        <v>1.2409199859209143E+273</v>
      </c>
      <c r="KNV5" s="6">
        <f t="shared" si="121"/>
        <v>1.528762464397246E+273</v>
      </c>
      <c r="KNW5" s="6">
        <f t="shared" si="121"/>
        <v>4.5462393835083543E+273</v>
      </c>
      <c r="KNX5" s="6">
        <f t="shared" si="121"/>
        <v>6.6188891388969237E+273</v>
      </c>
      <c r="KNY5" s="6">
        <f t="shared" si="121"/>
        <v>1.4957786513856602E+274</v>
      </c>
      <c r="KNZ5" s="6">
        <f t="shared" si="121"/>
        <v>1.6552091952132684E+273</v>
      </c>
      <c r="KOA5" s="6">
        <f t="shared" si="121"/>
        <v>2.0078507145390804E+273</v>
      </c>
      <c r="KOB5" s="6">
        <f t="shared" ref="KOB5:KQM5" si="122">KNP5+KNV5</f>
        <v>2.4735896281197954E+273</v>
      </c>
      <c r="KOC5" s="6">
        <f t="shared" si="122"/>
        <v>7.3559698435098852E+273</v>
      </c>
      <c r="KOD5" s="6">
        <f t="shared" si="122"/>
        <v>1.0709587594502747E+274</v>
      </c>
      <c r="KOE5" s="6">
        <f t="shared" si="122"/>
        <v>2.4202206975884781E+274</v>
      </c>
      <c r="KOF5" s="6">
        <f t="shared" si="122"/>
        <v>2.6781847363464281E+273</v>
      </c>
      <c r="KOG5" s="6">
        <f t="shared" si="122"/>
        <v>3.2487707004599944E+273</v>
      </c>
      <c r="KOH5" s="6">
        <f t="shared" si="122"/>
        <v>4.0023520925170414E+273</v>
      </c>
      <c r="KOI5" s="6">
        <f t="shared" si="122"/>
        <v>1.1902209227018239E+274</v>
      </c>
      <c r="KOJ5" s="6">
        <f t="shared" si="122"/>
        <v>1.7328476733399672E+274</v>
      </c>
      <c r="KOK5" s="6">
        <f t="shared" si="122"/>
        <v>3.9159993489741382E+274</v>
      </c>
      <c r="KOL5" s="6">
        <f t="shared" si="122"/>
        <v>4.3333939315596961E+273</v>
      </c>
      <c r="KOM5" s="6">
        <f t="shared" si="122"/>
        <v>5.2566214149990743E+273</v>
      </c>
      <c r="KON5" s="6">
        <f t="shared" si="122"/>
        <v>6.4759417206368369E+273</v>
      </c>
      <c r="KOO5" s="6">
        <f t="shared" si="122"/>
        <v>1.9258179070528123E+274</v>
      </c>
      <c r="KOP5" s="6">
        <f t="shared" si="122"/>
        <v>2.8038064327902419E+274</v>
      </c>
      <c r="KOQ5" s="6">
        <f t="shared" si="122"/>
        <v>6.3362200465626163E+274</v>
      </c>
      <c r="KOR5" s="6">
        <f t="shared" si="122"/>
        <v>7.0115786679061237E+273</v>
      </c>
      <c r="KOS5" s="6">
        <f t="shared" si="122"/>
        <v>8.5053921154590687E+273</v>
      </c>
      <c r="KOT5" s="6">
        <f t="shared" si="122"/>
        <v>1.0478293813153878E+274</v>
      </c>
      <c r="KOU5" s="6">
        <f t="shared" si="122"/>
        <v>3.116038829754636E+274</v>
      </c>
      <c r="KOV5" s="6">
        <f t="shared" si="122"/>
        <v>4.5366541061302091E+274</v>
      </c>
      <c r="KOW5" s="6">
        <f t="shared" si="122"/>
        <v>1.0252219395536755E+275</v>
      </c>
      <c r="KOX5" s="6">
        <f t="shared" si="122"/>
        <v>1.134497259946582E+274</v>
      </c>
      <c r="KOY5" s="6">
        <f t="shared" si="122"/>
        <v>1.3762013530458144E+274</v>
      </c>
      <c r="KOZ5" s="6">
        <f t="shared" si="122"/>
        <v>1.6954235533790714E+274</v>
      </c>
      <c r="KPA5" s="6">
        <f t="shared" si="122"/>
        <v>5.0418567368074483E+274</v>
      </c>
      <c r="KPB5" s="6">
        <f t="shared" si="122"/>
        <v>7.3404605389204514E+274</v>
      </c>
      <c r="KPC5" s="6">
        <f t="shared" si="122"/>
        <v>1.6588439442099372E+275</v>
      </c>
      <c r="KPD5" s="6">
        <f t="shared" si="122"/>
        <v>1.8356551267371945E+274</v>
      </c>
      <c r="KPE5" s="6">
        <f t="shared" si="122"/>
        <v>2.2267405645917214E+274</v>
      </c>
      <c r="KPF5" s="6">
        <f t="shared" si="122"/>
        <v>2.7432529346944591E+274</v>
      </c>
      <c r="KPG5" s="6">
        <f t="shared" si="122"/>
        <v>8.1578955665620851E+274</v>
      </c>
      <c r="KPH5" s="6">
        <f t="shared" si="122"/>
        <v>1.1877114645050661E+275</v>
      </c>
      <c r="KPI5" s="6">
        <f t="shared" si="122"/>
        <v>2.6840658837636126E+275</v>
      </c>
      <c r="KPJ5" s="6">
        <f t="shared" si="122"/>
        <v>2.9701523866837765E+274</v>
      </c>
      <c r="KPK5" s="6">
        <f t="shared" si="122"/>
        <v>3.6029419176375358E+274</v>
      </c>
      <c r="KPL5" s="6">
        <f t="shared" si="122"/>
        <v>4.4386764880735305E+274</v>
      </c>
      <c r="KPM5" s="6">
        <f t="shared" si="122"/>
        <v>1.3199752303369534E+275</v>
      </c>
      <c r="KPN5" s="6">
        <f t="shared" si="122"/>
        <v>1.9217575183971113E+275</v>
      </c>
      <c r="KPO5" s="6">
        <f t="shared" si="122"/>
        <v>4.3429098279735495E+275</v>
      </c>
      <c r="KPP5" s="6">
        <f t="shared" si="122"/>
        <v>4.8058075134209711E+274</v>
      </c>
      <c r="KPQ5" s="6">
        <f t="shared" si="122"/>
        <v>5.8296824822292567E+274</v>
      </c>
      <c r="KPR5" s="6">
        <f t="shared" si="122"/>
        <v>7.1819294227679895E+274</v>
      </c>
      <c r="KPS5" s="6">
        <f t="shared" si="122"/>
        <v>2.1357647869931619E+275</v>
      </c>
      <c r="KPT5" s="6">
        <f t="shared" si="122"/>
        <v>3.1094689829021774E+275</v>
      </c>
      <c r="KPU5" s="6">
        <f t="shared" si="122"/>
        <v>7.0269757117371618E+275</v>
      </c>
      <c r="KPV5" s="6">
        <f t="shared" si="122"/>
        <v>7.7759599001047468E+274</v>
      </c>
      <c r="KPW5" s="6">
        <f t="shared" si="122"/>
        <v>9.4326243998667925E+274</v>
      </c>
      <c r="KPX5" s="6">
        <f t="shared" si="122"/>
        <v>1.162060591084152E+275</v>
      </c>
      <c r="KPY5" s="6">
        <f t="shared" si="122"/>
        <v>3.455740017330115E+275</v>
      </c>
      <c r="KPZ5" s="6">
        <f t="shared" si="122"/>
        <v>5.0312265012992886E+275</v>
      </c>
      <c r="KQA5" s="6">
        <f t="shared" si="122"/>
        <v>1.1369885539710711E+276</v>
      </c>
      <c r="KQB5" s="6">
        <f t="shared" si="122"/>
        <v>1.2581767413525718E+275</v>
      </c>
      <c r="KQC5" s="6">
        <f t="shared" si="122"/>
        <v>1.5262306882096051E+275</v>
      </c>
      <c r="KQD5" s="6">
        <f t="shared" si="122"/>
        <v>1.880253533360951E+275</v>
      </c>
      <c r="KQE5" s="6">
        <f t="shared" si="122"/>
        <v>5.5915048043232773E+275</v>
      </c>
      <c r="KQF5" s="6">
        <f t="shared" si="122"/>
        <v>8.1406954842014654E+275</v>
      </c>
      <c r="KQG5" s="6">
        <f t="shared" si="122"/>
        <v>1.8396861251447873E+276</v>
      </c>
      <c r="KQH5" s="6">
        <f t="shared" si="122"/>
        <v>2.0357727313630463E+275</v>
      </c>
      <c r="KQI5" s="6">
        <f t="shared" si="122"/>
        <v>2.4694931281962842E+275</v>
      </c>
      <c r="KQJ5" s="6">
        <f t="shared" si="122"/>
        <v>3.0423141244451026E+275</v>
      </c>
      <c r="KQK5" s="6">
        <f t="shared" si="122"/>
        <v>9.0472448216533923E+275</v>
      </c>
      <c r="KQL5" s="6">
        <f t="shared" si="122"/>
        <v>1.3171921985500755E+276</v>
      </c>
      <c r="KQM5" s="6">
        <f t="shared" si="122"/>
        <v>2.9766746791158584E+276</v>
      </c>
      <c r="KQN5" s="6">
        <f t="shared" ref="KQN5:KSY5" si="123">KQB5+KQH5</f>
        <v>3.293949472715618E+275</v>
      </c>
      <c r="KQO5" s="6">
        <f t="shared" si="123"/>
        <v>3.9957238164058893E+275</v>
      </c>
      <c r="KQP5" s="6">
        <f t="shared" si="123"/>
        <v>4.9225676578060533E+275</v>
      </c>
      <c r="KQQ5" s="6">
        <f t="shared" si="123"/>
        <v>1.463874962597667E+276</v>
      </c>
      <c r="KQR5" s="6">
        <f t="shared" si="123"/>
        <v>2.131261746970222E+276</v>
      </c>
      <c r="KQS5" s="6">
        <f t="shared" si="123"/>
        <v>4.8163608042606458E+276</v>
      </c>
      <c r="KQT5" s="6">
        <f t="shared" si="123"/>
        <v>5.3297222040786643E+275</v>
      </c>
      <c r="KQU5" s="6">
        <f t="shared" si="123"/>
        <v>6.465216944602174E+275</v>
      </c>
      <c r="KQV5" s="6">
        <f t="shared" si="123"/>
        <v>7.9648817822511559E+275</v>
      </c>
      <c r="KQW5" s="6">
        <f t="shared" si="123"/>
        <v>2.3685994447630062E+276</v>
      </c>
      <c r="KQX5" s="6">
        <f t="shared" si="123"/>
        <v>3.4484539455202972E+276</v>
      </c>
      <c r="KQY5" s="6">
        <f t="shared" si="123"/>
        <v>7.7930354833765042E+276</v>
      </c>
      <c r="KQZ5" s="6">
        <f t="shared" si="123"/>
        <v>8.6236716767942822E+275</v>
      </c>
      <c r="KRA5" s="6">
        <f t="shared" si="123"/>
        <v>1.0460940761008063E+276</v>
      </c>
      <c r="KRB5" s="6">
        <f t="shared" si="123"/>
        <v>1.288744944005721E+276</v>
      </c>
      <c r="KRC5" s="6">
        <f t="shared" si="123"/>
        <v>3.8324744073606731E+276</v>
      </c>
      <c r="KRD5" s="6">
        <f t="shared" si="123"/>
        <v>5.5797156924905197E+276</v>
      </c>
      <c r="KRE5" s="6">
        <f t="shared" si="123"/>
        <v>1.260939628763715E+277</v>
      </c>
      <c r="KRF5" s="6">
        <f t="shared" si="123"/>
        <v>1.3953393880872947E+276</v>
      </c>
      <c r="KRG5" s="6">
        <f t="shared" si="123"/>
        <v>1.6926157705610236E+276</v>
      </c>
      <c r="KRH5" s="6">
        <f t="shared" si="123"/>
        <v>2.0852331222308366E+276</v>
      </c>
      <c r="KRI5" s="6">
        <f t="shared" si="123"/>
        <v>6.2010738521236788E+276</v>
      </c>
      <c r="KRJ5" s="6">
        <f t="shared" si="123"/>
        <v>9.0281696380108169E+276</v>
      </c>
      <c r="KRK5" s="6">
        <f t="shared" si="123"/>
        <v>2.0402431771013652E+277</v>
      </c>
      <c r="KRL5" s="6">
        <f t="shared" si="123"/>
        <v>2.257706555766723E+276</v>
      </c>
      <c r="KRM5" s="6">
        <f t="shared" si="123"/>
        <v>2.7387098466618301E+276</v>
      </c>
      <c r="KRN5" s="6">
        <f t="shared" si="123"/>
        <v>3.3739780662365574E+276</v>
      </c>
      <c r="KRO5" s="6">
        <f t="shared" si="123"/>
        <v>1.0033548259484352E+277</v>
      </c>
      <c r="KRP5" s="6">
        <f t="shared" si="123"/>
        <v>1.4607885330501337E+277</v>
      </c>
      <c r="KRQ5" s="6">
        <f t="shared" si="123"/>
        <v>3.30118280586508E+277</v>
      </c>
      <c r="KRR5" s="6">
        <f t="shared" si="123"/>
        <v>3.6530459438540174E+276</v>
      </c>
      <c r="KRS5" s="6">
        <f t="shared" si="123"/>
        <v>4.4313256172228537E+276</v>
      </c>
      <c r="KRT5" s="6">
        <f t="shared" si="123"/>
        <v>5.4592111884673938E+276</v>
      </c>
      <c r="KRU5" s="6">
        <f t="shared" si="123"/>
        <v>1.6234622111608031E+277</v>
      </c>
      <c r="KRV5" s="6">
        <f t="shared" si="123"/>
        <v>2.3636054968512154E+277</v>
      </c>
      <c r="KRW5" s="6">
        <f t="shared" si="123"/>
        <v>5.3414259829664452E+277</v>
      </c>
      <c r="KRX5" s="6">
        <f t="shared" si="123"/>
        <v>5.9107524996207409E+276</v>
      </c>
      <c r="KRY5" s="6">
        <f t="shared" si="123"/>
        <v>7.1700354638846832E+276</v>
      </c>
      <c r="KRZ5" s="6">
        <f t="shared" si="123"/>
        <v>8.8331892547039513E+276</v>
      </c>
      <c r="KSA5" s="6">
        <f t="shared" si="123"/>
        <v>2.6268170371092381E+277</v>
      </c>
      <c r="KSB5" s="6">
        <f t="shared" si="123"/>
        <v>3.8243940299013486E+277</v>
      </c>
      <c r="KSC5" s="6">
        <f t="shared" si="123"/>
        <v>8.6426087888315252E+277</v>
      </c>
      <c r="KSD5" s="6">
        <f t="shared" si="123"/>
        <v>9.5637984434747573E+276</v>
      </c>
      <c r="KSE5" s="6">
        <f t="shared" si="123"/>
        <v>1.1601361081107536E+277</v>
      </c>
      <c r="KSF5" s="6">
        <f t="shared" si="123"/>
        <v>1.4292400443171346E+277</v>
      </c>
      <c r="KSG5" s="6">
        <f t="shared" si="123"/>
        <v>4.250279248270041E+277</v>
      </c>
      <c r="KSH5" s="6">
        <f t="shared" si="123"/>
        <v>6.187999526752564E+277</v>
      </c>
      <c r="KSI5" s="6">
        <f t="shared" si="123"/>
        <v>1.398403477179797E+278</v>
      </c>
      <c r="KSJ5" s="6">
        <f t="shared" si="123"/>
        <v>1.5474550943095498E+277</v>
      </c>
      <c r="KSK5" s="6">
        <f t="shared" si="123"/>
        <v>1.8771396544992219E+277</v>
      </c>
      <c r="KSL5" s="6">
        <f t="shared" si="123"/>
        <v>2.3125589697875297E+277</v>
      </c>
      <c r="KSM5" s="6">
        <f t="shared" si="123"/>
        <v>6.877096285379279E+277</v>
      </c>
      <c r="KSN5" s="6">
        <f t="shared" si="123"/>
        <v>1.0012393556653912E+278</v>
      </c>
      <c r="KSO5" s="6">
        <f t="shared" si="123"/>
        <v>2.2626643560629494E+278</v>
      </c>
      <c r="KSP5" s="6">
        <f t="shared" si="123"/>
        <v>2.5038349386570258E+277</v>
      </c>
      <c r="KSQ5" s="6">
        <f t="shared" si="123"/>
        <v>3.0372757626099755E+277</v>
      </c>
      <c r="KSR5" s="6">
        <f t="shared" si="123"/>
        <v>3.7417990141046643E+277</v>
      </c>
      <c r="KSS5" s="6">
        <f t="shared" si="123"/>
        <v>1.1127375533649321E+278</v>
      </c>
      <c r="KST5" s="6">
        <f t="shared" si="123"/>
        <v>1.6200393083406475E+278</v>
      </c>
      <c r="KSU5" s="6">
        <f t="shared" si="123"/>
        <v>3.6610678332427463E+278</v>
      </c>
      <c r="KSV5" s="6">
        <f t="shared" si="123"/>
        <v>4.0512900329665754E+277</v>
      </c>
      <c r="KSW5" s="6">
        <f t="shared" si="123"/>
        <v>4.914415417109197E+277</v>
      </c>
      <c r="KSX5" s="6">
        <f t="shared" si="123"/>
        <v>6.0543579838921941E+277</v>
      </c>
      <c r="KSY5" s="6">
        <f t="shared" si="123"/>
        <v>1.8004471819028601E+278</v>
      </c>
      <c r="KSZ5" s="6">
        <f t="shared" ref="KSZ5:KVK5" si="124">KSN5+KST5</f>
        <v>2.6212786640060387E+278</v>
      </c>
      <c r="KTA5" s="6">
        <f t="shared" si="124"/>
        <v>5.9237321893056951E+278</v>
      </c>
      <c r="KTB5" s="6">
        <f t="shared" si="124"/>
        <v>6.5551249716236011E+277</v>
      </c>
      <c r="KTC5" s="6">
        <f t="shared" si="124"/>
        <v>7.9516911797191733E+277</v>
      </c>
      <c r="KTD5" s="6">
        <f t="shared" si="124"/>
        <v>9.7961569979968584E+277</v>
      </c>
      <c r="KTE5" s="6">
        <f t="shared" si="124"/>
        <v>2.9131847352677921E+278</v>
      </c>
      <c r="KTF5" s="6">
        <f t="shared" si="124"/>
        <v>4.2413179723466859E+278</v>
      </c>
      <c r="KTG5" s="6">
        <f t="shared" si="124"/>
        <v>9.5848000225484408E+278</v>
      </c>
      <c r="KTH5" s="6">
        <f t="shared" si="124"/>
        <v>1.0606415004590177E+278</v>
      </c>
      <c r="KTI5" s="6">
        <f t="shared" si="124"/>
        <v>1.286610659682837E+278</v>
      </c>
      <c r="KTJ5" s="6">
        <f t="shared" si="124"/>
        <v>1.5850514981889053E+278</v>
      </c>
      <c r="KTK5" s="6">
        <f t="shared" si="124"/>
        <v>4.7136319171706522E+278</v>
      </c>
      <c r="KTL5" s="6">
        <f t="shared" si="124"/>
        <v>6.8625966363527243E+278</v>
      </c>
      <c r="KTM5" s="6">
        <f t="shared" si="124"/>
        <v>1.5508532211854136E+279</v>
      </c>
      <c r="KTN5" s="6">
        <f t="shared" si="124"/>
        <v>1.7161539976213777E+278</v>
      </c>
      <c r="KTO5" s="6">
        <f t="shared" si="124"/>
        <v>2.0817797776547545E+278</v>
      </c>
      <c r="KTP5" s="6">
        <f t="shared" si="124"/>
        <v>2.5646671979885912E+278</v>
      </c>
      <c r="KTQ5" s="6">
        <f t="shared" si="124"/>
        <v>7.6268166524384437E+278</v>
      </c>
      <c r="KTR5" s="6">
        <f t="shared" si="124"/>
        <v>1.110391460869941E+279</v>
      </c>
      <c r="KTS5" s="6">
        <f t="shared" si="124"/>
        <v>2.5093332234402577E+279</v>
      </c>
      <c r="KTT5" s="6">
        <f t="shared" si="124"/>
        <v>2.7767954980803952E+278</v>
      </c>
      <c r="KTU5" s="6">
        <f t="shared" si="124"/>
        <v>3.3683904373375914E+278</v>
      </c>
      <c r="KTV5" s="6">
        <f t="shared" si="124"/>
        <v>4.1497186961774962E+278</v>
      </c>
      <c r="KTW5" s="6">
        <f t="shared" si="124"/>
        <v>1.2340448569609095E+279</v>
      </c>
      <c r="KTX5" s="6">
        <f t="shared" si="124"/>
        <v>1.7966511245052133E+279</v>
      </c>
      <c r="KTY5" s="6">
        <f t="shared" si="124"/>
        <v>4.060186444625671E+279</v>
      </c>
      <c r="KTZ5" s="6">
        <f t="shared" si="124"/>
        <v>4.4929494957017725E+278</v>
      </c>
      <c r="KUA5" s="6">
        <f t="shared" si="124"/>
        <v>5.4501702149923459E+278</v>
      </c>
      <c r="KUB5" s="6">
        <f t="shared" si="124"/>
        <v>6.7143858941660877E+278</v>
      </c>
      <c r="KUC5" s="6">
        <f t="shared" si="124"/>
        <v>1.9967265222047539E+279</v>
      </c>
      <c r="KUD5" s="6">
        <f t="shared" si="124"/>
        <v>2.9070425853751543E+279</v>
      </c>
      <c r="KUE5" s="6">
        <f t="shared" si="124"/>
        <v>6.5695196680659287E+279</v>
      </c>
      <c r="KUF5" s="6">
        <f t="shared" si="124"/>
        <v>7.2697449937821671E+278</v>
      </c>
      <c r="KUG5" s="6">
        <f t="shared" si="124"/>
        <v>8.8185606523299373E+278</v>
      </c>
      <c r="KUH5" s="6">
        <f t="shared" si="124"/>
        <v>1.0864104590343584E+279</v>
      </c>
      <c r="KUI5" s="6">
        <f t="shared" si="124"/>
        <v>3.2307713791656632E+279</v>
      </c>
      <c r="KUJ5" s="6">
        <f t="shared" si="124"/>
        <v>4.7036937098803681E+279</v>
      </c>
      <c r="KUK5" s="6">
        <f t="shared" si="124"/>
        <v>1.0629706112691599E+280</v>
      </c>
      <c r="KUL5" s="6">
        <f t="shared" si="124"/>
        <v>1.176269448948394E+279</v>
      </c>
      <c r="KUM5" s="6">
        <f t="shared" si="124"/>
        <v>1.4268730867322283E+279</v>
      </c>
      <c r="KUN5" s="6">
        <f t="shared" si="124"/>
        <v>1.7578490484509673E+279</v>
      </c>
      <c r="KUO5" s="6">
        <f t="shared" si="124"/>
        <v>5.2274979013704171E+279</v>
      </c>
      <c r="KUP5" s="6">
        <f t="shared" si="124"/>
        <v>7.610736295255522E+279</v>
      </c>
      <c r="KUQ5" s="6">
        <f t="shared" si="124"/>
        <v>1.7199225780757528E+280</v>
      </c>
      <c r="KUR5" s="6">
        <f t="shared" si="124"/>
        <v>1.9032439483266107E+279</v>
      </c>
      <c r="KUS5" s="6">
        <f t="shared" si="124"/>
        <v>2.3087291519652219E+279</v>
      </c>
      <c r="KUT5" s="6">
        <f t="shared" si="124"/>
        <v>2.8442595074853258E+279</v>
      </c>
      <c r="KUU5" s="6">
        <f t="shared" si="124"/>
        <v>8.4582692805360803E+279</v>
      </c>
      <c r="KUV5" s="6">
        <f t="shared" si="124"/>
        <v>1.231443000513589E+280</v>
      </c>
      <c r="KUW5" s="6">
        <f t="shared" si="124"/>
        <v>2.7828931893449127E+280</v>
      </c>
      <c r="KUX5" s="6">
        <f t="shared" si="124"/>
        <v>3.0795133972750046E+279</v>
      </c>
      <c r="KUY5" s="6">
        <f t="shared" si="124"/>
        <v>3.7356022386974501E+279</v>
      </c>
      <c r="KUZ5" s="6">
        <f t="shared" si="124"/>
        <v>4.6021085559362926E+279</v>
      </c>
      <c r="KVA5" s="6">
        <f t="shared" si="124"/>
        <v>1.3685767181906497E+280</v>
      </c>
      <c r="KVB5" s="6">
        <f t="shared" si="124"/>
        <v>1.992516630039141E+280</v>
      </c>
      <c r="KVC5" s="6">
        <f t="shared" si="124"/>
        <v>4.5028157674206655E+280</v>
      </c>
      <c r="KVD5" s="6">
        <f t="shared" si="124"/>
        <v>4.9827573456016156E+279</v>
      </c>
      <c r="KVE5" s="6">
        <f t="shared" si="124"/>
        <v>6.044331390662672E+279</v>
      </c>
      <c r="KVF5" s="6">
        <f t="shared" si="124"/>
        <v>7.4463680634216189E+279</v>
      </c>
      <c r="KVG5" s="6">
        <f t="shared" si="124"/>
        <v>2.2144036462442579E+280</v>
      </c>
      <c r="KVH5" s="6">
        <f t="shared" si="124"/>
        <v>3.22395963055273E+280</v>
      </c>
      <c r="KVI5" s="6">
        <f t="shared" si="124"/>
        <v>7.2857089567655778E+280</v>
      </c>
      <c r="KVJ5" s="6">
        <f t="shared" si="124"/>
        <v>8.0622707428766202E+279</v>
      </c>
      <c r="KVK5" s="6">
        <f t="shared" si="124"/>
        <v>9.7799336293601216E+279</v>
      </c>
      <c r="KVL5" s="6">
        <f t="shared" ref="KVL5:KXW5" si="125">KUZ5+KVF5</f>
        <v>1.2048476619357911E+280</v>
      </c>
      <c r="KVM5" s="6">
        <f t="shared" si="125"/>
        <v>3.5829803644349074E+280</v>
      </c>
      <c r="KVN5" s="6">
        <f t="shared" si="125"/>
        <v>5.216476260591871E+280</v>
      </c>
      <c r="KVO5" s="6">
        <f t="shared" si="125"/>
        <v>1.1788524724186243E+281</v>
      </c>
      <c r="KVP5" s="6">
        <f t="shared" si="125"/>
        <v>1.3045028088478236E+280</v>
      </c>
      <c r="KVQ5" s="6">
        <f t="shared" si="125"/>
        <v>1.5824265020022795E+280</v>
      </c>
      <c r="KVR5" s="6">
        <f t="shared" si="125"/>
        <v>1.949484468277953E+280</v>
      </c>
      <c r="KVS5" s="6">
        <f t="shared" si="125"/>
        <v>5.7973840106791653E+280</v>
      </c>
      <c r="KVT5" s="6">
        <f t="shared" si="125"/>
        <v>8.440435891144601E+280</v>
      </c>
      <c r="KVU5" s="6">
        <f t="shared" si="125"/>
        <v>1.9074233680951821E+281</v>
      </c>
      <c r="KVV5" s="6">
        <f t="shared" si="125"/>
        <v>2.1107298831354856E+280</v>
      </c>
      <c r="KVW5" s="6">
        <f t="shared" si="125"/>
        <v>2.5604198649382918E+280</v>
      </c>
      <c r="KVX5" s="6">
        <f t="shared" si="125"/>
        <v>3.154332130213744E+280</v>
      </c>
      <c r="KVY5" s="6">
        <f t="shared" si="125"/>
        <v>9.3803643751140718E+280</v>
      </c>
      <c r="KVZ5" s="6">
        <f t="shared" si="125"/>
        <v>1.3656912151736473E+281</v>
      </c>
      <c r="KWA5" s="6">
        <f t="shared" si="125"/>
        <v>3.0862758405138063E+281</v>
      </c>
      <c r="KWB5" s="6">
        <f t="shared" si="125"/>
        <v>3.4152326919833092E+280</v>
      </c>
      <c r="KWC5" s="6">
        <f t="shared" si="125"/>
        <v>4.1428463669405717E+280</v>
      </c>
      <c r="KWD5" s="6">
        <f t="shared" si="125"/>
        <v>5.1038165984916966E+280</v>
      </c>
      <c r="KWE5" s="6">
        <f t="shared" si="125"/>
        <v>1.5177748385793236E+281</v>
      </c>
      <c r="KWF5" s="6">
        <f t="shared" si="125"/>
        <v>2.2097348042881072E+281</v>
      </c>
      <c r="KWG5" s="6">
        <f t="shared" si="125"/>
        <v>4.9936992086089884E+281</v>
      </c>
      <c r="KWH5" s="6">
        <f t="shared" si="125"/>
        <v>5.5259625751187952E+280</v>
      </c>
      <c r="KWI5" s="6">
        <f t="shared" si="125"/>
        <v>6.7032662318788635E+280</v>
      </c>
      <c r="KWJ5" s="6">
        <f t="shared" si="125"/>
        <v>8.2581487287054406E+280</v>
      </c>
      <c r="KWK5" s="6">
        <f t="shared" si="125"/>
        <v>2.4558112760907308E+281</v>
      </c>
      <c r="KWL5" s="6">
        <f t="shared" si="125"/>
        <v>3.5754260194617542E+281</v>
      </c>
      <c r="KWM5" s="6">
        <f t="shared" si="125"/>
        <v>8.0799750491227947E+281</v>
      </c>
      <c r="KWN5" s="6">
        <f t="shared" si="125"/>
        <v>8.9411952671021039E+280</v>
      </c>
      <c r="KWO5" s="6">
        <f t="shared" si="125"/>
        <v>1.0846112598819436E+281</v>
      </c>
      <c r="KWP5" s="6">
        <f t="shared" si="125"/>
        <v>1.3361965327197137E+281</v>
      </c>
      <c r="KWQ5" s="6">
        <f t="shared" si="125"/>
        <v>3.9735861146700548E+281</v>
      </c>
      <c r="KWR5" s="6">
        <f t="shared" si="125"/>
        <v>5.7851608237498614E+281</v>
      </c>
      <c r="KWS5" s="6">
        <f t="shared" si="125"/>
        <v>1.3073674257731782E+282</v>
      </c>
      <c r="KWT5" s="6">
        <f t="shared" si="125"/>
        <v>1.4467157842220899E+281</v>
      </c>
      <c r="KWU5" s="6">
        <f t="shared" si="125"/>
        <v>1.7549378830698299E+281</v>
      </c>
      <c r="KWV5" s="6">
        <f t="shared" si="125"/>
        <v>2.1620114055902578E+281</v>
      </c>
      <c r="KWW5" s="6">
        <f t="shared" si="125"/>
        <v>6.4293973907607853E+281</v>
      </c>
      <c r="KWX5" s="6">
        <f t="shared" si="125"/>
        <v>9.3605868432116163E+281</v>
      </c>
      <c r="KWY5" s="6">
        <f t="shared" si="125"/>
        <v>2.1153649306854575E+282</v>
      </c>
      <c r="KWZ5" s="6">
        <f t="shared" si="125"/>
        <v>2.3408353109323003E+281</v>
      </c>
      <c r="KXA5" s="6">
        <f t="shared" si="125"/>
        <v>2.8395491429517735E+281</v>
      </c>
      <c r="KXB5" s="6">
        <f t="shared" si="125"/>
        <v>3.4982079383099717E+281</v>
      </c>
      <c r="KXC5" s="6">
        <f t="shared" si="125"/>
        <v>1.040298350543084E+282</v>
      </c>
      <c r="KXD5" s="6">
        <f t="shared" si="125"/>
        <v>1.5145747666961478E+282</v>
      </c>
      <c r="KXE5" s="6">
        <f t="shared" si="125"/>
        <v>3.4227323564586357E+282</v>
      </c>
      <c r="KXF5" s="6">
        <f t="shared" si="125"/>
        <v>3.7875510951543902E+281</v>
      </c>
      <c r="KXG5" s="6">
        <f t="shared" si="125"/>
        <v>4.594487026021603E+281</v>
      </c>
      <c r="KXH5" s="6">
        <f t="shared" si="125"/>
        <v>5.6602193439002294E+281</v>
      </c>
      <c r="KXI5" s="6">
        <f t="shared" si="125"/>
        <v>1.6832380896191625E+282</v>
      </c>
      <c r="KXJ5" s="6">
        <f t="shared" si="125"/>
        <v>2.4506334510173095E+282</v>
      </c>
      <c r="KXK5" s="6">
        <f t="shared" si="125"/>
        <v>5.5380972871440932E+282</v>
      </c>
      <c r="KXL5" s="6">
        <f t="shared" si="125"/>
        <v>6.1283864060866902E+281</v>
      </c>
      <c r="KXM5" s="6">
        <f t="shared" si="125"/>
        <v>7.4340361689733765E+281</v>
      </c>
      <c r="KXN5" s="6">
        <f t="shared" si="125"/>
        <v>9.1584272822102011E+281</v>
      </c>
      <c r="KXO5" s="6">
        <f t="shared" si="125"/>
        <v>2.7235364401622464E+282</v>
      </c>
      <c r="KXP5" s="6">
        <f t="shared" si="125"/>
        <v>3.965208217713457E+282</v>
      </c>
      <c r="KXQ5" s="6">
        <f t="shared" si="125"/>
        <v>8.9608296436027284E+282</v>
      </c>
      <c r="KXR5" s="6">
        <f t="shared" si="125"/>
        <v>9.9159375012410798E+281</v>
      </c>
      <c r="KXS5" s="6">
        <f t="shared" si="125"/>
        <v>1.2028523194994981E+282</v>
      </c>
      <c r="KXT5" s="6">
        <f t="shared" si="125"/>
        <v>1.481864662611043E+282</v>
      </c>
      <c r="KXU5" s="6">
        <f t="shared" si="125"/>
        <v>4.4067745297814092E+282</v>
      </c>
      <c r="KXV5" s="6">
        <f t="shared" si="125"/>
        <v>6.4158416687307665E+282</v>
      </c>
      <c r="KXW5" s="6">
        <f t="shared" si="125"/>
        <v>1.4498926930746823E+283</v>
      </c>
      <c r="KXX5" s="6">
        <f t="shared" ref="KXX5:LAI5" si="126">KXL5+KXR5</f>
        <v>1.604432390732777E+282</v>
      </c>
      <c r="KXY5" s="6">
        <f t="shared" si="126"/>
        <v>1.9462559363968356E+282</v>
      </c>
      <c r="KXZ5" s="6">
        <f t="shared" si="126"/>
        <v>2.3977073908320632E+282</v>
      </c>
      <c r="KYA5" s="6">
        <f t="shared" si="126"/>
        <v>7.1303109699436556E+282</v>
      </c>
      <c r="KYB5" s="6">
        <f t="shared" si="126"/>
        <v>1.0381049886444224E+283</v>
      </c>
      <c r="KYC5" s="6">
        <f t="shared" si="126"/>
        <v>2.3459756574349549E+283</v>
      </c>
      <c r="KYD5" s="6">
        <f t="shared" si="126"/>
        <v>2.5960261408568852E+282</v>
      </c>
      <c r="KYE5" s="6">
        <f t="shared" si="126"/>
        <v>3.1491082558963337E+282</v>
      </c>
      <c r="KYF5" s="6">
        <f t="shared" si="126"/>
        <v>3.8795720534431062E+282</v>
      </c>
      <c r="KYG5" s="6">
        <f t="shared" si="126"/>
        <v>1.1537085499725065E+283</v>
      </c>
      <c r="KYH5" s="6">
        <f t="shared" si="126"/>
        <v>1.679689155517499E+283</v>
      </c>
      <c r="KYI5" s="6">
        <f t="shared" si="126"/>
        <v>3.7958683505096372E+283</v>
      </c>
      <c r="KYJ5" s="6">
        <f t="shared" si="126"/>
        <v>4.2004585315896625E+282</v>
      </c>
      <c r="KYK5" s="6">
        <f t="shared" si="126"/>
        <v>5.0953641922931693E+282</v>
      </c>
      <c r="KYL5" s="6">
        <f t="shared" si="126"/>
        <v>6.2772794442751694E+282</v>
      </c>
      <c r="KYM5" s="6">
        <f t="shared" si="126"/>
        <v>1.8667396469668719E+283</v>
      </c>
      <c r="KYN5" s="6">
        <f t="shared" si="126"/>
        <v>2.7177941441619214E+283</v>
      </c>
      <c r="KYO5" s="6">
        <f t="shared" si="126"/>
        <v>6.1418440079445921E+283</v>
      </c>
      <c r="KYP5" s="6">
        <f t="shared" si="126"/>
        <v>6.7964846724465477E+282</v>
      </c>
      <c r="KYQ5" s="6">
        <f t="shared" si="126"/>
        <v>8.244472448189503E+282</v>
      </c>
      <c r="KYR5" s="6">
        <f t="shared" si="126"/>
        <v>1.0156851497718275E+283</v>
      </c>
      <c r="KYS5" s="6">
        <f t="shared" si="126"/>
        <v>3.0204481969393784E+283</v>
      </c>
      <c r="KYT5" s="6">
        <f t="shared" si="126"/>
        <v>4.3974832996794202E+283</v>
      </c>
      <c r="KYU5" s="6">
        <f t="shared" si="126"/>
        <v>9.9377123584542301E+283</v>
      </c>
      <c r="KYV5" s="6">
        <f t="shared" si="126"/>
        <v>1.099694320403621E+283</v>
      </c>
      <c r="KYW5" s="6">
        <f t="shared" si="126"/>
        <v>1.3339836640482672E+283</v>
      </c>
      <c r="KYX5" s="6">
        <f t="shared" si="126"/>
        <v>1.6434130941993445E+283</v>
      </c>
      <c r="KYY5" s="6">
        <f t="shared" si="126"/>
        <v>4.8871878439062503E+283</v>
      </c>
      <c r="KYZ5" s="6">
        <f t="shared" si="126"/>
        <v>7.1152774438413415E+283</v>
      </c>
      <c r="KZA5" s="6">
        <f t="shared" si="126"/>
        <v>1.6079556366398823E+284</v>
      </c>
      <c r="KZB5" s="6">
        <f t="shared" si="126"/>
        <v>1.7793427876482759E+283</v>
      </c>
      <c r="KZC5" s="6">
        <f t="shared" si="126"/>
        <v>2.1584309088672176E+283</v>
      </c>
      <c r="KZD5" s="6">
        <f t="shared" si="126"/>
        <v>2.659098243971172E+283</v>
      </c>
      <c r="KZE5" s="6">
        <f t="shared" si="126"/>
        <v>7.9076360408456283E+283</v>
      </c>
      <c r="KZF5" s="6">
        <f t="shared" si="126"/>
        <v>1.1512760743520762E+284</v>
      </c>
      <c r="KZG5" s="6">
        <f t="shared" si="126"/>
        <v>2.6017268724853053E+284</v>
      </c>
      <c r="KZH5" s="6">
        <f t="shared" si="126"/>
        <v>2.8790371080518969E+283</v>
      </c>
      <c r="KZI5" s="6">
        <f t="shared" si="126"/>
        <v>3.4924145729154849E+283</v>
      </c>
      <c r="KZJ5" s="6">
        <f t="shared" si="126"/>
        <v>4.3025113381705165E+283</v>
      </c>
      <c r="KZK5" s="6">
        <f t="shared" si="126"/>
        <v>1.2794823884751878E+284</v>
      </c>
      <c r="KZL5" s="6">
        <f t="shared" si="126"/>
        <v>1.8628038187362102E+284</v>
      </c>
      <c r="KZM5" s="6">
        <f t="shared" si="126"/>
        <v>4.2096825091251876E+284</v>
      </c>
      <c r="KZN5" s="6">
        <f t="shared" si="126"/>
        <v>4.6583798957001728E+283</v>
      </c>
      <c r="KZO5" s="6">
        <f t="shared" si="126"/>
        <v>5.6508454817827029E+283</v>
      </c>
      <c r="KZP5" s="6">
        <f t="shared" si="126"/>
        <v>6.961609582141688E+283</v>
      </c>
      <c r="KZQ5" s="6">
        <f t="shared" si="126"/>
        <v>2.0702459925597505E+284</v>
      </c>
      <c r="KZR5" s="6">
        <f t="shared" si="126"/>
        <v>3.0140798930882862E+284</v>
      </c>
      <c r="KZS5" s="6">
        <f t="shared" si="126"/>
        <v>6.8114093816104922E+284</v>
      </c>
      <c r="KZT5" s="6">
        <f t="shared" si="126"/>
        <v>7.5374170037520706E+283</v>
      </c>
      <c r="KZU5" s="6">
        <f t="shared" si="126"/>
        <v>9.1432600546981878E+283</v>
      </c>
      <c r="KZV5" s="6">
        <f t="shared" si="126"/>
        <v>1.1264120920312205E+284</v>
      </c>
      <c r="KZW5" s="6">
        <f t="shared" si="126"/>
        <v>3.3497283810349386E+284</v>
      </c>
      <c r="KZX5" s="6">
        <f t="shared" si="126"/>
        <v>4.8768837118244965E+284</v>
      </c>
      <c r="KZY5" s="6">
        <f t="shared" si="126"/>
        <v>1.102109189073568E+285</v>
      </c>
      <c r="KZZ5" s="6">
        <f t="shared" si="126"/>
        <v>1.2195796899452243E+284</v>
      </c>
      <c r="LAA5" s="6">
        <f t="shared" si="126"/>
        <v>1.4794105536480891E+284</v>
      </c>
      <c r="LAB5" s="6">
        <f t="shared" si="126"/>
        <v>1.8225730502453893E+284</v>
      </c>
      <c r="LAC5" s="6">
        <f t="shared" si="126"/>
        <v>5.419974373594689E+284</v>
      </c>
      <c r="LAD5" s="6">
        <f t="shared" si="126"/>
        <v>7.8909636049127834E+284</v>
      </c>
      <c r="LAE5" s="6">
        <f t="shared" si="126"/>
        <v>1.7832501272346173E+285</v>
      </c>
      <c r="LAF5" s="6">
        <f t="shared" si="126"/>
        <v>1.9733213903204314E+284</v>
      </c>
      <c r="LAG5" s="6">
        <f t="shared" si="126"/>
        <v>2.3937365591179078E+284</v>
      </c>
      <c r="LAH5" s="6">
        <f t="shared" si="126"/>
        <v>2.9489851422766099E+284</v>
      </c>
      <c r="LAI5" s="6">
        <f t="shared" si="126"/>
        <v>8.7697027546296276E+284</v>
      </c>
      <c r="LAJ5" s="6">
        <f t="shared" ref="LAJ5:LCU5" si="127">KZX5+LAD5</f>
        <v>1.276784731673728E+285</v>
      </c>
      <c r="LAK5" s="6">
        <f t="shared" si="127"/>
        <v>2.8853593163081851E+285</v>
      </c>
      <c r="LAL5" s="6">
        <f t="shared" si="127"/>
        <v>3.1929010802656557E+284</v>
      </c>
      <c r="LAM5" s="6">
        <f t="shared" si="127"/>
        <v>3.8731471127659966E+284</v>
      </c>
      <c r="LAN5" s="6">
        <f t="shared" si="127"/>
        <v>4.7715581925219991E+284</v>
      </c>
      <c r="LAO5" s="6">
        <f t="shared" si="127"/>
        <v>1.4189677128224317E+285</v>
      </c>
      <c r="LAP5" s="6">
        <f t="shared" si="127"/>
        <v>2.0658810921650064E+285</v>
      </c>
      <c r="LAQ5" s="6">
        <f t="shared" si="127"/>
        <v>4.6686094435428023E+285</v>
      </c>
      <c r="LAR5" s="6">
        <f t="shared" si="127"/>
        <v>5.1662224705860868E+284</v>
      </c>
      <c r="LAS5" s="6">
        <f t="shared" si="127"/>
        <v>6.2668836718839041E+284</v>
      </c>
      <c r="LAT5" s="6">
        <f t="shared" si="127"/>
        <v>7.720543334798609E+284</v>
      </c>
      <c r="LAU5" s="6">
        <f t="shared" si="127"/>
        <v>2.2959379882853943E+285</v>
      </c>
      <c r="LAV5" s="6">
        <f t="shared" si="127"/>
        <v>3.3426658238387342E+285</v>
      </c>
      <c r="LAW5" s="6">
        <f t="shared" si="127"/>
        <v>7.5539687598509869E+285</v>
      </c>
      <c r="LAX5" s="6">
        <f t="shared" si="127"/>
        <v>8.3591235508517425E+284</v>
      </c>
      <c r="LAY5" s="6">
        <f t="shared" si="127"/>
        <v>1.0140030784649901E+285</v>
      </c>
      <c r="LAZ5" s="6">
        <f t="shared" si="127"/>
        <v>1.2492101527320607E+285</v>
      </c>
      <c r="LBA5" s="6">
        <f t="shared" si="127"/>
        <v>3.7149057011078262E+285</v>
      </c>
      <c r="LBB5" s="6">
        <f t="shared" si="127"/>
        <v>5.4085469160037406E+285</v>
      </c>
      <c r="LBC5" s="6">
        <f t="shared" si="127"/>
        <v>1.222257820339379E+286</v>
      </c>
      <c r="LBD5" s="6">
        <f t="shared" si="127"/>
        <v>1.3525346021437829E+285</v>
      </c>
      <c r="LBE5" s="6">
        <f t="shared" si="127"/>
        <v>1.6406914456533805E+285</v>
      </c>
      <c r="LBF5" s="6">
        <f t="shared" si="127"/>
        <v>2.0212644862119216E+285</v>
      </c>
      <c r="LBG5" s="6">
        <f t="shared" si="127"/>
        <v>6.0108436893932205E+285</v>
      </c>
      <c r="LBH5" s="6">
        <f t="shared" si="127"/>
        <v>8.7512127398424747E+285</v>
      </c>
      <c r="LBI5" s="6">
        <f t="shared" si="127"/>
        <v>1.9776546963244774E+286</v>
      </c>
      <c r="LBJ5" s="6">
        <f t="shared" si="127"/>
        <v>2.1884469572289571E+285</v>
      </c>
      <c r="LBK5" s="6">
        <f t="shared" si="127"/>
        <v>2.6546945241183704E+285</v>
      </c>
      <c r="LBL5" s="6">
        <f t="shared" si="127"/>
        <v>3.2704746389439821E+285</v>
      </c>
      <c r="LBM5" s="6">
        <f t="shared" si="127"/>
        <v>9.7257493905010467E+285</v>
      </c>
      <c r="LBN5" s="6">
        <f t="shared" si="127"/>
        <v>1.4159759655846215E+286</v>
      </c>
      <c r="LBO5" s="6">
        <f t="shared" si="127"/>
        <v>3.1999125166638562E+286</v>
      </c>
      <c r="LBP5" s="6">
        <f t="shared" si="127"/>
        <v>3.54098155937274E+285</v>
      </c>
      <c r="LBQ5" s="6">
        <f t="shared" si="127"/>
        <v>4.2953859697717506E+285</v>
      </c>
      <c r="LBR5" s="6">
        <f t="shared" si="127"/>
        <v>5.2917391251559035E+285</v>
      </c>
      <c r="LBS5" s="6">
        <f t="shared" si="127"/>
        <v>1.5736593079894266E+286</v>
      </c>
      <c r="LBT5" s="6">
        <f t="shared" si="127"/>
        <v>2.2910972395688688E+286</v>
      </c>
      <c r="LBU5" s="6">
        <f t="shared" si="127"/>
        <v>5.1775672129883337E+286</v>
      </c>
      <c r="LBV5" s="6">
        <f t="shared" si="127"/>
        <v>5.729428516601697E+285</v>
      </c>
      <c r="LBW5" s="6">
        <f t="shared" si="127"/>
        <v>6.950080493890121E+285</v>
      </c>
      <c r="LBX5" s="6">
        <f t="shared" si="127"/>
        <v>8.5622137640998856E+285</v>
      </c>
      <c r="LBY5" s="6">
        <f t="shared" si="127"/>
        <v>2.5462342470395313E+286</v>
      </c>
      <c r="LBZ5" s="6">
        <f t="shared" si="127"/>
        <v>3.7070732051534901E+286</v>
      </c>
      <c r="LCA5" s="6">
        <f t="shared" si="127"/>
        <v>8.3774797296521899E+286</v>
      </c>
      <c r="LCB5" s="6">
        <f t="shared" si="127"/>
        <v>9.270410075974437E+285</v>
      </c>
      <c r="LCC5" s="6">
        <f t="shared" si="127"/>
        <v>1.1245466463661871E+286</v>
      </c>
      <c r="LCD5" s="6">
        <f t="shared" si="127"/>
        <v>1.3853952889255788E+286</v>
      </c>
      <c r="LCE5" s="6">
        <f t="shared" si="127"/>
        <v>4.1198935550289579E+286</v>
      </c>
      <c r="LCF5" s="6">
        <f t="shared" si="127"/>
        <v>5.9981704447223589E+286</v>
      </c>
      <c r="LCG5" s="6">
        <f t="shared" si="127"/>
        <v>1.3555046942640524E+287</v>
      </c>
      <c r="LCH5" s="6">
        <f t="shared" si="127"/>
        <v>1.4999838592576134E+286</v>
      </c>
      <c r="LCI5" s="6">
        <f t="shared" si="127"/>
        <v>1.8195546957551992E+286</v>
      </c>
      <c r="LCJ5" s="6">
        <f t="shared" si="127"/>
        <v>2.2416166653355675E+286</v>
      </c>
      <c r="LCK5" s="6">
        <f t="shared" si="127"/>
        <v>6.6661278020684892E+286</v>
      </c>
      <c r="LCL5" s="6">
        <f t="shared" si="127"/>
        <v>9.7052436498758499E+286</v>
      </c>
      <c r="LCM5" s="6">
        <f t="shared" si="127"/>
        <v>2.1932526672292714E+287</v>
      </c>
      <c r="LCN5" s="6">
        <f t="shared" si="127"/>
        <v>2.427024866855057E+286</v>
      </c>
      <c r="LCO5" s="6">
        <f t="shared" si="127"/>
        <v>2.9441013421213862E+286</v>
      </c>
      <c r="LCP5" s="6">
        <f t="shared" si="127"/>
        <v>3.6270119542611463E+286</v>
      </c>
      <c r="LCQ5" s="6">
        <f t="shared" si="127"/>
        <v>1.0786021357097446E+287</v>
      </c>
      <c r="LCR5" s="6">
        <f t="shared" si="127"/>
        <v>1.5703414094598207E+287</v>
      </c>
      <c r="LCS5" s="6">
        <f t="shared" si="127"/>
        <v>3.5487573614933239E+287</v>
      </c>
      <c r="LCT5" s="6">
        <f t="shared" si="127"/>
        <v>3.9270087261126706E+286</v>
      </c>
      <c r="LCU5" s="6">
        <f t="shared" si="127"/>
        <v>4.763656037876585E+286</v>
      </c>
      <c r="LCV5" s="6">
        <f t="shared" ref="LCV5:LFG5" si="128">LCJ5+LCP5</f>
        <v>5.8686286195967142E+286</v>
      </c>
      <c r="LCW5" s="6">
        <f t="shared" si="128"/>
        <v>1.7452149159165936E+287</v>
      </c>
      <c r="LCX5" s="6">
        <f t="shared" si="128"/>
        <v>2.5408657744474057E+287</v>
      </c>
      <c r="LCY5" s="6">
        <f t="shared" si="128"/>
        <v>5.7420100287225953E+287</v>
      </c>
      <c r="LCZ5" s="6">
        <f t="shared" si="128"/>
        <v>6.3540335929677272E+286</v>
      </c>
      <c r="LDA5" s="6">
        <f t="shared" si="128"/>
        <v>7.7077573799979716E+286</v>
      </c>
      <c r="LDB5" s="6">
        <f t="shared" si="128"/>
        <v>9.4956405738578596E+286</v>
      </c>
      <c r="LDC5" s="6">
        <f t="shared" si="128"/>
        <v>2.8238170516263383E+287</v>
      </c>
      <c r="LDD5" s="6">
        <f t="shared" si="128"/>
        <v>4.1112071839072264E+287</v>
      </c>
      <c r="LDE5" s="6">
        <f t="shared" si="128"/>
        <v>9.2907673902159191E+287</v>
      </c>
      <c r="LDF5" s="6">
        <f t="shared" si="128"/>
        <v>1.0281042319080398E+287</v>
      </c>
      <c r="LDG5" s="6">
        <f t="shared" si="128"/>
        <v>1.2471413417874557E+287</v>
      </c>
      <c r="LDH5" s="6">
        <f t="shared" si="128"/>
        <v>1.5364269193454576E+287</v>
      </c>
      <c r="LDI5" s="6">
        <f t="shared" si="128"/>
        <v>4.5690319675429319E+287</v>
      </c>
      <c r="LDJ5" s="6">
        <f t="shared" si="128"/>
        <v>6.6520729583546328E+287</v>
      </c>
      <c r="LDK5" s="6">
        <f t="shared" si="128"/>
        <v>1.5032777418938514E+288</v>
      </c>
      <c r="LDL5" s="6">
        <f t="shared" si="128"/>
        <v>1.6635075912048125E+287</v>
      </c>
      <c r="LDM5" s="6">
        <f t="shared" si="128"/>
        <v>2.0179170797872526E+287</v>
      </c>
      <c r="LDN5" s="6">
        <f t="shared" si="128"/>
        <v>2.4859909767312435E+287</v>
      </c>
      <c r="LDO5" s="6">
        <f t="shared" si="128"/>
        <v>7.3928490191692698E+287</v>
      </c>
      <c r="LDP5" s="6">
        <f t="shared" si="128"/>
        <v>1.0763280142261859E+288</v>
      </c>
      <c r="LDQ5" s="6">
        <f t="shared" si="128"/>
        <v>2.4323544809154434E+288</v>
      </c>
      <c r="LDR5" s="6">
        <f t="shared" si="128"/>
        <v>2.6916118231128523E+287</v>
      </c>
      <c r="LDS5" s="6">
        <f t="shared" si="128"/>
        <v>3.2650584215747085E+287</v>
      </c>
      <c r="LDT5" s="6">
        <f t="shared" si="128"/>
        <v>4.0224178960767007E+287</v>
      </c>
      <c r="LDU5" s="6">
        <f t="shared" si="128"/>
        <v>1.1961880986712202E+288</v>
      </c>
      <c r="LDV5" s="6">
        <f t="shared" si="128"/>
        <v>1.7415353100616492E+288</v>
      </c>
      <c r="LDW5" s="6">
        <f t="shared" si="128"/>
        <v>3.9356322228092945E+288</v>
      </c>
      <c r="LDX5" s="6">
        <f t="shared" si="128"/>
        <v>4.3551194143176648E+287</v>
      </c>
      <c r="LDY5" s="6">
        <f t="shared" si="128"/>
        <v>5.2829755013619611E+287</v>
      </c>
      <c r="LDZ5" s="6">
        <f t="shared" si="128"/>
        <v>6.5084088728079439E+287</v>
      </c>
      <c r="LEA5" s="6">
        <f t="shared" si="128"/>
        <v>1.9354730005881471E+288</v>
      </c>
      <c r="LEB5" s="6">
        <f t="shared" si="128"/>
        <v>2.8178633242878348E+288</v>
      </c>
      <c r="LEC5" s="6">
        <f t="shared" si="128"/>
        <v>6.3679867037247382E+288</v>
      </c>
      <c r="LED5" s="6">
        <f t="shared" si="128"/>
        <v>7.0467312374305174E+287</v>
      </c>
      <c r="LEE5" s="6">
        <f t="shared" si="128"/>
        <v>8.5480339229366689E+287</v>
      </c>
      <c r="LEF5" s="6">
        <f t="shared" si="128"/>
        <v>1.0530826768884645E+288</v>
      </c>
      <c r="LEG5" s="6">
        <f t="shared" si="128"/>
        <v>3.1316610992593673E+288</v>
      </c>
      <c r="LEH5" s="6">
        <f t="shared" si="128"/>
        <v>4.5593986343494838E+288</v>
      </c>
      <c r="LEI5" s="6">
        <f t="shared" si="128"/>
        <v>1.0303618926534033E+289</v>
      </c>
      <c r="LEJ5" s="6">
        <f t="shared" si="128"/>
        <v>1.1401850651748182E+288</v>
      </c>
      <c r="LEK5" s="6">
        <f t="shared" si="128"/>
        <v>1.3831009424298631E+288</v>
      </c>
      <c r="LEL5" s="6">
        <f t="shared" si="128"/>
        <v>1.703923564169259E+288</v>
      </c>
      <c r="LEM5" s="6">
        <f t="shared" si="128"/>
        <v>5.0671340998475145E+288</v>
      </c>
      <c r="LEN5" s="6">
        <f t="shared" si="128"/>
        <v>7.3772619586373186E+288</v>
      </c>
      <c r="LEO5" s="6">
        <f t="shared" si="128"/>
        <v>1.6671605630258772E+289</v>
      </c>
      <c r="LEP5" s="6">
        <f t="shared" si="128"/>
        <v>1.8448581889178698E+288</v>
      </c>
      <c r="LEQ5" s="6">
        <f t="shared" si="128"/>
        <v>2.23790433472353E+288</v>
      </c>
      <c r="LER5" s="6">
        <f t="shared" si="128"/>
        <v>2.7570062410577233E+288</v>
      </c>
      <c r="LES5" s="6">
        <f t="shared" si="128"/>
        <v>8.1987951991068818E+288</v>
      </c>
      <c r="LET5" s="6">
        <f t="shared" si="128"/>
        <v>1.1936660592986802E+289</v>
      </c>
      <c r="LEU5" s="6">
        <f t="shared" si="128"/>
        <v>2.6975224556792805E+289</v>
      </c>
      <c r="LEV5" s="6">
        <f t="shared" si="128"/>
        <v>2.9850432540926882E+288</v>
      </c>
      <c r="LEW5" s="6">
        <f t="shared" si="128"/>
        <v>3.6210052771533932E+288</v>
      </c>
      <c r="LEX5" s="6">
        <f t="shared" si="128"/>
        <v>4.4609298052269823E+288</v>
      </c>
      <c r="LEY5" s="6">
        <f t="shared" si="128"/>
        <v>1.3265929298954396E+289</v>
      </c>
      <c r="LEZ5" s="6">
        <f t="shared" si="128"/>
        <v>1.9313922551624121E+289</v>
      </c>
      <c r="LFA5" s="6">
        <f t="shared" si="128"/>
        <v>4.3646830187051581E+289</v>
      </c>
      <c r="LFB5" s="6">
        <f t="shared" si="128"/>
        <v>4.829901443010558E+288</v>
      </c>
      <c r="LFC5" s="6">
        <f t="shared" si="128"/>
        <v>5.8589096118769232E+288</v>
      </c>
      <c r="LFD5" s="6">
        <f t="shared" si="128"/>
        <v>7.2179360462847062E+288</v>
      </c>
      <c r="LFE5" s="6">
        <f t="shared" si="128"/>
        <v>2.146472449806128E+289</v>
      </c>
      <c r="LFF5" s="6">
        <f t="shared" si="128"/>
        <v>3.1250583144610921E+289</v>
      </c>
      <c r="LFG5" s="6">
        <f t="shared" si="128"/>
        <v>7.062205474384439E+289</v>
      </c>
      <c r="LFH5" s="6">
        <f t="shared" ref="LFH5:LHS5" si="129">LEV5+LFB5</f>
        <v>7.8149446971032456E+288</v>
      </c>
      <c r="LFI5" s="6">
        <f t="shared" si="129"/>
        <v>9.4799148890303164E+288</v>
      </c>
      <c r="LFJ5" s="6">
        <f t="shared" si="129"/>
        <v>1.1678865851511689E+289</v>
      </c>
      <c r="LFK5" s="6">
        <f t="shared" si="129"/>
        <v>3.4730653797015676E+289</v>
      </c>
      <c r="LFL5" s="6">
        <f t="shared" si="129"/>
        <v>5.0564505696235044E+289</v>
      </c>
      <c r="LFM5" s="6">
        <f t="shared" si="129"/>
        <v>1.1426888493089597E+290</v>
      </c>
      <c r="LFN5" s="6">
        <f t="shared" si="129"/>
        <v>1.2644846140113805E+289</v>
      </c>
      <c r="LFO5" s="6">
        <f t="shared" si="129"/>
        <v>1.5338824500907239E+289</v>
      </c>
      <c r="LFP5" s="6">
        <f t="shared" si="129"/>
        <v>1.8896801897796395E+289</v>
      </c>
      <c r="LFQ5" s="6">
        <f t="shared" si="129"/>
        <v>5.6195378295076957E+289</v>
      </c>
      <c r="LFR5" s="6">
        <f t="shared" si="129"/>
        <v>8.1815088840845957E+289</v>
      </c>
      <c r="LFS5" s="6">
        <f t="shared" si="129"/>
        <v>1.8489093967474034E+290</v>
      </c>
      <c r="LFT5" s="6">
        <f t="shared" si="129"/>
        <v>2.045979083721705E+289</v>
      </c>
      <c r="LFU5" s="6">
        <f t="shared" si="129"/>
        <v>2.4818739389937556E+289</v>
      </c>
      <c r="LFV5" s="6">
        <f t="shared" si="129"/>
        <v>3.0575667749308086E+289</v>
      </c>
      <c r="LFW5" s="6">
        <f t="shared" si="129"/>
        <v>9.0926032092092633E+289</v>
      </c>
      <c r="LFX5" s="6">
        <f t="shared" si="129"/>
        <v>1.3237959453708099E+290</v>
      </c>
      <c r="LFY5" s="6">
        <f t="shared" si="129"/>
        <v>2.991598246056363E+290</v>
      </c>
      <c r="LFZ5" s="6">
        <f t="shared" si="129"/>
        <v>3.3104636977330855E+289</v>
      </c>
      <c r="LGA5" s="6">
        <f t="shared" si="129"/>
        <v>4.0157563890844799E+289</v>
      </c>
      <c r="LGB5" s="6">
        <f t="shared" si="129"/>
        <v>4.9472469647104482E+289</v>
      </c>
      <c r="LGC5" s="6">
        <f t="shared" si="129"/>
        <v>1.4712141038716959E+290</v>
      </c>
      <c r="LGD5" s="6">
        <f t="shared" si="129"/>
        <v>2.1419468337792695E+290</v>
      </c>
      <c r="LGE5" s="6">
        <f t="shared" si="129"/>
        <v>4.8405076428037664E+290</v>
      </c>
      <c r="LGF5" s="6">
        <f t="shared" si="129"/>
        <v>5.356442781454791E+289</v>
      </c>
      <c r="LGG5" s="6">
        <f t="shared" si="129"/>
        <v>6.4976303280782355E+289</v>
      </c>
      <c r="LGH5" s="6">
        <f t="shared" si="129"/>
        <v>8.0048137396412576E+289</v>
      </c>
      <c r="LGI5" s="6">
        <f t="shared" si="129"/>
        <v>2.3804744247926222E+290</v>
      </c>
      <c r="LGJ5" s="6">
        <f t="shared" si="129"/>
        <v>3.4657427791500794E+290</v>
      </c>
      <c r="LGK5" s="6">
        <f t="shared" si="129"/>
        <v>7.8321058888601294E+290</v>
      </c>
      <c r="LGL5" s="6">
        <f t="shared" si="129"/>
        <v>8.6669064791878765E+289</v>
      </c>
      <c r="LGM5" s="6">
        <f t="shared" si="129"/>
        <v>1.0513386717162715E+290</v>
      </c>
      <c r="LGN5" s="6">
        <f t="shared" si="129"/>
        <v>1.2952060704351706E+290</v>
      </c>
      <c r="LGO5" s="6">
        <f t="shared" si="129"/>
        <v>3.8516885286643181E+290</v>
      </c>
      <c r="LGP5" s="6">
        <f t="shared" si="129"/>
        <v>5.6076896129293489E+290</v>
      </c>
      <c r="LGQ5" s="6">
        <f t="shared" si="129"/>
        <v>1.2672613531663896E+291</v>
      </c>
      <c r="LGR5" s="6">
        <f t="shared" si="129"/>
        <v>1.4023349260642667E+290</v>
      </c>
      <c r="LGS5" s="6">
        <f t="shared" si="129"/>
        <v>1.7011017045240949E+290</v>
      </c>
      <c r="LGT5" s="6">
        <f t="shared" si="129"/>
        <v>2.0956874443992963E+290</v>
      </c>
      <c r="LGU5" s="6">
        <f t="shared" si="129"/>
        <v>6.2321629534569407E+290</v>
      </c>
      <c r="LGV5" s="6">
        <f t="shared" si="129"/>
        <v>9.0734323920794276E+290</v>
      </c>
      <c r="LGW5" s="6">
        <f t="shared" si="129"/>
        <v>2.0504719420524027E+291</v>
      </c>
      <c r="LGX5" s="6">
        <f t="shared" si="129"/>
        <v>2.2690255739830542E+290</v>
      </c>
      <c r="LGY5" s="6">
        <f t="shared" si="129"/>
        <v>2.7524403762403664E+290</v>
      </c>
      <c r="LGZ5" s="6">
        <f t="shared" si="129"/>
        <v>3.3908935148344669E+290</v>
      </c>
      <c r="LHA5" s="6">
        <f t="shared" si="129"/>
        <v>1.0083851482121259E+291</v>
      </c>
      <c r="LHB5" s="6">
        <f t="shared" si="129"/>
        <v>1.4681122005008777E+291</v>
      </c>
      <c r="LHC5" s="6">
        <f t="shared" si="129"/>
        <v>3.3177332952187922E+291</v>
      </c>
      <c r="LHD5" s="6">
        <f t="shared" si="129"/>
        <v>3.6713605000473211E+290</v>
      </c>
      <c r="LHE5" s="6">
        <f t="shared" si="129"/>
        <v>4.4535420807644614E+290</v>
      </c>
      <c r="LHF5" s="6">
        <f t="shared" si="129"/>
        <v>5.4865809592337633E+290</v>
      </c>
      <c r="LHG5" s="6">
        <f t="shared" si="129"/>
        <v>1.6316014435578201E+291</v>
      </c>
      <c r="LHH5" s="6">
        <f t="shared" si="129"/>
        <v>2.3754554397088205E+291</v>
      </c>
      <c r="LHI5" s="6">
        <f t="shared" si="129"/>
        <v>5.3682052372711949E+291</v>
      </c>
      <c r="LHJ5" s="6">
        <f t="shared" si="129"/>
        <v>5.9403860740303754E+290</v>
      </c>
      <c r="LHK5" s="6">
        <f t="shared" si="129"/>
        <v>7.2059824570048271E+290</v>
      </c>
      <c r="LHL5" s="6">
        <f t="shared" si="129"/>
        <v>8.8774744740682302E+290</v>
      </c>
      <c r="LHM5" s="6">
        <f t="shared" si="129"/>
        <v>2.6399865917699458E+291</v>
      </c>
      <c r="LHN5" s="6">
        <f t="shared" si="129"/>
        <v>3.8435676402096982E+291</v>
      </c>
      <c r="LHO5" s="6">
        <f t="shared" si="129"/>
        <v>8.6859385324899871E+291</v>
      </c>
      <c r="LHP5" s="6">
        <f t="shared" si="129"/>
        <v>9.6117465740776958E+290</v>
      </c>
      <c r="LHQ5" s="6">
        <f t="shared" si="129"/>
        <v>1.1659524537769288E+291</v>
      </c>
      <c r="LHR5" s="6">
        <f t="shared" si="129"/>
        <v>1.4364055433301993E+291</v>
      </c>
      <c r="LHS5" s="6">
        <f t="shared" si="129"/>
        <v>4.2715880353277659E+291</v>
      </c>
      <c r="LHT5" s="6">
        <f t="shared" ref="LHT5:LKE5" si="130">LHH5+LHN5</f>
        <v>6.2190230799185184E+291</v>
      </c>
      <c r="LHU5" s="6">
        <f t="shared" si="130"/>
        <v>1.4054143769761182E+292</v>
      </c>
      <c r="LHV5" s="6">
        <f t="shared" si="130"/>
        <v>1.5552132648108072E+291</v>
      </c>
      <c r="LHW5" s="6">
        <f t="shared" si="130"/>
        <v>1.8865506994774115E+291</v>
      </c>
      <c r="LHX5" s="6">
        <f t="shared" si="130"/>
        <v>2.3241529907370223E+291</v>
      </c>
      <c r="LHY5" s="6">
        <f t="shared" si="130"/>
        <v>6.9115746270977118E+291</v>
      </c>
      <c r="LHZ5" s="6">
        <f t="shared" si="130"/>
        <v>1.0062590720128216E+292</v>
      </c>
      <c r="LIA5" s="6">
        <f t="shared" si="130"/>
        <v>2.2740082302251167E+292</v>
      </c>
      <c r="LIB5" s="6">
        <f t="shared" si="130"/>
        <v>2.5163879222185768E+291</v>
      </c>
      <c r="LIC5" s="6">
        <f t="shared" si="130"/>
        <v>3.0525031532543403E+291</v>
      </c>
      <c r="LID5" s="6">
        <f t="shared" si="130"/>
        <v>3.7605585340672213E+291</v>
      </c>
      <c r="LIE5" s="6">
        <f t="shared" si="130"/>
        <v>1.1183162662425477E+292</v>
      </c>
      <c r="LIF5" s="6">
        <f t="shared" si="130"/>
        <v>1.6281613800046734E+292</v>
      </c>
      <c r="LIG5" s="6">
        <f t="shared" si="130"/>
        <v>3.6794226072012351E+292</v>
      </c>
      <c r="LIH5" s="6">
        <f t="shared" si="130"/>
        <v>4.071601187029384E+291</v>
      </c>
      <c r="LII5" s="6">
        <f t="shared" si="130"/>
        <v>4.9390538527317515E+291</v>
      </c>
      <c r="LIJ5" s="6">
        <f t="shared" si="130"/>
        <v>6.0847115248042436E+291</v>
      </c>
      <c r="LIK5" s="6">
        <f t="shared" si="130"/>
        <v>1.8094737289523189E+292</v>
      </c>
      <c r="LIL5" s="6">
        <f t="shared" si="130"/>
        <v>2.6344204520174949E+292</v>
      </c>
      <c r="LIM5" s="6">
        <f t="shared" si="130"/>
        <v>5.9534308374263518E+292</v>
      </c>
      <c r="LIN5" s="6">
        <f t="shared" si="130"/>
        <v>6.5879891092479613E+291</v>
      </c>
      <c r="LIO5" s="6">
        <f t="shared" si="130"/>
        <v>7.9915570059860912E+291</v>
      </c>
      <c r="LIP5" s="6">
        <f t="shared" si="130"/>
        <v>9.8452700588714649E+291</v>
      </c>
      <c r="LIQ5" s="6">
        <f t="shared" si="130"/>
        <v>2.9277899951948666E+292</v>
      </c>
      <c r="LIR5" s="6">
        <f t="shared" si="130"/>
        <v>4.2625818320221679E+292</v>
      </c>
      <c r="LIS5" s="6">
        <f t="shared" si="130"/>
        <v>9.6328534446275878E+292</v>
      </c>
      <c r="LIT5" s="6">
        <f t="shared" si="130"/>
        <v>1.0659590296277345E+292</v>
      </c>
      <c r="LIU5" s="6">
        <f t="shared" si="130"/>
        <v>1.2930610858717843E+292</v>
      </c>
      <c r="LIV5" s="6">
        <f t="shared" si="130"/>
        <v>1.5929981583675708E+292</v>
      </c>
      <c r="LIW5" s="6">
        <f t="shared" si="130"/>
        <v>4.7372637241471851E+292</v>
      </c>
      <c r="LIX5" s="6">
        <f t="shared" si="130"/>
        <v>6.8970022840396628E+292</v>
      </c>
      <c r="LIY5" s="6">
        <f t="shared" si="130"/>
        <v>1.5586284282053939E+293</v>
      </c>
      <c r="LIZ5" s="6">
        <f t="shared" si="130"/>
        <v>1.7247579405525307E+292</v>
      </c>
      <c r="LJA5" s="6">
        <f t="shared" si="130"/>
        <v>2.0922167864703932E+292</v>
      </c>
      <c r="LJB5" s="6">
        <f t="shared" si="130"/>
        <v>2.5775251642547171E+292</v>
      </c>
      <c r="LJC5" s="6">
        <f t="shared" si="130"/>
        <v>7.6650537193420517E+292</v>
      </c>
      <c r="LJD5" s="6">
        <f t="shared" si="130"/>
        <v>1.1159584116061831E+293</v>
      </c>
      <c r="LJE5" s="6">
        <f t="shared" si="130"/>
        <v>2.5219137726681526E+293</v>
      </c>
      <c r="LJF5" s="6">
        <f t="shared" si="130"/>
        <v>2.7907169701802652E+292</v>
      </c>
      <c r="LJG5" s="6">
        <f t="shared" si="130"/>
        <v>3.3852778723421774E+292</v>
      </c>
      <c r="LJH5" s="6">
        <f t="shared" si="130"/>
        <v>4.1705233226222877E+292</v>
      </c>
      <c r="LJI5" s="6">
        <f t="shared" si="130"/>
        <v>1.2402317443489238E+293</v>
      </c>
      <c r="LJJ5" s="6">
        <f t="shared" si="130"/>
        <v>1.8056586400101492E+293</v>
      </c>
      <c r="LJK5" s="6">
        <f t="shared" si="130"/>
        <v>4.0805422008735469E+293</v>
      </c>
      <c r="LJL5" s="6">
        <f t="shared" si="130"/>
        <v>4.5154749107327963E+292</v>
      </c>
      <c r="LJM5" s="6">
        <f t="shared" si="130"/>
        <v>5.4774946588125706E+292</v>
      </c>
      <c r="LJN5" s="6">
        <f t="shared" si="130"/>
        <v>6.7480484868770049E+292</v>
      </c>
      <c r="LJO5" s="6">
        <f t="shared" si="130"/>
        <v>2.006737116283129E+293</v>
      </c>
      <c r="LJP5" s="6">
        <f t="shared" si="130"/>
        <v>2.9216170516163324E+293</v>
      </c>
      <c r="LJQ5" s="6">
        <f t="shared" si="130"/>
        <v>6.6024559735416992E+293</v>
      </c>
      <c r="LJR5" s="6">
        <f t="shared" si="130"/>
        <v>7.3061918809130614E+292</v>
      </c>
      <c r="LJS5" s="6">
        <f t="shared" si="130"/>
        <v>8.8627725311547471E+292</v>
      </c>
      <c r="LJT5" s="6">
        <f t="shared" si="130"/>
        <v>1.0918571809499292E+293</v>
      </c>
      <c r="LJU5" s="6">
        <f t="shared" si="130"/>
        <v>3.2469688606320524E+293</v>
      </c>
      <c r="LJV5" s="6">
        <f t="shared" si="130"/>
        <v>4.7272756916264816E+293</v>
      </c>
      <c r="LJW5" s="6">
        <f t="shared" si="130"/>
        <v>1.0682998174415246E+294</v>
      </c>
      <c r="LJX5" s="6">
        <f t="shared" si="130"/>
        <v>1.1821666791645858E+293</v>
      </c>
      <c r="LJY5" s="6">
        <f t="shared" si="130"/>
        <v>1.4340267189967318E+293</v>
      </c>
      <c r="LJZ5" s="6">
        <f t="shared" si="130"/>
        <v>1.7666620296376297E+293</v>
      </c>
      <c r="LKA5" s="6">
        <f t="shared" si="130"/>
        <v>5.2537059769151811E+293</v>
      </c>
      <c r="LKB5" s="6">
        <f t="shared" si="130"/>
        <v>7.6488927432428148E+293</v>
      </c>
      <c r="LKC5" s="6">
        <f t="shared" si="130"/>
        <v>1.7285454147956947E+294</v>
      </c>
      <c r="LKD5" s="6">
        <f t="shared" si="130"/>
        <v>1.9127858672558919E+293</v>
      </c>
      <c r="LKE5" s="6">
        <f t="shared" si="130"/>
        <v>2.3203039721122063E+293</v>
      </c>
      <c r="LKF5" s="6">
        <f t="shared" ref="LKF5:LMQ5" si="131">LJT5+LJZ5</f>
        <v>2.8585192105875588E+293</v>
      </c>
      <c r="LKG5" s="6">
        <f t="shared" si="131"/>
        <v>8.5006748375472336E+293</v>
      </c>
      <c r="LKH5" s="6">
        <f t="shared" si="131"/>
        <v>1.2376168434869296E+294</v>
      </c>
      <c r="LKI5" s="6">
        <f t="shared" si="131"/>
        <v>2.7968452322372195E+294</v>
      </c>
      <c r="LKJ5" s="6">
        <f t="shared" si="131"/>
        <v>3.0949525464204775E+293</v>
      </c>
      <c r="LKK5" s="6">
        <f t="shared" si="131"/>
        <v>3.7543306911089383E+293</v>
      </c>
      <c r="LKL5" s="6">
        <f t="shared" si="131"/>
        <v>4.6251812402251885E+293</v>
      </c>
      <c r="LKM5" s="6">
        <f t="shared" si="131"/>
        <v>1.3754380814462415E+294</v>
      </c>
      <c r="LKN5" s="6">
        <f t="shared" si="131"/>
        <v>2.002506117811211E+294</v>
      </c>
      <c r="LKO5" s="6">
        <f t="shared" si="131"/>
        <v>4.5253906470329142E+294</v>
      </c>
      <c r="LKP5" s="6">
        <f t="shared" si="131"/>
        <v>5.0077384136763694E+293</v>
      </c>
      <c r="LKQ5" s="6">
        <f t="shared" si="131"/>
        <v>6.0746346632211446E+293</v>
      </c>
      <c r="LKR5" s="6">
        <f t="shared" si="131"/>
        <v>7.4837004508127473E+293</v>
      </c>
      <c r="LKS5" s="6">
        <f t="shared" si="131"/>
        <v>2.225505565200965E+294</v>
      </c>
      <c r="LKT5" s="6">
        <f t="shared" si="131"/>
        <v>3.2401229612981409E+294</v>
      </c>
      <c r="LKU5" s="6">
        <f t="shared" si="131"/>
        <v>7.3222358792701338E+294</v>
      </c>
      <c r="LKV5" s="6">
        <f t="shared" si="131"/>
        <v>8.1026909600968476E+293</v>
      </c>
      <c r="LKW5" s="6">
        <f t="shared" si="131"/>
        <v>9.8289653543300828E+293</v>
      </c>
      <c r="LKX5" s="6">
        <f t="shared" si="131"/>
        <v>1.2108881691037936E+294</v>
      </c>
      <c r="LKY5" s="6">
        <f t="shared" si="131"/>
        <v>3.6009436466472067E+294</v>
      </c>
      <c r="LKZ5" s="6">
        <f t="shared" si="131"/>
        <v>5.2426290791093514E+294</v>
      </c>
      <c r="LLA5" s="6">
        <f t="shared" si="131"/>
        <v>1.1847626526303048E+295</v>
      </c>
      <c r="LLB5" s="6">
        <f t="shared" si="131"/>
        <v>1.3110429373773216E+294</v>
      </c>
      <c r="LLC5" s="6">
        <f t="shared" si="131"/>
        <v>1.5903600017551227E+294</v>
      </c>
      <c r="LLD5" s="6">
        <f t="shared" si="131"/>
        <v>1.9592582141850683E+294</v>
      </c>
      <c r="LLE5" s="6">
        <f t="shared" si="131"/>
        <v>5.8264492118481711E+294</v>
      </c>
      <c r="LLF5" s="6">
        <f t="shared" si="131"/>
        <v>8.4827520404074923E+294</v>
      </c>
      <c r="LLG5" s="6">
        <f t="shared" si="131"/>
        <v>1.9169862405573181E+295</v>
      </c>
      <c r="LLH5" s="6">
        <f t="shared" si="131"/>
        <v>2.1213120333870064E+294</v>
      </c>
      <c r="LLI5" s="6">
        <f t="shared" si="131"/>
        <v>2.5732565371881309E+294</v>
      </c>
      <c r="LLJ5" s="6">
        <f t="shared" si="131"/>
        <v>3.1701463832888619E+294</v>
      </c>
      <c r="LLK5" s="6">
        <f t="shared" si="131"/>
        <v>9.4273928584953778E+294</v>
      </c>
      <c r="LLL5" s="6">
        <f t="shared" si="131"/>
        <v>1.3725381119516844E+295</v>
      </c>
      <c r="LLM5" s="6">
        <f t="shared" si="131"/>
        <v>3.1017488931876231E+295</v>
      </c>
      <c r="LLN5" s="6">
        <f t="shared" si="131"/>
        <v>3.432354970764328E+294</v>
      </c>
      <c r="LLO5" s="6">
        <f t="shared" si="131"/>
        <v>4.1636165389432536E+294</v>
      </c>
      <c r="LLP5" s="6">
        <f t="shared" si="131"/>
        <v>5.1294045974739302E+294</v>
      </c>
      <c r="LLQ5" s="6">
        <f t="shared" si="131"/>
        <v>1.5253842070343549E+295</v>
      </c>
      <c r="LLR5" s="6">
        <f t="shared" si="131"/>
        <v>2.2208133159924338E+295</v>
      </c>
      <c r="LLS5" s="6">
        <f t="shared" si="131"/>
        <v>5.0187351337449411E+295</v>
      </c>
      <c r="LLT5" s="6">
        <f t="shared" si="131"/>
        <v>5.553667004151335E+294</v>
      </c>
      <c r="LLU5" s="6">
        <f t="shared" si="131"/>
        <v>6.7368730761313845E+294</v>
      </c>
      <c r="LLV5" s="6">
        <f t="shared" si="131"/>
        <v>8.2995509807627915E+294</v>
      </c>
      <c r="LLW5" s="6">
        <f t="shared" si="131"/>
        <v>2.4681234928838927E+295</v>
      </c>
      <c r="LLX5" s="6">
        <f t="shared" si="131"/>
        <v>3.5933514279441182E+295</v>
      </c>
      <c r="LLY5" s="6">
        <f t="shared" si="131"/>
        <v>8.1204840269325642E+295</v>
      </c>
      <c r="LLZ5" s="6">
        <f t="shared" si="131"/>
        <v>8.986021974915663E+294</v>
      </c>
      <c r="LMA5" s="6">
        <f t="shared" si="131"/>
        <v>1.0900489615074638E+295</v>
      </c>
      <c r="LMB5" s="6">
        <f t="shared" si="131"/>
        <v>1.3428955578236722E+295</v>
      </c>
      <c r="LMC5" s="6">
        <f t="shared" si="131"/>
        <v>3.9935076999182476E+295</v>
      </c>
      <c r="LMD5" s="6">
        <f t="shared" si="131"/>
        <v>5.8141647439365524E+295</v>
      </c>
      <c r="LME5" s="6">
        <f t="shared" si="131"/>
        <v>1.3139219160677505E+296</v>
      </c>
      <c r="LMF5" s="6">
        <f t="shared" si="131"/>
        <v>1.4539688979066999E+295</v>
      </c>
      <c r="LMG5" s="6">
        <f t="shared" si="131"/>
        <v>1.7637362691206023E+295</v>
      </c>
      <c r="LMH5" s="6">
        <f t="shared" si="131"/>
        <v>2.1728506558999513E+295</v>
      </c>
      <c r="LMI5" s="6">
        <f t="shared" si="131"/>
        <v>6.4616311928021403E+295</v>
      </c>
      <c r="LMJ5" s="6">
        <f t="shared" si="131"/>
        <v>9.4075161718806702E+295</v>
      </c>
      <c r="LMK5" s="6">
        <f t="shared" si="131"/>
        <v>2.1259703187610071E+296</v>
      </c>
      <c r="LML5" s="6">
        <f t="shared" si="131"/>
        <v>2.3525710953982661E+295</v>
      </c>
      <c r="LMM5" s="6">
        <f t="shared" si="131"/>
        <v>2.8537852306280663E+295</v>
      </c>
      <c r="LMN5" s="6">
        <f t="shared" si="131"/>
        <v>3.5157462137236235E+295</v>
      </c>
      <c r="LMO5" s="6">
        <f t="shared" si="131"/>
        <v>1.0455138892720388E+296</v>
      </c>
      <c r="LMP5" s="6">
        <f t="shared" si="131"/>
        <v>1.5221680915817223E+296</v>
      </c>
      <c r="LMQ5" s="6">
        <f t="shared" si="131"/>
        <v>3.439892234828758E+296</v>
      </c>
      <c r="LMR5" s="6">
        <f t="shared" ref="LMR5:LPC5" si="132">LMF5+LML5</f>
        <v>3.806539993304966E+295</v>
      </c>
      <c r="LMS5" s="6">
        <f t="shared" si="132"/>
        <v>4.6175214997486683E+295</v>
      </c>
      <c r="LMT5" s="6">
        <f t="shared" si="132"/>
        <v>5.6885968696235748E+295</v>
      </c>
      <c r="LMU5" s="6">
        <f t="shared" si="132"/>
        <v>1.6916770085522529E+296</v>
      </c>
      <c r="LMV5" s="6">
        <f t="shared" si="132"/>
        <v>2.4629197087697891E+296</v>
      </c>
      <c r="LMW5" s="6">
        <f t="shared" si="132"/>
        <v>5.565862553589765E+296</v>
      </c>
      <c r="LMX5" s="6">
        <f t="shared" si="132"/>
        <v>6.1591110887032321E+295</v>
      </c>
      <c r="LMY5" s="6">
        <f t="shared" si="132"/>
        <v>7.4713067303767346E+295</v>
      </c>
      <c r="LMZ5" s="6">
        <f t="shared" si="132"/>
        <v>9.2043430833471988E+295</v>
      </c>
      <c r="LNA5" s="6">
        <f t="shared" si="132"/>
        <v>2.7371908978242917E+296</v>
      </c>
      <c r="LNB5" s="6">
        <f t="shared" si="132"/>
        <v>3.9850878003515115E+296</v>
      </c>
      <c r="LNC5" s="6">
        <f t="shared" si="132"/>
        <v>9.005754788418523E+296</v>
      </c>
      <c r="LND5" s="6">
        <f t="shared" si="132"/>
        <v>9.9656510820081986E+295</v>
      </c>
      <c r="LNE5" s="6">
        <f t="shared" si="132"/>
        <v>1.2088828230125402E+296</v>
      </c>
      <c r="LNF5" s="6">
        <f t="shared" si="132"/>
        <v>1.4892939952970773E+296</v>
      </c>
      <c r="LNG5" s="6">
        <f t="shared" si="132"/>
        <v>4.4288679063765445E+296</v>
      </c>
      <c r="LNH5" s="6">
        <f t="shared" si="132"/>
        <v>6.4480075091213006E+296</v>
      </c>
      <c r="LNI5" s="6">
        <f t="shared" si="132"/>
        <v>1.4571617342008288E+297</v>
      </c>
      <c r="LNJ5" s="6">
        <f t="shared" si="132"/>
        <v>1.6124762170711431E+296</v>
      </c>
      <c r="LNK5" s="6">
        <f t="shared" si="132"/>
        <v>1.9560134960502136E+296</v>
      </c>
      <c r="LNL5" s="6">
        <f t="shared" si="132"/>
        <v>2.4097283036317971E+296</v>
      </c>
      <c r="LNM5" s="6">
        <f t="shared" si="132"/>
        <v>7.1660588042008359E+296</v>
      </c>
      <c r="LNN5" s="6">
        <f t="shared" si="132"/>
        <v>1.0433095309472813E+297</v>
      </c>
      <c r="LNO5" s="6">
        <f t="shared" si="132"/>
        <v>2.3577372130426811E+297</v>
      </c>
      <c r="LNP5" s="6">
        <f t="shared" si="132"/>
        <v>2.6090413252719629E+296</v>
      </c>
      <c r="LNQ5" s="6">
        <f t="shared" si="132"/>
        <v>3.1648963190627538E+296</v>
      </c>
      <c r="LNR5" s="6">
        <f t="shared" si="132"/>
        <v>3.8990222989288748E+296</v>
      </c>
      <c r="LNS5" s="6">
        <f t="shared" si="132"/>
        <v>1.159492671057738E+297</v>
      </c>
      <c r="LNT5" s="6">
        <f t="shared" si="132"/>
        <v>1.6881102818594113E+297</v>
      </c>
      <c r="LNU5" s="6">
        <f t="shared" si="132"/>
        <v>3.8148989472435102E+297</v>
      </c>
      <c r="LNV5" s="6">
        <f t="shared" si="132"/>
        <v>4.2215175423431064E+296</v>
      </c>
      <c r="LNW5" s="6">
        <f t="shared" si="132"/>
        <v>5.120909815112967E+296</v>
      </c>
      <c r="LNX5" s="6">
        <f t="shared" si="132"/>
        <v>6.3087506025606719E+296</v>
      </c>
      <c r="LNY5" s="6">
        <f t="shared" si="132"/>
        <v>1.8760985514778216E+297</v>
      </c>
      <c r="LNZ5" s="6">
        <f t="shared" si="132"/>
        <v>2.7314198128066923E+297</v>
      </c>
      <c r="LOA5" s="6">
        <f t="shared" si="132"/>
        <v>6.1726361602861916E+297</v>
      </c>
      <c r="LOB5" s="6">
        <f t="shared" si="132"/>
        <v>6.8305588676150693E+296</v>
      </c>
      <c r="LOC5" s="6">
        <f t="shared" si="132"/>
        <v>8.2858061341757204E+296</v>
      </c>
      <c r="LOD5" s="6">
        <f t="shared" si="132"/>
        <v>1.0207772901489547E+297</v>
      </c>
      <c r="LOE5" s="6">
        <f t="shared" si="132"/>
        <v>3.0355912225355595E+297</v>
      </c>
      <c r="LOF5" s="6">
        <f t="shared" si="132"/>
        <v>4.4195300946661039E+297</v>
      </c>
      <c r="LOG5" s="6">
        <f t="shared" si="132"/>
        <v>9.9875351075297017E+297</v>
      </c>
      <c r="LOH5" s="6">
        <f t="shared" si="132"/>
        <v>1.1052076409958176E+297</v>
      </c>
      <c r="LOI5" s="6">
        <f t="shared" si="132"/>
        <v>1.3406715949288689E+297</v>
      </c>
      <c r="LOJ5" s="6">
        <f t="shared" si="132"/>
        <v>1.6516523504050219E+297</v>
      </c>
      <c r="LOK5" s="6">
        <f t="shared" si="132"/>
        <v>4.9116897740133811E+297</v>
      </c>
      <c r="LOL5" s="6">
        <f t="shared" si="132"/>
        <v>7.1509499074727961E+297</v>
      </c>
      <c r="LOM5" s="6">
        <f t="shared" si="132"/>
        <v>1.6160171267815894E+298</v>
      </c>
      <c r="LON5" s="6">
        <f t="shared" si="132"/>
        <v>1.7882635277573246E+297</v>
      </c>
      <c r="LOO5" s="6">
        <f t="shared" si="132"/>
        <v>2.1692522083464409E+297</v>
      </c>
      <c r="LOP5" s="6">
        <f t="shared" si="132"/>
        <v>2.6724296405539766E+297</v>
      </c>
      <c r="LOQ5" s="6">
        <f t="shared" si="132"/>
        <v>7.9472809965489401E+297</v>
      </c>
      <c r="LOR5" s="6">
        <f t="shared" si="132"/>
        <v>1.15704800021389E+298</v>
      </c>
      <c r="LOS5" s="6">
        <f t="shared" si="132"/>
        <v>2.6147706375345596E+298</v>
      </c>
      <c r="LOT5" s="6">
        <f t="shared" si="132"/>
        <v>2.8934711687531421E+297</v>
      </c>
      <c r="LOU5" s="6">
        <f t="shared" si="132"/>
        <v>3.5099238032753098E+297</v>
      </c>
      <c r="LOV5" s="6">
        <f t="shared" si="132"/>
        <v>4.3240819909589988E+297</v>
      </c>
      <c r="LOW5" s="6">
        <f t="shared" si="132"/>
        <v>1.285897077056232E+298</v>
      </c>
      <c r="LOX5" s="6">
        <f t="shared" si="132"/>
        <v>1.8721429909611696E+298</v>
      </c>
      <c r="LOY5" s="6">
        <f t="shared" si="132"/>
        <v>4.2307877643161491E+298</v>
      </c>
      <c r="LOZ5" s="6">
        <f t="shared" si="132"/>
        <v>4.6817346965104667E+297</v>
      </c>
      <c r="LPA5" s="6">
        <f t="shared" si="132"/>
        <v>5.6791760116217508E+297</v>
      </c>
      <c r="LPB5" s="6">
        <f t="shared" si="132"/>
        <v>6.9965116315129754E+297</v>
      </c>
      <c r="LPC5" s="6">
        <f t="shared" si="132"/>
        <v>2.080625176711126E+298</v>
      </c>
      <c r="LPD5" s="6">
        <f t="shared" ref="LPD5:LRO5" si="133">LOR5+LOX5</f>
        <v>3.0291909911750596E+298</v>
      </c>
      <c r="LPE5" s="6">
        <f t="shared" si="133"/>
        <v>6.8455584018507091E+298</v>
      </c>
      <c r="LPF5" s="6">
        <f t="shared" si="133"/>
        <v>7.5752058652636094E+297</v>
      </c>
      <c r="LPG5" s="6">
        <f t="shared" si="133"/>
        <v>9.18909981489706E+297</v>
      </c>
      <c r="LPH5" s="6">
        <f t="shared" si="133"/>
        <v>1.1320593622471975E+298</v>
      </c>
      <c r="LPI5" s="6">
        <f t="shared" si="133"/>
        <v>3.3665222537673583E+298</v>
      </c>
      <c r="LPJ5" s="6">
        <f t="shared" si="133"/>
        <v>4.9013339821362288E+298</v>
      </c>
      <c r="LPK5" s="6">
        <f t="shared" si="133"/>
        <v>1.1076346166166858E+299</v>
      </c>
      <c r="LPL5" s="6">
        <f t="shared" si="133"/>
        <v>1.2256940561774075E+298</v>
      </c>
      <c r="LPM5" s="6">
        <f t="shared" si="133"/>
        <v>1.4868275826518811E+298</v>
      </c>
      <c r="LPN5" s="6">
        <f t="shared" si="133"/>
        <v>1.8317105253984952E+298</v>
      </c>
      <c r="LPO5" s="6">
        <f t="shared" si="133"/>
        <v>5.447147430478484E+298</v>
      </c>
      <c r="LPP5" s="6">
        <f t="shared" si="133"/>
        <v>7.9305249733112884E+298</v>
      </c>
      <c r="LPQ5" s="6">
        <f t="shared" si="133"/>
        <v>1.7921904568017567E+299</v>
      </c>
      <c r="LPR5" s="6">
        <f t="shared" si="133"/>
        <v>1.9832146427037685E+298</v>
      </c>
      <c r="LPS5" s="6">
        <f t="shared" si="133"/>
        <v>2.4057375641415871E+298</v>
      </c>
      <c r="LPT5" s="6">
        <f t="shared" si="133"/>
        <v>2.9637698876456927E+298</v>
      </c>
      <c r="LPU5" s="6">
        <f t="shared" si="133"/>
        <v>8.8136696842458423E+298</v>
      </c>
      <c r="LPV5" s="6">
        <f t="shared" si="133"/>
        <v>1.2831858955447517E+299</v>
      </c>
      <c r="LPW5" s="6">
        <f t="shared" si="133"/>
        <v>2.8998250734184427E+299</v>
      </c>
      <c r="LPX5" s="6">
        <f t="shared" si="133"/>
        <v>3.2089086988811763E+298</v>
      </c>
      <c r="LPY5" s="6">
        <f t="shared" si="133"/>
        <v>3.8925651467934681E+298</v>
      </c>
      <c r="LPZ5" s="6">
        <f t="shared" si="133"/>
        <v>4.7954804130441879E+298</v>
      </c>
      <c r="LQA5" s="6">
        <f t="shared" si="133"/>
        <v>1.4260817114724326E+299</v>
      </c>
      <c r="LQB5" s="6">
        <f t="shared" si="133"/>
        <v>2.0762383928758807E+299</v>
      </c>
      <c r="LQC5" s="6">
        <f t="shared" si="133"/>
        <v>4.6920155302201995E+299</v>
      </c>
      <c r="LQD5" s="6">
        <f t="shared" si="133"/>
        <v>5.192123341584945E+298</v>
      </c>
      <c r="LQE5" s="6">
        <f t="shared" si="133"/>
        <v>6.2983027109350552E+298</v>
      </c>
      <c r="LQF5" s="6">
        <f t="shared" si="133"/>
        <v>7.7592503006898806E+298</v>
      </c>
      <c r="LQG5" s="6">
        <f t="shared" si="133"/>
        <v>2.3074486798970169E+299</v>
      </c>
      <c r="LQH5" s="6">
        <f t="shared" si="133"/>
        <v>3.3594242884206323E+299</v>
      </c>
      <c r="LQI5" s="6">
        <f t="shared" si="133"/>
        <v>7.5918406036386422E+299</v>
      </c>
      <c r="LQJ5" s="6">
        <f t="shared" si="133"/>
        <v>8.4010320404661203E+298</v>
      </c>
      <c r="LQK5" s="6">
        <f t="shared" si="133"/>
        <v>1.0190867857728523E+299</v>
      </c>
      <c r="LQL5" s="6">
        <f t="shared" si="133"/>
        <v>1.2554730713734068E+299</v>
      </c>
      <c r="LQM5" s="6">
        <f t="shared" si="133"/>
        <v>3.7335303913694491E+299</v>
      </c>
      <c r="LQN5" s="6">
        <f t="shared" si="133"/>
        <v>5.435662681296513E+299</v>
      </c>
      <c r="LQO5" s="6">
        <f t="shared" si="133"/>
        <v>1.2283856133858841E+300</v>
      </c>
      <c r="LQP5" s="6">
        <f t="shared" si="133"/>
        <v>1.3593155382051066E+299</v>
      </c>
      <c r="LQQ5" s="6">
        <f t="shared" si="133"/>
        <v>1.6489170568663578E+299</v>
      </c>
      <c r="LQR5" s="6">
        <f t="shared" si="133"/>
        <v>2.0313981014423949E+299</v>
      </c>
      <c r="LQS5" s="6">
        <f t="shared" si="133"/>
        <v>6.040979071266466E+299</v>
      </c>
      <c r="LQT5" s="6">
        <f t="shared" si="133"/>
        <v>8.7950869697171453E+299</v>
      </c>
      <c r="LQU5" s="6">
        <f t="shared" si="133"/>
        <v>1.9875696737497483E+300</v>
      </c>
      <c r="LQV5" s="6">
        <f t="shared" si="133"/>
        <v>2.1994187422517187E+299</v>
      </c>
      <c r="LQW5" s="6">
        <f t="shared" si="133"/>
        <v>2.6680038426392101E+299</v>
      </c>
      <c r="LQX5" s="6">
        <f t="shared" si="133"/>
        <v>3.2868711728158016E+299</v>
      </c>
      <c r="LQY5" s="6">
        <f t="shared" si="133"/>
        <v>9.7745094626359158E+299</v>
      </c>
      <c r="LQZ5" s="6">
        <f t="shared" si="133"/>
        <v>1.4230749651013658E+300</v>
      </c>
      <c r="LRA5" s="6">
        <f t="shared" si="133"/>
        <v>3.2159552871356327E+300</v>
      </c>
      <c r="LRB5" s="6">
        <f t="shared" si="133"/>
        <v>3.5587342804568253E+299</v>
      </c>
      <c r="LRC5" s="6">
        <f t="shared" si="133"/>
        <v>4.3169208995055675E+299</v>
      </c>
      <c r="LRD5" s="6">
        <f t="shared" si="133"/>
        <v>5.3182692742581965E+299</v>
      </c>
      <c r="LRE5" s="6">
        <f t="shared" si="133"/>
        <v>1.5815488533902383E+300</v>
      </c>
      <c r="LRF5" s="6">
        <f t="shared" si="133"/>
        <v>2.3025836620730804E+300</v>
      </c>
      <c r="LRG5" s="6">
        <f t="shared" si="133"/>
        <v>5.203524960885381E+300</v>
      </c>
      <c r="LRH5" s="6">
        <f t="shared" si="133"/>
        <v>5.7581530227085439E+299</v>
      </c>
      <c r="LRI5" s="6">
        <f t="shared" si="133"/>
        <v>6.984924742144778E+299</v>
      </c>
      <c r="LRJ5" s="6">
        <f t="shared" si="133"/>
        <v>8.6051404470739973E+299</v>
      </c>
      <c r="LRK5" s="6">
        <f t="shared" si="133"/>
        <v>2.5589997996538298E+300</v>
      </c>
      <c r="LRL5" s="6">
        <f t="shared" si="133"/>
        <v>3.7256586271744459E+300</v>
      </c>
      <c r="LRM5" s="6">
        <f t="shared" si="133"/>
        <v>8.4194802480210137E+300</v>
      </c>
      <c r="LRN5" s="6">
        <f t="shared" si="133"/>
        <v>9.3168873031653692E+299</v>
      </c>
      <c r="LRO5" s="6">
        <f t="shared" si="133"/>
        <v>1.1301845641650345E+300</v>
      </c>
      <c r="LRP5" s="6">
        <f t="shared" ref="LRP5:LUA5" si="134">LRD5+LRJ5</f>
        <v>1.3923409721332195E+300</v>
      </c>
      <c r="LRQ5" s="6">
        <f t="shared" si="134"/>
        <v>4.1405486530440684E+300</v>
      </c>
      <c r="LRR5" s="6">
        <f t="shared" si="134"/>
        <v>6.0282422892475265E+300</v>
      </c>
      <c r="LRS5" s="6">
        <f t="shared" si="134"/>
        <v>1.3623005208906395E+301</v>
      </c>
      <c r="LRT5" s="6">
        <f t="shared" si="134"/>
        <v>1.5075040325873913E+300</v>
      </c>
      <c r="LRU5" s="6">
        <f t="shared" si="134"/>
        <v>1.8286770383795125E+300</v>
      </c>
      <c r="LRV5" s="6">
        <f t="shared" si="134"/>
        <v>2.2528550168406192E+300</v>
      </c>
      <c r="LRW5" s="6">
        <f t="shared" si="134"/>
        <v>6.6995484526978982E+300</v>
      </c>
      <c r="LRX5" s="6">
        <f t="shared" si="134"/>
        <v>9.7539009164219724E+300</v>
      </c>
      <c r="LRY5" s="6">
        <f t="shared" si="134"/>
        <v>2.2042485456927411E+301</v>
      </c>
      <c r="LRZ5" s="6">
        <f t="shared" si="134"/>
        <v>2.4391927629039284E+300</v>
      </c>
      <c r="LSA5" s="6">
        <f t="shared" si="134"/>
        <v>2.9588616025445472E+300</v>
      </c>
      <c r="LSB5" s="6">
        <f t="shared" si="134"/>
        <v>3.6451959889738383E+300</v>
      </c>
      <c r="LSC5" s="6">
        <f t="shared" si="134"/>
        <v>1.0840097105741967E+301</v>
      </c>
      <c r="LSD5" s="6">
        <f t="shared" si="134"/>
        <v>1.5782143205669498E+301</v>
      </c>
      <c r="LSE5" s="6">
        <f t="shared" si="134"/>
        <v>3.5665490665833808E+301</v>
      </c>
      <c r="LSF5" s="6">
        <f t="shared" si="134"/>
        <v>3.9466967954913197E+300</v>
      </c>
      <c r="LSG5" s="6">
        <f t="shared" si="134"/>
        <v>4.7875386409240597E+300</v>
      </c>
      <c r="LSH5" s="6">
        <f t="shared" si="134"/>
        <v>5.8980510058144569E+300</v>
      </c>
      <c r="LSI5" s="6">
        <f t="shared" si="134"/>
        <v>1.7539645558439865E+301</v>
      </c>
      <c r="LSJ5" s="6">
        <f t="shared" si="134"/>
        <v>2.5536044122091468E+301</v>
      </c>
      <c r="LSK5" s="6">
        <f t="shared" si="134"/>
        <v>5.7707976122761219E+301</v>
      </c>
      <c r="LSL5" s="6">
        <f t="shared" si="134"/>
        <v>6.3858895583952481E+300</v>
      </c>
      <c r="LSM5" s="6">
        <f t="shared" si="134"/>
        <v>7.7464002434686069E+300</v>
      </c>
      <c r="LSN5" s="6">
        <f t="shared" si="134"/>
        <v>9.5432469947882953E+300</v>
      </c>
      <c r="LSO5" s="6">
        <f t="shared" si="134"/>
        <v>2.8379742664181832E+301</v>
      </c>
      <c r="LSP5" s="6">
        <f t="shared" si="134"/>
        <v>4.1318187327760966E+301</v>
      </c>
      <c r="LSQ5" s="6">
        <f t="shared" si="134"/>
        <v>9.3373466788595027E+301</v>
      </c>
      <c r="LSR5" s="6">
        <f t="shared" si="134"/>
        <v>1.0332586353886568E+301</v>
      </c>
      <c r="LSS5" s="6">
        <f t="shared" si="134"/>
        <v>1.2533938884392667E+301</v>
      </c>
      <c r="LST5" s="6">
        <f t="shared" si="134"/>
        <v>1.5441298000602752E+301</v>
      </c>
      <c r="LSU5" s="6">
        <f t="shared" si="134"/>
        <v>4.5919388222621692E+301</v>
      </c>
      <c r="LSV5" s="6">
        <f t="shared" si="134"/>
        <v>6.6854231449852429E+301</v>
      </c>
      <c r="LSW5" s="6">
        <f t="shared" si="134"/>
        <v>1.5108144291135625E+302</v>
      </c>
      <c r="LSX5" s="6">
        <f t="shared" si="134"/>
        <v>1.6718475912281815E+301</v>
      </c>
      <c r="LSY5" s="6">
        <f t="shared" si="134"/>
        <v>2.0280339127861272E+301</v>
      </c>
      <c r="LSZ5" s="6">
        <f t="shared" si="134"/>
        <v>2.498454499539105E+301</v>
      </c>
      <c r="LTA5" s="6">
        <f t="shared" si="134"/>
        <v>7.4299130886803523E+301</v>
      </c>
      <c r="LTB5" s="6">
        <f t="shared" si="134"/>
        <v>1.0817241877761339E+302</v>
      </c>
      <c r="LTC5" s="6">
        <f t="shared" si="134"/>
        <v>2.4445490969995127E+302</v>
      </c>
      <c r="LTD5" s="6">
        <f t="shared" si="134"/>
        <v>2.7051062266168381E+301</v>
      </c>
      <c r="LTE5" s="6">
        <f t="shared" si="134"/>
        <v>3.2814278012253939E+301</v>
      </c>
      <c r="LTF5" s="6">
        <f t="shared" si="134"/>
        <v>4.04258429959938E+301</v>
      </c>
      <c r="LTG5" s="6">
        <f t="shared" si="134"/>
        <v>1.2021851910942521E+302</v>
      </c>
      <c r="LTH5" s="6">
        <f t="shared" si="134"/>
        <v>1.750266502274658E+302</v>
      </c>
      <c r="LTI5" s="6">
        <f t="shared" si="134"/>
        <v>3.9553635261130752E+302</v>
      </c>
      <c r="LTJ5" s="6">
        <f t="shared" si="134"/>
        <v>4.3769538178450196E+301</v>
      </c>
      <c r="LTK5" s="6">
        <f t="shared" si="134"/>
        <v>5.3094617140115211E+301</v>
      </c>
      <c r="LTL5" s="6">
        <f t="shared" si="134"/>
        <v>6.541038799138485E+301</v>
      </c>
      <c r="LTM5" s="6">
        <f t="shared" si="134"/>
        <v>1.9451764999622874E+302</v>
      </c>
      <c r="LTN5" s="6">
        <f t="shared" si="134"/>
        <v>2.8319906900507921E+302</v>
      </c>
      <c r="LTO5" s="6">
        <f t="shared" si="134"/>
        <v>6.3999126231125883E+302</v>
      </c>
      <c r="LTP5" s="6">
        <f t="shared" si="134"/>
        <v>7.0820600444618572E+301</v>
      </c>
      <c r="LTQ5" s="6">
        <f t="shared" si="134"/>
        <v>8.590889515236914E+301</v>
      </c>
      <c r="LTR5" s="6">
        <f t="shared" si="134"/>
        <v>1.0583623098737865E+302</v>
      </c>
      <c r="LTS5" s="6">
        <f t="shared" si="134"/>
        <v>3.1473616910565393E+302</v>
      </c>
      <c r="LTT5" s="6">
        <f t="shared" si="134"/>
        <v>4.5822571923254501E+302</v>
      </c>
      <c r="LTU5" s="6">
        <f t="shared" si="134"/>
        <v>1.0355276149225664E+303</v>
      </c>
      <c r="LTV5" s="6">
        <f t="shared" si="134"/>
        <v>1.1459013862306877E+302</v>
      </c>
      <c r="LTW5" s="6">
        <f t="shared" si="134"/>
        <v>1.3900351229248436E+302</v>
      </c>
      <c r="LTX5" s="6">
        <f t="shared" si="134"/>
        <v>1.7124661897876351E+302</v>
      </c>
      <c r="LTY5" s="6">
        <f t="shared" si="134"/>
        <v>5.0925381910188267E+302</v>
      </c>
      <c r="LTZ5" s="6">
        <f t="shared" si="134"/>
        <v>7.4142478823762414E+302</v>
      </c>
      <c r="LUA5" s="6">
        <f t="shared" si="134"/>
        <v>1.6755188772338254E+303</v>
      </c>
      <c r="LUB5" s="6">
        <f t="shared" ref="LUB5:LWM5" si="135">LTP5+LTV5</f>
        <v>1.8541073906768734E+302</v>
      </c>
      <c r="LUC5" s="6">
        <f t="shared" si="135"/>
        <v>2.249124074448535E+302</v>
      </c>
      <c r="LUD5" s="6">
        <f t="shared" si="135"/>
        <v>2.7708284996614216E+302</v>
      </c>
      <c r="LUE5" s="6">
        <f t="shared" si="135"/>
        <v>8.2398998820753653E+302</v>
      </c>
      <c r="LUF5" s="6">
        <f t="shared" si="135"/>
        <v>1.1996505074701691E+303</v>
      </c>
      <c r="LUG5" s="6">
        <f t="shared" si="135"/>
        <v>2.7110464921563918E+303</v>
      </c>
      <c r="LUH5" s="6">
        <f t="shared" si="135"/>
        <v>3.0000087769075613E+302</v>
      </c>
      <c r="LUI5" s="6">
        <f t="shared" si="135"/>
        <v>3.6391591973733786E+302</v>
      </c>
      <c r="LUJ5" s="6">
        <f t="shared" si="135"/>
        <v>4.4832946894490567E+302</v>
      </c>
      <c r="LUK5" s="6">
        <f t="shared" si="135"/>
        <v>1.3332438073094193E+303</v>
      </c>
      <c r="LUL5" s="6">
        <f t="shared" si="135"/>
        <v>1.9410752957077931E+303</v>
      </c>
      <c r="LUM5" s="6">
        <f t="shared" si="135"/>
        <v>4.3865653693902172E+303</v>
      </c>
      <c r="LUN5" s="6">
        <f t="shared" si="135"/>
        <v>4.8541161675844351E+302</v>
      </c>
      <c r="LUO5" s="6">
        <f t="shared" si="135"/>
        <v>5.888283271821914E+302</v>
      </c>
      <c r="LUP5" s="6">
        <f t="shared" si="135"/>
        <v>7.2541231891104786E+302</v>
      </c>
      <c r="LUQ5" s="6">
        <f t="shared" si="135"/>
        <v>2.1572337955169558E+303</v>
      </c>
      <c r="LUR5" s="6">
        <f t="shared" si="135"/>
        <v>3.1407258031779624E+303</v>
      </c>
      <c r="LUS5" s="6">
        <f t="shared" si="135"/>
        <v>7.0976118615466085E+303</v>
      </c>
      <c r="LUT5" s="6">
        <f t="shared" si="135"/>
        <v>7.8541249444919956E+302</v>
      </c>
      <c r="LUU5" s="6">
        <f t="shared" si="135"/>
        <v>9.5274424691952926E+302</v>
      </c>
      <c r="LUV5" s="6">
        <f t="shared" si="135"/>
        <v>1.1737417878559535E+303</v>
      </c>
      <c r="LUW5" s="6">
        <f t="shared" si="135"/>
        <v>3.4904776028263754E+303</v>
      </c>
      <c r="LUX5" s="6">
        <f t="shared" si="135"/>
        <v>5.0818010988857555E+303</v>
      </c>
      <c r="LUY5" s="6">
        <f t="shared" si="135"/>
        <v>1.1484177230936825E+304</v>
      </c>
      <c r="LUZ5" s="6">
        <f t="shared" si="135"/>
        <v>1.2708241112076431E+303</v>
      </c>
      <c r="LVA5" s="6">
        <f t="shared" si="135"/>
        <v>1.5415725741017205E+303</v>
      </c>
      <c r="LVB5" s="6">
        <f t="shared" si="135"/>
        <v>1.8991541067670013E+303</v>
      </c>
      <c r="LVC5" s="6">
        <f t="shared" si="135"/>
        <v>5.6477113983433309E+303</v>
      </c>
      <c r="LVD5" s="6">
        <f t="shared" si="135"/>
        <v>8.222526902063718E+303</v>
      </c>
      <c r="LVE5" s="6">
        <f t="shared" si="135"/>
        <v>1.8581789092483434E+304</v>
      </c>
      <c r="LVF5" s="6">
        <f t="shared" si="135"/>
        <v>2.0562366056568426E+303</v>
      </c>
      <c r="LVG5" s="6">
        <f t="shared" si="135"/>
        <v>2.4943168210212498E+303</v>
      </c>
      <c r="LVH5" s="6">
        <f t="shared" si="135"/>
        <v>3.0728958946229548E+303</v>
      </c>
      <c r="LVI5" s="6">
        <f t="shared" si="135"/>
        <v>9.1381890011697063E+303</v>
      </c>
      <c r="LVJ5" s="6">
        <f t="shared" si="135"/>
        <v>1.3304328000949473E+304</v>
      </c>
      <c r="LVK5" s="6">
        <f t="shared" si="135"/>
        <v>3.0065966323420256E+304</v>
      </c>
      <c r="LVL5" s="6">
        <f t="shared" si="135"/>
        <v>3.327060716864486E+303</v>
      </c>
      <c r="LVM5" s="6">
        <f t="shared" si="135"/>
        <v>4.0358893951229703E+303</v>
      </c>
      <c r="LVN5" s="6">
        <f t="shared" si="135"/>
        <v>4.9720500013899561E+303</v>
      </c>
      <c r="LVO5" s="6">
        <f t="shared" si="135"/>
        <v>1.4785900399513036E+304</v>
      </c>
      <c r="LVP5" s="6">
        <f t="shared" si="135"/>
        <v>2.1526854903013191E+304</v>
      </c>
      <c r="LVQ5" s="6">
        <f t="shared" si="135"/>
        <v>4.8647755415903687E+304</v>
      </c>
      <c r="LVR5" s="6">
        <f t="shared" si="135"/>
        <v>5.3832973225213286E+303</v>
      </c>
      <c r="LVS5" s="6">
        <f t="shared" si="135"/>
        <v>6.5302062161442201E+303</v>
      </c>
      <c r="LVT5" s="6">
        <f t="shared" si="135"/>
        <v>8.0449458960129102E+303</v>
      </c>
      <c r="LVU5" s="6">
        <f t="shared" si="135"/>
        <v>2.392408940068274E+304</v>
      </c>
      <c r="LVV5" s="6">
        <f t="shared" si="135"/>
        <v>3.4831182903962664E+304</v>
      </c>
      <c r="LVW5" s="6">
        <f t="shared" si="135"/>
        <v>7.8713721739323943E+304</v>
      </c>
      <c r="LVX5" s="6">
        <f t="shared" si="135"/>
        <v>8.7103580393858152E+303</v>
      </c>
      <c r="LVY5" s="6">
        <f t="shared" si="135"/>
        <v>1.056609561126719E+304</v>
      </c>
      <c r="LVZ5" s="6">
        <f t="shared" si="135"/>
        <v>1.3016995897402867E+304</v>
      </c>
      <c r="LWA5" s="6">
        <f t="shared" si="135"/>
        <v>3.8709989800195776E+304</v>
      </c>
      <c r="LWB5" s="6">
        <f t="shared" si="135"/>
        <v>5.6358037806975857E+304</v>
      </c>
      <c r="LWC5" s="6">
        <f t="shared" si="135"/>
        <v>1.2736147715522763E+305</v>
      </c>
      <c r="LWD5" s="6">
        <f t="shared" si="135"/>
        <v>1.4093655361907144E+304</v>
      </c>
      <c r="LWE5" s="6">
        <f t="shared" si="135"/>
        <v>1.7096301827411412E+304</v>
      </c>
      <c r="LWF5" s="6">
        <f t="shared" si="135"/>
        <v>2.1061941793415777E+304</v>
      </c>
      <c r="LWG5" s="6">
        <f t="shared" si="135"/>
        <v>6.2634079200878511E+304</v>
      </c>
      <c r="LWH5" s="6">
        <f t="shared" si="135"/>
        <v>9.1189220710938511E+304</v>
      </c>
      <c r="LWI5" s="6">
        <f t="shared" si="135"/>
        <v>2.0607519889455158E+305</v>
      </c>
      <c r="LWJ5" s="6">
        <f t="shared" si="135"/>
        <v>2.2804013401292962E+304</v>
      </c>
      <c r="LWK5" s="6">
        <f t="shared" si="135"/>
        <v>2.7662397438678601E+304</v>
      </c>
      <c r="LWL5" s="6">
        <f t="shared" si="135"/>
        <v>3.4078937690818647E+304</v>
      </c>
      <c r="LWM5" s="6">
        <f t="shared" si="135"/>
        <v>1.0134406900107428E+305</v>
      </c>
      <c r="LWN5" s="6">
        <f t="shared" ref="LWN5:LYY5" si="136">LWB5+LWH5</f>
        <v>1.4754725851791436E+305</v>
      </c>
      <c r="LWO5" s="6">
        <f t="shared" si="136"/>
        <v>3.3343667604977921E+305</v>
      </c>
      <c r="LWP5" s="6">
        <f t="shared" si="136"/>
        <v>3.6897668763200107E+304</v>
      </c>
      <c r="LWQ5" s="6">
        <f t="shared" si="136"/>
        <v>4.4758699266090012E+304</v>
      </c>
      <c r="LWR5" s="6">
        <f t="shared" si="136"/>
        <v>5.5140879484234419E+304</v>
      </c>
      <c r="LWS5" s="6">
        <f t="shared" si="136"/>
        <v>1.6397814820195279E+305</v>
      </c>
      <c r="LWT5" s="6">
        <f t="shared" si="136"/>
        <v>2.3873647922885287E+305</v>
      </c>
      <c r="LWU5" s="6">
        <f t="shared" si="136"/>
        <v>5.395118749443308E+305</v>
      </c>
      <c r="LWV5" s="6">
        <f t="shared" si="136"/>
        <v>5.9701682164493074E+304</v>
      </c>
      <c r="LWW5" s="6">
        <f t="shared" si="136"/>
        <v>7.2421096704768618E+304</v>
      </c>
      <c r="LWX5" s="6">
        <f t="shared" si="136"/>
        <v>8.9219817175053065E+304</v>
      </c>
      <c r="LWY5" s="6">
        <f t="shared" si="136"/>
        <v>2.6532221720302707E+305</v>
      </c>
      <c r="LWZ5" s="6">
        <f t="shared" si="136"/>
        <v>3.8628373774676727E+305</v>
      </c>
      <c r="LXA5" s="6">
        <f t="shared" si="136"/>
        <v>8.7294855099411005E+305</v>
      </c>
      <c r="LXB5" s="6">
        <f t="shared" si="136"/>
        <v>9.6599350927693185E+304</v>
      </c>
      <c r="LXC5" s="6">
        <f t="shared" si="136"/>
        <v>1.1717979597085864E+305</v>
      </c>
      <c r="LXD5" s="6">
        <f t="shared" si="136"/>
        <v>1.4436069665928748E+305</v>
      </c>
      <c r="LXE5" s="6">
        <f t="shared" si="136"/>
        <v>4.2930036540497987E+305</v>
      </c>
      <c r="LXF5" s="6">
        <f t="shared" si="136"/>
        <v>6.2502021697562014E+305</v>
      </c>
      <c r="LXG5" s="6">
        <f t="shared" si="136"/>
        <v>1.4124604259384408E+306</v>
      </c>
      <c r="LXH5" s="6">
        <f t="shared" si="136"/>
        <v>1.5630103309218626E+305</v>
      </c>
      <c r="LXI5" s="6">
        <f t="shared" si="136"/>
        <v>1.8960089267562726E+305</v>
      </c>
      <c r="LXJ5" s="6">
        <f t="shared" si="136"/>
        <v>2.3358051383434053E+305</v>
      </c>
      <c r="LXK5" s="6">
        <f t="shared" si="136"/>
        <v>6.9462258260800698E+305</v>
      </c>
      <c r="LXL5" s="6">
        <f t="shared" si="136"/>
        <v>1.0113039547223874E+306</v>
      </c>
      <c r="LXM5" s="6">
        <f t="shared" si="136"/>
        <v>2.285408976932551E+306</v>
      </c>
      <c r="LXN5" s="6">
        <f t="shared" si="136"/>
        <v>2.5290038401987946E+305</v>
      </c>
      <c r="LXO5" s="6">
        <f t="shared" si="136"/>
        <v>3.067806886464859E+305</v>
      </c>
      <c r="LXP5" s="6">
        <f t="shared" si="136"/>
        <v>3.7794121049362803E+305</v>
      </c>
      <c r="LXQ5" s="6">
        <f t="shared" si="136"/>
        <v>1.1239229480129868E+306</v>
      </c>
      <c r="LXR5" s="6">
        <f t="shared" si="136"/>
        <v>1.6363241716980074E+306</v>
      </c>
      <c r="LXS5" s="6">
        <f t="shared" si="136"/>
        <v>3.6978694028709918E+306</v>
      </c>
      <c r="LXT5" s="6">
        <f t="shared" si="136"/>
        <v>4.0920141711206574E+305</v>
      </c>
      <c r="LXU5" s="6">
        <f t="shared" si="136"/>
        <v>4.9638158132211312E+305</v>
      </c>
      <c r="LXV5" s="6">
        <f t="shared" si="136"/>
        <v>6.1152172432796856E+305</v>
      </c>
      <c r="LXW5" s="6">
        <f t="shared" si="136"/>
        <v>1.8185455306209938E+306</v>
      </c>
      <c r="LXX5" s="6">
        <f t="shared" si="136"/>
        <v>2.6476281264203948E+306</v>
      </c>
      <c r="LXY5" s="6">
        <f t="shared" si="136"/>
        <v>5.9832783798035427E+306</v>
      </c>
      <c r="LXZ5" s="6">
        <f t="shared" si="136"/>
        <v>6.621018011319452E+305</v>
      </c>
      <c r="LYA5" s="6">
        <f t="shared" si="136"/>
        <v>8.0316226996859902E+305</v>
      </c>
      <c r="LYB5" s="6">
        <f t="shared" si="136"/>
        <v>9.894629348215966E+305</v>
      </c>
      <c r="LYC5" s="6">
        <f t="shared" si="136"/>
        <v>2.9424684786339808E+306</v>
      </c>
      <c r="LYD5" s="6">
        <f t="shared" si="136"/>
        <v>4.2839522981184019E+306</v>
      </c>
      <c r="LYE5" s="6">
        <f t="shared" si="136"/>
        <v>9.6811477826745345E+306</v>
      </c>
      <c r="LYF5" s="6">
        <f t="shared" si="136"/>
        <v>1.0713032182440109E+306</v>
      </c>
      <c r="LYG5" s="6">
        <f t="shared" si="136"/>
        <v>1.2995438512907121E+306</v>
      </c>
      <c r="LYH5" s="6">
        <f t="shared" si="136"/>
        <v>1.6009846591495651E+306</v>
      </c>
      <c r="LYI5" s="6">
        <f t="shared" si="136"/>
        <v>4.761014009254975E+306</v>
      </c>
      <c r="LYJ5" s="6">
        <f t="shared" si="136"/>
        <v>6.931580424538797E+306</v>
      </c>
      <c r="LYK5" s="6">
        <f t="shared" si="136"/>
        <v>1.5664426162478077E+307</v>
      </c>
      <c r="LYL5" s="6">
        <f t="shared" si="136"/>
        <v>1.7334050193759562E+306</v>
      </c>
      <c r="LYM5" s="6">
        <f t="shared" si="136"/>
        <v>2.1027061212593111E+306</v>
      </c>
      <c r="LYN5" s="6">
        <f t="shared" si="136"/>
        <v>2.5904475939711617E+306</v>
      </c>
      <c r="LYO5" s="6">
        <f t="shared" si="136"/>
        <v>7.7034824878889558E+306</v>
      </c>
      <c r="LYP5" s="6">
        <f t="shared" si="136"/>
        <v>1.1215532722657199E+307</v>
      </c>
      <c r="LYQ5" s="6">
        <f t="shared" si="136"/>
        <v>2.5345573945152612E+307</v>
      </c>
      <c r="LYR5" s="6">
        <f t="shared" si="136"/>
        <v>2.8047082376199673E+306</v>
      </c>
      <c r="LYS5" s="6">
        <f t="shared" si="136"/>
        <v>3.4022499725500231E+306</v>
      </c>
      <c r="LYT5" s="6">
        <f t="shared" si="136"/>
        <v>4.1914322531207264E+306</v>
      </c>
      <c r="LYU5" s="6">
        <f t="shared" si="136"/>
        <v>1.2464496497143932E+307</v>
      </c>
      <c r="LYV5" s="6">
        <f t="shared" si="136"/>
        <v>1.8147113147195997E+307</v>
      </c>
      <c r="LYW5" s="6">
        <f t="shared" si="136"/>
        <v>4.1010000107630691E+307</v>
      </c>
      <c r="LYX5" s="6">
        <f t="shared" si="136"/>
        <v>4.5381132569959232E+306</v>
      </c>
      <c r="LYY5" s="6">
        <f t="shared" si="136"/>
        <v>5.5049560938093346E+306</v>
      </c>
      <c r="LYZ5" s="6">
        <f t="shared" ref="LYZ5:MBK5" si="137">LYN5+LYT5</f>
        <v>6.7818798470918881E+306</v>
      </c>
      <c r="LZA5" s="6">
        <f t="shared" si="137"/>
        <v>2.0167978985032888E+307</v>
      </c>
      <c r="LZB5" s="6">
        <f t="shared" si="137"/>
        <v>2.9362645869853197E+307</v>
      </c>
      <c r="LZC5" s="6">
        <f t="shared" si="137"/>
        <v>6.6355574052783303E+307</v>
      </c>
      <c r="LZD5" s="6">
        <f t="shared" si="137"/>
        <v>7.3428214946158912E+306</v>
      </c>
      <c r="LZE5" s="6">
        <f t="shared" si="137"/>
        <v>8.9072060663593577E+306</v>
      </c>
      <c r="LZF5" s="6">
        <f t="shared" si="137"/>
        <v>1.0973312100212615E+307</v>
      </c>
      <c r="LZG5" s="6">
        <f t="shared" si="137"/>
        <v>3.263247548217682E+307</v>
      </c>
      <c r="LZH5" s="6">
        <f t="shared" si="137"/>
        <v>4.7509759017049199E+307</v>
      </c>
      <c r="LZI5" s="6">
        <f t="shared" si="137"/>
        <v>1.0736557416041398E+308</v>
      </c>
      <c r="LZJ5" s="6">
        <f t="shared" si="137"/>
        <v>1.1880934751611813E+307</v>
      </c>
      <c r="LZK5" s="6">
        <f t="shared" si="137"/>
        <v>1.4412162160168691E+307</v>
      </c>
      <c r="LZL5" s="6">
        <f t="shared" si="137"/>
        <v>1.7755191947304503E+307</v>
      </c>
      <c r="LZM5" s="6">
        <f t="shared" si="137"/>
        <v>5.2800454467209707E+307</v>
      </c>
      <c r="LZN5" s="6">
        <f t="shared" si="137"/>
        <v>7.6872404886902396E+307</v>
      </c>
      <c r="LZO5" s="6">
        <f t="shared" si="137"/>
        <v>1.7372114821319728E+308</v>
      </c>
      <c r="LZP5" s="6">
        <f t="shared" si="137"/>
        <v>1.9223756246227704E+307</v>
      </c>
      <c r="LZQ5" s="6">
        <f t="shared" si="137"/>
        <v>2.331936822652805E+307</v>
      </c>
      <c r="LZR5" s="6">
        <f t="shared" si="137"/>
        <v>2.8728504047517119E+307</v>
      </c>
      <c r="LZS5" s="6">
        <f t="shared" si="137"/>
        <v>8.5432929949386522E+307</v>
      </c>
      <c r="LZT5" s="6">
        <f t="shared" si="137"/>
        <v>1.243821639039516E+308</v>
      </c>
      <c r="LZU5" s="6" t="e">
        <f t="shared" si="137"/>
        <v>#NUM!</v>
      </c>
      <c r="LZV5" s="6">
        <f t="shared" si="137"/>
        <v>3.1104690997839515E+307</v>
      </c>
      <c r="LZW5" s="6">
        <f t="shared" si="137"/>
        <v>3.7731530386696741E+307</v>
      </c>
      <c r="LZX5" s="6">
        <f t="shared" si="137"/>
        <v>4.6483695994821619E+307</v>
      </c>
      <c r="LZY5" s="6">
        <f t="shared" si="137"/>
        <v>1.3823338441659623E+308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5.0328447244067217E+307</v>
      </c>
      <c r="MAC5" s="6">
        <f t="shared" si="137"/>
        <v>6.1050898613224791E+307</v>
      </c>
      <c r="MAD5" s="6">
        <f t="shared" si="137"/>
        <v>7.5212200042338737E+307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8.1433138241906732E+307</v>
      </c>
      <c r="MAI5" s="6">
        <f t="shared" si="137"/>
        <v>9.8782428999921527E+307</v>
      </c>
      <c r="MAJ5" s="6">
        <f t="shared" si="137"/>
        <v>1.2169589603716036E+308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1.3176158548597395E+308</v>
      </c>
      <c r="MAO5" s="6">
        <f t="shared" si="137"/>
        <v>1.5983332761314632E+308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10</v>
      </c>
      <c r="C6" s="8">
        <v>7</v>
      </c>
      <c r="D6" s="8">
        <v>23</v>
      </c>
      <c r="E6" s="8">
        <v>29</v>
      </c>
      <c r="F6" s="8">
        <v>41</v>
      </c>
      <c r="G6" s="8">
        <v>110</v>
      </c>
      <c r="H6" s="8">
        <v>3</v>
      </c>
      <c r="I6" s="8">
        <v>9</v>
      </c>
      <c r="J6" s="8">
        <v>17</v>
      </c>
      <c r="K6" s="8">
        <v>38</v>
      </c>
      <c r="L6" s="8">
        <v>56</v>
      </c>
      <c r="M6" s="8">
        <v>123</v>
      </c>
      <c r="N6" s="8">
        <v>13</v>
      </c>
      <c r="O6" s="8">
        <v>16</v>
      </c>
      <c r="P6" s="8">
        <v>40</v>
      </c>
      <c r="Q6" s="8">
        <v>67</v>
      </c>
      <c r="R6" s="8">
        <v>97</v>
      </c>
      <c r="S6" s="8">
        <v>233</v>
      </c>
    </row>
    <row r="7" spans="1:16384" ht="15">
      <c r="A7" s="5" t="s">
        <v>13</v>
      </c>
      <c r="B7" s="6">
        <v>4</v>
      </c>
      <c r="C7" s="6">
        <v>8</v>
      </c>
      <c r="D7" s="6">
        <v>9</v>
      </c>
      <c r="E7" s="6">
        <v>11</v>
      </c>
      <c r="F7" s="6">
        <v>25</v>
      </c>
      <c r="G7" s="6">
        <v>57</v>
      </c>
      <c r="H7" s="6">
        <v>3</v>
      </c>
      <c r="I7" s="6">
        <v>3</v>
      </c>
      <c r="J7" s="6">
        <v>6</v>
      </c>
      <c r="K7" s="6">
        <v>15</v>
      </c>
      <c r="L7" s="6">
        <v>31</v>
      </c>
      <c r="M7" s="6">
        <v>58</v>
      </c>
      <c r="N7" s="6">
        <v>7</v>
      </c>
      <c r="O7" s="6">
        <v>11</v>
      </c>
      <c r="P7" s="6">
        <v>15</v>
      </c>
      <c r="Q7" s="6">
        <v>26</v>
      </c>
      <c r="R7" s="6">
        <v>56</v>
      </c>
      <c r="S7" s="6">
        <v>115</v>
      </c>
    </row>
    <row r="8" spans="1:16384" ht="15">
      <c r="A8" s="7" t="s">
        <v>14</v>
      </c>
      <c r="B8" s="8">
        <v>3</v>
      </c>
      <c r="C8" s="8">
        <v>1</v>
      </c>
      <c r="D8" s="8">
        <v>8</v>
      </c>
      <c r="E8" s="8">
        <v>6</v>
      </c>
      <c r="F8" s="8">
        <v>16</v>
      </c>
      <c r="G8" s="8">
        <v>34</v>
      </c>
      <c r="H8" s="8">
        <v>2</v>
      </c>
      <c r="I8" s="8">
        <v>2</v>
      </c>
      <c r="J8" s="8">
        <v>10</v>
      </c>
      <c r="K8" s="8">
        <v>23</v>
      </c>
      <c r="L8" s="8">
        <v>26</v>
      </c>
      <c r="M8" s="8">
        <v>63</v>
      </c>
      <c r="N8" s="8">
        <v>5</v>
      </c>
      <c r="O8" s="8">
        <v>3</v>
      </c>
      <c r="P8" s="8">
        <v>18</v>
      </c>
      <c r="Q8" s="8">
        <v>29</v>
      </c>
      <c r="R8" s="8">
        <v>42</v>
      </c>
      <c r="S8" s="8">
        <v>97</v>
      </c>
    </row>
    <row r="9" spans="1:16384" ht="15">
      <c r="A9" s="5" t="s">
        <v>15</v>
      </c>
      <c r="B9" s="6">
        <v>6</v>
      </c>
      <c r="C9" s="6">
        <v>13</v>
      </c>
      <c r="D9" s="6">
        <v>8</v>
      </c>
      <c r="E9" s="6">
        <v>13</v>
      </c>
      <c r="F9" s="6">
        <v>34</v>
      </c>
      <c r="G9" s="6">
        <v>74</v>
      </c>
      <c r="H9" s="6">
        <v>3</v>
      </c>
      <c r="I9" s="6">
        <v>5</v>
      </c>
      <c r="J9" s="6">
        <v>15</v>
      </c>
      <c r="K9" s="6">
        <v>26</v>
      </c>
      <c r="L9" s="6">
        <v>28</v>
      </c>
      <c r="M9" s="6">
        <v>77</v>
      </c>
      <c r="N9" s="6">
        <v>9</v>
      </c>
      <c r="O9" s="6">
        <v>18</v>
      </c>
      <c r="P9" s="6">
        <v>23</v>
      </c>
      <c r="Q9" s="6">
        <v>39</v>
      </c>
      <c r="R9" s="6">
        <v>62</v>
      </c>
      <c r="S9" s="6">
        <v>151</v>
      </c>
    </row>
    <row r="10" spans="1:16384" ht="15">
      <c r="A10" s="7" t="s">
        <v>16</v>
      </c>
      <c r="B10" s="8">
        <v>10</v>
      </c>
      <c r="C10" s="8">
        <v>10</v>
      </c>
      <c r="D10" s="8">
        <v>18</v>
      </c>
      <c r="E10" s="8">
        <v>28</v>
      </c>
      <c r="F10" s="8">
        <v>37</v>
      </c>
      <c r="G10" s="8">
        <v>103</v>
      </c>
      <c r="H10" s="8">
        <v>4</v>
      </c>
      <c r="I10" s="8">
        <v>7</v>
      </c>
      <c r="J10" s="8">
        <v>28</v>
      </c>
      <c r="K10" s="8">
        <v>39</v>
      </c>
      <c r="L10" s="8">
        <v>45</v>
      </c>
      <c r="M10" s="8">
        <v>123</v>
      </c>
      <c r="N10" s="8">
        <v>14</v>
      </c>
      <c r="O10" s="8">
        <v>17</v>
      </c>
      <c r="P10" s="8">
        <v>46</v>
      </c>
      <c r="Q10" s="8">
        <v>67</v>
      </c>
      <c r="R10" s="8">
        <v>82</v>
      </c>
      <c r="S10" s="8">
        <v>226</v>
      </c>
    </row>
    <row r="11" spans="1:16384" ht="15">
      <c r="A11" s="5" t="s">
        <v>17</v>
      </c>
      <c r="B11" s="6">
        <v>6</v>
      </c>
      <c r="C11" s="6">
        <v>6</v>
      </c>
      <c r="D11" s="6">
        <v>8</v>
      </c>
      <c r="E11" s="6">
        <v>10</v>
      </c>
      <c r="F11" s="6">
        <v>53</v>
      </c>
      <c r="G11" s="6">
        <v>83</v>
      </c>
      <c r="H11" s="6">
        <v>4</v>
      </c>
      <c r="I11" s="6">
        <v>0</v>
      </c>
      <c r="J11" s="6">
        <v>14</v>
      </c>
      <c r="K11" s="6">
        <v>26</v>
      </c>
      <c r="L11" s="6">
        <v>46</v>
      </c>
      <c r="M11" s="6">
        <v>90</v>
      </c>
      <c r="N11" s="6">
        <v>10</v>
      </c>
      <c r="O11" s="6">
        <v>6</v>
      </c>
      <c r="P11" s="6">
        <v>22</v>
      </c>
      <c r="Q11" s="6">
        <v>36</v>
      </c>
      <c r="R11" s="6">
        <v>99</v>
      </c>
      <c r="S11" s="6">
        <v>173</v>
      </c>
    </row>
    <row r="12" spans="1:16384" ht="15">
      <c r="A12" s="7" t="s">
        <v>18</v>
      </c>
      <c r="B12" s="8">
        <v>13</v>
      </c>
      <c r="C12" s="8">
        <v>11</v>
      </c>
      <c r="D12" s="8">
        <v>15</v>
      </c>
      <c r="E12" s="8">
        <v>19</v>
      </c>
      <c r="F12" s="8">
        <v>75</v>
      </c>
      <c r="G12" s="8">
        <v>133</v>
      </c>
      <c r="H12" s="8">
        <v>7</v>
      </c>
      <c r="I12" s="8">
        <v>5</v>
      </c>
      <c r="J12" s="8">
        <v>15</v>
      </c>
      <c r="K12" s="8">
        <v>38</v>
      </c>
      <c r="L12" s="8">
        <v>78</v>
      </c>
      <c r="M12" s="8">
        <v>143</v>
      </c>
      <c r="N12" s="8">
        <v>20</v>
      </c>
      <c r="O12" s="8">
        <v>16</v>
      </c>
      <c r="P12" s="8">
        <v>30</v>
      </c>
      <c r="Q12" s="8">
        <v>57</v>
      </c>
      <c r="R12" s="8">
        <v>153</v>
      </c>
      <c r="S12" s="8">
        <v>276</v>
      </c>
    </row>
    <row r="13" spans="1:16384" ht="15">
      <c r="A13" s="5" t="s">
        <v>19</v>
      </c>
      <c r="B13" s="6">
        <v>2</v>
      </c>
      <c r="C13" s="6">
        <v>4</v>
      </c>
      <c r="D13" s="6">
        <v>4</v>
      </c>
      <c r="E13" s="6">
        <v>10</v>
      </c>
      <c r="F13" s="6">
        <v>20</v>
      </c>
      <c r="G13" s="6">
        <v>40</v>
      </c>
      <c r="H13" s="6">
        <v>0</v>
      </c>
      <c r="I13" s="6">
        <v>4</v>
      </c>
      <c r="J13" s="6">
        <v>5</v>
      </c>
      <c r="K13" s="6">
        <v>7</v>
      </c>
      <c r="L13" s="6">
        <v>33</v>
      </c>
      <c r="M13" s="6">
        <v>49</v>
      </c>
      <c r="N13" s="6">
        <v>2</v>
      </c>
      <c r="O13" s="6">
        <v>8</v>
      </c>
      <c r="P13" s="6">
        <v>9</v>
      </c>
      <c r="Q13" s="6">
        <v>17</v>
      </c>
      <c r="R13" s="6">
        <v>53</v>
      </c>
      <c r="S13" s="6">
        <v>89</v>
      </c>
    </row>
    <row r="14" spans="1:16384" ht="15.75" thickBot="1">
      <c r="A14" s="7" t="s">
        <v>20</v>
      </c>
      <c r="B14" s="8">
        <v>2</v>
      </c>
      <c r="C14" s="8">
        <v>2</v>
      </c>
      <c r="D14" s="8">
        <v>5</v>
      </c>
      <c r="E14" s="8">
        <v>4</v>
      </c>
      <c r="F14" s="8">
        <v>9</v>
      </c>
      <c r="G14" s="8">
        <v>22</v>
      </c>
      <c r="H14" s="8">
        <v>0</v>
      </c>
      <c r="I14" s="8">
        <v>3</v>
      </c>
      <c r="J14" s="8">
        <v>4</v>
      </c>
      <c r="K14" s="8">
        <v>10</v>
      </c>
      <c r="L14" s="8">
        <v>15</v>
      </c>
      <c r="M14" s="8">
        <v>32</v>
      </c>
      <c r="N14" s="8">
        <v>2</v>
      </c>
      <c r="O14" s="8">
        <v>5</v>
      </c>
      <c r="P14" s="8">
        <v>9</v>
      </c>
      <c r="Q14" s="8">
        <v>14</v>
      </c>
      <c r="R14" s="8">
        <v>24</v>
      </c>
      <c r="S14" s="8">
        <v>54</v>
      </c>
    </row>
    <row r="15" spans="1:16384" ht="16.5" thickTop="1" thickBot="1">
      <c r="A15" s="9" t="s">
        <v>4</v>
      </c>
      <c r="B15" s="9">
        <v>66</v>
      </c>
      <c r="C15" s="9">
        <v>71</v>
      </c>
      <c r="D15" s="9">
        <v>104</v>
      </c>
      <c r="E15" s="9">
        <v>157</v>
      </c>
      <c r="F15" s="9">
        <v>351</v>
      </c>
      <c r="G15" s="9">
        <v>749</v>
      </c>
      <c r="H15" s="9">
        <v>31</v>
      </c>
      <c r="I15" s="9">
        <v>46</v>
      </c>
      <c r="J15" s="9">
        <v>127</v>
      </c>
      <c r="K15" s="9">
        <v>255</v>
      </c>
      <c r="L15" s="9">
        <v>405</v>
      </c>
      <c r="M15" s="9">
        <v>864</v>
      </c>
      <c r="N15" s="9">
        <v>97</v>
      </c>
      <c r="O15" s="9">
        <v>117</v>
      </c>
      <c r="P15" s="9">
        <v>231</v>
      </c>
      <c r="Q15" s="9">
        <v>412</v>
      </c>
      <c r="R15" s="9">
        <v>756</v>
      </c>
      <c r="S15" s="9">
        <v>1613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0"/>
  <sheetViews>
    <sheetView showGridLines="0" tabSelected="1" workbookViewId="0">
      <selection activeCell="B5" sqref="B5:S15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5"/>
      <c r="B3" s="27" t="s">
        <v>2</v>
      </c>
      <c r="C3" s="27"/>
      <c r="D3" s="27"/>
      <c r="E3" s="27"/>
      <c r="F3" s="27"/>
      <c r="G3" s="25"/>
      <c r="H3" s="27" t="s">
        <v>3</v>
      </c>
      <c r="I3" s="27"/>
      <c r="J3" s="27"/>
      <c r="K3" s="27"/>
      <c r="L3" s="27"/>
      <c r="M3" s="25"/>
      <c r="N3" s="28" t="s">
        <v>4</v>
      </c>
      <c r="O3" s="28"/>
      <c r="P3" s="28"/>
      <c r="Q3" s="28"/>
      <c r="R3" s="28"/>
      <c r="S3" s="25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8</v>
      </c>
      <c r="C5" s="6">
        <v>7</v>
      </c>
      <c r="D5" s="6">
        <v>5</v>
      </c>
      <c r="E5" s="6">
        <v>19</v>
      </c>
      <c r="F5" s="6">
        <v>42</v>
      </c>
      <c r="G5" s="6">
        <v>81</v>
      </c>
      <c r="H5" s="6">
        <v>4</v>
      </c>
      <c r="I5" s="6">
        <v>9</v>
      </c>
      <c r="J5" s="6">
        <v>14</v>
      </c>
      <c r="K5" s="6">
        <v>35</v>
      </c>
      <c r="L5" s="6">
        <v>42</v>
      </c>
      <c r="M5" s="6">
        <v>104</v>
      </c>
      <c r="N5" s="6">
        <v>12</v>
      </c>
      <c r="O5" s="6">
        <v>16</v>
      </c>
      <c r="P5" s="6">
        <v>19</v>
      </c>
      <c r="Q5" s="6">
        <v>54</v>
      </c>
      <c r="R5" s="6">
        <v>84</v>
      </c>
      <c r="S5" s="6">
        <v>185</v>
      </c>
      <c r="T5" s="6">
        <f t="shared" ref="T5:CE5" si="0">H5+N5</f>
        <v>16</v>
      </c>
      <c r="U5" s="6">
        <f t="shared" si="0"/>
        <v>25</v>
      </c>
      <c r="V5" s="6">
        <f t="shared" si="0"/>
        <v>33</v>
      </c>
      <c r="W5" s="6">
        <f t="shared" si="0"/>
        <v>89</v>
      </c>
      <c r="X5" s="6">
        <f t="shared" si="0"/>
        <v>126</v>
      </c>
      <c r="Y5" s="6">
        <f t="shared" si="0"/>
        <v>289</v>
      </c>
      <c r="Z5" s="6">
        <f t="shared" si="0"/>
        <v>28</v>
      </c>
      <c r="AA5" s="6">
        <f t="shared" si="0"/>
        <v>41</v>
      </c>
      <c r="AB5" s="6">
        <f t="shared" si="0"/>
        <v>52</v>
      </c>
      <c r="AC5" s="6">
        <f t="shared" si="0"/>
        <v>143</v>
      </c>
      <c r="AD5" s="6">
        <f t="shared" si="0"/>
        <v>210</v>
      </c>
      <c r="AE5" s="6">
        <f t="shared" si="0"/>
        <v>474</v>
      </c>
      <c r="AF5" s="6">
        <f t="shared" si="0"/>
        <v>44</v>
      </c>
      <c r="AG5" s="6">
        <f t="shared" si="0"/>
        <v>66</v>
      </c>
      <c r="AH5" s="6">
        <f t="shared" si="0"/>
        <v>85</v>
      </c>
      <c r="AI5" s="6">
        <f t="shared" si="0"/>
        <v>232</v>
      </c>
      <c r="AJ5" s="6">
        <f t="shared" si="0"/>
        <v>336</v>
      </c>
      <c r="AK5" s="6">
        <f t="shared" si="0"/>
        <v>763</v>
      </c>
      <c r="AL5" s="6">
        <f t="shared" si="0"/>
        <v>72</v>
      </c>
      <c r="AM5" s="6">
        <f t="shared" si="0"/>
        <v>107</v>
      </c>
      <c r="AN5" s="6">
        <f t="shared" si="0"/>
        <v>137</v>
      </c>
      <c r="AO5" s="6">
        <f t="shared" si="0"/>
        <v>375</v>
      </c>
      <c r="AP5" s="6">
        <f t="shared" si="0"/>
        <v>546</v>
      </c>
      <c r="AQ5" s="6">
        <f t="shared" si="0"/>
        <v>1237</v>
      </c>
      <c r="AR5" s="6">
        <f t="shared" si="0"/>
        <v>116</v>
      </c>
      <c r="AS5" s="6">
        <f t="shared" si="0"/>
        <v>173</v>
      </c>
      <c r="AT5" s="6">
        <f t="shared" si="0"/>
        <v>222</v>
      </c>
      <c r="AU5" s="6">
        <f t="shared" si="0"/>
        <v>607</v>
      </c>
      <c r="AV5" s="6">
        <f t="shared" si="0"/>
        <v>882</v>
      </c>
      <c r="AW5" s="6">
        <f t="shared" si="0"/>
        <v>2000</v>
      </c>
      <c r="AX5" s="6">
        <f t="shared" si="0"/>
        <v>188</v>
      </c>
      <c r="AY5" s="6">
        <f t="shared" si="0"/>
        <v>280</v>
      </c>
      <c r="AZ5" s="6">
        <f t="shared" si="0"/>
        <v>359</v>
      </c>
      <c r="BA5" s="6">
        <f t="shared" si="0"/>
        <v>982</v>
      </c>
      <c r="BB5" s="6">
        <f t="shared" si="0"/>
        <v>1428</v>
      </c>
      <c r="BC5" s="6">
        <f t="shared" si="0"/>
        <v>3237</v>
      </c>
      <c r="BD5" s="6">
        <f t="shared" si="0"/>
        <v>304</v>
      </c>
      <c r="BE5" s="6">
        <f t="shared" si="0"/>
        <v>453</v>
      </c>
      <c r="BF5" s="6">
        <f t="shared" si="0"/>
        <v>581</v>
      </c>
      <c r="BG5" s="6">
        <f t="shared" si="0"/>
        <v>1589</v>
      </c>
      <c r="BH5" s="6">
        <f t="shared" si="0"/>
        <v>2310</v>
      </c>
      <c r="BI5" s="6">
        <f t="shared" si="0"/>
        <v>5237</v>
      </c>
      <c r="BJ5" s="6">
        <f t="shared" si="0"/>
        <v>492</v>
      </c>
      <c r="BK5" s="6">
        <f t="shared" si="0"/>
        <v>733</v>
      </c>
      <c r="BL5" s="6">
        <f t="shared" si="0"/>
        <v>940</v>
      </c>
      <c r="BM5" s="6">
        <f t="shared" si="0"/>
        <v>2571</v>
      </c>
      <c r="BN5" s="6">
        <f t="shared" si="0"/>
        <v>3738</v>
      </c>
      <c r="BO5" s="6">
        <f t="shared" si="0"/>
        <v>8474</v>
      </c>
      <c r="BP5" s="6">
        <f t="shared" si="0"/>
        <v>796</v>
      </c>
      <c r="BQ5" s="6">
        <f t="shared" si="0"/>
        <v>1186</v>
      </c>
      <c r="BR5" s="6">
        <f t="shared" si="0"/>
        <v>1521</v>
      </c>
      <c r="BS5" s="6">
        <f t="shared" si="0"/>
        <v>4160</v>
      </c>
      <c r="BT5" s="6">
        <f t="shared" si="0"/>
        <v>6048</v>
      </c>
      <c r="BU5" s="6">
        <f t="shared" si="0"/>
        <v>13711</v>
      </c>
      <c r="BV5" s="6">
        <f t="shared" si="0"/>
        <v>1288</v>
      </c>
      <c r="BW5" s="6">
        <f t="shared" si="0"/>
        <v>1919</v>
      </c>
      <c r="BX5" s="6">
        <f t="shared" si="0"/>
        <v>2461</v>
      </c>
      <c r="BY5" s="6">
        <f t="shared" si="0"/>
        <v>6731</v>
      </c>
      <c r="BZ5" s="6">
        <f t="shared" si="0"/>
        <v>9786</v>
      </c>
      <c r="CA5" s="6">
        <f t="shared" si="0"/>
        <v>22185</v>
      </c>
      <c r="CB5" s="6">
        <f t="shared" si="0"/>
        <v>2084</v>
      </c>
      <c r="CC5" s="6">
        <f t="shared" si="0"/>
        <v>3105</v>
      </c>
      <c r="CD5" s="6">
        <f t="shared" si="0"/>
        <v>3982</v>
      </c>
      <c r="CE5" s="6">
        <f t="shared" si="0"/>
        <v>10891</v>
      </c>
      <c r="CF5" s="6">
        <f t="shared" ref="CF5:EQ5" si="1">BT5+BZ5</f>
        <v>15834</v>
      </c>
      <c r="CG5" s="6">
        <f t="shared" si="1"/>
        <v>35896</v>
      </c>
      <c r="CH5" s="6">
        <f t="shared" si="1"/>
        <v>3372</v>
      </c>
      <c r="CI5" s="6">
        <f t="shared" si="1"/>
        <v>5024</v>
      </c>
      <c r="CJ5" s="6">
        <f t="shared" si="1"/>
        <v>6443</v>
      </c>
      <c r="CK5" s="6">
        <f t="shared" si="1"/>
        <v>17622</v>
      </c>
      <c r="CL5" s="6">
        <f t="shared" si="1"/>
        <v>25620</v>
      </c>
      <c r="CM5" s="6">
        <f t="shared" si="1"/>
        <v>58081</v>
      </c>
      <c r="CN5" s="6">
        <f t="shared" si="1"/>
        <v>5456</v>
      </c>
      <c r="CO5" s="6">
        <f t="shared" si="1"/>
        <v>8129</v>
      </c>
      <c r="CP5" s="6">
        <f t="shared" si="1"/>
        <v>10425</v>
      </c>
      <c r="CQ5" s="6">
        <f t="shared" si="1"/>
        <v>28513</v>
      </c>
      <c r="CR5" s="6">
        <f t="shared" si="1"/>
        <v>41454</v>
      </c>
      <c r="CS5" s="6">
        <f t="shared" si="1"/>
        <v>93977</v>
      </c>
      <c r="CT5" s="6">
        <f t="shared" si="1"/>
        <v>8828</v>
      </c>
      <c r="CU5" s="6">
        <f t="shared" si="1"/>
        <v>13153</v>
      </c>
      <c r="CV5" s="6">
        <f t="shared" si="1"/>
        <v>16868</v>
      </c>
      <c r="CW5" s="6">
        <f t="shared" si="1"/>
        <v>46135</v>
      </c>
      <c r="CX5" s="6">
        <f t="shared" si="1"/>
        <v>67074</v>
      </c>
      <c r="CY5" s="6">
        <f t="shared" si="1"/>
        <v>152058</v>
      </c>
      <c r="CZ5" s="6">
        <f t="shared" si="1"/>
        <v>14284</v>
      </c>
      <c r="DA5" s="6">
        <f t="shared" si="1"/>
        <v>21282</v>
      </c>
      <c r="DB5" s="6">
        <f t="shared" si="1"/>
        <v>27293</v>
      </c>
      <c r="DC5" s="6">
        <f t="shared" si="1"/>
        <v>74648</v>
      </c>
      <c r="DD5" s="6">
        <f t="shared" si="1"/>
        <v>108528</v>
      </c>
      <c r="DE5" s="6">
        <f t="shared" si="1"/>
        <v>246035</v>
      </c>
      <c r="DF5" s="6">
        <f t="shared" si="1"/>
        <v>23112</v>
      </c>
      <c r="DG5" s="6">
        <f t="shared" si="1"/>
        <v>34435</v>
      </c>
      <c r="DH5" s="6">
        <f t="shared" si="1"/>
        <v>44161</v>
      </c>
      <c r="DI5" s="6">
        <f t="shared" si="1"/>
        <v>120783</v>
      </c>
      <c r="DJ5" s="6">
        <f t="shared" si="1"/>
        <v>175602</v>
      </c>
      <c r="DK5" s="6">
        <f t="shared" si="1"/>
        <v>398093</v>
      </c>
      <c r="DL5" s="6">
        <f t="shared" si="1"/>
        <v>37396</v>
      </c>
      <c r="DM5" s="6">
        <f t="shared" si="1"/>
        <v>55717</v>
      </c>
      <c r="DN5" s="6">
        <f t="shared" si="1"/>
        <v>71454</v>
      </c>
      <c r="DO5" s="6">
        <f t="shared" si="1"/>
        <v>195431</v>
      </c>
      <c r="DP5" s="6">
        <f t="shared" si="1"/>
        <v>284130</v>
      </c>
      <c r="DQ5" s="6">
        <f t="shared" si="1"/>
        <v>644128</v>
      </c>
      <c r="DR5" s="6">
        <f t="shared" si="1"/>
        <v>60508</v>
      </c>
      <c r="DS5" s="6">
        <f t="shared" si="1"/>
        <v>90152</v>
      </c>
      <c r="DT5" s="6">
        <f t="shared" si="1"/>
        <v>115615</v>
      </c>
      <c r="DU5" s="6">
        <f t="shared" si="1"/>
        <v>316214</v>
      </c>
      <c r="DV5" s="6">
        <f t="shared" si="1"/>
        <v>459732</v>
      </c>
      <c r="DW5" s="6">
        <f t="shared" si="1"/>
        <v>1042221</v>
      </c>
      <c r="DX5" s="6">
        <f t="shared" si="1"/>
        <v>97904</v>
      </c>
      <c r="DY5" s="6">
        <f t="shared" si="1"/>
        <v>145869</v>
      </c>
      <c r="DZ5" s="6">
        <f t="shared" si="1"/>
        <v>187069</v>
      </c>
      <c r="EA5" s="6">
        <f t="shared" si="1"/>
        <v>511645</v>
      </c>
      <c r="EB5" s="6">
        <f t="shared" si="1"/>
        <v>743862</v>
      </c>
      <c r="EC5" s="6">
        <f t="shared" si="1"/>
        <v>1686349</v>
      </c>
      <c r="ED5" s="6">
        <f t="shared" si="1"/>
        <v>158412</v>
      </c>
      <c r="EE5" s="6">
        <f t="shared" si="1"/>
        <v>236021</v>
      </c>
      <c r="EF5" s="6">
        <f t="shared" si="1"/>
        <v>302684</v>
      </c>
      <c r="EG5" s="6">
        <f t="shared" si="1"/>
        <v>827859</v>
      </c>
      <c r="EH5" s="6">
        <f t="shared" si="1"/>
        <v>1203594</v>
      </c>
      <c r="EI5" s="6">
        <f t="shared" si="1"/>
        <v>2728570</v>
      </c>
      <c r="EJ5" s="6">
        <f t="shared" si="1"/>
        <v>256316</v>
      </c>
      <c r="EK5" s="6">
        <f t="shared" si="1"/>
        <v>381890</v>
      </c>
      <c r="EL5" s="6">
        <f t="shared" si="1"/>
        <v>489753</v>
      </c>
      <c r="EM5" s="6">
        <f t="shared" si="1"/>
        <v>1339504</v>
      </c>
      <c r="EN5" s="6">
        <f t="shared" si="1"/>
        <v>1947456</v>
      </c>
      <c r="EO5" s="6">
        <f t="shared" si="1"/>
        <v>4414919</v>
      </c>
      <c r="EP5" s="6">
        <f t="shared" si="1"/>
        <v>414728</v>
      </c>
      <c r="EQ5" s="6">
        <f t="shared" si="1"/>
        <v>617911</v>
      </c>
      <c r="ER5" s="6">
        <f t="shared" ref="ER5:HC5" si="2">EF5+EL5</f>
        <v>792437</v>
      </c>
      <c r="ES5" s="6">
        <f t="shared" si="2"/>
        <v>2167363</v>
      </c>
      <c r="ET5" s="6">
        <f t="shared" si="2"/>
        <v>3151050</v>
      </c>
      <c r="EU5" s="6">
        <f t="shared" si="2"/>
        <v>7143489</v>
      </c>
      <c r="EV5" s="6">
        <f t="shared" si="2"/>
        <v>671044</v>
      </c>
      <c r="EW5" s="6">
        <f t="shared" si="2"/>
        <v>999801</v>
      </c>
      <c r="EX5" s="6">
        <f t="shared" si="2"/>
        <v>1282190</v>
      </c>
      <c r="EY5" s="6">
        <f t="shared" si="2"/>
        <v>3506867</v>
      </c>
      <c r="EZ5" s="6">
        <f t="shared" si="2"/>
        <v>5098506</v>
      </c>
      <c r="FA5" s="6">
        <f t="shared" si="2"/>
        <v>11558408</v>
      </c>
      <c r="FB5" s="6">
        <f t="shared" si="2"/>
        <v>1085772</v>
      </c>
      <c r="FC5" s="6">
        <f t="shared" si="2"/>
        <v>1617712</v>
      </c>
      <c r="FD5" s="6">
        <f t="shared" si="2"/>
        <v>2074627</v>
      </c>
      <c r="FE5" s="6">
        <f t="shared" si="2"/>
        <v>5674230</v>
      </c>
      <c r="FF5" s="6">
        <f t="shared" si="2"/>
        <v>8249556</v>
      </c>
      <c r="FG5" s="6">
        <f t="shared" si="2"/>
        <v>18701897</v>
      </c>
      <c r="FH5" s="6">
        <f t="shared" si="2"/>
        <v>1756816</v>
      </c>
      <c r="FI5" s="6">
        <f t="shared" si="2"/>
        <v>2617513</v>
      </c>
      <c r="FJ5" s="6">
        <f t="shared" si="2"/>
        <v>3356817</v>
      </c>
      <c r="FK5" s="6">
        <f t="shared" si="2"/>
        <v>9181097</v>
      </c>
      <c r="FL5" s="6">
        <f t="shared" si="2"/>
        <v>13348062</v>
      </c>
      <c r="FM5" s="6">
        <f t="shared" si="2"/>
        <v>30260305</v>
      </c>
      <c r="FN5" s="6">
        <f t="shared" si="2"/>
        <v>2842588</v>
      </c>
      <c r="FO5" s="6">
        <f t="shared" si="2"/>
        <v>4235225</v>
      </c>
      <c r="FP5" s="6">
        <f t="shared" si="2"/>
        <v>5431444</v>
      </c>
      <c r="FQ5" s="6">
        <f t="shared" si="2"/>
        <v>14855327</v>
      </c>
      <c r="FR5" s="6">
        <f t="shared" si="2"/>
        <v>21597618</v>
      </c>
      <c r="FS5" s="6">
        <f t="shared" si="2"/>
        <v>48962202</v>
      </c>
      <c r="FT5" s="6">
        <f t="shared" si="2"/>
        <v>4599404</v>
      </c>
      <c r="FU5" s="6">
        <f t="shared" si="2"/>
        <v>6852738</v>
      </c>
      <c r="FV5" s="6">
        <f t="shared" si="2"/>
        <v>8788261</v>
      </c>
      <c r="FW5" s="6">
        <f t="shared" si="2"/>
        <v>24036424</v>
      </c>
      <c r="FX5" s="6">
        <f t="shared" si="2"/>
        <v>34945680</v>
      </c>
      <c r="FY5" s="6">
        <f t="shared" si="2"/>
        <v>79222507</v>
      </c>
      <c r="FZ5" s="6">
        <f t="shared" si="2"/>
        <v>7441992</v>
      </c>
      <c r="GA5" s="6">
        <f t="shared" si="2"/>
        <v>11087963</v>
      </c>
      <c r="GB5" s="6">
        <f t="shared" si="2"/>
        <v>14219705</v>
      </c>
      <c r="GC5" s="6">
        <f t="shared" si="2"/>
        <v>38891751</v>
      </c>
      <c r="GD5" s="6">
        <f t="shared" si="2"/>
        <v>56543298</v>
      </c>
      <c r="GE5" s="6">
        <f t="shared" si="2"/>
        <v>128184709</v>
      </c>
      <c r="GF5" s="6">
        <f t="shared" si="2"/>
        <v>12041396</v>
      </c>
      <c r="GG5" s="6">
        <f t="shared" si="2"/>
        <v>17940701</v>
      </c>
      <c r="GH5" s="6">
        <f t="shared" si="2"/>
        <v>23007966</v>
      </c>
      <c r="GI5" s="6">
        <f t="shared" si="2"/>
        <v>62928175</v>
      </c>
      <c r="GJ5" s="6">
        <f t="shared" si="2"/>
        <v>91488978</v>
      </c>
      <c r="GK5" s="6">
        <f t="shared" si="2"/>
        <v>207407216</v>
      </c>
      <c r="GL5" s="6">
        <f t="shared" si="2"/>
        <v>19483388</v>
      </c>
      <c r="GM5" s="6">
        <f t="shared" si="2"/>
        <v>29028664</v>
      </c>
      <c r="GN5" s="6">
        <f t="shared" si="2"/>
        <v>37227671</v>
      </c>
      <c r="GO5" s="6">
        <f t="shared" si="2"/>
        <v>101819926</v>
      </c>
      <c r="GP5" s="6">
        <f t="shared" si="2"/>
        <v>148032276</v>
      </c>
      <c r="GQ5" s="6">
        <f t="shared" si="2"/>
        <v>335591925</v>
      </c>
      <c r="GR5" s="6">
        <f t="shared" si="2"/>
        <v>31524784</v>
      </c>
      <c r="GS5" s="6">
        <f t="shared" si="2"/>
        <v>46969365</v>
      </c>
      <c r="GT5" s="6">
        <f t="shared" si="2"/>
        <v>60235637</v>
      </c>
      <c r="GU5" s="6">
        <f t="shared" si="2"/>
        <v>164748101</v>
      </c>
      <c r="GV5" s="6">
        <f t="shared" si="2"/>
        <v>239521254</v>
      </c>
      <c r="GW5" s="6">
        <f t="shared" si="2"/>
        <v>542999141</v>
      </c>
      <c r="GX5" s="6">
        <f t="shared" si="2"/>
        <v>51008172</v>
      </c>
      <c r="GY5" s="6">
        <f t="shared" si="2"/>
        <v>75998029</v>
      </c>
      <c r="GZ5" s="6">
        <f t="shared" si="2"/>
        <v>97463308</v>
      </c>
      <c r="HA5" s="6">
        <f t="shared" si="2"/>
        <v>266568027</v>
      </c>
      <c r="HB5" s="6">
        <f t="shared" si="2"/>
        <v>387553530</v>
      </c>
      <c r="HC5" s="6">
        <f t="shared" si="2"/>
        <v>878591066</v>
      </c>
      <c r="HD5" s="6">
        <f t="shared" ref="HD5:JO5" si="3">GR5+GX5</f>
        <v>82532956</v>
      </c>
      <c r="HE5" s="6">
        <f t="shared" si="3"/>
        <v>122967394</v>
      </c>
      <c r="HF5" s="6">
        <f t="shared" si="3"/>
        <v>157698945</v>
      </c>
      <c r="HG5" s="6">
        <f t="shared" si="3"/>
        <v>431316128</v>
      </c>
      <c r="HH5" s="6">
        <f t="shared" si="3"/>
        <v>627074784</v>
      </c>
      <c r="HI5" s="6">
        <f t="shared" si="3"/>
        <v>1421590207</v>
      </c>
      <c r="HJ5" s="6">
        <f t="shared" si="3"/>
        <v>133541128</v>
      </c>
      <c r="HK5" s="6">
        <f t="shared" si="3"/>
        <v>198965423</v>
      </c>
      <c r="HL5" s="6">
        <f t="shared" si="3"/>
        <v>255162253</v>
      </c>
      <c r="HM5" s="6">
        <f t="shared" si="3"/>
        <v>697884155</v>
      </c>
      <c r="HN5" s="6">
        <f t="shared" si="3"/>
        <v>1014628314</v>
      </c>
      <c r="HO5" s="6">
        <f t="shared" si="3"/>
        <v>2300181273</v>
      </c>
      <c r="HP5" s="6">
        <f t="shared" si="3"/>
        <v>216074084</v>
      </c>
      <c r="HQ5" s="6">
        <f t="shared" si="3"/>
        <v>321932817</v>
      </c>
      <c r="HR5" s="6">
        <f t="shared" si="3"/>
        <v>412861198</v>
      </c>
      <c r="HS5" s="6">
        <f t="shared" si="3"/>
        <v>1129200283</v>
      </c>
      <c r="HT5" s="6">
        <f t="shared" si="3"/>
        <v>1641703098</v>
      </c>
      <c r="HU5" s="6">
        <f t="shared" si="3"/>
        <v>3721771480</v>
      </c>
      <c r="HV5" s="6">
        <f t="shared" si="3"/>
        <v>349615212</v>
      </c>
      <c r="HW5" s="6">
        <f t="shared" si="3"/>
        <v>520898240</v>
      </c>
      <c r="HX5" s="6">
        <f t="shared" si="3"/>
        <v>668023451</v>
      </c>
      <c r="HY5" s="6">
        <f t="shared" si="3"/>
        <v>1827084438</v>
      </c>
      <c r="HZ5" s="6">
        <f t="shared" si="3"/>
        <v>2656331412</v>
      </c>
      <c r="IA5" s="6">
        <f t="shared" si="3"/>
        <v>6021952753</v>
      </c>
      <c r="IB5" s="6">
        <f t="shared" si="3"/>
        <v>565689296</v>
      </c>
      <c r="IC5" s="6">
        <f t="shared" si="3"/>
        <v>842831057</v>
      </c>
      <c r="ID5" s="6">
        <f t="shared" si="3"/>
        <v>1080884649</v>
      </c>
      <c r="IE5" s="6">
        <f t="shared" si="3"/>
        <v>2956284721</v>
      </c>
      <c r="IF5" s="6">
        <f t="shared" si="3"/>
        <v>4298034510</v>
      </c>
      <c r="IG5" s="6">
        <f t="shared" si="3"/>
        <v>9743724233</v>
      </c>
      <c r="IH5" s="6">
        <f t="shared" si="3"/>
        <v>915304508</v>
      </c>
      <c r="II5" s="6">
        <f t="shared" si="3"/>
        <v>1363729297</v>
      </c>
      <c r="IJ5" s="6">
        <f t="shared" si="3"/>
        <v>1748908100</v>
      </c>
      <c r="IK5" s="6">
        <f t="shared" si="3"/>
        <v>4783369159</v>
      </c>
      <c r="IL5" s="6">
        <f t="shared" si="3"/>
        <v>6954365922</v>
      </c>
      <c r="IM5" s="6">
        <f t="shared" si="3"/>
        <v>15765676986</v>
      </c>
      <c r="IN5" s="6">
        <f t="shared" si="3"/>
        <v>1480993804</v>
      </c>
      <c r="IO5" s="6">
        <f t="shared" si="3"/>
        <v>2206560354</v>
      </c>
      <c r="IP5" s="6">
        <f t="shared" si="3"/>
        <v>2829792749</v>
      </c>
      <c r="IQ5" s="6">
        <f t="shared" si="3"/>
        <v>7739653880</v>
      </c>
      <c r="IR5" s="6">
        <f t="shared" si="3"/>
        <v>11252400432</v>
      </c>
      <c r="IS5" s="6">
        <f t="shared" si="3"/>
        <v>25509401219</v>
      </c>
      <c r="IT5" s="6">
        <f t="shared" si="3"/>
        <v>2396298312</v>
      </c>
      <c r="IU5" s="6">
        <f t="shared" si="3"/>
        <v>3570289651</v>
      </c>
      <c r="IV5" s="6">
        <f t="shared" si="3"/>
        <v>4578700849</v>
      </c>
      <c r="IW5" s="6">
        <f t="shared" si="3"/>
        <v>12523023039</v>
      </c>
      <c r="IX5" s="6">
        <f t="shared" si="3"/>
        <v>18206766354</v>
      </c>
      <c r="IY5" s="6">
        <f t="shared" si="3"/>
        <v>41275078205</v>
      </c>
      <c r="IZ5" s="6">
        <f t="shared" si="3"/>
        <v>3877292116</v>
      </c>
      <c r="JA5" s="6">
        <f t="shared" si="3"/>
        <v>5776850005</v>
      </c>
      <c r="JB5" s="6">
        <f t="shared" si="3"/>
        <v>7408493598</v>
      </c>
      <c r="JC5" s="6">
        <f t="shared" si="3"/>
        <v>20262676919</v>
      </c>
      <c r="JD5" s="6">
        <f t="shared" si="3"/>
        <v>29459166786</v>
      </c>
      <c r="JE5" s="6">
        <f t="shared" si="3"/>
        <v>66784479424</v>
      </c>
      <c r="JF5" s="6">
        <f t="shared" si="3"/>
        <v>6273590428</v>
      </c>
      <c r="JG5" s="6">
        <f t="shared" si="3"/>
        <v>9347139656</v>
      </c>
      <c r="JH5" s="6">
        <f t="shared" si="3"/>
        <v>11987194447</v>
      </c>
      <c r="JI5" s="6">
        <f t="shared" si="3"/>
        <v>32785699958</v>
      </c>
      <c r="JJ5" s="6">
        <f t="shared" si="3"/>
        <v>47665933140</v>
      </c>
      <c r="JK5" s="6">
        <f t="shared" si="3"/>
        <v>108059557629</v>
      </c>
      <c r="JL5" s="6">
        <f t="shared" si="3"/>
        <v>10150882544</v>
      </c>
      <c r="JM5" s="6">
        <f t="shared" si="3"/>
        <v>15123989661</v>
      </c>
      <c r="JN5" s="6">
        <f t="shared" si="3"/>
        <v>19395688045</v>
      </c>
      <c r="JO5" s="6">
        <f t="shared" si="3"/>
        <v>53048376877</v>
      </c>
      <c r="JP5" s="6">
        <f t="shared" ref="JP5:MA5" si="4">JD5+JJ5</f>
        <v>77125099926</v>
      </c>
      <c r="JQ5" s="6">
        <f t="shared" si="4"/>
        <v>174844037053</v>
      </c>
      <c r="JR5" s="6">
        <f t="shared" si="4"/>
        <v>16424472972</v>
      </c>
      <c r="JS5" s="6">
        <f t="shared" si="4"/>
        <v>24471129317</v>
      </c>
      <c r="JT5" s="6">
        <f t="shared" si="4"/>
        <v>31382882492</v>
      </c>
      <c r="JU5" s="6">
        <f t="shared" si="4"/>
        <v>85834076835</v>
      </c>
      <c r="JV5" s="6">
        <f t="shared" si="4"/>
        <v>124791033066</v>
      </c>
      <c r="JW5" s="6">
        <f t="shared" si="4"/>
        <v>282903594682</v>
      </c>
      <c r="JX5" s="6">
        <f t="shared" si="4"/>
        <v>26575355516</v>
      </c>
      <c r="JY5" s="6">
        <f t="shared" si="4"/>
        <v>39595118978</v>
      </c>
      <c r="JZ5" s="6">
        <f t="shared" si="4"/>
        <v>50778570537</v>
      </c>
      <c r="KA5" s="6">
        <f t="shared" si="4"/>
        <v>138882453712</v>
      </c>
      <c r="KB5" s="6">
        <f t="shared" si="4"/>
        <v>201916132992</v>
      </c>
      <c r="KC5" s="6">
        <f t="shared" si="4"/>
        <v>457747631735</v>
      </c>
      <c r="KD5" s="6">
        <f t="shared" si="4"/>
        <v>42999828488</v>
      </c>
      <c r="KE5" s="6">
        <f t="shared" si="4"/>
        <v>64066248295</v>
      </c>
      <c r="KF5" s="6">
        <f t="shared" si="4"/>
        <v>82161453029</v>
      </c>
      <c r="KG5" s="6">
        <f t="shared" si="4"/>
        <v>224716530547</v>
      </c>
      <c r="KH5" s="6">
        <f t="shared" si="4"/>
        <v>326707166058</v>
      </c>
      <c r="KI5" s="6">
        <f t="shared" si="4"/>
        <v>740651226417</v>
      </c>
      <c r="KJ5" s="6">
        <f t="shared" si="4"/>
        <v>69575184004</v>
      </c>
      <c r="KK5" s="6">
        <f t="shared" si="4"/>
        <v>103661367273</v>
      </c>
      <c r="KL5" s="6">
        <f t="shared" si="4"/>
        <v>132940023566</v>
      </c>
      <c r="KM5" s="6">
        <f t="shared" si="4"/>
        <v>363598984259</v>
      </c>
      <c r="KN5" s="6">
        <f t="shared" si="4"/>
        <v>528623299050</v>
      </c>
      <c r="KO5" s="6">
        <f t="shared" si="4"/>
        <v>1198398858152</v>
      </c>
      <c r="KP5" s="6">
        <f t="shared" si="4"/>
        <v>112575012492</v>
      </c>
      <c r="KQ5" s="6">
        <f t="shared" si="4"/>
        <v>167727615568</v>
      </c>
      <c r="KR5" s="6">
        <f t="shared" si="4"/>
        <v>215101476595</v>
      </c>
      <c r="KS5" s="6">
        <f t="shared" si="4"/>
        <v>588315514806</v>
      </c>
      <c r="KT5" s="6">
        <f t="shared" si="4"/>
        <v>855330465108</v>
      </c>
      <c r="KU5" s="6">
        <f t="shared" si="4"/>
        <v>1939050084569</v>
      </c>
      <c r="KV5" s="6">
        <f t="shared" si="4"/>
        <v>182150196496</v>
      </c>
      <c r="KW5" s="6">
        <f t="shared" si="4"/>
        <v>271388982841</v>
      </c>
      <c r="KX5" s="6">
        <f t="shared" si="4"/>
        <v>348041500161</v>
      </c>
      <c r="KY5" s="6">
        <f t="shared" si="4"/>
        <v>951914499065</v>
      </c>
      <c r="KZ5" s="6">
        <f t="shared" si="4"/>
        <v>1383953764158</v>
      </c>
      <c r="LA5" s="6">
        <f t="shared" si="4"/>
        <v>3137448942721</v>
      </c>
      <c r="LB5" s="6">
        <f t="shared" si="4"/>
        <v>294725208988</v>
      </c>
      <c r="LC5" s="6">
        <f t="shared" si="4"/>
        <v>439116598409</v>
      </c>
      <c r="LD5" s="6">
        <f t="shared" si="4"/>
        <v>563142976756</v>
      </c>
      <c r="LE5" s="6">
        <f t="shared" si="4"/>
        <v>1540230013871</v>
      </c>
      <c r="LF5" s="6">
        <f t="shared" si="4"/>
        <v>2239284229266</v>
      </c>
      <c r="LG5" s="6">
        <f t="shared" si="4"/>
        <v>5076499027290</v>
      </c>
      <c r="LH5" s="6">
        <f t="shared" si="4"/>
        <v>476875405484</v>
      </c>
      <c r="LI5" s="6">
        <f t="shared" si="4"/>
        <v>710505581250</v>
      </c>
      <c r="LJ5" s="6">
        <f t="shared" si="4"/>
        <v>911184476917</v>
      </c>
      <c r="LK5" s="6">
        <f t="shared" si="4"/>
        <v>2492144512936</v>
      </c>
      <c r="LL5" s="6">
        <f t="shared" si="4"/>
        <v>3623237993424</v>
      </c>
      <c r="LM5" s="6">
        <f t="shared" si="4"/>
        <v>8213947970011</v>
      </c>
      <c r="LN5" s="6">
        <f t="shared" si="4"/>
        <v>771600614472</v>
      </c>
      <c r="LO5" s="6">
        <f t="shared" si="4"/>
        <v>1149622179659</v>
      </c>
      <c r="LP5" s="6">
        <f t="shared" si="4"/>
        <v>1474327453673</v>
      </c>
      <c r="LQ5" s="6">
        <f t="shared" si="4"/>
        <v>4032374526807</v>
      </c>
      <c r="LR5" s="6">
        <f t="shared" si="4"/>
        <v>5862522222690</v>
      </c>
      <c r="LS5" s="6">
        <f t="shared" si="4"/>
        <v>13290446997301</v>
      </c>
      <c r="LT5" s="6">
        <f t="shared" si="4"/>
        <v>1248476019956</v>
      </c>
      <c r="LU5" s="6">
        <f t="shared" si="4"/>
        <v>1860127760909</v>
      </c>
      <c r="LV5" s="6">
        <f t="shared" si="4"/>
        <v>2385511930590</v>
      </c>
      <c r="LW5" s="6">
        <f t="shared" si="4"/>
        <v>6524519039743</v>
      </c>
      <c r="LX5" s="6">
        <f t="shared" si="4"/>
        <v>9485760216114</v>
      </c>
      <c r="LY5" s="6">
        <f t="shared" si="4"/>
        <v>21504394967312</v>
      </c>
      <c r="LZ5" s="6">
        <f t="shared" si="4"/>
        <v>2020076634428</v>
      </c>
      <c r="MA5" s="6">
        <f t="shared" si="4"/>
        <v>3009749940568</v>
      </c>
      <c r="MB5" s="6">
        <f t="shared" ref="MB5:OM5" si="5">LP5+LV5</f>
        <v>3859839384263</v>
      </c>
      <c r="MC5" s="6">
        <f t="shared" si="5"/>
        <v>10556893566550</v>
      </c>
      <c r="MD5" s="6">
        <f t="shared" si="5"/>
        <v>15348282438804</v>
      </c>
      <c r="ME5" s="6">
        <f t="shared" si="5"/>
        <v>34794841964613</v>
      </c>
      <c r="MF5" s="6">
        <f t="shared" si="5"/>
        <v>3268552654384</v>
      </c>
      <c r="MG5" s="6">
        <f t="shared" si="5"/>
        <v>4869877701477</v>
      </c>
      <c r="MH5" s="6">
        <f t="shared" si="5"/>
        <v>6245351314853</v>
      </c>
      <c r="MI5" s="6">
        <f t="shared" si="5"/>
        <v>17081412606293</v>
      </c>
      <c r="MJ5" s="6">
        <f t="shared" si="5"/>
        <v>24834042654918</v>
      </c>
      <c r="MK5" s="6">
        <f t="shared" si="5"/>
        <v>56299236931925</v>
      </c>
      <c r="ML5" s="6">
        <f t="shared" si="5"/>
        <v>5288629288812</v>
      </c>
      <c r="MM5" s="6">
        <f t="shared" si="5"/>
        <v>7879627642045</v>
      </c>
      <c r="MN5" s="6">
        <f t="shared" si="5"/>
        <v>10105190699116</v>
      </c>
      <c r="MO5" s="6">
        <f t="shared" si="5"/>
        <v>27638306172843</v>
      </c>
      <c r="MP5" s="6">
        <f t="shared" si="5"/>
        <v>40182325093722</v>
      </c>
      <c r="MQ5" s="6">
        <f t="shared" si="5"/>
        <v>91094078896538</v>
      </c>
      <c r="MR5" s="6">
        <f t="shared" si="5"/>
        <v>8557181943196</v>
      </c>
      <c r="MS5" s="6">
        <f t="shared" si="5"/>
        <v>12749505343522</v>
      </c>
      <c r="MT5" s="6">
        <f t="shared" si="5"/>
        <v>16350542013969</v>
      </c>
      <c r="MU5" s="6">
        <f t="shared" si="5"/>
        <v>44719718779136</v>
      </c>
      <c r="MV5" s="6">
        <f t="shared" si="5"/>
        <v>65016367748640</v>
      </c>
      <c r="MW5" s="6">
        <f t="shared" si="5"/>
        <v>147393315828463</v>
      </c>
      <c r="MX5" s="6">
        <f t="shared" si="5"/>
        <v>13845811232008</v>
      </c>
      <c r="MY5" s="6">
        <f t="shared" si="5"/>
        <v>20629132985567</v>
      </c>
      <c r="MZ5" s="6">
        <f t="shared" si="5"/>
        <v>26455732713085</v>
      </c>
      <c r="NA5" s="6">
        <f t="shared" si="5"/>
        <v>72358024951979</v>
      </c>
      <c r="NB5" s="6">
        <f t="shared" si="5"/>
        <v>105198692842362</v>
      </c>
      <c r="NC5" s="6">
        <f t="shared" si="5"/>
        <v>238487394725001</v>
      </c>
      <c r="ND5" s="6">
        <f t="shared" si="5"/>
        <v>22402993175204</v>
      </c>
      <c r="NE5" s="6">
        <f t="shared" si="5"/>
        <v>33378638329089</v>
      </c>
      <c r="NF5" s="6">
        <f t="shared" si="5"/>
        <v>42806274727054</v>
      </c>
      <c r="NG5" s="6">
        <f t="shared" si="5"/>
        <v>117077743731115</v>
      </c>
      <c r="NH5" s="6">
        <f t="shared" si="5"/>
        <v>170215060591002</v>
      </c>
      <c r="NI5" s="6">
        <f t="shared" si="5"/>
        <v>385880710553464</v>
      </c>
      <c r="NJ5" s="6">
        <f t="shared" si="5"/>
        <v>36248804407212</v>
      </c>
      <c r="NK5" s="6">
        <f t="shared" si="5"/>
        <v>54007771314656</v>
      </c>
      <c r="NL5" s="6">
        <f t="shared" si="5"/>
        <v>69262007440139</v>
      </c>
      <c r="NM5" s="6">
        <f t="shared" si="5"/>
        <v>189435768683094</v>
      </c>
      <c r="NN5" s="6">
        <f t="shared" si="5"/>
        <v>275413753433364</v>
      </c>
      <c r="NO5" s="6">
        <f t="shared" si="5"/>
        <v>624368105278465</v>
      </c>
      <c r="NP5" s="6">
        <f t="shared" si="5"/>
        <v>58651797582416</v>
      </c>
      <c r="NQ5" s="6">
        <f t="shared" si="5"/>
        <v>87386409643745</v>
      </c>
      <c r="NR5" s="6">
        <f t="shared" si="5"/>
        <v>112068282167193</v>
      </c>
      <c r="NS5" s="6">
        <f t="shared" si="5"/>
        <v>306513512414209</v>
      </c>
      <c r="NT5" s="6">
        <f t="shared" si="5"/>
        <v>445628814024366</v>
      </c>
      <c r="NU5" s="6">
        <f t="shared" si="5"/>
        <v>1010248815831929</v>
      </c>
      <c r="NV5" s="6">
        <f t="shared" si="5"/>
        <v>94900601989628</v>
      </c>
      <c r="NW5" s="6">
        <f t="shared" si="5"/>
        <v>141394180958401</v>
      </c>
      <c r="NX5" s="6">
        <f t="shared" si="5"/>
        <v>181330289607332</v>
      </c>
      <c r="NY5" s="6">
        <f t="shared" si="5"/>
        <v>495949281097303</v>
      </c>
      <c r="NZ5" s="6">
        <f t="shared" si="5"/>
        <v>721042567457730</v>
      </c>
      <c r="OA5" s="6">
        <f t="shared" si="5"/>
        <v>1634616921110394</v>
      </c>
      <c r="OB5" s="6">
        <f t="shared" si="5"/>
        <v>153552399572044</v>
      </c>
      <c r="OC5" s="6">
        <f t="shared" si="5"/>
        <v>228780590602146</v>
      </c>
      <c r="OD5" s="6">
        <f t="shared" si="5"/>
        <v>293398571774525</v>
      </c>
      <c r="OE5" s="6">
        <f t="shared" si="5"/>
        <v>802462793511512</v>
      </c>
      <c r="OF5" s="6">
        <f t="shared" si="5"/>
        <v>1166671381482096</v>
      </c>
      <c r="OG5" s="6">
        <f t="shared" si="5"/>
        <v>2644865736942323</v>
      </c>
      <c r="OH5" s="6">
        <f t="shared" si="5"/>
        <v>248453001561672</v>
      </c>
      <c r="OI5" s="6">
        <f t="shared" si="5"/>
        <v>370174771560547</v>
      </c>
      <c r="OJ5" s="6">
        <f t="shared" si="5"/>
        <v>474728861381857</v>
      </c>
      <c r="OK5" s="6">
        <f t="shared" si="5"/>
        <v>1298412074608815</v>
      </c>
      <c r="OL5" s="6">
        <f t="shared" si="5"/>
        <v>1887713948939826</v>
      </c>
      <c r="OM5" s="6">
        <f t="shared" si="5"/>
        <v>4279482658052717</v>
      </c>
      <c r="ON5" s="6">
        <f t="shared" ref="ON5:QY5" si="6">OB5+OH5</f>
        <v>402005401133716</v>
      </c>
      <c r="OO5" s="6">
        <f t="shared" si="6"/>
        <v>598955362162693</v>
      </c>
      <c r="OP5" s="6">
        <f t="shared" si="6"/>
        <v>768127433156382</v>
      </c>
      <c r="OQ5" s="6">
        <f t="shared" si="6"/>
        <v>2100874868120327</v>
      </c>
      <c r="OR5" s="6">
        <f t="shared" si="6"/>
        <v>3054385330421922</v>
      </c>
      <c r="OS5" s="6">
        <f t="shared" si="6"/>
        <v>6924348394995040</v>
      </c>
      <c r="OT5" s="6">
        <f t="shared" si="6"/>
        <v>650458402695388</v>
      </c>
      <c r="OU5" s="6">
        <f t="shared" si="6"/>
        <v>969130133723240</v>
      </c>
      <c r="OV5" s="6">
        <f t="shared" si="6"/>
        <v>1242856294538239</v>
      </c>
      <c r="OW5" s="6">
        <f t="shared" si="6"/>
        <v>3399286942729142</v>
      </c>
      <c r="OX5" s="6">
        <f t="shared" si="6"/>
        <v>4942099279361748</v>
      </c>
      <c r="OY5" s="6">
        <f t="shared" si="6"/>
        <v>1.1203831053047756E+16</v>
      </c>
      <c r="OZ5" s="6">
        <f t="shared" si="6"/>
        <v>1052463803829104</v>
      </c>
      <c r="PA5" s="6">
        <f t="shared" si="6"/>
        <v>1568085495885933</v>
      </c>
      <c r="PB5" s="6">
        <f t="shared" si="6"/>
        <v>2010983727694621</v>
      </c>
      <c r="PC5" s="6">
        <f t="shared" si="6"/>
        <v>5500161810849469</v>
      </c>
      <c r="PD5" s="6">
        <f t="shared" si="6"/>
        <v>7996484609783670</v>
      </c>
      <c r="PE5" s="6">
        <f t="shared" si="6"/>
        <v>1.8128179448042796E+16</v>
      </c>
      <c r="PF5" s="6">
        <f t="shared" si="6"/>
        <v>1702922206524492</v>
      </c>
      <c r="PG5" s="6">
        <f t="shared" si="6"/>
        <v>2537215629609173</v>
      </c>
      <c r="PH5" s="6">
        <f t="shared" si="6"/>
        <v>3253840022232860</v>
      </c>
      <c r="PI5" s="6">
        <f t="shared" si="6"/>
        <v>8899448753578611</v>
      </c>
      <c r="PJ5" s="6">
        <f t="shared" si="6"/>
        <v>1.2938583889145418E+16</v>
      </c>
      <c r="PK5" s="6">
        <f t="shared" si="6"/>
        <v>2.9332010501090552E+16</v>
      </c>
      <c r="PL5" s="6">
        <f t="shared" si="6"/>
        <v>2755386010353596</v>
      </c>
      <c r="PM5" s="6">
        <f t="shared" si="6"/>
        <v>4105301125495106</v>
      </c>
      <c r="PN5" s="6">
        <f t="shared" si="6"/>
        <v>5264823749927481</v>
      </c>
      <c r="PO5" s="6">
        <f t="shared" si="6"/>
        <v>1.439961056442808E+16</v>
      </c>
      <c r="PP5" s="6">
        <f t="shared" si="6"/>
        <v>2.0935068498929088E+16</v>
      </c>
      <c r="PQ5" s="6">
        <f t="shared" si="6"/>
        <v>4.7460189949133344E+16</v>
      </c>
      <c r="PR5" s="6">
        <f t="shared" si="6"/>
        <v>4458308216878088</v>
      </c>
      <c r="PS5" s="6">
        <f t="shared" si="6"/>
        <v>6642516755104279</v>
      </c>
      <c r="PT5" s="6">
        <f t="shared" si="6"/>
        <v>8518663772160341</v>
      </c>
      <c r="PU5" s="6">
        <f t="shared" si="6"/>
        <v>2.3299059318006692E+16</v>
      </c>
      <c r="PV5" s="6">
        <f t="shared" si="6"/>
        <v>3.3873652388074504E+16</v>
      </c>
      <c r="PW5" s="6">
        <f t="shared" si="6"/>
        <v>7.6792200450223904E+16</v>
      </c>
      <c r="PX5" s="6">
        <f t="shared" si="6"/>
        <v>7213694227231684</v>
      </c>
      <c r="PY5" s="6">
        <f t="shared" si="6"/>
        <v>1.0747817880599384E+16</v>
      </c>
      <c r="PZ5" s="6">
        <f t="shared" si="6"/>
        <v>1.3783487522087822E+16</v>
      </c>
      <c r="QA5" s="6">
        <f t="shared" si="6"/>
        <v>3.7698669882434768E+16</v>
      </c>
      <c r="QB5" s="6">
        <f t="shared" si="6"/>
        <v>5.4808720887003592E+16</v>
      </c>
      <c r="QC5" s="6">
        <f t="shared" si="6"/>
        <v>1.2425239039935725E+17</v>
      </c>
      <c r="QD5" s="6">
        <f t="shared" si="6"/>
        <v>1.1672002444109772E+16</v>
      </c>
      <c r="QE5" s="6">
        <f t="shared" si="6"/>
        <v>1.7390334635703664E+16</v>
      </c>
      <c r="QF5" s="6">
        <f t="shared" si="6"/>
        <v>2.2302151294248164E+16</v>
      </c>
      <c r="QG5" s="6">
        <f t="shared" si="6"/>
        <v>6.0997729200441456E+16</v>
      </c>
      <c r="QH5" s="6">
        <f t="shared" si="6"/>
        <v>8.8682373275078096E+16</v>
      </c>
      <c r="QI5" s="6">
        <f t="shared" si="6"/>
        <v>2.0104459084958115E+17</v>
      </c>
      <c r="QJ5" s="6">
        <f t="shared" si="6"/>
        <v>1.8885696671341456E+16</v>
      </c>
      <c r="QK5" s="6">
        <f t="shared" si="6"/>
        <v>2.8138152516303048E+16</v>
      </c>
      <c r="QL5" s="6">
        <f t="shared" si="6"/>
        <v>3.6085638816335984E+16</v>
      </c>
      <c r="QM5" s="6">
        <f t="shared" si="6"/>
        <v>9.8696399082876224E+16</v>
      </c>
      <c r="QN5" s="6">
        <f t="shared" si="6"/>
        <v>1.434910941620817E+17</v>
      </c>
      <c r="QO5" s="6">
        <f t="shared" si="6"/>
        <v>3.2529698124893837E+17</v>
      </c>
      <c r="QP5" s="6">
        <f t="shared" si="6"/>
        <v>3.0557699115451228E+16</v>
      </c>
      <c r="QQ5" s="6">
        <f t="shared" si="6"/>
        <v>4.5528487152006712E+16</v>
      </c>
      <c r="QR5" s="6">
        <f t="shared" si="6"/>
        <v>5.8387790110584144E+16</v>
      </c>
      <c r="QS5" s="6">
        <f t="shared" si="6"/>
        <v>1.596941282833177E+17</v>
      </c>
      <c r="QT5" s="6">
        <f t="shared" si="6"/>
        <v>2.3217346743715981E+17</v>
      </c>
      <c r="QU5" s="6">
        <f t="shared" si="6"/>
        <v>5.2634157209851955E+17</v>
      </c>
      <c r="QV5" s="6">
        <f t="shared" si="6"/>
        <v>4.9443395786792688E+16</v>
      </c>
      <c r="QW5" s="6">
        <f t="shared" si="6"/>
        <v>7.366663966830976E+16</v>
      </c>
      <c r="QX5" s="6">
        <f t="shared" si="6"/>
        <v>9.4473428926920128E+16</v>
      </c>
      <c r="QY5" s="6">
        <f t="shared" si="6"/>
        <v>2.5839052736619392E+17</v>
      </c>
      <c r="QZ5" s="6">
        <f t="shared" ref="QZ5:TK5" si="7">QN5+QT5</f>
        <v>3.7566456159924147E+17</v>
      </c>
      <c r="RA5" s="6">
        <f t="shared" si="7"/>
        <v>8.5163855334745792E+17</v>
      </c>
      <c r="RB5" s="6">
        <f t="shared" si="7"/>
        <v>8.000109490224392E+16</v>
      </c>
      <c r="RC5" s="6">
        <f t="shared" si="7"/>
        <v>1.1919512682031648E+17</v>
      </c>
      <c r="RD5" s="6">
        <f t="shared" si="7"/>
        <v>1.5286121903750426E+17</v>
      </c>
      <c r="RE5" s="6">
        <f t="shared" si="7"/>
        <v>4.1808465564951162E+17</v>
      </c>
      <c r="RF5" s="6">
        <f t="shared" si="7"/>
        <v>6.0783802903640128E+17</v>
      </c>
      <c r="RG5" s="6">
        <f t="shared" si="7"/>
        <v>1.3779801254459776E+18</v>
      </c>
      <c r="RH5" s="6">
        <f t="shared" si="7"/>
        <v>1.2944449068903661E+17</v>
      </c>
      <c r="RI5" s="6">
        <f t="shared" si="7"/>
        <v>1.9286176648862624E+17</v>
      </c>
      <c r="RJ5" s="6">
        <f t="shared" si="7"/>
        <v>2.4733464796442438E+17</v>
      </c>
      <c r="RK5" s="6">
        <f t="shared" si="7"/>
        <v>6.764751830157056E+17</v>
      </c>
      <c r="RL5" s="6">
        <f t="shared" si="7"/>
        <v>9.8350259063564275E+17</v>
      </c>
      <c r="RM5" s="6">
        <f t="shared" si="7"/>
        <v>2.2296186787934356E+18</v>
      </c>
      <c r="RN5" s="6">
        <f t="shared" si="7"/>
        <v>2.0944558559128051E+17</v>
      </c>
      <c r="RO5" s="6">
        <f t="shared" si="7"/>
        <v>3.1205689330894272E+17</v>
      </c>
      <c r="RP5" s="6">
        <f t="shared" si="7"/>
        <v>4.0019586700192864E+17</v>
      </c>
      <c r="RQ5" s="6">
        <f t="shared" si="7"/>
        <v>1.0945598386652173E+18</v>
      </c>
      <c r="RR5" s="6">
        <f t="shared" si="7"/>
        <v>1.591340619672044E+18</v>
      </c>
      <c r="RS5" s="6">
        <f t="shared" si="7"/>
        <v>3.6075988042394132E+18</v>
      </c>
      <c r="RT5" s="6">
        <f t="shared" si="7"/>
        <v>3.3889007628031712E+17</v>
      </c>
      <c r="RU5" s="6">
        <f t="shared" si="7"/>
        <v>5.0491865979756896E+17</v>
      </c>
      <c r="RV5" s="6">
        <f t="shared" si="7"/>
        <v>6.4753051496635302E+17</v>
      </c>
      <c r="RW5" s="6">
        <f t="shared" si="7"/>
        <v>1.7710350216809229E+18</v>
      </c>
      <c r="RX5" s="6">
        <f t="shared" si="7"/>
        <v>2.5748432103076869E+18</v>
      </c>
      <c r="RY5" s="6">
        <f t="shared" si="7"/>
        <v>5.8372174830328484E+18</v>
      </c>
      <c r="RZ5" s="6">
        <f t="shared" si="7"/>
        <v>5.4833566187159763E+17</v>
      </c>
      <c r="SA5" s="6">
        <f t="shared" si="7"/>
        <v>8.1697555310651162E+17</v>
      </c>
      <c r="SB5" s="6">
        <f t="shared" si="7"/>
        <v>1.0477263819682816E+18</v>
      </c>
      <c r="SC5" s="6">
        <f t="shared" si="7"/>
        <v>2.8655948603461402E+18</v>
      </c>
      <c r="SD5" s="6">
        <f t="shared" si="7"/>
        <v>4.1661838299797309E+18</v>
      </c>
      <c r="SE5" s="6">
        <f t="shared" si="7"/>
        <v>9.4448162872722616E+18</v>
      </c>
      <c r="SF5" s="6">
        <f t="shared" si="7"/>
        <v>8.8722573815191475E+17</v>
      </c>
      <c r="SG5" s="6">
        <f t="shared" si="7"/>
        <v>1.3218942129040806E+18</v>
      </c>
      <c r="SH5" s="6">
        <f t="shared" si="7"/>
        <v>1.6952568969346345E+18</v>
      </c>
      <c r="SI5" s="6">
        <f t="shared" si="7"/>
        <v>4.6366298820270633E+18</v>
      </c>
      <c r="SJ5" s="6">
        <f t="shared" si="7"/>
        <v>6.7410270402874184E+18</v>
      </c>
      <c r="SK5" s="6">
        <f t="shared" si="7"/>
        <v>1.528203377030511E+19</v>
      </c>
      <c r="SL5" s="6">
        <f t="shared" si="7"/>
        <v>1.4355614000235123E+18</v>
      </c>
      <c r="SM5" s="6">
        <f t="shared" si="7"/>
        <v>2.1388697660105923E+18</v>
      </c>
      <c r="SN5" s="6">
        <f t="shared" si="7"/>
        <v>2.7429832789029161E+18</v>
      </c>
      <c r="SO5" s="6">
        <f t="shared" si="7"/>
        <v>7.502224742373204E+18</v>
      </c>
      <c r="SP5" s="6">
        <f t="shared" si="7"/>
        <v>1.090721087026715E+19</v>
      </c>
      <c r="SQ5" s="6">
        <f t="shared" si="7"/>
        <v>2.4726850057577374E+19</v>
      </c>
      <c r="SR5" s="6">
        <f t="shared" si="7"/>
        <v>2.3227871381754271E+18</v>
      </c>
      <c r="SS5" s="6">
        <f t="shared" si="7"/>
        <v>3.4607639789146726E+18</v>
      </c>
      <c r="ST5" s="6">
        <f t="shared" si="7"/>
        <v>4.4382401758375506E+18</v>
      </c>
      <c r="SU5" s="6">
        <f t="shared" si="7"/>
        <v>1.2138854624400267E+19</v>
      </c>
      <c r="SV5" s="6">
        <f t="shared" si="7"/>
        <v>1.7648237910554569E+19</v>
      </c>
      <c r="SW5" s="6">
        <f t="shared" si="7"/>
        <v>4.0008883827882484E+19</v>
      </c>
      <c r="SX5" s="6">
        <f t="shared" si="7"/>
        <v>3.7583485381989396E+18</v>
      </c>
      <c r="SY5" s="6">
        <f t="shared" si="7"/>
        <v>5.5996337449252649E+18</v>
      </c>
      <c r="SZ5" s="6">
        <f t="shared" si="7"/>
        <v>7.1812234547404667E+18</v>
      </c>
      <c r="TA5" s="6">
        <f t="shared" si="7"/>
        <v>1.9641079366773473E+19</v>
      </c>
      <c r="TB5" s="6">
        <f t="shared" si="7"/>
        <v>2.8555448780821717E+19</v>
      </c>
      <c r="TC5" s="6">
        <f t="shared" si="7"/>
        <v>6.4735733885459857E+19</v>
      </c>
      <c r="TD5" s="6">
        <f t="shared" si="7"/>
        <v>6.0811356763743662E+18</v>
      </c>
      <c r="TE5" s="6">
        <f t="shared" si="7"/>
        <v>9.0603977238399375E+18</v>
      </c>
      <c r="TF5" s="6">
        <f t="shared" si="7"/>
        <v>1.1619463630578016E+19</v>
      </c>
      <c r="TG5" s="6">
        <f t="shared" si="7"/>
        <v>3.1779933991173743E+19</v>
      </c>
      <c r="TH5" s="6">
        <f t="shared" si="7"/>
        <v>4.6203686691376284E+19</v>
      </c>
      <c r="TI5" s="6">
        <f t="shared" si="7"/>
        <v>1.0474461771334235E+20</v>
      </c>
      <c r="TJ5" s="6">
        <f t="shared" si="7"/>
        <v>9.8394842145733059E+18</v>
      </c>
      <c r="TK5" s="6">
        <f t="shared" si="7"/>
        <v>1.4660031468765202E+19</v>
      </c>
      <c r="TL5" s="6">
        <f t="shared" ref="TL5:VW5" si="8">SZ5+TF5</f>
        <v>1.8800687085318484E+19</v>
      </c>
      <c r="TM5" s="6">
        <f t="shared" si="8"/>
        <v>5.1421013357947216E+19</v>
      </c>
      <c r="TN5" s="6">
        <f t="shared" si="8"/>
        <v>7.4759135472197992E+19</v>
      </c>
      <c r="TO5" s="6">
        <f t="shared" si="8"/>
        <v>1.6948035159880221E+20</v>
      </c>
      <c r="TP5" s="6">
        <f t="shared" si="8"/>
        <v>1.5920619890947672E+19</v>
      </c>
      <c r="TQ5" s="6">
        <f t="shared" si="8"/>
        <v>2.3720429192605139E+19</v>
      </c>
      <c r="TR5" s="6">
        <f t="shared" si="8"/>
        <v>3.04201507158965E+19</v>
      </c>
      <c r="TS5" s="6">
        <f t="shared" si="8"/>
        <v>8.3200947349120958E+19</v>
      </c>
      <c r="TT5" s="6">
        <f t="shared" si="8"/>
        <v>1.2096282216357428E+20</v>
      </c>
      <c r="TU5" s="6">
        <f t="shared" si="8"/>
        <v>2.7422496931214456E+20</v>
      </c>
      <c r="TV5" s="6">
        <f t="shared" si="8"/>
        <v>2.576010410552098E+19</v>
      </c>
      <c r="TW5" s="6">
        <f t="shared" si="8"/>
        <v>3.8380460661370339E+19</v>
      </c>
      <c r="TX5" s="6">
        <f t="shared" si="8"/>
        <v>4.9220837801214984E+19</v>
      </c>
      <c r="TY5" s="6">
        <f t="shared" si="8"/>
        <v>1.3462196070706817E+20</v>
      </c>
      <c r="TZ5" s="6">
        <f t="shared" si="8"/>
        <v>1.9572195763577225E+20</v>
      </c>
      <c r="UA5" s="6">
        <f t="shared" si="8"/>
        <v>4.4370532091094676E+20</v>
      </c>
      <c r="UB5" s="6">
        <f t="shared" si="8"/>
        <v>4.168072399646865E+19</v>
      </c>
      <c r="UC5" s="6">
        <f t="shared" si="8"/>
        <v>6.2100889853975478E+19</v>
      </c>
      <c r="UD5" s="6">
        <f t="shared" si="8"/>
        <v>7.964098851711148E+19</v>
      </c>
      <c r="UE5" s="6">
        <f t="shared" si="8"/>
        <v>2.1782290805618914E+20</v>
      </c>
      <c r="UF5" s="6">
        <f t="shared" si="8"/>
        <v>3.1668477979934654E+20</v>
      </c>
      <c r="UG5" s="6">
        <f t="shared" si="8"/>
        <v>7.1793029022309129E+20</v>
      </c>
      <c r="UH5" s="6">
        <f t="shared" si="8"/>
        <v>6.744082810198963E+19</v>
      </c>
      <c r="UI5" s="6">
        <f t="shared" si="8"/>
        <v>1.0048135051534582E+20</v>
      </c>
      <c r="UJ5" s="6">
        <f t="shared" si="8"/>
        <v>1.2886182631832646E+20</v>
      </c>
      <c r="UK5" s="6">
        <f t="shared" si="8"/>
        <v>3.5244486876325727E+20</v>
      </c>
      <c r="UL5" s="6">
        <f t="shared" si="8"/>
        <v>5.124067374351188E+20</v>
      </c>
      <c r="UM5" s="6">
        <f t="shared" si="8"/>
        <v>1.1616356111340381E+21</v>
      </c>
      <c r="UN5" s="6">
        <f t="shared" si="8"/>
        <v>1.0912155209845827E+20</v>
      </c>
      <c r="UO5" s="6">
        <f t="shared" si="8"/>
        <v>1.6258224036932131E+20</v>
      </c>
      <c r="UP5" s="6">
        <f t="shared" si="8"/>
        <v>2.0850281483543793E+20</v>
      </c>
      <c r="UQ5" s="6">
        <f t="shared" si="8"/>
        <v>5.7026777681944642E+20</v>
      </c>
      <c r="UR5" s="6">
        <f t="shared" si="8"/>
        <v>8.2909151723446534E+20</v>
      </c>
      <c r="US5" s="6">
        <f t="shared" si="8"/>
        <v>1.8795659013571294E+21</v>
      </c>
      <c r="UT5" s="6">
        <f t="shared" si="8"/>
        <v>1.765623802004479E+20</v>
      </c>
      <c r="UU5" s="6">
        <f t="shared" si="8"/>
        <v>2.6306359088466713E+20</v>
      </c>
      <c r="UV5" s="6">
        <f t="shared" si="8"/>
        <v>3.3736464115376443E+20</v>
      </c>
      <c r="UW5" s="6">
        <f t="shared" si="8"/>
        <v>9.2271264558270369E+20</v>
      </c>
      <c r="UX5" s="6">
        <f t="shared" si="8"/>
        <v>1.341498254669584E+21</v>
      </c>
      <c r="UY5" s="6">
        <f t="shared" si="8"/>
        <v>3.0412015124911678E+21</v>
      </c>
      <c r="UZ5" s="6">
        <f t="shared" si="8"/>
        <v>2.8568393229890617E+20</v>
      </c>
      <c r="VA5" s="6">
        <f t="shared" si="8"/>
        <v>4.2564583125398847E+20</v>
      </c>
      <c r="VB5" s="6">
        <f t="shared" si="8"/>
        <v>5.4586745598920235E+20</v>
      </c>
      <c r="VC5" s="6">
        <f t="shared" si="8"/>
        <v>1.4929804224021502E+21</v>
      </c>
      <c r="VD5" s="6">
        <f t="shared" si="8"/>
        <v>2.1705897719040495E+21</v>
      </c>
      <c r="VE5" s="6">
        <f t="shared" si="8"/>
        <v>4.9207674138482977E+21</v>
      </c>
      <c r="VF5" s="6">
        <f t="shared" si="8"/>
        <v>4.6224631249935408E+20</v>
      </c>
      <c r="VG5" s="6">
        <f t="shared" si="8"/>
        <v>6.8870942213865564E+20</v>
      </c>
      <c r="VH5" s="6">
        <f t="shared" si="8"/>
        <v>8.8323209714296685E+20</v>
      </c>
      <c r="VI5" s="6">
        <f t="shared" si="8"/>
        <v>2.4156930679848541E+21</v>
      </c>
      <c r="VJ5" s="6">
        <f t="shared" si="8"/>
        <v>3.5120880265736335E+21</v>
      </c>
      <c r="VK5" s="6">
        <f t="shared" si="8"/>
        <v>7.9619689263394655E+21</v>
      </c>
      <c r="VL5" s="6">
        <f t="shared" si="8"/>
        <v>7.4793024479826018E+20</v>
      </c>
      <c r="VM5" s="6">
        <f t="shared" si="8"/>
        <v>1.1143552533926441E+21</v>
      </c>
      <c r="VN5" s="6">
        <f t="shared" si="8"/>
        <v>1.4290995531321691E+21</v>
      </c>
      <c r="VO5" s="6">
        <f t="shared" si="8"/>
        <v>3.9086734903870043E+21</v>
      </c>
      <c r="VP5" s="6">
        <f t="shared" si="8"/>
        <v>5.682677798477683E+21</v>
      </c>
      <c r="VQ5" s="6">
        <f t="shared" si="8"/>
        <v>1.2882736340187763E+22</v>
      </c>
      <c r="VR5" s="6">
        <f t="shared" si="8"/>
        <v>1.2101765572976142E+21</v>
      </c>
      <c r="VS5" s="6">
        <f t="shared" si="8"/>
        <v>1.8030646755312997E+21</v>
      </c>
      <c r="VT5" s="6">
        <f t="shared" si="8"/>
        <v>2.312331650275136E+21</v>
      </c>
      <c r="VU5" s="6">
        <f t="shared" si="8"/>
        <v>6.3243665583718584E+21</v>
      </c>
      <c r="VV5" s="6">
        <f t="shared" si="8"/>
        <v>9.194765825051317E+21</v>
      </c>
      <c r="VW5" s="6">
        <f t="shared" si="8"/>
        <v>2.0844705266527227E+22</v>
      </c>
      <c r="VX5" s="6">
        <f t="shared" ref="VX5:YI5" si="9">VL5+VR5</f>
        <v>1.9581068020958744E+21</v>
      </c>
      <c r="VY5" s="6">
        <f t="shared" si="9"/>
        <v>2.9174199289239437E+21</v>
      </c>
      <c r="VZ5" s="6">
        <f t="shared" si="9"/>
        <v>3.7414312034073051E+21</v>
      </c>
      <c r="WA5" s="6">
        <f t="shared" si="9"/>
        <v>1.0233040048758863E+22</v>
      </c>
      <c r="WB5" s="6">
        <f t="shared" si="9"/>
        <v>1.4877443623529E+22</v>
      </c>
      <c r="WC5" s="6">
        <f t="shared" si="9"/>
        <v>3.372744160671499E+22</v>
      </c>
      <c r="WD5" s="6">
        <f t="shared" si="9"/>
        <v>3.1682833593934886E+21</v>
      </c>
      <c r="WE5" s="6">
        <f t="shared" si="9"/>
        <v>4.7204846044552437E+21</v>
      </c>
      <c r="WF5" s="6">
        <f t="shared" si="9"/>
        <v>6.0537628536824408E+21</v>
      </c>
      <c r="WG5" s="6">
        <f t="shared" si="9"/>
        <v>1.6557406607130722E+22</v>
      </c>
      <c r="WH5" s="6">
        <f t="shared" si="9"/>
        <v>2.4072209448580315E+22</v>
      </c>
      <c r="WI5" s="6">
        <f t="shared" si="9"/>
        <v>5.4572146873242216E+22</v>
      </c>
      <c r="WJ5" s="6">
        <f t="shared" si="9"/>
        <v>5.1263901614893632E+21</v>
      </c>
      <c r="WK5" s="6">
        <f t="shared" si="9"/>
        <v>7.637904533379187E+21</v>
      </c>
      <c r="WL5" s="6">
        <f t="shared" si="9"/>
        <v>9.7951940570897459E+21</v>
      </c>
      <c r="WM5" s="6">
        <f t="shared" si="9"/>
        <v>2.6790446655889587E+22</v>
      </c>
      <c r="WN5" s="6">
        <f t="shared" si="9"/>
        <v>3.8949653072109317E+22</v>
      </c>
      <c r="WO5" s="6">
        <f t="shared" si="9"/>
        <v>8.8299588479957214E+22</v>
      </c>
      <c r="WP5" s="6">
        <f t="shared" si="9"/>
        <v>8.2946735208828513E+21</v>
      </c>
      <c r="WQ5" s="6">
        <f t="shared" si="9"/>
        <v>1.2358389137834431E+22</v>
      </c>
      <c r="WR5" s="6">
        <f t="shared" si="9"/>
        <v>1.5848956910772186E+22</v>
      </c>
      <c r="WS5" s="6">
        <f t="shared" si="9"/>
        <v>4.334785326302031E+22</v>
      </c>
      <c r="WT5" s="6">
        <f t="shared" si="9"/>
        <v>6.3021862520689632E+22</v>
      </c>
      <c r="WU5" s="6">
        <f t="shared" si="9"/>
        <v>1.4287173535319942E+23</v>
      </c>
      <c r="WV5" s="6">
        <f t="shared" si="9"/>
        <v>1.3421063682372214E+22</v>
      </c>
      <c r="WW5" s="6">
        <f t="shared" si="9"/>
        <v>1.999629367121362E+22</v>
      </c>
      <c r="WX5" s="6">
        <f t="shared" si="9"/>
        <v>2.564415096786193E+22</v>
      </c>
      <c r="WY5" s="6">
        <f t="shared" si="9"/>
        <v>7.0138299918909897E+22</v>
      </c>
      <c r="WZ5" s="6">
        <f t="shared" si="9"/>
        <v>1.0197151559279896E+23</v>
      </c>
      <c r="XA5" s="6">
        <f t="shared" si="9"/>
        <v>2.3117132383315664E+23</v>
      </c>
      <c r="XB5" s="6">
        <f t="shared" si="9"/>
        <v>2.1715737203255068E+22</v>
      </c>
      <c r="XC5" s="6">
        <f t="shared" si="9"/>
        <v>3.235468280904805E+22</v>
      </c>
      <c r="XD5" s="6">
        <f t="shared" si="9"/>
        <v>4.1493107878634115E+22</v>
      </c>
      <c r="XE5" s="6">
        <f t="shared" si="9"/>
        <v>1.134861531819302E+23</v>
      </c>
      <c r="XF5" s="6">
        <f t="shared" si="9"/>
        <v>1.649933781134886E+23</v>
      </c>
      <c r="XG5" s="6">
        <f t="shared" si="9"/>
        <v>3.7404305918635606E+23</v>
      </c>
      <c r="XH5" s="6">
        <f t="shared" si="9"/>
        <v>3.5136800885627284E+22</v>
      </c>
      <c r="XI5" s="6">
        <f t="shared" si="9"/>
        <v>5.2350976480261666E+22</v>
      </c>
      <c r="XJ5" s="6">
        <f t="shared" si="9"/>
        <v>6.7137258846496045E+22</v>
      </c>
      <c r="XK5" s="6">
        <f t="shared" si="9"/>
        <v>1.836244531008401E+23</v>
      </c>
      <c r="XL5" s="6">
        <f t="shared" si="9"/>
        <v>2.6696489370628755E+23</v>
      </c>
      <c r="XM5" s="6">
        <f t="shared" si="9"/>
        <v>6.0521438301951266E+23</v>
      </c>
      <c r="XN5" s="6">
        <f t="shared" si="9"/>
        <v>5.6852538088882352E+22</v>
      </c>
      <c r="XO5" s="6">
        <f t="shared" si="9"/>
        <v>8.4705659289309721E+22</v>
      </c>
      <c r="XP5" s="6">
        <f t="shared" si="9"/>
        <v>1.0863036672513016E+23</v>
      </c>
      <c r="XQ5" s="6">
        <f t="shared" si="9"/>
        <v>2.971106062827703E+23</v>
      </c>
      <c r="XR5" s="6">
        <f t="shared" si="9"/>
        <v>4.3195827181977615E+23</v>
      </c>
      <c r="XS5" s="6">
        <f t="shared" si="9"/>
        <v>9.7925744220586865E+23</v>
      </c>
      <c r="XT5" s="6">
        <f t="shared" si="9"/>
        <v>9.1989338974509637E+22</v>
      </c>
      <c r="XU5" s="6">
        <f t="shared" si="9"/>
        <v>1.3705663576957139E+23</v>
      </c>
      <c r="XV5" s="6">
        <f t="shared" si="9"/>
        <v>1.7576762557162621E+23</v>
      </c>
      <c r="XW5" s="6">
        <f t="shared" si="9"/>
        <v>4.8073505938361041E+23</v>
      </c>
      <c r="XX5" s="6">
        <f t="shared" si="9"/>
        <v>6.9892316552606367E+23</v>
      </c>
      <c r="XY5" s="6">
        <f t="shared" si="9"/>
        <v>1.5844718252253812E+24</v>
      </c>
      <c r="XZ5" s="6">
        <f t="shared" si="9"/>
        <v>1.4884187706339199E+23</v>
      </c>
      <c r="YA5" s="6">
        <f t="shared" si="9"/>
        <v>2.2176229505888111E+23</v>
      </c>
      <c r="YB5" s="6">
        <f t="shared" si="9"/>
        <v>2.8439799229675639E+23</v>
      </c>
      <c r="YC5" s="6">
        <f t="shared" si="9"/>
        <v>7.7784566566638068E+23</v>
      </c>
      <c r="YD5" s="6">
        <f t="shared" si="9"/>
        <v>1.1308814373458398E+24</v>
      </c>
      <c r="YE5" s="6">
        <f t="shared" si="9"/>
        <v>2.5637292674312496E+24</v>
      </c>
      <c r="YF5" s="6">
        <f t="shared" si="9"/>
        <v>2.4083121603790163E+23</v>
      </c>
      <c r="YG5" s="6">
        <f t="shared" si="9"/>
        <v>3.5881893082845251E+23</v>
      </c>
      <c r="YH5" s="6">
        <f t="shared" si="9"/>
        <v>4.6016561786838257E+23</v>
      </c>
      <c r="YI5" s="6">
        <f t="shared" si="9"/>
        <v>1.2585807250499912E+24</v>
      </c>
      <c r="YJ5" s="6">
        <f t="shared" ref="YJ5:AAU5" si="10">XX5+YD5</f>
        <v>1.8298046028719036E+24</v>
      </c>
      <c r="YK5" s="6">
        <f t="shared" si="10"/>
        <v>4.1482010926566308E+24</v>
      </c>
      <c r="YL5" s="6">
        <f t="shared" si="10"/>
        <v>3.896730931012936E+23</v>
      </c>
      <c r="YM5" s="6">
        <f t="shared" si="10"/>
        <v>5.8058122588733362E+23</v>
      </c>
      <c r="YN5" s="6">
        <f t="shared" si="10"/>
        <v>7.4456361016513903E+23</v>
      </c>
      <c r="YO5" s="6">
        <f t="shared" si="10"/>
        <v>2.036426390716372E+24</v>
      </c>
      <c r="YP5" s="6">
        <f t="shared" si="10"/>
        <v>2.9606860402177435E+24</v>
      </c>
      <c r="YQ5" s="6">
        <f t="shared" si="10"/>
        <v>6.7119303600878798E+24</v>
      </c>
      <c r="YR5" s="6">
        <f t="shared" si="10"/>
        <v>6.3050430913919522E+23</v>
      </c>
      <c r="YS5" s="6">
        <f t="shared" si="10"/>
        <v>9.394001567157862E+23</v>
      </c>
      <c r="YT5" s="6">
        <f t="shared" si="10"/>
        <v>1.2047292280335216E+24</v>
      </c>
      <c r="YU5" s="6">
        <f t="shared" si="10"/>
        <v>3.2950071157663633E+24</v>
      </c>
      <c r="YV5" s="6">
        <f t="shared" si="10"/>
        <v>4.7904906430896471E+24</v>
      </c>
      <c r="YW5" s="6">
        <f t="shared" si="10"/>
        <v>1.086013145274451E+25</v>
      </c>
      <c r="YX5" s="6">
        <f t="shared" si="10"/>
        <v>1.0201774022404889E+24</v>
      </c>
      <c r="YY5" s="6">
        <f t="shared" si="10"/>
        <v>1.5199813826031198E+24</v>
      </c>
      <c r="YZ5" s="6">
        <f t="shared" si="10"/>
        <v>1.9492928381986606E+24</v>
      </c>
      <c r="ZA5" s="6">
        <f t="shared" si="10"/>
        <v>5.3314335064827358E+24</v>
      </c>
      <c r="ZB5" s="6">
        <f t="shared" si="10"/>
        <v>7.75117668330739E+24</v>
      </c>
      <c r="ZC5" s="6">
        <f t="shared" si="10"/>
        <v>1.757206181283239E+25</v>
      </c>
      <c r="ZD5" s="6">
        <f t="shared" si="10"/>
        <v>1.650681711379684E+24</v>
      </c>
      <c r="ZE5" s="6">
        <f t="shared" si="10"/>
        <v>2.4593815393189057E+24</v>
      </c>
      <c r="ZF5" s="6">
        <f t="shared" si="10"/>
        <v>3.154022066232182E+24</v>
      </c>
      <c r="ZG5" s="6">
        <f t="shared" si="10"/>
        <v>8.6264406222490996E+24</v>
      </c>
      <c r="ZH5" s="6">
        <f t="shared" si="10"/>
        <v>1.2541667326397038E+25</v>
      </c>
      <c r="ZI5" s="6">
        <f t="shared" si="10"/>
        <v>2.84321932655769E+25</v>
      </c>
      <c r="ZJ5" s="6">
        <f t="shared" si="10"/>
        <v>2.6708591136201726E+24</v>
      </c>
      <c r="ZK5" s="6">
        <f t="shared" si="10"/>
        <v>3.9793629219220253E+24</v>
      </c>
      <c r="ZL5" s="6">
        <f t="shared" si="10"/>
        <v>5.1033149044308426E+24</v>
      </c>
      <c r="ZM5" s="6">
        <f t="shared" si="10"/>
        <v>1.3957874128731835E+25</v>
      </c>
      <c r="ZN5" s="6">
        <f t="shared" si="10"/>
        <v>2.0292844009704425E+25</v>
      </c>
      <c r="ZO5" s="6">
        <f t="shared" si="10"/>
        <v>4.6004255078409292E+25</v>
      </c>
      <c r="ZP5" s="6">
        <f t="shared" si="10"/>
        <v>4.3215408249998566E+24</v>
      </c>
      <c r="ZQ5" s="6">
        <f t="shared" si="10"/>
        <v>6.438744461240931E+24</v>
      </c>
      <c r="ZR5" s="6">
        <f t="shared" si="10"/>
        <v>8.2573369706630245E+24</v>
      </c>
      <c r="ZS5" s="6">
        <f t="shared" si="10"/>
        <v>2.2584314750980937E+25</v>
      </c>
      <c r="ZT5" s="6">
        <f t="shared" si="10"/>
        <v>3.2834511336101461E+25</v>
      </c>
      <c r="ZU5" s="6">
        <f t="shared" si="10"/>
        <v>7.4436448343986196E+25</v>
      </c>
      <c r="ZV5" s="6">
        <f t="shared" si="10"/>
        <v>6.9923999386200297E+24</v>
      </c>
      <c r="ZW5" s="6">
        <f t="shared" si="10"/>
        <v>1.0418107383162956E+25</v>
      </c>
      <c r="ZX5" s="6">
        <f t="shared" si="10"/>
        <v>1.3360651875093866E+25</v>
      </c>
      <c r="ZY5" s="6">
        <f t="shared" si="10"/>
        <v>3.6542188879712773E+25</v>
      </c>
      <c r="ZZ5" s="6">
        <f t="shared" si="10"/>
        <v>5.3127355345805886E+25</v>
      </c>
      <c r="AAA5" s="6">
        <f t="shared" si="10"/>
        <v>1.2044070342239549E+26</v>
      </c>
      <c r="AAB5" s="6">
        <f t="shared" si="10"/>
        <v>1.1313940763619887E+25</v>
      </c>
      <c r="AAC5" s="6">
        <f t="shared" si="10"/>
        <v>1.6856851844403887E+25</v>
      </c>
      <c r="AAD5" s="6">
        <f t="shared" si="10"/>
        <v>2.1617988845756891E+25</v>
      </c>
      <c r="AAE5" s="6">
        <f t="shared" si="10"/>
        <v>5.912650363069371E+25</v>
      </c>
      <c r="AAF5" s="6">
        <f t="shared" si="10"/>
        <v>8.5961866681907339E+25</v>
      </c>
      <c r="AAG5" s="6">
        <f t="shared" si="10"/>
        <v>1.948771517663817E+26</v>
      </c>
      <c r="AAH5" s="6">
        <f t="shared" si="10"/>
        <v>1.8306340702239916E+25</v>
      </c>
      <c r="AAI5" s="6">
        <f t="shared" si="10"/>
        <v>2.7274959227566844E+25</v>
      </c>
      <c r="AAJ5" s="6">
        <f t="shared" si="10"/>
        <v>3.4978640720850757E+25</v>
      </c>
      <c r="AAK5" s="6">
        <f t="shared" si="10"/>
        <v>9.5668692510406491E+25</v>
      </c>
      <c r="AAL5" s="6">
        <f t="shared" si="10"/>
        <v>1.3908922202771323E+26</v>
      </c>
      <c r="AAM5" s="6">
        <f t="shared" si="10"/>
        <v>3.1531785518877715E+26</v>
      </c>
      <c r="AAN5" s="6">
        <f t="shared" si="10"/>
        <v>2.9620281465859803E+25</v>
      </c>
      <c r="AAO5" s="6">
        <f t="shared" si="10"/>
        <v>4.4131811071970733E+25</v>
      </c>
      <c r="AAP5" s="6">
        <f t="shared" si="10"/>
        <v>5.6596629566607652E+25</v>
      </c>
      <c r="AAQ5" s="6">
        <f t="shared" si="10"/>
        <v>1.5479519614110022E+26</v>
      </c>
      <c r="AAR5" s="6">
        <f t="shared" si="10"/>
        <v>2.2505108870962058E+26</v>
      </c>
      <c r="AAS5" s="6">
        <f t="shared" si="10"/>
        <v>5.1019500695515885E+26</v>
      </c>
      <c r="AAT5" s="6">
        <f t="shared" si="10"/>
        <v>4.7926622168099718E+25</v>
      </c>
      <c r="AAU5" s="6">
        <f t="shared" si="10"/>
        <v>7.1406770299537581E+25</v>
      </c>
      <c r="AAV5" s="6">
        <f t="shared" ref="AAV5:ADG5" si="11">AAJ5+AAP5</f>
        <v>9.1575270287458408E+25</v>
      </c>
      <c r="AAW5" s="6">
        <f t="shared" si="11"/>
        <v>2.5046388865150671E+26</v>
      </c>
      <c r="AAX5" s="6">
        <f t="shared" si="11"/>
        <v>3.6414031073733379E+26</v>
      </c>
      <c r="AAY5" s="6">
        <f t="shared" si="11"/>
        <v>8.2551286214393601E+26</v>
      </c>
      <c r="AAZ5" s="6">
        <f t="shared" si="11"/>
        <v>7.7546903633959517E+25</v>
      </c>
      <c r="ABA5" s="6">
        <f t="shared" si="11"/>
        <v>1.1553858137150831E+26</v>
      </c>
      <c r="ABB5" s="6">
        <f t="shared" si="11"/>
        <v>1.4817189985406606E+26</v>
      </c>
      <c r="ABC5" s="6">
        <f t="shared" si="11"/>
        <v>4.0525908479260693E+26</v>
      </c>
      <c r="ABD5" s="6">
        <f t="shared" si="11"/>
        <v>5.8919139944695437E+26</v>
      </c>
      <c r="ABE5" s="6">
        <f t="shared" si="11"/>
        <v>1.3357078690990949E+27</v>
      </c>
      <c r="ABF5" s="6">
        <f t="shared" si="11"/>
        <v>1.2547352580205924E+26</v>
      </c>
      <c r="ABG5" s="6">
        <f t="shared" si="11"/>
        <v>1.8694535167104588E+26</v>
      </c>
      <c r="ABH5" s="6">
        <f t="shared" si="11"/>
        <v>2.3974717014152447E+26</v>
      </c>
      <c r="ABI5" s="6">
        <f t="shared" si="11"/>
        <v>6.5572297344411364E+26</v>
      </c>
      <c r="ABJ5" s="6">
        <f t="shared" si="11"/>
        <v>9.5333171018428809E+26</v>
      </c>
      <c r="ABK5" s="6">
        <f t="shared" si="11"/>
        <v>2.1612207312430309E+27</v>
      </c>
      <c r="ABL5" s="6">
        <f t="shared" si="11"/>
        <v>2.0302042943601874E+26</v>
      </c>
      <c r="ABM5" s="6">
        <f t="shared" si="11"/>
        <v>3.0248393304255419E+26</v>
      </c>
      <c r="ABN5" s="6">
        <f t="shared" si="11"/>
        <v>3.8791906999559049E+26</v>
      </c>
      <c r="ABO5" s="6">
        <f t="shared" si="11"/>
        <v>1.0609820582367206E+27</v>
      </c>
      <c r="ABP5" s="6">
        <f t="shared" si="11"/>
        <v>1.5425231096312425E+27</v>
      </c>
      <c r="ABQ5" s="6">
        <f t="shared" si="11"/>
        <v>3.4969286003421257E+27</v>
      </c>
      <c r="ABR5" s="6">
        <f t="shared" si="11"/>
        <v>3.2849395523807799E+26</v>
      </c>
      <c r="ABS5" s="6">
        <f t="shared" si="11"/>
        <v>4.8942928471360004E+26</v>
      </c>
      <c r="ABT5" s="6">
        <f t="shared" si="11"/>
        <v>6.2766624013711493E+26</v>
      </c>
      <c r="ABU5" s="6">
        <f t="shared" si="11"/>
        <v>1.7167050316808341E+27</v>
      </c>
      <c r="ABV5" s="6">
        <f t="shared" si="11"/>
        <v>2.4958548198155305E+27</v>
      </c>
      <c r="ABW5" s="6">
        <f t="shared" si="11"/>
        <v>5.6581493315851563E+27</v>
      </c>
      <c r="ABX5" s="6">
        <f t="shared" si="11"/>
        <v>5.3151438467409673E+26</v>
      </c>
      <c r="ABY5" s="6">
        <f t="shared" si="11"/>
        <v>7.9191321775615426E+26</v>
      </c>
      <c r="ABZ5" s="6">
        <f t="shared" si="11"/>
        <v>1.0155853101327054E+27</v>
      </c>
      <c r="ACA5" s="6">
        <f t="shared" si="11"/>
        <v>2.7776870899175544E+27</v>
      </c>
      <c r="ACB5" s="6">
        <f t="shared" si="11"/>
        <v>4.0383779294467727E+27</v>
      </c>
      <c r="ACC5" s="6">
        <f t="shared" si="11"/>
        <v>9.1550779319272821E+27</v>
      </c>
      <c r="ACD5" s="6">
        <f t="shared" si="11"/>
        <v>8.6000833991217478E+26</v>
      </c>
      <c r="ACE5" s="6">
        <f t="shared" si="11"/>
        <v>1.2813425024697543E+27</v>
      </c>
      <c r="ACF5" s="6">
        <f t="shared" si="11"/>
        <v>1.6432515502698203E+27</v>
      </c>
      <c r="ACG5" s="6">
        <f t="shared" si="11"/>
        <v>4.4943921215983884E+27</v>
      </c>
      <c r="ACH5" s="6">
        <f t="shared" si="11"/>
        <v>6.5342327492623038E+27</v>
      </c>
      <c r="ACI5" s="6">
        <f t="shared" si="11"/>
        <v>1.4813227263512439E+28</v>
      </c>
      <c r="ACJ5" s="6">
        <f t="shared" si="11"/>
        <v>1.3915227245862714E+27</v>
      </c>
      <c r="ACK5" s="6">
        <f t="shared" si="11"/>
        <v>2.0732557202259086E+27</v>
      </c>
      <c r="ACL5" s="6">
        <f t="shared" si="11"/>
        <v>2.6588368604025258E+27</v>
      </c>
      <c r="ACM5" s="6">
        <f t="shared" si="11"/>
        <v>7.2720792115159433E+27</v>
      </c>
      <c r="ACN5" s="6">
        <f t="shared" si="11"/>
        <v>1.0572610678709077E+28</v>
      </c>
      <c r="ACO5" s="6">
        <f t="shared" si="11"/>
        <v>2.3968305195439722E+28</v>
      </c>
      <c r="ACP5" s="6">
        <f t="shared" si="11"/>
        <v>2.2515310644984462E+27</v>
      </c>
      <c r="ACQ5" s="6">
        <f t="shared" si="11"/>
        <v>3.3545982226956629E+27</v>
      </c>
      <c r="ACR5" s="6">
        <f t="shared" si="11"/>
        <v>4.3020884106723458E+27</v>
      </c>
      <c r="ACS5" s="6">
        <f t="shared" si="11"/>
        <v>1.1766471333114331E+28</v>
      </c>
      <c r="ACT5" s="6">
        <f t="shared" si="11"/>
        <v>1.710684342797138E+28</v>
      </c>
      <c r="ACU5" s="6">
        <f t="shared" si="11"/>
        <v>3.8781532458952161E+28</v>
      </c>
      <c r="ACV5" s="6">
        <f t="shared" si="11"/>
        <v>3.6430537890847177E+27</v>
      </c>
      <c r="ACW5" s="6">
        <f t="shared" si="11"/>
        <v>5.4278539429215711E+27</v>
      </c>
      <c r="ACX5" s="6">
        <f t="shared" si="11"/>
        <v>6.9609252710748716E+27</v>
      </c>
      <c r="ACY5" s="6">
        <f t="shared" si="11"/>
        <v>1.9038550544630275E+28</v>
      </c>
      <c r="ACZ5" s="6">
        <f t="shared" si="11"/>
        <v>2.7679454106680457E+28</v>
      </c>
      <c r="ADA5" s="6">
        <f t="shared" si="11"/>
        <v>6.2749837654391883E+28</v>
      </c>
      <c r="ADB5" s="6">
        <f t="shared" si="11"/>
        <v>5.8945848535831644E+27</v>
      </c>
      <c r="ADC5" s="6">
        <f t="shared" si="11"/>
        <v>8.782452165617234E+27</v>
      </c>
      <c r="ADD5" s="6">
        <f t="shared" si="11"/>
        <v>1.1263013681747217E+28</v>
      </c>
      <c r="ADE5" s="6">
        <f t="shared" si="11"/>
        <v>3.0805021877744606E+28</v>
      </c>
      <c r="ADF5" s="6">
        <f t="shared" si="11"/>
        <v>4.4786297534651842E+28</v>
      </c>
      <c r="ADG5" s="6">
        <f t="shared" si="11"/>
        <v>1.0153137011334404E+29</v>
      </c>
      <c r="ADH5" s="6">
        <f t="shared" ref="ADH5:AFS5" si="12">ACV5+ADB5</f>
        <v>9.5376386426678826E+27</v>
      </c>
      <c r="ADI5" s="6">
        <f t="shared" si="12"/>
        <v>1.4210306108538804E+28</v>
      </c>
      <c r="ADJ5" s="6">
        <f t="shared" si="12"/>
        <v>1.8223938952822089E+28</v>
      </c>
      <c r="ADK5" s="6">
        <f t="shared" si="12"/>
        <v>4.984357242237488E+28</v>
      </c>
      <c r="ADL5" s="6">
        <f t="shared" si="12"/>
        <v>7.2465751641332303E+28</v>
      </c>
      <c r="ADM5" s="6">
        <f t="shared" si="12"/>
        <v>1.6428120776773592E+29</v>
      </c>
      <c r="ADN5" s="6">
        <f t="shared" si="12"/>
        <v>1.5432223496251047E+28</v>
      </c>
      <c r="ADO5" s="6">
        <f t="shared" si="12"/>
        <v>2.299275827415604E+28</v>
      </c>
      <c r="ADP5" s="6">
        <f t="shared" si="12"/>
        <v>2.9486952634569306E+28</v>
      </c>
      <c r="ADQ5" s="6">
        <f t="shared" si="12"/>
        <v>8.064859430011949E+28</v>
      </c>
      <c r="ADR5" s="6">
        <f t="shared" si="12"/>
        <v>1.1725204917598414E+29</v>
      </c>
      <c r="ADS5" s="6">
        <f t="shared" si="12"/>
        <v>2.6581257788107996E+29</v>
      </c>
      <c r="ADT5" s="6">
        <f t="shared" si="12"/>
        <v>2.496986213891893E+28</v>
      </c>
      <c r="ADU5" s="6">
        <f t="shared" si="12"/>
        <v>3.7203064382694844E+28</v>
      </c>
      <c r="ADV5" s="6">
        <f t="shared" si="12"/>
        <v>4.7710891587391396E+28</v>
      </c>
      <c r="ADW5" s="6">
        <f t="shared" si="12"/>
        <v>1.3049216672249436E+29</v>
      </c>
      <c r="ADX5" s="6">
        <f t="shared" si="12"/>
        <v>1.8971780081731645E+29</v>
      </c>
      <c r="ADY5" s="6">
        <f t="shared" si="12"/>
        <v>4.3009378564881588E+29</v>
      </c>
      <c r="ADZ5" s="6">
        <f t="shared" si="12"/>
        <v>4.0402085635169975E+28</v>
      </c>
      <c r="AEA5" s="6">
        <f t="shared" si="12"/>
        <v>6.0195822656850885E+28</v>
      </c>
      <c r="AEB5" s="6">
        <f t="shared" si="12"/>
        <v>7.7197844221960702E+28</v>
      </c>
      <c r="AEC5" s="6">
        <f t="shared" si="12"/>
        <v>2.1114076102261385E+29</v>
      </c>
      <c r="AED5" s="6">
        <f t="shared" si="12"/>
        <v>3.0696984999330059E+29</v>
      </c>
      <c r="AEE5" s="6">
        <f t="shared" si="12"/>
        <v>6.9590636352989584E+29</v>
      </c>
      <c r="AEF5" s="6">
        <f t="shared" si="12"/>
        <v>6.5371947774088909E+28</v>
      </c>
      <c r="AEG5" s="6">
        <f t="shared" si="12"/>
        <v>9.7398887039545729E+28</v>
      </c>
      <c r="AEH5" s="6">
        <f t="shared" si="12"/>
        <v>1.2490873580935209E+29</v>
      </c>
      <c r="AEI5" s="6">
        <f t="shared" si="12"/>
        <v>3.4163292774510818E+29</v>
      </c>
      <c r="AEJ5" s="6">
        <f t="shared" si="12"/>
        <v>4.9668765081061708E+29</v>
      </c>
      <c r="AEK5" s="6">
        <f t="shared" si="12"/>
        <v>1.1260001491787118E+30</v>
      </c>
      <c r="AEL5" s="6">
        <f t="shared" si="12"/>
        <v>1.0577403340925889E+29</v>
      </c>
      <c r="AEM5" s="6">
        <f t="shared" si="12"/>
        <v>1.5759470969639661E+29</v>
      </c>
      <c r="AEN5" s="6">
        <f t="shared" si="12"/>
        <v>2.0210658003131279E+29</v>
      </c>
      <c r="AEO5" s="6">
        <f t="shared" si="12"/>
        <v>5.5277368876772207E+29</v>
      </c>
      <c r="AEP5" s="6">
        <f t="shared" si="12"/>
        <v>8.036575008039177E+29</v>
      </c>
      <c r="AEQ5" s="6">
        <f t="shared" si="12"/>
        <v>1.8219065127086076E+30</v>
      </c>
      <c r="AER5" s="6">
        <f t="shared" si="12"/>
        <v>1.711459811833478E+29</v>
      </c>
      <c r="AES5" s="6">
        <f t="shared" si="12"/>
        <v>2.5499359673594234E+29</v>
      </c>
      <c r="AET5" s="6">
        <f t="shared" si="12"/>
        <v>3.2701531584066488E+29</v>
      </c>
      <c r="AEU5" s="6">
        <f t="shared" si="12"/>
        <v>8.9440661651283024E+29</v>
      </c>
      <c r="AEV5" s="6">
        <f t="shared" si="12"/>
        <v>1.3003451516145348E+30</v>
      </c>
      <c r="AEW5" s="6">
        <f t="shared" si="12"/>
        <v>2.9479066618873197E+30</v>
      </c>
      <c r="AEX5" s="6">
        <f t="shared" si="12"/>
        <v>2.7692001459260669E+29</v>
      </c>
      <c r="AEY5" s="6">
        <f t="shared" si="12"/>
        <v>4.1258830643233894E+29</v>
      </c>
      <c r="AEZ5" s="6">
        <f t="shared" si="12"/>
        <v>5.2912189587197771E+29</v>
      </c>
      <c r="AFA5" s="6">
        <f t="shared" si="12"/>
        <v>1.4471803052805523E+30</v>
      </c>
      <c r="AFB5" s="6">
        <f t="shared" si="12"/>
        <v>2.1040026524184525E+30</v>
      </c>
      <c r="AFC5" s="6">
        <f t="shared" si="12"/>
        <v>4.769813174595927E+30</v>
      </c>
      <c r="AFD5" s="6">
        <f t="shared" si="12"/>
        <v>4.4806599577595449E+29</v>
      </c>
      <c r="AFE5" s="6">
        <f t="shared" si="12"/>
        <v>6.6758190316828132E+29</v>
      </c>
      <c r="AFF5" s="6">
        <f t="shared" si="12"/>
        <v>8.5613721171264266E+29</v>
      </c>
      <c r="AFG5" s="6">
        <f t="shared" si="12"/>
        <v>2.3415869217933826E+30</v>
      </c>
      <c r="AFH5" s="6">
        <f t="shared" si="12"/>
        <v>3.404347804032987E+30</v>
      </c>
      <c r="AFI5" s="6">
        <f t="shared" si="12"/>
        <v>7.7177198364832467E+30</v>
      </c>
      <c r="AFJ5" s="6">
        <f t="shared" si="12"/>
        <v>7.2498601036856115E+29</v>
      </c>
      <c r="AFK5" s="6">
        <f t="shared" si="12"/>
        <v>1.0801702096006203E+30</v>
      </c>
      <c r="AFL5" s="6">
        <f t="shared" si="12"/>
        <v>1.3852591075846205E+30</v>
      </c>
      <c r="AFM5" s="6">
        <f t="shared" si="12"/>
        <v>3.7887672270739349E+30</v>
      </c>
      <c r="AFN5" s="6">
        <f t="shared" si="12"/>
        <v>5.5083504564514395E+30</v>
      </c>
      <c r="AFO5" s="6">
        <f t="shared" si="12"/>
        <v>1.2487533011079175E+31</v>
      </c>
      <c r="AFP5" s="6">
        <f t="shared" si="12"/>
        <v>1.1730520061445156E+30</v>
      </c>
      <c r="AFQ5" s="6">
        <f t="shared" si="12"/>
        <v>1.7477521127689015E+30</v>
      </c>
      <c r="AFR5" s="6">
        <f t="shared" si="12"/>
        <v>2.2413963192972632E+30</v>
      </c>
      <c r="AFS5" s="6">
        <f t="shared" si="12"/>
        <v>6.1303541488673171E+30</v>
      </c>
      <c r="AFT5" s="6">
        <f t="shared" ref="AFT5:AIE5" si="13">AFH5+AFN5</f>
        <v>8.9126982604844265E+30</v>
      </c>
      <c r="AFU5" s="6">
        <f t="shared" si="13"/>
        <v>2.0205252847562423E+31</v>
      </c>
      <c r="AFV5" s="6">
        <f t="shared" si="13"/>
        <v>1.8980380165130768E+30</v>
      </c>
      <c r="AFW5" s="6">
        <f t="shared" si="13"/>
        <v>2.8279223223695218E+30</v>
      </c>
      <c r="AFX5" s="6">
        <f t="shared" si="13"/>
        <v>3.6266554268818837E+30</v>
      </c>
      <c r="AFY5" s="6">
        <f t="shared" si="13"/>
        <v>9.919121375941252E+30</v>
      </c>
      <c r="AFZ5" s="6">
        <f t="shared" si="13"/>
        <v>1.4421048716935866E+31</v>
      </c>
      <c r="AGA5" s="6">
        <f t="shared" si="13"/>
        <v>3.2692785858641598E+31</v>
      </c>
      <c r="AGB5" s="6">
        <f t="shared" si="13"/>
        <v>3.0710900226575922E+30</v>
      </c>
      <c r="AGC5" s="6">
        <f t="shared" si="13"/>
        <v>4.5756744351384233E+30</v>
      </c>
      <c r="AGD5" s="6">
        <f t="shared" si="13"/>
        <v>5.8680517461791468E+30</v>
      </c>
      <c r="AGE5" s="6">
        <f t="shared" si="13"/>
        <v>1.6049475524808568E+31</v>
      </c>
      <c r="AGF5" s="6">
        <f t="shared" si="13"/>
        <v>2.3333746977420291E+31</v>
      </c>
      <c r="AGG5" s="6">
        <f t="shared" si="13"/>
        <v>5.289803870620402E+31</v>
      </c>
      <c r="AGH5" s="6">
        <f t="shared" si="13"/>
        <v>4.9691280391706692E+30</v>
      </c>
      <c r="AGI5" s="6">
        <f t="shared" si="13"/>
        <v>7.4035967575079451E+30</v>
      </c>
      <c r="AGJ5" s="6">
        <f t="shared" si="13"/>
        <v>9.494707173061031E+30</v>
      </c>
      <c r="AGK5" s="6">
        <f t="shared" si="13"/>
        <v>2.5968596900749819E+31</v>
      </c>
      <c r="AGL5" s="6">
        <f t="shared" si="13"/>
        <v>3.7754795694356157E+31</v>
      </c>
      <c r="AGM5" s="6">
        <f t="shared" si="13"/>
        <v>8.5590824564845609E+31</v>
      </c>
      <c r="AGN5" s="6">
        <f t="shared" si="13"/>
        <v>8.0402180618282614E+30</v>
      </c>
      <c r="AGO5" s="6">
        <f t="shared" si="13"/>
        <v>1.1979271192646368E+31</v>
      </c>
      <c r="AGP5" s="6">
        <f t="shared" si="13"/>
        <v>1.5362758919240177E+31</v>
      </c>
      <c r="AGQ5" s="6">
        <f t="shared" si="13"/>
        <v>4.2018072425558387E+31</v>
      </c>
      <c r="AGR5" s="6">
        <f t="shared" si="13"/>
        <v>6.1088542671776448E+31</v>
      </c>
      <c r="AGS5" s="6">
        <f t="shared" si="13"/>
        <v>1.3848886327104964E+32</v>
      </c>
      <c r="AGT5" s="6">
        <f t="shared" si="13"/>
        <v>1.3009346100998931E+31</v>
      </c>
      <c r="AGU5" s="6">
        <f t="shared" si="13"/>
        <v>1.9382867950154314E+31</v>
      </c>
      <c r="AGV5" s="6">
        <f t="shared" si="13"/>
        <v>2.485746609230121E+31</v>
      </c>
      <c r="AGW5" s="6">
        <f t="shared" si="13"/>
        <v>6.7986669326308206E+31</v>
      </c>
      <c r="AGX5" s="6">
        <f t="shared" si="13"/>
        <v>9.8843338366132606E+31</v>
      </c>
      <c r="AGY5" s="6">
        <f t="shared" si="13"/>
        <v>2.2407968783589525E+32</v>
      </c>
      <c r="AGZ5" s="6">
        <f t="shared" si="13"/>
        <v>2.1049564162827191E+31</v>
      </c>
      <c r="AHA5" s="6">
        <f t="shared" si="13"/>
        <v>3.1362139142800684E+31</v>
      </c>
      <c r="AHB5" s="6">
        <f t="shared" si="13"/>
        <v>4.0220225011541387E+31</v>
      </c>
      <c r="AHC5" s="6">
        <f t="shared" si="13"/>
        <v>1.1000474175186658E+32</v>
      </c>
      <c r="AHD5" s="6">
        <f t="shared" si="13"/>
        <v>1.5993188103790906E+32</v>
      </c>
      <c r="AHE5" s="6">
        <f t="shared" si="13"/>
        <v>3.6256855110694485E+32</v>
      </c>
      <c r="AHF5" s="6">
        <f t="shared" si="13"/>
        <v>3.4058910263826122E+31</v>
      </c>
      <c r="AHG5" s="6">
        <f t="shared" si="13"/>
        <v>5.0745007092954998E+31</v>
      </c>
      <c r="AHH5" s="6">
        <f t="shared" si="13"/>
        <v>6.5077691103842597E+31</v>
      </c>
      <c r="AHI5" s="6">
        <f t="shared" si="13"/>
        <v>1.7799141107817478E+32</v>
      </c>
      <c r="AHJ5" s="6">
        <f t="shared" si="13"/>
        <v>2.5877521940404167E+32</v>
      </c>
      <c r="AHK5" s="6">
        <f t="shared" si="13"/>
        <v>5.8664823894284006E+32</v>
      </c>
      <c r="AHL5" s="6">
        <f t="shared" si="13"/>
        <v>5.5108474426653312E+31</v>
      </c>
      <c r="AHM5" s="6">
        <f t="shared" si="13"/>
        <v>8.2107146235755691E+31</v>
      </c>
      <c r="AHN5" s="6">
        <f t="shared" si="13"/>
        <v>1.0529791611538398E+32</v>
      </c>
      <c r="AHO5" s="6">
        <f t="shared" si="13"/>
        <v>2.8799615283004136E+32</v>
      </c>
      <c r="AHP5" s="6">
        <f t="shared" si="13"/>
        <v>4.1870710044195073E+32</v>
      </c>
      <c r="AHQ5" s="6">
        <f t="shared" si="13"/>
        <v>9.4921679004978491E+32</v>
      </c>
      <c r="AHR5" s="6">
        <f t="shared" si="13"/>
        <v>8.9167384690479439E+31</v>
      </c>
      <c r="AHS5" s="6">
        <f t="shared" si="13"/>
        <v>1.3285215332871069E+32</v>
      </c>
      <c r="AHT5" s="6">
        <f t="shared" si="13"/>
        <v>1.7037560721922659E+32</v>
      </c>
      <c r="AHU5" s="6">
        <f t="shared" si="13"/>
        <v>4.6598756390821614E+32</v>
      </c>
      <c r="AHV5" s="6">
        <f t="shared" si="13"/>
        <v>6.7748231984599244E+32</v>
      </c>
      <c r="AHW5" s="6">
        <f t="shared" si="13"/>
        <v>1.535865028992625E+33</v>
      </c>
      <c r="AHX5" s="6">
        <f t="shared" si="13"/>
        <v>1.4427585911713274E+32</v>
      </c>
      <c r="AHY5" s="6">
        <f t="shared" si="13"/>
        <v>2.1495929956446638E+32</v>
      </c>
      <c r="AHZ5" s="6">
        <f t="shared" si="13"/>
        <v>2.7567352333461059E+32</v>
      </c>
      <c r="AIA5" s="6">
        <f t="shared" si="13"/>
        <v>7.5398371673825758E+32</v>
      </c>
      <c r="AIB5" s="6">
        <f t="shared" si="13"/>
        <v>1.0961894202879432E+33</v>
      </c>
      <c r="AIC5" s="6">
        <f t="shared" si="13"/>
        <v>2.4850818190424099E+33</v>
      </c>
      <c r="AID5" s="6">
        <f t="shared" si="13"/>
        <v>2.3344324380761218E+32</v>
      </c>
      <c r="AIE5" s="6">
        <f t="shared" si="13"/>
        <v>3.4781145289317707E+32</v>
      </c>
      <c r="AIF5" s="6">
        <f t="shared" ref="AIF5:AKQ5" si="14">AHT5+AHZ5</f>
        <v>4.4604913055383714E+32</v>
      </c>
      <c r="AIG5" s="6">
        <f t="shared" si="14"/>
        <v>1.2199712806464737E+33</v>
      </c>
      <c r="AIH5" s="6">
        <f t="shared" si="14"/>
        <v>1.7736717401339357E+33</v>
      </c>
      <c r="AII5" s="6">
        <f t="shared" si="14"/>
        <v>4.0209468480350349E+33</v>
      </c>
      <c r="AIJ5" s="6">
        <f t="shared" si="14"/>
        <v>3.7771910292474492E+32</v>
      </c>
      <c r="AIK5" s="6">
        <f t="shared" si="14"/>
        <v>5.6277075245764345E+32</v>
      </c>
      <c r="AIL5" s="6">
        <f t="shared" si="14"/>
        <v>7.2172265388844766E+32</v>
      </c>
      <c r="AIM5" s="6">
        <f t="shared" si="14"/>
        <v>1.9739549973847312E+33</v>
      </c>
      <c r="AIN5" s="6">
        <f t="shared" si="14"/>
        <v>2.8698611604218789E+33</v>
      </c>
      <c r="AIO5" s="6">
        <f t="shared" si="14"/>
        <v>6.5060286670774447E+33</v>
      </c>
      <c r="AIP5" s="6">
        <f t="shared" si="14"/>
        <v>6.111623467323571E+32</v>
      </c>
      <c r="AIQ5" s="6">
        <f t="shared" si="14"/>
        <v>9.1058220535082045E+32</v>
      </c>
      <c r="AIR5" s="6">
        <f t="shared" si="14"/>
        <v>1.1677717844422848E+33</v>
      </c>
      <c r="AIS5" s="6">
        <f t="shared" si="14"/>
        <v>3.193926278031205E+33</v>
      </c>
      <c r="AIT5" s="6">
        <f t="shared" si="14"/>
        <v>4.6435329005558146E+33</v>
      </c>
      <c r="AIU5" s="6">
        <f t="shared" si="14"/>
        <v>1.052697551511248E+34</v>
      </c>
      <c r="AIV5" s="6">
        <f t="shared" si="14"/>
        <v>9.8888144965710203E+32</v>
      </c>
      <c r="AIW5" s="6">
        <f t="shared" si="14"/>
        <v>1.4733529578084639E+33</v>
      </c>
      <c r="AIX5" s="6">
        <f t="shared" si="14"/>
        <v>1.8894944383307325E+33</v>
      </c>
      <c r="AIY5" s="6">
        <f t="shared" si="14"/>
        <v>5.1678812754159362E+33</v>
      </c>
      <c r="AIZ5" s="6">
        <f t="shared" si="14"/>
        <v>7.5133940609776941E+33</v>
      </c>
      <c r="AJA5" s="6">
        <f t="shared" si="14"/>
        <v>1.7033004182189926E+34</v>
      </c>
      <c r="AJB5" s="6">
        <f t="shared" si="14"/>
        <v>1.6000437963894591E+33</v>
      </c>
      <c r="AJC5" s="6">
        <f t="shared" si="14"/>
        <v>2.3839351631592843E+33</v>
      </c>
      <c r="AJD5" s="6">
        <f t="shared" si="14"/>
        <v>3.0572662227730173E+33</v>
      </c>
      <c r="AJE5" s="6">
        <f t="shared" si="14"/>
        <v>8.3618075534471412E+33</v>
      </c>
      <c r="AJF5" s="6">
        <f t="shared" si="14"/>
        <v>1.2156926961533509E+34</v>
      </c>
      <c r="AJG5" s="6">
        <f t="shared" si="14"/>
        <v>2.7559979697302403E+34</v>
      </c>
      <c r="AJH5" s="6">
        <f t="shared" si="14"/>
        <v>2.5889252460465611E+33</v>
      </c>
      <c r="AJI5" s="6">
        <f t="shared" si="14"/>
        <v>3.8572881209677482E+33</v>
      </c>
      <c r="AJJ5" s="6">
        <f t="shared" si="14"/>
        <v>4.9467606611037497E+33</v>
      </c>
      <c r="AJK5" s="6">
        <f t="shared" si="14"/>
        <v>1.3529688828863079E+34</v>
      </c>
      <c r="AJL5" s="6">
        <f t="shared" si="14"/>
        <v>1.9670321022511203E+34</v>
      </c>
      <c r="AJM5" s="6">
        <f t="shared" si="14"/>
        <v>4.4592983879492328E+34</v>
      </c>
      <c r="AJN5" s="6">
        <f t="shared" si="14"/>
        <v>4.1889690424360201E+33</v>
      </c>
      <c r="AJO5" s="6">
        <f t="shared" si="14"/>
        <v>6.2412232841270329E+33</v>
      </c>
      <c r="AJP5" s="6">
        <f t="shared" si="14"/>
        <v>8.0040268838767664E+33</v>
      </c>
      <c r="AJQ5" s="6">
        <f t="shared" si="14"/>
        <v>2.1891496382310219E+34</v>
      </c>
      <c r="AJR5" s="6">
        <f t="shared" si="14"/>
        <v>3.1827247984044714E+34</v>
      </c>
      <c r="AJS5" s="6">
        <f t="shared" si="14"/>
        <v>7.2152963576794731E+34</v>
      </c>
      <c r="AJT5" s="6">
        <f t="shared" si="14"/>
        <v>6.7778942884825818E+33</v>
      </c>
      <c r="AJU5" s="6">
        <f t="shared" si="14"/>
        <v>1.0098511405094781E+34</v>
      </c>
      <c r="AJV5" s="6">
        <f t="shared" si="14"/>
        <v>1.2950787544980516E+34</v>
      </c>
      <c r="AJW5" s="6">
        <f t="shared" si="14"/>
        <v>3.5421185211173297E+34</v>
      </c>
      <c r="AJX5" s="6">
        <f t="shared" si="14"/>
        <v>5.1497569006555912E+34</v>
      </c>
      <c r="AJY5" s="6">
        <f t="shared" si="14"/>
        <v>1.1674594745628706E+35</v>
      </c>
      <c r="AJZ5" s="6">
        <f t="shared" si="14"/>
        <v>1.0966863330918603E+34</v>
      </c>
      <c r="AKA5" s="6">
        <f t="shared" si="14"/>
        <v>1.6339734689221815E+34</v>
      </c>
      <c r="AKB5" s="6">
        <f t="shared" si="14"/>
        <v>2.0954814428857282E+34</v>
      </c>
      <c r="AKC5" s="6">
        <f t="shared" si="14"/>
        <v>5.7312681593483516E+34</v>
      </c>
      <c r="AKD5" s="6">
        <f t="shared" si="14"/>
        <v>8.3324816990600635E+34</v>
      </c>
      <c r="AKE5" s="6">
        <f t="shared" si="14"/>
        <v>1.8889891103308177E+35</v>
      </c>
      <c r="AKF5" s="6">
        <f t="shared" si="14"/>
        <v>1.7744757619401185E+34</v>
      </c>
      <c r="AKG5" s="6">
        <f t="shared" si="14"/>
        <v>2.6438246094316595E+34</v>
      </c>
      <c r="AKH5" s="6">
        <f t="shared" si="14"/>
        <v>3.39056019738378E+34</v>
      </c>
      <c r="AKI5" s="6">
        <f t="shared" si="14"/>
        <v>9.2733866804656813E+34</v>
      </c>
      <c r="AKJ5" s="6">
        <f t="shared" si="14"/>
        <v>1.3482238599715655E+35</v>
      </c>
      <c r="AKK5" s="6">
        <f t="shared" si="14"/>
        <v>3.0564485848936881E+35</v>
      </c>
      <c r="AKL5" s="6">
        <f t="shared" si="14"/>
        <v>2.871162095031979E+34</v>
      </c>
      <c r="AKM5" s="6">
        <f t="shared" si="14"/>
        <v>4.2777980783538405E+34</v>
      </c>
      <c r="AKN5" s="6">
        <f t="shared" si="14"/>
        <v>5.4860416402695082E+34</v>
      </c>
      <c r="AKO5" s="6">
        <f t="shared" si="14"/>
        <v>1.5004654839814032E+35</v>
      </c>
      <c r="AKP5" s="6">
        <f t="shared" si="14"/>
        <v>2.1814720298775716E+35</v>
      </c>
      <c r="AKQ5" s="6">
        <f t="shared" si="14"/>
        <v>4.9454376952245059E+35</v>
      </c>
      <c r="AKR5" s="6">
        <f t="shared" ref="AKR5:ANC5" si="15">AKF5+AKL5</f>
        <v>4.6456378569720973E+34</v>
      </c>
      <c r="AKS5" s="6">
        <f t="shared" si="15"/>
        <v>6.9216226877855005E+34</v>
      </c>
      <c r="AKT5" s="6">
        <f t="shared" si="15"/>
        <v>8.8766018376532882E+34</v>
      </c>
      <c r="AKU5" s="6">
        <f t="shared" si="15"/>
        <v>2.4278041520279713E+35</v>
      </c>
      <c r="AKV5" s="6">
        <f t="shared" si="15"/>
        <v>3.5296958898491373E+35</v>
      </c>
      <c r="AKW5" s="6">
        <f t="shared" si="15"/>
        <v>8.001886280118194E+35</v>
      </c>
      <c r="AKX5" s="6">
        <f t="shared" si="15"/>
        <v>7.5167999520040763E+34</v>
      </c>
      <c r="AKY5" s="6">
        <f t="shared" si="15"/>
        <v>1.1199420766139341E+35</v>
      </c>
      <c r="AKZ5" s="6">
        <f t="shared" si="15"/>
        <v>1.4362643477922795E+35</v>
      </c>
      <c r="ALA5" s="6">
        <f t="shared" si="15"/>
        <v>3.9282696360093745E+35</v>
      </c>
      <c r="ALB5" s="6">
        <f t="shared" si="15"/>
        <v>5.7111679197267089E+35</v>
      </c>
      <c r="ALC5" s="6">
        <f t="shared" si="15"/>
        <v>1.29473239753427E+36</v>
      </c>
      <c r="ALD5" s="6">
        <f t="shared" si="15"/>
        <v>1.2162437808976174E+35</v>
      </c>
      <c r="ALE5" s="6">
        <f t="shared" si="15"/>
        <v>1.8121043453924843E+35</v>
      </c>
      <c r="ALF5" s="6">
        <f t="shared" si="15"/>
        <v>2.3239245315576084E+35</v>
      </c>
      <c r="ALG5" s="6">
        <f t="shared" si="15"/>
        <v>6.3560737880373459E+35</v>
      </c>
      <c r="ALH5" s="6">
        <f t="shared" si="15"/>
        <v>9.2408638095758455E+35</v>
      </c>
      <c r="ALI5" s="6">
        <f t="shared" si="15"/>
        <v>2.0949210255460894E+36</v>
      </c>
      <c r="ALJ5" s="6">
        <f t="shared" si="15"/>
        <v>1.9679237760980249E+35</v>
      </c>
      <c r="ALK5" s="6">
        <f t="shared" si="15"/>
        <v>2.9320464220064182E+35</v>
      </c>
      <c r="ALL5" s="6">
        <f t="shared" si="15"/>
        <v>3.7601888793498875E+35</v>
      </c>
      <c r="ALM5" s="6">
        <f t="shared" si="15"/>
        <v>1.028434342404672E+36</v>
      </c>
      <c r="ALN5" s="6">
        <f t="shared" si="15"/>
        <v>1.4952031729302554E+36</v>
      </c>
      <c r="ALO5" s="6">
        <f t="shared" si="15"/>
        <v>3.3896534230803592E+36</v>
      </c>
      <c r="ALP5" s="6">
        <f t="shared" si="15"/>
        <v>3.1841675569956424E+35</v>
      </c>
      <c r="ALQ5" s="6">
        <f t="shared" si="15"/>
        <v>4.7441507673989026E+35</v>
      </c>
      <c r="ALR5" s="6">
        <f t="shared" si="15"/>
        <v>6.0841134109074955E+35</v>
      </c>
      <c r="ALS5" s="6">
        <f t="shared" si="15"/>
        <v>1.6640417212084067E+36</v>
      </c>
      <c r="ALT5" s="6">
        <f t="shared" si="15"/>
        <v>2.4192895538878399E+36</v>
      </c>
      <c r="ALU5" s="6">
        <f t="shared" si="15"/>
        <v>5.4845744486264486E+36</v>
      </c>
      <c r="ALV5" s="6">
        <f t="shared" si="15"/>
        <v>5.1520913330936673E+35</v>
      </c>
      <c r="ALW5" s="6">
        <f t="shared" si="15"/>
        <v>7.6761971894053201E+35</v>
      </c>
      <c r="ALX5" s="6">
        <f t="shared" si="15"/>
        <v>9.8443022902573831E+35</v>
      </c>
      <c r="ALY5" s="6">
        <f t="shared" si="15"/>
        <v>2.6924760636130786E+36</v>
      </c>
      <c r="ALZ5" s="6">
        <f t="shared" si="15"/>
        <v>3.9144927268180953E+36</v>
      </c>
      <c r="AMA5" s="6">
        <f t="shared" si="15"/>
        <v>8.8742278717068072E+36</v>
      </c>
      <c r="AMB5" s="6">
        <f t="shared" si="15"/>
        <v>8.336258890089309E+35</v>
      </c>
      <c r="AMC5" s="6">
        <f t="shared" si="15"/>
        <v>1.2420347956804222E+36</v>
      </c>
      <c r="AMD5" s="6">
        <f t="shared" si="15"/>
        <v>1.5928415701164879E+36</v>
      </c>
      <c r="AME5" s="6">
        <f t="shared" si="15"/>
        <v>4.3565177848214853E+36</v>
      </c>
      <c r="AMF5" s="6">
        <f t="shared" si="15"/>
        <v>6.3337822807059346E+36</v>
      </c>
      <c r="AMG5" s="6">
        <f t="shared" si="15"/>
        <v>1.4358802320333256E+37</v>
      </c>
      <c r="AMH5" s="6">
        <f t="shared" si="15"/>
        <v>1.3488350223182975E+36</v>
      </c>
      <c r="AMI5" s="6">
        <f t="shared" si="15"/>
        <v>2.0096545146209542E+36</v>
      </c>
      <c r="AMJ5" s="6">
        <f t="shared" si="15"/>
        <v>2.5772717991422262E+36</v>
      </c>
      <c r="AMK5" s="6">
        <f t="shared" si="15"/>
        <v>7.0489938484345645E+36</v>
      </c>
      <c r="AML5" s="6">
        <f t="shared" si="15"/>
        <v>1.024827500752403E+37</v>
      </c>
      <c r="AMM5" s="6">
        <f t="shared" si="15"/>
        <v>2.3233030192040065E+37</v>
      </c>
      <c r="AMN5" s="6">
        <f t="shared" si="15"/>
        <v>2.1824609113272284E+36</v>
      </c>
      <c r="AMO5" s="6">
        <f t="shared" si="15"/>
        <v>3.2516893103013764E+36</v>
      </c>
      <c r="AMP5" s="6">
        <f t="shared" si="15"/>
        <v>4.170113369258714E+36</v>
      </c>
      <c r="AMQ5" s="6">
        <f t="shared" si="15"/>
        <v>1.1405511633256049E+37</v>
      </c>
      <c r="AMR5" s="6">
        <f t="shared" si="15"/>
        <v>1.6582057288229964E+37</v>
      </c>
      <c r="AMS5" s="6">
        <f t="shared" si="15"/>
        <v>3.7591832512373321E+37</v>
      </c>
      <c r="AMT5" s="6">
        <f t="shared" si="15"/>
        <v>3.5312959336455259E+36</v>
      </c>
      <c r="AMU5" s="6">
        <f t="shared" si="15"/>
        <v>5.2613438249223303E+36</v>
      </c>
      <c r="AMV5" s="6">
        <f t="shared" si="15"/>
        <v>6.7473851684009402E+36</v>
      </c>
      <c r="AMW5" s="6">
        <f t="shared" si="15"/>
        <v>1.8454505481690614E+37</v>
      </c>
      <c r="AMX5" s="6">
        <f t="shared" si="15"/>
        <v>2.6830332295753994E+37</v>
      </c>
      <c r="AMY5" s="6">
        <f t="shared" si="15"/>
        <v>6.0824862704413382E+37</v>
      </c>
      <c r="AMZ5" s="6">
        <f t="shared" si="15"/>
        <v>5.7137568449727537E+36</v>
      </c>
      <c r="ANA5" s="6">
        <f t="shared" si="15"/>
        <v>8.5130331352237067E+36</v>
      </c>
      <c r="ANB5" s="6">
        <f t="shared" si="15"/>
        <v>1.0917498537659655E+37</v>
      </c>
      <c r="ANC5" s="6">
        <f t="shared" si="15"/>
        <v>2.986001711494666E+37</v>
      </c>
      <c r="AND5" s="6">
        <f t="shared" ref="AND5:APO5" si="16">AMR5+AMX5</f>
        <v>4.3412389583983961E+37</v>
      </c>
      <c r="ANE5" s="6">
        <f t="shared" si="16"/>
        <v>9.8416695216786698E+37</v>
      </c>
      <c r="ANF5" s="6">
        <f t="shared" si="16"/>
        <v>9.2450527786182796E+36</v>
      </c>
      <c r="ANG5" s="6">
        <f t="shared" si="16"/>
        <v>1.3774376960146037E+37</v>
      </c>
      <c r="ANH5" s="6">
        <f t="shared" si="16"/>
        <v>1.7664883706060596E+37</v>
      </c>
      <c r="ANI5" s="6">
        <f t="shared" si="16"/>
        <v>4.8314522596637272E+37</v>
      </c>
      <c r="ANJ5" s="6">
        <f t="shared" si="16"/>
        <v>7.0242721879737955E+37</v>
      </c>
      <c r="ANK5" s="6">
        <f t="shared" si="16"/>
        <v>1.5924155792120008E+38</v>
      </c>
      <c r="ANL5" s="6">
        <f t="shared" si="16"/>
        <v>1.4958809623591033E+37</v>
      </c>
      <c r="ANM5" s="6">
        <f t="shared" si="16"/>
        <v>2.2287410095369743E+37</v>
      </c>
      <c r="ANN5" s="6">
        <f t="shared" si="16"/>
        <v>2.8582382243720249E+37</v>
      </c>
      <c r="ANO5" s="6">
        <f t="shared" si="16"/>
        <v>7.8174539711583932E+37</v>
      </c>
      <c r="ANP5" s="6">
        <f t="shared" si="16"/>
        <v>1.1365511146372191E+38</v>
      </c>
      <c r="ANQ5" s="6">
        <f t="shared" si="16"/>
        <v>2.5765825313798678E+38</v>
      </c>
      <c r="ANR5" s="6">
        <f t="shared" si="16"/>
        <v>2.4203862402209313E+37</v>
      </c>
      <c r="ANS5" s="6">
        <f t="shared" si="16"/>
        <v>3.606178705551578E+37</v>
      </c>
      <c r="ANT5" s="6">
        <f t="shared" si="16"/>
        <v>4.6247265949780847E+37</v>
      </c>
      <c r="ANU5" s="6">
        <f t="shared" si="16"/>
        <v>1.264890623082212E+38</v>
      </c>
      <c r="ANV5" s="6">
        <f t="shared" si="16"/>
        <v>1.8389783334345985E+38</v>
      </c>
      <c r="ANW5" s="6">
        <f t="shared" si="16"/>
        <v>4.1689981105918686E+38</v>
      </c>
      <c r="ANX5" s="6">
        <f t="shared" si="16"/>
        <v>3.9162672025800346E+37</v>
      </c>
      <c r="ANY5" s="6">
        <f t="shared" si="16"/>
        <v>5.8349197150885517E+37</v>
      </c>
      <c r="ANZ5" s="6">
        <f t="shared" si="16"/>
        <v>7.4829648193501095E+37</v>
      </c>
      <c r="AOA5" s="6">
        <f t="shared" si="16"/>
        <v>2.0466360201980515E+38</v>
      </c>
      <c r="AOB5" s="6">
        <f t="shared" si="16"/>
        <v>2.9755294480718176E+38</v>
      </c>
      <c r="AOC5" s="6">
        <f t="shared" si="16"/>
        <v>6.745580641971736E+38</v>
      </c>
      <c r="AOD5" s="6">
        <f t="shared" si="16"/>
        <v>6.3366534428009659E+37</v>
      </c>
      <c r="AOE5" s="6">
        <f t="shared" si="16"/>
        <v>9.4410984206401302E+37</v>
      </c>
      <c r="AOF5" s="6">
        <f t="shared" si="16"/>
        <v>1.2107691414328194E+38</v>
      </c>
      <c r="AOG5" s="6">
        <f t="shared" si="16"/>
        <v>3.3115266432802636E+38</v>
      </c>
      <c r="AOH5" s="6">
        <f t="shared" si="16"/>
        <v>4.8145077815064161E+38</v>
      </c>
      <c r="AOI5" s="6">
        <f t="shared" si="16"/>
        <v>1.0914578752563604E+39</v>
      </c>
      <c r="AOJ5" s="6">
        <f t="shared" si="16"/>
        <v>1.0252920645381001E+38</v>
      </c>
      <c r="AOK5" s="6">
        <f t="shared" si="16"/>
        <v>1.5276018135728682E+38</v>
      </c>
      <c r="AOL5" s="6">
        <f t="shared" si="16"/>
        <v>1.9590656233678304E+38</v>
      </c>
      <c r="AOM5" s="6">
        <f t="shared" si="16"/>
        <v>5.3581626634783151E+38</v>
      </c>
      <c r="AON5" s="6">
        <f t="shared" si="16"/>
        <v>7.7900372295782334E+38</v>
      </c>
      <c r="AOO5" s="6">
        <f t="shared" si="16"/>
        <v>1.7660159394535341E+39</v>
      </c>
      <c r="AOP5" s="6">
        <f t="shared" si="16"/>
        <v>1.6589574088181967E+38</v>
      </c>
      <c r="AOQ5" s="6">
        <f t="shared" si="16"/>
        <v>2.4717116556368814E+38</v>
      </c>
      <c r="AOR5" s="6">
        <f t="shared" si="16"/>
        <v>3.1698347648006496E+38</v>
      </c>
      <c r="AOS5" s="6">
        <f t="shared" si="16"/>
        <v>8.6696893067585787E+38</v>
      </c>
      <c r="AOT5" s="6">
        <f t="shared" si="16"/>
        <v>1.260454501108465E+39</v>
      </c>
      <c r="AOU5" s="6">
        <f t="shared" si="16"/>
        <v>2.8574738147098942E+39</v>
      </c>
      <c r="AOV5" s="6">
        <f t="shared" si="16"/>
        <v>2.6842494733562971E+38</v>
      </c>
      <c r="AOW5" s="6">
        <f t="shared" si="16"/>
        <v>3.9993134692097498E+38</v>
      </c>
      <c r="AOX5" s="6">
        <f t="shared" si="16"/>
        <v>5.1289003881684804E+38</v>
      </c>
      <c r="AOY5" s="6">
        <f t="shared" si="16"/>
        <v>1.4027851970236894E+39</v>
      </c>
      <c r="AOZ5" s="6">
        <f t="shared" si="16"/>
        <v>2.0394582240662885E+39</v>
      </c>
      <c r="APA5" s="6">
        <f t="shared" si="16"/>
        <v>4.6234897541634284E+39</v>
      </c>
      <c r="APB5" s="6">
        <f t="shared" si="16"/>
        <v>4.3432068821744936E+38</v>
      </c>
      <c r="APC5" s="6">
        <f t="shared" si="16"/>
        <v>6.4710251248466312E+38</v>
      </c>
      <c r="APD5" s="6">
        <f t="shared" si="16"/>
        <v>8.29873515296913E+38</v>
      </c>
      <c r="APE5" s="6">
        <f t="shared" si="16"/>
        <v>2.2697541276995473E+39</v>
      </c>
      <c r="APF5" s="6">
        <f t="shared" si="16"/>
        <v>3.2999127251747535E+39</v>
      </c>
      <c r="APG5" s="6">
        <f t="shared" si="16"/>
        <v>7.4809635688733226E+39</v>
      </c>
      <c r="APH5" s="6">
        <f t="shared" si="16"/>
        <v>7.0274563555307914E+38</v>
      </c>
      <c r="API5" s="6">
        <f t="shared" si="16"/>
        <v>1.0470338594056381E+39</v>
      </c>
      <c r="APJ5" s="6">
        <f t="shared" si="16"/>
        <v>1.342763554113761E+39</v>
      </c>
      <c r="APK5" s="6">
        <f t="shared" si="16"/>
        <v>3.6725393247232366E+39</v>
      </c>
      <c r="APL5" s="6">
        <f t="shared" si="16"/>
        <v>5.3393709492410421E+39</v>
      </c>
      <c r="APM5" s="6">
        <f t="shared" si="16"/>
        <v>1.2104453323036752E+40</v>
      </c>
      <c r="APN5" s="6">
        <f t="shared" si="16"/>
        <v>1.1370663237705284E+39</v>
      </c>
      <c r="APO5" s="6">
        <f t="shared" si="16"/>
        <v>1.6941363718903012E+39</v>
      </c>
      <c r="APP5" s="6">
        <f t="shared" ref="APP5:ASA5" si="17">APD5+APJ5</f>
        <v>2.172637069410674E+39</v>
      </c>
      <c r="APQ5" s="6">
        <f t="shared" si="17"/>
        <v>5.9422934524227839E+39</v>
      </c>
      <c r="APR5" s="6">
        <f t="shared" si="17"/>
        <v>8.6392836744157962E+39</v>
      </c>
      <c r="APS5" s="6">
        <f t="shared" si="17"/>
        <v>1.9585416891910076E+40</v>
      </c>
      <c r="APT5" s="6">
        <f t="shared" si="17"/>
        <v>1.8398119593236076E+39</v>
      </c>
      <c r="APU5" s="6">
        <f t="shared" si="17"/>
        <v>2.7411702312959392E+39</v>
      </c>
      <c r="APV5" s="6">
        <f t="shared" si="17"/>
        <v>3.5154006235244349E+39</v>
      </c>
      <c r="APW5" s="6">
        <f t="shared" si="17"/>
        <v>9.6148327771460211E+39</v>
      </c>
      <c r="APX5" s="6">
        <f t="shared" si="17"/>
        <v>1.3978654623656838E+40</v>
      </c>
      <c r="APY5" s="6">
        <f t="shared" si="17"/>
        <v>3.1689870214946828E+40</v>
      </c>
      <c r="APZ5" s="6">
        <f t="shared" si="17"/>
        <v>2.9768782830941363E+39</v>
      </c>
      <c r="AQA5" s="6">
        <f t="shared" si="17"/>
        <v>4.4353066031862407E+39</v>
      </c>
      <c r="AQB5" s="6">
        <f t="shared" si="17"/>
        <v>5.6880376929351092E+39</v>
      </c>
      <c r="AQC5" s="6">
        <f t="shared" si="17"/>
        <v>1.5557126229568805E+40</v>
      </c>
      <c r="AQD5" s="6">
        <f t="shared" si="17"/>
        <v>2.2617938298072632E+40</v>
      </c>
      <c r="AQE5" s="6">
        <f t="shared" si="17"/>
        <v>5.1275287106856904E+40</v>
      </c>
      <c r="AQF5" s="6">
        <f t="shared" si="17"/>
        <v>4.8166902424177442E+39</v>
      </c>
      <c r="AQG5" s="6">
        <f t="shared" si="17"/>
        <v>7.1764768344821792E+39</v>
      </c>
      <c r="AQH5" s="6">
        <f t="shared" si="17"/>
        <v>9.2034383164595448E+39</v>
      </c>
      <c r="AQI5" s="6">
        <f t="shared" si="17"/>
        <v>2.5171959006714826E+40</v>
      </c>
      <c r="AQJ5" s="6">
        <f t="shared" si="17"/>
        <v>3.659659292172947E+40</v>
      </c>
      <c r="AQK5" s="6">
        <f t="shared" si="17"/>
        <v>8.2965157321803732E+40</v>
      </c>
      <c r="AQL5" s="6">
        <f t="shared" si="17"/>
        <v>7.7935685255118805E+39</v>
      </c>
      <c r="AQM5" s="6">
        <f t="shared" si="17"/>
        <v>1.1611783437668419E+40</v>
      </c>
      <c r="AQN5" s="6">
        <f t="shared" si="17"/>
        <v>1.4891476009394654E+40</v>
      </c>
      <c r="AQO5" s="6">
        <f t="shared" si="17"/>
        <v>4.0729085236283629E+40</v>
      </c>
      <c r="AQP5" s="6">
        <f t="shared" si="17"/>
        <v>5.9214531219802107E+40</v>
      </c>
      <c r="AQQ5" s="6">
        <f t="shared" si="17"/>
        <v>1.3424044442866064E+41</v>
      </c>
      <c r="AQR5" s="6">
        <f t="shared" si="17"/>
        <v>1.2610258767929626E+40</v>
      </c>
      <c r="AQS5" s="6">
        <f t="shared" si="17"/>
        <v>1.8788260272150598E+40</v>
      </c>
      <c r="AQT5" s="6">
        <f t="shared" si="17"/>
        <v>2.4094914325854201E+40</v>
      </c>
      <c r="AQU5" s="6">
        <f t="shared" si="17"/>
        <v>6.5901044242998455E+40</v>
      </c>
      <c r="AQV5" s="6">
        <f t="shared" si="17"/>
        <v>9.5811124141531582E+40</v>
      </c>
      <c r="AQW5" s="6">
        <f t="shared" si="17"/>
        <v>2.1720560175046439E+41</v>
      </c>
      <c r="AQX5" s="6">
        <f t="shared" si="17"/>
        <v>2.0403827293441506E+40</v>
      </c>
      <c r="AQY5" s="6">
        <f t="shared" si="17"/>
        <v>3.0400043709819019E+40</v>
      </c>
      <c r="AQZ5" s="6">
        <f t="shared" si="17"/>
        <v>3.8986390335248853E+40</v>
      </c>
      <c r="ARA5" s="6">
        <f t="shared" si="17"/>
        <v>1.0663012947928209E+41</v>
      </c>
      <c r="ARB5" s="6">
        <f t="shared" si="17"/>
        <v>1.5502565536133369E+41</v>
      </c>
      <c r="ARC5" s="6">
        <f t="shared" si="17"/>
        <v>3.5144604617912502E+41</v>
      </c>
      <c r="ARD5" s="6">
        <f t="shared" si="17"/>
        <v>3.301408606137113E+40</v>
      </c>
      <c r="ARE5" s="6">
        <f t="shared" si="17"/>
        <v>4.9188303981969619E+40</v>
      </c>
      <c r="ARF5" s="6">
        <f t="shared" si="17"/>
        <v>6.3081304661103054E+40</v>
      </c>
      <c r="ARG5" s="6">
        <f t="shared" si="17"/>
        <v>1.7253117372228056E+41</v>
      </c>
      <c r="ARH5" s="6">
        <f t="shared" si="17"/>
        <v>2.5083677950286527E+41</v>
      </c>
      <c r="ARI5" s="6">
        <f t="shared" si="17"/>
        <v>5.6865164792958941E+41</v>
      </c>
      <c r="ARJ5" s="6">
        <f t="shared" si="17"/>
        <v>5.3417913354812634E+40</v>
      </c>
      <c r="ARK5" s="6">
        <f t="shared" si="17"/>
        <v>7.9588347691788638E+40</v>
      </c>
      <c r="ARL5" s="6">
        <f t="shared" si="17"/>
        <v>1.0206769499635191E+41</v>
      </c>
      <c r="ARM5" s="6">
        <f t="shared" si="17"/>
        <v>2.7916130320156265E+41</v>
      </c>
      <c r="ARN5" s="6">
        <f t="shared" si="17"/>
        <v>4.0586243486419892E+41</v>
      </c>
      <c r="ARO5" s="6">
        <f t="shared" si="17"/>
        <v>9.2009769410871443E+41</v>
      </c>
      <c r="ARP5" s="6">
        <f t="shared" si="17"/>
        <v>8.6431999416183764E+40</v>
      </c>
      <c r="ARQ5" s="6">
        <f t="shared" si="17"/>
        <v>1.2877665167375826E+41</v>
      </c>
      <c r="ARR5" s="6">
        <f t="shared" si="17"/>
        <v>1.6514899965745495E+41</v>
      </c>
      <c r="ARS5" s="6">
        <f t="shared" si="17"/>
        <v>4.5169247692384321E+41</v>
      </c>
      <c r="ART5" s="6">
        <f t="shared" si="17"/>
        <v>6.5669921436706419E+41</v>
      </c>
      <c r="ARU5" s="6">
        <f t="shared" si="17"/>
        <v>1.4887493420383037E+42</v>
      </c>
      <c r="ARV5" s="6">
        <f t="shared" si="17"/>
        <v>1.398499127709964E+41</v>
      </c>
      <c r="ARW5" s="6">
        <f t="shared" si="17"/>
        <v>2.0836499936554688E+41</v>
      </c>
      <c r="ARX5" s="6">
        <f t="shared" si="17"/>
        <v>2.6721669465380688E+41</v>
      </c>
      <c r="ARY5" s="6">
        <f t="shared" si="17"/>
        <v>7.308537801254059E+41</v>
      </c>
      <c r="ARZ5" s="6">
        <f t="shared" si="17"/>
        <v>1.0625616492312631E+42</v>
      </c>
      <c r="ASA5" s="6">
        <f t="shared" si="17"/>
        <v>2.4088470361470183E+42</v>
      </c>
      <c r="ASB5" s="6">
        <f t="shared" ref="ASB5:AUM5" si="18">ARP5+ARV5</f>
        <v>2.2628191218718017E+41</v>
      </c>
      <c r="ASC5" s="6">
        <f t="shared" si="18"/>
        <v>3.3714165103930513E+41</v>
      </c>
      <c r="ASD5" s="6">
        <f t="shared" si="18"/>
        <v>4.3236569431126187E+41</v>
      </c>
      <c r="ASE5" s="6">
        <f t="shared" si="18"/>
        <v>1.1825462570492491E+42</v>
      </c>
      <c r="ASF5" s="6">
        <f t="shared" si="18"/>
        <v>1.7192608635983272E+42</v>
      </c>
      <c r="ASG5" s="6">
        <f t="shared" si="18"/>
        <v>3.897596378185322E+42</v>
      </c>
      <c r="ASH5" s="6">
        <f t="shared" si="18"/>
        <v>3.6613182495817657E+41</v>
      </c>
      <c r="ASI5" s="6">
        <f t="shared" si="18"/>
        <v>5.4550665040485205E+41</v>
      </c>
      <c r="ASJ5" s="6">
        <f t="shared" si="18"/>
        <v>6.9958238896506874E+41</v>
      </c>
      <c r="ASK5" s="6">
        <f t="shared" si="18"/>
        <v>1.9134000371746552E+42</v>
      </c>
      <c r="ASL5" s="6">
        <f t="shared" si="18"/>
        <v>2.7818225128295904E+42</v>
      </c>
      <c r="ASM5" s="6">
        <f t="shared" si="18"/>
        <v>6.3064434143323409E+42</v>
      </c>
      <c r="ASN5" s="6">
        <f t="shared" si="18"/>
        <v>5.924137371453567E+41</v>
      </c>
      <c r="ASO5" s="6">
        <f t="shared" si="18"/>
        <v>8.8264830144415722E+41</v>
      </c>
      <c r="ASP5" s="6">
        <f t="shared" si="18"/>
        <v>1.1319480832763306E+42</v>
      </c>
      <c r="ASQ5" s="6">
        <f t="shared" si="18"/>
        <v>3.0959462942239041E+42</v>
      </c>
      <c r="ASR5" s="6">
        <f t="shared" si="18"/>
        <v>4.5010833764279176E+42</v>
      </c>
      <c r="ASS5" s="6">
        <f t="shared" si="18"/>
        <v>1.0204039792517663E+43</v>
      </c>
      <c r="AST5" s="6">
        <f t="shared" si="18"/>
        <v>9.5854556210353335E+41</v>
      </c>
      <c r="ASU5" s="6">
        <f t="shared" si="18"/>
        <v>1.4281549518490093E+42</v>
      </c>
      <c r="ASV5" s="6">
        <f t="shared" si="18"/>
        <v>1.8315304722413994E+42</v>
      </c>
      <c r="ASW5" s="6">
        <f t="shared" si="18"/>
        <v>5.0093463313985593E+42</v>
      </c>
      <c r="ASX5" s="6">
        <f t="shared" si="18"/>
        <v>7.2829058892575074E+42</v>
      </c>
      <c r="ASY5" s="6">
        <f t="shared" si="18"/>
        <v>1.6510483206850004E+43</v>
      </c>
      <c r="ASZ5" s="6">
        <f t="shared" si="18"/>
        <v>1.55095929924889E+42</v>
      </c>
      <c r="ATA5" s="6">
        <f t="shared" si="18"/>
        <v>2.3108032532931665E+42</v>
      </c>
      <c r="ATB5" s="6">
        <f t="shared" si="18"/>
        <v>2.96347855551773E+42</v>
      </c>
      <c r="ATC5" s="6">
        <f t="shared" si="18"/>
        <v>8.105292625622464E+42</v>
      </c>
      <c r="ATD5" s="6">
        <f t="shared" si="18"/>
        <v>1.1783989265685426E+43</v>
      </c>
      <c r="ATE5" s="6">
        <f t="shared" si="18"/>
        <v>2.6714522999367669E+43</v>
      </c>
      <c r="ATF5" s="6">
        <f t="shared" si="18"/>
        <v>2.5095048613524234E+42</v>
      </c>
      <c r="ATG5" s="6">
        <f t="shared" si="18"/>
        <v>3.7389582051421758E+42</v>
      </c>
      <c r="ATH5" s="6">
        <f t="shared" si="18"/>
        <v>4.795009027759129E+42</v>
      </c>
      <c r="ATI5" s="6">
        <f t="shared" si="18"/>
        <v>1.3114638957021025E+43</v>
      </c>
      <c r="ATJ5" s="6">
        <f t="shared" si="18"/>
        <v>1.9066895154942933E+43</v>
      </c>
      <c r="ATK5" s="6">
        <f t="shared" si="18"/>
        <v>4.3225006206217673E+43</v>
      </c>
      <c r="ATL5" s="6">
        <f t="shared" si="18"/>
        <v>4.0604641606013131E+42</v>
      </c>
      <c r="ATM5" s="6">
        <f t="shared" si="18"/>
        <v>6.0497614584353416E+42</v>
      </c>
      <c r="ATN5" s="6">
        <f t="shared" si="18"/>
        <v>7.7584875832768596E+42</v>
      </c>
      <c r="ATO5" s="6">
        <f t="shared" si="18"/>
        <v>2.1219931582643489E+43</v>
      </c>
      <c r="ATP5" s="6">
        <f t="shared" si="18"/>
        <v>3.0850884420628356E+43</v>
      </c>
      <c r="ATQ5" s="6">
        <f t="shared" si="18"/>
        <v>6.9939529205585342E+43</v>
      </c>
      <c r="ATR5" s="6">
        <f t="shared" si="18"/>
        <v>6.5699690219537359E+42</v>
      </c>
      <c r="ATS5" s="6">
        <f t="shared" si="18"/>
        <v>9.7887196635775174E+42</v>
      </c>
      <c r="ATT5" s="6">
        <f t="shared" si="18"/>
        <v>1.2553496611035989E+43</v>
      </c>
      <c r="ATU5" s="6">
        <f t="shared" si="18"/>
        <v>3.4334570539664511E+43</v>
      </c>
      <c r="ATV5" s="6">
        <f t="shared" si="18"/>
        <v>4.9917779575571289E+43</v>
      </c>
      <c r="ATW5" s="6">
        <f t="shared" si="18"/>
        <v>1.1316453541180301E+44</v>
      </c>
      <c r="ATX5" s="6">
        <f t="shared" si="18"/>
        <v>1.0630433182555049E+43</v>
      </c>
      <c r="ATY5" s="6">
        <f t="shared" si="18"/>
        <v>1.5838481122012859E+43</v>
      </c>
      <c r="ATZ5" s="6">
        <f t="shared" si="18"/>
        <v>2.0311984194312848E+43</v>
      </c>
      <c r="AUA5" s="6">
        <f t="shared" si="18"/>
        <v>5.5554502122307997E+43</v>
      </c>
      <c r="AUB5" s="6">
        <f t="shared" si="18"/>
        <v>8.0768663996199645E+43</v>
      </c>
      <c r="AUC5" s="6">
        <f t="shared" si="18"/>
        <v>1.8310406461738837E+44</v>
      </c>
      <c r="AUD5" s="6">
        <f t="shared" si="18"/>
        <v>1.7200402204508785E+43</v>
      </c>
      <c r="AUE5" s="6">
        <f t="shared" si="18"/>
        <v>2.5627200785590376E+43</v>
      </c>
      <c r="AUF5" s="6">
        <f t="shared" si="18"/>
        <v>3.2865480805348839E+43</v>
      </c>
      <c r="AUG5" s="6">
        <f t="shared" si="18"/>
        <v>8.9889072661972507E+43</v>
      </c>
      <c r="AUH5" s="6">
        <f t="shared" si="18"/>
        <v>1.3068644357177094E+44</v>
      </c>
      <c r="AUI5" s="6">
        <f t="shared" si="18"/>
        <v>2.962686000291914E+44</v>
      </c>
      <c r="AUJ5" s="6">
        <f t="shared" si="18"/>
        <v>2.7830835387063834E+43</v>
      </c>
      <c r="AUK5" s="6">
        <f t="shared" si="18"/>
        <v>4.1465681907603238E+43</v>
      </c>
      <c r="AUL5" s="6">
        <f t="shared" si="18"/>
        <v>5.3177464999661685E+43</v>
      </c>
      <c r="AUM5" s="6">
        <f t="shared" si="18"/>
        <v>1.4544357478428049E+44</v>
      </c>
      <c r="AUN5" s="6">
        <f t="shared" ref="AUN5:AWY5" si="19">AUB5+AUH5</f>
        <v>2.1145510756797057E+44</v>
      </c>
      <c r="AUO5" s="6">
        <f t="shared" si="19"/>
        <v>4.7937266464657977E+44</v>
      </c>
      <c r="AUP5" s="6">
        <f t="shared" si="19"/>
        <v>4.5031237591572616E+43</v>
      </c>
      <c r="AUQ5" s="6">
        <f t="shared" si="19"/>
        <v>6.7092882693193619E+43</v>
      </c>
      <c r="AUR5" s="6">
        <f t="shared" si="19"/>
        <v>8.6042945805010524E+43</v>
      </c>
      <c r="AUS5" s="6">
        <f t="shared" si="19"/>
        <v>2.35332647446253E+44</v>
      </c>
      <c r="AUT5" s="6">
        <f t="shared" si="19"/>
        <v>3.4214155113974151E+44</v>
      </c>
      <c r="AUU5" s="6">
        <f t="shared" si="19"/>
        <v>7.7564126467577117E+44</v>
      </c>
      <c r="AUV5" s="6">
        <f t="shared" si="19"/>
        <v>7.2862072978636455E+43</v>
      </c>
      <c r="AUW5" s="6">
        <f t="shared" si="19"/>
        <v>1.0855856460079686E+44</v>
      </c>
      <c r="AUX5" s="6">
        <f t="shared" si="19"/>
        <v>1.392204108046722E+44</v>
      </c>
      <c r="AUY5" s="6">
        <f t="shared" si="19"/>
        <v>3.807762222305335E+44</v>
      </c>
      <c r="AUZ5" s="6">
        <f t="shared" si="19"/>
        <v>5.5359665870771204E+44</v>
      </c>
      <c r="AVA5" s="6">
        <f t="shared" si="19"/>
        <v>1.255013929322351E+45</v>
      </c>
      <c r="AVB5" s="6">
        <f t="shared" si="19"/>
        <v>1.1789331057020906E+44</v>
      </c>
      <c r="AVC5" s="6">
        <f t="shared" si="19"/>
        <v>1.7565144729399048E+44</v>
      </c>
      <c r="AVD5" s="6">
        <f t="shared" si="19"/>
        <v>2.2526335660968272E+44</v>
      </c>
      <c r="AVE5" s="6">
        <f t="shared" si="19"/>
        <v>6.161088696767865E+44</v>
      </c>
      <c r="AVF5" s="6">
        <f t="shared" si="19"/>
        <v>8.957382098474536E+44</v>
      </c>
      <c r="AVG5" s="6">
        <f t="shared" si="19"/>
        <v>2.0306551939981222E+45</v>
      </c>
      <c r="AVH5" s="6">
        <f t="shared" si="19"/>
        <v>1.907553835488455E+44</v>
      </c>
      <c r="AVI5" s="6">
        <f t="shared" si="19"/>
        <v>2.8421001189478733E+44</v>
      </c>
      <c r="AVJ5" s="6">
        <f t="shared" si="19"/>
        <v>3.6448376741435492E+44</v>
      </c>
      <c r="AVK5" s="6">
        <f t="shared" si="19"/>
        <v>9.9688509190731999E+44</v>
      </c>
      <c r="AVL5" s="6">
        <f t="shared" si="19"/>
        <v>1.4493348685551655E+45</v>
      </c>
      <c r="AVM5" s="6">
        <f t="shared" si="19"/>
        <v>3.2856691233204735E+45</v>
      </c>
      <c r="AVN5" s="6">
        <f t="shared" si="19"/>
        <v>3.0864869411905456E+44</v>
      </c>
      <c r="AVO5" s="6">
        <f t="shared" si="19"/>
        <v>4.5986145918877779E+44</v>
      </c>
      <c r="AVP5" s="6">
        <f t="shared" si="19"/>
        <v>5.8974712402403761E+44</v>
      </c>
      <c r="AVQ5" s="6">
        <f t="shared" si="19"/>
        <v>1.6129939615841066E+45</v>
      </c>
      <c r="AVR5" s="6">
        <f t="shared" si="19"/>
        <v>2.3450730784026192E+45</v>
      </c>
      <c r="AVS5" s="6">
        <f t="shared" si="19"/>
        <v>5.3163243173185957E+45</v>
      </c>
      <c r="AVT5" s="6">
        <f t="shared" si="19"/>
        <v>4.9940407766790006E+44</v>
      </c>
      <c r="AVU5" s="6">
        <f t="shared" si="19"/>
        <v>7.4407147108356516E+44</v>
      </c>
      <c r="AVV5" s="6">
        <f t="shared" si="19"/>
        <v>9.5423089143839253E+44</v>
      </c>
      <c r="AVW5" s="6">
        <f t="shared" si="19"/>
        <v>2.6098790534914266E+45</v>
      </c>
      <c r="AVX5" s="6">
        <f t="shared" si="19"/>
        <v>3.7944079469577847E+45</v>
      </c>
      <c r="AVY5" s="6">
        <f t="shared" si="19"/>
        <v>8.6019934406390692E+45</v>
      </c>
      <c r="AVZ5" s="6">
        <f t="shared" si="19"/>
        <v>8.080527717869547E+44</v>
      </c>
      <c r="AWA5" s="6">
        <f t="shared" si="19"/>
        <v>1.203932930272343E+45</v>
      </c>
      <c r="AWB5" s="6">
        <f t="shared" si="19"/>
        <v>1.5439780154624301E+45</v>
      </c>
      <c r="AWC5" s="6">
        <f t="shared" si="19"/>
        <v>4.2228730150755331E+45</v>
      </c>
      <c r="AWD5" s="6">
        <f t="shared" si="19"/>
        <v>6.139481025360404E+45</v>
      </c>
      <c r="AWE5" s="6">
        <f t="shared" si="19"/>
        <v>1.3918317757957666E+46</v>
      </c>
      <c r="AWF5" s="6">
        <f t="shared" si="19"/>
        <v>1.3074568494548548E+45</v>
      </c>
      <c r="AWG5" s="6">
        <f t="shared" si="19"/>
        <v>1.9480044013559083E+45</v>
      </c>
      <c r="AWH5" s="6">
        <f t="shared" si="19"/>
        <v>2.4982089069008228E+45</v>
      </c>
      <c r="AWI5" s="6">
        <f t="shared" si="19"/>
        <v>6.83275206856696E+45</v>
      </c>
      <c r="AWJ5" s="6">
        <f t="shared" si="19"/>
        <v>9.9338889723181887E+45</v>
      </c>
      <c r="AWK5" s="6">
        <f t="shared" si="19"/>
        <v>2.2520311198596735E+46</v>
      </c>
      <c r="AWL5" s="6">
        <f t="shared" si="19"/>
        <v>2.1155096212418093E+45</v>
      </c>
      <c r="AWM5" s="6">
        <f t="shared" si="19"/>
        <v>3.1519373316282515E+45</v>
      </c>
      <c r="AWN5" s="6">
        <f t="shared" si="19"/>
        <v>4.042186922363253E+45</v>
      </c>
      <c r="AWO5" s="6">
        <f t="shared" si="19"/>
        <v>1.1055625083642494E+46</v>
      </c>
      <c r="AWP5" s="6">
        <f t="shared" si="19"/>
        <v>1.6073369997678594E+46</v>
      </c>
      <c r="AWQ5" s="6">
        <f t="shared" si="19"/>
        <v>3.6438628956554404E+46</v>
      </c>
      <c r="AWR5" s="6">
        <f t="shared" si="19"/>
        <v>3.4229664706966642E+45</v>
      </c>
      <c r="AWS5" s="6">
        <f t="shared" si="19"/>
        <v>5.0999417329841598E+45</v>
      </c>
      <c r="AWT5" s="6">
        <f t="shared" si="19"/>
        <v>6.5403958292640758E+45</v>
      </c>
      <c r="AWU5" s="6">
        <f t="shared" si="19"/>
        <v>1.7888377152209455E+46</v>
      </c>
      <c r="AWV5" s="6">
        <f t="shared" si="19"/>
        <v>2.6007258969996781E+46</v>
      </c>
      <c r="AWW5" s="6">
        <f t="shared" si="19"/>
        <v>5.8958940155151142E+46</v>
      </c>
      <c r="AWX5" s="6">
        <f t="shared" si="19"/>
        <v>5.5384760919384735E+45</v>
      </c>
      <c r="AWY5" s="6">
        <f t="shared" si="19"/>
        <v>8.2518790646124114E+45</v>
      </c>
      <c r="AWZ5" s="6">
        <f t="shared" ref="AWZ5:AZK5" si="20">AWN5+AWT5</f>
        <v>1.0582582751627328E+46</v>
      </c>
      <c r="AXA5" s="6">
        <f t="shared" si="20"/>
        <v>2.8944002235851951E+46</v>
      </c>
      <c r="AXB5" s="6">
        <f t="shared" si="20"/>
        <v>4.2080628967675375E+46</v>
      </c>
      <c r="AXC5" s="6">
        <f t="shared" si="20"/>
        <v>9.5397569111705536E+46</v>
      </c>
      <c r="AXD5" s="6">
        <f t="shared" si="20"/>
        <v>8.9614425626351371E+45</v>
      </c>
      <c r="AXE5" s="6">
        <f t="shared" si="20"/>
        <v>1.3351820797596572E+46</v>
      </c>
      <c r="AXF5" s="6">
        <f t="shared" si="20"/>
        <v>1.7122978580891403E+46</v>
      </c>
      <c r="AXG5" s="6">
        <f t="shared" si="20"/>
        <v>4.6832379388061406E+46</v>
      </c>
      <c r="AXH5" s="6">
        <f t="shared" si="20"/>
        <v>6.8087887937672151E+46</v>
      </c>
      <c r="AXI5" s="6">
        <f t="shared" si="20"/>
        <v>1.5435650926685669E+47</v>
      </c>
      <c r="AXJ5" s="6">
        <f t="shared" si="20"/>
        <v>1.4499918654573611E+46</v>
      </c>
      <c r="AXK5" s="6">
        <f t="shared" si="20"/>
        <v>2.1603699862208985E+46</v>
      </c>
      <c r="AXL5" s="6">
        <f t="shared" si="20"/>
        <v>2.7705561332518731E+46</v>
      </c>
      <c r="AXM5" s="6">
        <f t="shared" si="20"/>
        <v>7.5776381623913358E+46</v>
      </c>
      <c r="AXN5" s="6">
        <f t="shared" si="20"/>
        <v>1.1016851690534754E+47</v>
      </c>
      <c r="AXO5" s="6">
        <f t="shared" si="20"/>
        <v>2.4975407837856222E+47</v>
      </c>
      <c r="AXP5" s="6">
        <f t="shared" si="20"/>
        <v>2.3461361217208748E+46</v>
      </c>
      <c r="AXQ5" s="6">
        <f t="shared" si="20"/>
        <v>3.4955520659805558E+46</v>
      </c>
      <c r="AXR5" s="6">
        <f t="shared" si="20"/>
        <v>4.4828539913410133E+46</v>
      </c>
      <c r="AXS5" s="6">
        <f t="shared" si="20"/>
        <v>1.2260876101197477E+47</v>
      </c>
      <c r="AXT5" s="6">
        <f t="shared" si="20"/>
        <v>1.7825640484301969E+47</v>
      </c>
      <c r="AXU5" s="6">
        <f t="shared" si="20"/>
        <v>4.0411058764541891E+47</v>
      </c>
      <c r="AXV5" s="6">
        <f t="shared" si="20"/>
        <v>3.7961279871782361E+46</v>
      </c>
      <c r="AXW5" s="6">
        <f t="shared" si="20"/>
        <v>5.6559220522014538E+46</v>
      </c>
      <c r="AXX5" s="6">
        <f t="shared" si="20"/>
        <v>7.2534101245928869E+46</v>
      </c>
      <c r="AXY5" s="6">
        <f t="shared" si="20"/>
        <v>1.9838514263588811E+47</v>
      </c>
      <c r="AXZ5" s="6">
        <f t="shared" si="20"/>
        <v>2.8842492174836725E+47</v>
      </c>
      <c r="AYA5" s="6">
        <f t="shared" si="20"/>
        <v>6.5386466602398113E+47</v>
      </c>
      <c r="AYB5" s="6">
        <f t="shared" si="20"/>
        <v>6.1422641088991108E+46</v>
      </c>
      <c r="AYC5" s="6">
        <f t="shared" si="20"/>
        <v>9.1514741181820105E+46</v>
      </c>
      <c r="AYD5" s="6">
        <f t="shared" si="20"/>
        <v>1.17362641159339E+47</v>
      </c>
      <c r="AYE5" s="6">
        <f t="shared" si="20"/>
        <v>3.2099390364786289E+47</v>
      </c>
      <c r="AYF5" s="6">
        <f t="shared" si="20"/>
        <v>4.6668132659138691E+47</v>
      </c>
      <c r="AYG5" s="6">
        <f t="shared" si="20"/>
        <v>1.0579752536694E+48</v>
      </c>
      <c r="AYH5" s="6">
        <f t="shared" si="20"/>
        <v>9.9383920960773469E+46</v>
      </c>
      <c r="AYI5" s="6">
        <f t="shared" si="20"/>
        <v>1.4807396170383464E+47</v>
      </c>
      <c r="AYJ5" s="6">
        <f t="shared" si="20"/>
        <v>1.8989674240526789E+47</v>
      </c>
      <c r="AYK5" s="6">
        <f t="shared" si="20"/>
        <v>5.19379046283751E+47</v>
      </c>
      <c r="AYL5" s="6">
        <f t="shared" si="20"/>
        <v>7.5510624833975408E+47</v>
      </c>
      <c r="AYM5" s="6">
        <f t="shared" si="20"/>
        <v>1.7118399196933811E+48</v>
      </c>
      <c r="AYN5" s="6">
        <f t="shared" si="20"/>
        <v>1.6080656204976459E+47</v>
      </c>
      <c r="AYO5" s="6">
        <f t="shared" si="20"/>
        <v>2.3958870288565477E+47</v>
      </c>
      <c r="AYP5" s="6">
        <f t="shared" si="20"/>
        <v>3.0725938356460687E+47</v>
      </c>
      <c r="AYQ5" s="6">
        <f t="shared" si="20"/>
        <v>8.4037294993161397E+47</v>
      </c>
      <c r="AYR5" s="6">
        <f t="shared" si="20"/>
        <v>1.221787574931141E+48</v>
      </c>
      <c r="AYS5" s="6">
        <f t="shared" si="20"/>
        <v>2.7698151733627811E+48</v>
      </c>
      <c r="AYT5" s="6">
        <f t="shared" si="20"/>
        <v>2.6019048301053806E+47</v>
      </c>
      <c r="AYU5" s="6">
        <f t="shared" si="20"/>
        <v>3.8766266458948939E+47</v>
      </c>
      <c r="AYV5" s="6">
        <f t="shared" si="20"/>
        <v>4.9715612596987477E+47</v>
      </c>
      <c r="AYW5" s="6">
        <f t="shared" si="20"/>
        <v>1.3597519962153649E+48</v>
      </c>
      <c r="AYX5" s="6">
        <f t="shared" si="20"/>
        <v>1.9768938232708951E+48</v>
      </c>
      <c r="AYY5" s="6">
        <f t="shared" si="20"/>
        <v>4.4816550930561626E+48</v>
      </c>
      <c r="AYZ5" s="6">
        <f t="shared" si="20"/>
        <v>4.2099704506030268E+47</v>
      </c>
      <c r="AZA5" s="6">
        <f t="shared" si="20"/>
        <v>6.2725136747514416E+47</v>
      </c>
      <c r="AZB5" s="6">
        <f t="shared" si="20"/>
        <v>8.0441550953448172E+47</v>
      </c>
      <c r="AZC5" s="6">
        <f t="shared" si="20"/>
        <v>2.2001249461469788E+48</v>
      </c>
      <c r="AZD5" s="6">
        <f t="shared" si="20"/>
        <v>3.1986813982020357E+48</v>
      </c>
      <c r="AZE5" s="6">
        <f t="shared" si="20"/>
        <v>7.2514702664189434E+48</v>
      </c>
      <c r="AZF5" s="6">
        <f t="shared" si="20"/>
        <v>6.8118752807084074E+47</v>
      </c>
      <c r="AZG5" s="6">
        <f t="shared" si="20"/>
        <v>1.0149140320646336E+48</v>
      </c>
      <c r="AZH5" s="6">
        <f t="shared" si="20"/>
        <v>1.3015716355043564E+48</v>
      </c>
      <c r="AZI5" s="6">
        <f t="shared" si="20"/>
        <v>3.5598769423623441E+48</v>
      </c>
      <c r="AZJ5" s="6">
        <f t="shared" si="20"/>
        <v>5.1755752214729308E+48</v>
      </c>
      <c r="AZK5" s="6">
        <f t="shared" si="20"/>
        <v>1.1733125359475107E+49</v>
      </c>
      <c r="AZL5" s="6">
        <f t="shared" ref="AZL5:BBW5" si="21">AYZ5+AZF5</f>
        <v>1.1021845731311435E+48</v>
      </c>
      <c r="AZM5" s="6">
        <f t="shared" si="21"/>
        <v>1.6421653995397776E+48</v>
      </c>
      <c r="AZN5" s="6">
        <f t="shared" si="21"/>
        <v>2.1059871450388381E+48</v>
      </c>
      <c r="AZO5" s="6">
        <f t="shared" si="21"/>
        <v>5.7600018885093229E+48</v>
      </c>
      <c r="AZP5" s="6">
        <f t="shared" si="21"/>
        <v>8.3742566196749665E+48</v>
      </c>
      <c r="AZQ5" s="6">
        <f t="shared" si="21"/>
        <v>1.8984595625894051E+49</v>
      </c>
      <c r="AZR5" s="6">
        <f t="shared" si="21"/>
        <v>1.7833721012019843E+48</v>
      </c>
      <c r="AZS5" s="6">
        <f t="shared" si="21"/>
        <v>2.6570794316044112E+48</v>
      </c>
      <c r="AZT5" s="6">
        <f t="shared" si="21"/>
        <v>3.4075587805431949E+48</v>
      </c>
      <c r="AZU5" s="6">
        <f t="shared" si="21"/>
        <v>9.3198788308716663E+48</v>
      </c>
      <c r="AZV5" s="6">
        <f t="shared" si="21"/>
        <v>1.3549831841147899E+49</v>
      </c>
      <c r="AZW5" s="6">
        <f t="shared" si="21"/>
        <v>3.0717720985369158E+49</v>
      </c>
      <c r="AZX5" s="6">
        <f t="shared" si="21"/>
        <v>2.8855566743331278E+48</v>
      </c>
      <c r="AZY5" s="6">
        <f t="shared" si="21"/>
        <v>4.2992448311441888E+48</v>
      </c>
      <c r="AZZ5" s="6">
        <f t="shared" si="21"/>
        <v>5.5135459255820327E+48</v>
      </c>
      <c r="BAA5" s="6">
        <f t="shared" si="21"/>
        <v>1.507988071938099E+49</v>
      </c>
      <c r="BAB5" s="6">
        <f t="shared" si="21"/>
        <v>2.1924088460822865E+49</v>
      </c>
      <c r="BAC5" s="6">
        <f t="shared" si="21"/>
        <v>4.9702316611263209E+49</v>
      </c>
      <c r="BAD5" s="6">
        <f t="shared" si="21"/>
        <v>4.6689287755351122E+48</v>
      </c>
      <c r="BAE5" s="6">
        <f t="shared" si="21"/>
        <v>6.9563242627485997E+48</v>
      </c>
      <c r="BAF5" s="6">
        <f t="shared" si="21"/>
        <v>8.9211047061252275E+48</v>
      </c>
      <c r="BAG5" s="6">
        <f t="shared" si="21"/>
        <v>2.4399759550252654E+49</v>
      </c>
      <c r="BAH5" s="6">
        <f t="shared" si="21"/>
        <v>3.5473920301970764E+49</v>
      </c>
      <c r="BAI5" s="6">
        <f t="shared" si="21"/>
        <v>8.0420037596632372E+49</v>
      </c>
      <c r="BAJ5" s="6">
        <f t="shared" si="21"/>
        <v>7.5544854498682403E+48</v>
      </c>
      <c r="BAK5" s="6">
        <f t="shared" si="21"/>
        <v>1.1255569093892789E+49</v>
      </c>
      <c r="BAL5" s="6">
        <f t="shared" si="21"/>
        <v>1.4434650631707259E+49</v>
      </c>
      <c r="BAM5" s="6">
        <f t="shared" si="21"/>
        <v>3.9479640269633643E+49</v>
      </c>
      <c r="BAN5" s="6">
        <f t="shared" si="21"/>
        <v>5.7398008762793624E+49</v>
      </c>
      <c r="BAO5" s="6">
        <f t="shared" si="21"/>
        <v>1.3012235420789559E+50</v>
      </c>
      <c r="BAP5" s="6">
        <f t="shared" si="21"/>
        <v>1.2223414225403352E+49</v>
      </c>
      <c r="BAQ5" s="6">
        <f t="shared" si="21"/>
        <v>1.8211893356641389E+49</v>
      </c>
      <c r="BAR5" s="6">
        <f t="shared" si="21"/>
        <v>2.3355755337832488E+49</v>
      </c>
      <c r="BAS5" s="6">
        <f t="shared" si="21"/>
        <v>6.3879399819886297E+49</v>
      </c>
      <c r="BAT5" s="6">
        <f t="shared" si="21"/>
        <v>9.2871929064764393E+49</v>
      </c>
      <c r="BAU5" s="6">
        <f t="shared" si="21"/>
        <v>2.1054239180452796E+50</v>
      </c>
      <c r="BAV5" s="6">
        <f t="shared" si="21"/>
        <v>1.9777899675271593E+49</v>
      </c>
      <c r="BAW5" s="6">
        <f t="shared" si="21"/>
        <v>2.9467462450534178E+49</v>
      </c>
      <c r="BAX5" s="6">
        <f t="shared" si="21"/>
        <v>3.7790405969539747E+49</v>
      </c>
      <c r="BAY5" s="6">
        <f t="shared" si="21"/>
        <v>1.0335904008951993E+50</v>
      </c>
      <c r="BAZ5" s="6">
        <f t="shared" si="21"/>
        <v>1.5026993782755802E+50</v>
      </c>
      <c r="BBA5" s="6">
        <f t="shared" si="21"/>
        <v>3.4066474601242355E+50</v>
      </c>
      <c r="BBB5" s="6">
        <f t="shared" si="21"/>
        <v>3.2001313900674948E+49</v>
      </c>
      <c r="BBC5" s="6">
        <f t="shared" si="21"/>
        <v>4.7679355807175572E+49</v>
      </c>
      <c r="BBD5" s="6">
        <f t="shared" si="21"/>
        <v>6.1146161307372234E+49</v>
      </c>
      <c r="BBE5" s="6">
        <f t="shared" si="21"/>
        <v>1.6723843990940622E+50</v>
      </c>
      <c r="BBF5" s="6">
        <f t="shared" si="21"/>
        <v>2.4314186689232241E+50</v>
      </c>
      <c r="BBG5" s="6">
        <f t="shared" si="21"/>
        <v>5.5120713781695156E+50</v>
      </c>
      <c r="BBH5" s="6">
        <f t="shared" si="21"/>
        <v>5.1779213575946536E+49</v>
      </c>
      <c r="BBI5" s="6">
        <f t="shared" si="21"/>
        <v>7.7146818257709745E+49</v>
      </c>
      <c r="BBJ5" s="6">
        <f t="shared" si="21"/>
        <v>9.8936567276911986E+49</v>
      </c>
      <c r="BBK5" s="6">
        <f t="shared" si="21"/>
        <v>2.7059747999892615E+50</v>
      </c>
      <c r="BBL5" s="6">
        <f t="shared" si="21"/>
        <v>3.9341180471988045E+50</v>
      </c>
      <c r="BBM5" s="6">
        <f t="shared" si="21"/>
        <v>8.9187188382937511E+50</v>
      </c>
      <c r="BBN5" s="6">
        <f t="shared" si="21"/>
        <v>8.3780527476621484E+49</v>
      </c>
      <c r="BBO5" s="6">
        <f t="shared" si="21"/>
        <v>1.2482617406488532E+50</v>
      </c>
      <c r="BBP5" s="6">
        <f t="shared" si="21"/>
        <v>1.6008272858428422E+50</v>
      </c>
      <c r="BBQ5" s="6">
        <f t="shared" si="21"/>
        <v>4.3783591990833236E+50</v>
      </c>
      <c r="BBR5" s="6">
        <f t="shared" si="21"/>
        <v>6.3655367161220286E+50</v>
      </c>
      <c r="BBS5" s="6">
        <f t="shared" si="21"/>
        <v>1.4430790216463267E+51</v>
      </c>
      <c r="BBT5" s="6">
        <f t="shared" si="21"/>
        <v>1.3555974105256801E+50</v>
      </c>
      <c r="BBU5" s="6">
        <f t="shared" si="21"/>
        <v>2.0197299232259506E+50</v>
      </c>
      <c r="BBV5" s="6">
        <f t="shared" si="21"/>
        <v>2.5901929586119619E+50</v>
      </c>
      <c r="BBW5" s="6">
        <f t="shared" si="21"/>
        <v>7.0843339990725847E+50</v>
      </c>
      <c r="BBX5" s="6">
        <f t="shared" ref="BBX5:BEI5" si="22">BBL5+BBR5</f>
        <v>1.0299654763320833E+51</v>
      </c>
      <c r="BBY5" s="6">
        <f t="shared" si="22"/>
        <v>2.3349509054757019E+51</v>
      </c>
      <c r="BBZ5" s="6">
        <f t="shared" si="22"/>
        <v>2.1934026852918948E+50</v>
      </c>
      <c r="BCA5" s="6">
        <f t="shared" si="22"/>
        <v>3.2679916638748038E+50</v>
      </c>
      <c r="BCB5" s="6">
        <f t="shared" si="22"/>
        <v>4.1910202444548043E+50</v>
      </c>
      <c r="BCC5" s="6">
        <f t="shared" si="22"/>
        <v>1.1462693198155908E+51</v>
      </c>
      <c r="BCD5" s="6">
        <f t="shared" si="22"/>
        <v>1.6665191479442862E+51</v>
      </c>
      <c r="BCE5" s="6">
        <f t="shared" si="22"/>
        <v>3.7780299271220283E+51</v>
      </c>
      <c r="BCF5" s="6">
        <f t="shared" si="22"/>
        <v>3.5490000958175749E+50</v>
      </c>
      <c r="BCG5" s="6">
        <f t="shared" si="22"/>
        <v>5.2877215871007544E+50</v>
      </c>
      <c r="BCH5" s="6">
        <f t="shared" si="22"/>
        <v>6.7812132030667661E+50</v>
      </c>
      <c r="BCI5" s="6">
        <f t="shared" si="22"/>
        <v>1.8547027197228493E+51</v>
      </c>
      <c r="BCJ5" s="6">
        <f t="shared" si="22"/>
        <v>2.6964846242763695E+51</v>
      </c>
      <c r="BCK5" s="6">
        <f t="shared" si="22"/>
        <v>6.1129808325977309E+51</v>
      </c>
      <c r="BCL5" s="6">
        <f t="shared" si="22"/>
        <v>5.7424027811094702E+50</v>
      </c>
      <c r="BCM5" s="6">
        <f t="shared" si="22"/>
        <v>8.5557132509755577E+50</v>
      </c>
      <c r="BCN5" s="6">
        <f t="shared" si="22"/>
        <v>1.097223344752157E+51</v>
      </c>
      <c r="BCO5" s="6">
        <f t="shared" si="22"/>
        <v>3.0009720395384403E+51</v>
      </c>
      <c r="BCP5" s="6">
        <f t="shared" si="22"/>
        <v>4.3630037722206555E+51</v>
      </c>
      <c r="BCQ5" s="6">
        <f t="shared" si="22"/>
        <v>9.8910107597197592E+51</v>
      </c>
      <c r="BCR5" s="6">
        <f t="shared" si="22"/>
        <v>9.2914028769270451E+50</v>
      </c>
      <c r="BCS5" s="6">
        <f t="shared" si="22"/>
        <v>1.3843434838076311E+51</v>
      </c>
      <c r="BCT5" s="6">
        <f t="shared" si="22"/>
        <v>1.7753446650588335E+51</v>
      </c>
      <c r="BCU5" s="6">
        <f t="shared" si="22"/>
        <v>4.8556747592612899E+51</v>
      </c>
      <c r="BCV5" s="6">
        <f t="shared" si="22"/>
        <v>7.0594883964970253E+51</v>
      </c>
      <c r="BCW5" s="6">
        <f t="shared" si="22"/>
        <v>1.6003991592317489E+52</v>
      </c>
      <c r="BCX5" s="6">
        <f t="shared" si="22"/>
        <v>1.5033805658036515E+51</v>
      </c>
      <c r="BCY5" s="6">
        <f t="shared" si="22"/>
        <v>2.2399148089051869E+51</v>
      </c>
      <c r="BCZ5" s="6">
        <f t="shared" si="22"/>
        <v>2.8725680098109904E+51</v>
      </c>
      <c r="BDA5" s="6">
        <f t="shared" si="22"/>
        <v>7.8566467987997302E+51</v>
      </c>
      <c r="BDB5" s="6">
        <f t="shared" si="22"/>
        <v>1.1422492168717681E+52</v>
      </c>
      <c r="BDC5" s="6">
        <f t="shared" si="22"/>
        <v>2.5895002352037247E+52</v>
      </c>
      <c r="BDD5" s="6">
        <f t="shared" si="22"/>
        <v>2.432520853496356E+51</v>
      </c>
      <c r="BDE5" s="6">
        <f t="shared" si="22"/>
        <v>3.624258292712818E+51</v>
      </c>
      <c r="BDF5" s="6">
        <f t="shared" si="22"/>
        <v>4.6479126748698243E+51</v>
      </c>
      <c r="BDG5" s="6">
        <f t="shared" si="22"/>
        <v>1.271232155806102E+52</v>
      </c>
      <c r="BDH5" s="6">
        <f t="shared" si="22"/>
        <v>1.8481980565214705E+52</v>
      </c>
      <c r="BDI5" s="6">
        <f t="shared" si="22"/>
        <v>4.1898993944354735E+52</v>
      </c>
      <c r="BDJ5" s="6">
        <f t="shared" si="22"/>
        <v>3.9359014193000079E+51</v>
      </c>
      <c r="BDK5" s="6">
        <f t="shared" si="22"/>
        <v>5.8641731016180046E+51</v>
      </c>
      <c r="BDL5" s="6">
        <f t="shared" si="22"/>
        <v>7.5204806846808147E+51</v>
      </c>
      <c r="BDM5" s="6">
        <f t="shared" si="22"/>
        <v>2.0568968356860749E+52</v>
      </c>
      <c r="BDN5" s="6">
        <f t="shared" si="22"/>
        <v>2.9904472733932388E+52</v>
      </c>
      <c r="BDO5" s="6">
        <f t="shared" si="22"/>
        <v>6.7793996296391976E+52</v>
      </c>
      <c r="BDP5" s="6">
        <f t="shared" si="22"/>
        <v>6.3684222727963646E+51</v>
      </c>
      <c r="BDQ5" s="6">
        <f t="shared" si="22"/>
        <v>9.488431394330822E+51</v>
      </c>
      <c r="BDR5" s="6">
        <f t="shared" si="22"/>
        <v>1.2168393359550639E+52</v>
      </c>
      <c r="BDS5" s="6">
        <f t="shared" si="22"/>
        <v>3.3281289914921772E+52</v>
      </c>
      <c r="BDT5" s="6">
        <f t="shared" si="22"/>
        <v>4.8386453299147098E+52</v>
      </c>
      <c r="BDU5" s="6">
        <f t="shared" si="22"/>
        <v>1.0969299024074671E+53</v>
      </c>
      <c r="BDV5" s="6">
        <f t="shared" si="22"/>
        <v>1.0304323692096373E+52</v>
      </c>
      <c r="BDW5" s="6">
        <f t="shared" si="22"/>
        <v>1.5352604495948828E+52</v>
      </c>
      <c r="BDX5" s="6">
        <f t="shared" si="22"/>
        <v>1.9688874044231452E+52</v>
      </c>
      <c r="BDY5" s="6">
        <f t="shared" si="22"/>
        <v>5.3850258271782521E+52</v>
      </c>
      <c r="BDZ5" s="6">
        <f t="shared" si="22"/>
        <v>7.8290926033079487E+52</v>
      </c>
      <c r="BEA5" s="6">
        <f t="shared" si="22"/>
        <v>1.7748698653713869E+53</v>
      </c>
      <c r="BEB5" s="6">
        <f t="shared" si="22"/>
        <v>1.6672745964892736E+52</v>
      </c>
      <c r="BEC5" s="6">
        <f t="shared" si="22"/>
        <v>2.4841035890279653E+52</v>
      </c>
      <c r="BED5" s="6">
        <f t="shared" si="22"/>
        <v>3.1857267403782091E+52</v>
      </c>
      <c r="BEE5" s="6">
        <f t="shared" si="22"/>
        <v>8.7131548186704293E+52</v>
      </c>
      <c r="BEF5" s="6">
        <f t="shared" si="22"/>
        <v>1.2667737933222658E+53</v>
      </c>
      <c r="BEG5" s="6">
        <f t="shared" si="22"/>
        <v>2.871799767778854E+53</v>
      </c>
      <c r="BEH5" s="6">
        <f t="shared" si="22"/>
        <v>2.697706965698911E+52</v>
      </c>
      <c r="BEI5" s="6">
        <f t="shared" si="22"/>
        <v>4.019364038622848E+52</v>
      </c>
      <c r="BEJ5" s="6">
        <f t="shared" ref="BEJ5:BGU5" si="23">BDX5+BED5</f>
        <v>5.1546141448013544E+52</v>
      </c>
      <c r="BEK5" s="6">
        <f t="shared" si="23"/>
        <v>1.4098180645848682E+53</v>
      </c>
      <c r="BEL5" s="6">
        <f t="shared" si="23"/>
        <v>2.0496830536530607E+53</v>
      </c>
      <c r="BEM5" s="6">
        <f t="shared" si="23"/>
        <v>4.6466696331502407E+53</v>
      </c>
      <c r="BEN5" s="6">
        <f t="shared" si="23"/>
        <v>4.3649815621881845E+52</v>
      </c>
      <c r="BEO5" s="6">
        <f t="shared" si="23"/>
        <v>6.5034676276508133E+52</v>
      </c>
      <c r="BEP5" s="6">
        <f t="shared" si="23"/>
        <v>8.3403408851795635E+52</v>
      </c>
      <c r="BEQ5" s="6">
        <f t="shared" si="23"/>
        <v>2.2811335464519114E+53</v>
      </c>
      <c r="BER5" s="6">
        <f t="shared" si="23"/>
        <v>3.3164568469753266E+53</v>
      </c>
      <c r="BES5" s="6">
        <f t="shared" si="23"/>
        <v>7.5184694009290947E+53</v>
      </c>
      <c r="BET5" s="6">
        <f t="shared" si="23"/>
        <v>7.0626885278870955E+52</v>
      </c>
      <c r="BEU5" s="6">
        <f t="shared" si="23"/>
        <v>1.0522831666273661E+53</v>
      </c>
      <c r="BEV5" s="6">
        <f t="shared" si="23"/>
        <v>1.3494955029980918E+53</v>
      </c>
      <c r="BEW5" s="6">
        <f t="shared" si="23"/>
        <v>3.6909516110367796E+53</v>
      </c>
      <c r="BEX5" s="6">
        <f t="shared" si="23"/>
        <v>5.3661399006283869E+53</v>
      </c>
      <c r="BEY5" s="6">
        <f t="shared" si="23"/>
        <v>1.2165139034079335E+54</v>
      </c>
      <c r="BEZ5" s="6">
        <f t="shared" si="23"/>
        <v>1.142767009007528E+53</v>
      </c>
      <c r="BFA5" s="6">
        <f t="shared" si="23"/>
        <v>1.7026299293924475E+53</v>
      </c>
      <c r="BFB5" s="6">
        <f t="shared" si="23"/>
        <v>2.183529591516048E+53</v>
      </c>
      <c r="BFC5" s="6">
        <f t="shared" si="23"/>
        <v>5.9720851574886914E+53</v>
      </c>
      <c r="BFD5" s="6">
        <f t="shared" si="23"/>
        <v>8.6825967476037134E+53</v>
      </c>
      <c r="BFE5" s="6">
        <f t="shared" si="23"/>
        <v>1.9683608435008429E+54</v>
      </c>
      <c r="BFF5" s="6">
        <f t="shared" si="23"/>
        <v>1.8490358617962374E+53</v>
      </c>
      <c r="BFG5" s="6">
        <f t="shared" si="23"/>
        <v>2.7549130960198136E+53</v>
      </c>
      <c r="BFH5" s="6">
        <f t="shared" si="23"/>
        <v>3.53302509451414E+53</v>
      </c>
      <c r="BFI5" s="6">
        <f t="shared" si="23"/>
        <v>9.6630367685254715E+53</v>
      </c>
      <c r="BFJ5" s="6">
        <f t="shared" si="23"/>
        <v>1.40487366482321E+54</v>
      </c>
      <c r="BFK5" s="6">
        <f t="shared" si="23"/>
        <v>3.1848747469087766E+54</v>
      </c>
      <c r="BFL5" s="6">
        <f t="shared" si="23"/>
        <v>2.9918028708037651E+53</v>
      </c>
      <c r="BFM5" s="6">
        <f t="shared" si="23"/>
        <v>4.4575430254122609E+53</v>
      </c>
      <c r="BFN5" s="6">
        <f t="shared" si="23"/>
        <v>5.7165546860301885E+53</v>
      </c>
      <c r="BFO5" s="6">
        <f t="shared" si="23"/>
        <v>1.5635121926014163E+54</v>
      </c>
      <c r="BFP5" s="6">
        <f t="shared" si="23"/>
        <v>2.2731333395835814E+54</v>
      </c>
      <c r="BFQ5" s="6">
        <f t="shared" si="23"/>
        <v>5.1532355904096195E+54</v>
      </c>
      <c r="BFR5" s="6">
        <f t="shared" si="23"/>
        <v>4.8408387326000025E+53</v>
      </c>
      <c r="BFS5" s="6">
        <f t="shared" si="23"/>
        <v>7.2124561214320745E+53</v>
      </c>
      <c r="BFT5" s="6">
        <f t="shared" si="23"/>
        <v>9.2495797805443285E+53</v>
      </c>
      <c r="BFU5" s="6">
        <f t="shared" si="23"/>
        <v>2.5298158694539634E+54</v>
      </c>
      <c r="BFV5" s="6">
        <f t="shared" si="23"/>
        <v>3.6780070044067911E+54</v>
      </c>
      <c r="BFW5" s="6">
        <f t="shared" si="23"/>
        <v>8.3381103373183962E+54</v>
      </c>
      <c r="BFX5" s="6">
        <f t="shared" si="23"/>
        <v>7.8326416034037668E+53</v>
      </c>
      <c r="BFY5" s="6">
        <f t="shared" si="23"/>
        <v>1.1669999146844336E+54</v>
      </c>
      <c r="BFZ5" s="6">
        <f t="shared" si="23"/>
        <v>1.4966134466574517E+54</v>
      </c>
      <c r="BGA5" s="6">
        <f t="shared" si="23"/>
        <v>4.0933280620553797E+54</v>
      </c>
      <c r="BGB5" s="6">
        <f t="shared" si="23"/>
        <v>5.9511403439903728E+54</v>
      </c>
      <c r="BGC5" s="6">
        <f t="shared" si="23"/>
        <v>1.3491345927728015E+55</v>
      </c>
      <c r="BGD5" s="6">
        <f t="shared" si="23"/>
        <v>1.2673480336003768E+54</v>
      </c>
      <c r="BGE5" s="6">
        <f t="shared" si="23"/>
        <v>1.8882455268276412E+54</v>
      </c>
      <c r="BGF5" s="6">
        <f t="shared" si="23"/>
        <v>2.4215714247118844E+54</v>
      </c>
      <c r="BGG5" s="6">
        <f t="shared" si="23"/>
        <v>6.6231439315093435E+54</v>
      </c>
      <c r="BGH5" s="6">
        <f t="shared" si="23"/>
        <v>9.6291473483971638E+54</v>
      </c>
      <c r="BGI5" s="6">
        <f t="shared" si="23"/>
        <v>2.1829456265046413E+55</v>
      </c>
      <c r="BGJ5" s="6">
        <f t="shared" si="23"/>
        <v>2.0506121939407535E+54</v>
      </c>
      <c r="BGK5" s="6">
        <f t="shared" si="23"/>
        <v>3.0552454415120748E+54</v>
      </c>
      <c r="BGL5" s="6">
        <f t="shared" si="23"/>
        <v>3.9181848713693359E+54</v>
      </c>
      <c r="BGM5" s="6">
        <f t="shared" si="23"/>
        <v>1.0716471993564723E+55</v>
      </c>
      <c r="BGN5" s="6">
        <f t="shared" si="23"/>
        <v>1.5580287692387538E+55</v>
      </c>
      <c r="BGO5" s="6">
        <f t="shared" si="23"/>
        <v>3.5320802192774428E+55</v>
      </c>
      <c r="BGP5" s="6">
        <f t="shared" si="23"/>
        <v>3.3179602275411304E+54</v>
      </c>
      <c r="BGQ5" s="6">
        <f t="shared" si="23"/>
        <v>4.9434909683397161E+54</v>
      </c>
      <c r="BGR5" s="6">
        <f t="shared" si="23"/>
        <v>6.3397562960812203E+54</v>
      </c>
      <c r="BGS5" s="6">
        <f t="shared" si="23"/>
        <v>1.7339615925074065E+55</v>
      </c>
      <c r="BGT5" s="6">
        <f t="shared" si="23"/>
        <v>2.5209435040784702E+55</v>
      </c>
      <c r="BGU5" s="6">
        <f t="shared" si="23"/>
        <v>5.7150258457820835E+55</v>
      </c>
      <c r="BGV5" s="6">
        <f t="shared" ref="BGV5:BJG5" si="24">BGJ5+BGP5</f>
        <v>5.3685724214818839E+54</v>
      </c>
      <c r="BGW5" s="6">
        <f t="shared" si="24"/>
        <v>7.9987364098517902E+54</v>
      </c>
      <c r="BGX5" s="6">
        <f t="shared" si="24"/>
        <v>1.0257941167450557E+55</v>
      </c>
      <c r="BGY5" s="6">
        <f t="shared" si="24"/>
        <v>2.8056087918638787E+55</v>
      </c>
      <c r="BGZ5" s="6">
        <f t="shared" si="24"/>
        <v>4.078972273317224E+55</v>
      </c>
      <c r="BHA5" s="6">
        <f t="shared" si="24"/>
        <v>9.2471060650595268E+55</v>
      </c>
      <c r="BHB5" s="6">
        <f t="shared" si="24"/>
        <v>8.6865326490230143E+54</v>
      </c>
      <c r="BHC5" s="6">
        <f t="shared" si="24"/>
        <v>1.2942227378191506E+55</v>
      </c>
      <c r="BHD5" s="6">
        <f t="shared" si="24"/>
        <v>1.6597697463531777E+55</v>
      </c>
      <c r="BHE5" s="6">
        <f t="shared" si="24"/>
        <v>4.5395703843712852E+55</v>
      </c>
      <c r="BHF5" s="6">
        <f t="shared" si="24"/>
        <v>6.5999157773956936E+55</v>
      </c>
      <c r="BHG5" s="6">
        <f t="shared" si="24"/>
        <v>1.496213191084161E+56</v>
      </c>
      <c r="BHH5" s="6">
        <f t="shared" si="24"/>
        <v>1.40551050705049E+55</v>
      </c>
      <c r="BHI5" s="6">
        <f t="shared" si="24"/>
        <v>2.0940963788043297E+55</v>
      </c>
      <c r="BHJ5" s="6">
        <f t="shared" si="24"/>
        <v>2.6855638630982334E+55</v>
      </c>
      <c r="BHK5" s="6">
        <f t="shared" si="24"/>
        <v>7.3451791762351634E+55</v>
      </c>
      <c r="BHL5" s="6">
        <f t="shared" si="24"/>
        <v>1.0678888050712918E+56</v>
      </c>
      <c r="BHM5" s="6">
        <f t="shared" si="24"/>
        <v>2.4209237975901139E+56</v>
      </c>
      <c r="BHN5" s="6">
        <f t="shared" si="24"/>
        <v>2.2741637719527914E+55</v>
      </c>
      <c r="BHO5" s="6">
        <f t="shared" si="24"/>
        <v>3.3883191166234803E+55</v>
      </c>
      <c r="BHP5" s="6">
        <f t="shared" si="24"/>
        <v>4.3453336094514111E+55</v>
      </c>
      <c r="BHQ5" s="6">
        <f t="shared" si="24"/>
        <v>1.1884749560606448E+56</v>
      </c>
      <c r="BHR5" s="6">
        <f t="shared" si="24"/>
        <v>1.7278803828108611E+56</v>
      </c>
      <c r="BHS5" s="6">
        <f t="shared" si="24"/>
        <v>3.9171369886742749E+56</v>
      </c>
      <c r="BHT5" s="6">
        <f t="shared" si="24"/>
        <v>3.6796742790032811E+55</v>
      </c>
      <c r="BHU5" s="6">
        <f t="shared" si="24"/>
        <v>5.4824154954278097E+55</v>
      </c>
      <c r="BHV5" s="6">
        <f t="shared" si="24"/>
        <v>7.0308974725496445E+55</v>
      </c>
      <c r="BHW5" s="6">
        <f t="shared" si="24"/>
        <v>1.9229928736841611E+56</v>
      </c>
      <c r="BHX5" s="6">
        <f t="shared" si="24"/>
        <v>2.7957691878821531E+56</v>
      </c>
      <c r="BHY5" s="6">
        <f t="shared" si="24"/>
        <v>6.3380607862643893E+56</v>
      </c>
      <c r="BHZ5" s="6">
        <f t="shared" si="24"/>
        <v>5.9538380509560727E+55</v>
      </c>
      <c r="BIA5" s="6">
        <f t="shared" si="24"/>
        <v>8.87073461205129E+55</v>
      </c>
      <c r="BIB5" s="6">
        <f t="shared" si="24"/>
        <v>1.1376231082001056E+56</v>
      </c>
      <c r="BIC5" s="6">
        <f t="shared" si="24"/>
        <v>3.1114678297448062E+56</v>
      </c>
      <c r="BID5" s="6">
        <f t="shared" si="24"/>
        <v>4.523649570693014E+56</v>
      </c>
      <c r="BIE5" s="6">
        <f t="shared" si="24"/>
        <v>1.0255197774938664E+57</v>
      </c>
      <c r="BIF5" s="6">
        <f t="shared" si="24"/>
        <v>9.6335123299593538E+55</v>
      </c>
      <c r="BIG5" s="6">
        <f t="shared" si="24"/>
        <v>1.43531501074791E+56</v>
      </c>
      <c r="BIH5" s="6">
        <f t="shared" si="24"/>
        <v>1.8407128554550701E+56</v>
      </c>
      <c r="BII5" s="6">
        <f t="shared" si="24"/>
        <v>5.0344607034289671E+56</v>
      </c>
      <c r="BIJ5" s="6">
        <f t="shared" si="24"/>
        <v>7.3194187585751671E+56</v>
      </c>
      <c r="BIK5" s="6">
        <f t="shared" si="24"/>
        <v>1.6593258561203053E+57</v>
      </c>
      <c r="BIL5" s="6">
        <f t="shared" si="24"/>
        <v>1.5587350380915428E+56</v>
      </c>
      <c r="BIM5" s="6">
        <f t="shared" si="24"/>
        <v>2.3223884719530391E+56</v>
      </c>
      <c r="BIN5" s="6">
        <f t="shared" si="24"/>
        <v>2.9783359636551755E+56</v>
      </c>
      <c r="BIO5" s="6">
        <f t="shared" si="24"/>
        <v>8.1459285331737733E+56</v>
      </c>
      <c r="BIP5" s="6">
        <f t="shared" si="24"/>
        <v>1.184306832926818E+57</v>
      </c>
      <c r="BIQ5" s="6">
        <f t="shared" si="24"/>
        <v>2.6848456336141719E+57</v>
      </c>
      <c r="BIR5" s="6">
        <f t="shared" si="24"/>
        <v>2.5220862710874781E+56</v>
      </c>
      <c r="BIS5" s="6">
        <f t="shared" si="24"/>
        <v>3.757703482700949E+56</v>
      </c>
      <c r="BIT5" s="6">
        <f t="shared" si="24"/>
        <v>4.8190488191102455E+56</v>
      </c>
      <c r="BIU5" s="6">
        <f t="shared" si="24"/>
        <v>1.318038923660274E+57</v>
      </c>
      <c r="BIV5" s="6">
        <f t="shared" si="24"/>
        <v>1.9162487087843347E+57</v>
      </c>
      <c r="BIW5" s="6">
        <f t="shared" si="24"/>
        <v>4.3441714897344775E+57</v>
      </c>
      <c r="BIX5" s="6">
        <f t="shared" si="24"/>
        <v>4.0808213091790209E+56</v>
      </c>
      <c r="BIY5" s="6">
        <f t="shared" si="24"/>
        <v>6.0800919546539881E+56</v>
      </c>
      <c r="BIZ5" s="6">
        <f t="shared" si="24"/>
        <v>7.797384782765421E+56</v>
      </c>
      <c r="BJA5" s="6">
        <f t="shared" si="24"/>
        <v>2.1326317769776515E+57</v>
      </c>
      <c r="BJB5" s="6">
        <f t="shared" si="24"/>
        <v>3.1005555417111527E+57</v>
      </c>
      <c r="BJC5" s="6">
        <f t="shared" si="24"/>
        <v>7.0290171233486487E+57</v>
      </c>
      <c r="BJD5" s="6">
        <f t="shared" si="24"/>
        <v>6.602907580266499E+56</v>
      </c>
      <c r="BJE5" s="6">
        <f t="shared" si="24"/>
        <v>9.8377954373549371E+56</v>
      </c>
      <c r="BJF5" s="6">
        <f t="shared" si="24"/>
        <v>1.2616433601875667E+57</v>
      </c>
      <c r="BJG5" s="6">
        <f t="shared" si="24"/>
        <v>3.4506707006379254E+57</v>
      </c>
      <c r="BJH5" s="6">
        <f t="shared" ref="BJH5:BLS5" si="25">BIV5+BJB5</f>
        <v>5.0168042504954871E+57</v>
      </c>
      <c r="BJI5" s="6">
        <f t="shared" si="25"/>
        <v>1.1373188613083126E+58</v>
      </c>
      <c r="BJJ5" s="6">
        <f t="shared" si="25"/>
        <v>1.068372888944552E+57</v>
      </c>
      <c r="BJK5" s="6">
        <f t="shared" si="25"/>
        <v>1.5917887392008926E+57</v>
      </c>
      <c r="BJL5" s="6">
        <f t="shared" si="25"/>
        <v>2.0413818384641086E+57</v>
      </c>
      <c r="BJM5" s="6">
        <f t="shared" si="25"/>
        <v>5.5833024776155769E+57</v>
      </c>
      <c r="BJN5" s="6">
        <f t="shared" si="25"/>
        <v>8.1173597922066392E+57</v>
      </c>
      <c r="BJO5" s="6">
        <f t="shared" si="25"/>
        <v>1.8402205736431776E+58</v>
      </c>
      <c r="BJP5" s="6">
        <f t="shared" si="25"/>
        <v>1.7286636469712018E+57</v>
      </c>
      <c r="BJQ5" s="6">
        <f t="shared" si="25"/>
        <v>2.5755682829363861E+57</v>
      </c>
      <c r="BJR5" s="6">
        <f t="shared" si="25"/>
        <v>3.3030251986516754E+57</v>
      </c>
      <c r="BJS5" s="6">
        <f t="shared" si="25"/>
        <v>9.0339731782535016E+57</v>
      </c>
      <c r="BJT5" s="6">
        <f t="shared" si="25"/>
        <v>1.3134164042702125E+58</v>
      </c>
      <c r="BJU5" s="6">
        <f t="shared" si="25"/>
        <v>2.9775394349514904E+58</v>
      </c>
      <c r="BJV5" s="6">
        <f t="shared" si="25"/>
        <v>2.7970365359157538E+57</v>
      </c>
      <c r="BJW5" s="6">
        <f t="shared" si="25"/>
        <v>4.1673570221372784E+57</v>
      </c>
      <c r="BJX5" s="6">
        <f t="shared" si="25"/>
        <v>5.344407037115784E+57</v>
      </c>
      <c r="BJY5" s="6">
        <f t="shared" si="25"/>
        <v>1.461727565586908E+58</v>
      </c>
      <c r="BJZ5" s="6">
        <f t="shared" si="25"/>
        <v>2.1251523834908764E+58</v>
      </c>
      <c r="BKA5" s="6">
        <f t="shared" si="25"/>
        <v>4.817760008594668E+58</v>
      </c>
      <c r="BKB5" s="6">
        <f t="shared" si="25"/>
        <v>4.525700182886956E+57</v>
      </c>
      <c r="BKC5" s="6">
        <f t="shared" si="25"/>
        <v>6.7429253050736653E+57</v>
      </c>
      <c r="BKD5" s="6">
        <f t="shared" si="25"/>
        <v>8.6474322357674587E+57</v>
      </c>
      <c r="BKE5" s="6">
        <f t="shared" si="25"/>
        <v>2.3651248834122582E+58</v>
      </c>
      <c r="BKF5" s="6">
        <f t="shared" si="25"/>
        <v>3.4385687877610889E+58</v>
      </c>
      <c r="BKG5" s="6">
        <f t="shared" si="25"/>
        <v>7.7952994435461584E+58</v>
      </c>
      <c r="BKH5" s="6">
        <f t="shared" si="25"/>
        <v>7.3227367188027101E+57</v>
      </c>
      <c r="BKI5" s="6">
        <f t="shared" si="25"/>
        <v>1.0910282327210944E+58</v>
      </c>
      <c r="BKJ5" s="6">
        <f t="shared" si="25"/>
        <v>1.3991839272883243E+58</v>
      </c>
      <c r="BKK5" s="6">
        <f t="shared" si="25"/>
        <v>3.8268524489991662E+58</v>
      </c>
      <c r="BKL5" s="6">
        <f t="shared" si="25"/>
        <v>5.5637211712519653E+58</v>
      </c>
      <c r="BKM5" s="6">
        <f t="shared" si="25"/>
        <v>1.2613059452140827E+59</v>
      </c>
      <c r="BKN5" s="6">
        <f t="shared" si="25"/>
        <v>1.1848436901689666E+58</v>
      </c>
      <c r="BKO5" s="6">
        <f t="shared" si="25"/>
        <v>1.7653207632284609E+58</v>
      </c>
      <c r="BKP5" s="6">
        <f t="shared" si="25"/>
        <v>2.2639271508650701E+58</v>
      </c>
      <c r="BKQ5" s="6">
        <f t="shared" si="25"/>
        <v>6.1919773324114243E+58</v>
      </c>
      <c r="BKR5" s="6">
        <f t="shared" si="25"/>
        <v>9.0022899590130537E+58</v>
      </c>
      <c r="BKS5" s="6">
        <f t="shared" si="25"/>
        <v>2.0408358895686986E+59</v>
      </c>
      <c r="BKT5" s="6">
        <f t="shared" si="25"/>
        <v>1.9171173620492376E+58</v>
      </c>
      <c r="BKU5" s="6">
        <f t="shared" si="25"/>
        <v>2.8563489959495555E+58</v>
      </c>
      <c r="BKV5" s="6">
        <f t="shared" si="25"/>
        <v>3.6631110781533944E+58</v>
      </c>
      <c r="BKW5" s="6">
        <f t="shared" si="25"/>
        <v>1.001882978141059E+59</v>
      </c>
      <c r="BKX5" s="6">
        <f t="shared" si="25"/>
        <v>1.4566011130265018E+59</v>
      </c>
      <c r="BKY5" s="6">
        <f t="shared" si="25"/>
        <v>3.3021418347827811E+59</v>
      </c>
      <c r="BKZ5" s="6">
        <f t="shared" si="25"/>
        <v>3.1019610522182042E+58</v>
      </c>
      <c r="BLA5" s="6">
        <f t="shared" si="25"/>
        <v>4.6216697591780164E+58</v>
      </c>
      <c r="BLB5" s="6">
        <f t="shared" si="25"/>
        <v>5.9270382290184646E+58</v>
      </c>
      <c r="BLC5" s="6">
        <f t="shared" si="25"/>
        <v>1.6210807113822015E+59</v>
      </c>
      <c r="BLD5" s="6">
        <f t="shared" si="25"/>
        <v>2.3568301089278072E+59</v>
      </c>
      <c r="BLE5" s="6">
        <f t="shared" si="25"/>
        <v>5.3429777243514802E+59</v>
      </c>
      <c r="BLF5" s="6">
        <f t="shared" si="25"/>
        <v>5.0190784142674421E+58</v>
      </c>
      <c r="BLG5" s="6">
        <f t="shared" si="25"/>
        <v>7.478018755127572E+58</v>
      </c>
      <c r="BLH5" s="6">
        <f t="shared" si="25"/>
        <v>9.590149307171859E+58</v>
      </c>
      <c r="BLI5" s="6">
        <f t="shared" si="25"/>
        <v>2.6229636895232605E+59</v>
      </c>
      <c r="BLJ5" s="6">
        <f t="shared" si="25"/>
        <v>3.8134312219543089E+59</v>
      </c>
      <c r="BLK5" s="6">
        <f t="shared" si="25"/>
        <v>8.6451195591342613E+59</v>
      </c>
      <c r="BLL5" s="6">
        <f t="shared" si="25"/>
        <v>8.1210394664856469E+58</v>
      </c>
      <c r="BLM5" s="6">
        <f t="shared" si="25"/>
        <v>1.209968851430559E+59</v>
      </c>
      <c r="BLN5" s="6">
        <f t="shared" si="25"/>
        <v>1.5517187536190325E+59</v>
      </c>
      <c r="BLO5" s="6">
        <f t="shared" si="25"/>
        <v>4.2440444009054622E+59</v>
      </c>
      <c r="BLP5" s="6">
        <f t="shared" si="25"/>
        <v>6.1702613308821161E+59</v>
      </c>
      <c r="BLQ5" s="6">
        <f t="shared" si="25"/>
        <v>1.3988097283485742E+60</v>
      </c>
      <c r="BLR5" s="6">
        <f t="shared" si="25"/>
        <v>1.314011788075309E+59</v>
      </c>
      <c r="BLS5" s="6">
        <f t="shared" si="25"/>
        <v>1.9577707269433161E+59</v>
      </c>
      <c r="BLT5" s="6">
        <f t="shared" ref="BLT5:BOE5" si="26">BLH5+BLN5</f>
        <v>2.5107336843362181E+59</v>
      </c>
      <c r="BLU5" s="6">
        <f t="shared" si="26"/>
        <v>6.8670080904287228E+59</v>
      </c>
      <c r="BLV5" s="6">
        <f t="shared" si="26"/>
        <v>9.983692552836425E+59</v>
      </c>
      <c r="BLW5" s="6">
        <f t="shared" si="26"/>
        <v>2.2633216842620003E+60</v>
      </c>
      <c r="BLX5" s="6">
        <f t="shared" si="26"/>
        <v>2.1261157347238737E+59</v>
      </c>
      <c r="BLY5" s="6">
        <f t="shared" si="26"/>
        <v>3.1677395783738753E+59</v>
      </c>
      <c r="BLZ5" s="6">
        <f t="shared" si="26"/>
        <v>4.0624524379552511E+59</v>
      </c>
      <c r="BMA5" s="6">
        <f t="shared" si="26"/>
        <v>1.1111052491334184E+60</v>
      </c>
      <c r="BMB5" s="6">
        <f t="shared" si="26"/>
        <v>1.615395388371854E+60</v>
      </c>
      <c r="BMC5" s="6">
        <f t="shared" si="26"/>
        <v>3.6621314126105744E+60</v>
      </c>
      <c r="BMD5" s="6">
        <f t="shared" si="26"/>
        <v>3.4401275227991827E+59</v>
      </c>
      <c r="BME5" s="6">
        <f t="shared" si="26"/>
        <v>5.1255103053171917E+59</v>
      </c>
      <c r="BMF5" s="6">
        <f t="shared" si="26"/>
        <v>6.5731861222914692E+59</v>
      </c>
      <c r="BMG5" s="6">
        <f t="shared" si="26"/>
        <v>1.7978060581762908E+60</v>
      </c>
      <c r="BMH5" s="6">
        <f t="shared" si="26"/>
        <v>2.6137646436554965E+60</v>
      </c>
      <c r="BMI5" s="6">
        <f t="shared" si="26"/>
        <v>5.9254530968725744E+60</v>
      </c>
      <c r="BMJ5" s="6">
        <f t="shared" si="26"/>
        <v>5.5662432575230564E+59</v>
      </c>
      <c r="BMK5" s="6">
        <f t="shared" si="26"/>
        <v>8.293249883691067E+59</v>
      </c>
      <c r="BML5" s="6">
        <f t="shared" si="26"/>
        <v>1.063563856024672E+60</v>
      </c>
      <c r="BMM5" s="6">
        <f t="shared" si="26"/>
        <v>2.9089113073097092E+60</v>
      </c>
      <c r="BMN5" s="6">
        <f t="shared" si="26"/>
        <v>4.2291600320273502E+60</v>
      </c>
      <c r="BMO5" s="6">
        <f t="shared" si="26"/>
        <v>9.5875845094831481E+60</v>
      </c>
      <c r="BMP5" s="6">
        <f t="shared" si="26"/>
        <v>9.0063707803222387E+59</v>
      </c>
      <c r="BMQ5" s="6">
        <f t="shared" si="26"/>
        <v>1.3418760189008259E+60</v>
      </c>
      <c r="BMR5" s="6">
        <f t="shared" si="26"/>
        <v>1.7208824682538188E+60</v>
      </c>
      <c r="BMS5" s="6">
        <f t="shared" si="26"/>
        <v>4.7067173654859996E+60</v>
      </c>
      <c r="BMT5" s="6">
        <f t="shared" si="26"/>
        <v>6.8429246756828467E+60</v>
      </c>
      <c r="BMU5" s="6">
        <f t="shared" si="26"/>
        <v>1.5513037606355721E+61</v>
      </c>
      <c r="BMV5" s="6">
        <f t="shared" si="26"/>
        <v>1.4572614037845296E+60</v>
      </c>
      <c r="BMW5" s="6">
        <f t="shared" si="26"/>
        <v>2.1712010072699326E+60</v>
      </c>
      <c r="BMX5" s="6">
        <f t="shared" si="26"/>
        <v>2.784446324278491E+60</v>
      </c>
      <c r="BMY5" s="6">
        <f t="shared" si="26"/>
        <v>7.6156286727957091E+60</v>
      </c>
      <c r="BMZ5" s="6">
        <f t="shared" si="26"/>
        <v>1.1072084707710197E+61</v>
      </c>
      <c r="BNA5" s="6">
        <f t="shared" si="26"/>
        <v>2.5100622115838869E+61</v>
      </c>
      <c r="BNB5" s="6">
        <f t="shared" si="26"/>
        <v>2.3578984818167533E+60</v>
      </c>
      <c r="BNC5" s="6">
        <f t="shared" si="26"/>
        <v>3.5130770261707584E+60</v>
      </c>
      <c r="BND5" s="6">
        <f t="shared" si="26"/>
        <v>4.5053287925323097E+60</v>
      </c>
      <c r="BNE5" s="6">
        <f t="shared" si="26"/>
        <v>1.2322346038281709E+61</v>
      </c>
      <c r="BNF5" s="6">
        <f t="shared" si="26"/>
        <v>1.7915009383393044E+61</v>
      </c>
      <c r="BNG5" s="6">
        <f t="shared" si="26"/>
        <v>4.0613659722194587E+61</v>
      </c>
      <c r="BNH5" s="6">
        <f t="shared" si="26"/>
        <v>3.8151598856012825E+60</v>
      </c>
      <c r="BNI5" s="6">
        <f t="shared" si="26"/>
        <v>5.6842780334406914E+60</v>
      </c>
      <c r="BNJ5" s="6">
        <f t="shared" si="26"/>
        <v>7.2897751168108014E+60</v>
      </c>
      <c r="BNK5" s="6">
        <f t="shared" si="26"/>
        <v>1.9937974711077418E+61</v>
      </c>
      <c r="BNL5" s="6">
        <f t="shared" si="26"/>
        <v>2.8987094091103242E+61</v>
      </c>
      <c r="BNM5" s="6">
        <f t="shared" si="26"/>
        <v>6.5714281838033454E+61</v>
      </c>
      <c r="BNN5" s="6">
        <f t="shared" si="26"/>
        <v>6.1730583674180358E+60</v>
      </c>
      <c r="BNO5" s="6">
        <f t="shared" si="26"/>
        <v>9.1973550596114505E+60</v>
      </c>
      <c r="BNP5" s="6">
        <f t="shared" si="26"/>
        <v>1.1795103909343111E+61</v>
      </c>
      <c r="BNQ5" s="6">
        <f t="shared" si="26"/>
        <v>3.2260320749359127E+61</v>
      </c>
      <c r="BNR5" s="6">
        <f t="shared" si="26"/>
        <v>4.6902103474496286E+61</v>
      </c>
      <c r="BNS5" s="6">
        <f t="shared" si="26"/>
        <v>1.0632794156022805E+62</v>
      </c>
      <c r="BNT5" s="6">
        <f t="shared" si="26"/>
        <v>9.9882182530193184E+60</v>
      </c>
      <c r="BNU5" s="6">
        <f t="shared" si="26"/>
        <v>1.4881633093052142E+61</v>
      </c>
      <c r="BNV5" s="6">
        <f t="shared" si="26"/>
        <v>1.9084879026153913E+61</v>
      </c>
      <c r="BNW5" s="6">
        <f t="shared" si="26"/>
        <v>5.2198295460436544E+61</v>
      </c>
      <c r="BNX5" s="6">
        <f t="shared" si="26"/>
        <v>7.5889197565599528E+61</v>
      </c>
      <c r="BNY5" s="6">
        <f t="shared" si="26"/>
        <v>1.7204222339826149E+62</v>
      </c>
      <c r="BNZ5" s="6">
        <f t="shared" si="26"/>
        <v>1.6161276620437353E+61</v>
      </c>
      <c r="BOA5" s="6">
        <f t="shared" si="26"/>
        <v>2.4078988152663592E+61</v>
      </c>
      <c r="BOB5" s="6">
        <f t="shared" si="26"/>
        <v>3.0879982935497024E+61</v>
      </c>
      <c r="BOC5" s="6">
        <f t="shared" si="26"/>
        <v>8.4458616209795671E+61</v>
      </c>
      <c r="BOD5" s="6">
        <f t="shared" si="26"/>
        <v>1.2279130104009581E+62</v>
      </c>
      <c r="BOE5" s="6">
        <f t="shared" si="26"/>
        <v>2.7837016495848955E+62</v>
      </c>
      <c r="BOF5" s="6">
        <f t="shared" ref="BOF5:BQQ5" si="27">BNT5+BNZ5</f>
        <v>2.6149494873456673E+61</v>
      </c>
      <c r="BOG5" s="6">
        <f t="shared" si="27"/>
        <v>3.8960621245715737E+61</v>
      </c>
      <c r="BOH5" s="6">
        <f t="shared" si="27"/>
        <v>4.9964861961650939E+61</v>
      </c>
      <c r="BOI5" s="6">
        <f t="shared" si="27"/>
        <v>1.3665691167023222E+62</v>
      </c>
      <c r="BOJ5" s="6">
        <f t="shared" si="27"/>
        <v>1.9868049860569535E+62</v>
      </c>
      <c r="BOK5" s="6">
        <f t="shared" si="27"/>
        <v>4.5041238835675104E+62</v>
      </c>
      <c r="BOL5" s="6">
        <f t="shared" si="27"/>
        <v>4.2310771493894025E+61</v>
      </c>
      <c r="BOM5" s="6">
        <f t="shared" si="27"/>
        <v>6.3039609398379333E+61</v>
      </c>
      <c r="BON5" s="6">
        <f t="shared" si="27"/>
        <v>8.0844844897147957E+61</v>
      </c>
      <c r="BOO5" s="6">
        <f t="shared" si="27"/>
        <v>2.2111552788002788E+62</v>
      </c>
      <c r="BOP5" s="6">
        <f t="shared" si="27"/>
        <v>3.2147179964579114E+62</v>
      </c>
      <c r="BOQ5" s="6">
        <f t="shared" si="27"/>
        <v>7.2878255331524059E+62</v>
      </c>
      <c r="BOR5" s="6">
        <f t="shared" si="27"/>
        <v>6.8460266367350692E+61</v>
      </c>
      <c r="BOS5" s="6">
        <f t="shared" si="27"/>
        <v>1.0200023064409507E+62</v>
      </c>
      <c r="BOT5" s="6">
        <f t="shared" si="27"/>
        <v>1.3080970685879891E+62</v>
      </c>
      <c r="BOU5" s="6">
        <f t="shared" si="27"/>
        <v>3.5777243955026011E+62</v>
      </c>
      <c r="BOV5" s="6">
        <f t="shared" si="27"/>
        <v>5.2015229825148649E+62</v>
      </c>
      <c r="BOW5" s="6">
        <f t="shared" si="27"/>
        <v>1.1791949416719915E+63</v>
      </c>
      <c r="BOX5" s="6">
        <f t="shared" si="27"/>
        <v>1.1077103786124471E+62</v>
      </c>
      <c r="BOY5" s="6">
        <f t="shared" si="27"/>
        <v>1.650398400424744E+62</v>
      </c>
      <c r="BOZ5" s="6">
        <f t="shared" si="27"/>
        <v>2.1165455175594689E+62</v>
      </c>
      <c r="BPA5" s="6">
        <f t="shared" si="27"/>
        <v>5.7888796743028799E+62</v>
      </c>
      <c r="BPB5" s="6">
        <f t="shared" si="27"/>
        <v>8.4162409789727764E+62</v>
      </c>
      <c r="BPC5" s="6">
        <f t="shared" si="27"/>
        <v>1.9079774949872322E+63</v>
      </c>
      <c r="BPD5" s="6">
        <f t="shared" si="27"/>
        <v>1.792313042285954E+62</v>
      </c>
      <c r="BPE5" s="6">
        <f t="shared" si="27"/>
        <v>2.6704007068656946E+62</v>
      </c>
      <c r="BPF5" s="6">
        <f t="shared" si="27"/>
        <v>3.424642586147458E+62</v>
      </c>
      <c r="BPG5" s="6">
        <f t="shared" si="27"/>
        <v>9.366604069805481E+62</v>
      </c>
      <c r="BPH5" s="6">
        <f t="shared" si="27"/>
        <v>1.361776396148764E+63</v>
      </c>
      <c r="BPI5" s="6">
        <f t="shared" si="27"/>
        <v>3.0871724366592238E+63</v>
      </c>
      <c r="BPJ5" s="6">
        <f t="shared" si="27"/>
        <v>2.9000234208984014E+62</v>
      </c>
      <c r="BPK5" s="6">
        <f t="shared" si="27"/>
        <v>4.3207991072904389E+62</v>
      </c>
      <c r="BPL5" s="6">
        <f t="shared" si="27"/>
        <v>5.5411881037069264E+62</v>
      </c>
      <c r="BPM5" s="6">
        <f t="shared" si="27"/>
        <v>1.5155483744108362E+63</v>
      </c>
      <c r="BPN5" s="6">
        <f t="shared" si="27"/>
        <v>2.2034004940460415E+63</v>
      </c>
      <c r="BPO5" s="6">
        <f t="shared" si="27"/>
        <v>4.9951499316464556E+63</v>
      </c>
      <c r="BPP5" s="6">
        <f t="shared" si="27"/>
        <v>4.6923364631843559E+62</v>
      </c>
      <c r="BPQ5" s="6">
        <f t="shared" si="27"/>
        <v>6.991199814156133E+62</v>
      </c>
      <c r="BPR5" s="6">
        <f t="shared" si="27"/>
        <v>8.9658306898543848E+62</v>
      </c>
      <c r="BPS5" s="6">
        <f t="shared" si="27"/>
        <v>2.4522087813913845E+63</v>
      </c>
      <c r="BPT5" s="6">
        <f t="shared" si="27"/>
        <v>3.5651768901948052E+63</v>
      </c>
      <c r="BPU5" s="6">
        <f t="shared" si="27"/>
        <v>8.0823223683056786E+63</v>
      </c>
      <c r="BPV5" s="6">
        <f t="shared" si="27"/>
        <v>7.5923598840827573E+62</v>
      </c>
      <c r="BPW5" s="6">
        <f t="shared" si="27"/>
        <v>1.1311998921446573E+63</v>
      </c>
      <c r="BPX5" s="6">
        <f t="shared" si="27"/>
        <v>1.4507018793561311E+63</v>
      </c>
      <c r="BPY5" s="6">
        <f t="shared" si="27"/>
        <v>3.9677571558022207E+63</v>
      </c>
      <c r="BPZ5" s="6">
        <f t="shared" si="27"/>
        <v>5.7685773842408467E+63</v>
      </c>
      <c r="BQA5" s="6">
        <f t="shared" si="27"/>
        <v>1.3077472299952134E+64</v>
      </c>
      <c r="BQB5" s="6">
        <f t="shared" si="27"/>
        <v>1.2284696347267114E+63</v>
      </c>
      <c r="BQC5" s="6">
        <f t="shared" si="27"/>
        <v>1.8303198735602706E+63</v>
      </c>
      <c r="BQD5" s="6">
        <f t="shared" si="27"/>
        <v>2.3472849483415696E+63</v>
      </c>
      <c r="BQE5" s="6">
        <f t="shared" si="27"/>
        <v>6.4199659371936051E+63</v>
      </c>
      <c r="BQF5" s="6">
        <f t="shared" si="27"/>
        <v>9.3337542744356518E+63</v>
      </c>
      <c r="BQG5" s="6">
        <f t="shared" si="27"/>
        <v>2.1159794668257814E+64</v>
      </c>
      <c r="BQH5" s="6">
        <f t="shared" si="27"/>
        <v>1.987705623134987E+63</v>
      </c>
      <c r="BQI5" s="6">
        <f t="shared" si="27"/>
        <v>2.9615197657049279E+63</v>
      </c>
      <c r="BQJ5" s="6">
        <f t="shared" si="27"/>
        <v>3.7979868276977003E+63</v>
      </c>
      <c r="BQK5" s="6">
        <f t="shared" si="27"/>
        <v>1.0387723092995825E+64</v>
      </c>
      <c r="BQL5" s="6">
        <f t="shared" si="27"/>
        <v>1.5102331658676498E+64</v>
      </c>
      <c r="BQM5" s="6">
        <f t="shared" si="27"/>
        <v>3.4237266968209947E+64</v>
      </c>
      <c r="BQN5" s="6">
        <f t="shared" si="27"/>
        <v>3.2161752578616985E+63</v>
      </c>
      <c r="BQO5" s="6">
        <f t="shared" si="27"/>
        <v>4.7918396392651984E+63</v>
      </c>
      <c r="BQP5" s="6">
        <f t="shared" si="27"/>
        <v>6.1452717760392699E+63</v>
      </c>
      <c r="BQQ5" s="6">
        <f t="shared" si="27"/>
        <v>1.6807689030189431E+64</v>
      </c>
      <c r="BQR5" s="6">
        <f t="shared" ref="BQR5:BTC5" si="28">BQF5+BQL5</f>
        <v>2.443608593311215E+64</v>
      </c>
      <c r="BQS5" s="6">
        <f t="shared" si="28"/>
        <v>5.5397061636467762E+64</v>
      </c>
      <c r="BQT5" s="6">
        <f t="shared" si="28"/>
        <v>5.2038808809966855E+63</v>
      </c>
      <c r="BQU5" s="6">
        <f t="shared" si="28"/>
        <v>7.7533594049701263E+63</v>
      </c>
      <c r="BQV5" s="6">
        <f t="shared" si="28"/>
        <v>9.9432586037369703E+63</v>
      </c>
      <c r="BQW5" s="6">
        <f t="shared" si="28"/>
        <v>2.7195412123185259E+64</v>
      </c>
      <c r="BQX5" s="6">
        <f t="shared" si="28"/>
        <v>3.9538417591788649E+64</v>
      </c>
      <c r="BQY5" s="6">
        <f t="shared" si="28"/>
        <v>8.9634328604677703E+64</v>
      </c>
      <c r="BQZ5" s="6">
        <f t="shared" si="28"/>
        <v>8.4200561388583836E+63</v>
      </c>
      <c r="BRA5" s="6">
        <f t="shared" si="28"/>
        <v>1.2545199044235324E+64</v>
      </c>
      <c r="BRB5" s="6">
        <f t="shared" si="28"/>
        <v>1.608853037977624E+64</v>
      </c>
      <c r="BRC5" s="6">
        <f t="shared" si="28"/>
        <v>4.400310115337469E+64</v>
      </c>
      <c r="BRD5" s="6">
        <f t="shared" si="28"/>
        <v>6.3974503524900796E+64</v>
      </c>
      <c r="BRE5" s="6">
        <f t="shared" si="28"/>
        <v>1.4503139024114546E+65</v>
      </c>
      <c r="BRF5" s="6">
        <f t="shared" si="28"/>
        <v>1.3623937019855069E+64</v>
      </c>
      <c r="BRG5" s="6">
        <f t="shared" si="28"/>
        <v>2.029855844920545E+64</v>
      </c>
      <c r="BRH5" s="6">
        <f t="shared" si="28"/>
        <v>2.603178898351321E+64</v>
      </c>
      <c r="BRI5" s="6">
        <f t="shared" si="28"/>
        <v>7.1198513276559949E+64</v>
      </c>
      <c r="BRJ5" s="6">
        <f t="shared" si="28"/>
        <v>1.0351292111668944E+65</v>
      </c>
      <c r="BRK5" s="6">
        <f t="shared" si="28"/>
        <v>2.3466571884582317E+65</v>
      </c>
      <c r="BRL5" s="6">
        <f t="shared" si="28"/>
        <v>2.2043993158713454E+64</v>
      </c>
      <c r="BRM5" s="6">
        <f t="shared" si="28"/>
        <v>3.2843757493440774E+64</v>
      </c>
      <c r="BRN5" s="6">
        <f t="shared" si="28"/>
        <v>4.2120319363289454E+64</v>
      </c>
      <c r="BRO5" s="6">
        <f t="shared" si="28"/>
        <v>1.1520161442993463E+65</v>
      </c>
      <c r="BRP5" s="6">
        <f t="shared" si="28"/>
        <v>1.6748742464159023E+65</v>
      </c>
      <c r="BRQ5" s="6">
        <f t="shared" si="28"/>
        <v>3.7969710908696863E+65</v>
      </c>
      <c r="BRR5" s="6">
        <f t="shared" si="28"/>
        <v>3.5667930178568523E+64</v>
      </c>
      <c r="BRS5" s="6">
        <f t="shared" si="28"/>
        <v>5.3142315942646219E+64</v>
      </c>
      <c r="BRT5" s="6">
        <f t="shared" si="28"/>
        <v>6.8152108346802667E+64</v>
      </c>
      <c r="BRU5" s="6">
        <f t="shared" si="28"/>
        <v>1.8640012770649459E+65</v>
      </c>
      <c r="BRV5" s="6">
        <f t="shared" si="28"/>
        <v>2.7100034575827966E+65</v>
      </c>
      <c r="BRW5" s="6">
        <f t="shared" si="28"/>
        <v>6.143628279327918E+65</v>
      </c>
      <c r="BRX5" s="6">
        <f t="shared" si="28"/>
        <v>5.7711923337281983E+64</v>
      </c>
      <c r="BRY5" s="6">
        <f t="shared" si="28"/>
        <v>8.5986073436086999E+64</v>
      </c>
      <c r="BRZ5" s="6">
        <f t="shared" si="28"/>
        <v>1.1027242771009213E+65</v>
      </c>
      <c r="BSA5" s="6">
        <f t="shared" si="28"/>
        <v>3.0160174213642921E+65</v>
      </c>
      <c r="BSB5" s="6">
        <f t="shared" si="28"/>
        <v>4.3848777039986989E+65</v>
      </c>
      <c r="BSC5" s="6">
        <f t="shared" si="28"/>
        <v>9.9405993701976034E+65</v>
      </c>
      <c r="BSD5" s="6">
        <f t="shared" si="28"/>
        <v>9.3379853515850506E+64</v>
      </c>
      <c r="BSE5" s="6">
        <f t="shared" si="28"/>
        <v>1.3912838937873322E+65</v>
      </c>
      <c r="BSF5" s="6">
        <f t="shared" si="28"/>
        <v>1.784245360568948E+65</v>
      </c>
      <c r="BSG5" s="6">
        <f t="shared" si="28"/>
        <v>4.8800186984292375E+65</v>
      </c>
      <c r="BSH5" s="6">
        <f t="shared" si="28"/>
        <v>7.0948811615814951E+65</v>
      </c>
      <c r="BSI5" s="6">
        <f t="shared" si="28"/>
        <v>1.6084227649525522E+66</v>
      </c>
      <c r="BSJ5" s="6">
        <f t="shared" si="28"/>
        <v>1.5109177685313249E+65</v>
      </c>
      <c r="BSK5" s="6">
        <f t="shared" si="28"/>
        <v>2.2511446281482019E+65</v>
      </c>
      <c r="BSL5" s="6">
        <f t="shared" si="28"/>
        <v>2.8869696376698696E+65</v>
      </c>
      <c r="BSM5" s="6">
        <f t="shared" si="28"/>
        <v>7.8960361197935301E+65</v>
      </c>
      <c r="BSN5" s="6">
        <f t="shared" si="28"/>
        <v>1.1479758865580194E+66</v>
      </c>
      <c r="BSO5" s="6">
        <f t="shared" si="28"/>
        <v>2.6024827019723126E+66</v>
      </c>
      <c r="BSP5" s="6">
        <f t="shared" si="28"/>
        <v>2.44471630368983E+65</v>
      </c>
      <c r="BSQ5" s="6">
        <f t="shared" si="28"/>
        <v>3.6424285219355341E+65</v>
      </c>
      <c r="BSR5" s="6">
        <f t="shared" si="28"/>
        <v>4.6712149982388178E+65</v>
      </c>
      <c r="BSS5" s="6">
        <f t="shared" si="28"/>
        <v>1.2776054818222768E+66</v>
      </c>
      <c r="BST5" s="6">
        <f t="shared" si="28"/>
        <v>1.8574640027161687E+66</v>
      </c>
      <c r="BSU5" s="6">
        <f t="shared" si="28"/>
        <v>4.2109054669248648E+66</v>
      </c>
      <c r="BSV5" s="6">
        <f t="shared" si="28"/>
        <v>3.9556340722211549E+65</v>
      </c>
      <c r="BSW5" s="6">
        <f t="shared" si="28"/>
        <v>5.893573150083736E+65</v>
      </c>
      <c r="BSX5" s="6">
        <f t="shared" si="28"/>
        <v>7.5581846359086873E+65</v>
      </c>
      <c r="BSY5" s="6">
        <f t="shared" si="28"/>
        <v>2.06720909380163E+66</v>
      </c>
      <c r="BSZ5" s="6">
        <f t="shared" si="28"/>
        <v>3.0054398892741881E+66</v>
      </c>
      <c r="BTA5" s="6">
        <f t="shared" si="28"/>
        <v>6.8133881688971774E+66</v>
      </c>
      <c r="BTB5" s="6">
        <f t="shared" si="28"/>
        <v>6.4003503759109853E+65</v>
      </c>
      <c r="BTC5" s="6">
        <f t="shared" si="28"/>
        <v>9.5360016720192711E+65</v>
      </c>
      <c r="BTD5" s="6">
        <f t="shared" ref="BTD5:BVO5" si="29">BSR5+BSX5</f>
        <v>1.2229399634147505E+66</v>
      </c>
      <c r="BTE5" s="6">
        <f t="shared" si="29"/>
        <v>3.3448145756239069E+66</v>
      </c>
      <c r="BTF5" s="6">
        <f t="shared" si="29"/>
        <v>4.8629038919903568E+66</v>
      </c>
      <c r="BTG5" s="6">
        <f t="shared" si="29"/>
        <v>1.1024293635822041E+67</v>
      </c>
      <c r="BTH5" s="6">
        <f t="shared" si="29"/>
        <v>1.035598444813214E+66</v>
      </c>
      <c r="BTI5" s="6">
        <f t="shared" si="29"/>
        <v>1.5429574822103007E+66</v>
      </c>
      <c r="BTJ5" s="6">
        <f t="shared" si="29"/>
        <v>1.9787584270056192E+66</v>
      </c>
      <c r="BTK5" s="6">
        <f t="shared" si="29"/>
        <v>5.4120236694255369E+66</v>
      </c>
      <c r="BTL5" s="6">
        <f t="shared" si="29"/>
        <v>7.8683437812645457E+66</v>
      </c>
      <c r="BTM5" s="6">
        <f t="shared" si="29"/>
        <v>1.783768180471922E+67</v>
      </c>
      <c r="BTN5" s="6">
        <f t="shared" si="29"/>
        <v>1.6756334824043125E+66</v>
      </c>
      <c r="BTO5" s="6">
        <f t="shared" si="29"/>
        <v>2.4965576494122276E+66</v>
      </c>
      <c r="BTP5" s="6">
        <f t="shared" si="29"/>
        <v>3.2016983904203698E+66</v>
      </c>
      <c r="BTQ5" s="6">
        <f t="shared" si="29"/>
        <v>8.7568382450494438E+66</v>
      </c>
      <c r="BTR5" s="6">
        <f t="shared" si="29"/>
        <v>1.2731247673254903E+67</v>
      </c>
      <c r="BTS5" s="6">
        <f t="shared" si="29"/>
        <v>2.8861975440541262E+67</v>
      </c>
      <c r="BTT5" s="6">
        <f t="shared" si="29"/>
        <v>2.7112319272175265E+66</v>
      </c>
      <c r="BTU5" s="6">
        <f t="shared" si="29"/>
        <v>4.0395151316225282E+66</v>
      </c>
      <c r="BTV5" s="6">
        <f t="shared" si="29"/>
        <v>5.180456817425989E+66</v>
      </c>
      <c r="BTW5" s="6">
        <f t="shared" si="29"/>
        <v>1.416886191447498E+67</v>
      </c>
      <c r="BTX5" s="6">
        <f t="shared" si="29"/>
        <v>2.0599591454519448E+67</v>
      </c>
      <c r="BTY5" s="6">
        <f t="shared" si="29"/>
        <v>4.6699657245260482E+67</v>
      </c>
      <c r="BTZ5" s="6">
        <f t="shared" si="29"/>
        <v>4.3868654096218391E+66</v>
      </c>
      <c r="BUA5" s="6">
        <f t="shared" si="29"/>
        <v>6.5360727810347558E+66</v>
      </c>
      <c r="BUB5" s="6">
        <f t="shared" si="29"/>
        <v>8.3821552078463584E+66</v>
      </c>
      <c r="BUC5" s="6">
        <f t="shared" si="29"/>
        <v>2.2925700159524425E+67</v>
      </c>
      <c r="BUD5" s="6">
        <f t="shared" si="29"/>
        <v>3.3330839127774351E+67</v>
      </c>
      <c r="BUE5" s="6">
        <f t="shared" si="29"/>
        <v>7.5561632685801744E+67</v>
      </c>
      <c r="BUF5" s="6">
        <f t="shared" si="29"/>
        <v>7.0980973368393652E+66</v>
      </c>
      <c r="BUG5" s="6">
        <f t="shared" si="29"/>
        <v>1.0575587912657285E+67</v>
      </c>
      <c r="BUH5" s="6">
        <f t="shared" si="29"/>
        <v>1.3562612025272346E+67</v>
      </c>
      <c r="BUI5" s="6">
        <f t="shared" si="29"/>
        <v>3.7094562073999408E+67</v>
      </c>
      <c r="BUJ5" s="6">
        <f t="shared" si="29"/>
        <v>5.3930430582293802E+67</v>
      </c>
      <c r="BUK5" s="6">
        <f t="shared" si="29"/>
        <v>1.2226128993106224E+68</v>
      </c>
      <c r="BUL5" s="6">
        <f t="shared" si="29"/>
        <v>1.1484962746461204E+67</v>
      </c>
      <c r="BUM5" s="6">
        <f t="shared" si="29"/>
        <v>1.711166069369204E+67</v>
      </c>
      <c r="BUN5" s="6">
        <f t="shared" si="29"/>
        <v>2.1944767233118706E+67</v>
      </c>
      <c r="BUO5" s="6">
        <f t="shared" si="29"/>
        <v>6.0020262233523834E+67</v>
      </c>
      <c r="BUP5" s="6">
        <f t="shared" si="29"/>
        <v>8.7261269710068153E+67</v>
      </c>
      <c r="BUQ5" s="6">
        <f t="shared" si="29"/>
        <v>1.9782292261686398E+68</v>
      </c>
      <c r="BUR5" s="6">
        <f t="shared" si="29"/>
        <v>1.8583060083300571E+67</v>
      </c>
      <c r="BUS5" s="6">
        <f t="shared" si="29"/>
        <v>2.7687248606349327E+67</v>
      </c>
      <c r="BUT5" s="6">
        <f t="shared" si="29"/>
        <v>3.5507379258391052E+67</v>
      </c>
      <c r="BUU5" s="6">
        <f t="shared" si="29"/>
        <v>9.7114824307523242E+67</v>
      </c>
      <c r="BUV5" s="6">
        <f t="shared" si="29"/>
        <v>1.4119170029236197E+68</v>
      </c>
      <c r="BUW5" s="6">
        <f t="shared" si="29"/>
        <v>3.2008421254792624E+68</v>
      </c>
      <c r="BUX5" s="6">
        <f t="shared" si="29"/>
        <v>3.0068022829761778E+67</v>
      </c>
      <c r="BUY5" s="6">
        <f t="shared" si="29"/>
        <v>4.4798909300041367E+67</v>
      </c>
      <c r="BUZ5" s="6">
        <f t="shared" si="29"/>
        <v>5.7452146491509757E+67</v>
      </c>
      <c r="BVA5" s="6">
        <f t="shared" si="29"/>
        <v>1.5713508654104709E+68</v>
      </c>
      <c r="BVB5" s="6">
        <f t="shared" si="29"/>
        <v>2.284529700024301E+68</v>
      </c>
      <c r="BVC5" s="6">
        <f t="shared" si="29"/>
        <v>5.179071351647902E+68</v>
      </c>
      <c r="BVD5" s="6">
        <f t="shared" si="29"/>
        <v>4.865108291306235E+67</v>
      </c>
      <c r="BVE5" s="6">
        <f t="shared" si="29"/>
        <v>7.2486157906390701E+67</v>
      </c>
      <c r="BVF5" s="6">
        <f t="shared" si="29"/>
        <v>9.2959525749900809E+67</v>
      </c>
      <c r="BVG5" s="6">
        <f t="shared" si="29"/>
        <v>2.5424991084857033E+68</v>
      </c>
      <c r="BVH5" s="6">
        <f t="shared" si="29"/>
        <v>3.6964467029479206E+68</v>
      </c>
      <c r="BVI5" s="6">
        <f t="shared" si="29"/>
        <v>8.3799134771271644E+68</v>
      </c>
      <c r="BVJ5" s="6">
        <f t="shared" si="29"/>
        <v>7.8719105742824128E+67</v>
      </c>
      <c r="BVK5" s="6">
        <f t="shared" si="29"/>
        <v>1.1728506720643207E+68</v>
      </c>
      <c r="BVL5" s="6">
        <f t="shared" si="29"/>
        <v>1.5041167224141055E+68</v>
      </c>
      <c r="BVM5" s="6">
        <f t="shared" si="29"/>
        <v>4.1138499738961742E+68</v>
      </c>
      <c r="BVN5" s="6">
        <f t="shared" si="29"/>
        <v>5.9809764029722216E+68</v>
      </c>
      <c r="BVO5" s="6">
        <f t="shared" si="29"/>
        <v>1.3558984828775066E+69</v>
      </c>
      <c r="BVP5" s="6">
        <f t="shared" ref="BVP5:BYA5" si="30">BVD5+BVJ5</f>
        <v>1.2737018865588647E+68</v>
      </c>
      <c r="BVQ5" s="6">
        <f t="shared" si="30"/>
        <v>1.8977122511282277E+68</v>
      </c>
      <c r="BVR5" s="6">
        <f t="shared" si="30"/>
        <v>2.4337119799131135E+68</v>
      </c>
      <c r="BVS5" s="6">
        <f t="shared" si="30"/>
        <v>6.6563490823818775E+68</v>
      </c>
      <c r="BVT5" s="6">
        <f t="shared" si="30"/>
        <v>9.6774231059201422E+68</v>
      </c>
      <c r="BVU5" s="6">
        <f t="shared" si="30"/>
        <v>2.1938898305902233E+69</v>
      </c>
      <c r="BVV5" s="6">
        <f t="shared" si="30"/>
        <v>2.0608929439871059E+68</v>
      </c>
      <c r="BVW5" s="6">
        <f t="shared" si="30"/>
        <v>3.0705629231925485E+68</v>
      </c>
      <c r="BVX5" s="6">
        <f t="shared" si="30"/>
        <v>3.9378287023272191E+68</v>
      </c>
      <c r="BVY5" s="6">
        <f t="shared" si="30"/>
        <v>1.0770199056278052E+69</v>
      </c>
      <c r="BVZ5" s="6">
        <f t="shared" si="30"/>
        <v>1.5658399508892365E+69</v>
      </c>
      <c r="BWA5" s="6">
        <f t="shared" si="30"/>
        <v>3.5497883134677299E+69</v>
      </c>
      <c r="BWB5" s="6">
        <f t="shared" si="30"/>
        <v>3.3345948305459708E+68</v>
      </c>
      <c r="BWC5" s="6">
        <f t="shared" si="30"/>
        <v>4.9682751743207767E+68</v>
      </c>
      <c r="BWD5" s="6">
        <f t="shared" si="30"/>
        <v>6.3715406822403331E+68</v>
      </c>
      <c r="BWE5" s="6">
        <f t="shared" si="30"/>
        <v>1.7426548138659928E+69</v>
      </c>
      <c r="BWF5" s="6">
        <f t="shared" si="30"/>
        <v>2.5335822614812505E+69</v>
      </c>
      <c r="BWG5" s="6">
        <f t="shared" si="30"/>
        <v>5.7436781440579532E+69</v>
      </c>
      <c r="BWH5" s="6">
        <f t="shared" si="30"/>
        <v>5.3954877745330765E+68</v>
      </c>
      <c r="BWI5" s="6">
        <f t="shared" si="30"/>
        <v>8.0388380975133257E+68</v>
      </c>
      <c r="BWJ5" s="6">
        <f t="shared" si="30"/>
        <v>1.0309369384567553E+69</v>
      </c>
      <c r="BWK5" s="6">
        <f t="shared" si="30"/>
        <v>2.8196747194937978E+69</v>
      </c>
      <c r="BWL5" s="6">
        <f t="shared" si="30"/>
        <v>4.099422212370487E+69</v>
      </c>
      <c r="BWM5" s="6">
        <f t="shared" si="30"/>
        <v>9.2934664575256831E+69</v>
      </c>
      <c r="BWN5" s="6">
        <f t="shared" si="30"/>
        <v>8.7300826050790464E+68</v>
      </c>
      <c r="BWO5" s="6">
        <f t="shared" si="30"/>
        <v>1.3007113271834102E+69</v>
      </c>
      <c r="BWP5" s="6">
        <f t="shared" si="30"/>
        <v>1.6680910066807886E+69</v>
      </c>
      <c r="BWQ5" s="6">
        <f t="shared" si="30"/>
        <v>4.5623295333597906E+69</v>
      </c>
      <c r="BWR5" s="6">
        <f t="shared" si="30"/>
        <v>6.6330044738517375E+69</v>
      </c>
      <c r="BWS5" s="6">
        <f t="shared" si="30"/>
        <v>1.5037144601583637E+70</v>
      </c>
      <c r="BWT5" s="6">
        <f t="shared" si="30"/>
        <v>1.4125570379612123E+69</v>
      </c>
      <c r="BWU5" s="6">
        <f t="shared" si="30"/>
        <v>2.104595136934743E+69</v>
      </c>
      <c r="BWV5" s="6">
        <f t="shared" si="30"/>
        <v>2.6990279451375436E+69</v>
      </c>
      <c r="BWW5" s="6">
        <f t="shared" si="30"/>
        <v>7.3820042528535884E+69</v>
      </c>
      <c r="BWX5" s="6">
        <f t="shared" si="30"/>
        <v>1.0732426686222224E+70</v>
      </c>
      <c r="BWY5" s="6">
        <f t="shared" si="30"/>
        <v>2.433061105910932E+70</v>
      </c>
      <c r="BWZ5" s="6">
        <f t="shared" si="30"/>
        <v>2.2855652984691169E+69</v>
      </c>
      <c r="BXA5" s="6">
        <f t="shared" si="30"/>
        <v>3.4053064641181532E+69</v>
      </c>
      <c r="BXB5" s="6">
        <f t="shared" si="30"/>
        <v>4.367118951818332E+69</v>
      </c>
      <c r="BXC5" s="6">
        <f t="shared" si="30"/>
        <v>1.194433378621338E+70</v>
      </c>
      <c r="BXD5" s="6">
        <f t="shared" si="30"/>
        <v>1.7365431160073961E+70</v>
      </c>
      <c r="BXE5" s="6">
        <f t="shared" si="30"/>
        <v>3.9367755660692957E+70</v>
      </c>
      <c r="BXF5" s="6">
        <f t="shared" si="30"/>
        <v>3.6981223364303292E+69</v>
      </c>
      <c r="BXG5" s="6">
        <f t="shared" si="30"/>
        <v>5.5099016010528966E+69</v>
      </c>
      <c r="BXH5" s="6">
        <f t="shared" si="30"/>
        <v>7.0661468969558749E+69</v>
      </c>
      <c r="BXI5" s="6">
        <f t="shared" si="30"/>
        <v>1.9326338039066967E+70</v>
      </c>
      <c r="BXJ5" s="6">
        <f t="shared" si="30"/>
        <v>2.8097857846296189E+70</v>
      </c>
      <c r="BXK5" s="6">
        <f t="shared" si="30"/>
        <v>6.3698366719802277E+70</v>
      </c>
      <c r="BXL5" s="6">
        <f t="shared" si="30"/>
        <v>5.9836876348994462E+69</v>
      </c>
      <c r="BXM5" s="6">
        <f t="shared" si="30"/>
        <v>8.9152080651710494E+69</v>
      </c>
      <c r="BXN5" s="6">
        <f t="shared" si="30"/>
        <v>1.1433265848774208E+70</v>
      </c>
      <c r="BXO5" s="6">
        <f t="shared" si="30"/>
        <v>3.1270671825280349E+70</v>
      </c>
      <c r="BXP5" s="6">
        <f t="shared" si="30"/>
        <v>4.5463289006370153E+70</v>
      </c>
      <c r="BXQ5" s="6">
        <f t="shared" si="30"/>
        <v>1.0306612238049524E+71</v>
      </c>
      <c r="BXR5" s="6">
        <f t="shared" si="30"/>
        <v>9.6818099713297754E+69</v>
      </c>
      <c r="BXS5" s="6">
        <f t="shared" si="30"/>
        <v>1.4425109666223946E+70</v>
      </c>
      <c r="BXT5" s="6">
        <f t="shared" si="30"/>
        <v>1.8499412745730083E+70</v>
      </c>
      <c r="BXU5" s="6">
        <f t="shared" si="30"/>
        <v>5.0597009864347316E+70</v>
      </c>
      <c r="BXV5" s="6">
        <f t="shared" si="30"/>
        <v>7.3561146852666342E+70</v>
      </c>
      <c r="BXW5" s="6">
        <f t="shared" si="30"/>
        <v>1.6676448910029753E+71</v>
      </c>
      <c r="BXX5" s="6">
        <f t="shared" si="30"/>
        <v>1.566549760622922E+70</v>
      </c>
      <c r="BXY5" s="6">
        <f t="shared" si="30"/>
        <v>2.3340317731394997E+70</v>
      </c>
      <c r="BXZ5" s="6">
        <f t="shared" si="30"/>
        <v>2.993267859450429E+70</v>
      </c>
      <c r="BYA5" s="6">
        <f t="shared" si="30"/>
        <v>8.1867681689627665E+70</v>
      </c>
      <c r="BYB5" s="6">
        <f t="shared" ref="BYB5:CAM5" si="31">BXP5+BXV5</f>
        <v>1.1902443585903651E+71</v>
      </c>
      <c r="BYC5" s="6">
        <f t="shared" si="31"/>
        <v>2.6983061148079277E+71</v>
      </c>
      <c r="BYD5" s="6">
        <f t="shared" si="31"/>
        <v>2.5347307577558994E+70</v>
      </c>
      <c r="BYE5" s="6">
        <f t="shared" si="31"/>
        <v>3.7765427397618946E+70</v>
      </c>
      <c r="BYF5" s="6">
        <f t="shared" si="31"/>
        <v>4.8432091340234373E+70</v>
      </c>
      <c r="BYG5" s="6">
        <f t="shared" si="31"/>
        <v>1.3246469155397498E+71</v>
      </c>
      <c r="BYH5" s="6">
        <f t="shared" si="31"/>
        <v>1.9258558271170286E+71</v>
      </c>
      <c r="BYI5" s="6">
        <f t="shared" si="31"/>
        <v>4.365951005810903E+71</v>
      </c>
      <c r="BYJ5" s="6">
        <f t="shared" si="31"/>
        <v>4.1012805183788214E+70</v>
      </c>
      <c r="BYK5" s="6">
        <f t="shared" si="31"/>
        <v>6.1105745129013943E+70</v>
      </c>
      <c r="BYL5" s="6">
        <f t="shared" si="31"/>
        <v>7.8364769934738663E+70</v>
      </c>
      <c r="BYM5" s="6">
        <f t="shared" si="31"/>
        <v>2.1433237324360263E+71</v>
      </c>
      <c r="BYN5" s="6">
        <f t="shared" si="31"/>
        <v>3.1161001857073937E+71</v>
      </c>
      <c r="BYO5" s="6">
        <f t="shared" si="31"/>
        <v>7.0642571206188307E+71</v>
      </c>
      <c r="BYP5" s="6">
        <f t="shared" si="31"/>
        <v>6.6360112761347202E+70</v>
      </c>
      <c r="BYQ5" s="6">
        <f t="shared" si="31"/>
        <v>9.8871172526632889E+70</v>
      </c>
      <c r="BYR5" s="6">
        <f t="shared" si="31"/>
        <v>1.2679686127497302E+71</v>
      </c>
      <c r="BYS5" s="6">
        <f t="shared" si="31"/>
        <v>3.4679706479757762E+71</v>
      </c>
      <c r="BYT5" s="6">
        <f t="shared" si="31"/>
        <v>5.0419560128244228E+71</v>
      </c>
      <c r="BYU5" s="6">
        <f t="shared" si="31"/>
        <v>1.1430208126429734E+72</v>
      </c>
      <c r="BYV5" s="6">
        <f t="shared" si="31"/>
        <v>1.0737291794513541E+71</v>
      </c>
      <c r="BYW5" s="6">
        <f t="shared" si="31"/>
        <v>1.5997691765564683E+71</v>
      </c>
      <c r="BYX5" s="6">
        <f t="shared" si="31"/>
        <v>2.0516163120971167E+71</v>
      </c>
      <c r="BYY5" s="6">
        <f t="shared" si="31"/>
        <v>5.6112943804118025E+71</v>
      </c>
      <c r="BYZ5" s="6">
        <f t="shared" si="31"/>
        <v>8.1580561985318165E+71</v>
      </c>
      <c r="BZA5" s="6">
        <f t="shared" si="31"/>
        <v>1.8494465247048564E+72</v>
      </c>
      <c r="BZB5" s="6">
        <f t="shared" si="31"/>
        <v>1.7373303070648261E+71</v>
      </c>
      <c r="BZC5" s="6">
        <f t="shared" si="31"/>
        <v>2.5884809018227972E+71</v>
      </c>
      <c r="BZD5" s="6">
        <f t="shared" si="31"/>
        <v>3.319584924846847E+71</v>
      </c>
      <c r="BZE5" s="6">
        <f t="shared" si="31"/>
        <v>9.0792650283875787E+71</v>
      </c>
      <c r="BZF5" s="6">
        <f t="shared" si="31"/>
        <v>1.3200012211356239E+72</v>
      </c>
      <c r="BZG5" s="6">
        <f t="shared" si="31"/>
        <v>2.9924673373478298E+72</v>
      </c>
      <c r="BZH5" s="6">
        <f t="shared" si="31"/>
        <v>2.8110594865161804E+71</v>
      </c>
      <c r="BZI5" s="6">
        <f t="shared" si="31"/>
        <v>4.1882500783792655E+71</v>
      </c>
      <c r="BZJ5" s="6">
        <f t="shared" si="31"/>
        <v>5.3712012369439632E+71</v>
      </c>
      <c r="BZK5" s="6">
        <f t="shared" si="31"/>
        <v>1.4690559408799381E+72</v>
      </c>
      <c r="BZL5" s="6">
        <f t="shared" si="31"/>
        <v>2.1358068409888056E+72</v>
      </c>
      <c r="BZM5" s="6">
        <f t="shared" si="31"/>
        <v>4.8419138620526867E+72</v>
      </c>
      <c r="BZN5" s="6">
        <f t="shared" si="31"/>
        <v>4.5483897935810068E+71</v>
      </c>
      <c r="BZO5" s="6">
        <f t="shared" si="31"/>
        <v>6.7767309802020623E+71</v>
      </c>
      <c r="BZP5" s="6">
        <f t="shared" si="31"/>
        <v>8.6907861617908097E+71</v>
      </c>
      <c r="BZQ5" s="6">
        <f t="shared" si="31"/>
        <v>2.3769824437186958E+72</v>
      </c>
      <c r="BZR5" s="6">
        <f t="shared" si="31"/>
        <v>3.4558080621244295E+72</v>
      </c>
      <c r="BZS5" s="6">
        <f t="shared" si="31"/>
        <v>7.8343811994005165E+72</v>
      </c>
      <c r="BZT5" s="6">
        <f t="shared" si="31"/>
        <v>7.3594492800971873E+71</v>
      </c>
      <c r="BZU5" s="6">
        <f t="shared" si="31"/>
        <v>1.0964981058581329E+72</v>
      </c>
      <c r="BZV5" s="6">
        <f t="shared" si="31"/>
        <v>1.4061987398734773E+72</v>
      </c>
      <c r="BZW5" s="6">
        <f t="shared" si="31"/>
        <v>3.8460383845986341E+72</v>
      </c>
      <c r="BZX5" s="6">
        <f t="shared" si="31"/>
        <v>5.5916149031132347E+72</v>
      </c>
      <c r="BZY5" s="6">
        <f t="shared" si="31"/>
        <v>1.2676295061453203E+73</v>
      </c>
      <c r="BZZ5" s="6">
        <f t="shared" si="31"/>
        <v>1.1907839073678194E+72</v>
      </c>
      <c r="CAA5" s="6">
        <f t="shared" si="31"/>
        <v>1.7741712038783391E+72</v>
      </c>
      <c r="CAB5" s="6">
        <f t="shared" si="31"/>
        <v>2.2752773560525583E+72</v>
      </c>
      <c r="CAC5" s="6">
        <f t="shared" si="31"/>
        <v>6.2230208283173299E+72</v>
      </c>
      <c r="CAD5" s="6">
        <f t="shared" si="31"/>
        <v>9.047422965237665E+72</v>
      </c>
      <c r="CAE5" s="6">
        <f t="shared" si="31"/>
        <v>2.0510676260853718E+73</v>
      </c>
      <c r="CAF5" s="6">
        <f t="shared" si="31"/>
        <v>1.9267288353775381E+72</v>
      </c>
      <c r="CAG5" s="6">
        <f t="shared" si="31"/>
        <v>2.870669309736472E+72</v>
      </c>
      <c r="CAH5" s="6">
        <f t="shared" si="31"/>
        <v>3.6814760959260358E+72</v>
      </c>
      <c r="CAI5" s="6">
        <f t="shared" si="31"/>
        <v>1.0069059212915965E+73</v>
      </c>
      <c r="CAJ5" s="6">
        <f t="shared" si="31"/>
        <v>1.46390378683509E+73</v>
      </c>
      <c r="CAK5" s="6">
        <f t="shared" si="31"/>
        <v>3.3186971322306921E+73</v>
      </c>
      <c r="CAL5" s="6">
        <f t="shared" si="31"/>
        <v>3.1175127427453577E+72</v>
      </c>
      <c r="CAM5" s="6">
        <f t="shared" si="31"/>
        <v>4.6448405136148107E+72</v>
      </c>
      <c r="CAN5" s="6">
        <f t="shared" ref="CAN5:CCY5" si="32">CAB5+CAH5</f>
        <v>5.9567534519785936E+72</v>
      </c>
      <c r="CAO5" s="6">
        <f t="shared" si="32"/>
        <v>1.6292080041233294E+73</v>
      </c>
      <c r="CAP5" s="6">
        <f t="shared" si="32"/>
        <v>2.3686460833588565E+73</v>
      </c>
      <c r="CAQ5" s="6">
        <f t="shared" si="32"/>
        <v>5.3697647583160639E+73</v>
      </c>
      <c r="CAR5" s="6">
        <f t="shared" si="32"/>
        <v>5.0442415781228959E+72</v>
      </c>
      <c r="CAS5" s="6">
        <f t="shared" si="32"/>
        <v>7.5155098233512835E+72</v>
      </c>
      <c r="CAT5" s="6">
        <f t="shared" si="32"/>
        <v>9.6382295479046294E+72</v>
      </c>
      <c r="CAU5" s="6">
        <f t="shared" si="32"/>
        <v>2.6361139254149259E+73</v>
      </c>
      <c r="CAV5" s="6">
        <f t="shared" si="32"/>
        <v>3.8325498701939464E+73</v>
      </c>
      <c r="CAW5" s="6">
        <f t="shared" si="32"/>
        <v>8.6884618905467567E+73</v>
      </c>
      <c r="CAX5" s="6">
        <f t="shared" si="32"/>
        <v>8.1617543208682528E+72</v>
      </c>
      <c r="CAY5" s="6">
        <f t="shared" si="32"/>
        <v>1.2160350336966094E+73</v>
      </c>
      <c r="CAZ5" s="6">
        <f t="shared" si="32"/>
        <v>1.5594982999883225E+73</v>
      </c>
      <c r="CBA5" s="6">
        <f t="shared" si="32"/>
        <v>4.2653219295382552E+73</v>
      </c>
      <c r="CBB5" s="6">
        <f t="shared" si="32"/>
        <v>6.2011959535528026E+73</v>
      </c>
      <c r="CBC5" s="6">
        <f t="shared" si="32"/>
        <v>1.405822664886282E+74</v>
      </c>
      <c r="CBD5" s="6">
        <f t="shared" si="32"/>
        <v>1.3205995898991148E+73</v>
      </c>
      <c r="CBE5" s="6">
        <f t="shared" si="32"/>
        <v>1.9675860160317378E+73</v>
      </c>
      <c r="CBF5" s="6">
        <f t="shared" si="32"/>
        <v>2.5233212547787856E+73</v>
      </c>
      <c r="CBG5" s="6">
        <f t="shared" si="32"/>
        <v>6.9014358549531805E+73</v>
      </c>
      <c r="CBH5" s="6">
        <f t="shared" si="32"/>
        <v>1.0033745823746749E+74</v>
      </c>
      <c r="CBI5" s="6">
        <f t="shared" si="32"/>
        <v>2.2746688539409579E+74</v>
      </c>
      <c r="CBJ5" s="6">
        <f t="shared" si="32"/>
        <v>2.1367750219859401E+73</v>
      </c>
      <c r="CBK5" s="6">
        <f t="shared" si="32"/>
        <v>3.1836210497283469E+73</v>
      </c>
      <c r="CBL5" s="6">
        <f t="shared" si="32"/>
        <v>4.082819554767108E+73</v>
      </c>
      <c r="CBM5" s="6">
        <f t="shared" si="32"/>
        <v>1.1166757784491436E+74</v>
      </c>
      <c r="CBN5" s="6">
        <f t="shared" si="32"/>
        <v>1.623494177729955E+74</v>
      </c>
      <c r="CBO5" s="6">
        <f t="shared" si="32"/>
        <v>3.6804915188272399E+74</v>
      </c>
      <c r="CBP5" s="6">
        <f t="shared" si="32"/>
        <v>3.4573746118850545E+73</v>
      </c>
      <c r="CBQ5" s="6">
        <f t="shared" si="32"/>
        <v>5.1512070657600846E+73</v>
      </c>
      <c r="CBR5" s="6">
        <f t="shared" si="32"/>
        <v>6.6061408095458929E+73</v>
      </c>
      <c r="CBS5" s="6">
        <f t="shared" si="32"/>
        <v>1.8068193639444615E+74</v>
      </c>
      <c r="CBT5" s="6">
        <f t="shared" si="32"/>
        <v>2.6268687601046298E+74</v>
      </c>
      <c r="CBU5" s="6">
        <f t="shared" si="32"/>
        <v>5.9551603727681983E+74</v>
      </c>
      <c r="CBV5" s="6">
        <f t="shared" si="32"/>
        <v>5.5941496338709946E+73</v>
      </c>
      <c r="CBW5" s="6">
        <f t="shared" si="32"/>
        <v>8.3348281154884309E+73</v>
      </c>
      <c r="CBX5" s="6">
        <f t="shared" si="32"/>
        <v>1.0688960364313001E+74</v>
      </c>
      <c r="CBY5" s="6">
        <f t="shared" si="32"/>
        <v>2.9234951423936049E+74</v>
      </c>
      <c r="CBZ5" s="6">
        <f t="shared" si="32"/>
        <v>4.2503629378345848E+74</v>
      </c>
      <c r="CCA5" s="6">
        <f t="shared" si="32"/>
        <v>9.6356518915954388E+74</v>
      </c>
      <c r="CCB5" s="6">
        <f t="shared" si="32"/>
        <v>9.0515242457560485E+73</v>
      </c>
      <c r="CCC5" s="6">
        <f t="shared" si="32"/>
        <v>1.3486035181248515E+74</v>
      </c>
      <c r="CCD5" s="6">
        <f t="shared" si="32"/>
        <v>1.7295101173858894E+74</v>
      </c>
      <c r="CCE5" s="6">
        <f t="shared" si="32"/>
        <v>4.7303145063380669E+74</v>
      </c>
      <c r="CCF5" s="6">
        <f t="shared" si="32"/>
        <v>6.8772316979392141E+74</v>
      </c>
      <c r="CCG5" s="6">
        <f t="shared" si="32"/>
        <v>1.5590812264363637E+75</v>
      </c>
      <c r="CCH5" s="6">
        <f t="shared" si="32"/>
        <v>1.4645673879627044E+74</v>
      </c>
      <c r="CCI5" s="6">
        <f t="shared" si="32"/>
        <v>2.1820863296736946E+74</v>
      </c>
      <c r="CCJ5" s="6">
        <f t="shared" si="32"/>
        <v>2.7984061538171895E+74</v>
      </c>
      <c r="CCK5" s="6">
        <f t="shared" si="32"/>
        <v>7.6538096487316719E+74</v>
      </c>
      <c r="CCL5" s="6">
        <f t="shared" si="32"/>
        <v>1.1127594635773799E+75</v>
      </c>
      <c r="CCM5" s="6">
        <f t="shared" si="32"/>
        <v>2.5226464155959076E+75</v>
      </c>
      <c r="CCN5" s="6">
        <f t="shared" si="32"/>
        <v>2.369719812538309E+74</v>
      </c>
      <c r="CCO5" s="6">
        <f t="shared" si="32"/>
        <v>3.5306898477985461E+74</v>
      </c>
      <c r="CCP5" s="6">
        <f t="shared" si="32"/>
        <v>4.5279162712030789E+74</v>
      </c>
      <c r="CCQ5" s="6">
        <f t="shared" si="32"/>
        <v>1.2384124155069739E+75</v>
      </c>
      <c r="CCR5" s="6">
        <f t="shared" si="32"/>
        <v>1.8004826333713013E+75</v>
      </c>
      <c r="CCS5" s="6">
        <f t="shared" si="32"/>
        <v>4.0817276420322717E+75</v>
      </c>
      <c r="CCT5" s="6">
        <f t="shared" si="32"/>
        <v>3.8342872005010131E+74</v>
      </c>
      <c r="CCU5" s="6">
        <f t="shared" si="32"/>
        <v>5.7127761774722404E+74</v>
      </c>
      <c r="CCV5" s="6">
        <f t="shared" si="32"/>
        <v>7.3263224250202683E+74</v>
      </c>
      <c r="CCW5" s="6">
        <f t="shared" si="32"/>
        <v>2.0037933803801411E+75</v>
      </c>
      <c r="CCX5" s="6">
        <f t="shared" si="32"/>
        <v>2.9132420969486812E+75</v>
      </c>
      <c r="CCY5" s="6">
        <f t="shared" si="32"/>
        <v>6.6043740576281793E+75</v>
      </c>
      <c r="CCZ5" s="6">
        <f t="shared" ref="CCZ5:CFK5" si="33">CCN5+CCT5</f>
        <v>6.2040070130393221E+74</v>
      </c>
      <c r="CDA5" s="6">
        <f t="shared" si="33"/>
        <v>9.2434660252707854E+74</v>
      </c>
      <c r="CDB5" s="6">
        <f t="shared" si="33"/>
        <v>1.1854238696223346E+75</v>
      </c>
      <c r="CDC5" s="6">
        <f t="shared" si="33"/>
        <v>3.2422057958871152E+75</v>
      </c>
      <c r="CDD5" s="6">
        <f t="shared" si="33"/>
        <v>4.7137247303199823E+75</v>
      </c>
      <c r="CDE5" s="6">
        <f t="shared" si="33"/>
        <v>1.0686101699660451E+76</v>
      </c>
      <c r="CDF5" s="6">
        <f t="shared" si="33"/>
        <v>1.0038294213540335E+75</v>
      </c>
      <c r="CDG5" s="6">
        <f t="shared" si="33"/>
        <v>1.4956242202743026E+75</v>
      </c>
      <c r="CDH5" s="6">
        <f t="shared" si="33"/>
        <v>1.9180561121243616E+75</v>
      </c>
      <c r="CDI5" s="6">
        <f t="shared" si="33"/>
        <v>5.2459991762672562E+75</v>
      </c>
      <c r="CDJ5" s="6">
        <f t="shared" si="33"/>
        <v>7.6269668272686631E+75</v>
      </c>
      <c r="CDK5" s="6">
        <f t="shared" si="33"/>
        <v>1.729047575728863E+76</v>
      </c>
      <c r="CDL5" s="6">
        <f t="shared" si="33"/>
        <v>1.6242301226579658E+75</v>
      </c>
      <c r="CDM5" s="6">
        <f t="shared" si="33"/>
        <v>2.4199708228013811E+75</v>
      </c>
      <c r="CDN5" s="6">
        <f t="shared" si="33"/>
        <v>3.1034799817466962E+75</v>
      </c>
      <c r="CDO5" s="6">
        <f t="shared" si="33"/>
        <v>8.4882049721543714E+75</v>
      </c>
      <c r="CDP5" s="6">
        <f t="shared" si="33"/>
        <v>1.2340691557588645E+76</v>
      </c>
      <c r="CDQ5" s="6">
        <f t="shared" si="33"/>
        <v>2.7976577456949081E+76</v>
      </c>
      <c r="CDR5" s="6">
        <f t="shared" si="33"/>
        <v>2.6280595440119993E+75</v>
      </c>
      <c r="CDS5" s="6">
        <f t="shared" si="33"/>
        <v>3.9155950430756837E+75</v>
      </c>
      <c r="CDT5" s="6">
        <f t="shared" si="33"/>
        <v>5.0215360938710573E+75</v>
      </c>
      <c r="CDU5" s="6">
        <f t="shared" si="33"/>
        <v>1.3734204148421628E+76</v>
      </c>
      <c r="CDV5" s="6">
        <f t="shared" si="33"/>
        <v>1.9967658384857309E+76</v>
      </c>
      <c r="CDW5" s="6">
        <f t="shared" si="33"/>
        <v>4.5267053214237708E+76</v>
      </c>
      <c r="CDX5" s="6">
        <f t="shared" si="33"/>
        <v>4.2522896666699652E+75</v>
      </c>
      <c r="CDY5" s="6">
        <f t="shared" si="33"/>
        <v>6.3355658658770652E+75</v>
      </c>
      <c r="CDZ5" s="6">
        <f t="shared" si="33"/>
        <v>8.1250160756177539E+75</v>
      </c>
      <c r="CEA5" s="6">
        <f t="shared" si="33"/>
        <v>2.2222409120575999E+76</v>
      </c>
      <c r="CEB5" s="6">
        <f t="shared" si="33"/>
        <v>3.2308349942445956E+76</v>
      </c>
      <c r="CEC5" s="6">
        <f t="shared" si="33"/>
        <v>7.3243630671186793E+76</v>
      </c>
      <c r="CED5" s="6">
        <f t="shared" si="33"/>
        <v>6.8803492106819641E+75</v>
      </c>
      <c r="CEE5" s="6">
        <f t="shared" si="33"/>
        <v>1.0251160908952748E+76</v>
      </c>
      <c r="CEF5" s="6">
        <f t="shared" si="33"/>
        <v>1.3146552169488811E+76</v>
      </c>
      <c r="CEG5" s="6">
        <f t="shared" si="33"/>
        <v>3.5956613268997627E+76</v>
      </c>
      <c r="CEH5" s="6">
        <f t="shared" si="33"/>
        <v>5.2276008327303264E+76</v>
      </c>
      <c r="CEI5" s="6">
        <f t="shared" si="33"/>
        <v>1.1851068388542451E+77</v>
      </c>
      <c r="CEJ5" s="6">
        <f t="shared" si="33"/>
        <v>1.1132638877351928E+76</v>
      </c>
      <c r="CEK5" s="6">
        <f t="shared" si="33"/>
        <v>1.6586726774829815E+76</v>
      </c>
      <c r="CEL5" s="6">
        <f t="shared" si="33"/>
        <v>2.1271568245106567E+76</v>
      </c>
      <c r="CEM5" s="6">
        <f t="shared" si="33"/>
        <v>5.8179022389573622E+76</v>
      </c>
      <c r="CEN5" s="6">
        <f t="shared" si="33"/>
        <v>8.4584358269749213E+76</v>
      </c>
      <c r="CEO5" s="6">
        <f t="shared" si="33"/>
        <v>1.9175431455661132E+77</v>
      </c>
      <c r="CEP5" s="6">
        <f t="shared" si="33"/>
        <v>1.8012988088033894E+76</v>
      </c>
      <c r="CEQ5" s="6">
        <f t="shared" si="33"/>
        <v>2.6837887683782563E+76</v>
      </c>
      <c r="CER5" s="6">
        <f t="shared" si="33"/>
        <v>3.4418120414595376E+76</v>
      </c>
      <c r="CES5" s="6">
        <f t="shared" si="33"/>
        <v>9.4135635658571249E+76</v>
      </c>
      <c r="CET5" s="6">
        <f t="shared" si="33"/>
        <v>1.3686036659705248E+77</v>
      </c>
      <c r="CEU5" s="6">
        <f t="shared" si="33"/>
        <v>3.1026499844203583E+77</v>
      </c>
      <c r="CEV5" s="6">
        <f t="shared" si="33"/>
        <v>2.9145626965385823E+76</v>
      </c>
      <c r="CEW5" s="6">
        <f t="shared" si="33"/>
        <v>4.3424614458612375E+76</v>
      </c>
      <c r="CEX5" s="6">
        <f t="shared" si="33"/>
        <v>5.5689688659701943E+76</v>
      </c>
      <c r="CEY5" s="6">
        <f t="shared" si="33"/>
        <v>1.5231465804814486E+77</v>
      </c>
      <c r="CEZ5" s="6">
        <f t="shared" si="33"/>
        <v>2.2144472486680169E+77</v>
      </c>
      <c r="CFA5" s="6">
        <f t="shared" si="33"/>
        <v>5.020193129986472E+77</v>
      </c>
      <c r="CFB5" s="6">
        <f t="shared" si="33"/>
        <v>4.7158615053419717E+76</v>
      </c>
      <c r="CFC5" s="6">
        <f t="shared" si="33"/>
        <v>7.0262502142394935E+76</v>
      </c>
      <c r="CFD5" s="6">
        <f t="shared" si="33"/>
        <v>9.010780907429732E+76</v>
      </c>
      <c r="CFE5" s="6">
        <f t="shared" si="33"/>
        <v>2.4645029370671609E+77</v>
      </c>
      <c r="CFF5" s="6">
        <f t="shared" si="33"/>
        <v>3.5830509146385419E+77</v>
      </c>
      <c r="CFG5" s="6">
        <f t="shared" si="33"/>
        <v>8.1228431144068309E+77</v>
      </c>
      <c r="CFH5" s="6">
        <f t="shared" si="33"/>
        <v>7.630424201880554E+76</v>
      </c>
      <c r="CFI5" s="6">
        <f t="shared" si="33"/>
        <v>1.1368711660100731E+77</v>
      </c>
      <c r="CFJ5" s="6">
        <f t="shared" si="33"/>
        <v>1.4579749773399926E+77</v>
      </c>
      <c r="CFK5" s="6">
        <f t="shared" si="33"/>
        <v>3.9876495175486095E+77</v>
      </c>
      <c r="CFL5" s="6">
        <f t="shared" ref="CFL5:CHW5" si="34">CEZ5+CFF5</f>
        <v>5.7974981633065583E+77</v>
      </c>
      <c r="CFM5" s="6">
        <f t="shared" si="34"/>
        <v>1.3143036244393303E+78</v>
      </c>
      <c r="CFN5" s="6">
        <f t="shared" si="34"/>
        <v>1.2346285707222526E+77</v>
      </c>
      <c r="CFO5" s="6">
        <f t="shared" si="34"/>
        <v>1.8394961874340226E+77</v>
      </c>
      <c r="CFP5" s="6">
        <f t="shared" si="34"/>
        <v>2.359053068082966E+77</v>
      </c>
      <c r="CFQ5" s="6">
        <f t="shared" si="34"/>
        <v>6.4521524546157705E+77</v>
      </c>
      <c r="CFR5" s="6">
        <f t="shared" si="34"/>
        <v>9.3805490779450992E+77</v>
      </c>
      <c r="CFS5" s="6">
        <f t="shared" si="34"/>
        <v>2.1265879358800136E+78</v>
      </c>
      <c r="CFT5" s="6">
        <f t="shared" si="34"/>
        <v>1.997670990910308E+77</v>
      </c>
      <c r="CFU5" s="6">
        <f t="shared" si="34"/>
        <v>2.9763673534440958E+77</v>
      </c>
      <c r="CFV5" s="6">
        <f t="shared" si="34"/>
        <v>3.8170280454229586E+77</v>
      </c>
      <c r="CFW5" s="6">
        <f t="shared" si="34"/>
        <v>1.0439801972164381E+78</v>
      </c>
      <c r="CFX5" s="6">
        <f t="shared" si="34"/>
        <v>1.5178047241251658E+78</v>
      </c>
      <c r="CFY5" s="6">
        <f t="shared" si="34"/>
        <v>3.4408915603193439E+78</v>
      </c>
      <c r="CFZ5" s="6">
        <f t="shared" si="34"/>
        <v>3.2322995616325607E+77</v>
      </c>
      <c r="CGA5" s="6">
        <f t="shared" si="34"/>
        <v>4.8158635408781179E+77</v>
      </c>
      <c r="CGB5" s="6">
        <f t="shared" si="34"/>
        <v>6.1760811135059251E+77</v>
      </c>
      <c r="CGC5" s="6">
        <f t="shared" si="34"/>
        <v>1.689195442678015E+78</v>
      </c>
      <c r="CGD5" s="6">
        <f t="shared" si="34"/>
        <v>2.4558596319196757E+78</v>
      </c>
      <c r="CGE5" s="6">
        <f t="shared" si="34"/>
        <v>5.5674794961993575E+78</v>
      </c>
      <c r="CGF5" s="6">
        <f t="shared" si="34"/>
        <v>5.2299705525428689E+77</v>
      </c>
      <c r="CGG5" s="6">
        <f t="shared" si="34"/>
        <v>7.7922308943222137E+77</v>
      </c>
      <c r="CGH5" s="6">
        <f t="shared" si="34"/>
        <v>9.9931091589288832E+77</v>
      </c>
      <c r="CGI5" s="6">
        <f t="shared" si="34"/>
        <v>2.7331756398944532E+78</v>
      </c>
      <c r="CGJ5" s="6">
        <f t="shared" si="34"/>
        <v>3.9736643560448419E+78</v>
      </c>
      <c r="CGK5" s="6">
        <f t="shared" si="34"/>
        <v>9.0083710565187005E+78</v>
      </c>
      <c r="CGL5" s="6">
        <f t="shared" si="34"/>
        <v>8.4622701141754296E+77</v>
      </c>
      <c r="CGM5" s="6">
        <f t="shared" si="34"/>
        <v>1.2608094435200332E+78</v>
      </c>
      <c r="CGN5" s="6">
        <f t="shared" si="34"/>
        <v>1.6169190272434808E+78</v>
      </c>
      <c r="CGO5" s="6">
        <f t="shared" si="34"/>
        <v>4.4223710825724678E+78</v>
      </c>
      <c r="CGP5" s="6">
        <f t="shared" si="34"/>
        <v>6.4295239879645171E+78</v>
      </c>
      <c r="CGQ5" s="6">
        <f t="shared" si="34"/>
        <v>1.4575850552718057E+79</v>
      </c>
      <c r="CGR5" s="6">
        <f t="shared" si="34"/>
        <v>1.3692240666718299E+78</v>
      </c>
      <c r="CGS5" s="6">
        <f t="shared" si="34"/>
        <v>2.0400325329522547E+78</v>
      </c>
      <c r="CGT5" s="6">
        <f t="shared" si="34"/>
        <v>2.6162299431363691E+78</v>
      </c>
      <c r="CGU5" s="6">
        <f t="shared" si="34"/>
        <v>7.1555467224669213E+78</v>
      </c>
      <c r="CGV5" s="6">
        <f t="shared" si="34"/>
        <v>1.0403188344009359E+79</v>
      </c>
      <c r="CGW5" s="6">
        <f t="shared" si="34"/>
        <v>2.3584221609236758E+79</v>
      </c>
      <c r="CGX5" s="6">
        <f t="shared" si="34"/>
        <v>2.2154510780893729E+78</v>
      </c>
      <c r="CGY5" s="6">
        <f t="shared" si="34"/>
        <v>3.3008419764722879E+78</v>
      </c>
      <c r="CGZ5" s="6">
        <f t="shared" si="34"/>
        <v>4.2331489703798498E+78</v>
      </c>
      <c r="CHA5" s="6">
        <f t="shared" si="34"/>
        <v>1.1577917805039389E+79</v>
      </c>
      <c r="CHB5" s="6">
        <f t="shared" si="34"/>
        <v>1.6832712331973876E+79</v>
      </c>
      <c r="CHC5" s="6">
        <f t="shared" si="34"/>
        <v>3.8160072161954812E+79</v>
      </c>
      <c r="CHD5" s="6">
        <f t="shared" si="34"/>
        <v>3.5846751447612026E+78</v>
      </c>
      <c r="CHE5" s="6">
        <f t="shared" si="34"/>
        <v>5.3408745094245426E+78</v>
      </c>
      <c r="CHF5" s="6">
        <f t="shared" si="34"/>
        <v>6.8493789135162193E+78</v>
      </c>
      <c r="CHG5" s="6">
        <f t="shared" si="34"/>
        <v>1.873346452750631E+79</v>
      </c>
      <c r="CHH5" s="6">
        <f t="shared" si="34"/>
        <v>2.7235900675983235E+79</v>
      </c>
      <c r="CHI5" s="6">
        <f t="shared" si="34"/>
        <v>6.1744293771191563E+79</v>
      </c>
      <c r="CHJ5" s="6">
        <f t="shared" si="34"/>
        <v>5.8001262228505751E+78</v>
      </c>
      <c r="CHK5" s="6">
        <f t="shared" si="34"/>
        <v>8.6417164858968305E+78</v>
      </c>
      <c r="CHL5" s="6">
        <f t="shared" si="34"/>
        <v>1.1082527883896069E+79</v>
      </c>
      <c r="CHM5" s="6">
        <f t="shared" si="34"/>
        <v>3.0311382332545701E+79</v>
      </c>
      <c r="CHN5" s="6">
        <f t="shared" si="34"/>
        <v>4.4068613007957111E+79</v>
      </c>
      <c r="CHO5" s="6">
        <f t="shared" si="34"/>
        <v>9.9904365933146374E+79</v>
      </c>
      <c r="CHP5" s="6">
        <f t="shared" si="34"/>
        <v>9.3848013676117776E+78</v>
      </c>
      <c r="CHQ5" s="6">
        <f t="shared" si="34"/>
        <v>1.3982590995321373E+79</v>
      </c>
      <c r="CHR5" s="6">
        <f t="shared" si="34"/>
        <v>1.7931906797412287E+79</v>
      </c>
      <c r="CHS5" s="6">
        <f t="shared" si="34"/>
        <v>4.9044846860052012E+79</v>
      </c>
      <c r="CHT5" s="6">
        <f t="shared" si="34"/>
        <v>7.1304513683940343E+79</v>
      </c>
      <c r="CHU5" s="6">
        <f t="shared" si="34"/>
        <v>1.6164865970433794E+80</v>
      </c>
      <c r="CHV5" s="6">
        <f t="shared" si="34"/>
        <v>1.5184927590462353E+79</v>
      </c>
      <c r="CHW5" s="6">
        <f t="shared" si="34"/>
        <v>2.2624307481218204E+79</v>
      </c>
      <c r="CHX5" s="6">
        <f t="shared" ref="CHX5:CKI5" si="35">CHL5+CHR5</f>
        <v>2.9014434681308357E+79</v>
      </c>
      <c r="CHY5" s="6">
        <f t="shared" si="35"/>
        <v>7.9356229192597713E+79</v>
      </c>
      <c r="CHZ5" s="6">
        <f t="shared" si="35"/>
        <v>1.1537312669189745E+80</v>
      </c>
      <c r="CIA5" s="6">
        <f t="shared" si="35"/>
        <v>2.6155302563748434E+80</v>
      </c>
      <c r="CIB5" s="6">
        <f t="shared" si="35"/>
        <v>2.456972895807413E+79</v>
      </c>
      <c r="CIC5" s="6">
        <f t="shared" si="35"/>
        <v>3.660689847653958E+79</v>
      </c>
      <c r="CID5" s="6">
        <f t="shared" si="35"/>
        <v>4.6946341478720644E+79</v>
      </c>
      <c r="CIE5" s="6">
        <f t="shared" si="35"/>
        <v>1.2840107605264971E+80</v>
      </c>
      <c r="CIF5" s="6">
        <f t="shared" si="35"/>
        <v>1.866776403758378E+80</v>
      </c>
      <c r="CIG5" s="6">
        <f t="shared" si="35"/>
        <v>4.2320168534182227E+80</v>
      </c>
      <c r="CIH5" s="6">
        <f t="shared" si="35"/>
        <v>3.9754656548536486E+79</v>
      </c>
      <c r="CII5" s="6">
        <f t="shared" si="35"/>
        <v>5.9231205957757783E+79</v>
      </c>
      <c r="CIJ5" s="6">
        <f t="shared" si="35"/>
        <v>7.5960776160029002E+79</v>
      </c>
      <c r="CIK5" s="6">
        <f t="shared" si="35"/>
        <v>2.0775730524524742E+80</v>
      </c>
      <c r="CIL5" s="6">
        <f t="shared" si="35"/>
        <v>3.0205076706773526E+80</v>
      </c>
      <c r="CIM5" s="6">
        <f t="shared" si="35"/>
        <v>6.8475471097930661E+80</v>
      </c>
      <c r="CIN5" s="6">
        <f t="shared" si="35"/>
        <v>6.432438550661062E+79</v>
      </c>
      <c r="CIO5" s="6">
        <f t="shared" si="35"/>
        <v>9.583810443429737E+79</v>
      </c>
      <c r="CIP5" s="6">
        <f t="shared" si="35"/>
        <v>1.2290711763874966E+80</v>
      </c>
      <c r="CIQ5" s="6">
        <f t="shared" si="35"/>
        <v>3.3615838129789714E+80</v>
      </c>
      <c r="CIR5" s="6">
        <f t="shared" si="35"/>
        <v>4.8872840744357311E+80</v>
      </c>
      <c r="CIS5" s="6">
        <f t="shared" si="35"/>
        <v>1.1079563963211289E+81</v>
      </c>
      <c r="CIT5" s="6">
        <f t="shared" si="35"/>
        <v>1.0407904205514711E+80</v>
      </c>
      <c r="CIU5" s="6">
        <f t="shared" si="35"/>
        <v>1.5506931039205516E+80</v>
      </c>
      <c r="CIV5" s="6">
        <f t="shared" si="35"/>
        <v>1.9886789379877866E+80</v>
      </c>
      <c r="CIW5" s="6">
        <f t="shared" si="35"/>
        <v>5.4391568654314451E+80</v>
      </c>
      <c r="CIX5" s="6">
        <f t="shared" si="35"/>
        <v>7.9077917451130838E+80</v>
      </c>
      <c r="CIY5" s="6">
        <f t="shared" si="35"/>
        <v>1.7927111073004354E+81</v>
      </c>
      <c r="CIZ5" s="6">
        <f t="shared" si="35"/>
        <v>1.6840342756175774E+80</v>
      </c>
      <c r="CJA5" s="6">
        <f t="shared" si="35"/>
        <v>2.5090741482635253E+80</v>
      </c>
      <c r="CJB5" s="6">
        <f t="shared" si="35"/>
        <v>3.2177501143752829E+80</v>
      </c>
      <c r="CJC5" s="6">
        <f t="shared" si="35"/>
        <v>8.8007406784104164E+80</v>
      </c>
      <c r="CJD5" s="6">
        <f t="shared" si="35"/>
        <v>1.2795075819548814E+81</v>
      </c>
      <c r="CJE5" s="6">
        <f t="shared" si="35"/>
        <v>2.9006675036215643E+81</v>
      </c>
      <c r="CJF5" s="6">
        <f t="shared" si="35"/>
        <v>2.7248246961690485E+80</v>
      </c>
      <c r="CJG5" s="6">
        <f t="shared" si="35"/>
        <v>4.0597672521840772E+80</v>
      </c>
      <c r="CJH5" s="6">
        <f t="shared" si="35"/>
        <v>5.2064290523630698E+80</v>
      </c>
      <c r="CJI5" s="6">
        <f t="shared" si="35"/>
        <v>1.4239897543841862E+81</v>
      </c>
      <c r="CJJ5" s="6">
        <f t="shared" si="35"/>
        <v>2.0702867564661899E+81</v>
      </c>
      <c r="CJK5" s="6">
        <f t="shared" si="35"/>
        <v>4.6933786109220001E+81</v>
      </c>
      <c r="CJL5" s="6">
        <f t="shared" si="35"/>
        <v>4.4088589717866259E+80</v>
      </c>
      <c r="CJM5" s="6">
        <f t="shared" si="35"/>
        <v>6.5688414004476025E+80</v>
      </c>
      <c r="CJN5" s="6">
        <f t="shared" si="35"/>
        <v>8.4241791667383527E+80</v>
      </c>
      <c r="CJO5" s="6">
        <f t="shared" si="35"/>
        <v>2.3040638222252278E+81</v>
      </c>
      <c r="CJP5" s="6">
        <f t="shared" si="35"/>
        <v>3.3497943384210713E+81</v>
      </c>
      <c r="CJQ5" s="6">
        <f t="shared" si="35"/>
        <v>7.5940461145435635E+81</v>
      </c>
      <c r="CJR5" s="6">
        <f t="shared" si="35"/>
        <v>7.1336836679556748E+80</v>
      </c>
      <c r="CJS5" s="6">
        <f t="shared" si="35"/>
        <v>1.0628608652631679E+81</v>
      </c>
      <c r="CJT5" s="6">
        <f t="shared" si="35"/>
        <v>1.3630608219101423E+81</v>
      </c>
      <c r="CJU5" s="6">
        <f t="shared" si="35"/>
        <v>3.7280535766094139E+81</v>
      </c>
      <c r="CJV5" s="6">
        <f t="shared" si="35"/>
        <v>5.4200810948872615E+81</v>
      </c>
      <c r="CJW5" s="6">
        <f t="shared" si="35"/>
        <v>1.2287424725465564E+82</v>
      </c>
      <c r="CJX5" s="6">
        <f t="shared" si="35"/>
        <v>1.1542542639742301E+81</v>
      </c>
      <c r="CJY5" s="6">
        <f t="shared" si="35"/>
        <v>1.7197450053079281E+81</v>
      </c>
      <c r="CJZ5" s="6">
        <f t="shared" si="35"/>
        <v>2.2054787385839775E+81</v>
      </c>
      <c r="CKA5" s="6">
        <f t="shared" si="35"/>
        <v>6.0321173988346417E+81</v>
      </c>
      <c r="CKB5" s="6">
        <f t="shared" si="35"/>
        <v>8.7698754333083324E+81</v>
      </c>
      <c r="CKC5" s="6">
        <f t="shared" si="35"/>
        <v>1.9881470840009129E+82</v>
      </c>
      <c r="CKD5" s="6">
        <f t="shared" si="35"/>
        <v>1.8676226307697976E+81</v>
      </c>
      <c r="CKE5" s="6">
        <f t="shared" si="35"/>
        <v>2.782605870571096E+81</v>
      </c>
      <c r="CKF5" s="6">
        <f t="shared" si="35"/>
        <v>3.5685395604941198E+81</v>
      </c>
      <c r="CKG5" s="6">
        <f t="shared" si="35"/>
        <v>9.7601709754440549E+81</v>
      </c>
      <c r="CKH5" s="6">
        <f t="shared" si="35"/>
        <v>1.4189956528195594E+82</v>
      </c>
      <c r="CKI5" s="6">
        <f t="shared" si="35"/>
        <v>3.2168895565474694E+82</v>
      </c>
      <c r="CKJ5" s="6">
        <f t="shared" ref="CKJ5:CMU5" si="36">CJX5+CKD5</f>
        <v>3.0218768947440277E+81</v>
      </c>
      <c r="CKK5" s="6">
        <f t="shared" si="36"/>
        <v>4.5023508758790241E+81</v>
      </c>
      <c r="CKL5" s="6">
        <f t="shared" si="36"/>
        <v>5.7740182990780969E+81</v>
      </c>
      <c r="CKM5" s="6">
        <f t="shared" si="36"/>
        <v>1.5792288374278697E+82</v>
      </c>
      <c r="CKN5" s="6">
        <f t="shared" si="36"/>
        <v>2.2959831961503925E+82</v>
      </c>
      <c r="CKO5" s="6">
        <f t="shared" si="36"/>
        <v>5.2050366405483823E+82</v>
      </c>
      <c r="CKP5" s="6">
        <f t="shared" si="36"/>
        <v>4.8894995255138253E+81</v>
      </c>
      <c r="CKQ5" s="6">
        <f t="shared" si="36"/>
        <v>7.2849567464501204E+81</v>
      </c>
      <c r="CKR5" s="6">
        <f t="shared" si="36"/>
        <v>9.3425578595722163E+81</v>
      </c>
      <c r="CKS5" s="6">
        <f t="shared" si="36"/>
        <v>2.5552459349722751E+82</v>
      </c>
      <c r="CKT5" s="6">
        <f t="shared" si="36"/>
        <v>3.7149788489699519E+82</v>
      </c>
      <c r="CKU5" s="6">
        <f t="shared" si="36"/>
        <v>8.4219261970958524E+82</v>
      </c>
      <c r="CKV5" s="6">
        <f t="shared" si="36"/>
        <v>7.9113764202578531E+81</v>
      </c>
      <c r="CKW5" s="6">
        <f t="shared" si="36"/>
        <v>1.1787307622329145E+82</v>
      </c>
      <c r="CKX5" s="6">
        <f t="shared" si="36"/>
        <v>1.5116576158650313E+82</v>
      </c>
      <c r="CKY5" s="6">
        <f t="shared" si="36"/>
        <v>4.1344747724001451E+82</v>
      </c>
      <c r="CKZ5" s="6">
        <f t="shared" si="36"/>
        <v>6.0109620451203443E+82</v>
      </c>
      <c r="CLA5" s="6">
        <f t="shared" si="36"/>
        <v>1.3626962837644234E+83</v>
      </c>
      <c r="CLB5" s="6">
        <f t="shared" si="36"/>
        <v>1.2800875945771679E+82</v>
      </c>
      <c r="CLC5" s="6">
        <f t="shared" si="36"/>
        <v>1.9072264368779265E+82</v>
      </c>
      <c r="CLD5" s="6">
        <f t="shared" si="36"/>
        <v>2.4459134018222529E+82</v>
      </c>
      <c r="CLE5" s="6">
        <f t="shared" si="36"/>
        <v>6.6897207073724206E+82</v>
      </c>
      <c r="CLF5" s="6">
        <f t="shared" si="36"/>
        <v>9.7259408940902962E+82</v>
      </c>
      <c r="CLG5" s="6">
        <f t="shared" si="36"/>
        <v>2.2048889034740086E+83</v>
      </c>
      <c r="CLH5" s="6">
        <f t="shared" si="36"/>
        <v>2.0712252366029532E+82</v>
      </c>
      <c r="CLI5" s="6">
        <f t="shared" si="36"/>
        <v>3.0859571991108413E+82</v>
      </c>
      <c r="CLJ5" s="6">
        <f t="shared" si="36"/>
        <v>3.9575710176872843E+82</v>
      </c>
      <c r="CLK5" s="6">
        <f t="shared" si="36"/>
        <v>1.0824195479772566E+83</v>
      </c>
      <c r="CLL5" s="6">
        <f t="shared" si="36"/>
        <v>1.5736902939210641E+83</v>
      </c>
      <c r="CLM5" s="6">
        <f t="shared" si="36"/>
        <v>3.567585187238432E+83</v>
      </c>
      <c r="CLN5" s="6">
        <f t="shared" si="36"/>
        <v>3.3513128311801208E+82</v>
      </c>
      <c r="CLO5" s="6">
        <f t="shared" si="36"/>
        <v>4.9931836359887678E+82</v>
      </c>
      <c r="CLP5" s="6">
        <f t="shared" si="36"/>
        <v>6.4034844195095379E+82</v>
      </c>
      <c r="CLQ5" s="6">
        <f t="shared" si="36"/>
        <v>1.7513916187144988E+83</v>
      </c>
      <c r="CLR5" s="6">
        <f t="shared" si="36"/>
        <v>2.5462843833300939E+83</v>
      </c>
      <c r="CLS5" s="6">
        <f t="shared" si="36"/>
        <v>5.7724740907124404E+83</v>
      </c>
      <c r="CLT5" s="6">
        <f t="shared" si="36"/>
        <v>5.4225380677830744E+82</v>
      </c>
      <c r="CLU5" s="6">
        <f t="shared" si="36"/>
        <v>8.0791408350996091E+82</v>
      </c>
      <c r="CLV5" s="6">
        <f t="shared" si="36"/>
        <v>1.0361055437196821E+83</v>
      </c>
      <c r="CLW5" s="6">
        <f t="shared" si="36"/>
        <v>2.8338111666917552E+83</v>
      </c>
      <c r="CLX5" s="6">
        <f t="shared" si="36"/>
        <v>4.1199746772511583E+83</v>
      </c>
      <c r="CLY5" s="6">
        <f t="shared" si="36"/>
        <v>9.3400592779508725E+83</v>
      </c>
      <c r="CLZ5" s="6">
        <f t="shared" si="36"/>
        <v>8.7738508989631952E+82</v>
      </c>
      <c r="CMA5" s="6">
        <f t="shared" si="36"/>
        <v>1.3072324471088377E+83</v>
      </c>
      <c r="CMB5" s="6">
        <f t="shared" si="36"/>
        <v>1.6764539856706359E+83</v>
      </c>
      <c r="CMC5" s="6">
        <f t="shared" si="36"/>
        <v>4.585202785406254E+83</v>
      </c>
      <c r="CMD5" s="6">
        <f t="shared" si="36"/>
        <v>6.6662590605812521E+83</v>
      </c>
      <c r="CME5" s="6">
        <f t="shared" si="36"/>
        <v>1.5112533368663313E+84</v>
      </c>
      <c r="CMF5" s="6">
        <f t="shared" si="36"/>
        <v>1.419638896674627E+83</v>
      </c>
      <c r="CMG5" s="6">
        <f t="shared" si="36"/>
        <v>2.1151465306187986E+83</v>
      </c>
      <c r="CMH5" s="6">
        <f t="shared" si="36"/>
        <v>2.7125595293903178E+83</v>
      </c>
      <c r="CMI5" s="6">
        <f t="shared" si="36"/>
        <v>7.4190139520980087E+83</v>
      </c>
      <c r="CMJ5" s="6">
        <f t="shared" si="36"/>
        <v>1.078623373783241E+84</v>
      </c>
      <c r="CMK5" s="6">
        <f t="shared" si="36"/>
        <v>2.4452592646614184E+84</v>
      </c>
      <c r="CML5" s="6">
        <f t="shared" si="36"/>
        <v>2.2970239865709466E+83</v>
      </c>
      <c r="CMM5" s="6">
        <f t="shared" si="36"/>
        <v>3.4223789777276363E+83</v>
      </c>
      <c r="CMN5" s="6">
        <f t="shared" si="36"/>
        <v>4.3890135150609535E+83</v>
      </c>
      <c r="CMO5" s="6">
        <f t="shared" si="36"/>
        <v>1.2004216737504263E+84</v>
      </c>
      <c r="CMP5" s="6">
        <f t="shared" si="36"/>
        <v>1.7452492798413664E+84</v>
      </c>
      <c r="CMQ5" s="6">
        <f t="shared" si="36"/>
        <v>3.9565126015277499E+84</v>
      </c>
      <c r="CMR5" s="6">
        <f t="shared" si="36"/>
        <v>3.7166628832455738E+83</v>
      </c>
      <c r="CMS5" s="6">
        <f t="shared" si="36"/>
        <v>5.5375255083464354E+83</v>
      </c>
      <c r="CMT5" s="6">
        <f t="shared" si="36"/>
        <v>7.1015730444512713E+83</v>
      </c>
      <c r="CMU5" s="6">
        <f t="shared" si="36"/>
        <v>1.9423230689602272E+84</v>
      </c>
      <c r="CMV5" s="6">
        <f t="shared" ref="CMV5:CPG5" si="37">CMJ5+CMP5</f>
        <v>2.8238726536246072E+84</v>
      </c>
      <c r="CMW5" s="6">
        <f t="shared" si="37"/>
        <v>6.4017718661891679E+84</v>
      </c>
      <c r="CMX5" s="6">
        <f t="shared" si="37"/>
        <v>6.0136868698165205E+83</v>
      </c>
      <c r="CMY5" s="6">
        <f t="shared" si="37"/>
        <v>8.9599044860740722E+83</v>
      </c>
      <c r="CMZ5" s="6">
        <f t="shared" si="37"/>
        <v>1.1490586559512225E+84</v>
      </c>
      <c r="CNA5" s="6">
        <f t="shared" si="37"/>
        <v>3.1427447427106535E+84</v>
      </c>
      <c r="CNB5" s="6">
        <f t="shared" si="37"/>
        <v>4.569121933465974E+84</v>
      </c>
      <c r="CNC5" s="6">
        <f t="shared" si="37"/>
        <v>1.0358284467716918E+85</v>
      </c>
      <c r="CND5" s="6">
        <f t="shared" si="37"/>
        <v>9.7303497530620943E+83</v>
      </c>
      <c r="CNE5" s="6">
        <f t="shared" si="37"/>
        <v>1.4497429994420508E+84</v>
      </c>
      <c r="CNF5" s="6">
        <f t="shared" si="37"/>
        <v>1.8592159603963497E+84</v>
      </c>
      <c r="CNG5" s="6">
        <f t="shared" si="37"/>
        <v>5.0850678116708805E+84</v>
      </c>
      <c r="CNH5" s="6">
        <f t="shared" si="37"/>
        <v>7.3929945870905812E+84</v>
      </c>
      <c r="CNI5" s="6">
        <f t="shared" si="37"/>
        <v>1.6760056333906086E+85</v>
      </c>
      <c r="CNJ5" s="6">
        <f t="shared" si="37"/>
        <v>1.5744036622878615E+84</v>
      </c>
      <c r="CNK5" s="6">
        <f t="shared" si="37"/>
        <v>2.345733448049458E+84</v>
      </c>
      <c r="CNL5" s="6">
        <f t="shared" si="37"/>
        <v>3.0082746163475722E+84</v>
      </c>
      <c r="CNM5" s="6">
        <f t="shared" si="37"/>
        <v>8.2278125543815336E+84</v>
      </c>
      <c r="CNN5" s="6">
        <f t="shared" si="37"/>
        <v>1.1962116520556554E+85</v>
      </c>
      <c r="CNO5" s="6">
        <f t="shared" si="37"/>
        <v>2.7118340801623004E+85</v>
      </c>
      <c r="CNP5" s="6">
        <f t="shared" si="37"/>
        <v>2.5474386375940711E+84</v>
      </c>
      <c r="CNQ5" s="6">
        <f t="shared" si="37"/>
        <v>3.795476447491509E+84</v>
      </c>
      <c r="CNR5" s="6">
        <f t="shared" si="37"/>
        <v>4.8674905767439219E+84</v>
      </c>
      <c r="CNS5" s="6">
        <f t="shared" si="37"/>
        <v>1.3312880366052414E+85</v>
      </c>
      <c r="CNT5" s="6">
        <f t="shared" si="37"/>
        <v>1.9355111107647136E+85</v>
      </c>
      <c r="CNU5" s="6">
        <f t="shared" si="37"/>
        <v>4.3878397135529093E+85</v>
      </c>
      <c r="CNV5" s="6">
        <f t="shared" si="37"/>
        <v>4.1218422998819326E+84</v>
      </c>
      <c r="CNW5" s="6">
        <f t="shared" si="37"/>
        <v>6.1412098955409669E+84</v>
      </c>
      <c r="CNX5" s="6">
        <f t="shared" si="37"/>
        <v>7.8757651930914941E+84</v>
      </c>
      <c r="CNY5" s="6">
        <f t="shared" si="37"/>
        <v>2.1540692920433948E+85</v>
      </c>
      <c r="CNZ5" s="6">
        <f t="shared" si="37"/>
        <v>3.1317227628203691E+85</v>
      </c>
      <c r="COA5" s="6">
        <f t="shared" si="37"/>
        <v>7.0996737937152096E+85</v>
      </c>
      <c r="COB5" s="6">
        <f t="shared" si="37"/>
        <v>6.6692809374760037E+84</v>
      </c>
      <c r="COC5" s="6">
        <f t="shared" si="37"/>
        <v>9.9366863430324768E+84</v>
      </c>
      <c r="COD5" s="6">
        <f t="shared" si="37"/>
        <v>1.2743255769835417E+85</v>
      </c>
      <c r="COE5" s="6">
        <f t="shared" si="37"/>
        <v>3.4853573286486362E+85</v>
      </c>
      <c r="COF5" s="6">
        <f t="shared" si="37"/>
        <v>5.0672338735850827E+85</v>
      </c>
      <c r="COG5" s="6">
        <f t="shared" si="37"/>
        <v>1.1487513507268119E+86</v>
      </c>
      <c r="COH5" s="6">
        <f t="shared" si="37"/>
        <v>1.0791123237357936E+85</v>
      </c>
      <c r="COI5" s="6">
        <f t="shared" si="37"/>
        <v>1.6077896238573443E+85</v>
      </c>
      <c r="COJ5" s="6">
        <f t="shared" si="37"/>
        <v>2.0619020962926909E+85</v>
      </c>
      <c r="COK5" s="6">
        <f t="shared" si="37"/>
        <v>5.6394266206920309E+85</v>
      </c>
      <c r="COL5" s="6">
        <f t="shared" si="37"/>
        <v>8.198956636405451E+85</v>
      </c>
      <c r="COM5" s="6">
        <f t="shared" si="37"/>
        <v>1.8587187300983329E+86</v>
      </c>
      <c r="CON5" s="6">
        <f t="shared" si="37"/>
        <v>1.7460404174833942E+85</v>
      </c>
      <c r="COO5" s="6">
        <f t="shared" si="37"/>
        <v>2.601458258160592E+85</v>
      </c>
      <c r="COP5" s="6">
        <f t="shared" si="37"/>
        <v>3.3362276732762326E+85</v>
      </c>
      <c r="COQ5" s="6">
        <f t="shared" si="37"/>
        <v>9.1247839493406671E+85</v>
      </c>
      <c r="COR5" s="6">
        <f t="shared" si="37"/>
        <v>1.3266190509990534E+86</v>
      </c>
      <c r="COS5" s="6">
        <f t="shared" si="37"/>
        <v>3.0074700808251448E+86</v>
      </c>
      <c r="COT5" s="6">
        <f t="shared" si="37"/>
        <v>2.825152741219188E+85</v>
      </c>
      <c r="COU5" s="6">
        <f t="shared" si="37"/>
        <v>4.2092478820179362E+85</v>
      </c>
      <c r="COV5" s="6">
        <f t="shared" si="37"/>
        <v>5.3981297695689235E+85</v>
      </c>
      <c r="COW5" s="6">
        <f t="shared" si="37"/>
        <v>1.4764210570032697E+86</v>
      </c>
      <c r="COX5" s="6">
        <f t="shared" si="37"/>
        <v>2.1465147146395985E+86</v>
      </c>
      <c r="COY5" s="6">
        <f t="shared" si="37"/>
        <v>4.8661888109234773E+86</v>
      </c>
      <c r="COZ5" s="6">
        <f t="shared" si="37"/>
        <v>4.5711931587025822E+85</v>
      </c>
      <c r="CPA5" s="6">
        <f t="shared" si="37"/>
        <v>6.8107061401785279E+85</v>
      </c>
      <c r="CPB5" s="6">
        <f t="shared" si="37"/>
        <v>8.7343574428451561E+85</v>
      </c>
      <c r="CPC5" s="6">
        <f t="shared" si="37"/>
        <v>2.3888994519373362E+86</v>
      </c>
      <c r="CPD5" s="6">
        <f t="shared" si="37"/>
        <v>3.4731337656386521E+86</v>
      </c>
      <c r="CPE5" s="6">
        <f t="shared" si="37"/>
        <v>7.8736588917486226E+86</v>
      </c>
      <c r="CPF5" s="6">
        <f t="shared" si="37"/>
        <v>7.3963458999217694E+85</v>
      </c>
      <c r="CPG5" s="6">
        <f t="shared" si="37"/>
        <v>1.1019954022196464E+86</v>
      </c>
      <c r="CPH5" s="6">
        <f t="shared" ref="CPH5:CRS5" si="38">COV5+CPB5</f>
        <v>1.413248721241408E+86</v>
      </c>
      <c r="CPI5" s="6">
        <f t="shared" si="38"/>
        <v>3.8653205089406059E+86</v>
      </c>
      <c r="CPJ5" s="6">
        <f t="shared" si="38"/>
        <v>5.6196484802782503E+86</v>
      </c>
      <c r="CPK5" s="6">
        <f t="shared" si="38"/>
        <v>1.2739847702672099E+87</v>
      </c>
      <c r="CPL5" s="6">
        <f t="shared" si="38"/>
        <v>1.1967539058624352E+86</v>
      </c>
      <c r="CPM5" s="6">
        <f t="shared" si="38"/>
        <v>1.7830660162374992E+86</v>
      </c>
      <c r="CPN5" s="6">
        <f t="shared" si="38"/>
        <v>2.2866844655259237E+86</v>
      </c>
      <c r="CPO5" s="6">
        <f t="shared" si="38"/>
        <v>6.2542199608779421E+86</v>
      </c>
      <c r="CPP5" s="6">
        <f t="shared" si="38"/>
        <v>9.0927822459169025E+86</v>
      </c>
      <c r="CPQ5" s="6">
        <f t="shared" si="38"/>
        <v>2.0613506594420721E+87</v>
      </c>
      <c r="CPR5" s="6">
        <f t="shared" si="38"/>
        <v>1.9363884958546122E+86</v>
      </c>
      <c r="CPS5" s="6">
        <f t="shared" si="38"/>
        <v>2.8850614184571453E+86</v>
      </c>
      <c r="CPT5" s="6">
        <f t="shared" si="38"/>
        <v>3.6999331867673314E+86</v>
      </c>
      <c r="CPU5" s="6">
        <f t="shared" si="38"/>
        <v>1.0119540469818547E+87</v>
      </c>
      <c r="CPV5" s="6">
        <f t="shared" si="38"/>
        <v>1.4712430726195153E+87</v>
      </c>
      <c r="CPW5" s="6">
        <f t="shared" si="38"/>
        <v>3.335335429709282E+87</v>
      </c>
      <c r="CPX5" s="6">
        <f t="shared" si="38"/>
        <v>3.1331424017170474E+86</v>
      </c>
      <c r="CPY5" s="6">
        <f t="shared" si="38"/>
        <v>4.6681274346946443E+86</v>
      </c>
      <c r="CPZ5" s="6">
        <f t="shared" si="38"/>
        <v>5.9866176522932551E+86</v>
      </c>
      <c r="CQA5" s="6">
        <f t="shared" si="38"/>
        <v>1.637376043069649E+87</v>
      </c>
      <c r="CQB5" s="6">
        <f t="shared" si="38"/>
        <v>2.3805212972112055E+87</v>
      </c>
      <c r="CQC5" s="6">
        <f t="shared" si="38"/>
        <v>5.3966860891513546E+87</v>
      </c>
      <c r="CQD5" s="6">
        <f t="shared" si="38"/>
        <v>5.0695308975716593E+86</v>
      </c>
      <c r="CQE5" s="6">
        <f t="shared" si="38"/>
        <v>7.5531888531517896E+86</v>
      </c>
      <c r="CQF5" s="6">
        <f t="shared" si="38"/>
        <v>9.6865508390605865E+86</v>
      </c>
      <c r="CQG5" s="6">
        <f t="shared" si="38"/>
        <v>2.6493300900515037E+87</v>
      </c>
      <c r="CQH5" s="6">
        <f t="shared" si="38"/>
        <v>3.851764369830721E+87</v>
      </c>
      <c r="CQI5" s="6">
        <f t="shared" si="38"/>
        <v>8.7320215188606358E+87</v>
      </c>
      <c r="CQJ5" s="6">
        <f t="shared" si="38"/>
        <v>8.2026732992887061E+86</v>
      </c>
      <c r="CQK5" s="6">
        <f t="shared" si="38"/>
        <v>1.2221316287846433E+87</v>
      </c>
      <c r="CQL5" s="6">
        <f t="shared" si="38"/>
        <v>1.5673168491353841E+87</v>
      </c>
      <c r="CQM5" s="6">
        <f t="shared" si="38"/>
        <v>4.2867061331211524E+87</v>
      </c>
      <c r="CQN5" s="6">
        <f t="shared" si="38"/>
        <v>6.2322856670419261E+87</v>
      </c>
      <c r="CQO5" s="6">
        <f t="shared" si="38"/>
        <v>1.412870760801199E+88</v>
      </c>
      <c r="CQP5" s="6">
        <f t="shared" si="38"/>
        <v>1.3272204196860365E+87</v>
      </c>
      <c r="CQQ5" s="6">
        <f t="shared" si="38"/>
        <v>1.9774505140998223E+87</v>
      </c>
      <c r="CQR5" s="6">
        <f t="shared" si="38"/>
        <v>2.5359719330414426E+87</v>
      </c>
      <c r="CQS5" s="6">
        <f t="shared" si="38"/>
        <v>6.9360362231726557E+87</v>
      </c>
      <c r="CQT5" s="6">
        <f t="shared" si="38"/>
        <v>1.0084050036872648E+88</v>
      </c>
      <c r="CQU5" s="6">
        <f t="shared" si="38"/>
        <v>2.2860729126872626E+88</v>
      </c>
      <c r="CQV5" s="6">
        <f t="shared" si="38"/>
        <v>2.1474877496149072E+87</v>
      </c>
      <c r="CQW5" s="6">
        <f t="shared" si="38"/>
        <v>3.1995821428844656E+87</v>
      </c>
      <c r="CQX5" s="6">
        <f t="shared" si="38"/>
        <v>4.1032887821768262E+87</v>
      </c>
      <c r="CQY5" s="6">
        <f t="shared" si="38"/>
        <v>1.1222742356293808E+88</v>
      </c>
      <c r="CQZ5" s="6">
        <f t="shared" si="38"/>
        <v>1.6316335703914576E+88</v>
      </c>
      <c r="CRA5" s="6">
        <f t="shared" si="38"/>
        <v>3.6989436734884613E+88</v>
      </c>
      <c r="CRB5" s="6">
        <f t="shared" si="38"/>
        <v>3.4747081693009439E+87</v>
      </c>
      <c r="CRC5" s="6">
        <f t="shared" si="38"/>
        <v>5.1770326569842875E+87</v>
      </c>
      <c r="CRD5" s="6">
        <f t="shared" si="38"/>
        <v>6.6392607152182688E+87</v>
      </c>
      <c r="CRE5" s="6">
        <f t="shared" si="38"/>
        <v>1.8158778579466462E+88</v>
      </c>
      <c r="CRF5" s="6">
        <f t="shared" si="38"/>
        <v>2.6400385740787224E+88</v>
      </c>
      <c r="CRG5" s="6">
        <f t="shared" si="38"/>
        <v>5.9850165861757239E+88</v>
      </c>
      <c r="CRH5" s="6">
        <f t="shared" si="38"/>
        <v>5.6221959189158515E+87</v>
      </c>
      <c r="CRI5" s="6">
        <f t="shared" si="38"/>
        <v>8.3766147998687536E+87</v>
      </c>
      <c r="CRJ5" s="6">
        <f t="shared" si="38"/>
        <v>1.0742549497395096E+88</v>
      </c>
      <c r="CRK5" s="6">
        <f t="shared" si="38"/>
        <v>2.9381520935760272E+88</v>
      </c>
      <c r="CRL5" s="6">
        <f t="shared" si="38"/>
        <v>4.27167214447018E+88</v>
      </c>
      <c r="CRM5" s="6">
        <f t="shared" si="38"/>
        <v>9.6839602596641852E+88</v>
      </c>
      <c r="CRN5" s="6">
        <f t="shared" si="38"/>
        <v>9.0969040882167946E+87</v>
      </c>
      <c r="CRO5" s="6">
        <f t="shared" si="38"/>
        <v>1.3553647456853041E+88</v>
      </c>
      <c r="CRP5" s="6">
        <f t="shared" si="38"/>
        <v>1.7381810212613364E+88</v>
      </c>
      <c r="CRQ5" s="6">
        <f t="shared" si="38"/>
        <v>4.7540299515226734E+88</v>
      </c>
      <c r="CRR5" s="6">
        <f t="shared" si="38"/>
        <v>6.9117107185489024E+88</v>
      </c>
      <c r="CRS5" s="6">
        <f t="shared" si="38"/>
        <v>1.5668976845839909E+89</v>
      </c>
      <c r="CRT5" s="6">
        <f t="shared" ref="CRT5:CUE5" si="39">CRH5+CRN5</f>
        <v>1.4719100007132646E+88</v>
      </c>
      <c r="CRU5" s="6">
        <f t="shared" si="39"/>
        <v>2.1930262256721793E+88</v>
      </c>
      <c r="CRV5" s="6">
        <f t="shared" si="39"/>
        <v>2.812435971000846E+88</v>
      </c>
      <c r="CRW5" s="6">
        <f t="shared" si="39"/>
        <v>7.6921820450987013E+88</v>
      </c>
      <c r="CRX5" s="6">
        <f t="shared" si="39"/>
        <v>1.1183382863019082E+89</v>
      </c>
      <c r="CRY5" s="6">
        <f t="shared" si="39"/>
        <v>2.5352937105504094E+89</v>
      </c>
      <c r="CRZ5" s="6">
        <f t="shared" si="39"/>
        <v>2.3816004095349441E+88</v>
      </c>
      <c r="CSA5" s="6">
        <f t="shared" si="39"/>
        <v>3.5483909713574834E+88</v>
      </c>
      <c r="CSB5" s="6">
        <f t="shared" si="39"/>
        <v>4.5506169922621824E+88</v>
      </c>
      <c r="CSC5" s="6">
        <f t="shared" si="39"/>
        <v>1.2446211996621375E+89</v>
      </c>
      <c r="CSD5" s="6">
        <f t="shared" si="39"/>
        <v>1.8095093581567984E+89</v>
      </c>
      <c r="CSE5" s="6">
        <f t="shared" si="39"/>
        <v>4.1021913951344006E+89</v>
      </c>
      <c r="CSF5" s="6">
        <f t="shared" si="39"/>
        <v>3.8535104102482087E+88</v>
      </c>
      <c r="CSG5" s="6">
        <f t="shared" si="39"/>
        <v>5.7414171970296627E+88</v>
      </c>
      <c r="CSH5" s="6">
        <f t="shared" si="39"/>
        <v>7.3630529632630283E+88</v>
      </c>
      <c r="CSI5" s="6">
        <f t="shared" si="39"/>
        <v>2.0138394041720077E+89</v>
      </c>
      <c r="CSJ5" s="6">
        <f t="shared" si="39"/>
        <v>2.9278476444587066E+89</v>
      </c>
      <c r="CSK5" s="6">
        <f t="shared" si="39"/>
        <v>6.6374851056848098E+89</v>
      </c>
      <c r="CSL5" s="6">
        <f t="shared" si="39"/>
        <v>6.2351108197831524E+88</v>
      </c>
      <c r="CSM5" s="6">
        <f t="shared" si="39"/>
        <v>9.2898081683871468E+88</v>
      </c>
      <c r="CSN5" s="6">
        <f t="shared" si="39"/>
        <v>1.191366995552521E+89</v>
      </c>
      <c r="CSO5" s="6">
        <f t="shared" si="39"/>
        <v>3.2584606038341455E+89</v>
      </c>
      <c r="CSP5" s="6">
        <f t="shared" si="39"/>
        <v>4.7373570026155047E+89</v>
      </c>
      <c r="CSQ5" s="6">
        <f t="shared" si="39"/>
        <v>1.073967650081921E+90</v>
      </c>
      <c r="CSR5" s="6">
        <f t="shared" si="39"/>
        <v>1.0088621230031361E+89</v>
      </c>
      <c r="CSS5" s="6">
        <f t="shared" si="39"/>
        <v>1.503122536541681E+89</v>
      </c>
      <c r="CST5" s="6">
        <f t="shared" si="39"/>
        <v>1.9276722918788237E+89</v>
      </c>
      <c r="CSU5" s="6">
        <f t="shared" si="39"/>
        <v>5.2723000080061537E+89</v>
      </c>
      <c r="CSV5" s="6">
        <f t="shared" si="39"/>
        <v>7.6652046470742112E+89</v>
      </c>
      <c r="CSW5" s="6">
        <f t="shared" si="39"/>
        <v>1.7377161606504021E+90</v>
      </c>
      <c r="CSX5" s="6">
        <f t="shared" si="39"/>
        <v>1.6323732049814513E+89</v>
      </c>
      <c r="CSY5" s="6">
        <f t="shared" si="39"/>
        <v>2.4321033533803957E+89</v>
      </c>
      <c r="CSZ5" s="6">
        <f t="shared" si="39"/>
        <v>3.1190392874313444E+89</v>
      </c>
      <c r="CTA5" s="6">
        <f t="shared" si="39"/>
        <v>8.5307606118402992E+89</v>
      </c>
      <c r="CTB5" s="6">
        <f t="shared" si="39"/>
        <v>1.2402561649689716E+90</v>
      </c>
      <c r="CTC5" s="6">
        <f t="shared" si="39"/>
        <v>2.8116838107323232E+90</v>
      </c>
      <c r="CTD5" s="6">
        <f t="shared" si="39"/>
        <v>2.6412353279845877E+89</v>
      </c>
      <c r="CTE5" s="6">
        <f t="shared" si="39"/>
        <v>3.935225889922077E+89</v>
      </c>
      <c r="CTF5" s="6">
        <f t="shared" si="39"/>
        <v>5.0467115793101681E+89</v>
      </c>
      <c r="CTG5" s="6">
        <f t="shared" si="39"/>
        <v>1.3803060619846453E+90</v>
      </c>
      <c r="CTH5" s="6">
        <f t="shared" si="39"/>
        <v>2.0067766296763927E+90</v>
      </c>
      <c r="CTI5" s="6">
        <f t="shared" si="39"/>
        <v>4.5493999713827258E+90</v>
      </c>
      <c r="CTJ5" s="6">
        <f t="shared" si="39"/>
        <v>4.2736085329660394E+89</v>
      </c>
      <c r="CTK5" s="6">
        <f t="shared" si="39"/>
        <v>6.3673292433024727E+89</v>
      </c>
      <c r="CTL5" s="6">
        <f t="shared" si="39"/>
        <v>8.1657508667415131E+89</v>
      </c>
      <c r="CTM5" s="6">
        <f t="shared" si="39"/>
        <v>2.2333821231686754E+90</v>
      </c>
      <c r="CTN5" s="6">
        <f t="shared" si="39"/>
        <v>3.2470327946453645E+90</v>
      </c>
      <c r="CTO5" s="6">
        <f t="shared" si="39"/>
        <v>7.3610837821150489E+90</v>
      </c>
      <c r="CTP5" s="6">
        <f t="shared" si="39"/>
        <v>6.9148438609506271E+89</v>
      </c>
      <c r="CTQ5" s="6">
        <f t="shared" si="39"/>
        <v>1.0302555133224549E+90</v>
      </c>
      <c r="CTR5" s="6">
        <f t="shared" si="39"/>
        <v>1.3212462446051681E+90</v>
      </c>
      <c r="CTS5" s="6">
        <f t="shared" si="39"/>
        <v>3.613688185153321E+90</v>
      </c>
      <c r="CTT5" s="6">
        <f t="shared" si="39"/>
        <v>5.2538094243217573E+90</v>
      </c>
      <c r="CTU5" s="6">
        <f t="shared" si="39"/>
        <v>1.1910483753497775E+91</v>
      </c>
      <c r="CTV5" s="6">
        <f t="shared" si="39"/>
        <v>1.1188452393916666E+90</v>
      </c>
      <c r="CTW5" s="6">
        <f t="shared" si="39"/>
        <v>1.666988437652702E+90</v>
      </c>
      <c r="CTX5" s="6">
        <f t="shared" si="39"/>
        <v>2.1378213312793194E+90</v>
      </c>
      <c r="CTY5" s="6">
        <f t="shared" si="39"/>
        <v>5.8470703083219964E+90</v>
      </c>
      <c r="CTZ5" s="6">
        <f t="shared" si="39"/>
        <v>8.5008422189671218E+90</v>
      </c>
      <c r="CUA5" s="6">
        <f t="shared" si="39"/>
        <v>1.9271567535612824E+91</v>
      </c>
      <c r="CUB5" s="6">
        <f t="shared" si="39"/>
        <v>1.8103296254867294E+90</v>
      </c>
      <c r="CUC5" s="6">
        <f t="shared" si="39"/>
        <v>2.6972439509751569E+90</v>
      </c>
      <c r="CUD5" s="6">
        <f t="shared" si="39"/>
        <v>3.4590675758844872E+90</v>
      </c>
      <c r="CUE5" s="6">
        <f t="shared" si="39"/>
        <v>9.4607584934753165E+90</v>
      </c>
      <c r="CUF5" s="6">
        <f t="shared" ref="CUF5:CWQ5" si="40">CTT5+CTZ5</f>
        <v>1.3754651643288879E+91</v>
      </c>
      <c r="CUG5" s="6">
        <f t="shared" si="40"/>
        <v>3.1182051289110597E+91</v>
      </c>
      <c r="CUH5" s="6">
        <f t="shared" si="40"/>
        <v>2.9291748648783958E+90</v>
      </c>
      <c r="CUI5" s="6">
        <f t="shared" si="40"/>
        <v>4.3642323886278589E+90</v>
      </c>
      <c r="CUJ5" s="6">
        <f t="shared" si="40"/>
        <v>5.5968889071638066E+90</v>
      </c>
      <c r="CUK5" s="6">
        <f t="shared" si="40"/>
        <v>1.5307828801797314E+91</v>
      </c>
      <c r="CUL5" s="6">
        <f t="shared" si="40"/>
        <v>2.2255493862256001E+91</v>
      </c>
      <c r="CUM5" s="6">
        <f t="shared" si="40"/>
        <v>5.0453618824723417E+91</v>
      </c>
      <c r="CUN5" s="6">
        <f t="shared" si="40"/>
        <v>4.7395044903651256E+90</v>
      </c>
      <c r="CUO5" s="6">
        <f t="shared" si="40"/>
        <v>7.0614763396030158E+90</v>
      </c>
      <c r="CUP5" s="6">
        <f t="shared" si="40"/>
        <v>9.0559564830482929E+90</v>
      </c>
      <c r="CUQ5" s="6">
        <f t="shared" si="40"/>
        <v>2.476858729527263E+91</v>
      </c>
      <c r="CUR5" s="6">
        <f t="shared" si="40"/>
        <v>3.6010145505544882E+91</v>
      </c>
      <c r="CUS5" s="6">
        <f t="shared" si="40"/>
        <v>8.1635670113834013E+91</v>
      </c>
      <c r="CUT5" s="6">
        <f t="shared" si="40"/>
        <v>7.6686793552435214E+90</v>
      </c>
      <c r="CUU5" s="6">
        <f t="shared" si="40"/>
        <v>1.1425708728230876E+91</v>
      </c>
      <c r="CUV5" s="6">
        <f t="shared" si="40"/>
        <v>1.4652845390212099E+91</v>
      </c>
      <c r="CUW5" s="6">
        <f t="shared" si="40"/>
        <v>4.0076416097069941E+91</v>
      </c>
      <c r="CUX5" s="6">
        <f t="shared" si="40"/>
        <v>5.8265639367800883E+91</v>
      </c>
      <c r="CUY5" s="6">
        <f t="shared" si="40"/>
        <v>1.3208928893855742E+92</v>
      </c>
      <c r="CUZ5" s="6">
        <f t="shared" si="40"/>
        <v>1.2408183845608646E+91</v>
      </c>
      <c r="CVA5" s="6">
        <f t="shared" si="40"/>
        <v>1.8487185067833893E+91</v>
      </c>
      <c r="CVB5" s="6">
        <f t="shared" si="40"/>
        <v>2.3708801873260391E+91</v>
      </c>
      <c r="CVC5" s="6">
        <f t="shared" si="40"/>
        <v>6.4845003392342571E+91</v>
      </c>
      <c r="CVD5" s="6">
        <f t="shared" si="40"/>
        <v>9.4275784873345771E+91</v>
      </c>
      <c r="CVE5" s="6">
        <f t="shared" si="40"/>
        <v>2.1372495905239141E+92</v>
      </c>
      <c r="CVF5" s="6">
        <f t="shared" si="40"/>
        <v>2.0076863200852166E+91</v>
      </c>
      <c r="CVG5" s="6">
        <f t="shared" si="40"/>
        <v>2.9912893796064769E+91</v>
      </c>
      <c r="CVH5" s="6">
        <f t="shared" si="40"/>
        <v>3.8361647263472494E+91</v>
      </c>
      <c r="CVI5" s="6">
        <f t="shared" si="40"/>
        <v>1.0492141948941251E+92</v>
      </c>
      <c r="CVJ5" s="6">
        <f t="shared" si="40"/>
        <v>1.5254142424114666E+92</v>
      </c>
      <c r="CVK5" s="6">
        <f t="shared" si="40"/>
        <v>3.4581424799094883E+92</v>
      </c>
      <c r="CVL5" s="6">
        <f t="shared" si="40"/>
        <v>3.2485047046460813E+91</v>
      </c>
      <c r="CVM5" s="6">
        <f t="shared" si="40"/>
        <v>4.8400078863898662E+91</v>
      </c>
      <c r="CVN5" s="6">
        <f t="shared" si="40"/>
        <v>6.2070449136732881E+91</v>
      </c>
      <c r="CVO5" s="6">
        <f t="shared" si="40"/>
        <v>1.6976642288175508E+92</v>
      </c>
      <c r="CVP5" s="6">
        <f t="shared" si="40"/>
        <v>2.4681720911449243E+92</v>
      </c>
      <c r="CVQ5" s="6">
        <f t="shared" si="40"/>
        <v>5.5953920704334024E+92</v>
      </c>
      <c r="CVR5" s="6">
        <f t="shared" si="40"/>
        <v>5.2561910247312979E+91</v>
      </c>
      <c r="CVS5" s="6">
        <f t="shared" si="40"/>
        <v>7.831297265996343E+91</v>
      </c>
      <c r="CVT5" s="6">
        <f t="shared" si="40"/>
        <v>1.0043209640020537E+92</v>
      </c>
      <c r="CVU5" s="6">
        <f t="shared" si="40"/>
        <v>2.7468784237116759E+92</v>
      </c>
      <c r="CVV5" s="6">
        <f t="shared" si="40"/>
        <v>3.9935863335563912E+92</v>
      </c>
      <c r="CVW5" s="6">
        <f t="shared" si="40"/>
        <v>9.0535345503428913E+92</v>
      </c>
      <c r="CVX5" s="6">
        <f t="shared" si="40"/>
        <v>8.5046957293773795E+91</v>
      </c>
      <c r="CVY5" s="6">
        <f t="shared" si="40"/>
        <v>1.2671305152386209E+92</v>
      </c>
      <c r="CVZ5" s="6">
        <f t="shared" si="40"/>
        <v>1.6250254553693826E+92</v>
      </c>
      <c r="CWA5" s="6">
        <f t="shared" si="40"/>
        <v>4.4445426525292265E+92</v>
      </c>
      <c r="CWB5" s="6">
        <f t="shared" si="40"/>
        <v>6.4617584247013161E+92</v>
      </c>
      <c r="CWC5" s="6">
        <f t="shared" si="40"/>
        <v>1.4648926620776295E+93</v>
      </c>
      <c r="CWD5" s="6">
        <f t="shared" si="40"/>
        <v>1.3760886754108678E+92</v>
      </c>
      <c r="CWE5" s="6">
        <f t="shared" si="40"/>
        <v>2.0502602418382551E+92</v>
      </c>
      <c r="CWF5" s="6">
        <f t="shared" si="40"/>
        <v>2.6293464193714365E+92</v>
      </c>
      <c r="CWG5" s="6">
        <f t="shared" si="40"/>
        <v>7.1914210762409024E+92</v>
      </c>
      <c r="CWH5" s="6">
        <f t="shared" si="40"/>
        <v>1.0455344758257707E+93</v>
      </c>
      <c r="CWI5" s="6">
        <f t="shared" si="40"/>
        <v>2.3702461171119186E+93</v>
      </c>
      <c r="CWJ5" s="6">
        <f t="shared" si="40"/>
        <v>2.2265582483486056E+92</v>
      </c>
      <c r="CWK5" s="6">
        <f t="shared" si="40"/>
        <v>3.317390757076876E+92</v>
      </c>
      <c r="CWL5" s="6">
        <f t="shared" si="40"/>
        <v>4.2543718747408187E+92</v>
      </c>
      <c r="CWM5" s="6">
        <f t="shared" si="40"/>
        <v>1.1635963728770128E+93</v>
      </c>
      <c r="CWN5" s="6">
        <f t="shared" si="40"/>
        <v>1.6917103182959023E+93</v>
      </c>
      <c r="CWO5" s="6">
        <f t="shared" si="40"/>
        <v>3.8351387791895481E+93</v>
      </c>
      <c r="CWP5" s="6">
        <f t="shared" si="40"/>
        <v>3.6026469237594737E+92</v>
      </c>
      <c r="CWQ5" s="6">
        <f t="shared" si="40"/>
        <v>5.3676509989151311E+92</v>
      </c>
      <c r="CWR5" s="6">
        <f t="shared" ref="CWR5:CZC5" si="41">CWF5+CWL5</f>
        <v>6.8837182941122552E+92</v>
      </c>
      <c r="CWS5" s="6">
        <f t="shared" si="41"/>
        <v>1.8827384805011029E+93</v>
      </c>
      <c r="CWT5" s="6">
        <f t="shared" si="41"/>
        <v>2.7372447941216731E+93</v>
      </c>
      <c r="CWU5" s="6">
        <f t="shared" si="41"/>
        <v>6.2053848963014667E+93</v>
      </c>
      <c r="CWV5" s="6">
        <f t="shared" si="41"/>
        <v>5.8292051721080799E+92</v>
      </c>
      <c r="CWW5" s="6">
        <f t="shared" si="41"/>
        <v>8.6850417559920071E+92</v>
      </c>
      <c r="CWX5" s="6">
        <f t="shared" si="41"/>
        <v>1.1138090168853073E+93</v>
      </c>
      <c r="CWY5" s="6">
        <f t="shared" si="41"/>
        <v>3.0463348533781157E+93</v>
      </c>
      <c r="CWZ5" s="6">
        <f t="shared" si="41"/>
        <v>4.4289551124175757E+93</v>
      </c>
      <c r="CXA5" s="6">
        <f t="shared" si="41"/>
        <v>1.0040523675491015E+94</v>
      </c>
      <c r="CXB5" s="6">
        <f t="shared" si="41"/>
        <v>9.4318520958675536E+92</v>
      </c>
      <c r="CXC5" s="6">
        <f t="shared" si="41"/>
        <v>1.4052692754907139E+93</v>
      </c>
      <c r="CXD5" s="6">
        <f t="shared" si="41"/>
        <v>1.8021808462965329E+93</v>
      </c>
      <c r="CXE5" s="6">
        <f t="shared" si="41"/>
        <v>4.9290733338792186E+93</v>
      </c>
      <c r="CXF5" s="6">
        <f t="shared" si="41"/>
        <v>7.1661999065392488E+93</v>
      </c>
      <c r="CXG5" s="6">
        <f t="shared" si="41"/>
        <v>1.6245908571792482E+94</v>
      </c>
      <c r="CXH5" s="6">
        <f t="shared" si="41"/>
        <v>1.5261057267975634E+93</v>
      </c>
      <c r="CXI5" s="6">
        <f t="shared" si="41"/>
        <v>2.2737734510899145E+93</v>
      </c>
      <c r="CXJ5" s="6">
        <f t="shared" si="41"/>
        <v>2.9159898631818402E+93</v>
      </c>
      <c r="CXK5" s="6">
        <f t="shared" si="41"/>
        <v>7.9754081872573342E+93</v>
      </c>
      <c r="CXL5" s="6">
        <f t="shared" si="41"/>
        <v>1.1595155018956823E+94</v>
      </c>
      <c r="CXM5" s="6">
        <f t="shared" si="41"/>
        <v>2.6286432247283497E+94</v>
      </c>
      <c r="CXN5" s="6">
        <f t="shared" si="41"/>
        <v>2.4692909363843185E+93</v>
      </c>
      <c r="CXO5" s="6">
        <f t="shared" si="41"/>
        <v>3.6790427265806285E+93</v>
      </c>
      <c r="CXP5" s="6">
        <f t="shared" si="41"/>
        <v>4.7181707094783726E+93</v>
      </c>
      <c r="CXQ5" s="6">
        <f t="shared" si="41"/>
        <v>1.2904481521136554E+94</v>
      </c>
      <c r="CXR5" s="6">
        <f t="shared" si="41"/>
        <v>1.8761354925496072E+94</v>
      </c>
      <c r="CXS5" s="6">
        <f t="shared" si="41"/>
        <v>4.253234081907598E+94</v>
      </c>
      <c r="CXT5" s="6">
        <f t="shared" si="41"/>
        <v>3.9953966631818821E+93</v>
      </c>
      <c r="CXU5" s="6">
        <f t="shared" si="41"/>
        <v>5.952816177670543E+93</v>
      </c>
      <c r="CXV5" s="6">
        <f t="shared" si="41"/>
        <v>7.6341605726602128E+93</v>
      </c>
      <c r="CXW5" s="6">
        <f t="shared" si="41"/>
        <v>2.087988970839389E+94</v>
      </c>
      <c r="CXX5" s="6">
        <f t="shared" si="41"/>
        <v>3.0356509944452896E+94</v>
      </c>
      <c r="CXY5" s="6">
        <f t="shared" si="41"/>
        <v>6.8818773066359473E+94</v>
      </c>
      <c r="CXZ5" s="6">
        <f t="shared" si="41"/>
        <v>6.4646875995662006E+93</v>
      </c>
      <c r="CYA5" s="6">
        <f t="shared" si="41"/>
        <v>9.6318589042511714E+93</v>
      </c>
      <c r="CYB5" s="6">
        <f t="shared" si="41"/>
        <v>1.2352331282138585E+94</v>
      </c>
      <c r="CYC5" s="6">
        <f t="shared" si="41"/>
        <v>3.3784371229530447E+94</v>
      </c>
      <c r="CYD5" s="6">
        <f t="shared" si="41"/>
        <v>4.9117864869948968E+94</v>
      </c>
      <c r="CYE5" s="6">
        <f t="shared" si="41"/>
        <v>1.1135111388543545E+95</v>
      </c>
      <c r="CYF5" s="6">
        <f t="shared" si="41"/>
        <v>1.0460084262748083E+94</v>
      </c>
      <c r="CYG5" s="6">
        <f t="shared" si="41"/>
        <v>1.5584675081921715E+94</v>
      </c>
      <c r="CYH5" s="6">
        <f t="shared" si="41"/>
        <v>1.9986491854798796E+94</v>
      </c>
      <c r="CYI5" s="6">
        <f t="shared" si="41"/>
        <v>5.4664260937924337E+94</v>
      </c>
      <c r="CYJ5" s="6">
        <f t="shared" si="41"/>
        <v>7.9474374814401867E+94</v>
      </c>
      <c r="CYK5" s="6">
        <f t="shared" si="41"/>
        <v>1.801698869517949E+95</v>
      </c>
      <c r="CYL5" s="6">
        <f t="shared" si="41"/>
        <v>1.6924771862314283E+94</v>
      </c>
      <c r="CYM5" s="6">
        <f t="shared" si="41"/>
        <v>2.5216533986172885E+94</v>
      </c>
      <c r="CYN5" s="6">
        <f t="shared" si="41"/>
        <v>3.2338823136937381E+94</v>
      </c>
      <c r="CYO5" s="6">
        <f t="shared" si="41"/>
        <v>8.8448632167454792E+94</v>
      </c>
      <c r="CYP5" s="6">
        <f t="shared" si="41"/>
        <v>1.2859223968435084E+95</v>
      </c>
      <c r="CYQ5" s="6">
        <f t="shared" si="41"/>
        <v>2.9152100083723038E+95</v>
      </c>
      <c r="CYR5" s="6">
        <f t="shared" si="41"/>
        <v>2.7384856125062364E+94</v>
      </c>
      <c r="CYS5" s="6">
        <f t="shared" si="41"/>
        <v>4.08012090680946E+94</v>
      </c>
      <c r="CYT5" s="6">
        <f t="shared" si="41"/>
        <v>5.2325314991736177E+94</v>
      </c>
      <c r="CYU5" s="6">
        <f t="shared" si="41"/>
        <v>1.4311289310537912E+95</v>
      </c>
      <c r="CYV5" s="6">
        <f t="shared" si="41"/>
        <v>2.0806661449875269E+95</v>
      </c>
      <c r="CYW5" s="6">
        <f t="shared" si="41"/>
        <v>4.7169088778902528E+95</v>
      </c>
      <c r="CYX5" s="6">
        <f t="shared" si="41"/>
        <v>4.4309627987376647E+94</v>
      </c>
      <c r="CYY5" s="6">
        <f t="shared" si="41"/>
        <v>6.6017743054267485E+94</v>
      </c>
      <c r="CYZ5" s="6">
        <f t="shared" si="41"/>
        <v>8.4664138128673562E+94</v>
      </c>
      <c r="CZA5" s="6">
        <f t="shared" si="41"/>
        <v>2.3156152527283391E+95</v>
      </c>
      <c r="CZB5" s="6">
        <f t="shared" si="41"/>
        <v>3.3665885418310354E+95</v>
      </c>
      <c r="CZC5" s="6">
        <f t="shared" si="41"/>
        <v>7.632118886262556E+95</v>
      </c>
      <c r="CZD5" s="6">
        <f t="shared" ref="CZD5:DBO5" si="42">CYR5+CYX5</f>
        <v>7.1694484112439011E+94</v>
      </c>
      <c r="CZE5" s="6">
        <f t="shared" si="42"/>
        <v>1.0681895212236209E+95</v>
      </c>
      <c r="CZF5" s="6">
        <f t="shared" si="42"/>
        <v>1.3698945312040975E+95</v>
      </c>
      <c r="CZG5" s="6">
        <f t="shared" si="42"/>
        <v>3.7467441837821303E+95</v>
      </c>
      <c r="CZH5" s="6">
        <f t="shared" si="42"/>
        <v>5.4472546868185623E+95</v>
      </c>
      <c r="CZI5" s="6">
        <f t="shared" si="42"/>
        <v>1.2349027764152809E+96</v>
      </c>
      <c r="CZJ5" s="6">
        <f t="shared" si="42"/>
        <v>1.1600411209981566E+95</v>
      </c>
      <c r="CZK5" s="6">
        <f t="shared" si="42"/>
        <v>1.7283669517662956E+95</v>
      </c>
      <c r="CZL5" s="6">
        <f t="shared" si="42"/>
        <v>2.2165359124908329E+95</v>
      </c>
      <c r="CZM5" s="6">
        <f t="shared" si="42"/>
        <v>6.0623594365104695E+95</v>
      </c>
      <c r="CZN5" s="6">
        <f t="shared" si="42"/>
        <v>8.8138432286495976E+95</v>
      </c>
      <c r="CZO5" s="6">
        <f t="shared" si="42"/>
        <v>1.9981146650415366E+96</v>
      </c>
      <c r="CZP5" s="6">
        <f t="shared" si="42"/>
        <v>1.8769859621225465E+95</v>
      </c>
      <c r="CZQ5" s="6">
        <f t="shared" si="42"/>
        <v>2.7965564729899161E+95</v>
      </c>
      <c r="CZR5" s="6">
        <f t="shared" si="42"/>
        <v>3.5864304436949301E+95</v>
      </c>
      <c r="CZS5" s="6">
        <f t="shared" si="42"/>
        <v>9.8091036202925998E+95</v>
      </c>
      <c r="CZT5" s="6">
        <f t="shared" si="42"/>
        <v>1.4261097915468161E+96</v>
      </c>
      <c r="CZU5" s="6">
        <f t="shared" si="42"/>
        <v>3.2330174414568175E+96</v>
      </c>
      <c r="CZV5" s="6">
        <f t="shared" si="42"/>
        <v>3.0370270831207034E+95</v>
      </c>
      <c r="CZW5" s="6">
        <f t="shared" si="42"/>
        <v>4.5249234247562117E+95</v>
      </c>
      <c r="CZX5" s="6">
        <f t="shared" si="42"/>
        <v>5.802966356185763E+95</v>
      </c>
      <c r="CZY5" s="6">
        <f t="shared" si="42"/>
        <v>1.5871463056803069E+96</v>
      </c>
      <c r="CZZ5" s="6">
        <f t="shared" si="42"/>
        <v>2.3074941144117758E+96</v>
      </c>
      <c r="DAA5" s="6">
        <f t="shared" si="42"/>
        <v>5.2311321064983538E+96</v>
      </c>
      <c r="DAB5" s="6">
        <f t="shared" si="42"/>
        <v>4.91401304524325E+95</v>
      </c>
      <c r="DAC5" s="6">
        <f t="shared" si="42"/>
        <v>7.3214798977461278E+95</v>
      </c>
      <c r="DAD5" s="6">
        <f t="shared" si="42"/>
        <v>9.3893967998806932E+95</v>
      </c>
      <c r="DAE5" s="6">
        <f t="shared" si="42"/>
        <v>2.5680566677095671E+96</v>
      </c>
      <c r="DAF5" s="6">
        <f t="shared" si="42"/>
        <v>3.7336039059585919E+96</v>
      </c>
      <c r="DAG5" s="6">
        <f t="shared" si="42"/>
        <v>8.4641495479551713E+96</v>
      </c>
      <c r="DAH5" s="6">
        <f t="shared" si="42"/>
        <v>7.9510401283639534E+95</v>
      </c>
      <c r="DAI5" s="6">
        <f t="shared" si="42"/>
        <v>1.1846403322502339E+96</v>
      </c>
      <c r="DAJ5" s="6">
        <f t="shared" si="42"/>
        <v>1.5192363156066456E+96</v>
      </c>
      <c r="DAK5" s="6">
        <f t="shared" si="42"/>
        <v>4.1552029733898741E+96</v>
      </c>
      <c r="DAL5" s="6">
        <f t="shared" si="42"/>
        <v>6.0410980203703681E+96</v>
      </c>
      <c r="DAM5" s="6">
        <f t="shared" si="42"/>
        <v>1.3695281654453526E+97</v>
      </c>
      <c r="DAN5" s="6">
        <f t="shared" si="42"/>
        <v>1.2865053173607203E+96</v>
      </c>
      <c r="DAO5" s="6">
        <f t="shared" si="42"/>
        <v>1.9167883220248467E+96</v>
      </c>
      <c r="DAP5" s="6">
        <f t="shared" si="42"/>
        <v>2.4581759955947152E+96</v>
      </c>
      <c r="DAQ5" s="6">
        <f t="shared" si="42"/>
        <v>6.7232596410994417E+96</v>
      </c>
      <c r="DAR5" s="6">
        <f t="shared" si="42"/>
        <v>9.7747019263289604E+96</v>
      </c>
      <c r="DAS5" s="6">
        <f t="shared" si="42"/>
        <v>2.2159431202408696E+97</v>
      </c>
      <c r="DAT5" s="6">
        <f t="shared" si="42"/>
        <v>2.0816093301971157E+96</v>
      </c>
      <c r="DAU5" s="6">
        <f t="shared" si="42"/>
        <v>3.1014286542750807E+96</v>
      </c>
      <c r="DAV5" s="6">
        <f t="shared" si="42"/>
        <v>3.977412311201361E+96</v>
      </c>
      <c r="DAW5" s="6">
        <f t="shared" si="42"/>
        <v>1.0878462614489315E+97</v>
      </c>
      <c r="DAX5" s="6">
        <f t="shared" si="42"/>
        <v>1.5815799946699329E+97</v>
      </c>
      <c r="DAY5" s="6">
        <f t="shared" si="42"/>
        <v>3.5854712856862223E+97</v>
      </c>
      <c r="DAZ5" s="6">
        <f t="shared" si="42"/>
        <v>3.3681146475578363E+96</v>
      </c>
      <c r="DBA5" s="6">
        <f t="shared" si="42"/>
        <v>5.0182169762999274E+96</v>
      </c>
      <c r="DBB5" s="6">
        <f t="shared" si="42"/>
        <v>6.4355883067960762E+96</v>
      </c>
      <c r="DBC5" s="6">
        <f t="shared" si="42"/>
        <v>1.7601722255588757E+97</v>
      </c>
      <c r="DBD5" s="6">
        <f t="shared" si="42"/>
        <v>2.5590501873028289E+97</v>
      </c>
      <c r="DBE5" s="6">
        <f t="shared" si="42"/>
        <v>5.8014144059270915E+97</v>
      </c>
      <c r="DBF5" s="6">
        <f t="shared" si="42"/>
        <v>5.4497239777549519E+96</v>
      </c>
      <c r="DBG5" s="6">
        <f t="shared" si="42"/>
        <v>8.1196456305750086E+96</v>
      </c>
      <c r="DBH5" s="6">
        <f t="shared" si="42"/>
        <v>1.0413000617997438E+97</v>
      </c>
      <c r="DBI5" s="6">
        <f t="shared" si="42"/>
        <v>2.8480184870078072E+97</v>
      </c>
      <c r="DBJ5" s="6">
        <f t="shared" si="42"/>
        <v>4.1406301819727614E+97</v>
      </c>
      <c r="DBK5" s="6">
        <f t="shared" si="42"/>
        <v>9.3868856916133138E+97</v>
      </c>
      <c r="DBL5" s="6">
        <f t="shared" si="42"/>
        <v>8.8178386253127882E+96</v>
      </c>
      <c r="DBM5" s="6">
        <f t="shared" si="42"/>
        <v>1.3137862606874937E+97</v>
      </c>
      <c r="DBN5" s="6">
        <f t="shared" si="42"/>
        <v>1.6848588924793514E+97</v>
      </c>
      <c r="DBO5" s="6">
        <f t="shared" si="42"/>
        <v>4.6081907125666825E+97</v>
      </c>
      <c r="DBP5" s="6">
        <f t="shared" ref="DBP5:DEA5" si="43">DBD5+DBJ5</f>
        <v>6.6996803692755903E+97</v>
      </c>
      <c r="DBQ5" s="6">
        <f t="shared" si="43"/>
        <v>1.5188300097540407E+98</v>
      </c>
      <c r="DBR5" s="6">
        <f t="shared" si="43"/>
        <v>1.426756260306774E+97</v>
      </c>
      <c r="DBS5" s="6">
        <f t="shared" si="43"/>
        <v>2.1257508237449945E+97</v>
      </c>
      <c r="DBT5" s="6">
        <f t="shared" si="43"/>
        <v>2.7261589542790953E+97</v>
      </c>
      <c r="DBU5" s="6">
        <f t="shared" si="43"/>
        <v>7.4562091995744894E+97</v>
      </c>
      <c r="DBV5" s="6">
        <f t="shared" si="43"/>
        <v>1.0840310551248352E+98</v>
      </c>
      <c r="DBW5" s="6">
        <f t="shared" si="43"/>
        <v>2.4575185789153722E+98</v>
      </c>
      <c r="DBX5" s="6">
        <f t="shared" si="43"/>
        <v>2.3085401228380528E+97</v>
      </c>
      <c r="DBY5" s="6">
        <f t="shared" si="43"/>
        <v>3.4395370844324882E+97</v>
      </c>
      <c r="DBZ5" s="6">
        <f t="shared" si="43"/>
        <v>4.4110178467584471E+97</v>
      </c>
      <c r="DCA5" s="6">
        <f t="shared" si="43"/>
        <v>1.2064399912141172E+98</v>
      </c>
      <c r="DCB5" s="6">
        <f t="shared" si="43"/>
        <v>1.7539990920523943E+98</v>
      </c>
      <c r="DCC5" s="6">
        <f t="shared" si="43"/>
        <v>3.9763485886694129E+98</v>
      </c>
      <c r="DCD5" s="6">
        <f t="shared" si="43"/>
        <v>3.735296383144827E+97</v>
      </c>
      <c r="DCE5" s="6">
        <f t="shared" si="43"/>
        <v>5.5652879081774828E+97</v>
      </c>
      <c r="DCF5" s="6">
        <f t="shared" si="43"/>
        <v>7.1371768010375431E+97</v>
      </c>
      <c r="DCG5" s="6">
        <f t="shared" si="43"/>
        <v>1.9520609111715663E+98</v>
      </c>
      <c r="DCH5" s="6">
        <f t="shared" si="43"/>
        <v>2.8380301471772297E+98</v>
      </c>
      <c r="DCI5" s="6">
        <f t="shared" si="43"/>
        <v>6.4338671675847851E+98</v>
      </c>
      <c r="DCJ5" s="6">
        <f t="shared" si="43"/>
        <v>6.0438365059828802E+97</v>
      </c>
      <c r="DCK5" s="6">
        <f t="shared" si="43"/>
        <v>9.004824992609971E+97</v>
      </c>
      <c r="DCL5" s="6">
        <f t="shared" si="43"/>
        <v>1.154819464779599E+98</v>
      </c>
      <c r="DCM5" s="6">
        <f t="shared" si="43"/>
        <v>3.1585009023856836E+98</v>
      </c>
      <c r="DCN5" s="6">
        <f t="shared" si="43"/>
        <v>4.592029239229624E+98</v>
      </c>
      <c r="DCO5" s="6">
        <f t="shared" si="43"/>
        <v>1.0410215756254197E+99</v>
      </c>
      <c r="DCP5" s="6">
        <f t="shared" si="43"/>
        <v>9.7791328891277073E+97</v>
      </c>
      <c r="DCQ5" s="6">
        <f t="shared" si="43"/>
        <v>1.4570112900787455E+98</v>
      </c>
      <c r="DCR5" s="6">
        <f t="shared" si="43"/>
        <v>1.8685371448833535E+98</v>
      </c>
      <c r="DCS5" s="6">
        <f t="shared" si="43"/>
        <v>5.1105618135572499E+98</v>
      </c>
      <c r="DCT5" s="6">
        <f t="shared" si="43"/>
        <v>7.430059386406853E+98</v>
      </c>
      <c r="DCU5" s="6">
        <f t="shared" si="43"/>
        <v>1.6844082923838981E+99</v>
      </c>
      <c r="DCV5" s="6">
        <f t="shared" si="43"/>
        <v>1.5822969395110586E+98</v>
      </c>
      <c r="DCW5" s="6">
        <f t="shared" si="43"/>
        <v>2.3574937893397426E+98</v>
      </c>
      <c r="DCX5" s="6">
        <f t="shared" si="43"/>
        <v>3.0233566096629523E+98</v>
      </c>
      <c r="DCY5" s="6">
        <f t="shared" si="43"/>
        <v>8.2690627159429342E+98</v>
      </c>
      <c r="DCZ5" s="6">
        <f t="shared" si="43"/>
        <v>1.2022088625636477E+99</v>
      </c>
      <c r="DDA5" s="6">
        <f t="shared" si="43"/>
        <v>2.7254298680093179E+99</v>
      </c>
      <c r="DDB5" s="6">
        <f t="shared" si="43"/>
        <v>2.5602102284238295E+98</v>
      </c>
      <c r="DDC5" s="6">
        <f t="shared" si="43"/>
        <v>3.814505079418488E+98</v>
      </c>
      <c r="DDD5" s="6">
        <f t="shared" si="43"/>
        <v>4.8918937545463058E+98</v>
      </c>
      <c r="DDE5" s="6">
        <f t="shared" si="43"/>
        <v>1.3379624529500183E+99</v>
      </c>
      <c r="DDF5" s="6">
        <f t="shared" si="43"/>
        <v>1.945214801204333E+99</v>
      </c>
      <c r="DDG5" s="6">
        <f t="shared" si="43"/>
        <v>4.409838160393216E+99</v>
      </c>
      <c r="DDH5" s="6">
        <f t="shared" si="43"/>
        <v>4.1425071679348881E+98</v>
      </c>
      <c r="DDI5" s="6">
        <f t="shared" si="43"/>
        <v>6.1719988687582306E+98</v>
      </c>
      <c r="DDJ5" s="6">
        <f t="shared" si="43"/>
        <v>7.9152503642092588E+98</v>
      </c>
      <c r="DDK5" s="6">
        <f t="shared" si="43"/>
        <v>2.1648687245443118E+99</v>
      </c>
      <c r="DDL5" s="6">
        <f t="shared" si="43"/>
        <v>3.147423663767981E+99</v>
      </c>
      <c r="DDM5" s="6">
        <f t="shared" si="43"/>
        <v>7.1352680284025334E+99</v>
      </c>
      <c r="DDN5" s="6">
        <f t="shared" si="43"/>
        <v>6.702717396358717E+98</v>
      </c>
      <c r="DDO5" s="6">
        <f t="shared" si="43"/>
        <v>9.986503948176718E+98</v>
      </c>
      <c r="DDP5" s="6">
        <f t="shared" si="43"/>
        <v>1.2807144118755565E+99</v>
      </c>
      <c r="DDQ5" s="6">
        <f t="shared" si="43"/>
        <v>3.5028311774943299E+99</v>
      </c>
      <c r="DDR5" s="6">
        <f t="shared" si="43"/>
        <v>5.0926384649723145E+99</v>
      </c>
      <c r="DDS5" s="6">
        <f t="shared" si="43"/>
        <v>1.1545106188795749E+100</v>
      </c>
      <c r="DDT5" s="6">
        <f t="shared" si="43"/>
        <v>1.0845224564293605E+99</v>
      </c>
      <c r="DDU5" s="6">
        <f t="shared" si="43"/>
        <v>1.615850281693495E+99</v>
      </c>
      <c r="DDV5" s="6">
        <f t="shared" si="43"/>
        <v>2.0722394482964823E+99</v>
      </c>
      <c r="DDW5" s="6">
        <f t="shared" si="43"/>
        <v>5.6676999020386419E+99</v>
      </c>
      <c r="DDX5" s="6">
        <f t="shared" si="43"/>
        <v>8.2400621287402954E+99</v>
      </c>
      <c r="DDY5" s="6">
        <f t="shared" si="43"/>
        <v>1.8680374217198285E+100</v>
      </c>
      <c r="DDZ5" s="6">
        <f t="shared" si="43"/>
        <v>1.7547941960652323E+99</v>
      </c>
      <c r="DEA5" s="6">
        <f t="shared" si="43"/>
        <v>2.6145006765111668E+99</v>
      </c>
      <c r="DEB5" s="6">
        <f t="shared" ref="DEB5:DGM5" si="44">DDP5+DDV5</f>
        <v>3.3529538601720388E+99</v>
      </c>
      <c r="DEC5" s="6">
        <f t="shared" si="44"/>
        <v>9.1705310795329708E+99</v>
      </c>
      <c r="DED5" s="6">
        <f t="shared" si="44"/>
        <v>1.333270059371261E+100</v>
      </c>
      <c r="DEE5" s="6">
        <f t="shared" si="44"/>
        <v>3.0225480405994036E+100</v>
      </c>
      <c r="DEF5" s="6">
        <f t="shared" si="44"/>
        <v>2.8393166524945929E+99</v>
      </c>
      <c r="DEG5" s="6">
        <f t="shared" si="44"/>
        <v>4.2303509582046618E+99</v>
      </c>
      <c r="DEH5" s="6">
        <f t="shared" si="44"/>
        <v>5.4251933084685209E+99</v>
      </c>
      <c r="DEI5" s="6">
        <f t="shared" si="44"/>
        <v>1.4838230981571614E+100</v>
      </c>
      <c r="DEJ5" s="6">
        <f t="shared" si="44"/>
        <v>2.1572762722452907E+100</v>
      </c>
      <c r="DEK5" s="6">
        <f t="shared" si="44"/>
        <v>4.8905854623192321E+100</v>
      </c>
      <c r="DEL5" s="6">
        <f t="shared" si="44"/>
        <v>4.5941108485598253E+99</v>
      </c>
      <c r="DEM5" s="6">
        <f t="shared" si="44"/>
        <v>6.844851634715829E+99</v>
      </c>
      <c r="DEN5" s="6">
        <f t="shared" si="44"/>
        <v>8.7781471686405592E+99</v>
      </c>
      <c r="DEO5" s="6">
        <f t="shared" si="44"/>
        <v>2.4008762061104584E+100</v>
      </c>
      <c r="DEP5" s="6">
        <f t="shared" si="44"/>
        <v>3.4905463316165517E+100</v>
      </c>
      <c r="DEQ5" s="6">
        <f t="shared" si="44"/>
        <v>7.9131335029186357E+100</v>
      </c>
      <c r="DER5" s="6">
        <f t="shared" si="44"/>
        <v>7.4334275010544182E+99</v>
      </c>
      <c r="DES5" s="6">
        <f t="shared" si="44"/>
        <v>1.107520259292049E+100</v>
      </c>
      <c r="DET5" s="6">
        <f t="shared" si="44"/>
        <v>1.420334047710908E+100</v>
      </c>
      <c r="DEU5" s="6">
        <f t="shared" si="44"/>
        <v>3.8846993042676202E+100</v>
      </c>
      <c r="DEV5" s="6">
        <f t="shared" si="44"/>
        <v>5.6478226038618424E+100</v>
      </c>
      <c r="DEW5" s="6">
        <f t="shared" si="44"/>
        <v>1.2803718965237867E+101</v>
      </c>
      <c r="DEX5" s="6">
        <f t="shared" si="44"/>
        <v>1.2027538349614243E+100</v>
      </c>
      <c r="DEY5" s="6">
        <f t="shared" si="44"/>
        <v>1.7920054227636317E+100</v>
      </c>
      <c r="DEZ5" s="6">
        <f t="shared" si="44"/>
        <v>2.2981487645749639E+100</v>
      </c>
      <c r="DFA5" s="6">
        <f t="shared" si="44"/>
        <v>6.2855755103780782E+100</v>
      </c>
      <c r="DFB5" s="6">
        <f t="shared" si="44"/>
        <v>9.1383689354783941E+100</v>
      </c>
      <c r="DFC5" s="6">
        <f t="shared" si="44"/>
        <v>2.0716852468156504E+101</v>
      </c>
      <c r="DFD5" s="6">
        <f t="shared" si="44"/>
        <v>1.9460965850668661E+100</v>
      </c>
      <c r="DFE5" s="6">
        <f t="shared" si="44"/>
        <v>2.8995256820556807E+100</v>
      </c>
      <c r="DFF5" s="6">
        <f t="shared" si="44"/>
        <v>3.7184828122858719E+100</v>
      </c>
      <c r="DFG5" s="6">
        <f t="shared" si="44"/>
        <v>1.0170274814645698E+101</v>
      </c>
      <c r="DFH5" s="6">
        <f t="shared" si="44"/>
        <v>1.4786191539340235E+101</v>
      </c>
      <c r="DFI5" s="6">
        <f t="shared" si="44"/>
        <v>3.3520571433394371E+101</v>
      </c>
      <c r="DFJ5" s="6">
        <f t="shared" si="44"/>
        <v>3.1488504200282902E+100</v>
      </c>
      <c r="DFK5" s="6">
        <f t="shared" si="44"/>
        <v>4.691531104819312E+100</v>
      </c>
      <c r="DFL5" s="6">
        <f t="shared" si="44"/>
        <v>6.0166315768608362E+100</v>
      </c>
      <c r="DFM5" s="6">
        <f t="shared" si="44"/>
        <v>1.6455850325023778E+101</v>
      </c>
      <c r="DFN5" s="6">
        <f t="shared" si="44"/>
        <v>2.3924560474818628E+101</v>
      </c>
      <c r="DFO5" s="6">
        <f t="shared" si="44"/>
        <v>5.4237423901550875E+101</v>
      </c>
      <c r="DFP5" s="6">
        <f t="shared" si="44"/>
        <v>5.0949470050951563E+100</v>
      </c>
      <c r="DFQ5" s="6">
        <f t="shared" si="44"/>
        <v>7.591056786874993E+100</v>
      </c>
      <c r="DFR5" s="6">
        <f t="shared" si="44"/>
        <v>9.7351143891467082E+100</v>
      </c>
      <c r="DFS5" s="6">
        <f t="shared" si="44"/>
        <v>2.6626125139669478E+101</v>
      </c>
      <c r="DFT5" s="6">
        <f t="shared" si="44"/>
        <v>3.8710752014158863E+101</v>
      </c>
      <c r="DFU5" s="6">
        <f t="shared" si="44"/>
        <v>8.7757995334945246E+101</v>
      </c>
      <c r="DFV5" s="6">
        <f t="shared" si="44"/>
        <v>8.2437974251234465E+100</v>
      </c>
      <c r="DFW5" s="6">
        <f t="shared" si="44"/>
        <v>1.2282587891694305E+101</v>
      </c>
      <c r="DFX5" s="6">
        <f t="shared" si="44"/>
        <v>1.5751745966007544E+101</v>
      </c>
      <c r="DFY5" s="6">
        <f t="shared" si="44"/>
        <v>4.3081975464693256E+101</v>
      </c>
      <c r="DFZ5" s="6">
        <f t="shared" si="44"/>
        <v>6.2635312488977496E+101</v>
      </c>
      <c r="DGA5" s="6">
        <f t="shared" si="44"/>
        <v>1.4199541923649613E+102</v>
      </c>
      <c r="DGB5" s="6">
        <f t="shared" si="44"/>
        <v>1.3338744430218603E+101</v>
      </c>
      <c r="DGC5" s="6">
        <f t="shared" si="44"/>
        <v>1.9873644678569296E+101</v>
      </c>
      <c r="DGD5" s="6">
        <f t="shared" si="44"/>
        <v>2.5486860355154253E+101</v>
      </c>
      <c r="DGE5" s="6">
        <f t="shared" si="44"/>
        <v>6.9708100604362735E+101</v>
      </c>
      <c r="DGF5" s="6">
        <f t="shared" si="44"/>
        <v>1.0134606450313636E+102</v>
      </c>
      <c r="DGG5" s="6">
        <f t="shared" si="44"/>
        <v>2.297534145714414E+102</v>
      </c>
      <c r="DGH5" s="6">
        <f t="shared" si="44"/>
        <v>2.1582541855342049E+101</v>
      </c>
      <c r="DGI5" s="6">
        <f t="shared" si="44"/>
        <v>3.2156232570263601E+101</v>
      </c>
      <c r="DGJ5" s="6">
        <f t="shared" si="44"/>
        <v>4.1238606321161797E+101</v>
      </c>
      <c r="DGK5" s="6">
        <f t="shared" si="44"/>
        <v>1.1279007606905599E+102</v>
      </c>
      <c r="DGL5" s="6">
        <f t="shared" si="44"/>
        <v>1.6398137699211384E+102</v>
      </c>
      <c r="DGM5" s="6">
        <f t="shared" si="44"/>
        <v>3.7174883380793753E+102</v>
      </c>
      <c r="DGN5" s="6">
        <f t="shared" ref="DGN5:DIY5" si="45">DGB5+DGH5</f>
        <v>3.4921286285560651E+101</v>
      </c>
      <c r="DGO5" s="6">
        <f t="shared" si="45"/>
        <v>5.2029877248832898E+101</v>
      </c>
      <c r="DGP5" s="6">
        <f t="shared" si="45"/>
        <v>6.6725466676316053E+101</v>
      </c>
      <c r="DGQ5" s="6">
        <f t="shared" si="45"/>
        <v>1.8249817667341873E+102</v>
      </c>
      <c r="DGR5" s="6">
        <f t="shared" si="45"/>
        <v>2.6532744149525019E+102</v>
      </c>
      <c r="DGS5" s="6">
        <f t="shared" si="45"/>
        <v>6.0150224837937893E+102</v>
      </c>
      <c r="DGT5" s="6">
        <f t="shared" si="45"/>
        <v>5.6503828140902697E+101</v>
      </c>
      <c r="DGU5" s="6">
        <f t="shared" si="45"/>
        <v>8.4186109819096506E+101</v>
      </c>
      <c r="DGV5" s="6">
        <f t="shared" si="45"/>
        <v>1.0796407299747784E+102</v>
      </c>
      <c r="DGW5" s="6">
        <f t="shared" si="45"/>
        <v>2.9528825274247472E+102</v>
      </c>
      <c r="DGX5" s="6">
        <f t="shared" si="45"/>
        <v>4.2930881848736403E+102</v>
      </c>
      <c r="DGY5" s="6">
        <f t="shared" si="45"/>
        <v>9.7325108218731635E+102</v>
      </c>
      <c r="DGZ5" s="6">
        <f t="shared" si="45"/>
        <v>9.1425114426463341E+101</v>
      </c>
      <c r="DHA5" s="6">
        <f t="shared" si="45"/>
        <v>1.362159870679294E+102</v>
      </c>
      <c r="DHB5" s="6">
        <f t="shared" si="45"/>
        <v>1.7468953967379388E+102</v>
      </c>
      <c r="DHC5" s="6">
        <f t="shared" si="45"/>
        <v>4.7778642941589347E+102</v>
      </c>
      <c r="DHD5" s="6">
        <f t="shared" si="45"/>
        <v>6.9463625998261417E+102</v>
      </c>
      <c r="DHE5" s="6">
        <f t="shared" si="45"/>
        <v>1.5747533305666954E+103</v>
      </c>
      <c r="DHF5" s="6">
        <f t="shared" si="45"/>
        <v>1.4792894256736605E+102</v>
      </c>
      <c r="DHG5" s="6">
        <f t="shared" si="45"/>
        <v>2.204020968870259E+102</v>
      </c>
      <c r="DHH5" s="6">
        <f t="shared" si="45"/>
        <v>2.8265361267127173E+102</v>
      </c>
      <c r="DHI5" s="6">
        <f t="shared" si="45"/>
        <v>7.7307468215836818E+102</v>
      </c>
      <c r="DHJ5" s="6">
        <f t="shared" si="45"/>
        <v>1.1239450784699783E+103</v>
      </c>
      <c r="DHK5" s="6">
        <f t="shared" si="45"/>
        <v>2.5480044127540117E+103</v>
      </c>
      <c r="DHL5" s="6">
        <f t="shared" si="45"/>
        <v>2.3935405699382939E+102</v>
      </c>
      <c r="DHM5" s="6">
        <f t="shared" si="45"/>
        <v>3.566180839549553E+102</v>
      </c>
      <c r="DHN5" s="6">
        <f t="shared" si="45"/>
        <v>4.5734315234506561E+102</v>
      </c>
      <c r="DHO5" s="6">
        <f t="shared" si="45"/>
        <v>1.2508611115742616E+103</v>
      </c>
      <c r="DHP5" s="6">
        <f t="shared" si="45"/>
        <v>1.8185813384525926E+103</v>
      </c>
      <c r="DHQ5" s="6">
        <f t="shared" si="45"/>
        <v>4.1227577433207071E+103</v>
      </c>
      <c r="DHR5" s="6">
        <f t="shared" si="45"/>
        <v>3.8728299956119544E+102</v>
      </c>
      <c r="DHS5" s="6">
        <f t="shared" si="45"/>
        <v>5.7702018084198118E+102</v>
      </c>
      <c r="DHT5" s="6">
        <f t="shared" si="45"/>
        <v>7.3999676501633739E+102</v>
      </c>
      <c r="DHU5" s="6">
        <f t="shared" si="45"/>
        <v>2.0239357937326296E+103</v>
      </c>
      <c r="DHV5" s="6">
        <f t="shared" si="45"/>
        <v>2.9425264169225711E+103</v>
      </c>
      <c r="DHW5" s="6">
        <f t="shared" si="45"/>
        <v>6.6707621560747185E+103</v>
      </c>
      <c r="DHX5" s="6">
        <f t="shared" si="45"/>
        <v>6.2663705655502483E+102</v>
      </c>
      <c r="DHY5" s="6">
        <f t="shared" si="45"/>
        <v>9.3363826479693638E+102</v>
      </c>
      <c r="DHZ5" s="6">
        <f t="shared" si="45"/>
        <v>1.197339917361403E+103</v>
      </c>
      <c r="DIA5" s="6">
        <f t="shared" si="45"/>
        <v>3.2747969053068912E+103</v>
      </c>
      <c r="DIB5" s="6">
        <f t="shared" si="45"/>
        <v>4.7611077553751637E+103</v>
      </c>
      <c r="DIC5" s="6">
        <f t="shared" si="45"/>
        <v>1.0793519899395426E+104</v>
      </c>
      <c r="DID5" s="6">
        <f t="shared" si="45"/>
        <v>1.0139200561162203E+103</v>
      </c>
      <c r="DIE5" s="6">
        <f t="shared" si="45"/>
        <v>1.5106584456389176E+103</v>
      </c>
      <c r="DIF5" s="6">
        <f t="shared" si="45"/>
        <v>1.9373366823777404E+103</v>
      </c>
      <c r="DIG5" s="6">
        <f t="shared" si="45"/>
        <v>5.2987326990395208E+103</v>
      </c>
      <c r="DIH5" s="6">
        <f t="shared" si="45"/>
        <v>7.7036341722977348E+103</v>
      </c>
      <c r="DII5" s="6">
        <f t="shared" si="45"/>
        <v>1.7464282055470146E+104</v>
      </c>
      <c r="DIJ5" s="6">
        <f t="shared" si="45"/>
        <v>1.6405571126712451E+103</v>
      </c>
      <c r="DIK5" s="6">
        <f t="shared" si="45"/>
        <v>2.4442967104358537E+103</v>
      </c>
      <c r="DIL5" s="6">
        <f t="shared" si="45"/>
        <v>3.1346765997391432E+103</v>
      </c>
      <c r="DIM5" s="6">
        <f t="shared" si="45"/>
        <v>8.5735296043464128E+103</v>
      </c>
      <c r="DIN5" s="6">
        <f t="shared" si="45"/>
        <v>1.2464741927672898E+104</v>
      </c>
      <c r="DIO5" s="6">
        <f t="shared" si="45"/>
        <v>2.8257801954865573E+104</v>
      </c>
      <c r="DIP5" s="6">
        <f t="shared" si="45"/>
        <v>2.6544771687874654E+103</v>
      </c>
      <c r="DIQ5" s="6">
        <f t="shared" si="45"/>
        <v>3.9549551560747715E+103</v>
      </c>
      <c r="DIR5" s="6">
        <f t="shared" si="45"/>
        <v>5.0720132821168832E+103</v>
      </c>
      <c r="DIS5" s="6">
        <f t="shared" si="45"/>
        <v>1.3872262303385934E+104</v>
      </c>
      <c r="DIT5" s="6">
        <f t="shared" si="45"/>
        <v>2.0168376099970634E+104</v>
      </c>
      <c r="DIU5" s="6">
        <f t="shared" si="45"/>
        <v>4.5722084010335719E+104</v>
      </c>
      <c r="DIV5" s="6">
        <f t="shared" si="45"/>
        <v>4.2950342814587104E+103</v>
      </c>
      <c r="DIW5" s="6">
        <f t="shared" si="45"/>
        <v>6.3992518665106252E+103</v>
      </c>
      <c r="DIX5" s="6">
        <f t="shared" si="45"/>
        <v>8.2066898818560264E+103</v>
      </c>
      <c r="DIY5" s="6">
        <f t="shared" si="45"/>
        <v>2.2445791907732346E+104</v>
      </c>
      <c r="DIZ5" s="6">
        <f t="shared" ref="DIZ5:DLK5" si="46">DIN5+DIT5</f>
        <v>3.2633118027643535E+104</v>
      </c>
      <c r="DJA5" s="6">
        <f t="shared" si="46"/>
        <v>7.3979885965201286E+104</v>
      </c>
      <c r="DJB5" s="6">
        <f t="shared" si="46"/>
        <v>6.9495114502461754E+103</v>
      </c>
      <c r="DJC5" s="6">
        <f t="shared" si="46"/>
        <v>1.0354207022585396E+104</v>
      </c>
      <c r="DJD5" s="6">
        <f t="shared" si="46"/>
        <v>1.327870316397291E+104</v>
      </c>
      <c r="DJE5" s="6">
        <f t="shared" si="46"/>
        <v>3.6318054211118277E+104</v>
      </c>
      <c r="DJF5" s="6">
        <f t="shared" si="46"/>
        <v>5.2801494127614169E+104</v>
      </c>
      <c r="DJG5" s="6">
        <f t="shared" si="46"/>
        <v>1.19701969975537E+105</v>
      </c>
      <c r="DJH5" s="6">
        <f t="shared" si="46"/>
        <v>1.1244545731704886E+104</v>
      </c>
      <c r="DJI5" s="6">
        <f t="shared" si="46"/>
        <v>1.6753458889096022E+104</v>
      </c>
      <c r="DJJ5" s="6">
        <f t="shared" si="46"/>
        <v>2.1485393045828936E+104</v>
      </c>
      <c r="DJK5" s="6">
        <f t="shared" si="46"/>
        <v>5.876384611885062E+104</v>
      </c>
      <c r="DJL5" s="6">
        <f t="shared" si="46"/>
        <v>8.5434612155257704E+104</v>
      </c>
      <c r="DJM5" s="6">
        <f t="shared" si="46"/>
        <v>1.9368185594073829E+105</v>
      </c>
      <c r="DJN5" s="6">
        <f t="shared" si="46"/>
        <v>1.8194057181951061E+104</v>
      </c>
      <c r="DJO5" s="6">
        <f t="shared" si="46"/>
        <v>2.7107665911681418E+104</v>
      </c>
      <c r="DJP5" s="6">
        <f t="shared" si="46"/>
        <v>3.4764096209801842E+104</v>
      </c>
      <c r="DJQ5" s="6">
        <f t="shared" si="46"/>
        <v>9.5081900329968897E+104</v>
      </c>
      <c r="DJR5" s="6">
        <f t="shared" si="46"/>
        <v>1.3823610628287186E+105</v>
      </c>
      <c r="DJS5" s="6">
        <f t="shared" si="46"/>
        <v>3.1338382591627532E+105</v>
      </c>
      <c r="DJT5" s="6">
        <f t="shared" si="46"/>
        <v>2.9438602913655949E+104</v>
      </c>
      <c r="DJU5" s="6">
        <f t="shared" si="46"/>
        <v>4.3861124800777437E+104</v>
      </c>
      <c r="DJV5" s="6">
        <f t="shared" si="46"/>
        <v>5.6249489255630781E+104</v>
      </c>
      <c r="DJW5" s="6">
        <f t="shared" si="46"/>
        <v>1.538457464488195E+105</v>
      </c>
      <c r="DJX5" s="6">
        <f t="shared" si="46"/>
        <v>2.2367071843812955E+105</v>
      </c>
      <c r="DJY5" s="6">
        <f t="shared" si="46"/>
        <v>5.0706568185701361E+105</v>
      </c>
      <c r="DJZ5" s="6">
        <f t="shared" si="46"/>
        <v>4.763266009560701E+104</v>
      </c>
      <c r="DKA5" s="6">
        <f t="shared" si="46"/>
        <v>7.0968790712458854E+104</v>
      </c>
      <c r="DKB5" s="6">
        <f t="shared" si="46"/>
        <v>9.1013585465432624E+104</v>
      </c>
      <c r="DKC5" s="6">
        <f t="shared" si="46"/>
        <v>2.4892764677878839E+105</v>
      </c>
      <c r="DKD5" s="6">
        <f t="shared" si="46"/>
        <v>3.6190682472100141E+105</v>
      </c>
      <c r="DKE5" s="6">
        <f t="shared" si="46"/>
        <v>8.2044950777328893E+105</v>
      </c>
      <c r="DKF5" s="6">
        <f t="shared" si="46"/>
        <v>7.7071263009262959E+104</v>
      </c>
      <c r="DKG5" s="6">
        <f t="shared" si="46"/>
        <v>1.1482991551323628E+105</v>
      </c>
      <c r="DKH5" s="6">
        <f t="shared" si="46"/>
        <v>1.4726307472106342E+105</v>
      </c>
      <c r="DKI5" s="6">
        <f t="shared" si="46"/>
        <v>4.0277339322760789E+105</v>
      </c>
      <c r="DKJ5" s="6">
        <f t="shared" si="46"/>
        <v>5.8557754315913091E+105</v>
      </c>
      <c r="DKK5" s="6">
        <f t="shared" si="46"/>
        <v>1.3275151896303024E+106</v>
      </c>
      <c r="DKL5" s="6">
        <f t="shared" si="46"/>
        <v>1.2470392310486998E+105</v>
      </c>
      <c r="DKM5" s="6">
        <f t="shared" si="46"/>
        <v>1.8579870622569513E+105</v>
      </c>
      <c r="DKN5" s="6">
        <f t="shared" si="46"/>
        <v>2.3827666018649605E+105</v>
      </c>
      <c r="DKO5" s="6">
        <f t="shared" si="46"/>
        <v>6.5170104000639623E+105</v>
      </c>
      <c r="DKP5" s="6">
        <f t="shared" si="46"/>
        <v>9.4748436788013237E+105</v>
      </c>
      <c r="DKQ5" s="6">
        <f t="shared" si="46"/>
        <v>2.1479646974035916E+106</v>
      </c>
      <c r="DKR5" s="6">
        <f t="shared" si="46"/>
        <v>2.0177518611413292E+105</v>
      </c>
      <c r="DKS5" s="6">
        <f t="shared" si="46"/>
        <v>3.0062862173893141E+105</v>
      </c>
      <c r="DKT5" s="6">
        <f t="shared" si="46"/>
        <v>3.8553973490755947E+105</v>
      </c>
      <c r="DKU5" s="6">
        <f t="shared" si="46"/>
        <v>1.0544744332340042E+106</v>
      </c>
      <c r="DKV5" s="6">
        <f t="shared" si="46"/>
        <v>1.5330619110392633E+106</v>
      </c>
      <c r="DKW5" s="6">
        <f t="shared" si="46"/>
        <v>3.475479887033894E+106</v>
      </c>
      <c r="DKX5" s="6">
        <f t="shared" si="46"/>
        <v>3.2647910921900292E+105</v>
      </c>
      <c r="DKY5" s="6">
        <f t="shared" si="46"/>
        <v>4.8642732796462649E+105</v>
      </c>
      <c r="DKZ5" s="6">
        <f t="shared" si="46"/>
        <v>6.2381639509405558E+105</v>
      </c>
      <c r="DLA5" s="6">
        <f t="shared" si="46"/>
        <v>1.7061754732404005E+106</v>
      </c>
      <c r="DLB5" s="6">
        <f t="shared" si="46"/>
        <v>2.4805462789193955E+106</v>
      </c>
      <c r="DLC5" s="6">
        <f t="shared" si="46"/>
        <v>5.623444584437486E+106</v>
      </c>
      <c r="DLD5" s="6">
        <f t="shared" si="46"/>
        <v>5.2825429533313584E+105</v>
      </c>
      <c r="DLE5" s="6">
        <f t="shared" si="46"/>
        <v>7.8705594970355785E+105</v>
      </c>
      <c r="DLF5" s="6">
        <f t="shared" si="46"/>
        <v>1.009356130001615E+106</v>
      </c>
      <c r="DLG5" s="6">
        <f t="shared" si="46"/>
        <v>2.7606499064744047E+106</v>
      </c>
      <c r="DLH5" s="6">
        <f t="shared" si="46"/>
        <v>4.0136081899586587E+106</v>
      </c>
      <c r="DLI5" s="6">
        <f t="shared" si="46"/>
        <v>9.0989244714713796E+106</v>
      </c>
      <c r="DLJ5" s="6">
        <f t="shared" si="46"/>
        <v>8.5473340455213877E+105</v>
      </c>
      <c r="DLK5" s="6">
        <f t="shared" si="46"/>
        <v>1.2734832776681843E+106</v>
      </c>
      <c r="DLL5" s="6">
        <f t="shared" ref="DLL5:DNW5" si="47">DKZ5+DLF5</f>
        <v>1.6331725250956706E+106</v>
      </c>
      <c r="DLM5" s="6">
        <f t="shared" si="47"/>
        <v>4.4668253797148047E+106</v>
      </c>
      <c r="DLN5" s="6">
        <f t="shared" si="47"/>
        <v>6.4941544688780542E+106</v>
      </c>
      <c r="DLO5" s="6">
        <f t="shared" si="47"/>
        <v>1.4722369055908867E+107</v>
      </c>
      <c r="DLP5" s="6">
        <f t="shared" si="47"/>
        <v>1.3829876998852746E+106</v>
      </c>
      <c r="DLQ5" s="6">
        <f t="shared" si="47"/>
        <v>2.0605392273717422E+106</v>
      </c>
      <c r="DLR5" s="6">
        <f t="shared" si="47"/>
        <v>2.6425286550972859E+106</v>
      </c>
      <c r="DLS5" s="6">
        <f t="shared" si="47"/>
        <v>7.2274752861892094E+106</v>
      </c>
      <c r="DLT5" s="6">
        <f t="shared" si="47"/>
        <v>1.0507762658836712E+107</v>
      </c>
      <c r="DLU5" s="6">
        <f t="shared" si="47"/>
        <v>2.3821293527380248E+107</v>
      </c>
      <c r="DLV5" s="6">
        <f t="shared" si="47"/>
        <v>2.2377211044374135E+106</v>
      </c>
      <c r="DLW5" s="6">
        <f t="shared" si="47"/>
        <v>3.3340225050399265E+106</v>
      </c>
      <c r="DLX5" s="6">
        <f t="shared" si="47"/>
        <v>4.2757011801929565E+106</v>
      </c>
      <c r="DLY5" s="6">
        <f t="shared" si="47"/>
        <v>1.1694300665904014E+107</v>
      </c>
      <c r="DLZ5" s="6">
        <f t="shared" si="47"/>
        <v>1.7001917127714766E+107</v>
      </c>
      <c r="DMA5" s="6">
        <f t="shared" si="47"/>
        <v>3.8543662583289116E+107</v>
      </c>
      <c r="DMB5" s="6">
        <f t="shared" si="47"/>
        <v>3.6207088043226879E+106</v>
      </c>
      <c r="DMC5" s="6">
        <f t="shared" si="47"/>
        <v>5.3945617324116683E+106</v>
      </c>
      <c r="DMD5" s="6">
        <f t="shared" si="47"/>
        <v>6.9182298352902424E+106</v>
      </c>
      <c r="DME5" s="6">
        <f t="shared" si="47"/>
        <v>1.8921775952093224E+107</v>
      </c>
      <c r="DMF5" s="6">
        <f t="shared" si="47"/>
        <v>2.7509679786551478E+107</v>
      </c>
      <c r="DMG5" s="6">
        <f t="shared" si="47"/>
        <v>6.2364956110669364E+107</v>
      </c>
      <c r="DMH5" s="6">
        <f t="shared" si="47"/>
        <v>5.858429908760101E+106</v>
      </c>
      <c r="DMI5" s="6">
        <f t="shared" si="47"/>
        <v>8.7285842374515957E+106</v>
      </c>
      <c r="DMJ5" s="6">
        <f t="shared" si="47"/>
        <v>1.1193931015483198E+107</v>
      </c>
      <c r="DMK5" s="6">
        <f t="shared" si="47"/>
        <v>3.0616076617997239E+107</v>
      </c>
      <c r="DML5" s="6">
        <f t="shared" si="47"/>
        <v>4.451159691426624E+107</v>
      </c>
      <c r="DMM5" s="6">
        <f t="shared" si="47"/>
        <v>1.0090861869395848E+108</v>
      </c>
      <c r="DMN5" s="6">
        <f t="shared" si="47"/>
        <v>9.4791387130827897E+106</v>
      </c>
      <c r="DMO5" s="6">
        <f t="shared" si="47"/>
        <v>1.4123145969863264E+107</v>
      </c>
      <c r="DMP5" s="6">
        <f t="shared" si="47"/>
        <v>1.8112160850773442E+107</v>
      </c>
      <c r="DMQ5" s="6">
        <f t="shared" si="47"/>
        <v>4.9537852570090463E+107</v>
      </c>
      <c r="DMR5" s="6">
        <f t="shared" si="47"/>
        <v>7.2021276700817721E+107</v>
      </c>
      <c r="DMS5" s="6">
        <f t="shared" si="47"/>
        <v>1.6327357480462784E+108</v>
      </c>
      <c r="DMT5" s="6">
        <f t="shared" si="47"/>
        <v>1.5337568621842889E+107</v>
      </c>
      <c r="DMU5" s="6">
        <f t="shared" si="47"/>
        <v>2.2851730207314858E+107</v>
      </c>
      <c r="DMV5" s="6">
        <f t="shared" si="47"/>
        <v>2.930609186625664E+107</v>
      </c>
      <c r="DMW5" s="6">
        <f t="shared" si="47"/>
        <v>8.0153929188087702E+107</v>
      </c>
      <c r="DMX5" s="6">
        <f t="shared" si="47"/>
        <v>1.1653287361508396E+108</v>
      </c>
      <c r="DMY5" s="6">
        <f t="shared" si="47"/>
        <v>2.6418219349858631E+108</v>
      </c>
      <c r="DMZ5" s="6">
        <f t="shared" si="47"/>
        <v>2.4816707334925679E+107</v>
      </c>
      <c r="DNA5" s="6">
        <f t="shared" si="47"/>
        <v>3.6974876177178121E+107</v>
      </c>
      <c r="DNB5" s="6">
        <f t="shared" si="47"/>
        <v>4.7418252717030082E+107</v>
      </c>
      <c r="DNC5" s="6">
        <f t="shared" si="47"/>
        <v>1.2969178175817817E+108</v>
      </c>
      <c r="DND5" s="6">
        <f t="shared" si="47"/>
        <v>1.8855415031590168E+108</v>
      </c>
      <c r="DNE5" s="6">
        <f t="shared" si="47"/>
        <v>4.2745576830321416E+108</v>
      </c>
      <c r="DNF5" s="6">
        <f t="shared" si="47"/>
        <v>4.0154275956768571E+107</v>
      </c>
      <c r="DNG5" s="6">
        <f t="shared" si="47"/>
        <v>5.9826606384492972E+107</v>
      </c>
      <c r="DNH5" s="6">
        <f t="shared" si="47"/>
        <v>7.6724344583286722E+107</v>
      </c>
      <c r="DNI5" s="6">
        <f t="shared" si="47"/>
        <v>2.0984571094626588E+108</v>
      </c>
      <c r="DNJ5" s="6">
        <f t="shared" si="47"/>
        <v>3.0508702393098566E+108</v>
      </c>
      <c r="DNK5" s="6">
        <f t="shared" si="47"/>
        <v>6.9163796180180047E+108</v>
      </c>
      <c r="DNL5" s="6">
        <f t="shared" si="47"/>
        <v>6.4970983291694246E+107</v>
      </c>
      <c r="DNM5" s="6">
        <f t="shared" si="47"/>
        <v>9.6801482561671099E+107</v>
      </c>
      <c r="DNN5" s="6">
        <f t="shared" si="47"/>
        <v>1.2414259730031681E+108</v>
      </c>
      <c r="DNO5" s="6">
        <f t="shared" si="47"/>
        <v>3.3953749270444407E+108</v>
      </c>
      <c r="DNP5" s="6">
        <f t="shared" si="47"/>
        <v>4.9364117424688728E+108</v>
      </c>
      <c r="DNQ5" s="6">
        <f t="shared" si="47"/>
        <v>1.1190937301050146E+109</v>
      </c>
      <c r="DNR5" s="6">
        <f t="shared" si="47"/>
        <v>1.0512525924846282E+108</v>
      </c>
      <c r="DNS5" s="6">
        <f t="shared" si="47"/>
        <v>1.5662808894616407E+108</v>
      </c>
      <c r="DNT5" s="6">
        <f t="shared" si="47"/>
        <v>2.0086694188360352E+108</v>
      </c>
      <c r="DNU5" s="6">
        <f t="shared" si="47"/>
        <v>5.493832036507099E+108</v>
      </c>
      <c r="DNV5" s="6">
        <f t="shared" si="47"/>
        <v>7.9872819817787294E+108</v>
      </c>
      <c r="DNW5" s="6">
        <f t="shared" si="47"/>
        <v>1.810731691906815E+109</v>
      </c>
      <c r="DNX5" s="6">
        <f t="shared" ref="DNX5:DQI5" si="48">DNL5+DNR5</f>
        <v>1.7009624254015706E+108</v>
      </c>
      <c r="DNY5" s="6">
        <f t="shared" si="48"/>
        <v>2.5342957150783517E+108</v>
      </c>
      <c r="DNZ5" s="6">
        <f t="shared" si="48"/>
        <v>3.2500953918392033E+108</v>
      </c>
      <c r="DOA5" s="6">
        <f t="shared" si="48"/>
        <v>8.8892069635515397E+108</v>
      </c>
      <c r="DOB5" s="6">
        <f t="shared" si="48"/>
        <v>1.2923693724247602E+109</v>
      </c>
      <c r="DOC5" s="6">
        <f t="shared" si="48"/>
        <v>2.9298254220118298E+109</v>
      </c>
      <c r="DOD5" s="6">
        <f t="shared" si="48"/>
        <v>2.7522150178861987E+108</v>
      </c>
      <c r="DOE5" s="6">
        <f t="shared" si="48"/>
        <v>4.1005766045399924E+108</v>
      </c>
      <c r="DOF5" s="6">
        <f t="shared" si="48"/>
        <v>5.2587648106752385E+108</v>
      </c>
      <c r="DOG5" s="6">
        <f t="shared" si="48"/>
        <v>1.438303900005864E+109</v>
      </c>
      <c r="DOH5" s="6">
        <f t="shared" si="48"/>
        <v>2.0910975706026334E+109</v>
      </c>
      <c r="DOI5" s="6">
        <f t="shared" si="48"/>
        <v>4.7405571139186446E+109</v>
      </c>
      <c r="DOJ5" s="6">
        <f t="shared" si="48"/>
        <v>4.4531774432877696E+108</v>
      </c>
      <c r="DOK5" s="6">
        <f t="shared" si="48"/>
        <v>6.6348723196183441E+108</v>
      </c>
      <c r="DOL5" s="6">
        <f t="shared" si="48"/>
        <v>8.5088602025144413E+108</v>
      </c>
      <c r="DOM5" s="6">
        <f t="shared" si="48"/>
        <v>2.3272245963610178E+109</v>
      </c>
      <c r="DON5" s="6">
        <f t="shared" si="48"/>
        <v>3.3834669430273934E+109</v>
      </c>
      <c r="DOO5" s="6">
        <f t="shared" si="48"/>
        <v>7.6703825359304753E+109</v>
      </c>
      <c r="DOP5" s="6">
        <f t="shared" si="48"/>
        <v>7.2053924611739682E+108</v>
      </c>
      <c r="DOQ5" s="6">
        <f t="shared" si="48"/>
        <v>1.0735448924158336E+109</v>
      </c>
      <c r="DOR5" s="6">
        <f t="shared" si="48"/>
        <v>1.3767625013189679E+109</v>
      </c>
      <c r="DOS5" s="6">
        <f t="shared" si="48"/>
        <v>3.7655284963668822E+109</v>
      </c>
      <c r="DOT5" s="6">
        <f t="shared" si="48"/>
        <v>5.4745645136300268E+109</v>
      </c>
      <c r="DOU5" s="6">
        <f t="shared" si="48"/>
        <v>1.2410939649849121E+110</v>
      </c>
      <c r="DOV5" s="6">
        <f t="shared" si="48"/>
        <v>1.1658569904461738E+109</v>
      </c>
      <c r="DOW5" s="6">
        <f t="shared" si="48"/>
        <v>1.7370321243776679E+109</v>
      </c>
      <c r="DOX5" s="6">
        <f t="shared" si="48"/>
        <v>2.2276485215704118E+109</v>
      </c>
      <c r="DOY5" s="6">
        <f t="shared" si="48"/>
        <v>6.0927530927279001E+109</v>
      </c>
      <c r="DOZ5" s="6">
        <f t="shared" si="48"/>
        <v>8.8580314566574202E+109</v>
      </c>
      <c r="DPA5" s="6">
        <f t="shared" si="48"/>
        <v>2.0081322185779596E+110</v>
      </c>
      <c r="DPB5" s="6">
        <f t="shared" si="48"/>
        <v>1.8863962365635707E+109</v>
      </c>
      <c r="DPC5" s="6">
        <f t="shared" si="48"/>
        <v>2.8105770167935013E+109</v>
      </c>
      <c r="DPD5" s="6">
        <f t="shared" si="48"/>
        <v>3.6044110228893797E+109</v>
      </c>
      <c r="DPE5" s="6">
        <f t="shared" si="48"/>
        <v>9.8582815890947815E+109</v>
      </c>
      <c r="DPF5" s="6">
        <f t="shared" si="48"/>
        <v>1.4332595970287446E+110</v>
      </c>
      <c r="DPG5" s="6">
        <f t="shared" si="48"/>
        <v>3.2492261835628717E+110</v>
      </c>
      <c r="DPH5" s="6">
        <f t="shared" si="48"/>
        <v>3.0522532270097447E+109</v>
      </c>
      <c r="DPI5" s="6">
        <f t="shared" si="48"/>
        <v>4.5476091411711688E+109</v>
      </c>
      <c r="DPJ5" s="6">
        <f t="shared" si="48"/>
        <v>5.8320595444597915E+109</v>
      </c>
      <c r="DPK5" s="6">
        <f t="shared" si="48"/>
        <v>1.5951034681822681E+110</v>
      </c>
      <c r="DPL5" s="6">
        <f t="shared" si="48"/>
        <v>2.3190627426944866E+110</v>
      </c>
      <c r="DPM5" s="6">
        <f t="shared" si="48"/>
        <v>5.2573584021408313E+110</v>
      </c>
      <c r="DPN5" s="6">
        <f t="shared" si="48"/>
        <v>4.9386494635733154E+109</v>
      </c>
      <c r="DPO5" s="6">
        <f t="shared" si="48"/>
        <v>7.3581861579646701E+109</v>
      </c>
      <c r="DPP5" s="6">
        <f t="shared" si="48"/>
        <v>9.4364705673491703E+109</v>
      </c>
      <c r="DPQ5" s="6">
        <f t="shared" si="48"/>
        <v>2.5809316270917462E+110</v>
      </c>
      <c r="DPR5" s="6">
        <f t="shared" si="48"/>
        <v>3.7523223397232309E+110</v>
      </c>
      <c r="DPS5" s="6">
        <f t="shared" si="48"/>
        <v>8.506584585703703E+110</v>
      </c>
      <c r="DPT5" s="6">
        <f t="shared" si="48"/>
        <v>7.9909026905830609E+109</v>
      </c>
      <c r="DPU5" s="6">
        <f t="shared" si="48"/>
        <v>1.1905795299135838E+110</v>
      </c>
      <c r="DPV5" s="6">
        <f t="shared" si="48"/>
        <v>1.5268530111808962E+110</v>
      </c>
      <c r="DPW5" s="6">
        <f t="shared" si="48"/>
        <v>4.1760350952740143E+110</v>
      </c>
      <c r="DPX5" s="6">
        <f t="shared" si="48"/>
        <v>6.0713850824177182E+110</v>
      </c>
      <c r="DPY5" s="6">
        <f t="shared" si="48"/>
        <v>1.3763942987844536E+111</v>
      </c>
      <c r="DPZ5" s="6">
        <f t="shared" si="48"/>
        <v>1.2929552154156376E+110</v>
      </c>
      <c r="DQA5" s="6">
        <f t="shared" si="48"/>
        <v>1.9263981457100507E+110</v>
      </c>
      <c r="DQB5" s="6">
        <f t="shared" si="48"/>
        <v>2.4705000679158132E+110</v>
      </c>
      <c r="DQC5" s="6">
        <f t="shared" si="48"/>
        <v>6.7569667223657605E+110</v>
      </c>
      <c r="DQD5" s="6">
        <f t="shared" si="48"/>
        <v>9.8237074221409491E+110</v>
      </c>
      <c r="DQE5" s="6">
        <f t="shared" si="48"/>
        <v>2.2270527573548237E+111</v>
      </c>
      <c r="DQF5" s="6">
        <f t="shared" si="48"/>
        <v>2.0920454844739437E+110</v>
      </c>
      <c r="DQG5" s="6">
        <f t="shared" si="48"/>
        <v>3.1169776756236345E+110</v>
      </c>
      <c r="DQH5" s="6">
        <f t="shared" si="48"/>
        <v>3.9973530790967097E+110</v>
      </c>
      <c r="DQI5" s="6">
        <f t="shared" si="48"/>
        <v>1.0933001817639775E+111</v>
      </c>
      <c r="DQJ5" s="6">
        <f t="shared" ref="DQJ5:DSU5" si="49">DPX5+DQD5</f>
        <v>1.5895092504558666E+111</v>
      </c>
      <c r="DQK5" s="6">
        <f t="shared" si="49"/>
        <v>3.6034470561392773E+111</v>
      </c>
      <c r="DQL5" s="6">
        <f t="shared" si="49"/>
        <v>3.385000699889581E+110</v>
      </c>
      <c r="DQM5" s="6">
        <f t="shared" si="49"/>
        <v>5.0433758213336853E+110</v>
      </c>
      <c r="DQN5" s="6">
        <f t="shared" si="49"/>
        <v>6.4678531470125226E+110</v>
      </c>
      <c r="DQO5" s="6">
        <f t="shared" si="49"/>
        <v>1.7689968540005536E+111</v>
      </c>
      <c r="DQP5" s="6">
        <f t="shared" si="49"/>
        <v>2.5718799926699614E+111</v>
      </c>
      <c r="DQQ5" s="6">
        <f t="shared" si="49"/>
        <v>5.830499813494101E+111</v>
      </c>
      <c r="DQR5" s="6">
        <f t="shared" si="49"/>
        <v>5.4770461843635248E+110</v>
      </c>
      <c r="DQS5" s="6">
        <f t="shared" si="49"/>
        <v>8.1603534969573191E+110</v>
      </c>
      <c r="DQT5" s="6">
        <f t="shared" si="49"/>
        <v>1.0465206226109232E+111</v>
      </c>
      <c r="DQU5" s="6">
        <f t="shared" si="49"/>
        <v>2.8622970357645311E+111</v>
      </c>
      <c r="DQV5" s="6">
        <f t="shared" si="49"/>
        <v>4.161389243125828E+111</v>
      </c>
      <c r="DQW5" s="6">
        <f t="shared" si="49"/>
        <v>9.4339468696333783E+111</v>
      </c>
      <c r="DQX5" s="6">
        <f t="shared" si="49"/>
        <v>8.8620468842531065E+110</v>
      </c>
      <c r="DQY5" s="6">
        <f t="shared" si="49"/>
        <v>1.3203729318291005E+111</v>
      </c>
      <c r="DQZ5" s="6">
        <f t="shared" si="49"/>
        <v>1.6933059373121756E+111</v>
      </c>
      <c r="DRA5" s="6">
        <f t="shared" si="49"/>
        <v>4.631293889765085E+111</v>
      </c>
      <c r="DRB5" s="6">
        <f t="shared" si="49"/>
        <v>6.7332692357957893E+111</v>
      </c>
      <c r="DRC5" s="6">
        <f t="shared" si="49"/>
        <v>1.526444668312748E+112</v>
      </c>
      <c r="DRD5" s="6">
        <f t="shared" si="49"/>
        <v>1.4339093068616631E+111</v>
      </c>
      <c r="DRE5" s="6">
        <f t="shared" si="49"/>
        <v>2.1364082815248324E+111</v>
      </c>
      <c r="DRF5" s="6">
        <f t="shared" si="49"/>
        <v>2.739826559923099E+111</v>
      </c>
      <c r="DRG5" s="6">
        <f t="shared" si="49"/>
        <v>7.4935909255296162E+111</v>
      </c>
      <c r="DRH5" s="6">
        <f t="shared" si="49"/>
        <v>1.0894658478921618E+112</v>
      </c>
      <c r="DRI5" s="6">
        <f t="shared" si="49"/>
        <v>2.4698393552760861E+112</v>
      </c>
      <c r="DRJ5" s="6">
        <f t="shared" si="49"/>
        <v>2.3201139952869737E+111</v>
      </c>
      <c r="DRK5" s="6">
        <f t="shared" si="49"/>
        <v>3.4567812133539329E+111</v>
      </c>
      <c r="DRL5" s="6">
        <f t="shared" si="49"/>
        <v>4.4331324972352746E+111</v>
      </c>
      <c r="DRM5" s="6">
        <f t="shared" si="49"/>
        <v>1.21248848152947E+112</v>
      </c>
      <c r="DRN5" s="6">
        <f t="shared" si="49"/>
        <v>1.7627927714717406E+112</v>
      </c>
      <c r="DRO5" s="6">
        <f t="shared" si="49"/>
        <v>3.9962840235888341E+112</v>
      </c>
      <c r="DRP5" s="6">
        <f t="shared" si="49"/>
        <v>3.754023302148637E+111</v>
      </c>
      <c r="DRQ5" s="6">
        <f t="shared" si="49"/>
        <v>5.5931894948787651E+111</v>
      </c>
      <c r="DRR5" s="6">
        <f t="shared" si="49"/>
        <v>7.1729590571583731E+111</v>
      </c>
      <c r="DRS5" s="6">
        <f t="shared" si="49"/>
        <v>1.9618475740824318E+112</v>
      </c>
      <c r="DRT5" s="6">
        <f t="shared" si="49"/>
        <v>2.8522586193639022E+112</v>
      </c>
      <c r="DRU5" s="6">
        <f t="shared" si="49"/>
        <v>6.4661233788649202E+112</v>
      </c>
      <c r="DRV5" s="6">
        <f t="shared" si="49"/>
        <v>6.0741372974356105E+111</v>
      </c>
      <c r="DRW5" s="6">
        <f t="shared" si="49"/>
        <v>9.049970708232698E+111</v>
      </c>
      <c r="DRX5" s="6">
        <f t="shared" si="49"/>
        <v>1.1606091554393647E+112</v>
      </c>
      <c r="DRY5" s="6">
        <f t="shared" si="49"/>
        <v>3.1743360556119019E+112</v>
      </c>
      <c r="DRZ5" s="6">
        <f t="shared" si="49"/>
        <v>4.6150513908356428E+112</v>
      </c>
      <c r="DSA5" s="6">
        <f t="shared" si="49"/>
        <v>1.0462407402453755E+113</v>
      </c>
      <c r="DSB5" s="6">
        <f t="shared" si="49"/>
        <v>9.8281605995842475E+111</v>
      </c>
      <c r="DSC5" s="6">
        <f t="shared" si="49"/>
        <v>1.4643160203111462E+112</v>
      </c>
      <c r="DSD5" s="6">
        <f t="shared" si="49"/>
        <v>1.877905061155202E+112</v>
      </c>
      <c r="DSE5" s="6">
        <f t="shared" si="49"/>
        <v>5.1361836296943337E+112</v>
      </c>
      <c r="DSF5" s="6">
        <f t="shared" si="49"/>
        <v>7.467310010199545E+112</v>
      </c>
      <c r="DSG5" s="6">
        <f t="shared" si="49"/>
        <v>1.6928530781318675E+113</v>
      </c>
      <c r="DSH5" s="6">
        <f t="shared" si="49"/>
        <v>1.5902297897019858E+112</v>
      </c>
      <c r="DSI5" s="6">
        <f t="shared" si="49"/>
        <v>2.3693130911344158E+112</v>
      </c>
      <c r="DSJ5" s="6">
        <f t="shared" si="49"/>
        <v>3.0385142165945667E+112</v>
      </c>
      <c r="DSK5" s="6">
        <f t="shared" si="49"/>
        <v>8.3105196853062364E+112</v>
      </c>
      <c r="DSL5" s="6">
        <f t="shared" si="49"/>
        <v>1.2082361401035189E+113</v>
      </c>
      <c r="DSM5" s="6">
        <f t="shared" si="49"/>
        <v>2.7390938183772431E+113</v>
      </c>
      <c r="DSN5" s="6">
        <f t="shared" si="49"/>
        <v>2.5730458496604103E+112</v>
      </c>
      <c r="DSO5" s="6">
        <f t="shared" si="49"/>
        <v>3.833629111445562E+112</v>
      </c>
      <c r="DSP5" s="6">
        <f t="shared" si="49"/>
        <v>4.9164192777497688E+112</v>
      </c>
      <c r="DSQ5" s="6">
        <f t="shared" si="49"/>
        <v>1.344670331500057E+113</v>
      </c>
      <c r="DSR5" s="6">
        <f t="shared" si="49"/>
        <v>1.9549671411234734E+113</v>
      </c>
      <c r="DSS5" s="6">
        <f t="shared" si="49"/>
        <v>4.4319468965091109E+113</v>
      </c>
      <c r="DST5" s="6">
        <f t="shared" si="49"/>
        <v>4.1632756393623966E+112</v>
      </c>
      <c r="DSU5" s="6">
        <f t="shared" si="49"/>
        <v>6.2029422025799774E+112</v>
      </c>
      <c r="DSV5" s="6">
        <f t="shared" ref="DSV5:DVG5" si="50">DSJ5+DSP5</f>
        <v>7.9549334943443364E+112</v>
      </c>
      <c r="DSW5" s="6">
        <f t="shared" si="50"/>
        <v>2.1757223000306808E+113</v>
      </c>
      <c r="DSX5" s="6">
        <f t="shared" si="50"/>
        <v>3.1632032812269919E+113</v>
      </c>
      <c r="DSY5" s="6">
        <f t="shared" si="50"/>
        <v>7.1710407148863543E+113</v>
      </c>
      <c r="DSZ5" s="6">
        <f t="shared" si="50"/>
        <v>6.7363214890228069E+112</v>
      </c>
      <c r="DTA5" s="6">
        <f t="shared" si="50"/>
        <v>1.003657131402554E+113</v>
      </c>
      <c r="DTB5" s="6">
        <f t="shared" si="50"/>
        <v>1.2871352772094104E+113</v>
      </c>
      <c r="DTC5" s="6">
        <f t="shared" si="50"/>
        <v>3.5203926315307377E+113</v>
      </c>
      <c r="DTD5" s="6">
        <f t="shared" si="50"/>
        <v>5.1181704223504652E+113</v>
      </c>
      <c r="DTE5" s="6">
        <f t="shared" si="50"/>
        <v>1.1602987611395465E+114</v>
      </c>
      <c r="DTF5" s="6">
        <f t="shared" si="50"/>
        <v>1.0899597128385203E+113</v>
      </c>
      <c r="DTG5" s="6">
        <f t="shared" si="50"/>
        <v>1.6239513516605517E+113</v>
      </c>
      <c r="DTH5" s="6">
        <f t="shared" si="50"/>
        <v>2.0826286266438441E+113</v>
      </c>
      <c r="DTI5" s="6">
        <f t="shared" si="50"/>
        <v>5.6961149315614185E+113</v>
      </c>
      <c r="DTJ5" s="6">
        <f t="shared" si="50"/>
        <v>8.2813737035774571E+113</v>
      </c>
      <c r="DTK5" s="6">
        <f t="shared" si="50"/>
        <v>1.8774028326281821E+114</v>
      </c>
      <c r="DTL5" s="6">
        <f t="shared" si="50"/>
        <v>1.763591861740801E+113</v>
      </c>
      <c r="DTM5" s="6">
        <f t="shared" si="50"/>
        <v>2.6276084830631057E+113</v>
      </c>
      <c r="DTN5" s="6">
        <f t="shared" si="50"/>
        <v>3.3697639038532545E+113</v>
      </c>
      <c r="DTO5" s="6">
        <f t="shared" si="50"/>
        <v>9.2165075630921561E+113</v>
      </c>
      <c r="DTP5" s="6">
        <f t="shared" si="50"/>
        <v>1.3399544125927922E+114</v>
      </c>
      <c r="DTQ5" s="6">
        <f t="shared" si="50"/>
        <v>3.0377015937677285E+114</v>
      </c>
      <c r="DTR5" s="6">
        <f t="shared" si="50"/>
        <v>2.8535515745793215E+113</v>
      </c>
      <c r="DTS5" s="6">
        <f t="shared" si="50"/>
        <v>4.2515598347236577E+113</v>
      </c>
      <c r="DTT5" s="6">
        <f t="shared" si="50"/>
        <v>5.4523925304970986E+113</v>
      </c>
      <c r="DTU5" s="6">
        <f t="shared" si="50"/>
        <v>1.4912622494653576E+114</v>
      </c>
      <c r="DTV5" s="6">
        <f t="shared" si="50"/>
        <v>2.1680917829505381E+114</v>
      </c>
      <c r="DTW5" s="6">
        <f t="shared" si="50"/>
        <v>4.9151044263959106E+114</v>
      </c>
      <c r="DTX5" s="6">
        <f t="shared" si="50"/>
        <v>4.6171434363201226E+113</v>
      </c>
      <c r="DTY5" s="6">
        <f t="shared" si="50"/>
        <v>6.8791683177867634E+113</v>
      </c>
      <c r="DTZ5" s="6">
        <f t="shared" si="50"/>
        <v>8.8221564343503531E+113</v>
      </c>
      <c r="DUA5" s="6">
        <f t="shared" si="50"/>
        <v>2.4129130057745733E+114</v>
      </c>
      <c r="DUB5" s="6">
        <f t="shared" si="50"/>
        <v>3.5080461955433303E+114</v>
      </c>
      <c r="DUC5" s="6">
        <f t="shared" si="50"/>
        <v>7.9528060201636396E+114</v>
      </c>
      <c r="DUD5" s="6">
        <f t="shared" si="50"/>
        <v>7.4706950108994441E+113</v>
      </c>
      <c r="DUE5" s="6">
        <f t="shared" si="50"/>
        <v>1.1130728152510421E+114</v>
      </c>
      <c r="DUF5" s="6">
        <f t="shared" si="50"/>
        <v>1.4274548964847452E+114</v>
      </c>
      <c r="DUG5" s="6">
        <f t="shared" si="50"/>
        <v>3.9041752552399309E+114</v>
      </c>
      <c r="DUH5" s="6">
        <f t="shared" si="50"/>
        <v>5.6761379784938684E+114</v>
      </c>
      <c r="DUI5" s="6">
        <f t="shared" si="50"/>
        <v>1.2867910446559551E+115</v>
      </c>
      <c r="DUJ5" s="6">
        <f t="shared" si="50"/>
        <v>1.2087838447219567E+114</v>
      </c>
      <c r="DUK5" s="6">
        <f t="shared" si="50"/>
        <v>1.8009896470297185E+114</v>
      </c>
      <c r="DUL5" s="6">
        <f t="shared" si="50"/>
        <v>2.3096705399197805E+114</v>
      </c>
      <c r="DUM5" s="6">
        <f t="shared" si="50"/>
        <v>6.3170882610145043E+114</v>
      </c>
      <c r="DUN5" s="6">
        <f t="shared" si="50"/>
        <v>9.1841841740371982E+114</v>
      </c>
      <c r="DUO5" s="6">
        <f t="shared" si="50"/>
        <v>2.082071646672319E+115</v>
      </c>
      <c r="DUP5" s="6">
        <f t="shared" si="50"/>
        <v>1.9558533458119011E+114</v>
      </c>
      <c r="DUQ5" s="6">
        <f t="shared" si="50"/>
        <v>2.9140624622807606E+114</v>
      </c>
      <c r="DUR5" s="6">
        <f t="shared" si="50"/>
        <v>3.7371254364045259E+114</v>
      </c>
      <c r="DUS5" s="6">
        <f t="shared" si="50"/>
        <v>1.0221263516254435E+115</v>
      </c>
      <c r="DUT5" s="6">
        <f t="shared" si="50"/>
        <v>1.4860322152531067E+115</v>
      </c>
      <c r="DUU5" s="6">
        <f t="shared" si="50"/>
        <v>3.3688626913282741E+115</v>
      </c>
      <c r="DUV5" s="6">
        <f t="shared" si="50"/>
        <v>3.1646371905338578E+114</v>
      </c>
      <c r="DUW5" s="6">
        <f t="shared" si="50"/>
        <v>4.715052109310479E+114</v>
      </c>
      <c r="DUX5" s="6">
        <f t="shared" si="50"/>
        <v>6.0467959763243066E+114</v>
      </c>
      <c r="DUY5" s="6">
        <f t="shared" si="50"/>
        <v>1.6538351777268938E+115</v>
      </c>
      <c r="DUZ5" s="6">
        <f t="shared" si="50"/>
        <v>2.4044506326568267E+115</v>
      </c>
      <c r="DVA5" s="6">
        <f t="shared" si="50"/>
        <v>5.4509343380005927E+115</v>
      </c>
      <c r="DVB5" s="6">
        <f t="shared" si="50"/>
        <v>5.1204905363457591E+114</v>
      </c>
      <c r="DVC5" s="6">
        <f t="shared" si="50"/>
        <v>7.6291145715912402E+114</v>
      </c>
      <c r="DVD5" s="6">
        <f t="shared" si="50"/>
        <v>9.7839214127288326E+114</v>
      </c>
      <c r="DVE5" s="6">
        <f t="shared" si="50"/>
        <v>2.6759615293523374E+115</v>
      </c>
      <c r="DVF5" s="6">
        <f t="shared" si="50"/>
        <v>3.8904828479099334E+115</v>
      </c>
      <c r="DVG5" s="6">
        <f t="shared" si="50"/>
        <v>8.8197970293288668E+115</v>
      </c>
      <c r="DVH5" s="6">
        <f t="shared" ref="DVH5:DXS5" si="51">DUV5+DVB5</f>
        <v>8.2851277268796163E+114</v>
      </c>
      <c r="DVI5" s="6">
        <f t="shared" si="51"/>
        <v>1.2344166680901719E+115</v>
      </c>
      <c r="DVJ5" s="6">
        <f t="shared" si="51"/>
        <v>1.5830717389053139E+115</v>
      </c>
      <c r="DVK5" s="6">
        <f t="shared" si="51"/>
        <v>4.3297967070792312E+115</v>
      </c>
      <c r="DVL5" s="6">
        <f t="shared" si="51"/>
        <v>6.2949334805667596E+115</v>
      </c>
      <c r="DVM5" s="6">
        <f t="shared" si="51"/>
        <v>1.427073136732946E+116</v>
      </c>
      <c r="DVN5" s="6">
        <f t="shared" si="51"/>
        <v>1.3405618263225377E+115</v>
      </c>
      <c r="DVO5" s="6">
        <f t="shared" si="51"/>
        <v>1.9973281252492962E+115</v>
      </c>
      <c r="DVP5" s="6">
        <f t="shared" si="51"/>
        <v>2.5614638801781973E+115</v>
      </c>
      <c r="DVQ5" s="6">
        <f t="shared" si="51"/>
        <v>7.0057582364315686E+115</v>
      </c>
      <c r="DVR5" s="6">
        <f t="shared" si="51"/>
        <v>1.0185416328476693E+116</v>
      </c>
      <c r="DVS5" s="6">
        <f t="shared" si="51"/>
        <v>2.3090528396658326E+116</v>
      </c>
      <c r="DVT5" s="6">
        <f t="shared" si="51"/>
        <v>2.1690745990104991E+115</v>
      </c>
      <c r="DVU5" s="6">
        <f t="shared" si="51"/>
        <v>3.2317447933394681E+115</v>
      </c>
      <c r="DVV5" s="6">
        <f t="shared" si="51"/>
        <v>4.1445356190835112E+115</v>
      </c>
      <c r="DVW5" s="6">
        <f t="shared" si="51"/>
        <v>1.1335554943510799E+116</v>
      </c>
      <c r="DVX5" s="6">
        <f t="shared" si="51"/>
        <v>1.648034980904345E+116</v>
      </c>
      <c r="DVY5" s="6">
        <f t="shared" si="51"/>
        <v>3.7361259763987786E+116</v>
      </c>
      <c r="DVZ5" s="6">
        <f t="shared" si="51"/>
        <v>3.5096364253330367E+115</v>
      </c>
      <c r="DWA5" s="6">
        <f t="shared" si="51"/>
        <v>5.2290729185887647E+115</v>
      </c>
      <c r="DWB5" s="6">
        <f t="shared" si="51"/>
        <v>6.7059994992617081E+115</v>
      </c>
      <c r="DWC5" s="6">
        <f t="shared" si="51"/>
        <v>1.8341313179942369E+116</v>
      </c>
      <c r="DWD5" s="6">
        <f t="shared" si="51"/>
        <v>2.6665766137520145E+116</v>
      </c>
      <c r="DWE5" s="6">
        <f t="shared" si="51"/>
        <v>6.0451788160646112E+116</v>
      </c>
      <c r="DWF5" s="6">
        <f t="shared" si="51"/>
        <v>5.6787110243435362E+115</v>
      </c>
      <c r="DWG5" s="6">
        <f t="shared" si="51"/>
        <v>8.4608177119282332E+115</v>
      </c>
      <c r="DWH5" s="6">
        <f t="shared" si="51"/>
        <v>1.0850535118345218E+116</v>
      </c>
      <c r="DWI5" s="6">
        <f t="shared" si="51"/>
        <v>2.9676868123453168E+116</v>
      </c>
      <c r="DWJ5" s="6">
        <f t="shared" si="51"/>
        <v>4.3146115946563595E+116</v>
      </c>
      <c r="DWK5" s="6">
        <f t="shared" si="51"/>
        <v>9.7813047924633898E+116</v>
      </c>
      <c r="DWL5" s="6">
        <f t="shared" si="51"/>
        <v>9.1883474496765725E+115</v>
      </c>
      <c r="DWM5" s="6">
        <f t="shared" si="51"/>
        <v>1.3689890630516998E+116</v>
      </c>
      <c r="DWN5" s="6">
        <f t="shared" si="51"/>
        <v>1.7556534617606928E+116</v>
      </c>
      <c r="DWO5" s="6">
        <f t="shared" si="51"/>
        <v>4.8018181303395537E+116</v>
      </c>
      <c r="DWP5" s="6">
        <f t="shared" si="51"/>
        <v>6.9811882084083747E+116</v>
      </c>
      <c r="DWQ5" s="6">
        <f t="shared" si="51"/>
        <v>1.5826483608528E+117</v>
      </c>
      <c r="DWR5" s="6">
        <f t="shared" si="51"/>
        <v>1.4867058474020109E+116</v>
      </c>
      <c r="DWS5" s="6">
        <f t="shared" si="51"/>
        <v>2.2150708342445231E+116</v>
      </c>
      <c r="DWT5" s="6">
        <f t="shared" si="51"/>
        <v>2.8407069735952147E+116</v>
      </c>
      <c r="DWU5" s="6">
        <f t="shared" si="51"/>
        <v>7.7695049426848706E+116</v>
      </c>
      <c r="DWV5" s="6">
        <f t="shared" si="51"/>
        <v>1.1295799803064733E+117</v>
      </c>
      <c r="DWW5" s="6">
        <f t="shared" si="51"/>
        <v>2.5607788400991387E+117</v>
      </c>
      <c r="DWX5" s="6">
        <f t="shared" si="51"/>
        <v>2.4055405923696683E+116</v>
      </c>
      <c r="DWY5" s="6">
        <f t="shared" si="51"/>
        <v>3.5840598972962227E+116</v>
      </c>
      <c r="DWZ5" s="6">
        <f t="shared" si="51"/>
        <v>4.5963604353559075E+116</v>
      </c>
      <c r="DXA5" s="6">
        <f t="shared" si="51"/>
        <v>1.2571323073024424E+117</v>
      </c>
      <c r="DXB5" s="6">
        <f t="shared" si="51"/>
        <v>1.8276988011473108E+117</v>
      </c>
      <c r="DXC5" s="6">
        <f t="shared" si="51"/>
        <v>4.1434272009519386E+117</v>
      </c>
      <c r="DXD5" s="6">
        <f t="shared" si="51"/>
        <v>3.8922464397716788E+116</v>
      </c>
      <c r="DXE5" s="6">
        <f t="shared" si="51"/>
        <v>5.7991307315407458E+116</v>
      </c>
      <c r="DXF5" s="6">
        <f t="shared" si="51"/>
        <v>7.4370674089511228E+116</v>
      </c>
      <c r="DXG5" s="6">
        <f t="shared" si="51"/>
        <v>2.0340828015709293E+117</v>
      </c>
      <c r="DXH5" s="6">
        <f t="shared" si="51"/>
        <v>2.9572787814537839E+117</v>
      </c>
      <c r="DXI5" s="6">
        <f t="shared" si="51"/>
        <v>6.7042060410510767E+117</v>
      </c>
      <c r="DXJ5" s="6">
        <f t="shared" si="51"/>
        <v>6.2977870321413471E+116</v>
      </c>
      <c r="DXK5" s="6">
        <f t="shared" si="51"/>
        <v>9.3831906288369685E+116</v>
      </c>
      <c r="DXL5" s="6">
        <f t="shared" si="51"/>
        <v>1.203342784430703E+117</v>
      </c>
      <c r="DXM5" s="6">
        <f t="shared" si="51"/>
        <v>3.2912151088733719E+117</v>
      </c>
      <c r="DXN5" s="6">
        <f t="shared" si="51"/>
        <v>4.7849775826010944E+117</v>
      </c>
      <c r="DXO5" s="6">
        <f t="shared" si="51"/>
        <v>1.0847633242003015E+118</v>
      </c>
      <c r="DXP5" s="6">
        <f t="shared" si="51"/>
        <v>1.0190033471913026E+117</v>
      </c>
      <c r="DXQ5" s="6">
        <f t="shared" si="51"/>
        <v>1.5182321360377714E+117</v>
      </c>
      <c r="DXR5" s="6">
        <f t="shared" si="51"/>
        <v>1.9470495253258155E+117</v>
      </c>
      <c r="DXS5" s="6">
        <f t="shared" si="51"/>
        <v>5.3252979104443007E+117</v>
      </c>
      <c r="DXT5" s="6">
        <f t="shared" ref="DXT5:EAE5" si="52">DXH5+DXN5</f>
        <v>7.7422563640548783E+117</v>
      </c>
      <c r="DXU5" s="6">
        <f t="shared" si="52"/>
        <v>1.7551839283054092E+118</v>
      </c>
      <c r="DXV5" s="6">
        <f t="shared" si="52"/>
        <v>1.6487820504054374E+117</v>
      </c>
      <c r="DXW5" s="6">
        <f t="shared" si="52"/>
        <v>2.4565511989214682E+117</v>
      </c>
      <c r="DXX5" s="6">
        <f t="shared" si="52"/>
        <v>3.1503923097565183E+117</v>
      </c>
      <c r="DXY5" s="6">
        <f t="shared" si="52"/>
        <v>8.6165130193176732E+117</v>
      </c>
      <c r="DXZ5" s="6">
        <f t="shared" si="52"/>
        <v>1.2527233946655973E+118</v>
      </c>
      <c r="DYA5" s="6">
        <f t="shared" si="52"/>
        <v>2.8399472525057106E+118</v>
      </c>
      <c r="DYB5" s="6">
        <f t="shared" si="52"/>
        <v>2.6677853975967402E+117</v>
      </c>
      <c r="DYC5" s="6">
        <f t="shared" si="52"/>
        <v>3.9747833349592396E+117</v>
      </c>
      <c r="DYD5" s="6">
        <f t="shared" si="52"/>
        <v>5.0974418350823338E+117</v>
      </c>
      <c r="DYE5" s="6">
        <f t="shared" si="52"/>
        <v>1.3941810929761974E+118</v>
      </c>
      <c r="DYF5" s="6">
        <f t="shared" si="52"/>
        <v>2.026949031071085E+118</v>
      </c>
      <c r="DYG5" s="6">
        <f t="shared" si="52"/>
        <v>4.5951311808111202E+118</v>
      </c>
      <c r="DYH5" s="6">
        <f t="shared" si="52"/>
        <v>4.3165674480021776E+117</v>
      </c>
      <c r="DYI5" s="6">
        <f t="shared" si="52"/>
        <v>6.4313345338807072E+117</v>
      </c>
      <c r="DYJ5" s="6">
        <f t="shared" si="52"/>
        <v>8.2478341448388516E+117</v>
      </c>
      <c r="DYK5" s="6">
        <f t="shared" si="52"/>
        <v>2.2558323949079649E+118</v>
      </c>
      <c r="DYL5" s="6">
        <f t="shared" si="52"/>
        <v>3.2796724257366823E+118</v>
      </c>
      <c r="DYM5" s="6">
        <f t="shared" si="52"/>
        <v>7.4350784333168313E+118</v>
      </c>
      <c r="DYN5" s="6">
        <f t="shared" si="52"/>
        <v>6.9843528455989172E+117</v>
      </c>
      <c r="DYO5" s="6">
        <f t="shared" si="52"/>
        <v>1.0406117868839946E+118</v>
      </c>
      <c r="DYP5" s="6">
        <f t="shared" si="52"/>
        <v>1.3345275979921184E+118</v>
      </c>
      <c r="DYQ5" s="6">
        <f t="shared" si="52"/>
        <v>3.6500134878841623E+118</v>
      </c>
      <c r="DYR5" s="6">
        <f t="shared" si="52"/>
        <v>5.3066214568077672E+118</v>
      </c>
      <c r="DYS5" s="6">
        <f t="shared" si="52"/>
        <v>1.2030209614127952E+119</v>
      </c>
      <c r="DYT5" s="6">
        <f t="shared" si="52"/>
        <v>1.1300920293601094E+118</v>
      </c>
      <c r="DYU5" s="6">
        <f t="shared" si="52"/>
        <v>1.6837452402720653E+118</v>
      </c>
      <c r="DYV5" s="6">
        <f t="shared" si="52"/>
        <v>2.1593110124760038E+118</v>
      </c>
      <c r="DYW5" s="6">
        <f t="shared" si="52"/>
        <v>5.9058458827921268E+118</v>
      </c>
      <c r="DYX5" s="6">
        <f t="shared" si="52"/>
        <v>8.5862938825444495E+118</v>
      </c>
      <c r="DYY5" s="6">
        <f t="shared" si="52"/>
        <v>1.9465288047444783E+119</v>
      </c>
      <c r="DYZ5" s="6">
        <f t="shared" si="52"/>
        <v>1.8285273139200012E+118</v>
      </c>
      <c r="DZA5" s="6">
        <f t="shared" si="52"/>
        <v>2.7243570271560601E+118</v>
      </c>
      <c r="DZB5" s="6">
        <f t="shared" si="52"/>
        <v>3.4938386104681222E+118</v>
      </c>
      <c r="DZC5" s="6">
        <f t="shared" si="52"/>
        <v>9.5558593706762896E+118</v>
      </c>
      <c r="DZD5" s="6">
        <f t="shared" si="52"/>
        <v>1.3892915339352217E+119</v>
      </c>
      <c r="DZE5" s="6">
        <f t="shared" si="52"/>
        <v>3.1495497661572736E+119</v>
      </c>
      <c r="DZF5" s="6">
        <f t="shared" si="52"/>
        <v>2.9586193432801104E+118</v>
      </c>
      <c r="DZG5" s="6">
        <f t="shared" si="52"/>
        <v>4.4081022674281252E+118</v>
      </c>
      <c r="DZH5" s="6">
        <f t="shared" si="52"/>
        <v>5.6531496229441256E+118</v>
      </c>
      <c r="DZI5" s="6">
        <f t="shared" si="52"/>
        <v>1.5461705253468416E+119</v>
      </c>
      <c r="DZJ5" s="6">
        <f t="shared" si="52"/>
        <v>2.2479209221896664E+119</v>
      </c>
      <c r="DZK5" s="6">
        <f t="shared" si="52"/>
        <v>5.0960785709017515E+119</v>
      </c>
      <c r="DZL5" s="6">
        <f t="shared" si="52"/>
        <v>4.7871466572001117E+118</v>
      </c>
      <c r="DZM5" s="6">
        <f t="shared" si="52"/>
        <v>7.1324592945841853E+118</v>
      </c>
      <c r="DZN5" s="6">
        <f t="shared" si="52"/>
        <v>9.1469882334122483E+118</v>
      </c>
      <c r="DZO5" s="6">
        <f t="shared" si="52"/>
        <v>2.5017564624144706E+119</v>
      </c>
      <c r="DZP5" s="6">
        <f t="shared" si="52"/>
        <v>3.6372124561248879E+119</v>
      </c>
      <c r="DZQ5" s="6">
        <f t="shared" si="52"/>
        <v>8.2456283370590244E+119</v>
      </c>
      <c r="DZR5" s="6">
        <f t="shared" si="52"/>
        <v>7.7457660004802221E+118</v>
      </c>
      <c r="DZS5" s="6">
        <f t="shared" si="52"/>
        <v>1.1540561562012311E+119</v>
      </c>
      <c r="DZT5" s="6">
        <f t="shared" si="52"/>
        <v>1.4800137856356374E+119</v>
      </c>
      <c r="DZU5" s="6">
        <f t="shared" si="52"/>
        <v>4.0479269877613124E+119</v>
      </c>
      <c r="DZV5" s="6">
        <f t="shared" si="52"/>
        <v>5.8851333783145544E+119</v>
      </c>
      <c r="DZW5" s="6">
        <f t="shared" si="52"/>
        <v>1.3341706907960775E+120</v>
      </c>
      <c r="DZX5" s="6">
        <f t="shared" si="52"/>
        <v>1.2532912657680334E+119</v>
      </c>
      <c r="DZY5" s="6">
        <f t="shared" si="52"/>
        <v>1.8673020856596496E+119</v>
      </c>
      <c r="DZZ5" s="6">
        <f t="shared" si="52"/>
        <v>2.3947126089768624E+119</v>
      </c>
      <c r="EAA5" s="6">
        <f t="shared" si="52"/>
        <v>6.5496834501757826E+119</v>
      </c>
      <c r="EAB5" s="6">
        <f t="shared" si="52"/>
        <v>9.5223458344394423E+119</v>
      </c>
      <c r="EAC5" s="6">
        <f t="shared" si="52"/>
        <v>2.1587335245019799E+120</v>
      </c>
      <c r="EAD5" s="6">
        <f t="shared" si="52"/>
        <v>2.0278678658160556E+119</v>
      </c>
      <c r="EAE5" s="6">
        <f t="shared" si="52"/>
        <v>3.0213582418608807E+119</v>
      </c>
      <c r="EAF5" s="6">
        <f t="shared" ref="EAF5:ECQ5" si="53">DZT5+DZZ5</f>
        <v>3.8747263946125E+119</v>
      </c>
      <c r="EAG5" s="6">
        <f t="shared" si="53"/>
        <v>1.0597610437937095E+120</v>
      </c>
      <c r="EAH5" s="6">
        <f t="shared" si="53"/>
        <v>1.5407479212753997E+120</v>
      </c>
      <c r="EAI5" s="6">
        <f t="shared" si="53"/>
        <v>3.4929042152980574E+120</v>
      </c>
      <c r="EAJ5" s="6">
        <f t="shared" si="53"/>
        <v>3.2811591315840893E+119</v>
      </c>
      <c r="EAK5" s="6">
        <f t="shared" si="53"/>
        <v>4.8886603275205303E+119</v>
      </c>
      <c r="EAL5" s="6">
        <f t="shared" si="53"/>
        <v>6.2694390035893624E+119</v>
      </c>
      <c r="EAM5" s="6">
        <f t="shared" si="53"/>
        <v>1.7147293888112879E+120</v>
      </c>
      <c r="EAN5" s="6">
        <f t="shared" si="53"/>
        <v>2.492982504719344E+120</v>
      </c>
      <c r="EAO5" s="6">
        <f t="shared" si="53"/>
        <v>5.6516377398000373E+120</v>
      </c>
      <c r="EAP5" s="6">
        <f t="shared" si="53"/>
        <v>5.3090269974001449E+119</v>
      </c>
      <c r="EAQ5" s="6">
        <f t="shared" si="53"/>
        <v>7.9100185693814113E+119</v>
      </c>
      <c r="EAR5" s="6">
        <f t="shared" si="53"/>
        <v>1.0144165398201863E+120</v>
      </c>
      <c r="EAS5" s="6">
        <f t="shared" si="53"/>
        <v>2.7744904326049977E+120</v>
      </c>
      <c r="EAT5" s="6">
        <f t="shared" si="53"/>
        <v>4.033730425994744E+120</v>
      </c>
      <c r="EAU5" s="6">
        <f t="shared" si="53"/>
        <v>9.1445419550980946E+120</v>
      </c>
      <c r="EAV5" s="6">
        <f t="shared" si="53"/>
        <v>8.590186128984235E+119</v>
      </c>
      <c r="EAW5" s="6">
        <f t="shared" si="53"/>
        <v>1.2798678896901942E+120</v>
      </c>
      <c r="EAX5" s="6">
        <f t="shared" si="53"/>
        <v>1.6413604401791225E+120</v>
      </c>
      <c r="EAY5" s="6">
        <f t="shared" si="53"/>
        <v>4.4892198214162856E+120</v>
      </c>
      <c r="EAZ5" s="6">
        <f t="shared" si="53"/>
        <v>6.5267129307140877E+120</v>
      </c>
      <c r="EBA5" s="6">
        <f t="shared" si="53"/>
        <v>1.4796179694898131E+121</v>
      </c>
      <c r="EBB5" s="6">
        <f t="shared" si="53"/>
        <v>1.3899213126384381E+120</v>
      </c>
      <c r="EBC5" s="6">
        <f t="shared" si="53"/>
        <v>2.0708697466283353E+120</v>
      </c>
      <c r="EBD5" s="6">
        <f t="shared" si="53"/>
        <v>2.6557769799993086E+120</v>
      </c>
      <c r="EBE5" s="6">
        <f t="shared" si="53"/>
        <v>7.2637102540212833E+120</v>
      </c>
      <c r="EBF5" s="6">
        <f t="shared" si="53"/>
        <v>1.0560443356708831E+121</v>
      </c>
      <c r="EBG5" s="6">
        <f t="shared" si="53"/>
        <v>2.3940721649996225E+121</v>
      </c>
      <c r="EBH5" s="6">
        <f t="shared" si="53"/>
        <v>2.2489399255368616E+120</v>
      </c>
      <c r="EBI5" s="6">
        <f t="shared" si="53"/>
        <v>3.3507376363185294E+120</v>
      </c>
      <c r="EBJ5" s="6">
        <f t="shared" si="53"/>
        <v>4.2971374201784314E+120</v>
      </c>
      <c r="EBK5" s="6">
        <f t="shared" si="53"/>
        <v>1.1752930075437568E+121</v>
      </c>
      <c r="EBL5" s="6">
        <f t="shared" si="53"/>
        <v>1.7087156287422917E+121</v>
      </c>
      <c r="EBM5" s="6">
        <f t="shared" si="53"/>
        <v>3.8736901344894356E+121</v>
      </c>
      <c r="EBN5" s="6">
        <f t="shared" si="53"/>
        <v>3.6388612381752993E+120</v>
      </c>
      <c r="EBO5" s="6">
        <f t="shared" si="53"/>
        <v>5.4216073829468653E+120</v>
      </c>
      <c r="EBP5" s="6">
        <f t="shared" si="53"/>
        <v>6.9529144001777399E+120</v>
      </c>
      <c r="EBQ5" s="6">
        <f t="shared" si="53"/>
        <v>1.9016640329458851E+121</v>
      </c>
      <c r="EBR5" s="6">
        <f t="shared" si="53"/>
        <v>2.7647599644131748E+121</v>
      </c>
      <c r="EBS5" s="6">
        <f t="shared" si="53"/>
        <v>6.2677622994890577E+121</v>
      </c>
      <c r="EBT5" s="6">
        <f t="shared" si="53"/>
        <v>5.8878011637121615E+120</v>
      </c>
      <c r="EBU5" s="6">
        <f t="shared" si="53"/>
        <v>8.7723450192653948E+120</v>
      </c>
      <c r="EBV5" s="6">
        <f t="shared" si="53"/>
        <v>1.1250051820356171E+121</v>
      </c>
      <c r="EBW5" s="6">
        <f t="shared" si="53"/>
        <v>3.0769570404896419E+121</v>
      </c>
      <c r="EBX5" s="6">
        <f t="shared" si="53"/>
        <v>4.4734755931554665E+121</v>
      </c>
      <c r="EBY5" s="6">
        <f t="shared" si="53"/>
        <v>1.0141452433978493E+122</v>
      </c>
      <c r="EBZ5" s="6">
        <f t="shared" si="53"/>
        <v>9.5266624018874608E+120</v>
      </c>
      <c r="ECA5" s="6">
        <f t="shared" si="53"/>
        <v>1.419395240221226E+121</v>
      </c>
      <c r="ECB5" s="6">
        <f t="shared" si="53"/>
        <v>1.820296622053391E+121</v>
      </c>
      <c r="ECC5" s="6">
        <f t="shared" si="53"/>
        <v>4.9786210734355265E+121</v>
      </c>
      <c r="ECD5" s="6">
        <f t="shared" si="53"/>
        <v>7.2382355575686417E+121</v>
      </c>
      <c r="ECE5" s="6">
        <f t="shared" si="53"/>
        <v>1.6409214733467551E+122</v>
      </c>
      <c r="ECF5" s="6">
        <f t="shared" si="53"/>
        <v>1.5414463565599621E+121</v>
      </c>
      <c r="ECG5" s="6">
        <f t="shared" si="53"/>
        <v>2.2966297421477657E+121</v>
      </c>
      <c r="ECH5" s="6">
        <f t="shared" si="53"/>
        <v>2.9453018040890081E+121</v>
      </c>
      <c r="ECI5" s="6">
        <f t="shared" si="53"/>
        <v>8.055578113925168E+121</v>
      </c>
      <c r="ECJ5" s="6">
        <f t="shared" si="53"/>
        <v>1.1711711150724108E+122</v>
      </c>
      <c r="ECK5" s="6">
        <f t="shared" si="53"/>
        <v>2.6550667167446044E+122</v>
      </c>
      <c r="ECL5" s="6">
        <f t="shared" si="53"/>
        <v>2.4941125967487083E+121</v>
      </c>
      <c r="ECM5" s="6">
        <f t="shared" si="53"/>
        <v>3.7160249823689919E+121</v>
      </c>
      <c r="ECN5" s="6">
        <f t="shared" si="53"/>
        <v>4.7655984261423987E+121</v>
      </c>
      <c r="ECO5" s="6">
        <f t="shared" si="53"/>
        <v>1.3034199187360695E+122</v>
      </c>
      <c r="ECP5" s="6">
        <f t="shared" si="53"/>
        <v>1.8949946708292752E+122</v>
      </c>
      <c r="ECQ5" s="6">
        <f t="shared" si="53"/>
        <v>4.2959881900913593E+122</v>
      </c>
      <c r="ECR5" s="6">
        <f t="shared" ref="ECR5:EFC5" si="54">ECF5+ECL5</f>
        <v>4.0355589533086704E+121</v>
      </c>
      <c r="ECS5" s="6">
        <f t="shared" si="54"/>
        <v>6.0126547245167577E+121</v>
      </c>
      <c r="ECT5" s="6">
        <f t="shared" si="54"/>
        <v>7.7109002302314068E+121</v>
      </c>
      <c r="ECU5" s="6">
        <f t="shared" si="54"/>
        <v>2.1089777301285864E+122</v>
      </c>
      <c r="ECV5" s="6">
        <f t="shared" si="54"/>
        <v>3.0661657859016862E+122</v>
      </c>
      <c r="ECW5" s="6">
        <f t="shared" si="54"/>
        <v>6.9510549068359638E+122</v>
      </c>
      <c r="ECX5" s="6">
        <f t="shared" si="54"/>
        <v>6.5296715500573787E+121</v>
      </c>
      <c r="ECY5" s="6">
        <f t="shared" si="54"/>
        <v>9.7286797068857496E+121</v>
      </c>
      <c r="ECZ5" s="6">
        <f t="shared" si="54"/>
        <v>1.2476498656373805E+122</v>
      </c>
      <c r="EDA5" s="6">
        <f t="shared" si="54"/>
        <v>3.4123976488646561E+122</v>
      </c>
      <c r="EDB5" s="6">
        <f t="shared" si="54"/>
        <v>4.9611604567309613E+122</v>
      </c>
      <c r="EDC5" s="6">
        <f t="shared" si="54"/>
        <v>1.1247043096927322E+123</v>
      </c>
      <c r="EDD5" s="6">
        <f t="shared" si="54"/>
        <v>1.0565230503366049E+122</v>
      </c>
      <c r="EDE5" s="6">
        <f t="shared" si="54"/>
        <v>1.5741334431402507E+122</v>
      </c>
      <c r="EDF5" s="6">
        <f t="shared" si="54"/>
        <v>2.0187398886605212E+122</v>
      </c>
      <c r="EDG5" s="6">
        <f t="shared" si="54"/>
        <v>5.5213753789932425E+122</v>
      </c>
      <c r="EDH5" s="6">
        <f t="shared" si="54"/>
        <v>8.0273262426326475E+122</v>
      </c>
      <c r="EDI5" s="6">
        <f t="shared" si="54"/>
        <v>1.8198098003763288E+123</v>
      </c>
      <c r="EDJ5" s="6">
        <f t="shared" si="54"/>
        <v>1.7094902053423428E+122</v>
      </c>
      <c r="EDK5" s="6">
        <f t="shared" si="54"/>
        <v>2.5470014138288257E+122</v>
      </c>
      <c r="EDL5" s="6">
        <f t="shared" si="54"/>
        <v>3.2663897542979017E+122</v>
      </c>
      <c r="EDM5" s="6">
        <f t="shared" si="54"/>
        <v>8.9337730278578986E+122</v>
      </c>
      <c r="EDN5" s="6">
        <f t="shared" si="54"/>
        <v>1.2988486699363608E+123</v>
      </c>
      <c r="EDO5" s="6">
        <f t="shared" si="54"/>
        <v>2.9445141100690607E+123</v>
      </c>
      <c r="EDP5" s="6">
        <f t="shared" si="54"/>
        <v>2.7660132556789477E+122</v>
      </c>
      <c r="EDQ5" s="6">
        <f t="shared" si="54"/>
        <v>4.1211348569690766E+122</v>
      </c>
      <c r="EDR5" s="6">
        <f t="shared" si="54"/>
        <v>5.2851296429584229E+122</v>
      </c>
      <c r="EDS5" s="6">
        <f t="shared" si="54"/>
        <v>1.4455148406851142E+123</v>
      </c>
      <c r="EDT5" s="6">
        <f t="shared" si="54"/>
        <v>2.1015812941996256E+123</v>
      </c>
      <c r="EDU5" s="6">
        <f t="shared" si="54"/>
        <v>4.7643239104453895E+123</v>
      </c>
      <c r="EDV5" s="6">
        <f t="shared" si="54"/>
        <v>4.4755034610212902E+122</v>
      </c>
      <c r="EDW5" s="6">
        <f t="shared" si="54"/>
        <v>6.6681362707979019E+122</v>
      </c>
      <c r="EDX5" s="6">
        <f t="shared" si="54"/>
        <v>8.5515193972563246E+122</v>
      </c>
      <c r="EDY5" s="6">
        <f t="shared" si="54"/>
        <v>2.338892143470904E+123</v>
      </c>
      <c r="EDZ5" s="6">
        <f t="shared" si="54"/>
        <v>3.4004299641359861E+123</v>
      </c>
      <c r="EEA5" s="6">
        <f t="shared" si="54"/>
        <v>7.7088380205144507E+123</v>
      </c>
      <c r="EEB5" s="6">
        <f t="shared" si="54"/>
        <v>7.2415167167002379E+122</v>
      </c>
      <c r="EEC5" s="6">
        <f t="shared" si="54"/>
        <v>1.0789271127766979E+123</v>
      </c>
      <c r="EED5" s="6">
        <f t="shared" si="54"/>
        <v>1.3836649040214749E+123</v>
      </c>
      <c r="EEE5" s="6">
        <f t="shared" si="54"/>
        <v>3.7844069841560182E+123</v>
      </c>
      <c r="EEF5" s="6">
        <f t="shared" si="54"/>
        <v>5.5020112583356116E+123</v>
      </c>
      <c r="EEG5" s="6">
        <f t="shared" si="54"/>
        <v>1.2473161930959841E+124</v>
      </c>
      <c r="EEH5" s="6">
        <f t="shared" si="54"/>
        <v>1.1717020177721528E+123</v>
      </c>
      <c r="EEI5" s="6">
        <f t="shared" si="54"/>
        <v>1.745740739856488E+123</v>
      </c>
      <c r="EEJ5" s="6">
        <f t="shared" si="54"/>
        <v>2.2388168437471074E+123</v>
      </c>
      <c r="EEK5" s="6">
        <f t="shared" si="54"/>
        <v>6.1232991276269225E+123</v>
      </c>
      <c r="EEL5" s="6">
        <f t="shared" si="54"/>
        <v>8.9024412224715977E+123</v>
      </c>
      <c r="EEM5" s="6">
        <f t="shared" si="54"/>
        <v>2.0181999951474292E+124</v>
      </c>
      <c r="EEN5" s="6">
        <f t="shared" si="54"/>
        <v>1.8958536894421766E+123</v>
      </c>
      <c r="EEO5" s="6">
        <f t="shared" si="54"/>
        <v>2.824667852633186E+123</v>
      </c>
      <c r="EEP5" s="6">
        <f t="shared" si="54"/>
        <v>3.6224817477685826E+123</v>
      </c>
      <c r="EEQ5" s="6">
        <f t="shared" si="54"/>
        <v>9.9077061117829413E+123</v>
      </c>
      <c r="EER5" s="6">
        <f t="shared" si="54"/>
        <v>1.4404452480807211E+124</v>
      </c>
      <c r="EES5" s="6">
        <f t="shared" si="54"/>
        <v>3.2655161882434132E+124</v>
      </c>
      <c r="EET5" s="6">
        <f t="shared" si="54"/>
        <v>3.0675557072143292E+123</v>
      </c>
      <c r="EEU5" s="6">
        <f t="shared" si="54"/>
        <v>4.5704085924896741E+123</v>
      </c>
      <c r="EEV5" s="6">
        <f t="shared" si="54"/>
        <v>5.8612985915156896E+123</v>
      </c>
      <c r="EEW5" s="6">
        <f t="shared" si="54"/>
        <v>1.6031005239409864E+124</v>
      </c>
      <c r="EEX5" s="6">
        <f t="shared" si="54"/>
        <v>2.3306893703278806E+124</v>
      </c>
      <c r="EEY5" s="6">
        <f t="shared" si="54"/>
        <v>5.2837161833908424E+124</v>
      </c>
      <c r="EEZ5" s="6">
        <f t="shared" si="54"/>
        <v>4.9634093966565058E+123</v>
      </c>
      <c r="EFA5" s="6">
        <f t="shared" si="54"/>
        <v>7.3950764451228607E+123</v>
      </c>
      <c r="EFB5" s="6">
        <f t="shared" si="54"/>
        <v>9.4837803392842722E+123</v>
      </c>
      <c r="EFC5" s="6">
        <f t="shared" si="54"/>
        <v>2.5938711351192805E+124</v>
      </c>
      <c r="EFD5" s="6">
        <f t="shared" ref="EFD5:EHO5" si="55">EER5+EEX5</f>
        <v>3.7711346184086017E+124</v>
      </c>
      <c r="EFE5" s="6">
        <f t="shared" si="55"/>
        <v>8.5492323716342552E+124</v>
      </c>
      <c r="EFF5" s="6">
        <f t="shared" si="55"/>
        <v>8.0309651038708345E+123</v>
      </c>
      <c r="EFG5" s="6">
        <f t="shared" si="55"/>
        <v>1.1965485037612535E+124</v>
      </c>
      <c r="EFH5" s="6">
        <f t="shared" si="55"/>
        <v>1.5345078930799962E+124</v>
      </c>
      <c r="EFI5" s="6">
        <f t="shared" si="55"/>
        <v>4.1969716590602667E+124</v>
      </c>
      <c r="EFJ5" s="6">
        <f t="shared" si="55"/>
        <v>6.1018239887364822E+124</v>
      </c>
      <c r="EFK5" s="6">
        <f t="shared" si="55"/>
        <v>1.3832948555025098E+125</v>
      </c>
      <c r="EFL5" s="6">
        <f t="shared" si="55"/>
        <v>1.2994374500527341E+124</v>
      </c>
      <c r="EFM5" s="6">
        <f t="shared" si="55"/>
        <v>1.9360561482735396E+124</v>
      </c>
      <c r="EFN5" s="6">
        <f t="shared" si="55"/>
        <v>2.4828859270084235E+124</v>
      </c>
      <c r="EFO5" s="6">
        <f t="shared" si="55"/>
        <v>6.7908427941795472E+124</v>
      </c>
      <c r="EFP5" s="6">
        <f t="shared" si="55"/>
        <v>9.8729586071450839E+124</v>
      </c>
      <c r="EFQ5" s="6">
        <f t="shared" si="55"/>
        <v>2.2382180926659352E+125</v>
      </c>
      <c r="EFR5" s="6">
        <f t="shared" si="55"/>
        <v>2.1025339604398175E+124</v>
      </c>
      <c r="EFS5" s="6">
        <f t="shared" si="55"/>
        <v>3.132604652034793E+124</v>
      </c>
      <c r="EFT5" s="6">
        <f t="shared" si="55"/>
        <v>4.0173938200884195E+124</v>
      </c>
      <c r="EFU5" s="6">
        <f t="shared" si="55"/>
        <v>1.0987814453239813E+125</v>
      </c>
      <c r="EFV5" s="6">
        <f t="shared" si="55"/>
        <v>1.5974782595881566E+125</v>
      </c>
      <c r="EFW5" s="6">
        <f t="shared" si="55"/>
        <v>3.621512948168445E+125</v>
      </c>
      <c r="EFX5" s="6">
        <f t="shared" si="55"/>
        <v>3.4019714104925516E+124</v>
      </c>
      <c r="EFY5" s="6">
        <f t="shared" si="55"/>
        <v>5.0686608003083324E+124</v>
      </c>
      <c r="EFZ5" s="6">
        <f t="shared" si="55"/>
        <v>6.500279747096843E+124</v>
      </c>
      <c r="EGA5" s="6">
        <f t="shared" si="55"/>
        <v>1.777865724741936E+125</v>
      </c>
      <c r="EGB5" s="6">
        <f t="shared" si="55"/>
        <v>2.584774120302665E+125</v>
      </c>
      <c r="EGC5" s="6">
        <f t="shared" si="55"/>
        <v>5.8597310408343802E+125</v>
      </c>
      <c r="EGD5" s="6">
        <f t="shared" si="55"/>
        <v>5.5045053709323689E+124</v>
      </c>
      <c r="EGE5" s="6">
        <f t="shared" si="55"/>
        <v>8.2012654523431254E+124</v>
      </c>
      <c r="EGF5" s="6">
        <f t="shared" si="55"/>
        <v>1.0517673567185262E+125</v>
      </c>
      <c r="EGG5" s="6">
        <f t="shared" si="55"/>
        <v>2.8766471700659173E+125</v>
      </c>
      <c r="EGH5" s="6">
        <f t="shared" si="55"/>
        <v>4.182252379890822E+125</v>
      </c>
      <c r="EGI5" s="6">
        <f t="shared" si="55"/>
        <v>9.4812439890028252E+125</v>
      </c>
      <c r="EGJ5" s="6">
        <f t="shared" si="55"/>
        <v>8.9064767814249215E+124</v>
      </c>
      <c r="EGK5" s="6">
        <f t="shared" si="55"/>
        <v>1.3269926252651458E+125</v>
      </c>
      <c r="EGL5" s="6">
        <f t="shared" si="55"/>
        <v>1.7017953314282106E+125</v>
      </c>
      <c r="EGM5" s="6">
        <f t="shared" si="55"/>
        <v>4.6545128948078537E+125</v>
      </c>
      <c r="EGN5" s="6">
        <f t="shared" si="55"/>
        <v>6.7670265001934874E+125</v>
      </c>
      <c r="EGO5" s="6">
        <f t="shared" si="55"/>
        <v>1.5340975029837207E+126</v>
      </c>
      <c r="EGP5" s="6">
        <f t="shared" si="55"/>
        <v>1.4410982152357291E+125</v>
      </c>
      <c r="EGQ5" s="6">
        <f t="shared" si="55"/>
        <v>2.1471191704994584E+125</v>
      </c>
      <c r="EGR5" s="6">
        <f t="shared" si="55"/>
        <v>2.7535626881467368E+125</v>
      </c>
      <c r="EGS5" s="6">
        <f t="shared" si="55"/>
        <v>7.531160064873771E+125</v>
      </c>
      <c r="EGT5" s="6">
        <f t="shared" si="55"/>
        <v>1.0949278880084309E+126</v>
      </c>
      <c r="EGU5" s="6">
        <f t="shared" si="55"/>
        <v>2.4822219018840032E+126</v>
      </c>
      <c r="EGV5" s="6">
        <f t="shared" si="55"/>
        <v>2.3317458933782213E+125</v>
      </c>
      <c r="EGW5" s="6">
        <f t="shared" si="55"/>
        <v>3.4741117957646038E+125</v>
      </c>
      <c r="EGX5" s="6">
        <f t="shared" si="55"/>
        <v>4.4553580195749474E+125</v>
      </c>
      <c r="EGY5" s="6">
        <f t="shared" si="55"/>
        <v>1.2185672959681625E+126</v>
      </c>
      <c r="EGZ5" s="6">
        <f t="shared" si="55"/>
        <v>1.7716305380277795E+126</v>
      </c>
      <c r="EHA5" s="6">
        <f t="shared" si="55"/>
        <v>4.0163194048677242E+126</v>
      </c>
      <c r="EHB5" s="6">
        <f t="shared" si="55"/>
        <v>3.7728441086139501E+125</v>
      </c>
      <c r="EHC5" s="6">
        <f t="shared" si="55"/>
        <v>5.6212309662640622E+125</v>
      </c>
      <c r="EHD5" s="6">
        <f t="shared" si="55"/>
        <v>7.2089207077216842E+125</v>
      </c>
      <c r="EHE5" s="6">
        <f t="shared" si="55"/>
        <v>1.9716833024555394E+126</v>
      </c>
      <c r="EHF5" s="6">
        <f t="shared" si="55"/>
        <v>2.8665584260362105E+126</v>
      </c>
      <c r="EHG5" s="6">
        <f t="shared" si="55"/>
        <v>6.4985413067517277E+126</v>
      </c>
      <c r="EHH5" s="6">
        <f t="shared" si="55"/>
        <v>6.1045900019921713E+125</v>
      </c>
      <c r="EHI5" s="6">
        <f t="shared" si="55"/>
        <v>9.0953427620286653E+125</v>
      </c>
      <c r="EHJ5" s="6">
        <f t="shared" si="55"/>
        <v>1.1664278727296632E+126</v>
      </c>
      <c r="EHK5" s="6">
        <f t="shared" si="55"/>
        <v>3.1902505984237022E+126</v>
      </c>
      <c r="EHL5" s="6">
        <f t="shared" si="55"/>
        <v>4.63818896406399E+126</v>
      </c>
      <c r="EHM5" s="6">
        <f t="shared" si="55"/>
        <v>1.0514860711619452E+127</v>
      </c>
      <c r="EHN5" s="6">
        <f t="shared" si="55"/>
        <v>9.8774341106061207E+125</v>
      </c>
      <c r="EHO5" s="6">
        <f t="shared" si="55"/>
        <v>1.4716573728292727E+126</v>
      </c>
      <c r="EHP5" s="6">
        <f t="shared" ref="EHP5:EKA5" si="56">EHD5+EHJ5</f>
        <v>1.8873199435018315E+126</v>
      </c>
      <c r="EHQ5" s="6">
        <f t="shared" si="56"/>
        <v>5.1619339008792416E+126</v>
      </c>
      <c r="EHR5" s="6">
        <f t="shared" si="56"/>
        <v>7.504747390100201E+126</v>
      </c>
      <c r="EHS5" s="6">
        <f t="shared" si="56"/>
        <v>1.701340201837118E+127</v>
      </c>
      <c r="EHT5" s="6">
        <f t="shared" si="56"/>
        <v>1.5982024112598291E+126</v>
      </c>
      <c r="EHU5" s="6">
        <f t="shared" si="56"/>
        <v>2.3811916490321392E+126</v>
      </c>
      <c r="EHV5" s="6">
        <f t="shared" si="56"/>
        <v>3.0537478162314945E+126</v>
      </c>
      <c r="EHW5" s="6">
        <f t="shared" si="56"/>
        <v>8.3521844993029438E+126</v>
      </c>
      <c r="EHX5" s="6">
        <f t="shared" si="56"/>
        <v>1.2142936354164191E+127</v>
      </c>
      <c r="EHY5" s="6">
        <f t="shared" si="56"/>
        <v>2.7528262729990629E+127</v>
      </c>
      <c r="EHZ5" s="6">
        <f t="shared" si="56"/>
        <v>2.5859458223204412E+126</v>
      </c>
      <c r="EIA5" s="6">
        <f t="shared" si="56"/>
        <v>3.8528490218614119E+126</v>
      </c>
      <c r="EIB5" s="6">
        <f t="shared" si="56"/>
        <v>4.941067759733326E+126</v>
      </c>
      <c r="EIC5" s="6">
        <f t="shared" si="56"/>
        <v>1.3514118400182184E+127</v>
      </c>
      <c r="EID5" s="6">
        <f t="shared" si="56"/>
        <v>1.9647683744264392E+127</v>
      </c>
      <c r="EIE5" s="6">
        <f t="shared" si="56"/>
        <v>4.4541664748361809E+127</v>
      </c>
      <c r="EIF5" s="6">
        <f t="shared" si="56"/>
        <v>4.1841482335802706E+126</v>
      </c>
      <c r="EIG5" s="6">
        <f t="shared" si="56"/>
        <v>6.2340406708935511E+126</v>
      </c>
      <c r="EIH5" s="6">
        <f t="shared" si="56"/>
        <v>7.994815575964821E+126</v>
      </c>
      <c r="EII5" s="6">
        <f t="shared" si="56"/>
        <v>2.186630289948513E+127</v>
      </c>
      <c r="EIJ5" s="6">
        <f t="shared" si="56"/>
        <v>3.1790620098428583E+127</v>
      </c>
      <c r="EIK5" s="6">
        <f t="shared" si="56"/>
        <v>7.2069927478352438E+127</v>
      </c>
      <c r="EIL5" s="6">
        <f t="shared" si="56"/>
        <v>6.7700940559007124E+126</v>
      </c>
      <c r="EIM5" s="6">
        <f t="shared" si="56"/>
        <v>1.0086889692754964E+127</v>
      </c>
      <c r="EIN5" s="6">
        <f t="shared" si="56"/>
        <v>1.2935883335698146E+127</v>
      </c>
      <c r="EIO5" s="6">
        <f t="shared" si="56"/>
        <v>3.5380421299667315E+127</v>
      </c>
      <c r="EIP5" s="6">
        <f t="shared" si="56"/>
        <v>5.1438303842692975E+127</v>
      </c>
      <c r="EIQ5" s="6">
        <f t="shared" si="56"/>
        <v>1.1661159222671424E+128</v>
      </c>
      <c r="EIR5" s="6">
        <f t="shared" si="56"/>
        <v>1.0954242289480983E+127</v>
      </c>
      <c r="EIS5" s="6">
        <f t="shared" si="56"/>
        <v>1.6320930363648515E+127</v>
      </c>
      <c r="EIT5" s="6">
        <f t="shared" si="56"/>
        <v>2.0930698911662967E+127</v>
      </c>
      <c r="EIU5" s="6">
        <f t="shared" si="56"/>
        <v>5.7246724199152445E+127</v>
      </c>
      <c r="EIV5" s="6">
        <f t="shared" si="56"/>
        <v>8.3228923941121558E+127</v>
      </c>
      <c r="EIW5" s="6">
        <f t="shared" si="56"/>
        <v>1.8868151970506666E+128</v>
      </c>
      <c r="EIX5" s="6">
        <f t="shared" si="56"/>
        <v>1.7724336345381695E+127</v>
      </c>
      <c r="EIY5" s="6">
        <f t="shared" si="56"/>
        <v>2.6407820056403478E+127</v>
      </c>
      <c r="EIZ5" s="6">
        <f t="shared" si="56"/>
        <v>3.3866582247361114E+127</v>
      </c>
      <c r="EJA5" s="6">
        <f t="shared" si="56"/>
        <v>9.2627145498819769E+127</v>
      </c>
      <c r="EJB5" s="6">
        <f t="shared" si="56"/>
        <v>1.3466722778381452E+128</v>
      </c>
      <c r="EJC5" s="6">
        <f t="shared" si="56"/>
        <v>3.0529311193178089E+128</v>
      </c>
      <c r="EJD5" s="6">
        <f t="shared" si="56"/>
        <v>2.8678578634862678E+127</v>
      </c>
      <c r="EJE5" s="6">
        <f t="shared" si="56"/>
        <v>4.2728750420051995E+127</v>
      </c>
      <c r="EJF5" s="6">
        <f t="shared" si="56"/>
        <v>5.4797281159024084E+127</v>
      </c>
      <c r="EJG5" s="6">
        <f t="shared" si="56"/>
        <v>1.4987386969797222E+128</v>
      </c>
      <c r="EJH5" s="6">
        <f t="shared" si="56"/>
        <v>2.1789615172493608E+128</v>
      </c>
      <c r="EJI5" s="6">
        <f t="shared" si="56"/>
        <v>4.9397463163684751E+128</v>
      </c>
      <c r="EJJ5" s="6">
        <f t="shared" si="56"/>
        <v>4.6402914980244379E+127</v>
      </c>
      <c r="EJK5" s="6">
        <f t="shared" si="56"/>
        <v>6.9136570476455468E+127</v>
      </c>
      <c r="EJL5" s="6">
        <f t="shared" si="56"/>
        <v>8.8663863406385188E+127</v>
      </c>
      <c r="EJM5" s="6">
        <f t="shared" si="56"/>
        <v>2.4250101519679199E+128</v>
      </c>
      <c r="EJN5" s="6">
        <f t="shared" si="56"/>
        <v>3.5256337950875064E+128</v>
      </c>
      <c r="EJO5" s="6">
        <f t="shared" si="56"/>
        <v>7.9926774356862844E+128</v>
      </c>
      <c r="EJP5" s="6">
        <f t="shared" si="56"/>
        <v>7.5081493615107052E+127</v>
      </c>
      <c r="EJQ5" s="6">
        <f t="shared" si="56"/>
        <v>1.1186532089650745E+128</v>
      </c>
      <c r="EJR5" s="6">
        <f t="shared" si="56"/>
        <v>1.4346114456540927E+128</v>
      </c>
      <c r="EJS5" s="6">
        <f t="shared" si="56"/>
        <v>3.9237488489476426E+128</v>
      </c>
      <c r="EJT5" s="6">
        <f t="shared" si="56"/>
        <v>5.7045953123368673E+128</v>
      </c>
      <c r="EJU5" s="6">
        <f t="shared" si="56"/>
        <v>1.293242375205476E+129</v>
      </c>
      <c r="EJV5" s="6">
        <f t="shared" si="56"/>
        <v>1.2148440859535143E+128</v>
      </c>
      <c r="EJW5" s="6">
        <f t="shared" si="56"/>
        <v>1.8100189137296292E+128</v>
      </c>
      <c r="EJX5" s="6">
        <f t="shared" si="56"/>
        <v>2.3212500797179444E+128</v>
      </c>
      <c r="EJY5" s="6">
        <f t="shared" si="56"/>
        <v>6.3487590009155625E+128</v>
      </c>
      <c r="EJZ5" s="6">
        <f t="shared" si="56"/>
        <v>9.2302291074243737E+128</v>
      </c>
      <c r="EKA5" s="6">
        <f t="shared" si="56"/>
        <v>2.0925101187741042E+129</v>
      </c>
      <c r="EKB5" s="6">
        <f t="shared" ref="EKB5:EMM5" si="57">EJP5+EJV5</f>
        <v>1.9656590221045848E+128</v>
      </c>
      <c r="EKC5" s="6">
        <f t="shared" si="57"/>
        <v>2.9286721226947038E+128</v>
      </c>
      <c r="EKD5" s="6">
        <f t="shared" si="57"/>
        <v>3.7558615253720373E+128</v>
      </c>
      <c r="EKE5" s="6">
        <f t="shared" si="57"/>
        <v>1.0272507849863204E+129</v>
      </c>
      <c r="EKF5" s="6">
        <f t="shared" si="57"/>
        <v>1.4934824419761241E+129</v>
      </c>
      <c r="EKG5" s="6">
        <f t="shared" si="57"/>
        <v>3.3857524939795805E+129</v>
      </c>
      <c r="EKH5" s="6">
        <f t="shared" si="57"/>
        <v>3.1805031080580993E+128</v>
      </c>
      <c r="EKI5" s="6">
        <f t="shared" si="57"/>
        <v>4.7386910364243326E+128</v>
      </c>
      <c r="EKJ5" s="6">
        <f t="shared" si="57"/>
        <v>6.0771116050899817E+128</v>
      </c>
      <c r="EKK5" s="6">
        <f t="shared" si="57"/>
        <v>1.6621266850778766E+129</v>
      </c>
      <c r="EKL5" s="6">
        <f t="shared" si="57"/>
        <v>2.4165053527185615E+129</v>
      </c>
      <c r="EKM5" s="6">
        <f t="shared" si="57"/>
        <v>5.4782626127536847E+129</v>
      </c>
      <c r="EKN5" s="6">
        <f t="shared" si="57"/>
        <v>5.1461621301626838E+128</v>
      </c>
      <c r="EKO5" s="6">
        <f t="shared" si="57"/>
        <v>7.667363159119036E+128</v>
      </c>
      <c r="EKP5" s="6">
        <f t="shared" si="57"/>
        <v>9.832973130462019E+128</v>
      </c>
      <c r="EKQ5" s="6">
        <f t="shared" si="57"/>
        <v>2.689377470064197E+129</v>
      </c>
      <c r="EKR5" s="6">
        <f t="shared" si="57"/>
        <v>3.9099877946946856E+129</v>
      </c>
      <c r="EKS5" s="6">
        <f t="shared" si="57"/>
        <v>8.8640151067332652E+129</v>
      </c>
      <c r="EKT5" s="6">
        <f t="shared" si="57"/>
        <v>8.3266652382207831E+128</v>
      </c>
      <c r="EKU5" s="6">
        <f t="shared" si="57"/>
        <v>1.2406054195543369E+129</v>
      </c>
      <c r="EKV5" s="6">
        <f t="shared" si="57"/>
        <v>1.5910084735552E+129</v>
      </c>
      <c r="EKW5" s="6">
        <f t="shared" si="57"/>
        <v>4.3515041551420736E+129</v>
      </c>
      <c r="EKX5" s="6">
        <f t="shared" si="57"/>
        <v>6.326493147413247E+129</v>
      </c>
      <c r="EKY5" s="6">
        <f t="shared" si="57"/>
        <v>1.4342277719486951E+130</v>
      </c>
      <c r="EKZ5" s="6">
        <f t="shared" si="57"/>
        <v>1.3472827368383467E+129</v>
      </c>
      <c r="ELA5" s="6">
        <f t="shared" si="57"/>
        <v>2.0073417354662405E+129</v>
      </c>
      <c r="ELB5" s="6">
        <f t="shared" si="57"/>
        <v>2.5743057866014019E+129</v>
      </c>
      <c r="ELC5" s="6">
        <f t="shared" si="57"/>
        <v>7.0408816252062707E+129</v>
      </c>
      <c r="ELD5" s="6">
        <f t="shared" si="57"/>
        <v>1.0236480942107933E+130</v>
      </c>
      <c r="ELE5" s="6">
        <f t="shared" si="57"/>
        <v>2.3206292826220214E+130</v>
      </c>
      <c r="ELF5" s="6">
        <f t="shared" si="57"/>
        <v>2.179949260660425E+129</v>
      </c>
      <c r="ELG5" s="6">
        <f t="shared" si="57"/>
        <v>3.2479471550205772E+129</v>
      </c>
      <c r="ELH5" s="6">
        <f t="shared" si="57"/>
        <v>4.1653142601566019E+129</v>
      </c>
      <c r="ELI5" s="6">
        <f t="shared" si="57"/>
        <v>1.1392385780348343E+130</v>
      </c>
      <c r="ELJ5" s="6">
        <f t="shared" si="57"/>
        <v>1.656297408952118E+130</v>
      </c>
      <c r="ELK5" s="6">
        <f t="shared" si="57"/>
        <v>3.7548570545707165E+130</v>
      </c>
      <c r="ELL5" s="6">
        <f t="shared" si="57"/>
        <v>3.5272319974987715E+129</v>
      </c>
      <c r="ELM5" s="6">
        <f t="shared" si="57"/>
        <v>5.2552888904868179E+129</v>
      </c>
      <c r="ELN5" s="6">
        <f t="shared" si="57"/>
        <v>6.7396200467580041E+129</v>
      </c>
      <c r="ELO5" s="6">
        <f t="shared" si="57"/>
        <v>1.8433267405554615E+130</v>
      </c>
      <c r="ELP5" s="6">
        <f t="shared" si="57"/>
        <v>2.6799455031629113E+130</v>
      </c>
      <c r="ELQ5" s="6">
        <f t="shared" si="57"/>
        <v>6.0754863371927374E+130</v>
      </c>
      <c r="ELR5" s="6">
        <f t="shared" si="57"/>
        <v>5.7071812581591969E+129</v>
      </c>
      <c r="ELS5" s="6">
        <f t="shared" si="57"/>
        <v>8.5032360455073951E+129</v>
      </c>
      <c r="ELT5" s="6">
        <f t="shared" si="57"/>
        <v>1.0904934306914607E+130</v>
      </c>
      <c r="ELU5" s="6">
        <f t="shared" si="57"/>
        <v>2.9825653185902958E+130</v>
      </c>
      <c r="ELV5" s="6">
        <f t="shared" si="57"/>
        <v>4.3362429121150293E+130</v>
      </c>
      <c r="ELW5" s="6">
        <f t="shared" si="57"/>
        <v>9.8303433917634535E+130</v>
      </c>
      <c r="ELX5" s="6">
        <f t="shared" si="57"/>
        <v>9.2344132556579678E+129</v>
      </c>
      <c r="ELY5" s="6">
        <f t="shared" si="57"/>
        <v>1.3758524935994212E+130</v>
      </c>
      <c r="ELZ5" s="6">
        <f t="shared" si="57"/>
        <v>1.7644554353672609E+130</v>
      </c>
      <c r="EMA5" s="6">
        <f t="shared" si="57"/>
        <v>4.8258920591457573E+130</v>
      </c>
      <c r="EMB5" s="6">
        <f t="shared" si="57"/>
        <v>7.0161884152779407E+130</v>
      </c>
      <c r="EMC5" s="6">
        <f t="shared" si="57"/>
        <v>1.5905829728956191E+131</v>
      </c>
      <c r="EMD5" s="6">
        <f t="shared" si="57"/>
        <v>1.4941594513817166E+130</v>
      </c>
      <c r="EME5" s="6">
        <f t="shared" si="57"/>
        <v>2.2261760981501609E+130</v>
      </c>
      <c r="EMF5" s="6">
        <f t="shared" si="57"/>
        <v>2.8549488660587216E+130</v>
      </c>
      <c r="EMG5" s="6">
        <f t="shared" si="57"/>
        <v>7.8084573777360531E+130</v>
      </c>
      <c r="EMH5" s="6">
        <f t="shared" si="57"/>
        <v>1.135243132739297E+131</v>
      </c>
      <c r="EMI5" s="6">
        <f t="shared" si="57"/>
        <v>2.5736173120719644E+131</v>
      </c>
      <c r="EMJ5" s="6">
        <f t="shared" si="57"/>
        <v>2.4176007769475131E+130</v>
      </c>
      <c r="EMK5" s="6">
        <f t="shared" si="57"/>
        <v>3.6020285917495821E+130</v>
      </c>
      <c r="EML5" s="6">
        <f t="shared" si="57"/>
        <v>4.6194043014259821E+130</v>
      </c>
      <c r="EMM5" s="6">
        <f t="shared" si="57"/>
        <v>1.263434943688181E+131</v>
      </c>
      <c r="EMN5" s="6">
        <f t="shared" ref="EMN5:EOY5" si="58">EMB5+EMH5</f>
        <v>1.8368619742670911E+131</v>
      </c>
      <c r="EMO5" s="6">
        <f t="shared" si="58"/>
        <v>4.1642002849675839E+131</v>
      </c>
      <c r="EMP5" s="6">
        <f t="shared" si="58"/>
        <v>3.9117602283292297E+130</v>
      </c>
      <c r="EMQ5" s="6">
        <f t="shared" si="58"/>
        <v>5.828204689899743E+130</v>
      </c>
      <c r="EMR5" s="6">
        <f t="shared" si="58"/>
        <v>7.4743531674847032E+130</v>
      </c>
      <c r="EMS5" s="6">
        <f t="shared" si="58"/>
        <v>2.0442806814617865E+131</v>
      </c>
      <c r="EMT5" s="6">
        <f t="shared" si="58"/>
        <v>2.9721051070063882E+131</v>
      </c>
      <c r="EMU5" s="6">
        <f t="shared" si="58"/>
        <v>6.7378175970395484E+131</v>
      </c>
      <c r="EMV5" s="6">
        <f t="shared" si="58"/>
        <v>6.3293610052767423E+130</v>
      </c>
      <c r="EMW5" s="6">
        <f t="shared" si="58"/>
        <v>9.4302332816493242E+130</v>
      </c>
      <c r="EMX5" s="6">
        <f t="shared" si="58"/>
        <v>1.2093757468910685E+131</v>
      </c>
      <c r="EMY5" s="6">
        <f t="shared" si="58"/>
        <v>3.3077156251499676E+131</v>
      </c>
      <c r="EMZ5" s="6">
        <f t="shared" si="58"/>
        <v>4.8089670812734789E+131</v>
      </c>
      <c r="ENA5" s="6">
        <f t="shared" si="58"/>
        <v>1.0902017882007132E+132</v>
      </c>
      <c r="ENB5" s="6">
        <f t="shared" si="58"/>
        <v>1.0241121233605973E+131</v>
      </c>
      <c r="ENC5" s="6">
        <f t="shared" si="58"/>
        <v>1.5258437971549068E+131</v>
      </c>
      <c r="END5" s="6">
        <f t="shared" si="58"/>
        <v>1.9568110636395388E+131</v>
      </c>
      <c r="ENE5" s="6">
        <f t="shared" si="58"/>
        <v>5.3519963066117541E+131</v>
      </c>
      <c r="ENF5" s="6">
        <f t="shared" si="58"/>
        <v>7.7810721882798666E+131</v>
      </c>
      <c r="ENG5" s="6">
        <f t="shared" si="58"/>
        <v>1.7639835479046679E+132</v>
      </c>
      <c r="ENH5" s="6">
        <f t="shared" si="58"/>
        <v>1.6570482238882715E+131</v>
      </c>
      <c r="ENI5" s="6">
        <f t="shared" si="58"/>
        <v>2.4688671253198392E+131</v>
      </c>
      <c r="ENJ5" s="6">
        <f t="shared" si="58"/>
        <v>3.1661868105306074E+131</v>
      </c>
      <c r="ENK5" s="6">
        <f t="shared" si="58"/>
        <v>8.6597119317617209E+131</v>
      </c>
      <c r="ENL5" s="6">
        <f t="shared" si="58"/>
        <v>1.2590039269553346E+132</v>
      </c>
      <c r="ENM5" s="6">
        <f t="shared" si="58"/>
        <v>2.8541853361053813E+132</v>
      </c>
      <c r="ENN5" s="6">
        <f t="shared" si="58"/>
        <v>2.6811603472488687E+131</v>
      </c>
      <c r="ENO5" s="6">
        <f t="shared" si="58"/>
        <v>3.9947109224747457E+131</v>
      </c>
      <c r="ENP5" s="6">
        <f t="shared" si="58"/>
        <v>5.1229978741701462E+131</v>
      </c>
      <c r="ENQ5" s="6">
        <f t="shared" si="58"/>
        <v>1.4011708238373475E+132</v>
      </c>
      <c r="ENR5" s="6">
        <f t="shared" si="58"/>
        <v>2.0371111457833212E+132</v>
      </c>
      <c r="ENS5" s="6">
        <f t="shared" si="58"/>
        <v>4.6181688840100492E+132</v>
      </c>
      <c r="ENT5" s="6">
        <f t="shared" si="58"/>
        <v>4.3382085711371406E+131</v>
      </c>
      <c r="ENU5" s="6">
        <f t="shared" si="58"/>
        <v>6.4635780477945849E+131</v>
      </c>
      <c r="ENV5" s="6">
        <f t="shared" si="58"/>
        <v>8.289184684700754E+131</v>
      </c>
      <c r="ENW5" s="6">
        <f t="shared" si="58"/>
        <v>2.2671420170135194E+132</v>
      </c>
      <c r="ENX5" s="6">
        <f t="shared" si="58"/>
        <v>3.2961150727386558E+132</v>
      </c>
      <c r="ENY5" s="6">
        <f t="shared" si="58"/>
        <v>7.4723542201154305E+132</v>
      </c>
      <c r="ENZ5" s="6">
        <f t="shared" si="58"/>
        <v>7.0193689183860094E+131</v>
      </c>
      <c r="EOA5" s="6">
        <f t="shared" si="58"/>
        <v>1.0458288970269331E+132</v>
      </c>
      <c r="EOB5" s="6">
        <f t="shared" si="58"/>
        <v>1.3412182558870901E+132</v>
      </c>
      <c r="EOC5" s="6">
        <f t="shared" si="58"/>
        <v>3.6683128408508671E+132</v>
      </c>
      <c r="EOD5" s="6">
        <f t="shared" si="58"/>
        <v>5.3332262185219767E+132</v>
      </c>
      <c r="EOE5" s="6">
        <f t="shared" si="58"/>
        <v>1.209052310412548E+133</v>
      </c>
      <c r="EOF5" s="6">
        <f t="shared" si="58"/>
        <v>1.1357577489523149E+132</v>
      </c>
      <c r="EOG5" s="6">
        <f t="shared" si="58"/>
        <v>1.6921867018063917E+132</v>
      </c>
      <c r="EOH5" s="6">
        <f t="shared" si="58"/>
        <v>2.1701367243571653E+132</v>
      </c>
      <c r="EOI5" s="6">
        <f t="shared" si="58"/>
        <v>5.9354548578643859E+132</v>
      </c>
      <c r="EOJ5" s="6">
        <f t="shared" si="58"/>
        <v>8.6293412912606318E+132</v>
      </c>
      <c r="EOK5" s="6">
        <f t="shared" si="58"/>
        <v>1.956287732424091E+133</v>
      </c>
      <c r="EOL5" s="6">
        <f t="shared" si="58"/>
        <v>1.8376946407909159E+132</v>
      </c>
      <c r="EOM5" s="6">
        <f t="shared" si="58"/>
        <v>2.7380155988333248E+132</v>
      </c>
      <c r="EON5" s="6">
        <f t="shared" si="58"/>
        <v>3.5113549802442551E+132</v>
      </c>
      <c r="EOO5" s="6">
        <f t="shared" si="58"/>
        <v>9.603767698715253E+132</v>
      </c>
      <c r="EOP5" s="6">
        <f t="shared" si="58"/>
        <v>1.396256750978261E+133</v>
      </c>
      <c r="EOQ5" s="6">
        <f t="shared" si="58"/>
        <v>3.165340042836639E+133</v>
      </c>
      <c r="EOR5" s="6">
        <f t="shared" si="58"/>
        <v>2.9734523897432305E+132</v>
      </c>
      <c r="EOS5" s="6">
        <f t="shared" si="58"/>
        <v>4.4302023006397162E+132</v>
      </c>
      <c r="EOT5" s="6">
        <f t="shared" si="58"/>
        <v>5.6814917046014198E+132</v>
      </c>
      <c r="EOU5" s="6">
        <f t="shared" si="58"/>
        <v>1.5539222556579639E+133</v>
      </c>
      <c r="EOV5" s="6">
        <f t="shared" si="58"/>
        <v>2.2591908801043242E+133</v>
      </c>
      <c r="EOW5" s="6">
        <f t="shared" si="58"/>
        <v>5.1216277752607305E+133</v>
      </c>
      <c r="EOX5" s="6">
        <f t="shared" si="58"/>
        <v>4.8111470305341465E+132</v>
      </c>
      <c r="EOY5" s="6">
        <f t="shared" si="58"/>
        <v>7.1682178994730408E+132</v>
      </c>
      <c r="EOZ5" s="6">
        <f t="shared" ref="EOZ5:ERK5" si="59">EON5+EOT5</f>
        <v>9.1928466848456749E+132</v>
      </c>
      <c r="EPA5" s="6">
        <f t="shared" si="59"/>
        <v>2.5142990255294892E+133</v>
      </c>
      <c r="EPB5" s="6">
        <f t="shared" si="59"/>
        <v>3.6554476310825849E+133</v>
      </c>
      <c r="EPC5" s="6">
        <f t="shared" si="59"/>
        <v>8.286967818097369E+133</v>
      </c>
      <c r="EPD5" s="6">
        <f t="shared" si="59"/>
        <v>7.784599420277377E+132</v>
      </c>
      <c r="EPE5" s="6">
        <f t="shared" si="59"/>
        <v>1.1598420200112758E+133</v>
      </c>
      <c r="EPF5" s="6">
        <f t="shared" si="59"/>
        <v>1.4874338389447093E+133</v>
      </c>
      <c r="EPG5" s="6">
        <f t="shared" si="59"/>
        <v>4.0682212811874528E+133</v>
      </c>
      <c r="EPH5" s="6">
        <f t="shared" si="59"/>
        <v>5.9146385111869088E+133</v>
      </c>
      <c r="EPI5" s="6">
        <f t="shared" si="59"/>
        <v>1.3408595593358099E+134</v>
      </c>
      <c r="EPJ5" s="6">
        <f t="shared" si="59"/>
        <v>1.2595746450811525E+133</v>
      </c>
      <c r="EPK5" s="6">
        <f t="shared" si="59"/>
        <v>1.8766638099585799E+133</v>
      </c>
      <c r="EPL5" s="6">
        <f t="shared" si="59"/>
        <v>2.4067185074292767E+133</v>
      </c>
      <c r="EPM5" s="6">
        <f t="shared" si="59"/>
        <v>6.582520306716942E+133</v>
      </c>
      <c r="EPN5" s="6">
        <f t="shared" si="59"/>
        <v>9.5700861422694936E+133</v>
      </c>
      <c r="EPO5" s="6">
        <f t="shared" si="59"/>
        <v>2.1695563411455468E+134</v>
      </c>
      <c r="EPP5" s="6">
        <f t="shared" si="59"/>
        <v>2.03803458710889E+133</v>
      </c>
      <c r="EPQ5" s="6">
        <f t="shared" si="59"/>
        <v>3.0365058299698557E+133</v>
      </c>
      <c r="EPR5" s="6">
        <f t="shared" si="59"/>
        <v>3.8941523463739861E+133</v>
      </c>
      <c r="EPS5" s="6">
        <f t="shared" si="59"/>
        <v>1.0650741587904396E+134</v>
      </c>
      <c r="EPT5" s="6">
        <f t="shared" si="59"/>
        <v>1.5484724653456401E+134</v>
      </c>
      <c r="EPU5" s="6">
        <f t="shared" si="59"/>
        <v>3.5104159004813566E+134</v>
      </c>
      <c r="EPV5" s="6">
        <f t="shared" si="59"/>
        <v>3.2976092321900425E+133</v>
      </c>
      <c r="EPW5" s="6">
        <f t="shared" si="59"/>
        <v>4.9131696399284356E+133</v>
      </c>
      <c r="EPX5" s="6">
        <f t="shared" si="59"/>
        <v>6.3008708538032623E+133</v>
      </c>
      <c r="EPY5" s="6">
        <f t="shared" si="59"/>
        <v>1.7233261894621338E+134</v>
      </c>
      <c r="EPZ5" s="6">
        <f t="shared" si="59"/>
        <v>2.5054810795725895E+134</v>
      </c>
      <c r="EQA5" s="6">
        <f t="shared" si="59"/>
        <v>5.6799722416269038E+134</v>
      </c>
      <c r="EQB5" s="6">
        <f t="shared" si="59"/>
        <v>5.3356438192989321E+133</v>
      </c>
      <c r="EQC5" s="6">
        <f t="shared" si="59"/>
        <v>7.9496754698982914E+133</v>
      </c>
      <c r="EQD5" s="6">
        <f t="shared" si="59"/>
        <v>1.0195023200177248E+134</v>
      </c>
      <c r="EQE5" s="6">
        <f t="shared" si="59"/>
        <v>2.7884003482525734E+134</v>
      </c>
      <c r="EQF5" s="6">
        <f t="shared" si="59"/>
        <v>4.0539535449182296E+134</v>
      </c>
      <c r="EQG5" s="6">
        <f t="shared" si="59"/>
        <v>9.1903881421082612E+134</v>
      </c>
      <c r="EQH5" s="6">
        <f t="shared" si="59"/>
        <v>8.6332530514889741E+133</v>
      </c>
      <c r="EQI5" s="6">
        <f t="shared" si="59"/>
        <v>1.2862845109826728E+134</v>
      </c>
      <c r="EQJ5" s="6">
        <f t="shared" si="59"/>
        <v>1.649589405398051E+134</v>
      </c>
      <c r="EQK5" s="6">
        <f t="shared" si="59"/>
        <v>4.5117265377147068E+134</v>
      </c>
      <c r="EQL5" s="6">
        <f t="shared" si="59"/>
        <v>6.5594346244908188E+134</v>
      </c>
      <c r="EQM5" s="6">
        <f t="shared" si="59"/>
        <v>1.4870360383735163E+135</v>
      </c>
      <c r="EQN5" s="6">
        <f t="shared" si="59"/>
        <v>1.3968896870787906E+134</v>
      </c>
      <c r="EQO5" s="6">
        <f t="shared" si="59"/>
        <v>2.0812520579725019E+134</v>
      </c>
      <c r="EQP5" s="6">
        <f t="shared" si="59"/>
        <v>2.6690917254157758E+134</v>
      </c>
      <c r="EQQ5" s="6">
        <f t="shared" si="59"/>
        <v>7.3001268859672797E+134</v>
      </c>
      <c r="EQR5" s="6">
        <f t="shared" si="59"/>
        <v>1.0613388169409048E+135</v>
      </c>
      <c r="EQS5" s="6">
        <f t="shared" si="59"/>
        <v>2.4060748525843425E+135</v>
      </c>
      <c r="EQT5" s="6">
        <f t="shared" si="59"/>
        <v>2.260214992227688E+134</v>
      </c>
      <c r="EQU5" s="6">
        <f t="shared" si="59"/>
        <v>3.3675365689551747E+134</v>
      </c>
      <c r="EQV5" s="6">
        <f t="shared" si="59"/>
        <v>4.318681130813827E+134</v>
      </c>
      <c r="EQW5" s="6">
        <f t="shared" si="59"/>
        <v>1.1811853423681987E+135</v>
      </c>
      <c r="EQX5" s="6">
        <f t="shared" si="59"/>
        <v>1.7172822793899866E+135</v>
      </c>
      <c r="EQY5" s="6">
        <f t="shared" si="59"/>
        <v>3.8931108909578588E+135</v>
      </c>
      <c r="EQZ5" s="6">
        <f t="shared" si="59"/>
        <v>3.6571046793064786E+134</v>
      </c>
      <c r="ERA5" s="6">
        <f t="shared" si="59"/>
        <v>5.4487886269276763E+134</v>
      </c>
      <c r="ERB5" s="6">
        <f t="shared" si="59"/>
        <v>6.9877728562296028E+134</v>
      </c>
      <c r="ERC5" s="6">
        <f t="shared" si="59"/>
        <v>1.9111980309649268E+135</v>
      </c>
      <c r="ERD5" s="6">
        <f t="shared" si="59"/>
        <v>2.7786210963308914E+135</v>
      </c>
      <c r="ERE5" s="6">
        <f t="shared" si="59"/>
        <v>6.2991857435422013E+135</v>
      </c>
      <c r="ERF5" s="6">
        <f t="shared" si="59"/>
        <v>5.9173196715341667E+134</v>
      </c>
      <c r="ERG5" s="6">
        <f t="shared" si="59"/>
        <v>8.8163251958828514E+134</v>
      </c>
      <c r="ERH5" s="6">
        <f t="shared" si="59"/>
        <v>1.130645398704343E+135</v>
      </c>
      <c r="ERI5" s="6">
        <f t="shared" si="59"/>
        <v>3.0923833733331254E+135</v>
      </c>
      <c r="ERJ5" s="6">
        <f t="shared" si="59"/>
        <v>4.4959033757208783E+135</v>
      </c>
      <c r="ERK5" s="6">
        <f t="shared" si="59"/>
        <v>1.019229663450006E+136</v>
      </c>
      <c r="ERL5" s="6">
        <f t="shared" ref="ERL5:ETW5" si="60">EQZ5+ERF5</f>
        <v>9.5744243508406445E+134</v>
      </c>
      <c r="ERM5" s="6">
        <f t="shared" si="60"/>
        <v>1.4265113822810528E+135</v>
      </c>
      <c r="ERN5" s="6">
        <f t="shared" si="60"/>
        <v>1.8294226843273033E+135</v>
      </c>
      <c r="ERO5" s="6">
        <f t="shared" si="60"/>
        <v>5.0035814042980522E+135</v>
      </c>
      <c r="ERP5" s="6">
        <f t="shared" si="60"/>
        <v>7.27452447205177E+135</v>
      </c>
      <c r="ERQ5" s="6">
        <f t="shared" si="60"/>
        <v>1.6491482378042261E+136</v>
      </c>
      <c r="ERR5" s="6">
        <f t="shared" si="60"/>
        <v>1.5491744022374811E+135</v>
      </c>
      <c r="ERS5" s="6">
        <f t="shared" si="60"/>
        <v>2.3081439018693379E+135</v>
      </c>
      <c r="ERT5" s="6">
        <f t="shared" si="60"/>
        <v>2.9600680830316466E+135</v>
      </c>
      <c r="ERU5" s="6">
        <f t="shared" si="60"/>
        <v>8.0959647776311783E+135</v>
      </c>
      <c r="ERV5" s="6">
        <f t="shared" si="60"/>
        <v>1.1770427847772648E+136</v>
      </c>
      <c r="ERW5" s="6">
        <f t="shared" si="60"/>
        <v>2.6683779012542322E+136</v>
      </c>
      <c r="ERX5" s="6">
        <f t="shared" si="60"/>
        <v>2.5066168373215456E+135</v>
      </c>
      <c r="ERY5" s="6">
        <f t="shared" si="60"/>
        <v>3.7346552841503903E+135</v>
      </c>
      <c r="ERZ5" s="6">
        <f t="shared" si="60"/>
        <v>4.7894907673589495E+135</v>
      </c>
      <c r="ESA5" s="6">
        <f t="shared" si="60"/>
        <v>1.3099546181929232E+136</v>
      </c>
      <c r="ESB5" s="6">
        <f t="shared" si="60"/>
        <v>1.9044952319824418E+136</v>
      </c>
      <c r="ESC5" s="6">
        <f t="shared" si="60"/>
        <v>4.3175261390584586E+136</v>
      </c>
      <c r="ESD5" s="6">
        <f t="shared" si="60"/>
        <v>4.0557912395590264E+135</v>
      </c>
      <c r="ESE5" s="6">
        <f t="shared" si="60"/>
        <v>6.0427991860197279E+135</v>
      </c>
      <c r="ESF5" s="6">
        <f t="shared" si="60"/>
        <v>7.7495588503905961E+135</v>
      </c>
      <c r="ESG5" s="6">
        <f t="shared" si="60"/>
        <v>2.119551095956041E+136</v>
      </c>
      <c r="ESH5" s="6">
        <f t="shared" si="60"/>
        <v>3.0815380167597069E+136</v>
      </c>
      <c r="ESI5" s="6">
        <f t="shared" si="60"/>
        <v>6.9859040403126907E+136</v>
      </c>
      <c r="ESJ5" s="6">
        <f t="shared" si="60"/>
        <v>6.5624080768805716E+135</v>
      </c>
      <c r="ESK5" s="6">
        <f t="shared" si="60"/>
        <v>9.7774544701701183E+135</v>
      </c>
      <c r="ESL5" s="6">
        <f t="shared" si="60"/>
        <v>1.2539049617749544E+136</v>
      </c>
      <c r="ESM5" s="6">
        <f t="shared" si="60"/>
        <v>3.4295057141489642E+136</v>
      </c>
      <c r="ESN5" s="6">
        <f t="shared" si="60"/>
        <v>4.9860332487421485E+136</v>
      </c>
      <c r="ESO5" s="6">
        <f t="shared" si="60"/>
        <v>1.130343017937115E+137</v>
      </c>
      <c r="ESP5" s="6">
        <f t="shared" si="60"/>
        <v>1.0618199316439598E+136</v>
      </c>
      <c r="ESQ5" s="6">
        <f t="shared" si="60"/>
        <v>1.5820253656189845E+136</v>
      </c>
      <c r="ESR5" s="6">
        <f t="shared" si="60"/>
        <v>2.028860846814014E+136</v>
      </c>
      <c r="ESS5" s="6">
        <f t="shared" si="60"/>
        <v>5.5490568101050052E+136</v>
      </c>
      <c r="EST5" s="6">
        <f t="shared" si="60"/>
        <v>8.0675712655018554E+136</v>
      </c>
      <c r="ESU5" s="6">
        <f t="shared" si="60"/>
        <v>1.8289334219683841E+137</v>
      </c>
      <c r="ESV5" s="6">
        <f t="shared" si="60"/>
        <v>1.718060739332017E+136</v>
      </c>
      <c r="ESW5" s="6">
        <f t="shared" si="60"/>
        <v>2.5597708126359962E+136</v>
      </c>
      <c r="ESX5" s="6">
        <f t="shared" si="60"/>
        <v>3.2827658085889685E+136</v>
      </c>
      <c r="ESY5" s="6">
        <f t="shared" si="60"/>
        <v>8.9785625242539694E+136</v>
      </c>
      <c r="ESZ5" s="6">
        <f t="shared" si="60"/>
        <v>1.3053604514244003E+137</v>
      </c>
      <c r="ETA5" s="6">
        <f t="shared" si="60"/>
        <v>2.9592764399054991E+137</v>
      </c>
      <c r="ETB5" s="6">
        <f t="shared" si="60"/>
        <v>2.7798806709759769E+136</v>
      </c>
      <c r="ETC5" s="6">
        <f t="shared" si="60"/>
        <v>4.1417961782549807E+136</v>
      </c>
      <c r="ETD5" s="6">
        <f t="shared" si="60"/>
        <v>5.3116266554029825E+136</v>
      </c>
      <c r="ETE5" s="6">
        <f t="shared" si="60"/>
        <v>1.4527619334358975E+137</v>
      </c>
      <c r="ETF5" s="6">
        <f t="shared" si="60"/>
        <v>2.1121175779745858E+137</v>
      </c>
      <c r="ETG5" s="6">
        <f t="shared" si="60"/>
        <v>4.7882098618738836E+137</v>
      </c>
      <c r="ETH5" s="6">
        <f t="shared" si="60"/>
        <v>4.4979414103079936E+136</v>
      </c>
      <c r="ETI5" s="6">
        <f t="shared" si="60"/>
        <v>6.7015669908909769E+136</v>
      </c>
      <c r="ETJ5" s="6">
        <f t="shared" si="60"/>
        <v>8.594392463991951E+136</v>
      </c>
      <c r="ETK5" s="6">
        <f t="shared" si="60"/>
        <v>2.3506181858612944E+137</v>
      </c>
      <c r="ETL5" s="6">
        <f t="shared" si="60"/>
        <v>3.4174780293989861E+137</v>
      </c>
      <c r="ETM5" s="6">
        <f t="shared" si="60"/>
        <v>7.7474863017793832E+137</v>
      </c>
      <c r="ETN5" s="6">
        <f t="shared" si="60"/>
        <v>7.277822081283971E+136</v>
      </c>
      <c r="ETO5" s="6">
        <f t="shared" si="60"/>
        <v>1.0843363169145959E+137</v>
      </c>
      <c r="ETP5" s="6">
        <f t="shared" si="60"/>
        <v>1.3906019119394933E+137</v>
      </c>
      <c r="ETQ5" s="6">
        <f t="shared" si="60"/>
        <v>3.8033801192971919E+137</v>
      </c>
      <c r="ETR5" s="6">
        <f t="shared" si="60"/>
        <v>5.5295956073735719E+137</v>
      </c>
      <c r="ETS5" s="6">
        <f t="shared" si="60"/>
        <v>1.2535696163653267E+138</v>
      </c>
      <c r="ETT5" s="6">
        <f t="shared" si="60"/>
        <v>1.1775763491591964E+137</v>
      </c>
      <c r="ETU5" s="6">
        <f t="shared" si="60"/>
        <v>1.7544930160036935E+137</v>
      </c>
      <c r="ETV5" s="6">
        <f t="shared" si="60"/>
        <v>2.2500411583386885E+137</v>
      </c>
      <c r="ETW5" s="6">
        <f t="shared" si="60"/>
        <v>6.1539983051584863E+137</v>
      </c>
      <c r="ETX5" s="6">
        <f t="shared" ref="ETX5:EWI5" si="61">ETL5+ETR5</f>
        <v>8.9470736367725576E+137</v>
      </c>
      <c r="ETY5" s="6">
        <f t="shared" si="61"/>
        <v>2.0283182465432648E+138</v>
      </c>
      <c r="ETZ5" s="6">
        <f t="shared" si="61"/>
        <v>1.9053585572875934E+137</v>
      </c>
      <c r="EUA5" s="6">
        <f t="shared" si="61"/>
        <v>2.8388293329182894E+137</v>
      </c>
      <c r="EUB5" s="6">
        <f t="shared" si="61"/>
        <v>3.6406430702781817E+137</v>
      </c>
      <c r="EUC5" s="6">
        <f t="shared" si="61"/>
        <v>9.9573784244556773E+137</v>
      </c>
      <c r="EUD5" s="6">
        <f t="shared" si="61"/>
        <v>1.447666924414613E+138</v>
      </c>
      <c r="EUE5" s="6">
        <f t="shared" si="61"/>
        <v>3.2818878629085914E+138</v>
      </c>
      <c r="EUF5" s="6">
        <f t="shared" si="61"/>
        <v>3.0829349064467898E+137</v>
      </c>
      <c r="EUG5" s="6">
        <f t="shared" si="61"/>
        <v>4.5933223489219825E+137</v>
      </c>
      <c r="EUH5" s="6">
        <f t="shared" si="61"/>
        <v>5.8906842286168698E+137</v>
      </c>
      <c r="EUI5" s="6">
        <f t="shared" si="61"/>
        <v>1.6111376729614164E+138</v>
      </c>
      <c r="EUJ5" s="6">
        <f t="shared" si="61"/>
        <v>2.3423742880918686E+138</v>
      </c>
      <c r="EUK5" s="6">
        <f t="shared" si="61"/>
        <v>5.3102061094518562E+138</v>
      </c>
      <c r="EUL5" s="6">
        <f t="shared" si="61"/>
        <v>4.9882934637343828E+137</v>
      </c>
      <c r="EUM5" s="6">
        <f t="shared" si="61"/>
        <v>7.4321516818402719E+137</v>
      </c>
      <c r="EUN5" s="6">
        <f t="shared" si="61"/>
        <v>9.5313272988950523E+137</v>
      </c>
      <c r="EUO5" s="6">
        <f t="shared" si="61"/>
        <v>2.6068755154069842E+138</v>
      </c>
      <c r="EUP5" s="6">
        <f t="shared" si="61"/>
        <v>3.790041212506482E+138</v>
      </c>
      <c r="EUQ5" s="6">
        <f t="shared" si="61"/>
        <v>8.5920939723604475E+138</v>
      </c>
      <c r="EUR5" s="6">
        <f t="shared" si="61"/>
        <v>8.0712283701811722E+137</v>
      </c>
      <c r="EUS5" s="6">
        <f t="shared" si="61"/>
        <v>1.2025474030762254E+138</v>
      </c>
      <c r="EUT5" s="6">
        <f t="shared" si="61"/>
        <v>1.542201152751192E+138</v>
      </c>
      <c r="EUU5" s="6">
        <f t="shared" si="61"/>
        <v>4.2180131883684003E+138</v>
      </c>
      <c r="EUV5" s="6">
        <f t="shared" si="61"/>
        <v>6.1324155005983506E+138</v>
      </c>
      <c r="EUW5" s="6">
        <f t="shared" si="61"/>
        <v>1.3902300081812304E+139</v>
      </c>
      <c r="EUX5" s="6">
        <f t="shared" si="61"/>
        <v>1.3059521833915555E+138</v>
      </c>
      <c r="EUY5" s="6">
        <f t="shared" si="61"/>
        <v>1.9457625712602526E+138</v>
      </c>
      <c r="EUZ5" s="6">
        <f t="shared" si="61"/>
        <v>2.4953338826406973E+138</v>
      </c>
      <c r="EVA5" s="6">
        <f t="shared" si="61"/>
        <v>6.8248887037753851E+138</v>
      </c>
      <c r="EVB5" s="6">
        <f t="shared" si="61"/>
        <v>9.9224567131048326E+138</v>
      </c>
      <c r="EVC5" s="6">
        <f t="shared" si="61"/>
        <v>2.2494394054172752E+139</v>
      </c>
      <c r="EVD5" s="6">
        <f t="shared" si="61"/>
        <v>2.1130750204096727E+138</v>
      </c>
      <c r="EVE5" s="6">
        <f t="shared" si="61"/>
        <v>3.148309974336478E+138</v>
      </c>
      <c r="EVF5" s="6">
        <f t="shared" si="61"/>
        <v>4.0375350353918893E+138</v>
      </c>
      <c r="EVG5" s="6">
        <f t="shared" si="61"/>
        <v>1.1042901892143785E+139</v>
      </c>
      <c r="EVH5" s="6">
        <f t="shared" si="61"/>
        <v>1.6054872213703183E+139</v>
      </c>
      <c r="EVI5" s="6">
        <f t="shared" si="61"/>
        <v>3.6396694135985056E+139</v>
      </c>
      <c r="EVJ5" s="6">
        <f t="shared" si="61"/>
        <v>3.4190272038012282E+138</v>
      </c>
      <c r="EVK5" s="6">
        <f t="shared" si="61"/>
        <v>5.094072545596731E+138</v>
      </c>
      <c r="EVL5" s="6">
        <f t="shared" si="61"/>
        <v>6.5328689180325866E+138</v>
      </c>
      <c r="EVM5" s="6">
        <f t="shared" si="61"/>
        <v>1.786779059591917E+139</v>
      </c>
      <c r="EVN5" s="6">
        <f t="shared" si="61"/>
        <v>2.5977328926808015E+139</v>
      </c>
      <c r="EVO5" s="6">
        <f t="shared" si="61"/>
        <v>5.8891088190157811E+139</v>
      </c>
      <c r="EVP5" s="6">
        <f t="shared" si="61"/>
        <v>5.532102224210901E+138</v>
      </c>
      <c r="EVQ5" s="6">
        <f t="shared" si="61"/>
        <v>8.2423825199332083E+138</v>
      </c>
      <c r="EVR5" s="6">
        <f t="shared" si="61"/>
        <v>1.0570403953424477E+139</v>
      </c>
      <c r="EVS5" s="6">
        <f t="shared" si="61"/>
        <v>2.8910692488062956E+139</v>
      </c>
      <c r="EVT5" s="6">
        <f t="shared" si="61"/>
        <v>4.2032201140511195E+139</v>
      </c>
      <c r="EVU5" s="6">
        <f t="shared" si="61"/>
        <v>9.5287782326142867E+139</v>
      </c>
      <c r="EVV5" s="6">
        <f t="shared" si="61"/>
        <v>8.9511294280121292E+138</v>
      </c>
      <c r="EVW5" s="6">
        <f t="shared" si="61"/>
        <v>1.3336455065529939E+139</v>
      </c>
      <c r="EVX5" s="6">
        <f t="shared" si="61"/>
        <v>1.7103272871457065E+139</v>
      </c>
      <c r="EVY5" s="6">
        <f t="shared" si="61"/>
        <v>4.6778483083982124E+139</v>
      </c>
      <c r="EVZ5" s="6">
        <f t="shared" si="61"/>
        <v>6.800953006731921E+139</v>
      </c>
      <c r="EWA5" s="6">
        <f t="shared" si="61"/>
        <v>1.5417887051630068E+140</v>
      </c>
      <c r="EWB5" s="6">
        <f t="shared" si="61"/>
        <v>1.4483231652223031E+139</v>
      </c>
      <c r="EWC5" s="6">
        <f t="shared" si="61"/>
        <v>2.1578837585463148E+139</v>
      </c>
      <c r="EWD5" s="6">
        <f t="shared" si="61"/>
        <v>2.7673676824881544E+139</v>
      </c>
      <c r="EWE5" s="6">
        <f t="shared" si="61"/>
        <v>7.568917557204508E+139</v>
      </c>
      <c r="EWF5" s="6">
        <f t="shared" si="61"/>
        <v>1.100417312078304E+140</v>
      </c>
      <c r="EWG5" s="6">
        <f t="shared" si="61"/>
        <v>2.4946665284244357E+140</v>
      </c>
      <c r="EWH5" s="6">
        <f t="shared" si="61"/>
        <v>2.343436108023516E+139</v>
      </c>
      <c r="EWI5" s="6">
        <f t="shared" si="61"/>
        <v>3.4915292650993084E+139</v>
      </c>
      <c r="EWJ5" s="6">
        <f t="shared" ref="EWJ5:EYU5" si="62">EVX5+EWD5</f>
        <v>4.4776949696338608E+139</v>
      </c>
      <c r="EWK5" s="6">
        <f t="shared" si="62"/>
        <v>1.2246765865602719E+140</v>
      </c>
      <c r="EWL5" s="6">
        <f t="shared" si="62"/>
        <v>1.7805126127514963E+140</v>
      </c>
      <c r="EWM5" s="6">
        <f t="shared" si="62"/>
        <v>4.0364552335874429E+140</v>
      </c>
      <c r="EWN5" s="6">
        <f t="shared" si="62"/>
        <v>3.7917592732458191E+139</v>
      </c>
      <c r="EWO5" s="6">
        <f t="shared" si="62"/>
        <v>5.6494130236456235E+139</v>
      </c>
      <c r="EWP5" s="6">
        <f t="shared" si="62"/>
        <v>7.2450626521220157E+139</v>
      </c>
      <c r="EWQ5" s="6">
        <f t="shared" si="62"/>
        <v>1.9815683422807227E+140</v>
      </c>
      <c r="EWR5" s="6">
        <f t="shared" si="62"/>
        <v>2.8809299248298003E+140</v>
      </c>
      <c r="EWS5" s="6">
        <f t="shared" si="62"/>
        <v>6.5311217620118785E+140</v>
      </c>
      <c r="EWT5" s="6">
        <f t="shared" si="62"/>
        <v>6.1351953812693353E+139</v>
      </c>
      <c r="EWU5" s="6">
        <f t="shared" si="62"/>
        <v>9.1409422887449319E+139</v>
      </c>
      <c r="EWV5" s="6">
        <f t="shared" si="62"/>
        <v>1.1722757621755877E+140</v>
      </c>
      <c r="EWW5" s="6">
        <f t="shared" si="62"/>
        <v>3.2062449288409947E+140</v>
      </c>
      <c r="EWX5" s="6">
        <f t="shared" si="62"/>
        <v>4.6614425375812966E+140</v>
      </c>
      <c r="EWY5" s="6">
        <f t="shared" si="62"/>
        <v>1.0567576995599322E+141</v>
      </c>
      <c r="EWZ5" s="6">
        <f t="shared" si="62"/>
        <v>9.926954654515155E+139</v>
      </c>
      <c r="EXA5" s="6">
        <f t="shared" si="62"/>
        <v>1.4790355312390555E+140</v>
      </c>
      <c r="EXB5" s="6">
        <f t="shared" si="62"/>
        <v>1.8967820273877893E+140</v>
      </c>
      <c r="EXC5" s="6">
        <f t="shared" si="62"/>
        <v>5.1878132711217174E+140</v>
      </c>
      <c r="EXD5" s="6">
        <f t="shared" si="62"/>
        <v>7.5423724624110973E+140</v>
      </c>
      <c r="EXE5" s="6">
        <f t="shared" si="62"/>
        <v>1.7098698757611202E+141</v>
      </c>
      <c r="EXF5" s="6">
        <f t="shared" si="62"/>
        <v>1.606215003578449E+140</v>
      </c>
      <c r="EXG5" s="6">
        <f t="shared" si="62"/>
        <v>2.3931297601135486E+140</v>
      </c>
      <c r="EXH5" s="6">
        <f t="shared" si="62"/>
        <v>3.069057789563377E+140</v>
      </c>
      <c r="EXI5" s="6">
        <f t="shared" si="62"/>
        <v>8.3940581999627129E+140</v>
      </c>
      <c r="EXJ5" s="6">
        <f t="shared" si="62"/>
        <v>1.2203814999992393E+141</v>
      </c>
      <c r="EXK5" s="6">
        <f t="shared" si="62"/>
        <v>2.7666275753210524E+141</v>
      </c>
      <c r="EXL5" s="6">
        <f t="shared" si="62"/>
        <v>2.5989104690299645E+140</v>
      </c>
      <c r="EXM5" s="6">
        <f t="shared" si="62"/>
        <v>3.8721652913526046E+140</v>
      </c>
      <c r="EXN5" s="6">
        <f t="shared" si="62"/>
        <v>4.9658398169511661E+140</v>
      </c>
      <c r="EXO5" s="6">
        <f t="shared" si="62"/>
        <v>1.358187147108443E+141</v>
      </c>
      <c r="EXP5" s="6">
        <f t="shared" si="62"/>
        <v>1.9746187462403489E+141</v>
      </c>
      <c r="EXQ5" s="6">
        <f t="shared" si="62"/>
        <v>4.4764974510821729E+141</v>
      </c>
      <c r="EXR5" s="6">
        <f t="shared" si="62"/>
        <v>4.2051254726084133E+140</v>
      </c>
      <c r="EXS5" s="6">
        <f t="shared" si="62"/>
        <v>6.2652950514661532E+140</v>
      </c>
      <c r="EXT5" s="6">
        <f t="shared" si="62"/>
        <v>8.0348976065145431E+140</v>
      </c>
      <c r="EXU5" s="6">
        <f t="shared" si="62"/>
        <v>2.1975929671047141E+141</v>
      </c>
      <c r="EXV5" s="6">
        <f t="shared" si="62"/>
        <v>3.1950002462395878E+141</v>
      </c>
      <c r="EXW5" s="6">
        <f t="shared" si="62"/>
        <v>7.2431250264032256E+141</v>
      </c>
      <c r="EXX5" s="6">
        <f t="shared" si="62"/>
        <v>6.8040359416383783E+140</v>
      </c>
      <c r="EXY5" s="6">
        <f t="shared" si="62"/>
        <v>1.0137460342818757E+141</v>
      </c>
      <c r="EXZ5" s="6">
        <f t="shared" si="62"/>
        <v>1.300073742346571E+141</v>
      </c>
      <c r="EYA5" s="6">
        <f t="shared" si="62"/>
        <v>3.555780114213157E+141</v>
      </c>
      <c r="EYB5" s="6">
        <f t="shared" si="62"/>
        <v>5.1696189924799367E+141</v>
      </c>
      <c r="EYC5" s="6">
        <f t="shared" si="62"/>
        <v>1.1719622477485399E+142</v>
      </c>
      <c r="EYD5" s="6">
        <f t="shared" si="62"/>
        <v>1.1009161414246792E+141</v>
      </c>
      <c r="EYE5" s="6">
        <f t="shared" si="62"/>
        <v>1.6402755394284911E+141</v>
      </c>
      <c r="EYF5" s="6">
        <f t="shared" si="62"/>
        <v>2.1035635029980253E+141</v>
      </c>
      <c r="EYG5" s="6">
        <f t="shared" si="62"/>
        <v>5.7533730813178711E+141</v>
      </c>
      <c r="EYH5" s="6">
        <f t="shared" si="62"/>
        <v>8.3646192387195252E+141</v>
      </c>
      <c r="EYI5" s="6">
        <f t="shared" si="62"/>
        <v>1.8962747503888624E+142</v>
      </c>
      <c r="EYJ5" s="6">
        <f t="shared" si="62"/>
        <v>1.7813197355885171E+141</v>
      </c>
      <c r="EYK5" s="6">
        <f t="shared" si="62"/>
        <v>2.6540215737103668E+141</v>
      </c>
      <c r="EYL5" s="6">
        <f t="shared" si="62"/>
        <v>3.4036372453445963E+141</v>
      </c>
      <c r="EYM5" s="6">
        <f t="shared" si="62"/>
        <v>9.3091531955310281E+141</v>
      </c>
      <c r="EYN5" s="6">
        <f t="shared" si="62"/>
        <v>1.3534238231199463E+142</v>
      </c>
      <c r="EYO5" s="6">
        <f t="shared" si="62"/>
        <v>3.0682369981374025E+142</v>
      </c>
      <c r="EYP5" s="6">
        <f t="shared" si="62"/>
        <v>2.8822358770131963E+141</v>
      </c>
      <c r="EYQ5" s="6">
        <f t="shared" si="62"/>
        <v>4.2942971131388579E+141</v>
      </c>
      <c r="EYR5" s="6">
        <f t="shared" si="62"/>
        <v>5.5072007483426213E+141</v>
      </c>
      <c r="EYS5" s="6">
        <f t="shared" si="62"/>
        <v>1.5062526276848899E+142</v>
      </c>
      <c r="EYT5" s="6">
        <f t="shared" si="62"/>
        <v>2.1898857469918988E+142</v>
      </c>
      <c r="EYU5" s="6">
        <f t="shared" si="62"/>
        <v>4.9645117485262649E+142</v>
      </c>
      <c r="EYV5" s="6">
        <f t="shared" ref="EYV5:FBG5" si="63">EYJ5+EYP5</f>
        <v>4.6635556126017131E+141</v>
      </c>
      <c r="EYW5" s="6">
        <f t="shared" si="63"/>
        <v>6.9483186868492243E+141</v>
      </c>
      <c r="EYX5" s="6">
        <f t="shared" si="63"/>
        <v>8.9108379936872176E+141</v>
      </c>
      <c r="EYY5" s="6">
        <f t="shared" si="63"/>
        <v>2.4371679472379926E+142</v>
      </c>
      <c r="EYZ5" s="6">
        <f t="shared" si="63"/>
        <v>3.5433095701118448E+142</v>
      </c>
      <c r="EZA5" s="6">
        <f t="shared" si="63"/>
        <v>8.0327487466636675E+142</v>
      </c>
      <c r="EZB5" s="6">
        <f t="shared" si="63"/>
        <v>7.5457914896149097E+141</v>
      </c>
      <c r="EZC5" s="6">
        <f t="shared" si="63"/>
        <v>1.1242615799988082E+142</v>
      </c>
      <c r="EZD5" s="6">
        <f t="shared" si="63"/>
        <v>1.4418038742029839E+142</v>
      </c>
      <c r="EZE5" s="6">
        <f t="shared" si="63"/>
        <v>3.9434205749228828E+142</v>
      </c>
      <c r="EZF5" s="6">
        <f t="shared" si="63"/>
        <v>5.7331953171037441E+142</v>
      </c>
      <c r="EZG5" s="6">
        <f t="shared" si="63"/>
        <v>1.2997260495189931E+143</v>
      </c>
      <c r="EZH5" s="6">
        <f t="shared" si="63"/>
        <v>1.2209347102216621E+142</v>
      </c>
      <c r="EZI5" s="6">
        <f t="shared" si="63"/>
        <v>1.8190934486837308E+142</v>
      </c>
      <c r="EZJ5" s="6">
        <f t="shared" si="63"/>
        <v>2.3328876735717056E+142</v>
      </c>
      <c r="EZK5" s="6">
        <f t="shared" si="63"/>
        <v>6.3805885221608754E+142</v>
      </c>
      <c r="EZL5" s="6">
        <f t="shared" si="63"/>
        <v>9.2765048872155888E+142</v>
      </c>
      <c r="EZM5" s="6">
        <f t="shared" si="63"/>
        <v>2.1030009241853598E+143</v>
      </c>
      <c r="EZN5" s="6">
        <f t="shared" si="63"/>
        <v>1.9755138591831533E+142</v>
      </c>
      <c r="EZO5" s="6">
        <f t="shared" si="63"/>
        <v>2.9433550286825391E+142</v>
      </c>
      <c r="EZP5" s="6">
        <f t="shared" si="63"/>
        <v>3.7746915477746893E+142</v>
      </c>
      <c r="EZQ5" s="6">
        <f t="shared" si="63"/>
        <v>1.0324009097083758E+143</v>
      </c>
      <c r="EZR5" s="6">
        <f t="shared" si="63"/>
        <v>1.5009700204319334E+143</v>
      </c>
      <c r="EZS5" s="6">
        <f t="shared" si="63"/>
        <v>3.4027269737043529E+143</v>
      </c>
      <c r="EZT5" s="6">
        <f t="shared" si="63"/>
        <v>3.1964485694048154E+142</v>
      </c>
      <c r="EZU5" s="6">
        <f t="shared" si="63"/>
        <v>4.7624484773662699E+142</v>
      </c>
      <c r="EZV5" s="6">
        <f t="shared" si="63"/>
        <v>6.1075792213463952E+142</v>
      </c>
      <c r="EZW5" s="6">
        <f t="shared" si="63"/>
        <v>1.6704597619244633E+143</v>
      </c>
      <c r="EZX5" s="6">
        <f t="shared" si="63"/>
        <v>2.4286205091534922E+143</v>
      </c>
      <c r="EZY5" s="6">
        <f t="shared" si="63"/>
        <v>5.5057278978897131E+143</v>
      </c>
      <c r="EZZ5" s="6">
        <f t="shared" si="63"/>
        <v>5.1719624285879687E+142</v>
      </c>
      <c r="FAA5" s="6">
        <f t="shared" si="63"/>
        <v>7.7058035060488091E+142</v>
      </c>
      <c r="FAB5" s="6">
        <f t="shared" si="63"/>
        <v>9.8822707691210833E+142</v>
      </c>
      <c r="FAC5" s="6">
        <f t="shared" si="63"/>
        <v>2.7028606716328391E+143</v>
      </c>
      <c r="FAD5" s="6">
        <f t="shared" si="63"/>
        <v>3.9295905295854256E+143</v>
      </c>
      <c r="FAE5" s="6">
        <f t="shared" si="63"/>
        <v>8.908454871594066E+143</v>
      </c>
      <c r="FAF5" s="6">
        <f t="shared" si="63"/>
        <v>8.3684109979927835E+142</v>
      </c>
      <c r="FAG5" s="6">
        <f t="shared" si="63"/>
        <v>1.246825198341508E+143</v>
      </c>
      <c r="FAH5" s="6">
        <f t="shared" si="63"/>
        <v>1.5989849990467478E+143</v>
      </c>
      <c r="FAI5" s="6">
        <f t="shared" si="63"/>
        <v>4.3733204335573023E+143</v>
      </c>
      <c r="FAJ5" s="6">
        <f t="shared" si="63"/>
        <v>6.3582110387389182E+143</v>
      </c>
      <c r="FAK5" s="6">
        <f t="shared" si="63"/>
        <v>1.4414182769483779E+144</v>
      </c>
      <c r="FAL5" s="6">
        <f t="shared" si="63"/>
        <v>1.3540373426580752E+143</v>
      </c>
      <c r="FAM5" s="6">
        <f t="shared" si="63"/>
        <v>2.017405548946389E+143</v>
      </c>
      <c r="FAN5" s="6">
        <f t="shared" si="63"/>
        <v>2.5872120759588562E+143</v>
      </c>
      <c r="FAO5" s="6">
        <f t="shared" si="63"/>
        <v>7.0761811051901418E+143</v>
      </c>
      <c r="FAP5" s="6">
        <f t="shared" si="63"/>
        <v>1.0287801568324343E+144</v>
      </c>
      <c r="FAQ5" s="6">
        <f t="shared" si="63"/>
        <v>2.3322637641077843E+144</v>
      </c>
      <c r="FAR5" s="6">
        <f t="shared" si="63"/>
        <v>2.1908784424573538E+143</v>
      </c>
      <c r="FAS5" s="6">
        <f t="shared" si="63"/>
        <v>3.2642307472878967E+143</v>
      </c>
      <c r="FAT5" s="6">
        <f t="shared" si="63"/>
        <v>4.1861970750056045E+143</v>
      </c>
      <c r="FAU5" s="6">
        <f t="shared" si="63"/>
        <v>1.1449501538747444E+144</v>
      </c>
      <c r="FAV5" s="6">
        <f t="shared" si="63"/>
        <v>1.6646012607063261E+144</v>
      </c>
      <c r="FAW5" s="6">
        <f t="shared" si="63"/>
        <v>3.7736820410561624E+144</v>
      </c>
      <c r="FAX5" s="6">
        <f t="shared" si="63"/>
        <v>3.5449157851154288E+143</v>
      </c>
      <c r="FAY5" s="6">
        <f t="shared" si="63"/>
        <v>5.2816362962342857E+143</v>
      </c>
      <c r="FAZ5" s="6">
        <f t="shared" si="63"/>
        <v>6.7734091509644611E+143</v>
      </c>
      <c r="FBA5" s="6">
        <f t="shared" si="63"/>
        <v>1.8525682643937588E+144</v>
      </c>
      <c r="FBB5" s="6">
        <f t="shared" si="63"/>
        <v>2.6933814175387604E+144</v>
      </c>
      <c r="FBC5" s="6">
        <f t="shared" si="63"/>
        <v>6.1059458051639468E+144</v>
      </c>
      <c r="FBD5" s="6">
        <f t="shared" si="63"/>
        <v>5.7357942275727826E+143</v>
      </c>
      <c r="FBE5" s="6">
        <f t="shared" si="63"/>
        <v>8.5458670435221824E+143</v>
      </c>
      <c r="FBF5" s="6">
        <f t="shared" si="63"/>
        <v>1.0959606225970066E+144</v>
      </c>
      <c r="FBG5" s="6">
        <f t="shared" si="63"/>
        <v>2.9975184182685032E+144</v>
      </c>
      <c r="FBH5" s="6">
        <f t="shared" ref="FBH5:FDS5" si="64">FAV5+FBB5</f>
        <v>4.3579826782450865E+144</v>
      </c>
      <c r="FBI5" s="6">
        <f t="shared" si="64"/>
        <v>9.8796278462201092E+144</v>
      </c>
      <c r="FBJ5" s="6">
        <f t="shared" si="64"/>
        <v>9.2807100126882113E+143</v>
      </c>
      <c r="FBK5" s="6">
        <f t="shared" si="64"/>
        <v>1.3827503339756468E+144</v>
      </c>
      <c r="FBL5" s="6">
        <f t="shared" si="64"/>
        <v>1.7733015376934527E+144</v>
      </c>
      <c r="FBM5" s="6">
        <f t="shared" si="64"/>
        <v>4.8500866826622623E+144</v>
      </c>
      <c r="FBN5" s="6">
        <f t="shared" si="64"/>
        <v>7.0513640957838465E+144</v>
      </c>
      <c r="FBO5" s="6">
        <f t="shared" si="64"/>
        <v>1.5985573651384055E+145</v>
      </c>
      <c r="FBP5" s="6">
        <f t="shared" si="64"/>
        <v>1.5016504240260994E+144</v>
      </c>
      <c r="FBQ5" s="6">
        <f t="shared" si="64"/>
        <v>2.2373370383278649E+144</v>
      </c>
      <c r="FBR5" s="6">
        <f t="shared" si="64"/>
        <v>2.8692621602904594E+144</v>
      </c>
      <c r="FBS5" s="6">
        <f t="shared" si="64"/>
        <v>7.8476051009307652E+144</v>
      </c>
      <c r="FBT5" s="6">
        <f t="shared" si="64"/>
        <v>1.1409346774028934E+145</v>
      </c>
      <c r="FBU5" s="6">
        <f t="shared" si="64"/>
        <v>2.5865201497604167E+145</v>
      </c>
      <c r="FBV5" s="6">
        <f t="shared" si="64"/>
        <v>2.4297214252949207E+144</v>
      </c>
      <c r="FBW5" s="6">
        <f t="shared" si="64"/>
        <v>3.6200873723035113E+144</v>
      </c>
      <c r="FBX5" s="6">
        <f t="shared" si="64"/>
        <v>4.6425636979839121E+144</v>
      </c>
      <c r="FBY5" s="6">
        <f t="shared" si="64"/>
        <v>1.2697691783593029E+145</v>
      </c>
      <c r="FBZ5" s="6">
        <f t="shared" si="64"/>
        <v>1.846071086981278E+145</v>
      </c>
      <c r="FCA5" s="6">
        <f t="shared" si="64"/>
        <v>4.1850775148988223E+145</v>
      </c>
      <c r="FCB5" s="6">
        <f t="shared" si="64"/>
        <v>3.9313718493210197E+144</v>
      </c>
      <c r="FCC5" s="6">
        <f t="shared" si="64"/>
        <v>5.8574244106313762E+144</v>
      </c>
      <c r="FCD5" s="6">
        <f t="shared" si="64"/>
        <v>7.5118258582743714E+144</v>
      </c>
      <c r="FCE5" s="6">
        <f t="shared" si="64"/>
        <v>2.0545296884523793E+145</v>
      </c>
      <c r="FCF5" s="6">
        <f t="shared" si="64"/>
        <v>2.9870057643841714E+145</v>
      </c>
      <c r="FCG5" s="6">
        <f t="shared" si="64"/>
        <v>6.771597664659239E+145</v>
      </c>
      <c r="FCH5" s="6">
        <f t="shared" si="64"/>
        <v>6.3610932746159398E+144</v>
      </c>
      <c r="FCI5" s="6">
        <f t="shared" si="64"/>
        <v>9.4775117829348869E+144</v>
      </c>
      <c r="FCJ5" s="6">
        <f t="shared" si="64"/>
        <v>1.2154389556258284E+145</v>
      </c>
      <c r="FCK5" s="6">
        <f t="shared" si="64"/>
        <v>3.3242988668116821E+145</v>
      </c>
      <c r="FCL5" s="6">
        <f t="shared" si="64"/>
        <v>4.8330768513654494E+145</v>
      </c>
      <c r="FCM5" s="6">
        <f t="shared" si="64"/>
        <v>1.0956675179558061E+146</v>
      </c>
      <c r="FCN5" s="6">
        <f t="shared" si="64"/>
        <v>1.0292465123936959E+145</v>
      </c>
      <c r="FCO5" s="6">
        <f t="shared" si="64"/>
        <v>1.5334936193566264E+145</v>
      </c>
      <c r="FCP5" s="6">
        <f t="shared" si="64"/>
        <v>1.9666215414532654E+145</v>
      </c>
      <c r="FCQ5" s="6">
        <f t="shared" si="64"/>
        <v>5.3788285552640614E+145</v>
      </c>
      <c r="FCR5" s="6">
        <f t="shared" si="64"/>
        <v>7.8200826157496203E+145</v>
      </c>
      <c r="FCS5" s="6">
        <f t="shared" si="64"/>
        <v>1.77282728442173E+146</v>
      </c>
      <c r="FCT5" s="6">
        <f t="shared" si="64"/>
        <v>1.6653558398552899E+145</v>
      </c>
      <c r="FCU5" s="6">
        <f t="shared" si="64"/>
        <v>2.4812447976501151E+145</v>
      </c>
      <c r="FCV5" s="6">
        <f t="shared" si="64"/>
        <v>3.1820604970790938E+145</v>
      </c>
      <c r="FCW5" s="6">
        <f t="shared" si="64"/>
        <v>8.7031274220757436E+145</v>
      </c>
      <c r="FCX5" s="6">
        <f t="shared" si="64"/>
        <v>1.2653159467115069E+146</v>
      </c>
      <c r="FCY5" s="6">
        <f t="shared" si="64"/>
        <v>2.8684948023775361E+146</v>
      </c>
      <c r="FCZ5" s="6">
        <f t="shared" si="64"/>
        <v>2.6946023522489862E+145</v>
      </c>
      <c r="FDA5" s="6">
        <f t="shared" si="64"/>
        <v>4.0147384170067414E+145</v>
      </c>
      <c r="FDB5" s="6">
        <f t="shared" si="64"/>
        <v>5.1486820385323593E+145</v>
      </c>
      <c r="FDC5" s="6">
        <f t="shared" si="64"/>
        <v>1.4081955977339806E+146</v>
      </c>
      <c r="FDD5" s="6">
        <f t="shared" si="64"/>
        <v>2.0473242082864689E+146</v>
      </c>
      <c r="FDE5" s="6">
        <f t="shared" si="64"/>
        <v>4.6413220867992664E+146</v>
      </c>
      <c r="FDF5" s="6">
        <f t="shared" si="64"/>
        <v>4.3599581921042758E+145</v>
      </c>
      <c r="FDG5" s="6">
        <f t="shared" si="64"/>
        <v>6.4959832146568562E+145</v>
      </c>
      <c r="FDH5" s="6">
        <f t="shared" si="64"/>
        <v>8.3307425356114531E+145</v>
      </c>
      <c r="FDI5" s="6">
        <f t="shared" si="64"/>
        <v>2.2785083399415547E+146</v>
      </c>
      <c r="FDJ5" s="6">
        <f t="shared" si="64"/>
        <v>3.3126401549979756E+146</v>
      </c>
      <c r="FDK5" s="6">
        <f t="shared" si="64"/>
        <v>7.5098168891768025E+146</v>
      </c>
      <c r="FDL5" s="6">
        <f t="shared" si="64"/>
        <v>7.054560544353262E+145</v>
      </c>
      <c r="FDM5" s="6">
        <f t="shared" si="64"/>
        <v>1.0510721631663598E+146</v>
      </c>
      <c r="FDN5" s="6">
        <f t="shared" si="64"/>
        <v>1.3479424574143812E+146</v>
      </c>
      <c r="FDO5" s="6">
        <f t="shared" si="64"/>
        <v>3.6867039376755353E+146</v>
      </c>
      <c r="FDP5" s="6">
        <f t="shared" si="64"/>
        <v>5.3599643632844446E+146</v>
      </c>
      <c r="FDQ5" s="6">
        <f t="shared" si="64"/>
        <v>1.2151138975976068E+147</v>
      </c>
      <c r="FDR5" s="6">
        <f t="shared" si="64"/>
        <v>1.1414518736457539E+146</v>
      </c>
      <c r="FDS5" s="6">
        <f t="shared" si="64"/>
        <v>1.7006704846320454E+146</v>
      </c>
      <c r="FDT5" s="6">
        <f t="shared" ref="FDT5:FGE5" si="65">FDH5+FDN5</f>
        <v>2.1810167109755263E+146</v>
      </c>
      <c r="FDU5" s="6">
        <f t="shared" si="65"/>
        <v>5.9652122776170901E+146</v>
      </c>
      <c r="FDV5" s="6">
        <f t="shared" si="65"/>
        <v>8.6726045182824202E+146</v>
      </c>
      <c r="FDW5" s="6">
        <f t="shared" si="65"/>
        <v>1.9660955865152871E+147</v>
      </c>
      <c r="FDX5" s="6">
        <f t="shared" si="65"/>
        <v>1.8469079280810801E+146</v>
      </c>
      <c r="FDY5" s="6">
        <f t="shared" si="65"/>
        <v>2.7517426477984055E+146</v>
      </c>
      <c r="FDZ5" s="6">
        <f t="shared" si="65"/>
        <v>3.5289591683899078E+146</v>
      </c>
      <c r="FEA5" s="6">
        <f t="shared" si="65"/>
        <v>9.6519162152926254E+146</v>
      </c>
      <c r="FEB5" s="6">
        <f t="shared" si="65"/>
        <v>1.4032568881566865E+147</v>
      </c>
      <c r="FEC5" s="6">
        <f t="shared" si="65"/>
        <v>3.1812094841128939E+147</v>
      </c>
      <c r="FED5" s="6">
        <f t="shared" si="65"/>
        <v>2.988359801726834E+146</v>
      </c>
      <c r="FEE5" s="6">
        <f t="shared" si="65"/>
        <v>4.4524131324304509E+146</v>
      </c>
      <c r="FEF5" s="6">
        <f t="shared" si="65"/>
        <v>5.7099758793654341E+146</v>
      </c>
      <c r="FEG5" s="6">
        <f t="shared" si="65"/>
        <v>1.5617128492909716E+147</v>
      </c>
      <c r="FEH5" s="6">
        <f t="shared" si="65"/>
        <v>2.2705173399849287E+147</v>
      </c>
      <c r="FEI5" s="6">
        <f t="shared" si="65"/>
        <v>5.1473050706281807E+147</v>
      </c>
      <c r="FEJ5" s="6">
        <f t="shared" si="65"/>
        <v>4.835267729807914E+146</v>
      </c>
      <c r="FEK5" s="6">
        <f t="shared" si="65"/>
        <v>7.2041557802288564E+146</v>
      </c>
      <c r="FEL5" s="6">
        <f t="shared" si="65"/>
        <v>9.2389350477553419E+146</v>
      </c>
      <c r="FEM5" s="6">
        <f t="shared" si="65"/>
        <v>2.5269044708202341E+147</v>
      </c>
      <c r="FEN5" s="6">
        <f t="shared" si="65"/>
        <v>3.6737742281416152E+147</v>
      </c>
      <c r="FEO5" s="6">
        <f t="shared" si="65"/>
        <v>8.328514554741075E+147</v>
      </c>
      <c r="FEP5" s="6">
        <f t="shared" si="65"/>
        <v>7.823627531534748E+146</v>
      </c>
      <c r="FEQ5" s="6">
        <f t="shared" si="65"/>
        <v>1.1656568912659308E+147</v>
      </c>
      <c r="FER5" s="6">
        <f t="shared" si="65"/>
        <v>1.4948910927120775E+147</v>
      </c>
      <c r="FES5" s="6">
        <f t="shared" si="65"/>
        <v>4.0886173201112057E+147</v>
      </c>
      <c r="FET5" s="6">
        <f t="shared" si="65"/>
        <v>5.9442915681265438E+147</v>
      </c>
      <c r="FEU5" s="6">
        <f t="shared" si="65"/>
        <v>1.3475819625369257E+148</v>
      </c>
      <c r="FEV5" s="6">
        <f t="shared" si="65"/>
        <v>1.2658895261342662E+147</v>
      </c>
      <c r="FEW5" s="6">
        <f t="shared" si="65"/>
        <v>1.8860724692888164E+147</v>
      </c>
      <c r="FEX5" s="6">
        <f t="shared" si="65"/>
        <v>2.4187845974876117E+147</v>
      </c>
      <c r="FEY5" s="6">
        <f t="shared" si="65"/>
        <v>6.6155217909314397E+147</v>
      </c>
      <c r="FEZ5" s="6">
        <f t="shared" si="65"/>
        <v>9.6180657962681583E+147</v>
      </c>
      <c r="FFA5" s="6">
        <f t="shared" si="65"/>
        <v>2.1804334180110331E+148</v>
      </c>
      <c r="FFB5" s="6">
        <f t="shared" si="65"/>
        <v>2.0482522792877409E+147</v>
      </c>
      <c r="FFC5" s="6">
        <f t="shared" si="65"/>
        <v>3.0517293605547472E+147</v>
      </c>
      <c r="FFD5" s="6">
        <f t="shared" si="65"/>
        <v>3.9136756901996892E+147</v>
      </c>
      <c r="FFE5" s="6">
        <f t="shared" si="65"/>
        <v>1.0704139111042645E+148</v>
      </c>
      <c r="FFF5" s="6">
        <f t="shared" si="65"/>
        <v>1.5562357364394703E+148</v>
      </c>
      <c r="FFG5" s="6">
        <f t="shared" si="65"/>
        <v>3.5280153805479588E+148</v>
      </c>
      <c r="FFH5" s="6">
        <f t="shared" si="65"/>
        <v>3.3141418054220069E+147</v>
      </c>
      <c r="FFI5" s="6">
        <f t="shared" si="65"/>
        <v>4.9378018298435636E+147</v>
      </c>
      <c r="FFJ5" s="6">
        <f t="shared" si="65"/>
        <v>6.3324602876873013E+147</v>
      </c>
      <c r="FFK5" s="6">
        <f t="shared" si="65"/>
        <v>1.7319660901974085E+148</v>
      </c>
      <c r="FFL5" s="6">
        <f t="shared" si="65"/>
        <v>2.5180423160662861E+148</v>
      </c>
      <c r="FFM5" s="6">
        <f t="shared" si="65"/>
        <v>5.7084487985589919E+148</v>
      </c>
      <c r="FFN5" s="6">
        <f t="shared" si="65"/>
        <v>5.3623940847097479E+147</v>
      </c>
      <c r="FFO5" s="6">
        <f t="shared" si="65"/>
        <v>7.9895311903983108E+147</v>
      </c>
      <c r="FFP5" s="6">
        <f t="shared" si="65"/>
        <v>1.024613597788699E+148</v>
      </c>
      <c r="FFQ5" s="6">
        <f t="shared" si="65"/>
        <v>2.8023800013016731E+148</v>
      </c>
      <c r="FFR5" s="6">
        <f t="shared" si="65"/>
        <v>4.0742780525057564E+148</v>
      </c>
      <c r="FFS5" s="6">
        <f t="shared" si="65"/>
        <v>9.2364641791069507E+148</v>
      </c>
      <c r="FFT5" s="6">
        <f t="shared" si="65"/>
        <v>8.6765358901317541E+147</v>
      </c>
      <c r="FFU5" s="6">
        <f t="shared" si="65"/>
        <v>1.2927333020241874E+148</v>
      </c>
      <c r="FFV5" s="6">
        <f t="shared" si="65"/>
        <v>1.657859626557429E+148</v>
      </c>
      <c r="FFW5" s="6">
        <f t="shared" si="65"/>
        <v>4.5343460914990816E+148</v>
      </c>
      <c r="FFX5" s="6">
        <f t="shared" si="65"/>
        <v>6.5923203685720431E+148</v>
      </c>
      <c r="FFY5" s="6">
        <f t="shared" si="65"/>
        <v>1.4944912977665944E+149</v>
      </c>
      <c r="FFZ5" s="6">
        <f t="shared" si="65"/>
        <v>1.4038929974841503E+148</v>
      </c>
      <c r="FGA5" s="6">
        <f t="shared" si="65"/>
        <v>2.0916864210640183E+148</v>
      </c>
      <c r="FGB5" s="6">
        <f t="shared" si="65"/>
        <v>2.6824732243461279E+148</v>
      </c>
      <c r="FGC5" s="6">
        <f t="shared" si="65"/>
        <v>7.3367260928007541E+148</v>
      </c>
      <c r="FGD5" s="6">
        <f t="shared" si="65"/>
        <v>1.0666598421077798E+149</v>
      </c>
      <c r="FGE5" s="6">
        <f t="shared" si="65"/>
        <v>2.4181377156772897E+149</v>
      </c>
      <c r="FGF5" s="6">
        <f t="shared" ref="FGF5:FIQ5" si="66">FFT5+FFZ5</f>
        <v>2.2715465864973257E+148</v>
      </c>
      <c r="FGG5" s="6">
        <f t="shared" si="66"/>
        <v>3.3844197230882059E+148</v>
      </c>
      <c r="FGH5" s="6">
        <f t="shared" si="66"/>
        <v>4.340332850903557E+148</v>
      </c>
      <c r="FGI5" s="6">
        <f t="shared" si="66"/>
        <v>1.1871072184299836E+149</v>
      </c>
      <c r="FGJ5" s="6">
        <f t="shared" si="66"/>
        <v>1.7258918789649841E+149</v>
      </c>
      <c r="FGK5" s="6">
        <f t="shared" si="66"/>
        <v>3.912629013443884E+149</v>
      </c>
      <c r="FGL5" s="6">
        <f t="shared" si="66"/>
        <v>3.6754395839814758E+148</v>
      </c>
      <c r="FGM5" s="6">
        <f t="shared" si="66"/>
        <v>5.4761061441522237E+148</v>
      </c>
      <c r="FGN5" s="6">
        <f t="shared" si="66"/>
        <v>7.0228060752496849E+148</v>
      </c>
      <c r="FGO5" s="6">
        <f t="shared" si="66"/>
        <v>1.920779827710059E+149</v>
      </c>
      <c r="FGP5" s="6">
        <f t="shared" si="66"/>
        <v>2.7925517210727642E+149</v>
      </c>
      <c r="FGQ5" s="6">
        <f t="shared" si="66"/>
        <v>6.3307667291211737E+149</v>
      </c>
      <c r="FGR5" s="6">
        <f t="shared" si="66"/>
        <v>5.9469861704788013E+148</v>
      </c>
      <c r="FGS5" s="6">
        <f t="shared" si="66"/>
        <v>8.8605258672404296E+148</v>
      </c>
      <c r="FGT5" s="6">
        <f t="shared" si="66"/>
        <v>1.1363138926153242E+149</v>
      </c>
      <c r="FGU5" s="6">
        <f t="shared" si="66"/>
        <v>3.1078870461400424E+149</v>
      </c>
      <c r="FGV5" s="6">
        <f t="shared" si="66"/>
        <v>4.5184436000377486E+149</v>
      </c>
      <c r="FGW5" s="6">
        <f t="shared" si="66"/>
        <v>1.0243395742565058E+150</v>
      </c>
      <c r="FGX5" s="6">
        <f t="shared" si="66"/>
        <v>9.6224257544602771E+148</v>
      </c>
      <c r="FGY5" s="6">
        <f t="shared" si="66"/>
        <v>1.4336632011392652E+149</v>
      </c>
      <c r="FGZ5" s="6">
        <f t="shared" si="66"/>
        <v>1.8385945001402927E+149</v>
      </c>
      <c r="FHA5" s="6">
        <f t="shared" si="66"/>
        <v>5.0286668738501012E+149</v>
      </c>
      <c r="FHB5" s="6">
        <f t="shared" si="66"/>
        <v>7.3109953211105128E+149</v>
      </c>
      <c r="FHC5" s="6">
        <f t="shared" si="66"/>
        <v>1.6574162471686232E+150</v>
      </c>
      <c r="FHD5" s="6">
        <f t="shared" si="66"/>
        <v>1.5569411924939078E+149</v>
      </c>
      <c r="FHE5" s="6">
        <f t="shared" si="66"/>
        <v>2.3197157878633083E+149</v>
      </c>
      <c r="FHF5" s="6">
        <f t="shared" si="66"/>
        <v>2.974908392755617E+149</v>
      </c>
      <c r="FHG5" s="6">
        <f t="shared" si="66"/>
        <v>8.1365539199901436E+149</v>
      </c>
      <c r="FHH5" s="6">
        <f t="shared" si="66"/>
        <v>1.1829438921148261E+150</v>
      </c>
      <c r="FHI5" s="6">
        <f t="shared" si="66"/>
        <v>2.6817558214251288E+150</v>
      </c>
      <c r="FHJ5" s="6">
        <f t="shared" si="66"/>
        <v>2.5191837679399355E+149</v>
      </c>
      <c r="FHK5" s="6">
        <f t="shared" si="66"/>
        <v>3.7533789890025735E+149</v>
      </c>
      <c r="FHL5" s="6">
        <f t="shared" si="66"/>
        <v>4.8135028928959099E+149</v>
      </c>
      <c r="FHM5" s="6">
        <f t="shared" si="66"/>
        <v>1.3165220793840245E+150</v>
      </c>
      <c r="FHN5" s="6">
        <f t="shared" si="66"/>
        <v>1.9140434242258775E+150</v>
      </c>
      <c r="FHO5" s="6">
        <f t="shared" si="66"/>
        <v>4.3391720685937521E+150</v>
      </c>
      <c r="FHP5" s="6">
        <f t="shared" si="66"/>
        <v>4.0761249604338431E+149</v>
      </c>
      <c r="FHQ5" s="6">
        <f t="shared" si="66"/>
        <v>6.0730947768658823E+149</v>
      </c>
      <c r="FHR5" s="6">
        <f t="shared" si="66"/>
        <v>7.7884112856515269E+149</v>
      </c>
      <c r="FHS5" s="6">
        <f t="shared" si="66"/>
        <v>2.1301774713830388E+150</v>
      </c>
      <c r="FHT5" s="6">
        <f t="shared" si="66"/>
        <v>3.0969873163407036E+150</v>
      </c>
      <c r="FHU5" s="6">
        <f t="shared" si="66"/>
        <v>7.0209278900188816E+150</v>
      </c>
      <c r="FHV5" s="6">
        <f t="shared" si="66"/>
        <v>6.5953087283737787E+149</v>
      </c>
      <c r="FHW5" s="6">
        <f t="shared" si="66"/>
        <v>9.8264737658684567E+149</v>
      </c>
      <c r="FHX5" s="6">
        <f t="shared" si="66"/>
        <v>1.2601914178547436E+150</v>
      </c>
      <c r="FHY5" s="6">
        <f t="shared" si="66"/>
        <v>3.4466995507670634E+150</v>
      </c>
      <c r="FHZ5" s="6">
        <f t="shared" si="66"/>
        <v>5.0110307405665811E+150</v>
      </c>
      <c r="FIA5" s="6">
        <f t="shared" si="66"/>
        <v>1.1360099958612634E+151</v>
      </c>
      <c r="FIB5" s="6">
        <f t="shared" si="66"/>
        <v>1.0671433688807622E+150</v>
      </c>
      <c r="FIC5" s="6">
        <f t="shared" si="66"/>
        <v>1.5899568542734339E+150</v>
      </c>
      <c r="FID5" s="6">
        <f t="shared" si="66"/>
        <v>2.0390325464198965E+150</v>
      </c>
      <c r="FIE5" s="6">
        <f t="shared" si="66"/>
        <v>5.5768770221501022E+150</v>
      </c>
      <c r="FIF5" s="6">
        <f t="shared" si="66"/>
        <v>8.1080180569072848E+150</v>
      </c>
      <c r="FIG5" s="6">
        <f t="shared" si="66"/>
        <v>1.8381027848631517E+151</v>
      </c>
      <c r="FIH5" s="6">
        <f t="shared" si="66"/>
        <v>1.7266742417181402E+150</v>
      </c>
      <c r="FII5" s="6">
        <f t="shared" si="66"/>
        <v>2.5726042308602797E+150</v>
      </c>
      <c r="FIJ5" s="6">
        <f t="shared" si="66"/>
        <v>3.2992239642746401E+150</v>
      </c>
      <c r="FIK5" s="6">
        <f t="shared" si="66"/>
        <v>9.0235765729171663E+150</v>
      </c>
      <c r="FIL5" s="6">
        <f t="shared" si="66"/>
        <v>1.3119048797473865E+151</v>
      </c>
      <c r="FIM5" s="6">
        <f t="shared" si="66"/>
        <v>2.9741127807244152E+151</v>
      </c>
      <c r="FIN5" s="6">
        <f t="shared" si="66"/>
        <v>2.7938176105989024E+150</v>
      </c>
      <c r="FIO5" s="6">
        <f t="shared" si="66"/>
        <v>4.1625610851337138E+150</v>
      </c>
      <c r="FIP5" s="6">
        <f t="shared" si="66"/>
        <v>5.3382565106945365E+150</v>
      </c>
      <c r="FIQ5" s="6">
        <f t="shared" si="66"/>
        <v>1.4600453595067269E+151</v>
      </c>
      <c r="FIR5" s="6">
        <f t="shared" ref="FIR5:FLC5" si="67">FIF5+FIL5</f>
        <v>2.122706685438115E+151</v>
      </c>
      <c r="FIS5" s="6">
        <f t="shared" si="67"/>
        <v>4.8122155655875669E+151</v>
      </c>
      <c r="FIT5" s="6">
        <f t="shared" si="67"/>
        <v>4.5204918523170427E+150</v>
      </c>
      <c r="FIU5" s="6">
        <f t="shared" si="67"/>
        <v>6.7351653159939928E+150</v>
      </c>
      <c r="FIV5" s="6">
        <f t="shared" si="67"/>
        <v>8.6374804749691759E+150</v>
      </c>
      <c r="FIW5" s="6">
        <f t="shared" si="67"/>
        <v>2.3624030167984436E+151</v>
      </c>
      <c r="FIX5" s="6">
        <f t="shared" si="67"/>
        <v>3.4346115651855012E+151</v>
      </c>
      <c r="FIY5" s="6">
        <f t="shared" si="67"/>
        <v>7.786328346311982E+151</v>
      </c>
      <c r="FIZ5" s="6">
        <f t="shared" si="67"/>
        <v>7.3143094629159451E+150</v>
      </c>
      <c r="FJA5" s="6">
        <f t="shared" si="67"/>
        <v>1.0897726401127707E+151</v>
      </c>
      <c r="FJB5" s="6">
        <f t="shared" si="67"/>
        <v>1.3975736985663712E+151</v>
      </c>
      <c r="FJC5" s="6">
        <f t="shared" si="67"/>
        <v>3.8224483763051705E+151</v>
      </c>
      <c r="FJD5" s="6">
        <f t="shared" si="67"/>
        <v>5.5573182506236162E+151</v>
      </c>
      <c r="FJE5" s="6">
        <f t="shared" si="67"/>
        <v>1.2598543911899548E+152</v>
      </c>
      <c r="FJF5" s="6">
        <f t="shared" si="67"/>
        <v>1.1834801315232988E+151</v>
      </c>
      <c r="FJG5" s="6">
        <f t="shared" si="67"/>
        <v>1.7632891717121701E+151</v>
      </c>
      <c r="FJH5" s="6">
        <f t="shared" si="67"/>
        <v>2.2613217460632888E+151</v>
      </c>
      <c r="FJI5" s="6">
        <f t="shared" si="67"/>
        <v>6.1848513931036146E+151</v>
      </c>
      <c r="FJJ5" s="6">
        <f t="shared" si="67"/>
        <v>8.9919298158091174E+151</v>
      </c>
      <c r="FJK5" s="6">
        <f t="shared" si="67"/>
        <v>2.038487225821153E+152</v>
      </c>
      <c r="FJL5" s="6">
        <f t="shared" si="67"/>
        <v>1.9149110778148934E+151</v>
      </c>
      <c r="FJM5" s="6">
        <f t="shared" si="67"/>
        <v>2.8530618118249409E+151</v>
      </c>
      <c r="FJN5" s="6">
        <f t="shared" si="67"/>
        <v>3.6588954446296599E+151</v>
      </c>
      <c r="FJO5" s="6">
        <f t="shared" si="67"/>
        <v>1.0007299769408785E+152</v>
      </c>
      <c r="FJP5" s="6">
        <f t="shared" si="67"/>
        <v>1.4549248066432734E+152</v>
      </c>
      <c r="FJQ5" s="6">
        <f t="shared" si="67"/>
        <v>3.2983416170111079E+152</v>
      </c>
      <c r="FJR5" s="6">
        <f t="shared" si="67"/>
        <v>3.0983912093381919E+151</v>
      </c>
      <c r="FJS5" s="6">
        <f t="shared" si="67"/>
        <v>4.616350983537111E+151</v>
      </c>
      <c r="FJT5" s="6">
        <f t="shared" si="67"/>
        <v>5.9202171906929484E+151</v>
      </c>
      <c r="FJU5" s="6">
        <f t="shared" si="67"/>
        <v>1.6192151162512401E+152</v>
      </c>
      <c r="FJV5" s="6">
        <f t="shared" si="67"/>
        <v>2.3541177882241849E+152</v>
      </c>
      <c r="FJW5" s="6">
        <f t="shared" si="67"/>
        <v>5.3368288428322614E+152</v>
      </c>
      <c r="FJX5" s="6">
        <f t="shared" si="67"/>
        <v>5.0133022871530853E+151</v>
      </c>
      <c r="FJY5" s="6">
        <f t="shared" si="67"/>
        <v>7.4694127953620513E+151</v>
      </c>
      <c r="FJZ5" s="6">
        <f t="shared" si="67"/>
        <v>9.5791126353226089E+151</v>
      </c>
      <c r="FKA5" s="6">
        <f t="shared" si="67"/>
        <v>2.6199450931921185E+152</v>
      </c>
      <c r="FKB5" s="6">
        <f t="shared" si="67"/>
        <v>3.8090425948674582E+152</v>
      </c>
      <c r="FKC5" s="6">
        <f t="shared" si="67"/>
        <v>8.6351704598433683E+152</v>
      </c>
      <c r="FKD5" s="6">
        <f t="shared" si="67"/>
        <v>8.1116934964912778E+151</v>
      </c>
      <c r="FKE5" s="6">
        <f t="shared" si="67"/>
        <v>1.2085763778899161E+152</v>
      </c>
      <c r="FKF5" s="6">
        <f t="shared" si="67"/>
        <v>1.5499329826015557E+152</v>
      </c>
      <c r="FKG5" s="6">
        <f t="shared" si="67"/>
        <v>4.239160209443359E+152</v>
      </c>
      <c r="FKH5" s="6">
        <f t="shared" si="67"/>
        <v>6.1631603830916431E+152</v>
      </c>
      <c r="FKI5" s="6">
        <f t="shared" si="67"/>
        <v>1.397199930267563E+153</v>
      </c>
      <c r="FKJ5" s="6">
        <f t="shared" si="67"/>
        <v>1.3124995783644364E+152</v>
      </c>
      <c r="FKK5" s="6">
        <f t="shared" si="67"/>
        <v>1.9555176574261212E+152</v>
      </c>
      <c r="FKL5" s="6">
        <f t="shared" si="67"/>
        <v>2.5078442461338164E+152</v>
      </c>
      <c r="FKM5" s="6">
        <f t="shared" si="67"/>
        <v>6.8591053026354775E+152</v>
      </c>
      <c r="FKN5" s="6">
        <f t="shared" si="67"/>
        <v>9.9722029779591023E+152</v>
      </c>
      <c r="FKO5" s="6">
        <f t="shared" si="67"/>
        <v>2.2607169762518996E+153</v>
      </c>
      <c r="FKP5" s="6">
        <f t="shared" si="67"/>
        <v>2.1236689280135642E+152</v>
      </c>
      <c r="FKQ5" s="6">
        <f t="shared" si="67"/>
        <v>3.1640940353160374E+152</v>
      </c>
      <c r="FKR5" s="6">
        <f t="shared" si="67"/>
        <v>4.0577772287353721E+152</v>
      </c>
      <c r="FKS5" s="6">
        <f t="shared" si="67"/>
        <v>1.1098265512078837E+153</v>
      </c>
      <c r="FKT5" s="6">
        <f t="shared" si="67"/>
        <v>1.6135363361050745E+153</v>
      </c>
      <c r="FKU5" s="6">
        <f t="shared" si="67"/>
        <v>3.6579169065194628E+153</v>
      </c>
      <c r="FKV5" s="6">
        <f t="shared" si="67"/>
        <v>3.4361685063780005E+152</v>
      </c>
      <c r="FKW5" s="6">
        <f t="shared" si="67"/>
        <v>5.1196116927421591E+152</v>
      </c>
      <c r="FKX5" s="6">
        <f t="shared" si="67"/>
        <v>6.5656214748691885E+152</v>
      </c>
      <c r="FKY5" s="6">
        <f t="shared" si="67"/>
        <v>1.7957370814714316E+153</v>
      </c>
      <c r="FKZ5" s="6">
        <f t="shared" si="67"/>
        <v>2.6107566339009848E+153</v>
      </c>
      <c r="FLA5" s="6">
        <f t="shared" si="67"/>
        <v>5.9186338827713624E+153</v>
      </c>
      <c r="FLB5" s="6">
        <f t="shared" si="67"/>
        <v>5.5598374343915647E+152</v>
      </c>
      <c r="FLC5" s="6">
        <f t="shared" si="67"/>
        <v>8.2837057280581964E+152</v>
      </c>
      <c r="FLD5" s="6">
        <f t="shared" ref="FLD5:FNO5" si="68">FKR5+FKX5</f>
        <v>1.0623398703604561E+153</v>
      </c>
      <c r="FLE5" s="6">
        <f t="shared" si="68"/>
        <v>2.9055636326793154E+153</v>
      </c>
      <c r="FLF5" s="6">
        <f t="shared" si="68"/>
        <v>4.2242929700060589E+153</v>
      </c>
      <c r="FLG5" s="6">
        <f t="shared" si="68"/>
        <v>9.5765507892908252E+153</v>
      </c>
      <c r="FLH5" s="6">
        <f t="shared" si="68"/>
        <v>8.9960059407695647E+152</v>
      </c>
      <c r="FLI5" s="6">
        <f t="shared" si="68"/>
        <v>1.3403317420800356E+153</v>
      </c>
      <c r="FLJ5" s="6">
        <f t="shared" si="68"/>
        <v>1.7189020178473749E+153</v>
      </c>
      <c r="FLK5" s="6">
        <f t="shared" si="68"/>
        <v>4.701300714150747E+153</v>
      </c>
      <c r="FLL5" s="6">
        <f t="shared" si="68"/>
        <v>6.8350496039070433E+153</v>
      </c>
      <c r="FLM5" s="6">
        <f t="shared" si="68"/>
        <v>1.5495184672062187E+154</v>
      </c>
      <c r="FLN5" s="6">
        <f t="shared" si="68"/>
        <v>1.455584337516113E+153</v>
      </c>
      <c r="FLO5" s="6">
        <f t="shared" si="68"/>
        <v>2.1687023148858554E+153</v>
      </c>
      <c r="FLP5" s="6">
        <f t="shared" si="68"/>
        <v>2.7812418882078312E+153</v>
      </c>
      <c r="FLQ5" s="6">
        <f t="shared" si="68"/>
        <v>7.6068643468300617E+153</v>
      </c>
      <c r="FLR5" s="6">
        <f t="shared" si="68"/>
        <v>1.1059342573913102E+154</v>
      </c>
      <c r="FLS5" s="6">
        <f t="shared" si="68"/>
        <v>2.5071735461353012E+154</v>
      </c>
      <c r="FLT5" s="6">
        <f t="shared" si="68"/>
        <v>2.3551849315930695E+153</v>
      </c>
      <c r="FLU5" s="6">
        <f t="shared" si="68"/>
        <v>3.509034056965891E+153</v>
      </c>
      <c r="FLV5" s="6">
        <f t="shared" si="68"/>
        <v>4.5001439060552057E+153</v>
      </c>
      <c r="FLW5" s="6">
        <f t="shared" si="68"/>
        <v>1.2308165060980809E+154</v>
      </c>
      <c r="FLX5" s="6">
        <f t="shared" si="68"/>
        <v>1.7894392177820146E+154</v>
      </c>
      <c r="FLY5" s="6">
        <f t="shared" si="68"/>
        <v>4.0566920133415196E+154</v>
      </c>
      <c r="FLZ5" s="6">
        <f t="shared" si="68"/>
        <v>3.8107692691091825E+153</v>
      </c>
      <c r="FMA5" s="6">
        <f t="shared" si="68"/>
        <v>5.6777363718517464E+153</v>
      </c>
      <c r="FMB5" s="6">
        <f t="shared" si="68"/>
        <v>7.2813857942630361E+153</v>
      </c>
      <c r="FMC5" s="6">
        <f t="shared" si="68"/>
        <v>1.9915029407810871E+154</v>
      </c>
      <c r="FMD5" s="6">
        <f t="shared" si="68"/>
        <v>2.8953734751733245E+154</v>
      </c>
      <c r="FME5" s="6">
        <f t="shared" si="68"/>
        <v>6.5638655594768208E+154</v>
      </c>
      <c r="FMF5" s="6">
        <f t="shared" si="68"/>
        <v>6.1659542007022521E+153</v>
      </c>
      <c r="FMG5" s="6">
        <f t="shared" si="68"/>
        <v>9.1867704288176367E+153</v>
      </c>
      <c r="FMH5" s="6">
        <f t="shared" si="68"/>
        <v>1.1781529700318242E+154</v>
      </c>
      <c r="FMI5" s="6">
        <f t="shared" si="68"/>
        <v>3.2223194468791681E+154</v>
      </c>
      <c r="FMJ5" s="6">
        <f t="shared" si="68"/>
        <v>4.684812692955339E+154</v>
      </c>
      <c r="FMK5" s="6">
        <f t="shared" si="68"/>
        <v>1.062055757281834E+155</v>
      </c>
      <c r="FML5" s="6">
        <f t="shared" si="68"/>
        <v>9.9767234698114346E+153</v>
      </c>
      <c r="FMM5" s="6">
        <f t="shared" si="68"/>
        <v>1.4864506800669384E+154</v>
      </c>
      <c r="FMN5" s="6">
        <f t="shared" si="68"/>
        <v>1.9062915494581278E+154</v>
      </c>
      <c r="FMO5" s="6">
        <f t="shared" si="68"/>
        <v>5.2138223876602552E+154</v>
      </c>
      <c r="FMP5" s="6">
        <f t="shared" si="68"/>
        <v>7.5801861681286635E+154</v>
      </c>
      <c r="FMQ5" s="6">
        <f t="shared" si="68"/>
        <v>1.7184423132295162E+155</v>
      </c>
      <c r="FMR5" s="6">
        <f t="shared" si="68"/>
        <v>1.6142677670513686E+154</v>
      </c>
      <c r="FMS5" s="6">
        <f t="shared" si="68"/>
        <v>2.4051277229487021E+154</v>
      </c>
      <c r="FMT5" s="6">
        <f t="shared" si="68"/>
        <v>3.0844445194899523E+154</v>
      </c>
      <c r="FMU5" s="6">
        <f t="shared" si="68"/>
        <v>8.4361418345394239E+154</v>
      </c>
      <c r="FMV5" s="6">
        <f t="shared" si="68"/>
        <v>1.2264998861084003E+155</v>
      </c>
      <c r="FMW5" s="6">
        <f t="shared" si="68"/>
        <v>2.78049807051135E+155</v>
      </c>
      <c r="FMX5" s="6">
        <f t="shared" si="68"/>
        <v>2.6119401140325121E+154</v>
      </c>
      <c r="FMY5" s="6">
        <f t="shared" si="68"/>
        <v>3.8915784030156401E+154</v>
      </c>
      <c r="FMZ5" s="6">
        <f t="shared" si="68"/>
        <v>4.9907360689480798E+154</v>
      </c>
      <c r="FNA5" s="6">
        <f t="shared" si="68"/>
        <v>1.3649964222199678E+155</v>
      </c>
      <c r="FNB5" s="6">
        <f t="shared" si="68"/>
        <v>1.9845185029212665E+155</v>
      </c>
      <c r="FNC5" s="6">
        <f t="shared" si="68"/>
        <v>4.4989403837408667E+155</v>
      </c>
      <c r="FND5" s="6">
        <f t="shared" si="68"/>
        <v>4.2262078810838809E+154</v>
      </c>
      <c r="FNE5" s="6">
        <f t="shared" si="68"/>
        <v>6.2967061259643419E+154</v>
      </c>
      <c r="FNF5" s="6">
        <f t="shared" si="68"/>
        <v>8.075180588438032E+154</v>
      </c>
      <c r="FNG5" s="6">
        <f t="shared" si="68"/>
        <v>2.2086106056739102E+155</v>
      </c>
      <c r="FNH5" s="6">
        <f t="shared" si="68"/>
        <v>3.2110183890296665E+155</v>
      </c>
      <c r="FNI5" s="6">
        <f t="shared" si="68"/>
        <v>7.2794384542522168E+155</v>
      </c>
      <c r="FNJ5" s="6">
        <f t="shared" si="68"/>
        <v>6.8381479951163933E+154</v>
      </c>
      <c r="FNK5" s="6">
        <f t="shared" si="68"/>
        <v>1.0188284528979982E+155</v>
      </c>
      <c r="FNL5" s="6">
        <f t="shared" si="68"/>
        <v>1.3065916657386111E+155</v>
      </c>
      <c r="FNM5" s="6">
        <f t="shared" si="68"/>
        <v>3.5736070278938781E+155</v>
      </c>
      <c r="FNN5" s="6">
        <f t="shared" si="68"/>
        <v>5.195536891950933E+155</v>
      </c>
      <c r="FNO5" s="6">
        <f t="shared" si="68"/>
        <v>1.1778378837993083E+156</v>
      </c>
      <c r="FNP5" s="6">
        <f t="shared" ref="FNP5:FQA5" si="69">FND5+FNJ5</f>
        <v>1.1064355876200274E+155</v>
      </c>
      <c r="FNQ5" s="6">
        <f t="shared" si="69"/>
        <v>1.6484990654944325E+155</v>
      </c>
      <c r="FNR5" s="6">
        <f t="shared" si="69"/>
        <v>2.1141097245824144E+155</v>
      </c>
      <c r="FNS5" s="6">
        <f t="shared" si="69"/>
        <v>5.7822176335677883E+155</v>
      </c>
      <c r="FNT5" s="6">
        <f t="shared" si="69"/>
        <v>8.4065552809805995E+155</v>
      </c>
      <c r="FNU5" s="6">
        <f t="shared" si="69"/>
        <v>1.90578172922453E+156</v>
      </c>
      <c r="FNV5" s="6">
        <f t="shared" si="69"/>
        <v>1.7902503871316668E+155</v>
      </c>
      <c r="FNW5" s="6">
        <f t="shared" si="69"/>
        <v>2.6673275183924305E+155</v>
      </c>
      <c r="FNX5" s="6">
        <f t="shared" si="69"/>
        <v>3.4207013903210254E+155</v>
      </c>
      <c r="FNY5" s="6">
        <f t="shared" si="69"/>
        <v>9.3558246614616664E+155</v>
      </c>
      <c r="FNZ5" s="6">
        <f t="shared" si="69"/>
        <v>1.3602092172931532E+156</v>
      </c>
      <c r="FOA5" s="6">
        <f t="shared" si="69"/>
        <v>3.0836196130238384E+156</v>
      </c>
      <c r="FOB5" s="6">
        <f t="shared" si="69"/>
        <v>2.8966859747516939E+155</v>
      </c>
      <c r="FOC5" s="6">
        <f t="shared" si="69"/>
        <v>4.3158265838868635E+155</v>
      </c>
      <c r="FOD5" s="6">
        <f t="shared" si="69"/>
        <v>5.5348111149034398E+155</v>
      </c>
      <c r="FOE5" s="6">
        <f t="shared" si="69"/>
        <v>1.5138042295029456E+156</v>
      </c>
      <c r="FOF5" s="6">
        <f t="shared" si="69"/>
        <v>2.2008647453912132E+156</v>
      </c>
      <c r="FOG5" s="6">
        <f t="shared" si="69"/>
        <v>4.9894013422483684E+156</v>
      </c>
      <c r="FOH5" s="6">
        <f t="shared" si="69"/>
        <v>4.6869363618833605E+155</v>
      </c>
      <c r="FOI5" s="6">
        <f t="shared" si="69"/>
        <v>6.9831541022792939E+155</v>
      </c>
      <c r="FOJ5" s="6">
        <f t="shared" si="69"/>
        <v>8.9555125052244648E+155</v>
      </c>
      <c r="FOK5" s="6">
        <f t="shared" si="69"/>
        <v>2.449386695649112E+156</v>
      </c>
      <c r="FOL5" s="6">
        <f t="shared" si="69"/>
        <v>3.5610739626843664E+156</v>
      </c>
      <c r="FOM5" s="6">
        <f t="shared" si="69"/>
        <v>8.0730209552722072E+156</v>
      </c>
      <c r="FON5" s="6">
        <f t="shared" si="69"/>
        <v>7.5836223366350544E+155</v>
      </c>
      <c r="FOO5" s="6">
        <f t="shared" si="69"/>
        <v>1.1298980686166156E+156</v>
      </c>
      <c r="FOP5" s="6">
        <f t="shared" si="69"/>
        <v>1.4490323620127904E+156</v>
      </c>
      <c r="FOQ5" s="6">
        <f t="shared" si="69"/>
        <v>3.9631909251520572E+156</v>
      </c>
      <c r="FOR5" s="6">
        <f t="shared" si="69"/>
        <v>5.7619387080755799E+156</v>
      </c>
      <c r="FOS5" s="6">
        <f t="shared" si="69"/>
        <v>1.3062422297520576E+157</v>
      </c>
      <c r="FOT5" s="6">
        <f t="shared" si="69"/>
        <v>1.2270558698518414E+156</v>
      </c>
      <c r="FOU5" s="6">
        <f t="shared" si="69"/>
        <v>1.8282134788445449E+156</v>
      </c>
      <c r="FOV5" s="6">
        <f t="shared" si="69"/>
        <v>2.344583612535237E+156</v>
      </c>
      <c r="FOW5" s="6">
        <f t="shared" si="69"/>
        <v>6.4125776208011692E+156</v>
      </c>
      <c r="FOX5" s="6">
        <f t="shared" si="69"/>
        <v>9.3230126707599463E+156</v>
      </c>
      <c r="FOY5" s="6">
        <f t="shared" si="69"/>
        <v>2.1135443252792784E+157</v>
      </c>
      <c r="FOZ5" s="6">
        <f t="shared" si="69"/>
        <v>1.9854181035153467E+156</v>
      </c>
      <c r="FPA5" s="6">
        <f t="shared" si="69"/>
        <v>2.9581115474611606E+156</v>
      </c>
      <c r="FPB5" s="6">
        <f t="shared" si="69"/>
        <v>3.7936159745480274E+156</v>
      </c>
      <c r="FPC5" s="6">
        <f t="shared" si="69"/>
        <v>1.0375768545953226E+157</v>
      </c>
      <c r="FPD5" s="6">
        <f t="shared" si="69"/>
        <v>1.5084951378835526E+157</v>
      </c>
      <c r="FPE5" s="6">
        <f t="shared" si="69"/>
        <v>3.4197865550313357E+157</v>
      </c>
      <c r="FPF5" s="6">
        <f t="shared" si="69"/>
        <v>3.2124739733671881E+156</v>
      </c>
      <c r="FPG5" s="6">
        <f t="shared" si="69"/>
        <v>4.7863250263057052E+156</v>
      </c>
      <c r="FPH5" s="6">
        <f t="shared" si="69"/>
        <v>6.1381995870832644E+156</v>
      </c>
      <c r="FPI5" s="6">
        <f t="shared" si="69"/>
        <v>1.6788346166754397E+157</v>
      </c>
      <c r="FPJ5" s="6">
        <f t="shared" si="69"/>
        <v>2.4407964049595473E+157</v>
      </c>
      <c r="FPK5" s="6">
        <f t="shared" si="69"/>
        <v>5.5333308803106141E+157</v>
      </c>
      <c r="FPL5" s="6">
        <f t="shared" si="69"/>
        <v>5.1978920768825345E+156</v>
      </c>
      <c r="FPM5" s="6">
        <f t="shared" si="69"/>
        <v>7.7444365737668654E+156</v>
      </c>
      <c r="FPN5" s="6">
        <f t="shared" si="69"/>
        <v>9.9318155616312911E+156</v>
      </c>
      <c r="FPO5" s="6">
        <f t="shared" si="69"/>
        <v>2.7164114712707624E+157</v>
      </c>
      <c r="FPP5" s="6">
        <f t="shared" si="69"/>
        <v>3.9492915428430996E+157</v>
      </c>
      <c r="FPQ5" s="6">
        <f t="shared" si="69"/>
        <v>8.9531174353419498E+157</v>
      </c>
      <c r="FPR5" s="6">
        <f t="shared" si="69"/>
        <v>8.4103660502497226E+156</v>
      </c>
      <c r="FPS5" s="6">
        <f t="shared" si="69"/>
        <v>1.2530761600072571E+157</v>
      </c>
      <c r="FPT5" s="6">
        <f t="shared" si="69"/>
        <v>1.6070015148714556E+157</v>
      </c>
      <c r="FPU5" s="6">
        <f t="shared" si="69"/>
        <v>4.3952460879462021E+157</v>
      </c>
      <c r="FPV5" s="6">
        <f t="shared" si="69"/>
        <v>6.3900879478026468E+157</v>
      </c>
      <c r="FPW5" s="6">
        <f t="shared" si="69"/>
        <v>1.4486448315652564E+158</v>
      </c>
      <c r="FPX5" s="6">
        <f t="shared" si="69"/>
        <v>1.3608258127132257E+157</v>
      </c>
      <c r="FPY5" s="6">
        <f t="shared" si="69"/>
        <v>2.0275198173839436E+157</v>
      </c>
      <c r="FPZ5" s="6">
        <f t="shared" si="69"/>
        <v>2.6001830710345847E+157</v>
      </c>
      <c r="FQA5" s="6">
        <f t="shared" si="69"/>
        <v>7.1116575592169644E+157</v>
      </c>
      <c r="FQB5" s="6">
        <f t="shared" ref="FQB5:FSM5" si="70">FPP5+FPV5</f>
        <v>1.0339379490645746E+158</v>
      </c>
      <c r="FQC5" s="6">
        <f t="shared" si="70"/>
        <v>2.3439565750994516E+158</v>
      </c>
      <c r="FQD5" s="6">
        <f t="shared" si="70"/>
        <v>2.201862417738198E+157</v>
      </c>
      <c r="FQE5" s="6">
        <f t="shared" si="70"/>
        <v>3.2805959773912008E+157</v>
      </c>
      <c r="FQF5" s="6">
        <f t="shared" si="70"/>
        <v>4.2071845859060401E+157</v>
      </c>
      <c r="FQG5" s="6">
        <f t="shared" si="70"/>
        <v>1.1506903647163165E+158</v>
      </c>
      <c r="FQH5" s="6">
        <f t="shared" si="70"/>
        <v>1.6729467438448393E+158</v>
      </c>
      <c r="FQI5" s="6">
        <f t="shared" si="70"/>
        <v>3.7926014066647078E+158</v>
      </c>
      <c r="FQJ5" s="6">
        <f t="shared" si="70"/>
        <v>3.5626882304514237E+157</v>
      </c>
      <c r="FQK5" s="6">
        <f t="shared" si="70"/>
        <v>5.3081157947751444E+157</v>
      </c>
      <c r="FQL5" s="6">
        <f t="shared" si="70"/>
        <v>6.8073676569406245E+157</v>
      </c>
      <c r="FQM5" s="6">
        <f t="shared" si="70"/>
        <v>1.8618561206380128E+158</v>
      </c>
      <c r="FQN5" s="6">
        <f t="shared" si="70"/>
        <v>2.7068846929094138E+158</v>
      </c>
      <c r="FQO5" s="6">
        <f t="shared" si="70"/>
        <v>6.1365579817641594E+158</v>
      </c>
      <c r="FQP5" s="6">
        <f t="shared" si="70"/>
        <v>5.7645506481896219E+157</v>
      </c>
      <c r="FQQ5" s="6">
        <f t="shared" si="70"/>
        <v>8.5887117721663446E+157</v>
      </c>
      <c r="FQR5" s="6">
        <f t="shared" si="70"/>
        <v>1.1014552242846663E+158</v>
      </c>
      <c r="FQS5" s="6">
        <f t="shared" si="70"/>
        <v>3.0125464853543294E+158</v>
      </c>
      <c r="FQT5" s="6">
        <f t="shared" si="70"/>
        <v>4.3798314367542532E+158</v>
      </c>
      <c r="FQU5" s="6">
        <f t="shared" si="70"/>
        <v>9.9291593884288671E+158</v>
      </c>
      <c r="FQV5" s="6">
        <f t="shared" si="70"/>
        <v>9.3272388786410462E+157</v>
      </c>
      <c r="FQW5" s="6">
        <f t="shared" si="70"/>
        <v>1.3896827566941488E+158</v>
      </c>
      <c r="FQX5" s="6">
        <f t="shared" si="70"/>
        <v>1.7821919899787289E+158</v>
      </c>
      <c r="FQY5" s="6">
        <f t="shared" si="70"/>
        <v>4.8744026059923427E+158</v>
      </c>
      <c r="FQZ5" s="6">
        <f t="shared" si="70"/>
        <v>7.0867161296636665E+158</v>
      </c>
      <c r="FRA5" s="6">
        <f t="shared" si="70"/>
        <v>1.6065717370193025E+159</v>
      </c>
      <c r="FRB5" s="6">
        <f t="shared" si="70"/>
        <v>1.5091789526830669E+158</v>
      </c>
      <c r="FRC5" s="6">
        <f t="shared" si="70"/>
        <v>2.248553933910783E+158</v>
      </c>
      <c r="FRD5" s="6">
        <f t="shared" si="70"/>
        <v>2.8836472142633952E+158</v>
      </c>
      <c r="FRE5" s="6">
        <f t="shared" si="70"/>
        <v>7.8869490913466721E+158</v>
      </c>
      <c r="FRF5" s="6">
        <f t="shared" si="70"/>
        <v>1.146654756641792E+159</v>
      </c>
      <c r="FRG5" s="6">
        <f t="shared" si="70"/>
        <v>2.5994876758621891E+159</v>
      </c>
      <c r="FRH5" s="6">
        <f t="shared" si="70"/>
        <v>2.4419028405471718E+158</v>
      </c>
      <c r="FRI5" s="6">
        <f t="shared" si="70"/>
        <v>3.6382366906049319E+158</v>
      </c>
      <c r="FRJ5" s="6">
        <f t="shared" si="70"/>
        <v>4.6658392042421241E+158</v>
      </c>
      <c r="FRK5" s="6">
        <f t="shared" si="70"/>
        <v>1.2761351697339015E+159</v>
      </c>
      <c r="FRL5" s="6">
        <f t="shared" si="70"/>
        <v>1.8553263696081586E+159</v>
      </c>
      <c r="FRM5" s="6">
        <f t="shared" si="70"/>
        <v>4.206059412881492E+159</v>
      </c>
      <c r="FRN5" s="6">
        <f t="shared" si="70"/>
        <v>3.9510817932302387E+158</v>
      </c>
      <c r="FRO5" s="6">
        <f t="shared" si="70"/>
        <v>5.8867906245157144E+158</v>
      </c>
      <c r="FRP5" s="6">
        <f t="shared" si="70"/>
        <v>7.5494864185055189E+158</v>
      </c>
      <c r="FRQ5" s="6">
        <f t="shared" si="70"/>
        <v>2.0648300788685685E+159</v>
      </c>
      <c r="FRR5" s="6">
        <f t="shared" si="70"/>
        <v>3.0019811262499506E+159</v>
      </c>
      <c r="FRS5" s="6">
        <f t="shared" si="70"/>
        <v>6.8055470887436811E+159</v>
      </c>
      <c r="FRT5" s="6">
        <f t="shared" si="70"/>
        <v>6.392984633777411E+158</v>
      </c>
      <c r="FRU5" s="6">
        <f t="shared" si="70"/>
        <v>9.5250273151206458E+158</v>
      </c>
      <c r="FRV5" s="6">
        <f t="shared" si="70"/>
        <v>1.2215325622747642E+159</v>
      </c>
      <c r="FRW5" s="6">
        <f t="shared" si="70"/>
        <v>3.3409652486024698E+159</v>
      </c>
      <c r="FRX5" s="6">
        <f t="shared" si="70"/>
        <v>4.8573074958581096E+159</v>
      </c>
      <c r="FRY5" s="6">
        <f t="shared" si="70"/>
        <v>1.1011606501625173E+160</v>
      </c>
      <c r="FRZ5" s="6">
        <f t="shared" si="70"/>
        <v>1.0344066427007649E+159</v>
      </c>
      <c r="FSA5" s="6">
        <f t="shared" si="70"/>
        <v>1.541181793963636E+159</v>
      </c>
      <c r="FSB5" s="6">
        <f t="shared" si="70"/>
        <v>1.9764812041253161E+159</v>
      </c>
      <c r="FSC5" s="6">
        <f t="shared" si="70"/>
        <v>5.4057953274710383E+159</v>
      </c>
      <c r="FSD5" s="6">
        <f t="shared" si="70"/>
        <v>7.8592886221080606E+159</v>
      </c>
      <c r="FSE5" s="6">
        <f t="shared" si="70"/>
        <v>1.7817153590368854E+160</v>
      </c>
      <c r="FSF5" s="6">
        <f t="shared" si="70"/>
        <v>1.673705106078506E+159</v>
      </c>
      <c r="FSG5" s="6">
        <f t="shared" si="70"/>
        <v>2.4936845254757006E+159</v>
      </c>
      <c r="FSH5" s="6">
        <f t="shared" si="70"/>
        <v>3.1980137664000803E+159</v>
      </c>
      <c r="FSI5" s="6">
        <f t="shared" si="70"/>
        <v>8.746760576073508E+159</v>
      </c>
      <c r="FSJ5" s="6">
        <f t="shared" si="70"/>
        <v>1.271659611796617E+160</v>
      </c>
      <c r="FSK5" s="6">
        <f t="shared" si="70"/>
        <v>2.8828760091994029E+160</v>
      </c>
      <c r="FSL5" s="6">
        <f t="shared" si="70"/>
        <v>2.7081117487792712E+159</v>
      </c>
      <c r="FSM5" s="6">
        <f t="shared" si="70"/>
        <v>4.0348663194393364E+159</v>
      </c>
      <c r="FSN5" s="6">
        <f t="shared" ref="FSN5:FUY5" si="71">FSB5+FSH5</f>
        <v>5.1744949705253968E+159</v>
      </c>
      <c r="FSO5" s="6">
        <f t="shared" si="71"/>
        <v>1.4152555903544546E+160</v>
      </c>
      <c r="FSP5" s="6">
        <f t="shared" si="71"/>
        <v>2.0575884740074231E+160</v>
      </c>
      <c r="FSQ5" s="6">
        <f t="shared" si="71"/>
        <v>4.6645913682362883E+160</v>
      </c>
      <c r="FSR5" s="6">
        <f t="shared" si="71"/>
        <v>4.3818168548577772E+159</v>
      </c>
      <c r="FSS5" s="6">
        <f t="shared" si="71"/>
        <v>6.5285508449150374E+159</v>
      </c>
      <c r="FST5" s="6">
        <f t="shared" si="71"/>
        <v>8.3725087369254763E+159</v>
      </c>
      <c r="FSU5" s="6">
        <f t="shared" si="71"/>
        <v>2.2899316479618052E+160</v>
      </c>
      <c r="FSV5" s="6">
        <f t="shared" si="71"/>
        <v>3.3292480858040399E+160</v>
      </c>
      <c r="FSW5" s="6">
        <f t="shared" si="71"/>
        <v>7.5474673774356912E+160</v>
      </c>
      <c r="FSX5" s="6">
        <f t="shared" si="71"/>
        <v>7.0899286036370484E+159</v>
      </c>
      <c r="FSY5" s="6">
        <f t="shared" si="71"/>
        <v>1.0563417164354374E+160</v>
      </c>
      <c r="FSZ5" s="6">
        <f t="shared" si="71"/>
        <v>1.3547003707450873E+160</v>
      </c>
      <c r="FTA5" s="6">
        <f t="shared" si="71"/>
        <v>3.7051872383162594E+160</v>
      </c>
      <c r="FTB5" s="6">
        <f t="shared" si="71"/>
        <v>5.386836559811463E+160</v>
      </c>
      <c r="FTC5" s="6">
        <f t="shared" si="71"/>
        <v>1.221205874567198E+161</v>
      </c>
      <c r="FTD5" s="6">
        <f t="shared" si="71"/>
        <v>1.1471745458494825E+160</v>
      </c>
      <c r="FTE5" s="6">
        <f t="shared" si="71"/>
        <v>1.7091968009269413E+160</v>
      </c>
      <c r="FTF5" s="6">
        <f t="shared" si="71"/>
        <v>2.1919512444376349E+160</v>
      </c>
      <c r="FTG5" s="6">
        <f t="shared" si="71"/>
        <v>5.9951188862780646E+160</v>
      </c>
      <c r="FTH5" s="6">
        <f t="shared" si="71"/>
        <v>8.716084645615503E+160</v>
      </c>
      <c r="FTI5" s="6">
        <f t="shared" si="71"/>
        <v>1.9759526123107671E+161</v>
      </c>
      <c r="FTJ5" s="6">
        <f t="shared" si="71"/>
        <v>1.8561674062131873E+160</v>
      </c>
      <c r="FTK5" s="6">
        <f t="shared" si="71"/>
        <v>2.7655385173623787E+160</v>
      </c>
      <c r="FTL5" s="6">
        <f t="shared" si="71"/>
        <v>3.5466516151827223E+160</v>
      </c>
      <c r="FTM5" s="6">
        <f t="shared" si="71"/>
        <v>9.7003061245943241E+160</v>
      </c>
      <c r="FTN5" s="6">
        <f t="shared" si="71"/>
        <v>1.4102921205426967E+161</v>
      </c>
      <c r="FTO5" s="6">
        <f t="shared" si="71"/>
        <v>3.1971584868779651E+161</v>
      </c>
      <c r="FTP5" s="6">
        <f t="shared" si="71"/>
        <v>3.0033419520626698E+160</v>
      </c>
      <c r="FTQ5" s="6">
        <f t="shared" si="71"/>
        <v>4.47473531828932E+160</v>
      </c>
      <c r="FTR5" s="6">
        <f t="shared" si="71"/>
        <v>5.7386028596203578E+160</v>
      </c>
      <c r="FTS5" s="6">
        <f t="shared" si="71"/>
        <v>1.569542501087239E+161</v>
      </c>
      <c r="FTT5" s="6">
        <f t="shared" si="71"/>
        <v>2.2819005851042471E+161</v>
      </c>
      <c r="FTU5" s="6">
        <f t="shared" si="71"/>
        <v>5.173111099188732E+161</v>
      </c>
      <c r="FTV5" s="6">
        <f t="shared" si="71"/>
        <v>4.8595093582758571E+160</v>
      </c>
      <c r="FTW5" s="6">
        <f t="shared" si="71"/>
        <v>7.2402738356516986E+160</v>
      </c>
      <c r="FTX5" s="6">
        <f t="shared" si="71"/>
        <v>9.2852544748030807E+160</v>
      </c>
      <c r="FTY5" s="6">
        <f t="shared" si="71"/>
        <v>2.5395731135466712E+161</v>
      </c>
      <c r="FTZ5" s="6">
        <f t="shared" si="71"/>
        <v>3.6921927056469437E+161</v>
      </c>
      <c r="FUA5" s="6">
        <f t="shared" si="71"/>
        <v>8.3702695860666971E+161</v>
      </c>
      <c r="FUB5" s="6">
        <f t="shared" si="71"/>
        <v>7.8628513103385275E+160</v>
      </c>
      <c r="FUC5" s="6">
        <f t="shared" si="71"/>
        <v>1.1715009153941019E+161</v>
      </c>
      <c r="FUD5" s="6">
        <f t="shared" si="71"/>
        <v>1.5023857334423439E+161</v>
      </c>
      <c r="FUE5" s="6">
        <f t="shared" si="71"/>
        <v>4.1091156146339102E+161</v>
      </c>
      <c r="FUF5" s="6">
        <f t="shared" si="71"/>
        <v>5.9740932907511903E+161</v>
      </c>
      <c r="FUG5" s="6">
        <f t="shared" si="71"/>
        <v>1.3543380685255429E+162</v>
      </c>
      <c r="FUH5" s="6">
        <f t="shared" si="71"/>
        <v>1.2722360668614383E+161</v>
      </c>
      <c r="FUI5" s="6">
        <f t="shared" si="71"/>
        <v>1.8955282989592717E+161</v>
      </c>
      <c r="FUJ5" s="6">
        <f t="shared" si="71"/>
        <v>2.4309111809226519E+161</v>
      </c>
      <c r="FUK5" s="6">
        <f t="shared" si="71"/>
        <v>6.6486887281805808E+161</v>
      </c>
      <c r="FUL5" s="6">
        <f t="shared" si="71"/>
        <v>9.6662859963981336E+161</v>
      </c>
      <c r="FUM5" s="6">
        <f t="shared" si="71"/>
        <v>2.1913650271322125E+162</v>
      </c>
      <c r="FUN5" s="6">
        <f t="shared" si="71"/>
        <v>2.0585211978952911E+161</v>
      </c>
      <c r="FUO5" s="6">
        <f t="shared" si="71"/>
        <v>3.0670292143533733E+161</v>
      </c>
      <c r="FUP5" s="6">
        <f t="shared" si="71"/>
        <v>3.9332969143649958E+161</v>
      </c>
      <c r="FUQ5" s="6">
        <f t="shared" si="71"/>
        <v>1.075780434281449E+162</v>
      </c>
      <c r="FUR5" s="6">
        <f t="shared" si="71"/>
        <v>1.5640379287149324E+162</v>
      </c>
      <c r="FUS5" s="6">
        <f t="shared" si="71"/>
        <v>3.5457030956577554E+162</v>
      </c>
      <c r="FUT5" s="6">
        <f t="shared" si="71"/>
        <v>3.3307572647567294E+161</v>
      </c>
      <c r="FUU5" s="6">
        <f t="shared" si="71"/>
        <v>4.9625575133126446E+161</v>
      </c>
      <c r="FUV5" s="6">
        <f t="shared" si="71"/>
        <v>6.3642080952876472E+161</v>
      </c>
      <c r="FUW5" s="6">
        <f t="shared" si="71"/>
        <v>1.7406493070995071E+162</v>
      </c>
      <c r="FUX5" s="6">
        <f t="shared" si="71"/>
        <v>2.5306665283547459E+162</v>
      </c>
      <c r="FUY5" s="6">
        <f t="shared" si="71"/>
        <v>5.737068122789968E+162</v>
      </c>
      <c r="FUZ5" s="6">
        <f t="shared" ref="FUZ5:FXK5" si="72">FUN5+FUT5</f>
        <v>5.38927846265202E+161</v>
      </c>
      <c r="FVA5" s="6">
        <f t="shared" si="72"/>
        <v>8.0295867276660179E+161</v>
      </c>
      <c r="FVB5" s="6">
        <f t="shared" si="72"/>
        <v>1.0297505009652643E+162</v>
      </c>
      <c r="FVC5" s="6">
        <f t="shared" si="72"/>
        <v>2.816429741380956E+162</v>
      </c>
      <c r="FVD5" s="6">
        <f t="shared" si="72"/>
        <v>4.0947044570696785E+162</v>
      </c>
      <c r="FVE5" s="6">
        <f t="shared" si="72"/>
        <v>9.282771218447723E+162</v>
      </c>
      <c r="FVF5" s="6">
        <f t="shared" si="72"/>
        <v>8.7200357274087494E+161</v>
      </c>
      <c r="FVG5" s="6">
        <f t="shared" si="72"/>
        <v>1.2992144240978662E+162</v>
      </c>
      <c r="FVH5" s="6">
        <f t="shared" si="72"/>
        <v>1.6661713104940291E+162</v>
      </c>
      <c r="FVI5" s="6">
        <f t="shared" si="72"/>
        <v>4.5570790484804629E+162</v>
      </c>
      <c r="FVJ5" s="6">
        <f t="shared" si="72"/>
        <v>6.6253709854244245E+162</v>
      </c>
      <c r="FVK5" s="6">
        <f t="shared" si="72"/>
        <v>1.5019839341237689E+163</v>
      </c>
      <c r="FVL5" s="6">
        <f t="shared" si="72"/>
        <v>1.4109314190060769E+162</v>
      </c>
      <c r="FVM5" s="6">
        <f t="shared" si="72"/>
        <v>2.1021730968644682E+162</v>
      </c>
      <c r="FVN5" s="6">
        <f t="shared" si="72"/>
        <v>2.6959218114592934E+162</v>
      </c>
      <c r="FVO5" s="6">
        <f t="shared" si="72"/>
        <v>7.3735087898614181E+162</v>
      </c>
      <c r="FVP5" s="6">
        <f t="shared" si="72"/>
        <v>1.0720075442494103E+163</v>
      </c>
      <c r="FVQ5" s="6">
        <f t="shared" si="72"/>
        <v>2.4302610559685411E+163</v>
      </c>
      <c r="FVR5" s="6">
        <f t="shared" si="72"/>
        <v>2.2829349917469517E+162</v>
      </c>
      <c r="FVS5" s="6">
        <f t="shared" si="72"/>
        <v>3.4013875209623343E+162</v>
      </c>
      <c r="FVT5" s="6">
        <f t="shared" si="72"/>
        <v>4.3620931219533227E+162</v>
      </c>
      <c r="FVU5" s="6">
        <f t="shared" si="72"/>
        <v>1.1930587838341882E+163</v>
      </c>
      <c r="FVV5" s="6">
        <f t="shared" si="72"/>
        <v>1.7345446427918528E+163</v>
      </c>
      <c r="FVW5" s="6">
        <f t="shared" si="72"/>
        <v>3.93224499009231E+163</v>
      </c>
      <c r="FVX5" s="6">
        <f t="shared" si="72"/>
        <v>3.6938664107530286E+162</v>
      </c>
      <c r="FVY5" s="6">
        <f t="shared" si="72"/>
        <v>5.5035606178268025E+162</v>
      </c>
      <c r="FVZ5" s="6">
        <f t="shared" si="72"/>
        <v>7.0580149334126161E+162</v>
      </c>
      <c r="FWA5" s="6">
        <f t="shared" si="72"/>
        <v>1.93040966282033E+163</v>
      </c>
      <c r="FWB5" s="6">
        <f t="shared" si="72"/>
        <v>2.8065521870412633E+163</v>
      </c>
      <c r="FWC5" s="6">
        <f t="shared" si="72"/>
        <v>6.3625060460608505E+163</v>
      </c>
      <c r="FWD5" s="6">
        <f t="shared" si="72"/>
        <v>5.9768014024999803E+162</v>
      </c>
      <c r="FWE5" s="6">
        <f t="shared" si="72"/>
        <v>8.9049481387891368E+162</v>
      </c>
      <c r="FWF5" s="6">
        <f t="shared" si="72"/>
        <v>1.1420108055365939E+163</v>
      </c>
      <c r="FWG5" s="6">
        <f t="shared" si="72"/>
        <v>3.1234684466545178E+163</v>
      </c>
      <c r="FWH5" s="6">
        <f t="shared" si="72"/>
        <v>4.5410968298331161E+163</v>
      </c>
      <c r="FWI5" s="6">
        <f t="shared" si="72"/>
        <v>1.029475103615316E+164</v>
      </c>
      <c r="FWJ5" s="6">
        <f t="shared" si="72"/>
        <v>9.670667813253009E+162</v>
      </c>
      <c r="FWK5" s="6">
        <f t="shared" si="72"/>
        <v>1.4408508756615939E+163</v>
      </c>
      <c r="FWL5" s="6">
        <f t="shared" si="72"/>
        <v>1.8478122988778556E+163</v>
      </c>
      <c r="FWM5" s="6">
        <f t="shared" si="72"/>
        <v>5.0538781094748475E+163</v>
      </c>
      <c r="FWN5" s="6">
        <f t="shared" si="72"/>
        <v>7.34764901687438E+163</v>
      </c>
      <c r="FWO5" s="6">
        <f t="shared" si="72"/>
        <v>1.6657257082214011E+164</v>
      </c>
      <c r="FWP5" s="6">
        <f t="shared" si="72"/>
        <v>1.5647469215752991E+163</v>
      </c>
      <c r="FWQ5" s="6">
        <f t="shared" si="72"/>
        <v>2.3313456895405075E+163</v>
      </c>
      <c r="FWR5" s="6">
        <f t="shared" si="72"/>
        <v>2.9898231044144493E+163</v>
      </c>
      <c r="FWS5" s="6">
        <f t="shared" si="72"/>
        <v>8.1773465561293654E+163</v>
      </c>
      <c r="FWT5" s="6">
        <f t="shared" si="72"/>
        <v>1.1888745846707496E+164</v>
      </c>
      <c r="FWU5" s="6">
        <f t="shared" si="72"/>
        <v>2.6952008118367174E+164</v>
      </c>
      <c r="FWV5" s="6">
        <f t="shared" si="72"/>
        <v>2.5318137029005998E+163</v>
      </c>
      <c r="FWW5" s="6">
        <f t="shared" si="72"/>
        <v>3.7721965652021014E+163</v>
      </c>
      <c r="FWX5" s="6">
        <f t="shared" si="72"/>
        <v>4.8376354032923052E+163</v>
      </c>
      <c r="FWY5" s="6">
        <f t="shared" si="72"/>
        <v>1.3231224665604212E+164</v>
      </c>
      <c r="FWZ5" s="6">
        <f t="shared" si="72"/>
        <v>1.9236394863581876E+164</v>
      </c>
      <c r="FXA5" s="6">
        <f t="shared" si="72"/>
        <v>4.3609265200581185E+164</v>
      </c>
      <c r="FXB5" s="6">
        <f t="shared" si="72"/>
        <v>4.0965606244758989E+163</v>
      </c>
      <c r="FXC5" s="6">
        <f t="shared" si="72"/>
        <v>6.1035422547426086E+163</v>
      </c>
      <c r="FXD5" s="6">
        <f t="shared" si="72"/>
        <v>7.8274585077067545E+163</v>
      </c>
      <c r="FXE5" s="6">
        <f t="shared" si="72"/>
        <v>2.1408571221733577E+164</v>
      </c>
      <c r="FXF5" s="6">
        <f t="shared" si="72"/>
        <v>3.1125140710289369E+164</v>
      </c>
      <c r="FXG5" s="6">
        <f t="shared" si="72"/>
        <v>7.0561273318948359E+164</v>
      </c>
      <c r="FXH5" s="6">
        <f t="shared" si="72"/>
        <v>6.6283743273764987E+163</v>
      </c>
      <c r="FXI5" s="6">
        <f t="shared" si="72"/>
        <v>9.87573881994471E+163</v>
      </c>
      <c r="FXJ5" s="6">
        <f t="shared" si="72"/>
        <v>1.266509391099906E+164</v>
      </c>
      <c r="FXK5" s="6">
        <f t="shared" si="72"/>
        <v>3.4639795887337789E+164</v>
      </c>
      <c r="FXL5" s="6">
        <f t="shared" ref="FXL5:FZW5" si="73">FWZ5+FXF5</f>
        <v>5.0361535573871242E+164</v>
      </c>
      <c r="FXM5" s="6">
        <f t="shared" si="73"/>
        <v>1.1417053851952954E+165</v>
      </c>
      <c r="FXN5" s="6">
        <f t="shared" si="73"/>
        <v>1.0724934951852398E+164</v>
      </c>
      <c r="FXO5" s="6">
        <f t="shared" si="73"/>
        <v>1.5979281074687317E+164</v>
      </c>
      <c r="FXP5" s="6">
        <f t="shared" si="73"/>
        <v>2.0492552418705815E+164</v>
      </c>
      <c r="FXQ5" s="6">
        <f t="shared" si="73"/>
        <v>5.604836710907136E+164</v>
      </c>
      <c r="FXR5" s="6">
        <f t="shared" si="73"/>
        <v>8.148667628416061E+164</v>
      </c>
      <c r="FXS5" s="6">
        <f t="shared" si="73"/>
        <v>1.8473181183847789E+165</v>
      </c>
      <c r="FXT5" s="6">
        <f t="shared" si="73"/>
        <v>1.7353309279228896E+164</v>
      </c>
      <c r="FXU5" s="6">
        <f t="shared" si="73"/>
        <v>2.5855019894632026E+164</v>
      </c>
      <c r="FXV5" s="6">
        <f t="shared" si="73"/>
        <v>3.3157646329704875E+164</v>
      </c>
      <c r="FXW5" s="6">
        <f t="shared" si="73"/>
        <v>9.0688162996409144E+164</v>
      </c>
      <c r="FXX5" s="6">
        <f t="shared" si="73"/>
        <v>1.3184821185803184E+165</v>
      </c>
      <c r="FXY5" s="6">
        <f t="shared" si="73"/>
        <v>2.9890235035800744E+165</v>
      </c>
      <c r="FXZ5" s="6">
        <f t="shared" si="73"/>
        <v>2.8078244231081297E+164</v>
      </c>
      <c r="FYA5" s="6">
        <f t="shared" si="73"/>
        <v>4.1834300969319343E+164</v>
      </c>
      <c r="FYB5" s="6">
        <f t="shared" si="73"/>
        <v>5.3650198748410695E+164</v>
      </c>
      <c r="FYC5" s="6">
        <f t="shared" si="73"/>
        <v>1.467365301054805E+165</v>
      </c>
      <c r="FYD5" s="6">
        <f t="shared" si="73"/>
        <v>2.1333488814219246E+165</v>
      </c>
      <c r="FYE5" s="6">
        <f t="shared" si="73"/>
        <v>4.8363416219648537E+165</v>
      </c>
      <c r="FYF5" s="6">
        <f t="shared" si="73"/>
        <v>4.5431553510310192E+164</v>
      </c>
      <c r="FYG5" s="6">
        <f t="shared" si="73"/>
        <v>6.7689320863951364E+164</v>
      </c>
      <c r="FYH5" s="6">
        <f t="shared" si="73"/>
        <v>8.680784507811557E+164</v>
      </c>
      <c r="FYI5" s="6">
        <f t="shared" si="73"/>
        <v>2.3742469310188967E+165</v>
      </c>
      <c r="FYJ5" s="6">
        <f t="shared" si="73"/>
        <v>3.451831000002243E+165</v>
      </c>
      <c r="FYK5" s="6">
        <f t="shared" si="73"/>
        <v>7.8253651255449281E+165</v>
      </c>
      <c r="FYL5" s="6">
        <f t="shared" si="73"/>
        <v>7.3509797741391489E+164</v>
      </c>
      <c r="FYM5" s="6">
        <f t="shared" si="73"/>
        <v>1.0952362183327071E+165</v>
      </c>
      <c r="FYN5" s="6">
        <f t="shared" si="73"/>
        <v>1.4045804382652627E+165</v>
      </c>
      <c r="FYO5" s="6">
        <f t="shared" si="73"/>
        <v>3.8416122320737021E+165</v>
      </c>
      <c r="FYP5" s="6">
        <f t="shared" si="73"/>
        <v>5.5851798814241677E+165</v>
      </c>
      <c r="FYQ5" s="6">
        <f t="shared" si="73"/>
        <v>1.2661706747509782E+166</v>
      </c>
      <c r="FYR5" s="6">
        <f t="shared" si="73"/>
        <v>1.1894135125170168E+165</v>
      </c>
      <c r="FYS5" s="6">
        <f t="shared" si="73"/>
        <v>1.7721294269722208E+165</v>
      </c>
      <c r="FYT5" s="6">
        <f t="shared" si="73"/>
        <v>2.2726588890464186E+165</v>
      </c>
      <c r="FYU5" s="6">
        <f t="shared" si="73"/>
        <v>6.2158591630925988E+165</v>
      </c>
      <c r="FYV5" s="6">
        <f t="shared" si="73"/>
        <v>9.0370108814264103E+165</v>
      </c>
      <c r="FYW5" s="6">
        <f t="shared" si="73"/>
        <v>2.048707187305471E+166</v>
      </c>
      <c r="FYX5" s="6">
        <f t="shared" si="73"/>
        <v>1.9245114899309316E+165</v>
      </c>
      <c r="FYY5" s="6">
        <f t="shared" si="73"/>
        <v>2.8673656453049279E+165</v>
      </c>
      <c r="FYZ5" s="6">
        <f t="shared" si="73"/>
        <v>3.6772393273116812E+165</v>
      </c>
      <c r="FZA5" s="6">
        <f t="shared" si="73"/>
        <v>1.0057471395166301E+166</v>
      </c>
      <c r="FZB5" s="6">
        <f t="shared" si="73"/>
        <v>1.4622190762850578E+166</v>
      </c>
      <c r="FZC5" s="6">
        <f t="shared" si="73"/>
        <v>3.3148778620564488E+166</v>
      </c>
      <c r="FZD5" s="6">
        <f t="shared" si="73"/>
        <v>3.1139250024479482E+165</v>
      </c>
      <c r="FZE5" s="6">
        <f t="shared" si="73"/>
        <v>4.6394950722771485E+165</v>
      </c>
      <c r="FZF5" s="6">
        <f t="shared" si="73"/>
        <v>5.9498982163580998E+165</v>
      </c>
      <c r="FZG5" s="6">
        <f t="shared" si="73"/>
        <v>1.6273330558258901E+166</v>
      </c>
      <c r="FZH5" s="6">
        <f t="shared" si="73"/>
        <v>2.3659201644276988E+166</v>
      </c>
      <c r="FZI5" s="6">
        <f t="shared" si="73"/>
        <v>5.3635850493619201E+166</v>
      </c>
      <c r="FZJ5" s="6">
        <f t="shared" si="73"/>
        <v>5.0384364923788802E+165</v>
      </c>
      <c r="FZK5" s="6">
        <f t="shared" si="73"/>
        <v>7.5068607175820759E+165</v>
      </c>
      <c r="FZL5" s="6">
        <f t="shared" si="73"/>
        <v>9.6271375436697818E+165</v>
      </c>
      <c r="FZM5" s="6">
        <f t="shared" si="73"/>
        <v>2.6330801953425204E+166</v>
      </c>
      <c r="FZN5" s="6">
        <f t="shared" si="73"/>
        <v>3.8281392407127564E+166</v>
      </c>
      <c r="FZO5" s="6">
        <f t="shared" si="73"/>
        <v>8.678462911418369E+166</v>
      </c>
      <c r="FZP5" s="6">
        <f t="shared" si="73"/>
        <v>8.1523614948268276E+165</v>
      </c>
      <c r="FZQ5" s="6">
        <f t="shared" si="73"/>
        <v>1.2146355789859225E+166</v>
      </c>
      <c r="FZR5" s="6">
        <f t="shared" si="73"/>
        <v>1.5577035760027882E+166</v>
      </c>
      <c r="FZS5" s="6">
        <f t="shared" si="73"/>
        <v>4.2604132511684105E+166</v>
      </c>
      <c r="FZT5" s="6">
        <f t="shared" si="73"/>
        <v>6.1940594051404556E+166</v>
      </c>
      <c r="FZU5" s="6">
        <f t="shared" si="73"/>
        <v>1.4042047960780289E+167</v>
      </c>
      <c r="FZV5" s="6">
        <f t="shared" si="73"/>
        <v>1.3190797987205708E+166</v>
      </c>
      <c r="FZW5" s="6">
        <f t="shared" si="73"/>
        <v>1.9653216507441301E+166</v>
      </c>
      <c r="FZX5" s="6">
        <f t="shared" ref="FZX5:GCI5" si="74">FZL5+FZR5</f>
        <v>2.5204173303697664E+166</v>
      </c>
      <c r="FZY5" s="6">
        <f t="shared" si="74"/>
        <v>6.8934934465109309E+166</v>
      </c>
      <c r="FZZ5" s="6">
        <f t="shared" si="74"/>
        <v>1.0022198645853211E+167</v>
      </c>
      <c r="GAA5" s="6">
        <f t="shared" si="74"/>
        <v>2.2720510872198658E+167</v>
      </c>
      <c r="GAB5" s="6">
        <f t="shared" si="74"/>
        <v>2.1343159482032535E+166</v>
      </c>
      <c r="GAC5" s="6">
        <f t="shared" si="74"/>
        <v>3.1799572297300526E+166</v>
      </c>
      <c r="GAD5" s="6">
        <f t="shared" si="74"/>
        <v>4.0781209063725547E+166</v>
      </c>
      <c r="GAE5" s="6">
        <f t="shared" si="74"/>
        <v>1.1153906697679341E+167</v>
      </c>
      <c r="GAF5" s="6">
        <f t="shared" si="74"/>
        <v>1.6216258050993666E+167</v>
      </c>
      <c r="GAG5" s="6">
        <f t="shared" si="74"/>
        <v>3.6762558832978947E+167</v>
      </c>
      <c r="GAH5" s="6">
        <f t="shared" si="74"/>
        <v>3.453395746923824E+166</v>
      </c>
      <c r="GAI5" s="6">
        <f t="shared" si="74"/>
        <v>5.1452788804741824E+166</v>
      </c>
      <c r="GAJ5" s="6">
        <f t="shared" si="74"/>
        <v>6.5985382367423211E+166</v>
      </c>
      <c r="GAK5" s="6">
        <f t="shared" si="74"/>
        <v>1.8047400144190272E+167</v>
      </c>
      <c r="GAL5" s="6">
        <f t="shared" si="74"/>
        <v>2.6238456696846877E+167</v>
      </c>
      <c r="GAM5" s="6">
        <f t="shared" si="74"/>
        <v>5.9483069705177603E+167</v>
      </c>
      <c r="GAN5" s="6">
        <f t="shared" si="74"/>
        <v>5.5877116951270775E+166</v>
      </c>
      <c r="GAO5" s="6">
        <f t="shared" si="74"/>
        <v>8.3252361102042351E+166</v>
      </c>
      <c r="GAP5" s="6">
        <f t="shared" si="74"/>
        <v>1.0676659143114876E+167</v>
      </c>
      <c r="GAQ5" s="6">
        <f t="shared" si="74"/>
        <v>2.9201306841869613E+167</v>
      </c>
      <c r="GAR5" s="6">
        <f t="shared" si="74"/>
        <v>4.2454714747840543E+167</v>
      </c>
      <c r="GAS5" s="6">
        <f t="shared" si="74"/>
        <v>9.6245628538156545E+167</v>
      </c>
      <c r="GAT5" s="6">
        <f t="shared" si="74"/>
        <v>9.0411074420509009E+166</v>
      </c>
      <c r="GAU5" s="6">
        <f t="shared" si="74"/>
        <v>1.3470514990678416E+167</v>
      </c>
      <c r="GAV5" s="6">
        <f t="shared" si="74"/>
        <v>1.7275197379857198E+167</v>
      </c>
      <c r="GAW5" s="6">
        <f t="shared" si="74"/>
        <v>4.7248706986059888E+167</v>
      </c>
      <c r="GAX5" s="6">
        <f t="shared" si="74"/>
        <v>6.8693171444687415E+167</v>
      </c>
      <c r="GAY5" s="6">
        <f t="shared" si="74"/>
        <v>1.5572869824333415E+168</v>
      </c>
      <c r="GAZ5" s="6">
        <f t="shared" si="74"/>
        <v>1.4628819137177979E+167</v>
      </c>
      <c r="GBA5" s="6">
        <f t="shared" si="74"/>
        <v>2.1795751100882651E+167</v>
      </c>
      <c r="GBB5" s="6">
        <f t="shared" si="74"/>
        <v>2.7951856522972073E+167</v>
      </c>
      <c r="GBC5" s="6">
        <f t="shared" si="74"/>
        <v>7.64500138279295E+167</v>
      </c>
      <c r="GBD5" s="6">
        <f t="shared" si="74"/>
        <v>1.1114788619252795E+168</v>
      </c>
      <c r="GBE5" s="6">
        <f t="shared" si="74"/>
        <v>2.5197432678149069E+168</v>
      </c>
      <c r="GBF5" s="6">
        <f t="shared" si="74"/>
        <v>2.366992657922888E+167</v>
      </c>
      <c r="GBG5" s="6">
        <f t="shared" si="74"/>
        <v>3.5266266091561065E+167</v>
      </c>
      <c r="GBH5" s="6">
        <f t="shared" si="74"/>
        <v>4.5227053902829271E+167</v>
      </c>
      <c r="GBI5" s="6">
        <f t="shared" si="74"/>
        <v>1.2369872081398939E+168</v>
      </c>
      <c r="GBJ5" s="6">
        <f t="shared" si="74"/>
        <v>1.7984105763721536E+168</v>
      </c>
      <c r="GBK5" s="6">
        <f t="shared" si="74"/>
        <v>4.0770302502482482E+168</v>
      </c>
      <c r="GBL5" s="6">
        <f t="shared" si="74"/>
        <v>3.8298745716406859E+167</v>
      </c>
      <c r="GBM5" s="6">
        <f t="shared" si="74"/>
        <v>5.7062017192443719E+167</v>
      </c>
      <c r="GBN5" s="6">
        <f t="shared" si="74"/>
        <v>7.3178910425801344E+167</v>
      </c>
      <c r="GBO5" s="6">
        <f t="shared" si="74"/>
        <v>2.0014873464191891E+168</v>
      </c>
      <c r="GBP5" s="6">
        <f t="shared" si="74"/>
        <v>2.9098894382974333E+168</v>
      </c>
      <c r="GBQ5" s="6">
        <f t="shared" si="74"/>
        <v>6.5967735180631551E+168</v>
      </c>
      <c r="GBR5" s="6">
        <f t="shared" si="74"/>
        <v>6.1968672295635734E+167</v>
      </c>
      <c r="GBS5" s="6">
        <f t="shared" si="74"/>
        <v>9.2328283284004784E+167</v>
      </c>
      <c r="GBT5" s="6">
        <f t="shared" si="74"/>
        <v>1.184059643286306E+168</v>
      </c>
      <c r="GBU5" s="6">
        <f t="shared" si="74"/>
        <v>3.2384745545590832E+168</v>
      </c>
      <c r="GBV5" s="6">
        <f t="shared" si="74"/>
        <v>4.7083000146695871E+168</v>
      </c>
      <c r="GBW5" s="6">
        <f t="shared" si="74"/>
        <v>1.0673803768311404E+169</v>
      </c>
      <c r="GBX5" s="6">
        <f t="shared" si="74"/>
        <v>1.0026741801204259E+168</v>
      </c>
      <c r="GBY5" s="6">
        <f t="shared" si="74"/>
        <v>1.4939030047644849E+168</v>
      </c>
      <c r="GBZ5" s="6">
        <f t="shared" si="74"/>
        <v>1.9158487475443195E+168</v>
      </c>
      <c r="GCA5" s="6">
        <f t="shared" si="74"/>
        <v>5.2399619009782723E+168</v>
      </c>
      <c r="GCB5" s="6">
        <f t="shared" si="74"/>
        <v>7.6181894529670204E+168</v>
      </c>
      <c r="GCC5" s="6">
        <f t="shared" si="74"/>
        <v>1.7270577286374558E+169</v>
      </c>
      <c r="GCD5" s="6">
        <f t="shared" si="74"/>
        <v>1.6223609030767833E+168</v>
      </c>
      <c r="GCE5" s="6">
        <f t="shared" si="74"/>
        <v>2.4171858376045328E+168</v>
      </c>
      <c r="GCF5" s="6">
        <f t="shared" si="74"/>
        <v>3.0999083908306255E+168</v>
      </c>
      <c r="GCG5" s="6">
        <f t="shared" si="74"/>
        <v>8.4784364555373563E+168</v>
      </c>
      <c r="GCH5" s="6">
        <f t="shared" si="74"/>
        <v>1.2326489467636608E+169</v>
      </c>
      <c r="GCI5" s="6">
        <f t="shared" si="74"/>
        <v>2.7944381054685962E+169</v>
      </c>
      <c r="GCJ5" s="6">
        <f t="shared" ref="GCJ5:GEU5" si="75">GBX5+GCD5</f>
        <v>2.6250350831972092E+168</v>
      </c>
      <c r="GCK5" s="6">
        <f t="shared" si="75"/>
        <v>3.9110888423690181E+168</v>
      </c>
      <c r="GCL5" s="6">
        <f t="shared" si="75"/>
        <v>5.015757138374945E+168</v>
      </c>
      <c r="GCM5" s="6">
        <f t="shared" si="75"/>
        <v>1.3718398356515629E+169</v>
      </c>
      <c r="GCN5" s="6">
        <f t="shared" si="75"/>
        <v>1.9944678920603626E+169</v>
      </c>
      <c r="GCO5" s="6">
        <f t="shared" si="75"/>
        <v>4.5214958341060519E+169</v>
      </c>
      <c r="GCP5" s="6">
        <f t="shared" si="75"/>
        <v>4.2473959862739927E+168</v>
      </c>
      <c r="GCQ5" s="6">
        <f t="shared" si="75"/>
        <v>6.3282746799735508E+168</v>
      </c>
      <c r="GCR5" s="6">
        <f t="shared" si="75"/>
        <v>8.1156655292055705E+168</v>
      </c>
      <c r="GCS5" s="6">
        <f t="shared" si="75"/>
        <v>2.2196834812052983E+169</v>
      </c>
      <c r="GCT5" s="6">
        <f t="shared" si="75"/>
        <v>3.2271168388240232E+169</v>
      </c>
      <c r="GCU5" s="6">
        <f t="shared" si="75"/>
        <v>7.3159339395746481E+169</v>
      </c>
      <c r="GCV5" s="6">
        <f t="shared" si="75"/>
        <v>6.8724310694712019E+168</v>
      </c>
      <c r="GCW5" s="6">
        <f t="shared" si="75"/>
        <v>1.0239363522342569E+169</v>
      </c>
      <c r="GCX5" s="6">
        <f t="shared" si="75"/>
        <v>1.3131422667580515E+169</v>
      </c>
      <c r="GCY5" s="6">
        <f t="shared" si="75"/>
        <v>3.5915233168568613E+169</v>
      </c>
      <c r="GCZ5" s="6">
        <f t="shared" si="75"/>
        <v>5.2215847308843858E+169</v>
      </c>
      <c r="GDA5" s="6">
        <f t="shared" si="75"/>
        <v>1.18374297736807E+170</v>
      </c>
      <c r="GDB5" s="6">
        <f t="shared" si="75"/>
        <v>1.1119827055745194E+169</v>
      </c>
      <c r="GDC5" s="6">
        <f t="shared" si="75"/>
        <v>1.6567638202316121E+169</v>
      </c>
      <c r="GDD5" s="6">
        <f t="shared" si="75"/>
        <v>2.1247088196786083E+169</v>
      </c>
      <c r="GDE5" s="6">
        <f t="shared" si="75"/>
        <v>5.8112067980621597E+169</v>
      </c>
      <c r="GDF5" s="6">
        <f t="shared" si="75"/>
        <v>8.448701569708409E+169</v>
      </c>
      <c r="GDG5" s="6">
        <f t="shared" si="75"/>
        <v>1.9153363713255348E+170</v>
      </c>
      <c r="GDH5" s="6">
        <f t="shared" si="75"/>
        <v>1.7992258125216394E+169</v>
      </c>
      <c r="GDI5" s="6">
        <f t="shared" si="75"/>
        <v>2.680700172465869E+169</v>
      </c>
      <c r="GDJ5" s="6">
        <f t="shared" si="75"/>
        <v>3.4378510864366595E+169</v>
      </c>
      <c r="GDK5" s="6">
        <f t="shared" si="75"/>
        <v>9.4027301149190217E+169</v>
      </c>
      <c r="GDL5" s="6">
        <f t="shared" si="75"/>
        <v>1.3670286300592796E+170</v>
      </c>
      <c r="GDM5" s="6">
        <f t="shared" si="75"/>
        <v>3.0990793486936047E+170</v>
      </c>
      <c r="GDN5" s="6">
        <f t="shared" si="75"/>
        <v>2.9112085180961588E+169</v>
      </c>
      <c r="GDO5" s="6">
        <f t="shared" si="75"/>
        <v>4.3374639926974812E+169</v>
      </c>
      <c r="GDP5" s="6">
        <f t="shared" si="75"/>
        <v>5.5625599061152678E+169</v>
      </c>
      <c r="GDQ5" s="6">
        <f t="shared" si="75"/>
        <v>1.5213936912981181E+170</v>
      </c>
      <c r="GDR5" s="6">
        <f t="shared" si="75"/>
        <v>2.2118987870301206E+170</v>
      </c>
      <c r="GDS5" s="6">
        <f t="shared" si="75"/>
        <v>5.0144157200191395E+170</v>
      </c>
      <c r="GDT5" s="6">
        <f t="shared" si="75"/>
        <v>4.7104343306177981E+169</v>
      </c>
      <c r="GDU5" s="6">
        <f t="shared" si="75"/>
        <v>7.0181641651633502E+169</v>
      </c>
      <c r="GDV5" s="6">
        <f t="shared" si="75"/>
        <v>9.0004109925519273E+169</v>
      </c>
      <c r="GDW5" s="6">
        <f t="shared" si="75"/>
        <v>2.46166670279002E+170</v>
      </c>
      <c r="GDX5" s="6">
        <f t="shared" si="75"/>
        <v>3.5789274170894001E+170</v>
      </c>
      <c r="GDY5" s="6">
        <f t="shared" si="75"/>
        <v>8.1134950687127442E+170</v>
      </c>
      <c r="GDZ5" s="6">
        <f t="shared" si="75"/>
        <v>7.6216428487139569E+169</v>
      </c>
      <c r="GEA5" s="6">
        <f t="shared" si="75"/>
        <v>1.1355628157860831E+170</v>
      </c>
      <c r="GEB5" s="6">
        <f t="shared" si="75"/>
        <v>1.4562970898667195E+170</v>
      </c>
      <c r="GEC5" s="6">
        <f t="shared" si="75"/>
        <v>3.9830603940881382E+170</v>
      </c>
      <c r="GED5" s="6">
        <f t="shared" si="75"/>
        <v>5.7908262041195207E+170</v>
      </c>
      <c r="GEE5" s="6">
        <f t="shared" si="75"/>
        <v>1.3127910788731883E+171</v>
      </c>
      <c r="GEF5" s="6">
        <f t="shared" si="75"/>
        <v>1.2332077179331754E+170</v>
      </c>
      <c r="GEG5" s="6">
        <f t="shared" si="75"/>
        <v>1.8373792323024182E+170</v>
      </c>
      <c r="GEH5" s="6">
        <f t="shared" si="75"/>
        <v>2.3563381891219122E+170</v>
      </c>
      <c r="GEI5" s="6">
        <f t="shared" si="75"/>
        <v>6.4447270968781587E+170</v>
      </c>
      <c r="GEJ5" s="6">
        <f t="shared" si="75"/>
        <v>9.3697536212089209E+170</v>
      </c>
      <c r="GEK5" s="6">
        <f t="shared" si="75"/>
        <v>2.1241405857444628E+171</v>
      </c>
      <c r="GEL5" s="6">
        <f t="shared" si="75"/>
        <v>1.9953720028045711E+170</v>
      </c>
      <c r="GEM5" s="6">
        <f t="shared" si="75"/>
        <v>2.9729420480885012E+170</v>
      </c>
      <c r="GEN5" s="6">
        <f t="shared" si="75"/>
        <v>3.8126352789886318E+170</v>
      </c>
      <c r="GEO5" s="6">
        <f t="shared" si="75"/>
        <v>1.0427787490966296E+171</v>
      </c>
      <c r="GEP5" s="6">
        <f t="shared" si="75"/>
        <v>1.5160579825328442E+171</v>
      </c>
      <c r="GEQ5" s="6">
        <f t="shared" si="75"/>
        <v>3.436931664617651E+171</v>
      </c>
      <c r="GER5" s="6">
        <f t="shared" si="75"/>
        <v>3.2285797207377466E+170</v>
      </c>
      <c r="GES5" s="6">
        <f t="shared" si="75"/>
        <v>4.8103212803909193E+170</v>
      </c>
      <c r="GET5" s="6">
        <f t="shared" si="75"/>
        <v>6.1689734681105443E+170</v>
      </c>
      <c r="GEU5" s="6">
        <f t="shared" si="75"/>
        <v>1.6872514587844455E+171</v>
      </c>
      <c r="GEV5" s="6">
        <f t="shared" ref="GEV5:GHG5" si="76">GEJ5+GEP5</f>
        <v>2.4530333446537361E+171</v>
      </c>
      <c r="GEW5" s="6">
        <f t="shared" si="76"/>
        <v>5.5610722503621143E+171</v>
      </c>
      <c r="GEX5" s="6">
        <f t="shared" si="76"/>
        <v>5.223951723542318E+170</v>
      </c>
      <c r="GEY5" s="6">
        <f t="shared" si="76"/>
        <v>7.783263328479421E+170</v>
      </c>
      <c r="GEZ5" s="6">
        <f t="shared" si="76"/>
        <v>9.981608747099176E+170</v>
      </c>
      <c r="GFA5" s="6">
        <f t="shared" si="76"/>
        <v>2.7300302078810751E+171</v>
      </c>
      <c r="GFB5" s="6">
        <f t="shared" si="76"/>
        <v>3.9690913271865803E+171</v>
      </c>
      <c r="GFC5" s="6">
        <f t="shared" si="76"/>
        <v>8.9980039149797662E+171</v>
      </c>
      <c r="GFD5" s="6">
        <f t="shared" si="76"/>
        <v>8.452531444280064E+170</v>
      </c>
      <c r="GFE5" s="6">
        <f t="shared" si="76"/>
        <v>1.259358460887034E+171</v>
      </c>
      <c r="GFF5" s="6">
        <f t="shared" si="76"/>
        <v>1.615058221520972E+171</v>
      </c>
      <c r="GFG5" s="6">
        <f t="shared" si="76"/>
        <v>4.4172816666655204E+171</v>
      </c>
      <c r="GFH5" s="6">
        <f t="shared" si="76"/>
        <v>6.4221246718403169E+171</v>
      </c>
      <c r="GFI5" s="6">
        <f t="shared" si="76"/>
        <v>1.455907616534188E+172</v>
      </c>
      <c r="GFJ5" s="6">
        <f t="shared" si="76"/>
        <v>1.3676483167822383E+171</v>
      </c>
      <c r="GFK5" s="6">
        <f t="shared" si="76"/>
        <v>2.0376847937349761E+171</v>
      </c>
      <c r="GFL5" s="6">
        <f t="shared" si="76"/>
        <v>2.6132190962308896E+171</v>
      </c>
      <c r="GFM5" s="6">
        <f t="shared" si="76"/>
        <v>7.147311874546596E+171</v>
      </c>
      <c r="GFN5" s="6">
        <f t="shared" si="76"/>
        <v>1.0391215999026898E+172</v>
      </c>
      <c r="GFO5" s="6">
        <f t="shared" si="76"/>
        <v>2.3557080080321648E+172</v>
      </c>
      <c r="GFP5" s="6">
        <f t="shared" si="76"/>
        <v>2.2129014612102447E+171</v>
      </c>
      <c r="GFQ5" s="6">
        <f t="shared" si="76"/>
        <v>3.2970432546220099E+171</v>
      </c>
      <c r="GFR5" s="6">
        <f t="shared" si="76"/>
        <v>4.2282773177518617E+171</v>
      </c>
      <c r="GFS5" s="6">
        <f t="shared" si="76"/>
        <v>1.1564593541212117E+172</v>
      </c>
      <c r="GFT5" s="6">
        <f t="shared" si="76"/>
        <v>1.6813340670867217E+172</v>
      </c>
      <c r="GFU5" s="6">
        <f t="shared" si="76"/>
        <v>3.811615624566353E+172</v>
      </c>
      <c r="GFV5" s="6">
        <f t="shared" si="76"/>
        <v>3.580549777992483E+171</v>
      </c>
      <c r="GFW5" s="6">
        <f t="shared" si="76"/>
        <v>5.3347280483569859E+171</v>
      </c>
      <c r="GFX5" s="6">
        <f t="shared" si="76"/>
        <v>6.8414964139827513E+171</v>
      </c>
      <c r="GFY5" s="6">
        <f t="shared" si="76"/>
        <v>1.8711905415758713E+172</v>
      </c>
      <c r="GFZ5" s="6">
        <f t="shared" si="76"/>
        <v>2.7204556669894115E+172</v>
      </c>
      <c r="GGA5" s="6">
        <f t="shared" si="76"/>
        <v>6.1673236325985179E+172</v>
      </c>
      <c r="GGB5" s="6">
        <f t="shared" si="76"/>
        <v>5.7934512392027273E+171</v>
      </c>
      <c r="GGC5" s="6">
        <f t="shared" si="76"/>
        <v>8.6317713029789958E+171</v>
      </c>
      <c r="GGD5" s="6">
        <f t="shared" si="76"/>
        <v>1.1069773731734613E+172</v>
      </c>
      <c r="GGE5" s="6">
        <f t="shared" si="76"/>
        <v>3.0276498956970831E+172</v>
      </c>
      <c r="GGF5" s="6">
        <f t="shared" si="76"/>
        <v>4.4017897340761331E+172</v>
      </c>
      <c r="GGG5" s="6">
        <f t="shared" si="76"/>
        <v>9.9789392571648702E+172</v>
      </c>
      <c r="GGH5" s="6">
        <f t="shared" si="76"/>
        <v>9.3740010171952111E+171</v>
      </c>
      <c r="GGI5" s="6">
        <f t="shared" si="76"/>
        <v>1.3966499351335981E+172</v>
      </c>
      <c r="GGJ5" s="6">
        <f t="shared" si="76"/>
        <v>1.7911270145717366E+172</v>
      </c>
      <c r="GGK5" s="6">
        <f t="shared" si="76"/>
        <v>4.8988404372729544E+172</v>
      </c>
      <c r="GGL5" s="6">
        <f t="shared" si="76"/>
        <v>7.1222454010655446E+172</v>
      </c>
      <c r="GGM5" s="6">
        <f t="shared" si="76"/>
        <v>1.6146262889763388E+173</v>
      </c>
      <c r="GGN5" s="6">
        <f t="shared" si="76"/>
        <v>1.5167452256397938E+172</v>
      </c>
      <c r="GGO5" s="6">
        <f t="shared" si="76"/>
        <v>2.2598270654314977E+172</v>
      </c>
      <c r="GGP5" s="6">
        <f t="shared" si="76"/>
        <v>2.8981043877451979E+172</v>
      </c>
      <c r="GGQ5" s="6">
        <f t="shared" si="76"/>
        <v>7.9264903329700375E+172</v>
      </c>
      <c r="GGR5" s="6">
        <f t="shared" si="76"/>
        <v>1.1524035135141678E+173</v>
      </c>
      <c r="GGS5" s="6">
        <f t="shared" si="76"/>
        <v>2.6125202146928261E+173</v>
      </c>
      <c r="GGT5" s="6">
        <f t="shared" si="76"/>
        <v>2.4541453273593151E+172</v>
      </c>
      <c r="GGU5" s="6">
        <f t="shared" si="76"/>
        <v>3.6564770005650954E+172</v>
      </c>
      <c r="GGV5" s="6">
        <f t="shared" si="76"/>
        <v>4.6892314023169345E+172</v>
      </c>
      <c r="GGW5" s="6">
        <f t="shared" si="76"/>
        <v>1.2825330770242991E+173</v>
      </c>
      <c r="GGX5" s="6">
        <f t="shared" si="76"/>
        <v>1.8646280536207224E+173</v>
      </c>
      <c r="GGY5" s="6">
        <f t="shared" si="76"/>
        <v>4.2271465036691652E+173</v>
      </c>
      <c r="GGZ5" s="6">
        <f t="shared" si="76"/>
        <v>3.9708905529991088E+172</v>
      </c>
      <c r="GHA5" s="6">
        <f t="shared" si="76"/>
        <v>5.9163040659965927E+172</v>
      </c>
      <c r="GHB5" s="6">
        <f t="shared" si="76"/>
        <v>7.5873357900621317E+172</v>
      </c>
      <c r="GHC5" s="6">
        <f t="shared" si="76"/>
        <v>2.0751821103213029E+173</v>
      </c>
      <c r="GHD5" s="6">
        <f t="shared" si="76"/>
        <v>3.0170315671348906E+173</v>
      </c>
      <c r="GHE5" s="6">
        <f t="shared" si="76"/>
        <v>6.8396667183619913E+173</v>
      </c>
      <c r="GHF5" s="6">
        <f t="shared" si="76"/>
        <v>6.4250358803584239E+172</v>
      </c>
      <c r="GHG5" s="6">
        <f t="shared" si="76"/>
        <v>9.5727810665616881E+172</v>
      </c>
      <c r="GHH5" s="6">
        <f t="shared" ref="GHH5:GJS5" si="77">GGV5+GHB5</f>
        <v>1.2276567192379065E+173</v>
      </c>
      <c r="GHI5" s="6">
        <f t="shared" si="77"/>
        <v>3.3577151873456017E+173</v>
      </c>
      <c r="GHJ5" s="6">
        <f t="shared" si="77"/>
        <v>4.881659620755613E+173</v>
      </c>
      <c r="GHK5" s="6">
        <f t="shared" si="77"/>
        <v>1.1066813222031156E+174</v>
      </c>
      <c r="GHL5" s="6">
        <f t="shared" si="77"/>
        <v>1.0395926433357533E+173</v>
      </c>
      <c r="GHM5" s="6">
        <f t="shared" si="77"/>
        <v>1.548908513255828E+173</v>
      </c>
      <c r="GHN5" s="6">
        <f t="shared" si="77"/>
        <v>1.9863902982441197E+173</v>
      </c>
      <c r="GHO5" s="6">
        <f t="shared" si="77"/>
        <v>5.432897297666904E+173</v>
      </c>
      <c r="GHP5" s="6">
        <f t="shared" si="77"/>
        <v>7.8986911878905036E+173</v>
      </c>
      <c r="GHQ5" s="6">
        <f t="shared" si="77"/>
        <v>1.7906479940393149E+174</v>
      </c>
      <c r="GHR5" s="6">
        <f t="shared" si="77"/>
        <v>1.6820962313715958E+173</v>
      </c>
      <c r="GHS5" s="6">
        <f t="shared" si="77"/>
        <v>2.506186619911997E+173</v>
      </c>
      <c r="GHT5" s="6">
        <f t="shared" si="77"/>
        <v>3.2140470174820265E+173</v>
      </c>
      <c r="GHU5" s="6">
        <f t="shared" si="77"/>
        <v>8.7906124850125057E+173</v>
      </c>
      <c r="GHV5" s="6">
        <f t="shared" si="77"/>
        <v>1.2780350808646117E+174</v>
      </c>
      <c r="GHW5" s="6">
        <f t="shared" si="77"/>
        <v>2.8973293162424305E+174</v>
      </c>
      <c r="GHX5" s="6">
        <f t="shared" si="77"/>
        <v>2.7216888747073493E+173</v>
      </c>
      <c r="GHY5" s="6">
        <f t="shared" si="77"/>
        <v>4.055095133167825E+173</v>
      </c>
      <c r="GHZ5" s="6">
        <f t="shared" si="77"/>
        <v>5.2004373157261463E+173</v>
      </c>
      <c r="GIA5" s="6">
        <f t="shared" si="77"/>
        <v>1.422350978267941E+174</v>
      </c>
      <c r="GIB5" s="6">
        <f t="shared" si="77"/>
        <v>2.0679041996536618E+174</v>
      </c>
      <c r="GIC5" s="6">
        <f t="shared" si="77"/>
        <v>4.6879773102817454E+174</v>
      </c>
      <c r="GID5" s="6">
        <f t="shared" si="77"/>
        <v>4.4037851060789451E+173</v>
      </c>
      <c r="GIE5" s="6">
        <f t="shared" si="77"/>
        <v>6.5612817530798215E+173</v>
      </c>
      <c r="GIF5" s="6">
        <f t="shared" si="77"/>
        <v>8.4144843332081728E+173</v>
      </c>
      <c r="GIG5" s="6">
        <f t="shared" si="77"/>
        <v>2.3014122267691918E+174</v>
      </c>
      <c r="GIH5" s="6">
        <f t="shared" si="77"/>
        <v>3.3459392805182732E+174</v>
      </c>
      <c r="GII5" s="6">
        <f t="shared" si="77"/>
        <v>7.5853066265241764E+174</v>
      </c>
      <c r="GIJ5" s="6">
        <f t="shared" si="77"/>
        <v>7.1254739807862945E+173</v>
      </c>
      <c r="GIK5" s="6">
        <f t="shared" si="77"/>
        <v>1.0616376886247647E+174</v>
      </c>
      <c r="GIL5" s="6">
        <f t="shared" si="77"/>
        <v>1.361492164893432E+174</v>
      </c>
      <c r="GIM5" s="6">
        <f t="shared" si="77"/>
        <v>3.7237632050371325E+174</v>
      </c>
      <c r="GIN5" s="6">
        <f t="shared" si="77"/>
        <v>5.413843480171935E+174</v>
      </c>
      <c r="GIO5" s="6">
        <f t="shared" si="77"/>
        <v>1.2273283936805922E+175</v>
      </c>
      <c r="GIP5" s="6">
        <f t="shared" si="77"/>
        <v>1.1529259086865241E+174</v>
      </c>
      <c r="GIQ5" s="6">
        <f t="shared" si="77"/>
        <v>1.7177658639327469E+174</v>
      </c>
      <c r="GIR5" s="6">
        <f t="shared" si="77"/>
        <v>2.2029405982142493E+174</v>
      </c>
      <c r="GIS5" s="6">
        <f t="shared" si="77"/>
        <v>6.0251754318063243E+174</v>
      </c>
      <c r="GIT5" s="6">
        <f t="shared" si="77"/>
        <v>8.7597827606902082E+174</v>
      </c>
      <c r="GIU5" s="6">
        <f t="shared" si="77"/>
        <v>1.9858590563330096E+175</v>
      </c>
      <c r="GIV5" s="6">
        <f t="shared" si="77"/>
        <v>1.8654733067651535E+174</v>
      </c>
      <c r="GIW5" s="6">
        <f t="shared" si="77"/>
        <v>2.7794035525575116E+174</v>
      </c>
      <c r="GIX5" s="6">
        <f t="shared" si="77"/>
        <v>3.5644327631076813E+174</v>
      </c>
      <c r="GIY5" s="6">
        <f t="shared" si="77"/>
        <v>9.7489386368434568E+174</v>
      </c>
      <c r="GIZ5" s="6">
        <f t="shared" si="77"/>
        <v>1.4173626240862143E+175</v>
      </c>
      <c r="GJA5" s="6">
        <f t="shared" si="77"/>
        <v>3.2131874500136017E+175</v>
      </c>
      <c r="GJB5" s="6">
        <f t="shared" si="77"/>
        <v>3.0183992154516774E+174</v>
      </c>
      <c r="GJC5" s="6">
        <f t="shared" si="77"/>
        <v>4.4971694164902582E+174</v>
      </c>
      <c r="GJD5" s="6">
        <f t="shared" si="77"/>
        <v>5.7673733613219306E+174</v>
      </c>
      <c r="GJE5" s="6">
        <f t="shared" si="77"/>
        <v>1.577411406864978E+175</v>
      </c>
      <c r="GJF5" s="6">
        <f t="shared" si="77"/>
        <v>2.2933409001552353E+175</v>
      </c>
      <c r="GJG5" s="6">
        <f t="shared" si="77"/>
        <v>5.1990465063466113E+175</v>
      </c>
      <c r="GJH5" s="6">
        <f t="shared" si="77"/>
        <v>4.8838725222168311E+174</v>
      </c>
      <c r="GJI5" s="6">
        <f t="shared" si="77"/>
        <v>7.2765729690477702E+174</v>
      </c>
      <c r="GJJ5" s="6">
        <f t="shared" si="77"/>
        <v>9.3318061244296119E+174</v>
      </c>
      <c r="GJK5" s="6">
        <f t="shared" si="77"/>
        <v>2.5523052705493239E+175</v>
      </c>
      <c r="GJL5" s="6">
        <f t="shared" si="77"/>
        <v>3.7107035242414493E+175</v>
      </c>
      <c r="GJM5" s="6">
        <f t="shared" si="77"/>
        <v>8.4122339563602122E+175</v>
      </c>
      <c r="GJN5" s="6">
        <f t="shared" si="77"/>
        <v>7.9022717376685085E+174</v>
      </c>
      <c r="GJO5" s="6">
        <f t="shared" si="77"/>
        <v>1.1773742385538028E+175</v>
      </c>
      <c r="GJP5" s="6">
        <f t="shared" si="77"/>
        <v>1.5099179485751543E+175</v>
      </c>
      <c r="GJQ5" s="6">
        <f t="shared" si="77"/>
        <v>4.1297166774143019E+175</v>
      </c>
      <c r="GJR5" s="6">
        <f t="shared" si="77"/>
        <v>6.0040444243966846E+175</v>
      </c>
      <c r="GJS5" s="6">
        <f t="shared" si="77"/>
        <v>1.3611280462706824E+176</v>
      </c>
      <c r="GJT5" s="6">
        <f t="shared" ref="GJT5:GME5" si="78">GJH5+GJN5</f>
        <v>1.278614425988534E+175</v>
      </c>
      <c r="GJU5" s="6">
        <f t="shared" si="78"/>
        <v>1.9050315354585799E+175</v>
      </c>
      <c r="GJV5" s="6">
        <f t="shared" si="78"/>
        <v>2.4430985610181155E+175</v>
      </c>
      <c r="GJW5" s="6">
        <f t="shared" si="78"/>
        <v>6.6820219479636251E+175</v>
      </c>
      <c r="GJX5" s="6">
        <f t="shared" si="78"/>
        <v>9.7147479486381332E+175</v>
      </c>
      <c r="GJY5" s="6">
        <f t="shared" si="78"/>
        <v>2.2023514419067037E+176</v>
      </c>
      <c r="GJZ5" s="6">
        <f t="shared" si="78"/>
        <v>2.0688415997553846E+175</v>
      </c>
      <c r="GKA5" s="6">
        <f t="shared" si="78"/>
        <v>3.0824057740123827E+175</v>
      </c>
      <c r="GKB5" s="6">
        <f t="shared" si="78"/>
        <v>3.9530165095932702E+175</v>
      </c>
      <c r="GKC5" s="6">
        <f t="shared" si="78"/>
        <v>1.0811738625377926E+176</v>
      </c>
      <c r="GKD5" s="6">
        <f t="shared" si="78"/>
        <v>1.5718792373034817E+176</v>
      </c>
      <c r="GKE5" s="6">
        <f t="shared" si="78"/>
        <v>3.5634794881773858E+176</v>
      </c>
      <c r="GKF5" s="6">
        <f t="shared" si="78"/>
        <v>3.347456025743919E+175</v>
      </c>
      <c r="GKG5" s="6">
        <f t="shared" si="78"/>
        <v>4.9874373094709629E+175</v>
      </c>
      <c r="GKH5" s="6">
        <f t="shared" si="78"/>
        <v>6.3961150706113858E+175</v>
      </c>
      <c r="GKI5" s="6">
        <f t="shared" si="78"/>
        <v>1.7493760573341551E+176</v>
      </c>
      <c r="GKJ5" s="6">
        <f t="shared" si="78"/>
        <v>2.543354032167295E+176</v>
      </c>
      <c r="GKK5" s="6">
        <f t="shared" si="78"/>
        <v>5.7658309300840897E+176</v>
      </c>
      <c r="GKL5" s="6">
        <f t="shared" si="78"/>
        <v>5.4162976254993036E+175</v>
      </c>
      <c r="GKM5" s="6">
        <f t="shared" si="78"/>
        <v>8.0698430834833459E+175</v>
      </c>
      <c r="GKN5" s="6">
        <f t="shared" si="78"/>
        <v>1.0349131580204656E+176</v>
      </c>
      <c r="GKO5" s="6">
        <f t="shared" si="78"/>
        <v>2.830549919871948E+176</v>
      </c>
      <c r="GKP5" s="6">
        <f t="shared" si="78"/>
        <v>4.1152332694707765E+176</v>
      </c>
      <c r="GKQ5" s="6">
        <f t="shared" si="78"/>
        <v>9.3293104182614755E+176</v>
      </c>
      <c r="GKR5" s="6">
        <f t="shared" si="78"/>
        <v>8.7637536512432232E+175</v>
      </c>
      <c r="GKS5" s="6">
        <f t="shared" si="78"/>
        <v>1.3057280392954307E+176</v>
      </c>
      <c r="GKT5" s="6">
        <f t="shared" si="78"/>
        <v>1.6745246650816043E+176</v>
      </c>
      <c r="GKU5" s="6">
        <f t="shared" si="78"/>
        <v>4.5799259772061035E+176</v>
      </c>
      <c r="GKV5" s="6">
        <f t="shared" si="78"/>
        <v>6.6585873016380709E+176</v>
      </c>
      <c r="GKW5" s="6">
        <f t="shared" si="78"/>
        <v>1.5095141348345565E+177</v>
      </c>
      <c r="GKX5" s="6">
        <f t="shared" si="78"/>
        <v>1.4180051276742526E+176</v>
      </c>
      <c r="GKY5" s="6">
        <f t="shared" si="78"/>
        <v>2.1127123476437653E+176</v>
      </c>
      <c r="GKZ5" s="6">
        <f t="shared" si="78"/>
        <v>2.7094378231020699E+176</v>
      </c>
      <c r="GLA5" s="6">
        <f t="shared" si="78"/>
        <v>7.4104758970780515E+176</v>
      </c>
      <c r="GLB5" s="6">
        <f t="shared" si="78"/>
        <v>1.0773820571108847E+177</v>
      </c>
      <c r="GLC5" s="6">
        <f t="shared" si="78"/>
        <v>2.4424451766607042E+177</v>
      </c>
      <c r="GLD5" s="6">
        <f t="shared" si="78"/>
        <v>2.2943804927985749E+176</v>
      </c>
      <c r="GLE5" s="6">
        <f t="shared" si="78"/>
        <v>3.4184403869391964E+176</v>
      </c>
      <c r="GLF5" s="6">
        <f t="shared" si="78"/>
        <v>4.3839624881836742E+176</v>
      </c>
      <c r="GLG5" s="6">
        <f t="shared" si="78"/>
        <v>1.1990401874284156E+177</v>
      </c>
      <c r="GLH5" s="6">
        <f t="shared" si="78"/>
        <v>1.7432407872746918E+177</v>
      </c>
      <c r="GLI5" s="6">
        <f t="shared" si="78"/>
        <v>3.9519593114952609E+177</v>
      </c>
      <c r="GLJ5" s="6">
        <f t="shared" si="78"/>
        <v>3.7123856204728273E+176</v>
      </c>
      <c r="GLK5" s="6">
        <f t="shared" si="78"/>
        <v>5.5311527345829614E+176</v>
      </c>
      <c r="GLL5" s="6">
        <f t="shared" si="78"/>
        <v>7.0934003112857441E+176</v>
      </c>
      <c r="GLM5" s="6">
        <f t="shared" si="78"/>
        <v>1.9400877771362209E+177</v>
      </c>
      <c r="GLN5" s="6">
        <f t="shared" si="78"/>
        <v>2.8206228443855764E+177</v>
      </c>
      <c r="GLO5" s="6">
        <f t="shared" si="78"/>
        <v>6.3944044881559651E+177</v>
      </c>
      <c r="GLP5" s="6">
        <f t="shared" si="78"/>
        <v>6.0067661132714016E+176</v>
      </c>
      <c r="GLQ5" s="6">
        <f t="shared" si="78"/>
        <v>8.9495931215221578E+176</v>
      </c>
      <c r="GLR5" s="6">
        <f t="shared" si="78"/>
        <v>1.1477362799469417E+177</v>
      </c>
      <c r="GLS5" s="6">
        <f t="shared" si="78"/>
        <v>3.1391279645646365E+177</v>
      </c>
      <c r="GLT5" s="6">
        <f t="shared" si="78"/>
        <v>4.5638636316602682E+177</v>
      </c>
      <c r="GLU5" s="6">
        <f t="shared" si="78"/>
        <v>1.0346363799651225E+178</v>
      </c>
      <c r="GLV5" s="6">
        <f t="shared" si="78"/>
        <v>9.7191517337442289E+176</v>
      </c>
      <c r="GLW5" s="6">
        <f t="shared" si="78"/>
        <v>1.4480745856105118E+177</v>
      </c>
      <c r="GLX5" s="6">
        <f t="shared" si="78"/>
        <v>1.8570763110755161E+177</v>
      </c>
      <c r="GLY5" s="6">
        <f t="shared" si="78"/>
        <v>5.0792157417008573E+177</v>
      </c>
      <c r="GLZ5" s="6">
        <f t="shared" si="78"/>
        <v>7.3844864760458445E+177</v>
      </c>
      <c r="GMA5" s="6">
        <f t="shared" si="78"/>
        <v>1.674076828780719E+178</v>
      </c>
      <c r="GMB5" s="6">
        <f t="shared" si="78"/>
        <v>1.5725917847015631E+177</v>
      </c>
      <c r="GMC5" s="6">
        <f t="shared" si="78"/>
        <v>2.3430338977627275E+177</v>
      </c>
      <c r="GMD5" s="6">
        <f t="shared" si="78"/>
        <v>3.0048125910224579E+177</v>
      </c>
      <c r="GME5" s="6">
        <f t="shared" si="78"/>
        <v>8.2183437062654947E+177</v>
      </c>
      <c r="GMF5" s="6">
        <f t="shared" ref="GMF5:GOQ5" si="79">GLT5+GLZ5</f>
        <v>1.1948350107706112E+178</v>
      </c>
      <c r="GMG5" s="6">
        <f t="shared" si="79"/>
        <v>2.7087132087458415E+178</v>
      </c>
      <c r="GMH5" s="6">
        <f t="shared" si="79"/>
        <v>2.5445069580759859E+177</v>
      </c>
      <c r="GMI5" s="6">
        <f t="shared" si="79"/>
        <v>3.7911084833732393E+177</v>
      </c>
      <c r="GMJ5" s="6">
        <f t="shared" si="79"/>
        <v>4.8618889020979736E+177</v>
      </c>
      <c r="GMK5" s="6">
        <f t="shared" si="79"/>
        <v>1.3297559447966353E+178</v>
      </c>
      <c r="GML5" s="6">
        <f t="shared" si="79"/>
        <v>1.9332836583751956E+178</v>
      </c>
      <c r="GMM5" s="6">
        <f t="shared" si="79"/>
        <v>4.3827900375265606E+178</v>
      </c>
      <c r="GMN5" s="6">
        <f t="shared" si="79"/>
        <v>4.1170987427775492E+177</v>
      </c>
      <c r="GMO5" s="6">
        <f t="shared" si="79"/>
        <v>6.1341423811359663E+177</v>
      </c>
      <c r="GMP5" s="6">
        <f t="shared" si="79"/>
        <v>7.8667014931204314E+177</v>
      </c>
      <c r="GMQ5" s="6">
        <f t="shared" si="79"/>
        <v>2.1515903154231848E+178</v>
      </c>
      <c r="GMR5" s="6">
        <f t="shared" si="79"/>
        <v>3.1281186691458068E+178</v>
      </c>
      <c r="GMS5" s="6">
        <f t="shared" si="79"/>
        <v>7.0915032462724018E+178</v>
      </c>
      <c r="GMT5" s="6">
        <f t="shared" si="79"/>
        <v>6.6616057008535356E+177</v>
      </c>
      <c r="GMU5" s="6">
        <f t="shared" si="79"/>
        <v>9.9252508645092065E+177</v>
      </c>
      <c r="GMV5" s="6">
        <f t="shared" si="79"/>
        <v>1.2728590395218406E+178</v>
      </c>
      <c r="GMW5" s="6">
        <f t="shared" si="79"/>
        <v>3.4813462602198201E+178</v>
      </c>
      <c r="GMX5" s="6">
        <f t="shared" si="79"/>
        <v>5.0614023275210021E+178</v>
      </c>
      <c r="GMY5" s="6">
        <f t="shared" si="79"/>
        <v>1.1474293283798962E+179</v>
      </c>
      <c r="GMZ5" s="6">
        <f t="shared" si="79"/>
        <v>1.0778704443631086E+178</v>
      </c>
      <c r="GNA5" s="6">
        <f t="shared" si="79"/>
        <v>1.6059393245645173E+178</v>
      </c>
      <c r="GNB5" s="6">
        <f t="shared" si="79"/>
        <v>2.0595291888338836E+178</v>
      </c>
      <c r="GNC5" s="6">
        <f t="shared" si="79"/>
        <v>5.6329365756430048E+178</v>
      </c>
      <c r="GND5" s="6">
        <f t="shared" si="79"/>
        <v>8.1895209966668093E+178</v>
      </c>
      <c r="GNE5" s="6">
        <f t="shared" si="79"/>
        <v>1.8565796530071363E+179</v>
      </c>
      <c r="GNF5" s="6">
        <f t="shared" si="79"/>
        <v>1.744031014448462E+178</v>
      </c>
      <c r="GNG5" s="6">
        <f t="shared" si="79"/>
        <v>2.5984644110154381E+178</v>
      </c>
      <c r="GNH5" s="6">
        <f t="shared" si="79"/>
        <v>3.3323882283557239E+178</v>
      </c>
      <c r="GNI5" s="6">
        <f t="shared" si="79"/>
        <v>9.1142828358628242E+178</v>
      </c>
      <c r="GNJ5" s="6">
        <f t="shared" si="79"/>
        <v>1.325092332418781E+179</v>
      </c>
      <c r="GNK5" s="6">
        <f t="shared" si="79"/>
        <v>3.0040089813870325E+179</v>
      </c>
      <c r="GNL5" s="6">
        <f t="shared" si="79"/>
        <v>2.8219014588115705E+178</v>
      </c>
      <c r="GNM5" s="6">
        <f t="shared" si="79"/>
        <v>4.2044037355799552E+178</v>
      </c>
      <c r="GNN5" s="6">
        <f t="shared" si="79"/>
        <v>5.3919174171896075E+178</v>
      </c>
      <c r="GNO5" s="6">
        <f t="shared" si="79"/>
        <v>1.4747219411505828E+179</v>
      </c>
      <c r="GNP5" s="6">
        <f t="shared" si="79"/>
        <v>2.1440444320854619E+179</v>
      </c>
      <c r="GNQ5" s="6">
        <f t="shared" si="79"/>
        <v>4.8605886343941691E+179</v>
      </c>
      <c r="GNR5" s="6">
        <f t="shared" si="79"/>
        <v>4.5659324732600328E+178</v>
      </c>
      <c r="GNS5" s="6">
        <f t="shared" si="79"/>
        <v>6.8028681465953933E+178</v>
      </c>
      <c r="GNT5" s="6">
        <f t="shared" si="79"/>
        <v>8.7243056455453314E+178</v>
      </c>
      <c r="GNU5" s="6">
        <f t="shared" si="79"/>
        <v>2.3861502247368652E+179</v>
      </c>
      <c r="GNV5" s="6">
        <f t="shared" si="79"/>
        <v>3.4691367645042432E+179</v>
      </c>
      <c r="GNW5" s="6">
        <f t="shared" si="79"/>
        <v>7.864597615781201E+179</v>
      </c>
      <c r="GNX5" s="6">
        <f t="shared" si="79"/>
        <v>7.387833932071603E+178</v>
      </c>
      <c r="GNY5" s="6">
        <f t="shared" si="79"/>
        <v>1.1007271882175349E+179</v>
      </c>
      <c r="GNZ5" s="6">
        <f t="shared" si="79"/>
        <v>1.411622306273494E+179</v>
      </c>
      <c r="GOA5" s="6">
        <f t="shared" si="79"/>
        <v>3.8608721658874481E+179</v>
      </c>
      <c r="GOB5" s="6">
        <f t="shared" si="79"/>
        <v>5.6131811965897054E+179</v>
      </c>
      <c r="GOC5" s="6">
        <f t="shared" si="79"/>
        <v>1.2725186250175371E+180</v>
      </c>
      <c r="GOD5" s="6">
        <f t="shared" si="79"/>
        <v>1.1953766405331636E+179</v>
      </c>
      <c r="GOE5" s="6">
        <f t="shared" si="79"/>
        <v>1.7810140028770742E+179</v>
      </c>
      <c r="GOF5" s="6">
        <f t="shared" si="79"/>
        <v>2.2840528708280273E+179</v>
      </c>
      <c r="GOG5" s="6">
        <f t="shared" si="79"/>
        <v>6.2470223906243136E+179</v>
      </c>
      <c r="GOH5" s="6">
        <f t="shared" si="79"/>
        <v>9.0823179610939486E+179</v>
      </c>
      <c r="GOI5" s="6">
        <f t="shared" si="79"/>
        <v>2.0589783865956572E+180</v>
      </c>
      <c r="GOJ5" s="6">
        <f t="shared" si="79"/>
        <v>1.934160033740324E+179</v>
      </c>
      <c r="GOK5" s="6">
        <f t="shared" si="79"/>
        <v>2.8817411910946089E+179</v>
      </c>
      <c r="GOL5" s="6">
        <f t="shared" si="79"/>
        <v>3.6956751771015213E+179</v>
      </c>
      <c r="GOM5" s="6">
        <f t="shared" si="79"/>
        <v>1.0107894556511762E+180</v>
      </c>
      <c r="GON5" s="6">
        <f t="shared" si="79"/>
        <v>1.4695499157683653E+180</v>
      </c>
      <c r="GOO5" s="6">
        <f t="shared" si="79"/>
        <v>3.3314970116131941E+180</v>
      </c>
      <c r="GOP5" s="6">
        <f t="shared" si="79"/>
        <v>3.1295366742734878E+179</v>
      </c>
      <c r="GOQ5" s="6">
        <f t="shared" si="79"/>
        <v>4.6627551939716831E+179</v>
      </c>
      <c r="GOR5" s="6">
        <f t="shared" ref="GOR5:GRC5" si="80">GOF5+GOL5</f>
        <v>5.9797280479295492E+179</v>
      </c>
      <c r="GOS5" s="6">
        <f t="shared" si="80"/>
        <v>1.6354916947136076E+180</v>
      </c>
      <c r="GOT5" s="6">
        <f t="shared" si="80"/>
        <v>2.3777817118777601E+180</v>
      </c>
      <c r="GOU5" s="6">
        <f t="shared" si="80"/>
        <v>5.3904753982088511E+180</v>
      </c>
      <c r="GOV5" s="6">
        <f t="shared" si="80"/>
        <v>5.0636967080138118E+179</v>
      </c>
      <c r="GOW5" s="6">
        <f t="shared" si="80"/>
        <v>7.544496385066292E+179</v>
      </c>
      <c r="GOX5" s="6">
        <f t="shared" si="80"/>
        <v>9.6754032250310706E+179</v>
      </c>
      <c r="GOY5" s="6">
        <f t="shared" si="80"/>
        <v>2.6462811503647838E+180</v>
      </c>
      <c r="GOZ5" s="6">
        <f t="shared" si="80"/>
        <v>3.8473316276461254E+180</v>
      </c>
      <c r="GPA5" s="6">
        <f t="shared" si="80"/>
        <v>8.7219724098220453E+180</v>
      </c>
      <c r="GPB5" s="6">
        <f t="shared" si="80"/>
        <v>8.193233382287299E+179</v>
      </c>
      <c r="GPC5" s="6">
        <f t="shared" si="80"/>
        <v>1.2207251579037975E+180</v>
      </c>
      <c r="GPD5" s="6">
        <f t="shared" si="80"/>
        <v>1.5655131272960619E+180</v>
      </c>
      <c r="GPE5" s="6">
        <f t="shared" si="80"/>
        <v>4.2817728450783909E+180</v>
      </c>
      <c r="GPF5" s="6">
        <f t="shared" si="80"/>
        <v>6.2251133395238851E+180</v>
      </c>
      <c r="GPG5" s="6">
        <f t="shared" si="80"/>
        <v>1.4112447808030896E+181</v>
      </c>
      <c r="GPH5" s="6">
        <f t="shared" si="80"/>
        <v>1.325693009030111E+180</v>
      </c>
      <c r="GPI5" s="6">
        <f t="shared" si="80"/>
        <v>1.9751747964104266E+180</v>
      </c>
      <c r="GPJ5" s="6">
        <f t="shared" si="80"/>
        <v>2.533053449799169E+180</v>
      </c>
      <c r="GPK5" s="6">
        <f t="shared" si="80"/>
        <v>6.9280539954431748E+180</v>
      </c>
      <c r="GPL5" s="6">
        <f t="shared" si="80"/>
        <v>1.007244496717001E+181</v>
      </c>
      <c r="GPM5" s="6">
        <f t="shared" si="80"/>
        <v>2.2834420217852942E+181</v>
      </c>
      <c r="GPN5" s="6">
        <f t="shared" si="80"/>
        <v>2.1450163472588409E+180</v>
      </c>
      <c r="GPO5" s="6">
        <f t="shared" si="80"/>
        <v>3.1958999543142243E+180</v>
      </c>
      <c r="GPP5" s="6">
        <f t="shared" si="80"/>
        <v>4.0985665770952309E+180</v>
      </c>
      <c r="GPQ5" s="6">
        <f t="shared" si="80"/>
        <v>1.1209826840521566E+181</v>
      </c>
      <c r="GPR5" s="6">
        <f t="shared" si="80"/>
        <v>1.6297558306693895E+181</v>
      </c>
      <c r="GPS5" s="6">
        <f t="shared" si="80"/>
        <v>3.6946868025883836E+181</v>
      </c>
      <c r="GPT5" s="6">
        <f t="shared" si="80"/>
        <v>3.4707093562889519E+180</v>
      </c>
      <c r="GPU5" s="6">
        <f t="shared" si="80"/>
        <v>5.1710747507246509E+180</v>
      </c>
      <c r="GPV5" s="6">
        <f t="shared" si="80"/>
        <v>6.6316200268943999E+180</v>
      </c>
      <c r="GPW5" s="6">
        <f t="shared" si="80"/>
        <v>1.8137880835964742E+181</v>
      </c>
      <c r="GPX5" s="6">
        <f t="shared" si="80"/>
        <v>2.6370003273863907E+181</v>
      </c>
      <c r="GPY5" s="6">
        <f t="shared" si="80"/>
        <v>5.9781288243736778E+181</v>
      </c>
      <c r="GPZ5" s="6">
        <f t="shared" si="80"/>
        <v>5.6157257035477924E+180</v>
      </c>
      <c r="GQA5" s="6">
        <f t="shared" si="80"/>
        <v>8.3669747050388752E+180</v>
      </c>
      <c r="GQB5" s="6">
        <f t="shared" si="80"/>
        <v>1.0730186603989632E+181</v>
      </c>
      <c r="GQC5" s="6">
        <f t="shared" si="80"/>
        <v>2.9347707676486308E+181</v>
      </c>
      <c r="GQD5" s="6">
        <f t="shared" si="80"/>
        <v>4.2667561580557806E+181</v>
      </c>
      <c r="GQE5" s="6">
        <f t="shared" si="80"/>
        <v>9.6728156269620614E+181</v>
      </c>
      <c r="GQF5" s="6">
        <f t="shared" si="80"/>
        <v>9.0864350598367448E+180</v>
      </c>
      <c r="GQG5" s="6">
        <f t="shared" si="80"/>
        <v>1.3538049455763527E+181</v>
      </c>
      <c r="GQH5" s="6">
        <f t="shared" si="80"/>
        <v>1.7361806630884031E+181</v>
      </c>
      <c r="GQI5" s="6">
        <f t="shared" si="80"/>
        <v>4.7485588512451047E+181</v>
      </c>
      <c r="GQJ5" s="6">
        <f t="shared" si="80"/>
        <v>6.9037564854421721E+181</v>
      </c>
      <c r="GQK5" s="6">
        <f t="shared" si="80"/>
        <v>1.5650944451335739E+182</v>
      </c>
      <c r="GQL5" s="6">
        <f t="shared" si="80"/>
        <v>1.4702160763384537E+181</v>
      </c>
      <c r="GQM5" s="6">
        <f t="shared" si="80"/>
        <v>2.1905024160802402E+181</v>
      </c>
      <c r="GQN5" s="6">
        <f t="shared" si="80"/>
        <v>2.8091993234873663E+181</v>
      </c>
      <c r="GQO5" s="6">
        <f t="shared" si="80"/>
        <v>7.6833296188937358E+181</v>
      </c>
      <c r="GQP5" s="6">
        <f t="shared" si="80"/>
        <v>1.1170512643497953E+182</v>
      </c>
      <c r="GQQ5" s="6">
        <f t="shared" si="80"/>
        <v>2.5323760078297801E+182</v>
      </c>
      <c r="GQR5" s="6">
        <f t="shared" si="80"/>
        <v>2.3788595823221284E+181</v>
      </c>
      <c r="GQS5" s="6">
        <f t="shared" si="80"/>
        <v>3.5443073616565933E+181</v>
      </c>
      <c r="GQT5" s="6">
        <f t="shared" si="80"/>
        <v>4.5453799865757697E+181</v>
      </c>
      <c r="GQU5" s="6">
        <f t="shared" si="80"/>
        <v>1.243188847013884E+182</v>
      </c>
      <c r="GQV5" s="6">
        <f t="shared" si="80"/>
        <v>1.8074269128940126E+182</v>
      </c>
      <c r="GQW5" s="6">
        <f t="shared" si="80"/>
        <v>4.0974704529633537E+182</v>
      </c>
      <c r="GQX5" s="6">
        <f t="shared" si="80"/>
        <v>3.8490756586605817E+181</v>
      </c>
      <c r="GQY5" s="6">
        <f t="shared" si="80"/>
        <v>5.7348097777368335E+181</v>
      </c>
      <c r="GQZ5" s="6">
        <f t="shared" si="80"/>
        <v>7.3545793100631352E+181</v>
      </c>
      <c r="GRA5" s="6">
        <f t="shared" si="80"/>
        <v>2.0115218089032576E+182</v>
      </c>
      <c r="GRB5" s="6">
        <f t="shared" si="80"/>
        <v>2.924478177243808E+182</v>
      </c>
      <c r="GRC5" s="6">
        <f t="shared" si="80"/>
        <v>6.6298464607931338E+182</v>
      </c>
      <c r="GRD5" s="6">
        <f t="shared" ref="GRD5:GTO5" si="81">GQR5+GQX5</f>
        <v>6.2279352409827101E+181</v>
      </c>
      <c r="GRE5" s="6">
        <f t="shared" si="81"/>
        <v>9.2791171393934261E+181</v>
      </c>
      <c r="GRF5" s="6">
        <f t="shared" si="81"/>
        <v>1.1899959296638905E+182</v>
      </c>
      <c r="GRG5" s="6">
        <f t="shared" si="81"/>
        <v>3.2547106559171418E+182</v>
      </c>
      <c r="GRH5" s="6">
        <f t="shared" si="81"/>
        <v>4.7319050901378207E+182</v>
      </c>
      <c r="GRI5" s="6">
        <f t="shared" si="81"/>
        <v>1.0727316913756487E+183</v>
      </c>
      <c r="GRJ5" s="6">
        <f t="shared" si="81"/>
        <v>1.0077010899643293E+182</v>
      </c>
      <c r="GRK5" s="6">
        <f t="shared" si="81"/>
        <v>1.501392691713026E+182</v>
      </c>
      <c r="GRL5" s="6">
        <f t="shared" si="81"/>
        <v>1.9254538606702042E+182</v>
      </c>
      <c r="GRM5" s="6">
        <f t="shared" si="81"/>
        <v>5.2662324648203995E+182</v>
      </c>
      <c r="GRN5" s="6">
        <f t="shared" si="81"/>
        <v>7.6563832673816287E+182</v>
      </c>
      <c r="GRO5" s="6">
        <f t="shared" si="81"/>
        <v>1.7357163374549622E+183</v>
      </c>
      <c r="GRP5" s="6">
        <f t="shared" si="81"/>
        <v>1.6304946140626003E+182</v>
      </c>
      <c r="GRQ5" s="6">
        <f t="shared" si="81"/>
        <v>2.4293044056523686E+182</v>
      </c>
      <c r="GRR5" s="6">
        <f t="shared" si="81"/>
        <v>3.1154497903340945E+182</v>
      </c>
      <c r="GRS5" s="6">
        <f t="shared" si="81"/>
        <v>8.5209431207375419E+182</v>
      </c>
      <c r="GRT5" s="6">
        <f t="shared" si="81"/>
        <v>1.238828835751945E+183</v>
      </c>
      <c r="GRU5" s="6">
        <f t="shared" si="81"/>
        <v>2.8084480288306112E+183</v>
      </c>
      <c r="GRV5" s="6">
        <f t="shared" si="81"/>
        <v>2.6381957040269296E+182</v>
      </c>
      <c r="GRW5" s="6">
        <f t="shared" si="81"/>
        <v>3.9306970973653947E+182</v>
      </c>
      <c r="GRX5" s="6">
        <f t="shared" si="81"/>
        <v>5.0409036510042987E+182</v>
      </c>
      <c r="GRY5" s="6">
        <f t="shared" si="81"/>
        <v>1.378717558555794E+183</v>
      </c>
      <c r="GRZ5" s="6">
        <f t="shared" si="81"/>
        <v>2.0044671624901077E+183</v>
      </c>
      <c r="GSA5" s="6">
        <f t="shared" si="81"/>
        <v>4.5441643662855735E+183</v>
      </c>
      <c r="GSB5" s="6">
        <f t="shared" si="81"/>
        <v>4.2686903180895302E+182</v>
      </c>
      <c r="GSC5" s="6">
        <f t="shared" si="81"/>
        <v>6.360001503017763E+182</v>
      </c>
      <c r="GSD5" s="6">
        <f t="shared" si="81"/>
        <v>8.1563534413383932E+182</v>
      </c>
      <c r="GSE5" s="6">
        <f t="shared" si="81"/>
        <v>2.2308118706295482E+183</v>
      </c>
      <c r="GSF5" s="6">
        <f t="shared" si="81"/>
        <v>3.2432959982420527E+183</v>
      </c>
      <c r="GSG5" s="6">
        <f t="shared" si="81"/>
        <v>7.3526123951161847E+183</v>
      </c>
      <c r="GSH5" s="6">
        <f t="shared" si="81"/>
        <v>6.9068860221164601E+182</v>
      </c>
      <c r="GSI5" s="6">
        <f t="shared" si="81"/>
        <v>1.0290698600383158E+183</v>
      </c>
      <c r="GSJ5" s="6">
        <f t="shared" si="81"/>
        <v>1.3197257092342692E+183</v>
      </c>
      <c r="GSK5" s="6">
        <f t="shared" si="81"/>
        <v>3.6095294291853422E+183</v>
      </c>
      <c r="GSL5" s="6">
        <f t="shared" si="81"/>
        <v>5.2477631607321605E+183</v>
      </c>
      <c r="GSM5" s="6">
        <f t="shared" si="81"/>
        <v>1.1896776761401758E+184</v>
      </c>
      <c r="GSN5" s="6">
        <f t="shared" si="81"/>
        <v>1.117557634020599E+183</v>
      </c>
      <c r="GSO5" s="6">
        <f t="shared" si="81"/>
        <v>1.665070010340092E+183</v>
      </c>
      <c r="GSP5" s="6">
        <f t="shared" si="81"/>
        <v>2.1353610533681088E+183</v>
      </c>
      <c r="GSQ5" s="6">
        <f t="shared" si="81"/>
        <v>5.8403412998148904E+183</v>
      </c>
      <c r="GSR5" s="6">
        <f t="shared" si="81"/>
        <v>8.4910591589742137E+183</v>
      </c>
      <c r="GSS5" s="6">
        <f t="shared" si="81"/>
        <v>1.9249389156517943E+184</v>
      </c>
      <c r="GST5" s="6">
        <f t="shared" si="81"/>
        <v>1.8082462362322452E+183</v>
      </c>
      <c r="GSU5" s="6">
        <f t="shared" si="81"/>
        <v>2.6941398703784075E+183</v>
      </c>
      <c r="GSV5" s="6">
        <f t="shared" si="81"/>
        <v>3.4550867626023778E+183</v>
      </c>
      <c r="GSW5" s="6">
        <f t="shared" si="81"/>
        <v>9.4498707290002331E+183</v>
      </c>
      <c r="GSX5" s="6">
        <f t="shared" si="81"/>
        <v>1.3738822319706374E+184</v>
      </c>
      <c r="GSY5" s="6">
        <f t="shared" si="81"/>
        <v>3.1146165917919703E+184</v>
      </c>
      <c r="GSZ5" s="6">
        <f t="shared" si="81"/>
        <v>2.9258038702528444E+183</v>
      </c>
      <c r="GTA5" s="6">
        <f t="shared" si="81"/>
        <v>4.3592098807184994E+183</v>
      </c>
      <c r="GTB5" s="6">
        <f t="shared" si="81"/>
        <v>5.5904478159704866E+183</v>
      </c>
      <c r="GTC5" s="6">
        <f t="shared" si="81"/>
        <v>1.5290212028815124E+184</v>
      </c>
      <c r="GTD5" s="6">
        <f t="shared" si="81"/>
        <v>2.222988147868059E+184</v>
      </c>
      <c r="GTE5" s="6">
        <f t="shared" si="81"/>
        <v>5.0395555074437646E+184</v>
      </c>
      <c r="GTF5" s="6">
        <f t="shared" si="81"/>
        <v>4.7340501064850896E+183</v>
      </c>
      <c r="GTG5" s="6">
        <f t="shared" si="81"/>
        <v>7.0533497510969069E+183</v>
      </c>
      <c r="GTH5" s="6">
        <f t="shared" si="81"/>
        <v>9.0455345785728653E+183</v>
      </c>
      <c r="GTI5" s="6">
        <f t="shared" si="81"/>
        <v>2.4740082757815359E+184</v>
      </c>
      <c r="GTJ5" s="6">
        <f t="shared" si="81"/>
        <v>3.5968703798386962E+184</v>
      </c>
      <c r="GTK5" s="6">
        <f t="shared" si="81"/>
        <v>8.1541720992357356E+184</v>
      </c>
      <c r="GTL5" s="6">
        <f t="shared" si="81"/>
        <v>7.6598539767379341E+183</v>
      </c>
      <c r="GTM5" s="6">
        <f t="shared" si="81"/>
        <v>1.1412559631815405E+184</v>
      </c>
      <c r="GTN5" s="6">
        <f t="shared" si="81"/>
        <v>1.4635982394543351E+184</v>
      </c>
      <c r="GTO5" s="6">
        <f t="shared" si="81"/>
        <v>4.003029478663048E+184</v>
      </c>
      <c r="GTP5" s="6">
        <f t="shared" ref="GTP5:GWA5" si="82">GTD5+GTJ5</f>
        <v>5.8198585277067552E+184</v>
      </c>
      <c r="GTQ5" s="6">
        <f t="shared" si="82"/>
        <v>1.31937276066795E+185</v>
      </c>
      <c r="GTR5" s="6">
        <f t="shared" si="82"/>
        <v>1.2393904083223024E+184</v>
      </c>
      <c r="GTS5" s="6">
        <f t="shared" si="82"/>
        <v>1.8465909382912314E+184</v>
      </c>
      <c r="GTT5" s="6">
        <f t="shared" si="82"/>
        <v>2.3681516973116216E+184</v>
      </c>
      <c r="GTU5" s="6">
        <f t="shared" si="82"/>
        <v>6.4770377544445839E+184</v>
      </c>
      <c r="GTV5" s="6">
        <f t="shared" si="82"/>
        <v>9.4167289075454514E+184</v>
      </c>
      <c r="GTW5" s="6">
        <f t="shared" si="82"/>
        <v>2.1347899705915234E+185</v>
      </c>
      <c r="GTX5" s="6">
        <f t="shared" si="82"/>
        <v>2.0053758059960956E+184</v>
      </c>
      <c r="GTY5" s="6">
        <f t="shared" si="82"/>
        <v>2.987846901472772E+184</v>
      </c>
      <c r="GTZ5" s="6">
        <f t="shared" si="82"/>
        <v>3.8317499367659564E+184</v>
      </c>
      <c r="GUA5" s="6">
        <f t="shared" si="82"/>
        <v>1.0480067233107632E+185</v>
      </c>
      <c r="GUB5" s="6">
        <f t="shared" si="82"/>
        <v>1.5236587435252206E+185</v>
      </c>
      <c r="GUC5" s="6">
        <f t="shared" si="82"/>
        <v>3.4541627312594736E+185</v>
      </c>
      <c r="GUD5" s="6">
        <f t="shared" si="82"/>
        <v>3.2447662143183978E+184</v>
      </c>
      <c r="GUE5" s="6">
        <f t="shared" si="82"/>
        <v>4.834437839764003E+184</v>
      </c>
      <c r="GUF5" s="6">
        <f t="shared" si="82"/>
        <v>6.199901634077578E+184</v>
      </c>
      <c r="GUG5" s="6">
        <f t="shared" si="82"/>
        <v>1.6957104987552214E+185</v>
      </c>
      <c r="GUH5" s="6">
        <f t="shared" si="82"/>
        <v>2.4653316342797657E+185</v>
      </c>
      <c r="GUI5" s="6">
        <f t="shared" si="82"/>
        <v>5.588952701850997E+185</v>
      </c>
      <c r="GUJ5" s="6">
        <f t="shared" si="82"/>
        <v>5.2501420203144933E+184</v>
      </c>
      <c r="GUK5" s="6">
        <f t="shared" si="82"/>
        <v>7.8222847412367746E+184</v>
      </c>
      <c r="GUL5" s="6">
        <f t="shared" si="82"/>
        <v>1.0031651570843535E+185</v>
      </c>
      <c r="GUM5" s="6">
        <f t="shared" si="82"/>
        <v>2.7437172220659845E+185</v>
      </c>
      <c r="GUN5" s="6">
        <f t="shared" si="82"/>
        <v>3.9889903778049863E+185</v>
      </c>
      <c r="GUO5" s="6">
        <f t="shared" si="82"/>
        <v>9.0431154331104706E+185</v>
      </c>
      <c r="GUP5" s="6">
        <f t="shared" si="82"/>
        <v>8.4949082346328919E+184</v>
      </c>
      <c r="GUQ5" s="6">
        <f t="shared" si="82"/>
        <v>1.2656722581000778E+185</v>
      </c>
      <c r="GUR5" s="6">
        <f t="shared" si="82"/>
        <v>1.6231553204921114E+185</v>
      </c>
      <c r="GUS5" s="6">
        <f t="shared" si="82"/>
        <v>4.4394277208212059E+185</v>
      </c>
      <c r="GUT5" s="6">
        <f t="shared" si="82"/>
        <v>6.4543220120847523E+185</v>
      </c>
      <c r="GUU5" s="6">
        <f t="shared" si="82"/>
        <v>1.4632068134961468E+186</v>
      </c>
      <c r="GUV5" s="6">
        <f t="shared" si="82"/>
        <v>1.3745050254947386E+185</v>
      </c>
      <c r="GUW5" s="6">
        <f t="shared" si="82"/>
        <v>2.0479007322237554E+185</v>
      </c>
      <c r="GUX5" s="6">
        <f t="shared" si="82"/>
        <v>2.6263204775764649E+185</v>
      </c>
      <c r="GUY5" s="6">
        <f t="shared" si="82"/>
        <v>7.1831449428871904E+185</v>
      </c>
      <c r="GUZ5" s="6">
        <f t="shared" si="82"/>
        <v>1.0443312389889739E+186</v>
      </c>
      <c r="GVA5" s="6">
        <f t="shared" si="82"/>
        <v>2.3675183568071941E+186</v>
      </c>
      <c r="GVB5" s="6">
        <f t="shared" si="82"/>
        <v>2.2239958489580278E+185</v>
      </c>
      <c r="GVC5" s="6">
        <f t="shared" si="82"/>
        <v>3.3135729903238328E+185</v>
      </c>
      <c r="GVD5" s="6">
        <f t="shared" si="82"/>
        <v>4.2494757980685763E+185</v>
      </c>
      <c r="GVE5" s="6">
        <f t="shared" si="82"/>
        <v>1.1622572663708396E+186</v>
      </c>
      <c r="GVF5" s="6">
        <f t="shared" si="82"/>
        <v>1.6897634401974491E+186</v>
      </c>
      <c r="GVG5" s="6">
        <f t="shared" si="82"/>
        <v>3.8307251703033406E+186</v>
      </c>
      <c r="GVH5" s="6">
        <f t="shared" si="82"/>
        <v>3.5985008744527664E+185</v>
      </c>
      <c r="GVI5" s="6">
        <f t="shared" si="82"/>
        <v>5.3614737225475882E+185</v>
      </c>
      <c r="GVJ5" s="6">
        <f t="shared" si="82"/>
        <v>6.8757962756450412E+185</v>
      </c>
      <c r="GVK5" s="6">
        <f t="shared" si="82"/>
        <v>1.8805717606595586E+186</v>
      </c>
      <c r="GVL5" s="6">
        <f t="shared" si="82"/>
        <v>2.7340946791864231E+186</v>
      </c>
      <c r="GVM5" s="6">
        <f t="shared" si="82"/>
        <v>6.1982435271105347E+186</v>
      </c>
      <c r="GVN5" s="6">
        <f t="shared" si="82"/>
        <v>5.8224967234107945E+185</v>
      </c>
      <c r="GVO5" s="6">
        <f t="shared" si="82"/>
        <v>8.6750467128714217E+185</v>
      </c>
      <c r="GVP5" s="6">
        <f t="shared" si="82"/>
        <v>1.1125272073713618E+186</v>
      </c>
      <c r="GVQ5" s="6">
        <f t="shared" si="82"/>
        <v>3.0428290270303979E+186</v>
      </c>
      <c r="GVR5" s="6">
        <f t="shared" si="82"/>
        <v>4.4238581193838719E+186</v>
      </c>
      <c r="GVS5" s="6">
        <f t="shared" si="82"/>
        <v>1.0028968697413875E+187</v>
      </c>
      <c r="GVT5" s="6">
        <f t="shared" si="82"/>
        <v>9.4209975978635602E+185</v>
      </c>
      <c r="GVU5" s="6">
        <f t="shared" si="82"/>
        <v>1.4036520435419009E+186</v>
      </c>
      <c r="GVV5" s="6">
        <f t="shared" si="82"/>
        <v>1.8001068349358659E+186</v>
      </c>
      <c r="GVW5" s="6">
        <f t="shared" si="82"/>
        <v>4.923400787689956E+186</v>
      </c>
      <c r="GVX5" s="6">
        <f t="shared" si="82"/>
        <v>7.1579527985702945E+186</v>
      </c>
      <c r="GVY5" s="6">
        <f t="shared" si="82"/>
        <v>1.6227212224524409E+187</v>
      </c>
      <c r="GVZ5" s="6">
        <f t="shared" si="82"/>
        <v>1.5243494321274355E+186</v>
      </c>
      <c r="GWA5" s="6">
        <f t="shared" si="82"/>
        <v>2.2711567148290433E+186</v>
      </c>
      <c r="GWB5" s="6">
        <f t="shared" ref="GWB5:GYM5" si="83">GVP5+GVV5</f>
        <v>2.9126340423072275E+186</v>
      </c>
      <c r="GWC5" s="6">
        <f t="shared" si="83"/>
        <v>7.966229814720354E+186</v>
      </c>
      <c r="GWD5" s="6">
        <f t="shared" si="83"/>
        <v>1.1581810917954166E+187</v>
      </c>
      <c r="GWE5" s="6">
        <f t="shared" si="83"/>
        <v>2.6256180921938282E+187</v>
      </c>
      <c r="GWF5" s="6">
        <f t="shared" si="83"/>
        <v>2.4664491919137913E+186</v>
      </c>
      <c r="GWG5" s="6">
        <f t="shared" si="83"/>
        <v>3.674808758370944E+186</v>
      </c>
      <c r="GWH5" s="6">
        <f t="shared" si="83"/>
        <v>4.7127408772430932E+186</v>
      </c>
      <c r="GWI5" s="6">
        <f t="shared" si="83"/>
        <v>1.2889630602410309E+187</v>
      </c>
      <c r="GWJ5" s="6">
        <f t="shared" si="83"/>
        <v>1.8739763716524461E+187</v>
      </c>
      <c r="GWK5" s="6">
        <f t="shared" si="83"/>
        <v>4.2483393146462687E+187</v>
      </c>
      <c r="GWL5" s="6">
        <f t="shared" si="83"/>
        <v>3.9907986240412267E+186</v>
      </c>
      <c r="GWM5" s="6">
        <f t="shared" si="83"/>
        <v>5.9459654731999873E+186</v>
      </c>
      <c r="GWN5" s="6">
        <f t="shared" si="83"/>
        <v>7.6253749195503207E+186</v>
      </c>
      <c r="GWO5" s="6">
        <f t="shared" si="83"/>
        <v>2.0855860417130662E+187</v>
      </c>
      <c r="GWP5" s="6">
        <f t="shared" si="83"/>
        <v>3.0321574634478627E+187</v>
      </c>
      <c r="GWQ5" s="6">
        <f t="shared" si="83"/>
        <v>6.873957406840097E+187</v>
      </c>
      <c r="GWR5" s="6">
        <f t="shared" si="83"/>
        <v>6.4572478159550175E+186</v>
      </c>
      <c r="GWS5" s="6">
        <f t="shared" si="83"/>
        <v>9.6207742315709314E+186</v>
      </c>
      <c r="GWT5" s="6">
        <f t="shared" si="83"/>
        <v>1.2338115796793413E+187</v>
      </c>
      <c r="GWU5" s="6">
        <f t="shared" si="83"/>
        <v>3.3745491019540971E+187</v>
      </c>
      <c r="GWV5" s="6">
        <f t="shared" si="83"/>
        <v>4.9061338351003088E+187</v>
      </c>
      <c r="GWW5" s="6">
        <f t="shared" si="83"/>
        <v>1.1122296721486366E+188</v>
      </c>
      <c r="GWX5" s="6">
        <f t="shared" si="83"/>
        <v>1.0448046439996245E+187</v>
      </c>
      <c r="GWY5" s="6">
        <f t="shared" si="83"/>
        <v>1.5566739704770919E+187</v>
      </c>
      <c r="GWZ5" s="6">
        <f t="shared" si="83"/>
        <v>1.9963490716343732E+187</v>
      </c>
      <c r="GXA5" s="6">
        <f t="shared" si="83"/>
        <v>5.4601351436671633E+187</v>
      </c>
      <c r="GXB5" s="6">
        <f t="shared" si="83"/>
        <v>7.9382912985481712E+187</v>
      </c>
      <c r="GXC5" s="6">
        <f t="shared" si="83"/>
        <v>1.7996254128326461E+188</v>
      </c>
      <c r="GXD5" s="6">
        <f t="shared" si="83"/>
        <v>1.6905294255951262E+187</v>
      </c>
      <c r="GXE5" s="6">
        <f t="shared" si="83"/>
        <v>2.5187513936341852E+187</v>
      </c>
      <c r="GXF5" s="6">
        <f t="shared" si="83"/>
        <v>3.2301606513137144E+187</v>
      </c>
      <c r="GXG5" s="6">
        <f t="shared" si="83"/>
        <v>8.8346842456212612E+187</v>
      </c>
      <c r="GXH5" s="6">
        <f t="shared" si="83"/>
        <v>1.284442513364848E+188</v>
      </c>
      <c r="GXI5" s="6">
        <f t="shared" si="83"/>
        <v>2.9118550849812825E+188</v>
      </c>
      <c r="GXJ5" s="6">
        <f t="shared" si="83"/>
        <v>2.7353340695947509E+187</v>
      </c>
      <c r="GXK5" s="6">
        <f t="shared" si="83"/>
        <v>4.0754253641112767E+187</v>
      </c>
      <c r="GXL5" s="6">
        <f t="shared" si="83"/>
        <v>5.2265097229480872E+187</v>
      </c>
      <c r="GXM5" s="6">
        <f t="shared" si="83"/>
        <v>1.4294819389288424E+188</v>
      </c>
      <c r="GXN5" s="6">
        <f t="shared" si="83"/>
        <v>2.0782716432196651E+188</v>
      </c>
      <c r="GXO5" s="6">
        <f t="shared" si="83"/>
        <v>4.7114804978139286E+188</v>
      </c>
      <c r="GXP5" s="6">
        <f t="shared" si="83"/>
        <v>4.4258634951898769E+187</v>
      </c>
      <c r="GXQ5" s="6">
        <f t="shared" si="83"/>
        <v>6.5941767577454619E+187</v>
      </c>
      <c r="GXR5" s="6">
        <f t="shared" si="83"/>
        <v>8.4566703742618013E+187</v>
      </c>
      <c r="GXS5" s="6">
        <f t="shared" si="83"/>
        <v>2.3129503634909686E+188</v>
      </c>
      <c r="GXT5" s="6">
        <f t="shared" si="83"/>
        <v>3.3627141565845128E+188</v>
      </c>
      <c r="GXU5" s="6">
        <f t="shared" si="83"/>
        <v>7.6233355827952118E+188</v>
      </c>
      <c r="GXV5" s="6">
        <f t="shared" si="83"/>
        <v>7.161197564784627E+187</v>
      </c>
      <c r="GXW5" s="6">
        <f t="shared" si="83"/>
        <v>1.0669602121856739E+188</v>
      </c>
      <c r="GXX5" s="6">
        <f t="shared" si="83"/>
        <v>1.3683180097209888E+188</v>
      </c>
      <c r="GXY5" s="6">
        <f t="shared" si="83"/>
        <v>3.7424323024198113E+188</v>
      </c>
      <c r="GXZ5" s="6">
        <f t="shared" si="83"/>
        <v>5.4409857998041779E+188</v>
      </c>
      <c r="GYA5" s="6">
        <f t="shared" si="83"/>
        <v>1.2334816080609142E+189</v>
      </c>
      <c r="GYB5" s="6">
        <f t="shared" si="83"/>
        <v>1.1587061059974503E+188</v>
      </c>
      <c r="GYC5" s="6">
        <f t="shared" si="83"/>
        <v>1.72637788796022E+188</v>
      </c>
      <c r="GYD5" s="6">
        <f t="shared" si="83"/>
        <v>2.2139850471471691E+188</v>
      </c>
      <c r="GYE5" s="6">
        <f t="shared" si="83"/>
        <v>6.0553826659107799E+188</v>
      </c>
      <c r="GYF5" s="6">
        <f t="shared" si="83"/>
        <v>8.8036999563886908E+188</v>
      </c>
      <c r="GYG5" s="6">
        <f t="shared" si="83"/>
        <v>1.9958151663404353E+189</v>
      </c>
      <c r="GYH5" s="6">
        <f t="shared" si="83"/>
        <v>1.874825862475913E+188</v>
      </c>
      <c r="GYI5" s="6">
        <f t="shared" si="83"/>
        <v>2.7933381001458937E+188</v>
      </c>
      <c r="GYJ5" s="6">
        <f t="shared" si="83"/>
        <v>3.5823030568681577E+188</v>
      </c>
      <c r="GYK5" s="6">
        <f t="shared" si="83"/>
        <v>9.7978149683305912E+188</v>
      </c>
      <c r="GYL5" s="6">
        <f t="shared" si="83"/>
        <v>1.4244685756192869E+189</v>
      </c>
      <c r="GYM5" s="6">
        <f t="shared" si="83"/>
        <v>3.2292967744013498E+189</v>
      </c>
      <c r="GYN5" s="6">
        <f t="shared" ref="GYN5:HAY5" si="84">GYB5+GYH5</f>
        <v>3.0335319684733636E+188</v>
      </c>
      <c r="GYO5" s="6">
        <f t="shared" si="84"/>
        <v>4.5197159881061137E+188</v>
      </c>
      <c r="GYP5" s="6">
        <f t="shared" si="84"/>
        <v>5.7962881040153262E+188</v>
      </c>
      <c r="GYQ5" s="6">
        <f t="shared" si="84"/>
        <v>1.5853197634241371E+189</v>
      </c>
      <c r="GYR5" s="6">
        <f t="shared" si="84"/>
        <v>2.3048385712581559E+189</v>
      </c>
      <c r="GYS5" s="6">
        <f t="shared" si="84"/>
        <v>5.2251119407417853E+189</v>
      </c>
      <c r="GYT5" s="6">
        <f t="shared" si="84"/>
        <v>4.908357830949277E+188</v>
      </c>
      <c r="GYU5" s="6">
        <f t="shared" si="84"/>
        <v>7.3130540882520068E+188</v>
      </c>
      <c r="GYV5" s="6">
        <f t="shared" si="84"/>
        <v>9.3785911608834839E+188</v>
      </c>
      <c r="GYW5" s="6">
        <f t="shared" si="84"/>
        <v>2.5651012602571964E+189</v>
      </c>
      <c r="GYX5" s="6">
        <f t="shared" si="84"/>
        <v>3.7293071468774428E+189</v>
      </c>
      <c r="GYY5" s="6">
        <f t="shared" si="84"/>
        <v>8.4544087151431351E+189</v>
      </c>
      <c r="GYZ5" s="6">
        <f t="shared" si="84"/>
        <v>7.9418897994226406E+188</v>
      </c>
      <c r="GZA5" s="6">
        <f t="shared" si="84"/>
        <v>1.1832770076358121E+189</v>
      </c>
      <c r="GZB5" s="6">
        <f t="shared" si="84"/>
        <v>1.5174879264898811E+189</v>
      </c>
      <c r="GZC5" s="6">
        <f t="shared" si="84"/>
        <v>4.1504210236813337E+189</v>
      </c>
      <c r="GZD5" s="6">
        <f t="shared" si="84"/>
        <v>6.0341457181355983E+189</v>
      </c>
      <c r="GZE5" s="6">
        <f t="shared" si="84"/>
        <v>1.3679520655884921E+190</v>
      </c>
      <c r="GZF5" s="6">
        <f t="shared" si="84"/>
        <v>1.2850247630371918E+189</v>
      </c>
      <c r="GZG5" s="6">
        <f t="shared" si="84"/>
        <v>1.9145824164610128E+189</v>
      </c>
      <c r="GZH5" s="6">
        <f t="shared" si="84"/>
        <v>2.4553470425782294E+189</v>
      </c>
      <c r="GZI5" s="6">
        <f t="shared" si="84"/>
        <v>6.7155222839385301E+189</v>
      </c>
      <c r="GZJ5" s="6">
        <f t="shared" si="84"/>
        <v>9.7634528650130411E+189</v>
      </c>
      <c r="GZK5" s="6">
        <f t="shared" si="84"/>
        <v>2.2133929371028056E+190</v>
      </c>
      <c r="GZL5" s="6">
        <f t="shared" si="84"/>
        <v>2.0792137429794558E+189</v>
      </c>
      <c r="GZM5" s="6">
        <f t="shared" si="84"/>
        <v>3.0978594240968249E+189</v>
      </c>
      <c r="GZN5" s="6">
        <f t="shared" si="84"/>
        <v>3.9728349690681105E+189</v>
      </c>
      <c r="GZO5" s="6">
        <f t="shared" si="84"/>
        <v>1.0865943307619865E+190</v>
      </c>
      <c r="GZP5" s="6">
        <f t="shared" si="84"/>
        <v>1.5797598583148639E+190</v>
      </c>
      <c r="GZQ5" s="6">
        <f t="shared" si="84"/>
        <v>3.5813450026912981E+190</v>
      </c>
      <c r="GZR5" s="6">
        <f t="shared" si="84"/>
        <v>3.3642385060166478E+189</v>
      </c>
      <c r="GZS5" s="6">
        <f t="shared" si="84"/>
        <v>5.0124418405578374E+189</v>
      </c>
      <c r="GZT5" s="6">
        <f t="shared" si="84"/>
        <v>6.4281820116463404E+189</v>
      </c>
      <c r="GZU5" s="6">
        <f t="shared" si="84"/>
        <v>1.7581465591558396E+190</v>
      </c>
      <c r="GZV5" s="6">
        <f t="shared" si="84"/>
        <v>2.5561051448161682E+190</v>
      </c>
      <c r="GZW5" s="6">
        <f t="shared" si="84"/>
        <v>5.7947379397941037E+190</v>
      </c>
      <c r="GZX5" s="6">
        <f t="shared" si="84"/>
        <v>5.4434522489961036E+189</v>
      </c>
      <c r="GZY5" s="6">
        <f t="shared" si="84"/>
        <v>8.1103012646546628E+189</v>
      </c>
      <c r="GZZ5" s="6">
        <f t="shared" si="84"/>
        <v>1.040101698071445E+190</v>
      </c>
      <c r="HAA5" s="6">
        <f t="shared" si="84"/>
        <v>2.8447408899178261E+190</v>
      </c>
      <c r="HAB5" s="6">
        <f t="shared" si="84"/>
        <v>4.1358650031310318E+190</v>
      </c>
      <c r="HAC5" s="6">
        <f t="shared" si="84"/>
        <v>9.3760829424854017E+190</v>
      </c>
      <c r="HAD5" s="6">
        <f t="shared" si="84"/>
        <v>8.8076907550127515E+189</v>
      </c>
      <c r="HAE5" s="6">
        <f t="shared" si="84"/>
        <v>1.3122743105212499E+190</v>
      </c>
      <c r="HAF5" s="6">
        <f t="shared" si="84"/>
        <v>1.682919899236079E+190</v>
      </c>
      <c r="HAG5" s="6">
        <f t="shared" si="84"/>
        <v>4.6028874490736653E+190</v>
      </c>
      <c r="HAH5" s="6">
        <f t="shared" si="84"/>
        <v>6.6919701479472E+190</v>
      </c>
      <c r="HAI5" s="6">
        <f t="shared" si="84"/>
        <v>1.5170820882279507E+191</v>
      </c>
      <c r="HAJ5" s="6">
        <f t="shared" si="84"/>
        <v>1.4251143004008854E+190</v>
      </c>
      <c r="HAK5" s="6">
        <f t="shared" si="84"/>
        <v>2.1233044369867164E+190</v>
      </c>
      <c r="HAL5" s="6">
        <f t="shared" si="84"/>
        <v>2.723021597307524E+190</v>
      </c>
      <c r="HAM5" s="6">
        <f t="shared" si="84"/>
        <v>7.4476283389914913E+190</v>
      </c>
      <c r="HAN5" s="6">
        <f t="shared" si="84"/>
        <v>1.0827835151078232E+191</v>
      </c>
      <c r="HAO5" s="6">
        <f t="shared" si="84"/>
        <v>2.454690382476491E+191</v>
      </c>
      <c r="HAP5" s="6">
        <f t="shared" si="84"/>
        <v>2.3058833759021606E+190</v>
      </c>
      <c r="HAQ5" s="6">
        <f t="shared" si="84"/>
        <v>3.4355787475079663E+190</v>
      </c>
      <c r="HAR5" s="6">
        <f t="shared" si="84"/>
        <v>4.4059414965436035E+190</v>
      </c>
      <c r="HAS5" s="6">
        <f t="shared" si="84"/>
        <v>1.2050515788065157E+191</v>
      </c>
      <c r="HAT5" s="6">
        <f t="shared" si="84"/>
        <v>1.7519805299025432E+191</v>
      </c>
      <c r="HAU5" s="6">
        <f t="shared" si="84"/>
        <v>3.9717724707044417E+191</v>
      </c>
      <c r="HAV5" s="6">
        <f t="shared" si="84"/>
        <v>3.7309976763030456E+190</v>
      </c>
      <c r="HAW5" s="6">
        <f t="shared" si="84"/>
        <v>5.5588831844946827E+190</v>
      </c>
      <c r="HAX5" s="6">
        <f t="shared" si="84"/>
        <v>7.1289630938511279E+190</v>
      </c>
      <c r="HAY5" s="6">
        <f t="shared" si="84"/>
        <v>1.9498144127056649E+191</v>
      </c>
      <c r="HAZ5" s="6">
        <f t="shared" ref="HAZ5:HDK5" si="85">HAN5+HAT5</f>
        <v>2.8347640450103665E+191</v>
      </c>
      <c r="HBA5" s="6">
        <f t="shared" si="85"/>
        <v>6.4264628531809328E+191</v>
      </c>
      <c r="HBB5" s="6">
        <f t="shared" si="85"/>
        <v>6.0368810522052057E+190</v>
      </c>
      <c r="HBC5" s="6">
        <f t="shared" si="85"/>
        <v>8.9944619320026483E+190</v>
      </c>
      <c r="HBD5" s="6">
        <f t="shared" si="85"/>
        <v>1.1534904590394731E+191</v>
      </c>
      <c r="HBE5" s="6">
        <f t="shared" si="85"/>
        <v>3.1548659915121809E+191</v>
      </c>
      <c r="HBF5" s="6">
        <f t="shared" si="85"/>
        <v>4.5867445749129094E+191</v>
      </c>
      <c r="HBG5" s="6">
        <f t="shared" si="85"/>
        <v>1.0398235323885374E+192</v>
      </c>
      <c r="HBH5" s="6">
        <f t="shared" si="85"/>
        <v>9.7678787285082513E+190</v>
      </c>
      <c r="HBI5" s="6">
        <f t="shared" si="85"/>
        <v>1.4553345116497329E+191</v>
      </c>
      <c r="HBJ5" s="6">
        <f t="shared" si="85"/>
        <v>1.8663867684245861E+191</v>
      </c>
      <c r="HBK5" s="6">
        <f t="shared" si="85"/>
        <v>5.1046804042178459E+191</v>
      </c>
      <c r="HBL5" s="6">
        <f t="shared" si="85"/>
        <v>7.4215086199232765E+191</v>
      </c>
      <c r="HBM5" s="6">
        <f t="shared" si="85"/>
        <v>1.6824698177066307E+192</v>
      </c>
      <c r="HBN5" s="6">
        <f t="shared" si="85"/>
        <v>1.5804759780713455E+191</v>
      </c>
      <c r="HBO5" s="6">
        <f t="shared" si="85"/>
        <v>2.3547807048499978E+191</v>
      </c>
      <c r="HBP5" s="6">
        <f t="shared" si="85"/>
        <v>3.0198772274640592E+191</v>
      </c>
      <c r="HBQ5" s="6">
        <f t="shared" si="85"/>
        <v>8.2595463957300268E+191</v>
      </c>
      <c r="HBR5" s="6">
        <f t="shared" si="85"/>
        <v>1.2008253194836186E+192</v>
      </c>
      <c r="HBS5" s="6">
        <f t="shared" si="85"/>
        <v>2.7222933500951682E+192</v>
      </c>
      <c r="HBT5" s="6">
        <f t="shared" si="85"/>
        <v>2.5572638509221708E+191</v>
      </c>
      <c r="HBU5" s="6">
        <f t="shared" si="85"/>
        <v>3.8101152164997307E+191</v>
      </c>
      <c r="HBV5" s="6">
        <f t="shared" si="85"/>
        <v>4.8862639958886453E+191</v>
      </c>
      <c r="HBW5" s="6">
        <f t="shared" si="85"/>
        <v>1.3364226799947874E+192</v>
      </c>
      <c r="HBX5" s="6">
        <f t="shared" si="85"/>
        <v>1.9429761814759462E+192</v>
      </c>
      <c r="HBY5" s="6">
        <f t="shared" si="85"/>
        <v>4.4047631678017989E+192</v>
      </c>
      <c r="HBZ5" s="6">
        <f t="shared" si="85"/>
        <v>4.1377398289935164E+191</v>
      </c>
      <c r="HCA5" s="6">
        <f t="shared" si="85"/>
        <v>6.1648959213497291E+191</v>
      </c>
      <c r="HCB5" s="6">
        <f t="shared" si="85"/>
        <v>7.9061412233527045E+191</v>
      </c>
      <c r="HCC5" s="6">
        <f t="shared" si="85"/>
        <v>2.1623773195677899E+192</v>
      </c>
      <c r="HCD5" s="6">
        <f t="shared" si="85"/>
        <v>3.1438015009595651E+192</v>
      </c>
      <c r="HCE5" s="6">
        <f t="shared" si="85"/>
        <v>7.1270565178969666E+192</v>
      </c>
      <c r="HCF5" s="6">
        <f t="shared" si="85"/>
        <v>6.6950036799156872E+191</v>
      </c>
      <c r="HCG5" s="6">
        <f t="shared" si="85"/>
        <v>9.9750111378494598E+191</v>
      </c>
      <c r="HCH5" s="6">
        <f t="shared" si="85"/>
        <v>1.279240521924135E+192</v>
      </c>
      <c r="HCI5" s="6">
        <f t="shared" si="85"/>
        <v>3.4987999995625773E+192</v>
      </c>
      <c r="HCJ5" s="6">
        <f t="shared" si="85"/>
        <v>5.0867776824355116E+192</v>
      </c>
      <c r="HCK5" s="6">
        <f t="shared" si="85"/>
        <v>1.1531819685698765E+193</v>
      </c>
      <c r="HCL5" s="6">
        <f t="shared" si="85"/>
        <v>1.0832743508909204E+192</v>
      </c>
      <c r="HCM5" s="6">
        <f t="shared" si="85"/>
        <v>1.6139907059199188E+192</v>
      </c>
      <c r="HCN5" s="6">
        <f t="shared" si="85"/>
        <v>2.0698546442594056E+192</v>
      </c>
      <c r="HCO5" s="6">
        <f t="shared" si="85"/>
        <v>5.6611773191303678E+192</v>
      </c>
      <c r="HCP5" s="6">
        <f t="shared" si="85"/>
        <v>8.2305791833950767E+192</v>
      </c>
      <c r="HCQ5" s="6">
        <f t="shared" si="85"/>
        <v>1.8658876203595732E+193</v>
      </c>
      <c r="HCR5" s="6">
        <f t="shared" si="85"/>
        <v>1.7527747188824893E+192</v>
      </c>
      <c r="HCS5" s="6">
        <f t="shared" si="85"/>
        <v>2.6114918197048649E+192</v>
      </c>
      <c r="HCT5" s="6">
        <f t="shared" si="85"/>
        <v>3.3490951661835405E+192</v>
      </c>
      <c r="HCU5" s="6">
        <f t="shared" si="85"/>
        <v>9.1599773186929451E+192</v>
      </c>
      <c r="HCV5" s="6">
        <f t="shared" si="85"/>
        <v>1.3317356865830588E+193</v>
      </c>
      <c r="HCW5" s="6">
        <f t="shared" si="85"/>
        <v>3.0190695889294496E+193</v>
      </c>
      <c r="HCX5" s="6">
        <f t="shared" si="85"/>
        <v>2.83604906977341E+192</v>
      </c>
      <c r="HCY5" s="6">
        <f t="shared" si="85"/>
        <v>4.2254825256247837E+192</v>
      </c>
      <c r="HCZ5" s="6">
        <f t="shared" si="85"/>
        <v>5.4189498104429456E+192</v>
      </c>
      <c r="HDA5" s="6">
        <f t="shared" si="85"/>
        <v>1.4821154637823313E+193</v>
      </c>
      <c r="HDB5" s="6">
        <f t="shared" si="85"/>
        <v>2.1547936049225665E+193</v>
      </c>
      <c r="HDC5" s="6">
        <f t="shared" si="85"/>
        <v>4.8849572092890232E+193</v>
      </c>
      <c r="HDD5" s="6">
        <f t="shared" si="85"/>
        <v>4.5888237886558992E+192</v>
      </c>
      <c r="HDE5" s="6">
        <f t="shared" si="85"/>
        <v>6.8369743453296485E+192</v>
      </c>
      <c r="HDF5" s="6">
        <f t="shared" si="85"/>
        <v>8.7680449766264861E+192</v>
      </c>
      <c r="HDG5" s="6">
        <f t="shared" si="85"/>
        <v>2.398113195651626E+193</v>
      </c>
      <c r="HDH5" s="6">
        <f t="shared" si="85"/>
        <v>3.4865292915056251E+193</v>
      </c>
      <c r="HDI5" s="6">
        <f t="shared" si="85"/>
        <v>7.9040267982184724E+193</v>
      </c>
      <c r="HDJ5" s="6">
        <f t="shared" si="85"/>
        <v>7.4248728584293092E+192</v>
      </c>
      <c r="HDK5" s="6">
        <f t="shared" si="85"/>
        <v>1.1062456870954432E+193</v>
      </c>
      <c r="HDL5" s="6">
        <f t="shared" ref="HDL5:HFW5" si="86">HCZ5+HDF5</f>
        <v>1.4186994787069433E+193</v>
      </c>
      <c r="HDM5" s="6">
        <f t="shared" si="86"/>
        <v>3.8802286594339575E+193</v>
      </c>
      <c r="HDN5" s="6">
        <f t="shared" si="86"/>
        <v>5.6413228964281916E+193</v>
      </c>
      <c r="HDO5" s="6">
        <f t="shared" si="86"/>
        <v>1.2788984007507496E+194</v>
      </c>
      <c r="HDP5" s="6">
        <f t="shared" si="86"/>
        <v>1.2013696647085208E+193</v>
      </c>
      <c r="HDQ5" s="6">
        <f t="shared" si="86"/>
        <v>1.789943121628408E+193</v>
      </c>
      <c r="HDR5" s="6">
        <f t="shared" si="86"/>
        <v>2.295503976369592E+193</v>
      </c>
      <c r="HDS5" s="6">
        <f t="shared" si="86"/>
        <v>6.2783418550855835E+193</v>
      </c>
      <c r="HDT5" s="6">
        <f t="shared" si="86"/>
        <v>9.1278521879338176E+193</v>
      </c>
      <c r="HDU5" s="6">
        <f t="shared" si="86"/>
        <v>2.0693010805725968E+194</v>
      </c>
      <c r="HDV5" s="6">
        <f t="shared" si="86"/>
        <v>1.9438569505514516E+193</v>
      </c>
      <c r="HDW5" s="6">
        <f t="shared" si="86"/>
        <v>2.896188808723851E+193</v>
      </c>
      <c r="HDX5" s="6">
        <f t="shared" si="86"/>
        <v>3.7142034550765357E+193</v>
      </c>
      <c r="HDY5" s="6">
        <f t="shared" si="86"/>
        <v>1.0158570514519542E+194</v>
      </c>
      <c r="HDZ5" s="6">
        <f t="shared" si="86"/>
        <v>1.4769175084362009E+194</v>
      </c>
      <c r="HEA5" s="6">
        <f t="shared" si="86"/>
        <v>3.3481994813233467E+194</v>
      </c>
      <c r="HEB5" s="6">
        <f t="shared" si="86"/>
        <v>3.1452266152599724E+193</v>
      </c>
      <c r="HEC5" s="6">
        <f t="shared" si="86"/>
        <v>4.686131930352259E+193</v>
      </c>
      <c r="HED5" s="6">
        <f t="shared" si="86"/>
        <v>6.0097074314461281E+193</v>
      </c>
      <c r="HEE5" s="6">
        <f t="shared" si="86"/>
        <v>1.6436912369605125E+194</v>
      </c>
      <c r="HEF5" s="6">
        <f t="shared" si="86"/>
        <v>2.3897027272295827E+194</v>
      </c>
      <c r="HEG5" s="6">
        <f t="shared" si="86"/>
        <v>5.4175005618959438E+194</v>
      </c>
      <c r="HEH5" s="6">
        <f t="shared" si="86"/>
        <v>5.0890835658114235E+193</v>
      </c>
      <c r="HEI5" s="6">
        <f t="shared" si="86"/>
        <v>7.5823207390761108E+193</v>
      </c>
      <c r="HEJ5" s="6">
        <f t="shared" si="86"/>
        <v>9.7239108865226637E+193</v>
      </c>
      <c r="HEK5" s="6">
        <f t="shared" si="86"/>
        <v>2.6595482884124667E+194</v>
      </c>
      <c r="HEL5" s="6">
        <f t="shared" si="86"/>
        <v>3.8666202356657836E+194</v>
      </c>
      <c r="HEM5" s="6">
        <f t="shared" si="86"/>
        <v>8.7657000432192905E+194</v>
      </c>
      <c r="HEN5" s="6">
        <f t="shared" si="86"/>
        <v>8.2343101810713955E+193</v>
      </c>
      <c r="HEO5" s="6">
        <f t="shared" si="86"/>
        <v>1.2268452669428371E+194</v>
      </c>
      <c r="HEP5" s="6">
        <f t="shared" si="86"/>
        <v>1.5733618317968792E+194</v>
      </c>
      <c r="HEQ5" s="6">
        <f t="shared" si="86"/>
        <v>4.3032395253729796E+194</v>
      </c>
      <c r="HER5" s="6">
        <f t="shared" si="86"/>
        <v>6.2563229628953666E+194</v>
      </c>
      <c r="HES5" s="6">
        <f t="shared" si="86"/>
        <v>1.4183200605115234E+195</v>
      </c>
      <c r="HET5" s="6">
        <f t="shared" si="86"/>
        <v>1.3323393746882819E+194</v>
      </c>
      <c r="HEU5" s="6">
        <f t="shared" si="86"/>
        <v>1.9850773408504481E+194</v>
      </c>
      <c r="HEV5" s="6">
        <f t="shared" si="86"/>
        <v>2.5457529204491455E+194</v>
      </c>
      <c r="HEW5" s="6">
        <f t="shared" si="86"/>
        <v>6.9627878137854463E+194</v>
      </c>
      <c r="HEX5" s="6">
        <f t="shared" si="86"/>
        <v>1.012294319856115E+195</v>
      </c>
      <c r="HEY5" s="6">
        <f t="shared" si="86"/>
        <v>2.2948900648334524E+195</v>
      </c>
      <c r="HEZ5" s="6">
        <f t="shared" si="86"/>
        <v>2.1557703927954215E+194</v>
      </c>
      <c r="HFA5" s="6">
        <f t="shared" si="86"/>
        <v>3.2119226077932849E+194</v>
      </c>
      <c r="HFB5" s="6">
        <f t="shared" si="86"/>
        <v>4.1191147522460251E+194</v>
      </c>
      <c r="HFC5" s="6">
        <f t="shared" si="86"/>
        <v>1.1266027339158426E+195</v>
      </c>
      <c r="HFD5" s="6">
        <f t="shared" si="86"/>
        <v>1.6379266161456517E+195</v>
      </c>
      <c r="HFE5" s="6">
        <f t="shared" si="86"/>
        <v>3.7132101253449758E+195</v>
      </c>
      <c r="HFF5" s="6">
        <f t="shared" si="86"/>
        <v>3.488109767483703E+194</v>
      </c>
      <c r="HFG5" s="6">
        <f t="shared" si="86"/>
        <v>5.1969999486437327E+194</v>
      </c>
      <c r="HFH5" s="6">
        <f t="shared" si="86"/>
        <v>6.6648676726951706E+194</v>
      </c>
      <c r="HFI5" s="6">
        <f t="shared" si="86"/>
        <v>1.8228815152943872E+195</v>
      </c>
      <c r="HFJ5" s="6">
        <f t="shared" si="86"/>
        <v>2.650220936001767E+195</v>
      </c>
      <c r="HFK5" s="6">
        <f t="shared" si="86"/>
        <v>6.0081001901784282E+195</v>
      </c>
      <c r="HFL5" s="6">
        <f t="shared" si="86"/>
        <v>5.6438801602791248E+194</v>
      </c>
      <c r="HFM5" s="6">
        <f t="shared" si="86"/>
        <v>8.4089225564370176E+194</v>
      </c>
      <c r="HFN5" s="6">
        <f t="shared" si="86"/>
        <v>1.0783982424941196E+195</v>
      </c>
      <c r="HFO5" s="6">
        <f t="shared" si="86"/>
        <v>2.9494842492102299E+195</v>
      </c>
      <c r="HFP5" s="6">
        <f t="shared" si="86"/>
        <v>4.2881475521474187E+195</v>
      </c>
      <c r="HFQ5" s="6">
        <f t="shared" si="86"/>
        <v>9.721310315523405E+195</v>
      </c>
      <c r="HFR5" s="6">
        <f t="shared" si="86"/>
        <v>9.1319899277628279E+194</v>
      </c>
      <c r="HFS5" s="6">
        <f t="shared" si="86"/>
        <v>1.3605922505080752E+195</v>
      </c>
      <c r="HFT5" s="6">
        <f t="shared" si="86"/>
        <v>1.7448850097636365E+195</v>
      </c>
      <c r="HFU5" s="6">
        <f t="shared" si="86"/>
        <v>4.7723657645046174E+195</v>
      </c>
      <c r="HFV5" s="6">
        <f t="shared" si="86"/>
        <v>6.9383684881491856E+195</v>
      </c>
      <c r="HFW5" s="6">
        <f t="shared" si="86"/>
        <v>1.5729410505701833E+196</v>
      </c>
      <c r="HFX5" s="6">
        <f t="shared" ref="HFX5:HII5" si="87">HFL5+HFR5</f>
        <v>1.4775870088041951E+195</v>
      </c>
      <c r="HFY5" s="6">
        <f t="shared" si="87"/>
        <v>2.201484506151777E+195</v>
      </c>
      <c r="HFZ5" s="6">
        <f t="shared" si="87"/>
        <v>2.8232832522577562E+195</v>
      </c>
      <c r="HGA5" s="6">
        <f t="shared" si="87"/>
        <v>7.7218500137148478E+195</v>
      </c>
      <c r="HGB5" s="6">
        <f t="shared" si="87"/>
        <v>1.1226516040296605E+196</v>
      </c>
      <c r="HGC5" s="6">
        <f t="shared" si="87"/>
        <v>2.5450720821225238E+196</v>
      </c>
      <c r="HGD5" s="6">
        <f t="shared" si="87"/>
        <v>2.3907860015804778E+195</v>
      </c>
      <c r="HGE5" s="6">
        <f t="shared" si="87"/>
        <v>3.5620767566598522E+195</v>
      </c>
      <c r="HGF5" s="6">
        <f t="shared" si="87"/>
        <v>4.5681682620213927E+195</v>
      </c>
      <c r="HGG5" s="6">
        <f t="shared" si="87"/>
        <v>1.2494215778219465E+196</v>
      </c>
      <c r="HGH5" s="6">
        <f t="shared" si="87"/>
        <v>1.8164884528445792E+196</v>
      </c>
      <c r="HGI5" s="6">
        <f t="shared" si="87"/>
        <v>4.1180131326927071E+196</v>
      </c>
      <c r="HGJ5" s="6">
        <f t="shared" si="87"/>
        <v>3.8683730103846729E+195</v>
      </c>
      <c r="HGK5" s="6">
        <f t="shared" si="87"/>
        <v>5.7635612628116293E+195</v>
      </c>
      <c r="HGL5" s="6">
        <f t="shared" si="87"/>
        <v>7.3914515142791489E+195</v>
      </c>
      <c r="HGM5" s="6">
        <f t="shared" si="87"/>
        <v>2.0216065791934313E+196</v>
      </c>
      <c r="HGN5" s="6">
        <f t="shared" si="87"/>
        <v>2.9391400568742397E+196</v>
      </c>
      <c r="HGO5" s="6">
        <f t="shared" si="87"/>
        <v>6.6630852148152314E+196</v>
      </c>
      <c r="HGP5" s="6">
        <f t="shared" si="87"/>
        <v>6.2591590119651507E+195</v>
      </c>
      <c r="HGQ5" s="6">
        <f t="shared" si="87"/>
        <v>9.3256380194714815E+195</v>
      </c>
      <c r="HGR5" s="6">
        <f t="shared" si="87"/>
        <v>1.1959619776300541E+196</v>
      </c>
      <c r="HGS5" s="6">
        <f t="shared" si="87"/>
        <v>3.2710281570153778E+196</v>
      </c>
      <c r="HGT5" s="6">
        <f t="shared" si="87"/>
        <v>4.755628509718819E+196</v>
      </c>
      <c r="HGU5" s="6">
        <f t="shared" si="87"/>
        <v>1.0781098347507938E+197</v>
      </c>
      <c r="HGV5" s="6">
        <f t="shared" si="87"/>
        <v>1.0127532022349823E+196</v>
      </c>
      <c r="HGW5" s="6">
        <f t="shared" si="87"/>
        <v>1.5089199282283111E+196</v>
      </c>
      <c r="HGX5" s="6">
        <f t="shared" si="87"/>
        <v>1.935107129057969E+196</v>
      </c>
      <c r="HGY5" s="6">
        <f t="shared" si="87"/>
        <v>5.2926347362088091E+196</v>
      </c>
      <c r="HGZ5" s="6">
        <f t="shared" si="87"/>
        <v>7.6947685665930583E+196</v>
      </c>
      <c r="HHA5" s="6">
        <f t="shared" si="87"/>
        <v>1.7444183562323169E+197</v>
      </c>
      <c r="HHB5" s="6">
        <f t="shared" si="87"/>
        <v>1.6386691034314973E+196</v>
      </c>
      <c r="HHC5" s="6">
        <f t="shared" si="87"/>
        <v>2.4414837301754592E+196</v>
      </c>
      <c r="HHD5" s="6">
        <f t="shared" si="87"/>
        <v>3.1310691066880229E+196</v>
      </c>
      <c r="HHE5" s="6">
        <f t="shared" si="87"/>
        <v>8.5636628932241874E+196</v>
      </c>
      <c r="HHF5" s="6">
        <f t="shared" si="87"/>
        <v>1.2450397076311878E+197</v>
      </c>
      <c r="HHG5" s="6">
        <f t="shared" si="87"/>
        <v>2.8225281909831107E+197</v>
      </c>
      <c r="HHH5" s="6">
        <f t="shared" si="87"/>
        <v>2.6514223056664794E+196</v>
      </c>
      <c r="HHI5" s="6">
        <f t="shared" si="87"/>
        <v>3.9504036584037703E+196</v>
      </c>
      <c r="HHJ5" s="6">
        <f t="shared" si="87"/>
        <v>5.0661762357459919E+196</v>
      </c>
      <c r="HHK5" s="6">
        <f t="shared" si="87"/>
        <v>1.3856297629432997E+197</v>
      </c>
      <c r="HHL5" s="6">
        <f t="shared" si="87"/>
        <v>2.0145165642904936E+197</v>
      </c>
      <c r="HHM5" s="6">
        <f t="shared" si="87"/>
        <v>4.5669465472154272E+197</v>
      </c>
      <c r="HHN5" s="6">
        <f t="shared" si="87"/>
        <v>4.2900914090979767E+196</v>
      </c>
      <c r="HHO5" s="6">
        <f t="shared" si="87"/>
        <v>6.3918873885792299E+196</v>
      </c>
      <c r="HHP5" s="6">
        <f t="shared" si="87"/>
        <v>8.1972453424340139E+196</v>
      </c>
      <c r="HHQ5" s="6">
        <f t="shared" si="87"/>
        <v>2.2419960522657182E+197</v>
      </c>
      <c r="HHR5" s="6">
        <f t="shared" si="87"/>
        <v>3.2595562719216814E+197</v>
      </c>
      <c r="HHS5" s="6">
        <f t="shared" si="87"/>
        <v>7.3894747381985372E+197</v>
      </c>
      <c r="HHT5" s="6">
        <f t="shared" si="87"/>
        <v>6.9415137147644561E+196</v>
      </c>
      <c r="HHU5" s="6">
        <f t="shared" si="87"/>
        <v>1.0342291046983001E+197</v>
      </c>
      <c r="HHV5" s="6">
        <f t="shared" si="87"/>
        <v>1.3263421578180005E+197</v>
      </c>
      <c r="HHW5" s="6">
        <f t="shared" si="87"/>
        <v>3.6276258152090177E+197</v>
      </c>
      <c r="HHX5" s="6">
        <f t="shared" si="87"/>
        <v>5.2740728362121751E+197</v>
      </c>
      <c r="HHY5" s="6">
        <f t="shared" si="87"/>
        <v>1.1956421285413964E+198</v>
      </c>
      <c r="HHZ5" s="6">
        <f t="shared" si="87"/>
        <v>1.1231605123862433E+197</v>
      </c>
      <c r="HIA5" s="6">
        <f t="shared" si="87"/>
        <v>1.6734178435562233E+197</v>
      </c>
      <c r="HIB5" s="6">
        <f t="shared" si="87"/>
        <v>2.1460666920614019E+197</v>
      </c>
      <c r="HIC5" s="6">
        <f t="shared" si="87"/>
        <v>5.8696218674747359E+197</v>
      </c>
      <c r="HID5" s="6">
        <f t="shared" si="87"/>
        <v>8.5336291081338559E+197</v>
      </c>
      <c r="HIE5" s="6">
        <f t="shared" si="87"/>
        <v>1.9345896023612502E+198</v>
      </c>
      <c r="HIF5" s="6">
        <f t="shared" si="87"/>
        <v>1.8173118838626888E+197</v>
      </c>
      <c r="HIG5" s="6">
        <f t="shared" si="87"/>
        <v>2.7076469482545234E+197</v>
      </c>
      <c r="HIH5" s="6">
        <f t="shared" si="87"/>
        <v>3.4724088498794024E+197</v>
      </c>
      <c r="HII5" s="6">
        <f t="shared" si="87"/>
        <v>9.4972476826837537E+197</v>
      </c>
      <c r="HIJ5" s="6">
        <f t="shared" ref="HIJ5:HKU5" si="88">HHX5+HID5</f>
        <v>1.3807701944346032E+198</v>
      </c>
      <c r="HIK5" s="6">
        <f t="shared" si="88"/>
        <v>3.1302317309026464E+198</v>
      </c>
      <c r="HIL5" s="6">
        <f t="shared" si="88"/>
        <v>2.9404723962489321E+197</v>
      </c>
      <c r="HIM5" s="6">
        <f t="shared" si="88"/>
        <v>4.3810647918107463E+197</v>
      </c>
      <c r="HIN5" s="6">
        <f t="shared" si="88"/>
        <v>5.6184755419408043E+197</v>
      </c>
      <c r="HIO5" s="6">
        <f t="shared" si="88"/>
        <v>1.536686955015849E+198</v>
      </c>
      <c r="HIP5" s="6">
        <f t="shared" si="88"/>
        <v>2.2341331052479887E+198</v>
      </c>
      <c r="HIQ5" s="6">
        <f t="shared" si="88"/>
        <v>5.0648213332638968E+198</v>
      </c>
      <c r="HIR5" s="6">
        <f t="shared" si="88"/>
        <v>4.7577842801116205E+197</v>
      </c>
      <c r="HIS5" s="6">
        <f t="shared" si="88"/>
        <v>7.0887117400652693E+197</v>
      </c>
      <c r="HIT5" s="6">
        <f t="shared" si="88"/>
        <v>9.0908843918202067E+197</v>
      </c>
      <c r="HIU5" s="6">
        <f t="shared" si="88"/>
        <v>2.4864117232842242E+198</v>
      </c>
      <c r="HIV5" s="6">
        <f t="shared" si="88"/>
        <v>3.6149032996825919E+198</v>
      </c>
      <c r="HIW5" s="6">
        <f t="shared" si="88"/>
        <v>8.1950530641665431E+198</v>
      </c>
      <c r="HIX5" s="6">
        <f t="shared" si="88"/>
        <v>7.6982566763605533E+197</v>
      </c>
      <c r="HIY5" s="6">
        <f t="shared" si="88"/>
        <v>1.1469776531876016E+198</v>
      </c>
      <c r="HIZ5" s="6">
        <f t="shared" si="88"/>
        <v>1.4709359933761011E+198</v>
      </c>
      <c r="HJA5" s="6">
        <f t="shared" si="88"/>
        <v>4.0230986783000734E+198</v>
      </c>
      <c r="HJB5" s="6">
        <f t="shared" si="88"/>
        <v>5.8490364049305809E+198</v>
      </c>
      <c r="HJC5" s="6">
        <f t="shared" si="88"/>
        <v>1.325987439743044E+199</v>
      </c>
      <c r="HJD5" s="6">
        <f t="shared" si="88"/>
        <v>1.2456040956472174E+198</v>
      </c>
      <c r="HJE5" s="6">
        <f t="shared" si="88"/>
        <v>1.8558488271941284E+198</v>
      </c>
      <c r="HJF5" s="6">
        <f t="shared" si="88"/>
        <v>2.3800244325581218E+198</v>
      </c>
      <c r="HJG5" s="6">
        <f t="shared" si="88"/>
        <v>6.5095104015842976E+198</v>
      </c>
      <c r="HJH5" s="6">
        <f t="shared" si="88"/>
        <v>9.4639397046131733E+198</v>
      </c>
      <c r="HJI5" s="6">
        <f t="shared" si="88"/>
        <v>2.1454927461596983E+199</v>
      </c>
      <c r="HJJ5" s="6">
        <f t="shared" si="88"/>
        <v>2.0154297632832727E+198</v>
      </c>
      <c r="HJK5" s="6">
        <f t="shared" si="88"/>
        <v>3.0028264803817297E+198</v>
      </c>
      <c r="HJL5" s="6">
        <f t="shared" si="88"/>
        <v>3.8509604259342229E+198</v>
      </c>
      <c r="HJM5" s="6">
        <f t="shared" si="88"/>
        <v>1.053260907988437E+199</v>
      </c>
      <c r="HJN5" s="6">
        <f t="shared" si="88"/>
        <v>1.5312976109543754E+199</v>
      </c>
      <c r="HJO5" s="6">
        <f t="shared" si="88"/>
        <v>3.4714801859027425E+199</v>
      </c>
      <c r="HJP5" s="6">
        <f t="shared" si="88"/>
        <v>3.2610338589304904E+198</v>
      </c>
      <c r="HJQ5" s="6">
        <f t="shared" si="88"/>
        <v>4.8586753075758586E+198</v>
      </c>
      <c r="HJR5" s="6">
        <f t="shared" si="88"/>
        <v>6.2309848584923441E+198</v>
      </c>
      <c r="HJS5" s="6">
        <f t="shared" si="88"/>
        <v>1.7042119481468669E+199</v>
      </c>
      <c r="HJT5" s="6">
        <f t="shared" si="88"/>
        <v>2.4776915814156925E+199</v>
      </c>
      <c r="HJU5" s="6">
        <f t="shared" si="88"/>
        <v>5.6169729320624404E+199</v>
      </c>
      <c r="HJV5" s="6">
        <f t="shared" si="88"/>
        <v>5.2764636222137628E+198</v>
      </c>
      <c r="HJW5" s="6">
        <f t="shared" si="88"/>
        <v>7.8615017879575882E+198</v>
      </c>
      <c r="HJX5" s="6">
        <f t="shared" si="88"/>
        <v>1.0081945284426566E+199</v>
      </c>
      <c r="HJY5" s="6">
        <f t="shared" si="88"/>
        <v>2.7574728561353039E+199</v>
      </c>
      <c r="HJZ5" s="6">
        <f t="shared" si="88"/>
        <v>4.0089891923700682E+199</v>
      </c>
      <c r="HKA5" s="6">
        <f t="shared" si="88"/>
        <v>9.0884531179651838E+199</v>
      </c>
      <c r="HKB5" s="6">
        <f t="shared" si="88"/>
        <v>8.5374974811442532E+198</v>
      </c>
      <c r="HKC5" s="6">
        <f t="shared" si="88"/>
        <v>1.2720177095533447E+199</v>
      </c>
      <c r="HKD5" s="6">
        <f t="shared" si="88"/>
        <v>1.6312930142918911E+199</v>
      </c>
      <c r="HKE5" s="6">
        <f t="shared" si="88"/>
        <v>4.4616848042821707E+199</v>
      </c>
      <c r="HKF5" s="6">
        <f t="shared" si="88"/>
        <v>6.4866807737857607E+199</v>
      </c>
      <c r="HKG5" s="6">
        <f t="shared" si="88"/>
        <v>1.4705426050027624E+200</v>
      </c>
      <c r="HKH5" s="6">
        <f t="shared" si="88"/>
        <v>1.3813961103358016E+199</v>
      </c>
      <c r="HKI5" s="6">
        <f t="shared" si="88"/>
        <v>2.0581678883491035E+199</v>
      </c>
      <c r="HKJ5" s="6">
        <f t="shared" si="88"/>
        <v>2.6394875427345477E+199</v>
      </c>
      <c r="HKK5" s="6">
        <f t="shared" si="88"/>
        <v>7.2191576604174742E+199</v>
      </c>
      <c r="HKL5" s="6">
        <f t="shared" si="88"/>
        <v>1.0495669966155828E+200</v>
      </c>
      <c r="HKM5" s="6">
        <f t="shared" si="88"/>
        <v>2.3793879167992808E+200</v>
      </c>
      <c r="HKN5" s="6">
        <f t="shared" si="88"/>
        <v>2.2351458584502271E+199</v>
      </c>
      <c r="HKO5" s="6">
        <f t="shared" si="88"/>
        <v>3.3301855979024484E+199</v>
      </c>
      <c r="HKP5" s="6">
        <f t="shared" si="88"/>
        <v>4.2707805570264387E+199</v>
      </c>
      <c r="HKQ5" s="6">
        <f t="shared" si="88"/>
        <v>1.1680842464699645E+200</v>
      </c>
      <c r="HKR5" s="6">
        <f t="shared" si="88"/>
        <v>1.6982350739941589E+200</v>
      </c>
      <c r="HKS5" s="6">
        <f t="shared" si="88"/>
        <v>3.8499305218020435E+200</v>
      </c>
      <c r="HKT5" s="6">
        <f t="shared" si="88"/>
        <v>3.6165419687860285E+199</v>
      </c>
      <c r="HKU5" s="6">
        <f t="shared" si="88"/>
        <v>5.3883534862515519E+199</v>
      </c>
      <c r="HKV5" s="6">
        <f t="shared" ref="HKV5:HNG5" si="89">HKJ5+HKP5</f>
        <v>6.9102680997609869E+199</v>
      </c>
      <c r="HKW5" s="6">
        <f t="shared" si="89"/>
        <v>1.8900000125117121E+200</v>
      </c>
      <c r="HKX5" s="6">
        <f t="shared" si="89"/>
        <v>2.7478020706097417E+200</v>
      </c>
      <c r="HKY5" s="6">
        <f t="shared" si="89"/>
        <v>6.2293184386013243E+200</v>
      </c>
      <c r="HKZ5" s="6">
        <f t="shared" si="89"/>
        <v>5.8516878272362556E+199</v>
      </c>
      <c r="HLA5" s="6">
        <f t="shared" si="89"/>
        <v>8.7185390841539994E+199</v>
      </c>
      <c r="HLB5" s="6">
        <f t="shared" si="89"/>
        <v>1.1181048656787426E+200</v>
      </c>
      <c r="HLC5" s="6">
        <f t="shared" si="89"/>
        <v>3.0580842589816766E+200</v>
      </c>
      <c r="HLD5" s="6">
        <f t="shared" si="89"/>
        <v>4.4460371446039006E+200</v>
      </c>
      <c r="HLE5" s="6">
        <f t="shared" si="89"/>
        <v>1.0079248960403368E+201</v>
      </c>
      <c r="HLF5" s="6">
        <f t="shared" si="89"/>
        <v>9.468229796022285E+199</v>
      </c>
      <c r="HLG5" s="6">
        <f t="shared" si="89"/>
        <v>1.4106892570405552E+200</v>
      </c>
      <c r="HLH5" s="6">
        <f t="shared" si="89"/>
        <v>1.8091316756548412E+200</v>
      </c>
      <c r="HLI5" s="6">
        <f t="shared" si="89"/>
        <v>4.9480842714933886E+200</v>
      </c>
      <c r="HLJ5" s="6">
        <f t="shared" si="89"/>
        <v>7.1938392152136426E+200</v>
      </c>
      <c r="HLK5" s="6">
        <f t="shared" si="89"/>
        <v>1.6308567399004692E+201</v>
      </c>
      <c r="HLL5" s="6">
        <f t="shared" si="89"/>
        <v>1.5319917623258541E+200</v>
      </c>
      <c r="HLM5" s="6">
        <f t="shared" si="89"/>
        <v>2.2825431654559552E+200</v>
      </c>
      <c r="HLN5" s="6">
        <f t="shared" si="89"/>
        <v>2.9272365413335836E+200</v>
      </c>
      <c r="HLO5" s="6">
        <f t="shared" si="89"/>
        <v>8.0061685304750645E+200</v>
      </c>
      <c r="HLP5" s="6">
        <f t="shared" si="89"/>
        <v>1.1639876359817543E+201</v>
      </c>
      <c r="HLQ5" s="6">
        <f t="shared" si="89"/>
        <v>2.6387816359408061E+201</v>
      </c>
      <c r="HLR5" s="6">
        <f t="shared" si="89"/>
        <v>2.4788147419280826E+200</v>
      </c>
      <c r="HLS5" s="6">
        <f t="shared" si="89"/>
        <v>3.6932324224965104E+200</v>
      </c>
      <c r="HLT5" s="6">
        <f t="shared" si="89"/>
        <v>4.7363682169884245E+200</v>
      </c>
      <c r="HLU5" s="6">
        <f t="shared" si="89"/>
        <v>1.2954252801968453E+201</v>
      </c>
      <c r="HLV5" s="6">
        <f t="shared" si="89"/>
        <v>1.8833715575031184E+201</v>
      </c>
      <c r="HLW5" s="6">
        <f t="shared" si="89"/>
        <v>4.2696383758412754E+201</v>
      </c>
      <c r="HLX5" s="6">
        <f t="shared" si="89"/>
        <v>4.0108065042539368E+200</v>
      </c>
      <c r="HLY5" s="6">
        <f t="shared" si="89"/>
        <v>5.9757755879524659E+200</v>
      </c>
      <c r="HLZ5" s="6">
        <f t="shared" si="89"/>
        <v>7.6636047583220075E+200</v>
      </c>
      <c r="HMA5" s="6">
        <f t="shared" si="89"/>
        <v>2.0960421332443518E+201</v>
      </c>
      <c r="HMB5" s="6">
        <f t="shared" si="89"/>
        <v>3.0473591934848729E+201</v>
      </c>
      <c r="HMC5" s="6">
        <f t="shared" si="89"/>
        <v>6.9084200117820821E+201</v>
      </c>
      <c r="HMD5" s="6">
        <f t="shared" si="89"/>
        <v>6.4896212461820188E+200</v>
      </c>
      <c r="HME5" s="6">
        <f t="shared" si="89"/>
        <v>9.6690080104489769E+200</v>
      </c>
      <c r="HMF5" s="6">
        <f t="shared" si="89"/>
        <v>1.2399972975310431E+201</v>
      </c>
      <c r="HMG5" s="6">
        <f t="shared" si="89"/>
        <v>3.3914674134411968E+201</v>
      </c>
      <c r="HMH5" s="6">
        <f t="shared" si="89"/>
        <v>4.9307307509879913E+201</v>
      </c>
      <c r="HMI5" s="6">
        <f t="shared" si="89"/>
        <v>1.1178058387623357E+202</v>
      </c>
      <c r="HMJ5" s="6">
        <f t="shared" si="89"/>
        <v>1.0500427750435955E+201</v>
      </c>
      <c r="HMK5" s="6">
        <f t="shared" si="89"/>
        <v>1.5644783598401444E+201</v>
      </c>
      <c r="HML5" s="6">
        <f t="shared" si="89"/>
        <v>2.0063577733632438E+201</v>
      </c>
      <c r="HMM5" s="6">
        <f t="shared" si="89"/>
        <v>5.487509546685548E+201</v>
      </c>
      <c r="HMN5" s="6">
        <f t="shared" si="89"/>
        <v>7.9780899444728637E+201</v>
      </c>
      <c r="HMO5" s="6">
        <f t="shared" si="89"/>
        <v>1.8086478399405439E+202</v>
      </c>
      <c r="HMP5" s="6">
        <f t="shared" si="89"/>
        <v>1.6990048996617974E+201</v>
      </c>
      <c r="HMQ5" s="6">
        <f t="shared" si="89"/>
        <v>2.5313791608850418E+201</v>
      </c>
      <c r="HMR5" s="6">
        <f t="shared" si="89"/>
        <v>3.2463550708942869E+201</v>
      </c>
      <c r="HMS5" s="6">
        <f t="shared" si="89"/>
        <v>8.8789769601267448E+201</v>
      </c>
      <c r="HMT5" s="6">
        <f t="shared" si="89"/>
        <v>1.2908820695460854E+202</v>
      </c>
      <c r="HMU5" s="6">
        <f t="shared" si="89"/>
        <v>2.9264536787028798E+202</v>
      </c>
      <c r="HMV5" s="6">
        <f t="shared" si="89"/>
        <v>2.7490476747053926E+201</v>
      </c>
      <c r="HMW5" s="6">
        <f t="shared" si="89"/>
        <v>4.0958575207251863E+201</v>
      </c>
      <c r="HMX5" s="6">
        <f t="shared" si="89"/>
        <v>5.2527128442575302E+201</v>
      </c>
      <c r="HMY5" s="6">
        <f t="shared" si="89"/>
        <v>1.4366486506812293E+202</v>
      </c>
      <c r="HMZ5" s="6">
        <f t="shared" si="89"/>
        <v>2.0886910639933715E+202</v>
      </c>
      <c r="HNA5" s="6">
        <f t="shared" si="89"/>
        <v>4.7351015186434239E+202</v>
      </c>
      <c r="HNB5" s="6">
        <f t="shared" si="89"/>
        <v>4.4480525743671902E+201</v>
      </c>
      <c r="HNC5" s="6">
        <f t="shared" si="89"/>
        <v>6.6272366816102281E+201</v>
      </c>
      <c r="HND5" s="6">
        <f t="shared" si="89"/>
        <v>8.4990679151518171E+201</v>
      </c>
      <c r="HNE5" s="6">
        <f t="shared" si="89"/>
        <v>2.3245463466939038E+202</v>
      </c>
      <c r="HNF5" s="6">
        <f t="shared" si="89"/>
        <v>3.3795731335394569E+202</v>
      </c>
      <c r="HNG5" s="6">
        <f t="shared" si="89"/>
        <v>7.6615551973463037E+202</v>
      </c>
      <c r="HNH5" s="6">
        <f t="shared" ref="HNH5:HPS5" si="90">HMV5+HNB5</f>
        <v>7.1971002490725828E+201</v>
      </c>
      <c r="HNI5" s="6">
        <f t="shared" si="90"/>
        <v>1.0723094202335414E+202</v>
      </c>
      <c r="HNJ5" s="6">
        <f t="shared" si="90"/>
        <v>1.3751780759409347E+202</v>
      </c>
      <c r="HNK5" s="6">
        <f t="shared" si="90"/>
        <v>3.7611949973751331E+202</v>
      </c>
      <c r="HNL5" s="6">
        <f t="shared" si="90"/>
        <v>5.468264197532828E+202</v>
      </c>
      <c r="HNM5" s="6">
        <f t="shared" si="90"/>
        <v>1.2396656715989728E+203</v>
      </c>
      <c r="HNN5" s="6">
        <f t="shared" si="90"/>
        <v>1.1645152823439774E+202</v>
      </c>
      <c r="HNO5" s="6">
        <f t="shared" si="90"/>
        <v>1.7350330883945644E+202</v>
      </c>
      <c r="HNP5" s="6">
        <f t="shared" si="90"/>
        <v>2.2250848674561164E+202</v>
      </c>
      <c r="HNQ5" s="6">
        <f t="shared" si="90"/>
        <v>6.0857413440690373E+202</v>
      </c>
      <c r="HNR5" s="6">
        <f t="shared" si="90"/>
        <v>8.8478373310722845E+202</v>
      </c>
      <c r="HNS5" s="6">
        <f t="shared" si="90"/>
        <v>2.0058211913336031E+203</v>
      </c>
      <c r="HNT5" s="6">
        <f t="shared" si="90"/>
        <v>1.8842253072512358E+202</v>
      </c>
      <c r="HNU5" s="6">
        <f t="shared" si="90"/>
        <v>2.8073425086281056E+202</v>
      </c>
      <c r="HNV5" s="6">
        <f t="shared" si="90"/>
        <v>3.6002629433970511E+202</v>
      </c>
      <c r="HNW5" s="6">
        <f t="shared" si="90"/>
        <v>9.8469363414441703E+202</v>
      </c>
      <c r="HNX5" s="6">
        <f t="shared" si="90"/>
        <v>1.4316101528605113E+203</v>
      </c>
      <c r="HNY5" s="6">
        <f t="shared" si="90"/>
        <v>3.2454868629325759E+203</v>
      </c>
      <c r="HNZ5" s="6">
        <f t="shared" si="90"/>
        <v>3.0487405895952132E+202</v>
      </c>
      <c r="HOA5" s="6">
        <f t="shared" si="90"/>
        <v>4.5423755970226695E+202</v>
      </c>
      <c r="HOB5" s="6">
        <f t="shared" si="90"/>
        <v>5.825347810853168E+202</v>
      </c>
      <c r="HOC5" s="6">
        <f t="shared" si="90"/>
        <v>1.5932677685513208E+203</v>
      </c>
      <c r="HOD5" s="6">
        <f t="shared" si="90"/>
        <v>2.3163938859677399E+203</v>
      </c>
      <c r="HOE5" s="6">
        <f t="shared" si="90"/>
        <v>5.251308054266179E+203</v>
      </c>
      <c r="HOF5" s="6">
        <f t="shared" si="90"/>
        <v>4.932965896846449E+202</v>
      </c>
      <c r="HOG5" s="6">
        <f t="shared" si="90"/>
        <v>7.349718105650775E+202</v>
      </c>
      <c r="HOH5" s="6">
        <f t="shared" si="90"/>
        <v>9.42561075425022E+202</v>
      </c>
      <c r="HOI5" s="6">
        <f t="shared" si="90"/>
        <v>2.5779614026957376E+203</v>
      </c>
      <c r="HOJ5" s="6">
        <f t="shared" si="90"/>
        <v>3.7480040388282515E+203</v>
      </c>
      <c r="HOK5" s="6">
        <f t="shared" si="90"/>
        <v>8.4967949171987542E+203</v>
      </c>
      <c r="HOL5" s="6">
        <f t="shared" si="90"/>
        <v>7.9817064864416631E+202</v>
      </c>
      <c r="HOM5" s="6">
        <f t="shared" si="90"/>
        <v>1.1892093702673445E+203</v>
      </c>
      <c r="HON5" s="6">
        <f t="shared" si="90"/>
        <v>1.5250958565103388E+203</v>
      </c>
      <c r="HOO5" s="6">
        <f t="shared" si="90"/>
        <v>4.1712291712470584E+203</v>
      </c>
      <c r="HOP5" s="6">
        <f t="shared" si="90"/>
        <v>6.0643979247959914E+203</v>
      </c>
      <c r="HOQ5" s="6">
        <f t="shared" si="90"/>
        <v>1.3748102971464934E+204</v>
      </c>
      <c r="HOR5" s="6">
        <f t="shared" si="90"/>
        <v>1.2914672383288112E+203</v>
      </c>
      <c r="HOS5" s="6">
        <f t="shared" si="90"/>
        <v>1.9241811808324218E+203</v>
      </c>
      <c r="HOT5" s="6">
        <f t="shared" si="90"/>
        <v>2.4676569319353606E+203</v>
      </c>
      <c r="HOU5" s="6">
        <f t="shared" si="90"/>
        <v>6.7491905739427953E+203</v>
      </c>
      <c r="HOV5" s="6">
        <f t="shared" si="90"/>
        <v>9.8124019636242429E+203</v>
      </c>
      <c r="HOW5" s="6">
        <f t="shared" si="90"/>
        <v>2.2244897888663688E+204</v>
      </c>
      <c r="HOX5" s="6">
        <f t="shared" si="90"/>
        <v>2.0896378869729775E+203</v>
      </c>
      <c r="HOY5" s="6">
        <f t="shared" si="90"/>
        <v>3.1133905510997662E+203</v>
      </c>
      <c r="HOZ5" s="6">
        <f t="shared" si="90"/>
        <v>3.9927527884456996E+203</v>
      </c>
      <c r="HPA5" s="6">
        <f t="shared" si="90"/>
        <v>1.0920419745189853E+204</v>
      </c>
      <c r="HPB5" s="6">
        <f t="shared" si="90"/>
        <v>1.5876799888420233E+204</v>
      </c>
      <c r="HPC5" s="6">
        <f t="shared" si="90"/>
        <v>3.5993000860128625E+204</v>
      </c>
      <c r="HPD5" s="6">
        <f t="shared" si="90"/>
        <v>3.3811051253017887E+203</v>
      </c>
      <c r="HPE5" s="6">
        <f t="shared" si="90"/>
        <v>5.0375717319321884E+203</v>
      </c>
      <c r="HPF5" s="6">
        <f t="shared" si="90"/>
        <v>6.4604097203810595E+203</v>
      </c>
      <c r="HPG5" s="6">
        <f t="shared" si="90"/>
        <v>1.7669610319132648E+204</v>
      </c>
      <c r="HPH5" s="6">
        <f t="shared" si="90"/>
        <v>2.5689201852044474E+204</v>
      </c>
      <c r="HPI5" s="6">
        <f t="shared" si="90"/>
        <v>5.823789874879231E+204</v>
      </c>
      <c r="HPJ5" s="6">
        <f t="shared" si="90"/>
        <v>5.4707430122747662E+203</v>
      </c>
      <c r="HPK5" s="6">
        <f t="shared" si="90"/>
        <v>8.150962283031955E+203</v>
      </c>
      <c r="HPL5" s="6">
        <f t="shared" si="90"/>
        <v>1.0453162508826758E+204</v>
      </c>
      <c r="HPM5" s="6">
        <f t="shared" si="90"/>
        <v>2.8590030064322504E+204</v>
      </c>
      <c r="HPN5" s="6">
        <f t="shared" si="90"/>
        <v>4.1566001740464707E+204</v>
      </c>
      <c r="HPO5" s="6">
        <f t="shared" si="90"/>
        <v>9.4230899608920935E+204</v>
      </c>
      <c r="HPP5" s="6">
        <f t="shared" si="90"/>
        <v>8.851848137576555E+203</v>
      </c>
      <c r="HPQ5" s="6">
        <f t="shared" si="90"/>
        <v>1.3188534014964143E+204</v>
      </c>
      <c r="HPR5" s="6">
        <f t="shared" si="90"/>
        <v>1.6913572229207818E+204</v>
      </c>
      <c r="HPS5" s="6">
        <f t="shared" si="90"/>
        <v>4.6259640383455152E+204</v>
      </c>
      <c r="HPT5" s="6">
        <f t="shared" ref="HPT5:HSE5" si="91">HPH5+HPN5</f>
        <v>6.7255203592509176E+204</v>
      </c>
      <c r="HPU5" s="6">
        <f t="shared" si="91"/>
        <v>1.5246879835771325E+205</v>
      </c>
      <c r="HPV5" s="6">
        <f t="shared" si="91"/>
        <v>1.4322591149851322E+204</v>
      </c>
      <c r="HPW5" s="6">
        <f t="shared" si="91"/>
        <v>2.1339496297996097E+204</v>
      </c>
      <c r="HPX5" s="6">
        <f t="shared" si="91"/>
        <v>2.7366734738034576E+204</v>
      </c>
      <c r="HPY5" s="6">
        <f t="shared" si="91"/>
        <v>7.4849670447777662E+204</v>
      </c>
      <c r="HPZ5" s="6">
        <f t="shared" si="91"/>
        <v>1.0882120533297388E+205</v>
      </c>
      <c r="HQA5" s="6">
        <f t="shared" si="91"/>
        <v>2.466996979666342E+205</v>
      </c>
      <c r="HQB5" s="6">
        <f t="shared" si="91"/>
        <v>2.3174439287427877E+204</v>
      </c>
      <c r="HQC5" s="6">
        <f t="shared" si="91"/>
        <v>3.4528030312960243E+204</v>
      </c>
      <c r="HQD5" s="6">
        <f t="shared" si="91"/>
        <v>4.4280306967242394E+204</v>
      </c>
      <c r="HQE5" s="6">
        <f t="shared" si="91"/>
        <v>1.2110931083123282E+205</v>
      </c>
      <c r="HQF5" s="6">
        <f t="shared" si="91"/>
        <v>1.7607640892548306E+205</v>
      </c>
      <c r="HQG5" s="6">
        <f t="shared" si="91"/>
        <v>3.9916849632434743E+205</v>
      </c>
      <c r="HQH5" s="6">
        <f t="shared" si="91"/>
        <v>3.7497030437279202E+204</v>
      </c>
      <c r="HQI5" s="6">
        <f t="shared" si="91"/>
        <v>5.586752661095634E+204</v>
      </c>
      <c r="HQJ5" s="6">
        <f t="shared" si="91"/>
        <v>7.1647041705276971E+204</v>
      </c>
      <c r="HQK5" s="6">
        <f t="shared" si="91"/>
        <v>1.9595898127901048E+205</v>
      </c>
      <c r="HQL5" s="6">
        <f t="shared" si="91"/>
        <v>2.8489761425845692E+205</v>
      </c>
      <c r="HQM5" s="6">
        <f t="shared" si="91"/>
        <v>6.4586819429098163E+205</v>
      </c>
      <c r="HQN5" s="6">
        <f t="shared" si="91"/>
        <v>6.0671469724707081E+204</v>
      </c>
      <c r="HQO5" s="6">
        <f t="shared" si="91"/>
        <v>9.0395556923916583E+204</v>
      </c>
      <c r="HQP5" s="6">
        <f t="shared" si="91"/>
        <v>1.1592734867251936E+205</v>
      </c>
      <c r="HQQ5" s="6">
        <f t="shared" si="91"/>
        <v>3.1706829211024332E+205</v>
      </c>
      <c r="HQR5" s="6">
        <f t="shared" si="91"/>
        <v>4.6097402318393998E+205</v>
      </c>
      <c r="HQS5" s="6">
        <f t="shared" si="91"/>
        <v>1.0450366906153291E+206</v>
      </c>
      <c r="HQT5" s="6">
        <f t="shared" si="91"/>
        <v>9.8168500161986283E+204</v>
      </c>
      <c r="HQU5" s="6">
        <f t="shared" si="91"/>
        <v>1.4626308353487292E+205</v>
      </c>
      <c r="HQV5" s="6">
        <f t="shared" si="91"/>
        <v>1.8757439037779634E+205</v>
      </c>
      <c r="HQW5" s="6">
        <f t="shared" si="91"/>
        <v>5.1302727338925383E+205</v>
      </c>
      <c r="HQX5" s="6">
        <f t="shared" si="91"/>
        <v>7.458716374423969E+205</v>
      </c>
      <c r="HQY5" s="6">
        <f t="shared" si="91"/>
        <v>1.6909048849063108E+206</v>
      </c>
      <c r="HQZ5" s="6">
        <f t="shared" si="91"/>
        <v>1.5883996988669336E+205</v>
      </c>
      <c r="HRA5" s="6">
        <f t="shared" si="91"/>
        <v>2.3665864045878952E+205</v>
      </c>
      <c r="HRB5" s="6">
        <f t="shared" si="91"/>
        <v>3.0350173905031568E+205</v>
      </c>
      <c r="HRC5" s="6">
        <f t="shared" si="91"/>
        <v>8.3009556549949706E+205</v>
      </c>
      <c r="HRD5" s="6">
        <f t="shared" si="91"/>
        <v>1.2068456606263368E+206</v>
      </c>
      <c r="HRE5" s="6">
        <f t="shared" si="91"/>
        <v>2.7359415755216399E+206</v>
      </c>
      <c r="HRF5" s="6">
        <f t="shared" si="91"/>
        <v>2.5700847004867965E+205</v>
      </c>
      <c r="HRG5" s="6">
        <f t="shared" si="91"/>
        <v>3.8292172399366242E+205</v>
      </c>
      <c r="HRH5" s="6">
        <f t="shared" si="91"/>
        <v>4.9107612942811202E+205</v>
      </c>
      <c r="HRI5" s="6">
        <f t="shared" si="91"/>
        <v>1.3431228388887508E+206</v>
      </c>
      <c r="HRJ5" s="6">
        <f t="shared" si="91"/>
        <v>1.9527172980687337E+206</v>
      </c>
      <c r="HRK5" s="6">
        <f t="shared" si="91"/>
        <v>4.4268464604279511E+206</v>
      </c>
      <c r="HRL5" s="6">
        <f t="shared" si="91"/>
        <v>4.1584843993537303E+205</v>
      </c>
      <c r="HRM5" s="6">
        <f t="shared" si="91"/>
        <v>6.1958036445245193E+205</v>
      </c>
      <c r="HRN5" s="6">
        <f t="shared" si="91"/>
        <v>7.945778684784277E+205</v>
      </c>
      <c r="HRO5" s="6">
        <f t="shared" si="91"/>
        <v>2.1732184043882479E+206</v>
      </c>
      <c r="HRP5" s="6">
        <f t="shared" si="91"/>
        <v>3.1595629586950705E+206</v>
      </c>
      <c r="HRQ5" s="6">
        <f t="shared" si="91"/>
        <v>7.1627880359495906E+206</v>
      </c>
      <c r="HRR5" s="6">
        <f t="shared" si="91"/>
        <v>6.7285690998405268E+205</v>
      </c>
      <c r="HRS5" s="6">
        <f t="shared" si="91"/>
        <v>1.0025020884461143E+206</v>
      </c>
      <c r="HRT5" s="6">
        <f t="shared" si="91"/>
        <v>1.2856539979065397E+206</v>
      </c>
      <c r="HRU5" s="6">
        <f t="shared" si="91"/>
        <v>3.5163412432769983E+206</v>
      </c>
      <c r="HRV5" s="6">
        <f t="shared" si="91"/>
        <v>5.1122802567638038E+206</v>
      </c>
      <c r="HRW5" s="6">
        <f t="shared" si="91"/>
        <v>1.1589634496377542E+207</v>
      </c>
      <c r="HRX5" s="6">
        <f t="shared" si="91"/>
        <v>1.0887053499194257E+206</v>
      </c>
      <c r="HRY5" s="6">
        <f t="shared" si="91"/>
        <v>1.6220824528985663E+206</v>
      </c>
      <c r="HRZ5" s="6">
        <f t="shared" si="91"/>
        <v>2.0802318663849672E+206</v>
      </c>
      <c r="HSA5" s="6">
        <f t="shared" si="91"/>
        <v>5.6895596476652462E+206</v>
      </c>
      <c r="HSB5" s="6">
        <f t="shared" si="91"/>
        <v>8.2718432154588743E+206</v>
      </c>
      <c r="HSC5" s="6">
        <f t="shared" si="91"/>
        <v>1.8752422532327131E+207</v>
      </c>
      <c r="HSD5" s="6">
        <f t="shared" si="91"/>
        <v>1.7615622599034783E+206</v>
      </c>
      <c r="HSE5" s="6">
        <f t="shared" si="91"/>
        <v>2.6245845413446805E+206</v>
      </c>
      <c r="HSF5" s="6">
        <f t="shared" ref="HSF5:HUQ5" si="92">HRT5+HRZ5</f>
        <v>3.3658858642915066E+206</v>
      </c>
      <c r="HSG5" s="6">
        <f t="shared" si="92"/>
        <v>9.2059008909422452E+206</v>
      </c>
      <c r="HSH5" s="6">
        <f t="shared" si="92"/>
        <v>1.3384123472222678E+207</v>
      </c>
      <c r="HSI5" s="6">
        <f t="shared" si="92"/>
        <v>3.0342057028704671E+207</v>
      </c>
      <c r="HSJ5" s="6">
        <f t="shared" si="92"/>
        <v>2.8502676098229042E+206</v>
      </c>
      <c r="HSK5" s="6">
        <f t="shared" si="92"/>
        <v>4.2466669942432468E+206</v>
      </c>
      <c r="HSL5" s="6">
        <f t="shared" si="92"/>
        <v>5.4461177306764739E+206</v>
      </c>
      <c r="HSM5" s="6">
        <f t="shared" si="92"/>
        <v>1.4895460538607492E+207</v>
      </c>
      <c r="HSN5" s="6">
        <f t="shared" si="92"/>
        <v>2.1655966687681551E+207</v>
      </c>
      <c r="HSO5" s="6">
        <f t="shared" si="92"/>
        <v>4.9094479561031802E+207</v>
      </c>
      <c r="HSP5" s="6">
        <f t="shared" si="92"/>
        <v>4.6118298697263825E+206</v>
      </c>
      <c r="HSQ5" s="6">
        <f t="shared" si="92"/>
        <v>6.8712515355879277E+206</v>
      </c>
      <c r="HSR5" s="6">
        <f t="shared" si="92"/>
        <v>8.8120035949679798E+206</v>
      </c>
      <c r="HSS5" s="6">
        <f t="shared" si="92"/>
        <v>2.4101361429549737E+207</v>
      </c>
      <c r="HST5" s="6">
        <f t="shared" si="92"/>
        <v>3.5040090159904229E+207</v>
      </c>
      <c r="HSU5" s="6">
        <f t="shared" si="92"/>
        <v>7.9436536589736479E+207</v>
      </c>
      <c r="HSV5" s="6">
        <f t="shared" si="92"/>
        <v>7.4620974795492874E+206</v>
      </c>
      <c r="HSW5" s="6">
        <f t="shared" si="92"/>
        <v>1.1117918529831175E+207</v>
      </c>
      <c r="HSX5" s="6">
        <f t="shared" si="92"/>
        <v>1.4258121325644454E+207</v>
      </c>
      <c r="HSY5" s="6">
        <f t="shared" si="92"/>
        <v>3.8996821968157229E+207</v>
      </c>
      <c r="HSZ5" s="6">
        <f t="shared" si="92"/>
        <v>5.669605684758578E+207</v>
      </c>
      <c r="HTA5" s="6">
        <f t="shared" si="92"/>
        <v>1.2853101615076828E+208</v>
      </c>
      <c r="HTB5" s="6">
        <f t="shared" si="92"/>
        <v>1.207392734927567E+207</v>
      </c>
      <c r="HTC5" s="6">
        <f t="shared" si="92"/>
        <v>1.7989170065419102E+207</v>
      </c>
      <c r="HTD5" s="6">
        <f t="shared" si="92"/>
        <v>2.3070124920612434E+207</v>
      </c>
      <c r="HTE5" s="6">
        <f t="shared" si="92"/>
        <v>6.3098183397706964E+207</v>
      </c>
      <c r="HTF5" s="6">
        <f t="shared" si="92"/>
        <v>9.1736147007490015E+207</v>
      </c>
      <c r="HTG5" s="6">
        <f t="shared" si="92"/>
        <v>2.0796755274050473E+208</v>
      </c>
      <c r="HTH5" s="6">
        <f t="shared" si="92"/>
        <v>1.9536024828824956E+207</v>
      </c>
      <c r="HTI5" s="6">
        <f t="shared" si="92"/>
        <v>2.9107088595250278E+207</v>
      </c>
      <c r="HTJ5" s="6">
        <f t="shared" si="92"/>
        <v>3.7328246246256888E+207</v>
      </c>
      <c r="HTK5" s="6">
        <f t="shared" si="92"/>
        <v>1.0209500536586419E+208</v>
      </c>
      <c r="HTL5" s="6">
        <f t="shared" si="92"/>
        <v>1.4843220385507579E+208</v>
      </c>
      <c r="HTM5" s="6">
        <f t="shared" si="92"/>
        <v>3.3649856889127303E+208</v>
      </c>
      <c r="HTN5" s="6">
        <f t="shared" si="92"/>
        <v>3.1609952178100627E+207</v>
      </c>
      <c r="HTO5" s="6">
        <f t="shared" si="92"/>
        <v>4.7096258660669383E+207</v>
      </c>
      <c r="HTP5" s="6">
        <f t="shared" si="92"/>
        <v>6.0398371166869322E+207</v>
      </c>
      <c r="HTQ5" s="6">
        <f t="shared" si="92"/>
        <v>1.6519318876357114E+208</v>
      </c>
      <c r="HTR5" s="6">
        <f t="shared" si="92"/>
        <v>2.4016835086256581E+208</v>
      </c>
      <c r="HTS5" s="6">
        <f t="shared" si="92"/>
        <v>5.4446612163177776E+208</v>
      </c>
      <c r="HTT5" s="6">
        <f t="shared" si="92"/>
        <v>5.1145977006925583E+207</v>
      </c>
      <c r="HTU5" s="6">
        <f t="shared" si="92"/>
        <v>7.6203347255919662E+207</v>
      </c>
      <c r="HTV5" s="6">
        <f t="shared" si="92"/>
        <v>9.7726617413126211E+207</v>
      </c>
      <c r="HTW5" s="6">
        <f t="shared" si="92"/>
        <v>2.6728819412943533E+208</v>
      </c>
      <c r="HTX5" s="6">
        <f t="shared" si="92"/>
        <v>3.8860055471764163E+208</v>
      </c>
      <c r="HTY5" s="6">
        <f t="shared" si="92"/>
        <v>8.8096469052305079E+208</v>
      </c>
      <c r="HTZ5" s="6">
        <f t="shared" si="92"/>
        <v>8.275592918502621E+207</v>
      </c>
      <c r="HUA5" s="6">
        <f t="shared" si="92"/>
        <v>1.2329960591658906E+208</v>
      </c>
      <c r="HUB5" s="6">
        <f t="shared" si="92"/>
        <v>1.5812498857999554E+208</v>
      </c>
      <c r="HUC5" s="6">
        <f t="shared" si="92"/>
        <v>4.3248138289300647E+208</v>
      </c>
      <c r="HUD5" s="6">
        <f t="shared" si="92"/>
        <v>6.2876890558020739E+208</v>
      </c>
      <c r="HUE5" s="6">
        <f t="shared" si="92"/>
        <v>1.4254308121548285E+209</v>
      </c>
      <c r="HUF5" s="6">
        <f t="shared" si="92"/>
        <v>1.3390190619195179E+208</v>
      </c>
      <c r="HUG5" s="6">
        <f t="shared" si="92"/>
        <v>1.9950295317250872E+208</v>
      </c>
      <c r="HUH5" s="6">
        <f t="shared" si="92"/>
        <v>2.5585160599312174E+208</v>
      </c>
      <c r="HUI5" s="6">
        <f t="shared" si="92"/>
        <v>6.9976957702244175E+208</v>
      </c>
      <c r="HUJ5" s="6">
        <f t="shared" si="92"/>
        <v>1.017369460297849E+209</v>
      </c>
      <c r="HUK5" s="6">
        <f t="shared" si="92"/>
        <v>2.3063955026778793E+209</v>
      </c>
      <c r="HUL5" s="6">
        <f t="shared" si="92"/>
        <v>2.16657835376978E+208</v>
      </c>
      <c r="HUM5" s="6">
        <f t="shared" si="92"/>
        <v>3.228025590890978E+208</v>
      </c>
      <c r="HUN5" s="6">
        <f t="shared" si="92"/>
        <v>4.1397659457311729E+208</v>
      </c>
      <c r="HUO5" s="6">
        <f t="shared" si="92"/>
        <v>1.1322509599154482E+209</v>
      </c>
      <c r="HUP5" s="6">
        <f t="shared" si="92"/>
        <v>1.6461383658780564E+209</v>
      </c>
      <c r="HUQ5" s="6">
        <f t="shared" si="92"/>
        <v>3.7318263148327081E+209</v>
      </c>
      <c r="HUR5" s="6">
        <f t="shared" ref="HUR5:HXC5" si="93">HUF5+HUL5</f>
        <v>3.5055974156892979E+208</v>
      </c>
      <c r="HUS5" s="6">
        <f t="shared" si="93"/>
        <v>5.2230551226160649E+208</v>
      </c>
      <c r="HUT5" s="6">
        <f t="shared" si="93"/>
        <v>6.6982820056623903E+208</v>
      </c>
      <c r="HUU5" s="6">
        <f t="shared" si="93"/>
        <v>1.83202053693789E+209</v>
      </c>
      <c r="HUV5" s="6">
        <f t="shared" si="93"/>
        <v>2.6635078261759056E+209</v>
      </c>
      <c r="HUW5" s="6">
        <f t="shared" si="93"/>
        <v>6.0382218175105878E+209</v>
      </c>
      <c r="HUX5" s="6">
        <f t="shared" si="93"/>
        <v>5.6721757694590783E+208</v>
      </c>
      <c r="HUY5" s="6">
        <f t="shared" si="93"/>
        <v>8.4510807135070438E+208</v>
      </c>
      <c r="HUZ5" s="6">
        <f t="shared" si="93"/>
        <v>1.0838047951393564E+209</v>
      </c>
      <c r="HVA5" s="6">
        <f t="shared" si="93"/>
        <v>2.9642714968533384E+209</v>
      </c>
      <c r="HVB5" s="6">
        <f t="shared" si="93"/>
        <v>4.309646192053962E+209</v>
      </c>
      <c r="HVC5" s="6">
        <f t="shared" si="93"/>
        <v>9.7700481323432951E+209</v>
      </c>
      <c r="HVD5" s="6">
        <f t="shared" si="93"/>
        <v>9.1777731851483762E+208</v>
      </c>
      <c r="HVE5" s="6">
        <f t="shared" si="93"/>
        <v>1.3674135836123108E+209</v>
      </c>
      <c r="HVF5" s="6">
        <f t="shared" si="93"/>
        <v>1.7536329957055954E+209</v>
      </c>
      <c r="HVG5" s="6">
        <f t="shared" si="93"/>
        <v>4.796292033791228E+209</v>
      </c>
      <c r="HVH5" s="6">
        <f t="shared" si="93"/>
        <v>6.9731540182298684E+209</v>
      </c>
      <c r="HVI5" s="6">
        <f t="shared" si="93"/>
        <v>1.5808269949853884E+210</v>
      </c>
      <c r="HVJ5" s="6">
        <f t="shared" si="93"/>
        <v>1.4849948954607454E+209</v>
      </c>
      <c r="HVK5" s="6">
        <f t="shared" si="93"/>
        <v>2.2125216549630152E+209</v>
      </c>
      <c r="HVL5" s="6">
        <f t="shared" si="93"/>
        <v>2.8374377908449519E+209</v>
      </c>
      <c r="HVM5" s="6">
        <f t="shared" si="93"/>
        <v>7.7605635306445671E+209</v>
      </c>
      <c r="HVN5" s="6">
        <f t="shared" si="93"/>
        <v>1.128280021028383E+210</v>
      </c>
      <c r="HVO5" s="6">
        <f t="shared" si="93"/>
        <v>2.5578318082197179E+210</v>
      </c>
      <c r="HVP5" s="6">
        <f t="shared" si="93"/>
        <v>2.4027722139755832E+209</v>
      </c>
      <c r="HVQ5" s="6">
        <f t="shared" si="93"/>
        <v>3.579935238575326E+209</v>
      </c>
      <c r="HVR5" s="6">
        <f t="shared" si="93"/>
        <v>4.5910707865505469E+209</v>
      </c>
      <c r="HVS5" s="6">
        <f t="shared" si="93"/>
        <v>1.2556855564435795E+210</v>
      </c>
      <c r="HVT5" s="6">
        <f t="shared" si="93"/>
        <v>1.8255954228513698E+210</v>
      </c>
      <c r="HVU5" s="6">
        <f t="shared" si="93"/>
        <v>4.1386588032051064E+210</v>
      </c>
      <c r="HVV5" s="6">
        <f t="shared" si="93"/>
        <v>3.8877671094363285E+209</v>
      </c>
      <c r="HVW5" s="6">
        <f t="shared" si="93"/>
        <v>5.7924568935383408E+209</v>
      </c>
      <c r="HVX5" s="6">
        <f t="shared" si="93"/>
        <v>7.4285085773954988E+209</v>
      </c>
      <c r="HVY5" s="6">
        <f t="shared" si="93"/>
        <v>2.0317419095080364E+210</v>
      </c>
      <c r="HVZ5" s="6">
        <f t="shared" si="93"/>
        <v>2.9538754438797525E+210</v>
      </c>
      <c r="HWA5" s="6">
        <f t="shared" si="93"/>
        <v>6.6964906114248243E+210</v>
      </c>
      <c r="HWB5" s="6">
        <f t="shared" si="93"/>
        <v>6.2905393234119117E+209</v>
      </c>
      <c r="HWC5" s="6">
        <f t="shared" si="93"/>
        <v>9.372392132113666E+209</v>
      </c>
      <c r="HWD5" s="6">
        <f t="shared" si="93"/>
        <v>1.2019579363946046E+210</v>
      </c>
      <c r="HWE5" s="6">
        <f t="shared" si="93"/>
        <v>3.287427465951616E+210</v>
      </c>
      <c r="HWF5" s="6">
        <f t="shared" si="93"/>
        <v>4.7794708667311223E+210</v>
      </c>
      <c r="HWG5" s="6">
        <f t="shared" si="93"/>
        <v>1.083514941462993E+211</v>
      </c>
      <c r="HWH5" s="6">
        <f t="shared" si="93"/>
        <v>1.017830643284824E+210</v>
      </c>
      <c r="HWI5" s="6">
        <f t="shared" si="93"/>
        <v>1.5164849025652008E+210</v>
      </c>
      <c r="HWJ5" s="6">
        <f t="shared" si="93"/>
        <v>1.9448087941341545E+210</v>
      </c>
      <c r="HWK5" s="6">
        <f t="shared" si="93"/>
        <v>5.3191693754596518E+210</v>
      </c>
      <c r="HWL5" s="6">
        <f t="shared" si="93"/>
        <v>7.7333463106108748E+210</v>
      </c>
      <c r="HWM5" s="6">
        <f t="shared" si="93"/>
        <v>1.7531640026054754E+211</v>
      </c>
      <c r="HWN5" s="6">
        <f t="shared" si="93"/>
        <v>1.6468845756260152E+210</v>
      </c>
      <c r="HWO5" s="6">
        <f t="shared" si="93"/>
        <v>2.4537241157765674E+210</v>
      </c>
      <c r="HWP5" s="6">
        <f t="shared" si="93"/>
        <v>3.1467667305287589E+210</v>
      </c>
      <c r="HWQ5" s="6">
        <f t="shared" si="93"/>
        <v>8.6065968414112678E+210</v>
      </c>
      <c r="HWR5" s="6">
        <f t="shared" si="93"/>
        <v>1.2512817177341998E+211</v>
      </c>
      <c r="HWS5" s="6">
        <f t="shared" si="93"/>
        <v>2.8366789440684685E+211</v>
      </c>
      <c r="HWT5" s="6">
        <f t="shared" si="93"/>
        <v>2.6647152189108394E+210</v>
      </c>
      <c r="HWU5" s="6">
        <f t="shared" si="93"/>
        <v>3.9702090183417682E+210</v>
      </c>
      <c r="HWV5" s="6">
        <f t="shared" si="93"/>
        <v>5.0915755246629133E+210</v>
      </c>
      <c r="HWW5" s="6">
        <f t="shared" si="93"/>
        <v>1.392576621687092E+211</v>
      </c>
      <c r="HWX5" s="6">
        <f t="shared" si="93"/>
        <v>2.0246163487952874E+211</v>
      </c>
      <c r="HWY5" s="6">
        <f t="shared" si="93"/>
        <v>4.5898429466739437E+211</v>
      </c>
      <c r="HWZ5" s="6">
        <f t="shared" si="93"/>
        <v>4.3115997945368546E+210</v>
      </c>
      <c r="HXA5" s="6">
        <f t="shared" si="93"/>
        <v>6.4239331341183357E+210</v>
      </c>
      <c r="HXB5" s="6">
        <f t="shared" si="93"/>
        <v>8.2383422551916722E+210</v>
      </c>
      <c r="HXC5" s="6">
        <f t="shared" si="93"/>
        <v>2.2532363058282187E+211</v>
      </c>
      <c r="HXD5" s="6">
        <f t="shared" ref="HXD5:HZO5" si="94">HWR5+HWX5</f>
        <v>3.2758980665294872E+211</v>
      </c>
      <c r="HXE5" s="6">
        <f t="shared" si="94"/>
        <v>7.4265218907424121E+211</v>
      </c>
      <c r="HXF5" s="6">
        <f t="shared" si="94"/>
        <v>6.9763150134476939E+210</v>
      </c>
      <c r="HXG5" s="6">
        <f t="shared" si="94"/>
        <v>1.0394142152460103E+211</v>
      </c>
      <c r="HXH5" s="6">
        <f t="shared" si="94"/>
        <v>1.3329917779854585E+211</v>
      </c>
      <c r="HXI5" s="6">
        <f t="shared" si="94"/>
        <v>3.6458129275153107E+211</v>
      </c>
      <c r="HXJ5" s="6">
        <f t="shared" si="94"/>
        <v>5.3005144153247751E+211</v>
      </c>
      <c r="HXK5" s="6">
        <f t="shared" si="94"/>
        <v>1.2016364837416356E+212</v>
      </c>
      <c r="HXL5" s="6">
        <f t="shared" si="94"/>
        <v>1.1287914807984549E+211</v>
      </c>
      <c r="HXM5" s="6">
        <f t="shared" si="94"/>
        <v>1.6818075286578439E+211</v>
      </c>
      <c r="HXN5" s="6">
        <f t="shared" si="94"/>
        <v>2.1568260035046257E+211</v>
      </c>
      <c r="HXO5" s="6">
        <f t="shared" si="94"/>
        <v>5.8990492333435299E+211</v>
      </c>
      <c r="HXP5" s="6">
        <f t="shared" si="94"/>
        <v>8.5764124818542623E+211</v>
      </c>
      <c r="HXQ5" s="6">
        <f t="shared" si="94"/>
        <v>1.9442886728158766E+212</v>
      </c>
      <c r="HXR5" s="6">
        <f t="shared" si="94"/>
        <v>1.8264229821432243E+211</v>
      </c>
      <c r="HXS5" s="6">
        <f t="shared" si="94"/>
        <v>2.7212217439038542E+211</v>
      </c>
      <c r="HXT5" s="6">
        <f t="shared" si="94"/>
        <v>3.4898177814900842E+211</v>
      </c>
      <c r="HXU5" s="6">
        <f t="shared" si="94"/>
        <v>9.544862160858841E+211</v>
      </c>
      <c r="HXV5" s="6">
        <f t="shared" si="94"/>
        <v>1.3876926897179037E+212</v>
      </c>
      <c r="HXW5" s="6">
        <f t="shared" si="94"/>
        <v>3.145925156557512E+212</v>
      </c>
      <c r="HXX5" s="6">
        <f t="shared" si="94"/>
        <v>2.9552144629416792E+211</v>
      </c>
      <c r="HXY5" s="6">
        <f t="shared" si="94"/>
        <v>4.4030292725616981E+211</v>
      </c>
      <c r="HXZ5" s="6">
        <f t="shared" si="94"/>
        <v>5.6466437849947099E+211</v>
      </c>
      <c r="HYA5" s="6">
        <f t="shared" si="94"/>
        <v>1.5443911394202371E+212</v>
      </c>
      <c r="HYB5" s="6">
        <f t="shared" si="94"/>
        <v>2.24533393790333E+212</v>
      </c>
      <c r="HYC5" s="6">
        <f t="shared" si="94"/>
        <v>5.0902138293733886E+212</v>
      </c>
      <c r="HYD5" s="6">
        <f t="shared" si="94"/>
        <v>4.7816374450849033E+211</v>
      </c>
      <c r="HYE5" s="6">
        <f t="shared" si="94"/>
        <v>7.1242510164655519E+211</v>
      </c>
      <c r="HYF5" s="6">
        <f t="shared" si="94"/>
        <v>9.1364615664847951E+211</v>
      </c>
      <c r="HYG5" s="6">
        <f t="shared" si="94"/>
        <v>2.4988773555061214E+212</v>
      </c>
      <c r="HYH5" s="6">
        <f t="shared" si="94"/>
        <v>3.6330266276212335E+212</v>
      </c>
      <c r="HYI5" s="6">
        <f t="shared" si="94"/>
        <v>8.2361389859309006E+212</v>
      </c>
      <c r="HYJ5" s="6">
        <f t="shared" si="94"/>
        <v>7.7368519080265825E+211</v>
      </c>
      <c r="HYK5" s="6">
        <f t="shared" si="94"/>
        <v>1.1527280289027251E+212</v>
      </c>
      <c r="HYL5" s="6">
        <f t="shared" si="94"/>
        <v>1.4783105351479506E+212</v>
      </c>
      <c r="HYM5" s="6">
        <f t="shared" si="94"/>
        <v>4.0432684949263581E+212</v>
      </c>
      <c r="HYN5" s="6">
        <f t="shared" si="94"/>
        <v>5.8783605655245631E+212</v>
      </c>
      <c r="HYO5" s="6">
        <f t="shared" si="94"/>
        <v>1.3326352815304288E+213</v>
      </c>
      <c r="HYP5" s="6">
        <f t="shared" si="94"/>
        <v>1.2518489353111487E+212</v>
      </c>
      <c r="HYQ5" s="6">
        <f t="shared" si="94"/>
        <v>1.8651531305492803E+212</v>
      </c>
      <c r="HYR5" s="6">
        <f t="shared" si="94"/>
        <v>2.3919566917964301E+212</v>
      </c>
      <c r="HYS5" s="6">
        <f t="shared" si="94"/>
        <v>6.5421458504324795E+212</v>
      </c>
      <c r="HYT5" s="6">
        <f t="shared" si="94"/>
        <v>9.5113871931457967E+212</v>
      </c>
      <c r="HYU5" s="6">
        <f t="shared" si="94"/>
        <v>2.1562491801235191E+213</v>
      </c>
      <c r="HYV5" s="6">
        <f t="shared" si="94"/>
        <v>2.0255341261138069E+212</v>
      </c>
      <c r="HYW5" s="6">
        <f t="shared" si="94"/>
        <v>3.0178811594520054E+212</v>
      </c>
      <c r="HYX5" s="6">
        <f t="shared" si="94"/>
        <v>3.8702672269443811E+212</v>
      </c>
      <c r="HYY5" s="6">
        <f t="shared" si="94"/>
        <v>1.0585414345358837E+213</v>
      </c>
      <c r="HYZ5" s="6">
        <f t="shared" si="94"/>
        <v>1.538974775867036E+213</v>
      </c>
      <c r="HZA5" s="6">
        <f t="shared" si="94"/>
        <v>3.4888844616539482E+213</v>
      </c>
      <c r="HZB5" s="6">
        <f t="shared" si="94"/>
        <v>3.2773830614249556E+212</v>
      </c>
      <c r="HZC5" s="6">
        <f t="shared" si="94"/>
        <v>4.8830342900012857E+212</v>
      </c>
      <c r="HZD5" s="6">
        <f t="shared" si="94"/>
        <v>6.2622239187408108E+212</v>
      </c>
      <c r="HZE5" s="6">
        <f t="shared" si="94"/>
        <v>1.7127560195791317E+213</v>
      </c>
      <c r="HZF5" s="6">
        <f t="shared" si="94"/>
        <v>2.4901134951816157E+213</v>
      </c>
      <c r="HZG5" s="6">
        <f t="shared" si="94"/>
        <v>5.6451336417774673E+213</v>
      </c>
      <c r="HZH5" s="6">
        <f t="shared" si="94"/>
        <v>5.3029171875387621E+212</v>
      </c>
      <c r="HZI5" s="6">
        <f t="shared" si="94"/>
        <v>7.900915449453291E+212</v>
      </c>
      <c r="HZJ5" s="6">
        <f t="shared" si="94"/>
        <v>1.0132491145685192E+213</v>
      </c>
      <c r="HZK5" s="6">
        <f t="shared" si="94"/>
        <v>2.7712974541150157E+213</v>
      </c>
      <c r="HZL5" s="6">
        <f t="shared" si="94"/>
        <v>4.0290882710486516E+213</v>
      </c>
      <c r="HZM5" s="6">
        <f t="shared" si="94"/>
        <v>9.1340181034314155E+213</v>
      </c>
      <c r="HZN5" s="6">
        <f t="shared" si="94"/>
        <v>8.5803002489637181E+212</v>
      </c>
      <c r="HZO5" s="6">
        <f t="shared" si="94"/>
        <v>1.2783949739454577E+213</v>
      </c>
      <c r="HZP5" s="6">
        <f t="shared" ref="HZP5:ICA5" si="95">HZD5+HZJ5</f>
        <v>1.6394715064426004E+213</v>
      </c>
      <c r="HZQ5" s="6">
        <f t="shared" si="95"/>
        <v>4.4840534736941474E+213</v>
      </c>
      <c r="HZR5" s="6">
        <f t="shared" si="95"/>
        <v>6.5192017662302676E+213</v>
      </c>
      <c r="HZS5" s="6">
        <f t="shared" si="95"/>
        <v>1.4779151745208883E+214</v>
      </c>
      <c r="HZT5" s="6">
        <f t="shared" si="95"/>
        <v>1.3883217436502482E+213</v>
      </c>
      <c r="HZU5" s="6">
        <f t="shared" si="95"/>
        <v>2.0684865188907868E+213</v>
      </c>
      <c r="HZV5" s="6">
        <f t="shared" si="95"/>
        <v>2.6527206210111196E+213</v>
      </c>
      <c r="HZW5" s="6">
        <f t="shared" si="95"/>
        <v>7.2553509278091631E+213</v>
      </c>
      <c r="HZX5" s="6">
        <f t="shared" si="95"/>
        <v>1.0548290037278919E+214</v>
      </c>
      <c r="HZY5" s="6">
        <f t="shared" si="95"/>
        <v>2.3913169848640298E+214</v>
      </c>
      <c r="HZZ5" s="6">
        <f t="shared" si="95"/>
        <v>2.24635176854662E+213</v>
      </c>
      <c r="IAA5" s="6">
        <f t="shared" si="95"/>
        <v>3.3468814928362443E+213</v>
      </c>
      <c r="IAB5" s="6">
        <f t="shared" si="95"/>
        <v>4.2921921274537197E+213</v>
      </c>
      <c r="IAC5" s="6">
        <f t="shared" si="95"/>
        <v>1.1739404401503312E+214</v>
      </c>
      <c r="IAD5" s="6">
        <f t="shared" si="95"/>
        <v>1.7067491803509187E+214</v>
      </c>
      <c r="IAE5" s="6">
        <f t="shared" si="95"/>
        <v>3.8692321593849183E+214</v>
      </c>
      <c r="IAF5" s="6">
        <f t="shared" si="95"/>
        <v>3.6346735121968679E+213</v>
      </c>
      <c r="IAG5" s="6">
        <f t="shared" si="95"/>
        <v>5.4153680117270317E+213</v>
      </c>
      <c r="IAH5" s="6">
        <f t="shared" si="95"/>
        <v>6.9449127484648396E+213</v>
      </c>
      <c r="IAI5" s="6">
        <f t="shared" si="95"/>
        <v>1.8994755329312474E+214</v>
      </c>
      <c r="IAJ5" s="6">
        <f t="shared" si="95"/>
        <v>2.7615781840788108E+214</v>
      </c>
      <c r="IAK5" s="6">
        <f t="shared" si="95"/>
        <v>6.2605491442489481E+214</v>
      </c>
      <c r="IAL5" s="6">
        <f t="shared" si="95"/>
        <v>5.8810252807434881E+213</v>
      </c>
      <c r="IAM5" s="6">
        <f t="shared" si="95"/>
        <v>8.7622495045632754E+213</v>
      </c>
      <c r="IAN5" s="6">
        <f t="shared" si="95"/>
        <v>1.1237104875918559E+214</v>
      </c>
      <c r="IAO5" s="6">
        <f t="shared" si="95"/>
        <v>3.0734159730815785E+214</v>
      </c>
      <c r="IAP5" s="6">
        <f t="shared" si="95"/>
        <v>4.4683273644297291E+214</v>
      </c>
      <c r="IAQ5" s="6">
        <f t="shared" si="95"/>
        <v>1.0129781303633866E+215</v>
      </c>
      <c r="IAR5" s="6">
        <f t="shared" si="95"/>
        <v>9.515698792940356E+213</v>
      </c>
      <c r="IAS5" s="6">
        <f t="shared" si="95"/>
        <v>1.4177617516290307E+214</v>
      </c>
      <c r="IAT5" s="6">
        <f t="shared" si="95"/>
        <v>1.81820176243834E+214</v>
      </c>
      <c r="IAU5" s="6">
        <f t="shared" si="95"/>
        <v>4.9728915060128259E+214</v>
      </c>
      <c r="IAV5" s="6">
        <f t="shared" si="95"/>
        <v>7.2299055485085399E+214</v>
      </c>
      <c r="IAW5" s="6">
        <f t="shared" si="95"/>
        <v>1.6390330447882814E+215</v>
      </c>
      <c r="IAX5" s="6">
        <f t="shared" si="95"/>
        <v>1.5396724073683845E+214</v>
      </c>
      <c r="IAY5" s="6">
        <f t="shared" si="95"/>
        <v>2.2939867020853585E+214</v>
      </c>
      <c r="IAZ5" s="6">
        <f t="shared" si="95"/>
        <v>2.9419122500301957E+214</v>
      </c>
      <c r="IBA5" s="6">
        <f t="shared" si="95"/>
        <v>8.0463074790944049E+214</v>
      </c>
      <c r="IBB5" s="6">
        <f t="shared" si="95"/>
        <v>1.169823291293827E+215</v>
      </c>
      <c r="IBC5" s="6">
        <f t="shared" si="95"/>
        <v>2.652011175151668E+215</v>
      </c>
      <c r="IBD5" s="6">
        <f t="shared" si="95"/>
        <v>2.49124228666242E+214</v>
      </c>
      <c r="IBE5" s="6">
        <f t="shared" si="95"/>
        <v>3.7117484537143892E+214</v>
      </c>
      <c r="IBF5" s="6">
        <f t="shared" si="95"/>
        <v>4.7601140124685362E+214</v>
      </c>
      <c r="IBG5" s="6">
        <f t="shared" si="95"/>
        <v>1.3019198985107231E+215</v>
      </c>
      <c r="IBH5" s="6">
        <f t="shared" si="95"/>
        <v>1.8928138461446809E+215</v>
      </c>
      <c r="IBI5" s="6">
        <f t="shared" si="95"/>
        <v>4.291044219939949E+215</v>
      </c>
      <c r="IBJ5" s="6">
        <f t="shared" si="95"/>
        <v>4.0309146940308046E+214</v>
      </c>
      <c r="IBK5" s="6">
        <f t="shared" si="95"/>
        <v>6.0057351557997472E+214</v>
      </c>
      <c r="IBL5" s="6">
        <f t="shared" si="95"/>
        <v>7.7020262624987319E+214</v>
      </c>
      <c r="IBM5" s="6">
        <f t="shared" si="95"/>
        <v>2.1065506464201634E+215</v>
      </c>
      <c r="IBN5" s="6">
        <f t="shared" si="95"/>
        <v>3.0626371374385079E+215</v>
      </c>
      <c r="IBO5" s="6">
        <f t="shared" si="95"/>
        <v>6.9430553950916166E+215</v>
      </c>
      <c r="IBP5" s="6">
        <f t="shared" si="95"/>
        <v>6.5221569806932241E+214</v>
      </c>
      <c r="IBQ5" s="6">
        <f t="shared" si="95"/>
        <v>9.7174836095141359E+214</v>
      </c>
      <c r="IBR5" s="6">
        <f t="shared" si="95"/>
        <v>1.2462140274967268E+215</v>
      </c>
      <c r="IBS5" s="6">
        <f t="shared" si="95"/>
        <v>3.4084705449308865E+215</v>
      </c>
      <c r="IBT5" s="6">
        <f t="shared" si="95"/>
        <v>4.9554509835831888E+215</v>
      </c>
      <c r="IBU5" s="6">
        <f t="shared" si="95"/>
        <v>1.1234099615031566E+216</v>
      </c>
      <c r="IBV5" s="6">
        <f t="shared" si="95"/>
        <v>1.0553071674724028E+215</v>
      </c>
      <c r="IBW5" s="6">
        <f t="shared" si="95"/>
        <v>1.5723218765313883E+215</v>
      </c>
      <c r="IBX5" s="6">
        <f t="shared" si="95"/>
        <v>2.0164166537466002E+215</v>
      </c>
      <c r="IBY5" s="6">
        <f t="shared" si="95"/>
        <v>5.5150211913510502E+215</v>
      </c>
      <c r="IBZ5" s="6">
        <f t="shared" si="95"/>
        <v>8.0180881210216971E+215</v>
      </c>
      <c r="ICA5" s="6">
        <f t="shared" si="95"/>
        <v>1.8177155010123184E+216</v>
      </c>
      <c r="ICB5" s="6">
        <f t="shared" ref="ICB5:IEM5" si="96">IBP5+IBV5</f>
        <v>1.7075228655417252E+215</v>
      </c>
      <c r="ICC5" s="6">
        <f t="shared" si="96"/>
        <v>2.5440702374828019E+215</v>
      </c>
      <c r="ICD5" s="6">
        <f t="shared" si="96"/>
        <v>3.262630681243327E+215</v>
      </c>
      <c r="ICE5" s="6">
        <f t="shared" si="96"/>
        <v>8.9234917362819363E+215</v>
      </c>
      <c r="ICF5" s="6">
        <f t="shared" si="96"/>
        <v>1.2973539104604885E+216</v>
      </c>
      <c r="ICG5" s="6">
        <f t="shared" si="96"/>
        <v>2.9411254625154751E+216</v>
      </c>
      <c r="ICH5" s="6">
        <f t="shared" si="96"/>
        <v>2.7628300330141278E+215</v>
      </c>
      <c r="ICI5" s="6">
        <f t="shared" si="96"/>
        <v>4.11639211401419E+215</v>
      </c>
      <c r="ICJ5" s="6">
        <f t="shared" si="96"/>
        <v>5.2790473349899272E+215</v>
      </c>
      <c r="ICK5" s="6">
        <f t="shared" si="96"/>
        <v>1.4438512927632986E+216</v>
      </c>
      <c r="ICL5" s="6">
        <f t="shared" si="96"/>
        <v>2.0991627225626584E+216</v>
      </c>
      <c r="ICM5" s="6">
        <f t="shared" si="96"/>
        <v>4.7588409635277935E+216</v>
      </c>
      <c r="ICN5" s="6">
        <f t="shared" si="96"/>
        <v>4.4703528985558531E+215</v>
      </c>
      <c r="ICO5" s="6">
        <f t="shared" si="96"/>
        <v>6.6604623514969923E+215</v>
      </c>
      <c r="ICP5" s="6">
        <f t="shared" si="96"/>
        <v>8.5416780162332542E+215</v>
      </c>
      <c r="ICQ5" s="6">
        <f t="shared" si="96"/>
        <v>2.3362004663914923E+216</v>
      </c>
      <c r="ICR5" s="6">
        <f t="shared" si="96"/>
        <v>3.3965166330231469E+216</v>
      </c>
      <c r="ICS5" s="6">
        <f t="shared" si="96"/>
        <v>7.6999664260432686E+216</v>
      </c>
      <c r="ICT5" s="6">
        <f t="shared" si="96"/>
        <v>7.2331829315699817E+215</v>
      </c>
      <c r="ICU5" s="6">
        <f t="shared" si="96"/>
        <v>1.0776854465511182E+216</v>
      </c>
      <c r="ICV5" s="6">
        <f t="shared" si="96"/>
        <v>1.382072535122318E+216</v>
      </c>
      <c r="ICW5" s="6">
        <f t="shared" si="96"/>
        <v>3.7800517591547906E+216</v>
      </c>
      <c r="ICX5" s="6">
        <f t="shared" si="96"/>
        <v>5.4956793555858053E+216</v>
      </c>
      <c r="ICY5" s="6">
        <f t="shared" si="96"/>
        <v>1.2458807389571063E+217</v>
      </c>
      <c r="ICZ5" s="6">
        <f t="shared" si="96"/>
        <v>1.1703535830125835E+216</v>
      </c>
      <c r="IDA5" s="6">
        <f t="shared" si="96"/>
        <v>1.7437316817008174E+216</v>
      </c>
      <c r="IDB5" s="6">
        <f t="shared" si="96"/>
        <v>2.2362403367456434E+216</v>
      </c>
      <c r="IDC5" s="6">
        <f t="shared" si="96"/>
        <v>6.1162522255462832E+216</v>
      </c>
      <c r="IDD5" s="6">
        <f t="shared" si="96"/>
        <v>8.8921959886089521E+216</v>
      </c>
      <c r="IDE5" s="6">
        <f t="shared" si="96"/>
        <v>2.0158773815614331E+217</v>
      </c>
      <c r="IDF5" s="6">
        <f t="shared" si="96"/>
        <v>1.8936718761695818E+216</v>
      </c>
      <c r="IDG5" s="6">
        <f t="shared" si="96"/>
        <v>2.8214171282519358E+216</v>
      </c>
      <c r="IDH5" s="6">
        <f t="shared" si="96"/>
        <v>3.6183128718679611E+216</v>
      </c>
      <c r="IDI5" s="6">
        <f t="shared" si="96"/>
        <v>9.8963039847010738E+216</v>
      </c>
      <c r="IDJ5" s="6">
        <f t="shared" si="96"/>
        <v>1.4387875344194756E+217</v>
      </c>
      <c r="IDK5" s="6">
        <f t="shared" si="96"/>
        <v>3.2617581205185394E+217</v>
      </c>
      <c r="IDL5" s="6">
        <f t="shared" si="96"/>
        <v>3.0640254591821654E+216</v>
      </c>
      <c r="IDM5" s="6">
        <f t="shared" si="96"/>
        <v>4.5651488099527535E+216</v>
      </c>
      <c r="IDN5" s="6">
        <f t="shared" si="96"/>
        <v>5.8545532086136048E+216</v>
      </c>
      <c r="IDO5" s="6">
        <f t="shared" si="96"/>
        <v>1.6012556210247357E+217</v>
      </c>
      <c r="IDP5" s="6">
        <f t="shared" si="96"/>
        <v>2.328007133280371E+217</v>
      </c>
      <c r="IDQ5" s="6">
        <f t="shared" si="96"/>
        <v>5.2776355020799723E+217</v>
      </c>
      <c r="IDR5" s="6">
        <f t="shared" si="96"/>
        <v>4.9576973353517472E+216</v>
      </c>
      <c r="IDS5" s="6">
        <f t="shared" si="96"/>
        <v>7.3865659382046894E+216</v>
      </c>
      <c r="IDT5" s="6">
        <f t="shared" si="96"/>
        <v>9.4728660804815659E+216</v>
      </c>
      <c r="IDU5" s="6">
        <f t="shared" si="96"/>
        <v>2.5908860194948428E+217</v>
      </c>
      <c r="IDV5" s="6">
        <f t="shared" si="96"/>
        <v>3.7667946676998466E+217</v>
      </c>
      <c r="IDW5" s="6">
        <f t="shared" si="96"/>
        <v>8.5393936225985116E+217</v>
      </c>
      <c r="IDX5" s="6">
        <f t="shared" si="96"/>
        <v>8.0217227945339133E+216</v>
      </c>
      <c r="IDY5" s="6">
        <f t="shared" si="96"/>
        <v>1.1951714748157444E+217</v>
      </c>
      <c r="IDZ5" s="6">
        <f t="shared" si="96"/>
        <v>1.5327419289095171E+217</v>
      </c>
      <c r="IEA5" s="6">
        <f t="shared" si="96"/>
        <v>4.1921416405195785E+217</v>
      </c>
      <c r="IEB5" s="6">
        <f t="shared" si="96"/>
        <v>6.094801800980218E+217</v>
      </c>
      <c r="IEC5" s="6">
        <f t="shared" si="96"/>
        <v>1.3817029124678485E+218</v>
      </c>
      <c r="IED5" s="6">
        <f t="shared" si="96"/>
        <v>1.297942012988566E+217</v>
      </c>
      <c r="IEE5" s="6">
        <f t="shared" si="96"/>
        <v>1.9338280686362133E+217</v>
      </c>
      <c r="IEF5" s="6">
        <f t="shared" si="96"/>
        <v>2.4800285369576737E+217</v>
      </c>
      <c r="IEG5" s="6">
        <f t="shared" si="96"/>
        <v>6.7830276600144214E+217</v>
      </c>
      <c r="IEH5" s="6">
        <f t="shared" si="96"/>
        <v>9.8615964686800636E+217</v>
      </c>
      <c r="IEI5" s="6">
        <f t="shared" si="96"/>
        <v>2.2356422747276998E+218</v>
      </c>
      <c r="IEJ5" s="6">
        <f t="shared" si="96"/>
        <v>2.1001142924419573E+217</v>
      </c>
      <c r="IEK5" s="6">
        <f t="shared" si="96"/>
        <v>3.1289995434519578E+217</v>
      </c>
      <c r="IEL5" s="6">
        <f t="shared" si="96"/>
        <v>4.0127704658671907E+217</v>
      </c>
      <c r="IEM5" s="6">
        <f t="shared" si="96"/>
        <v>1.0975169300534001E+218</v>
      </c>
      <c r="IEN5" s="6">
        <f t="shared" ref="IEN5:IGY5" si="97">IEB5+IEH5</f>
        <v>1.5956398269660282E+218</v>
      </c>
      <c r="IEO5" s="6">
        <f t="shared" si="97"/>
        <v>3.6173451871955483E+218</v>
      </c>
      <c r="IEP5" s="6">
        <f t="shared" si="97"/>
        <v>3.3980563054305231E+217</v>
      </c>
      <c r="IEQ5" s="6">
        <f t="shared" si="97"/>
        <v>5.0628276120881716E+217</v>
      </c>
      <c r="IER5" s="6">
        <f t="shared" si="97"/>
        <v>6.4927990028248639E+217</v>
      </c>
      <c r="IES5" s="6">
        <f t="shared" si="97"/>
        <v>1.7758196960548423E+218</v>
      </c>
      <c r="IET5" s="6">
        <f t="shared" si="97"/>
        <v>2.5817994738340345E+218</v>
      </c>
      <c r="IEU5" s="6">
        <f t="shared" si="97"/>
        <v>5.8529874619232482E+218</v>
      </c>
      <c r="IEV5" s="6">
        <f t="shared" si="97"/>
        <v>5.4981705978724799E+217</v>
      </c>
      <c r="IEW5" s="6">
        <f t="shared" si="97"/>
        <v>8.1918271555401294E+217</v>
      </c>
      <c r="IEX5" s="6">
        <f t="shared" si="97"/>
        <v>1.0505569468692055E+218</v>
      </c>
      <c r="IEY5" s="6">
        <f t="shared" si="97"/>
        <v>2.8733366261082424E+218</v>
      </c>
      <c r="IEZ5" s="6">
        <f t="shared" si="97"/>
        <v>4.1774393008000627E+218</v>
      </c>
      <c r="IFA5" s="6">
        <f t="shared" si="97"/>
        <v>9.4703326491187957E+218</v>
      </c>
      <c r="IFB5" s="6">
        <f t="shared" si="97"/>
        <v>8.8962269033030029E+217</v>
      </c>
      <c r="IFC5" s="6">
        <f t="shared" si="97"/>
        <v>1.32546547676283E+218</v>
      </c>
      <c r="IFD5" s="6">
        <f t="shared" si="97"/>
        <v>1.6998368471516919E+218</v>
      </c>
      <c r="IFE5" s="6">
        <f t="shared" si="97"/>
        <v>4.6491563221630847E+218</v>
      </c>
      <c r="IFF5" s="6">
        <f t="shared" si="97"/>
        <v>6.7592387746340972E+218</v>
      </c>
      <c r="IFG5" s="6">
        <f t="shared" si="97"/>
        <v>1.5323320111042042E+219</v>
      </c>
      <c r="IFH5" s="6">
        <f t="shared" si="97"/>
        <v>1.4394397501175483E+218</v>
      </c>
      <c r="IFI5" s="6">
        <f t="shared" si="97"/>
        <v>2.1446481923168428E+218</v>
      </c>
      <c r="IFJ5" s="6">
        <f t="shared" si="97"/>
        <v>2.7503937940208974E+218</v>
      </c>
      <c r="IFK5" s="6">
        <f t="shared" si="97"/>
        <v>7.5224929482713276E+218</v>
      </c>
      <c r="IFL5" s="6">
        <f t="shared" si="97"/>
        <v>1.0936678075434159E+219</v>
      </c>
      <c r="IFM5" s="6">
        <f t="shared" si="97"/>
        <v>2.4793652760160838E+219</v>
      </c>
      <c r="IFN5" s="6">
        <f t="shared" si="97"/>
        <v>2.3290624404478484E+218</v>
      </c>
      <c r="IFO5" s="6">
        <f t="shared" si="97"/>
        <v>3.4701136690796728E+218</v>
      </c>
      <c r="IFP5" s="6">
        <f t="shared" si="97"/>
        <v>4.4502306411725895E+218</v>
      </c>
      <c r="IFQ5" s="6">
        <f t="shared" si="97"/>
        <v>1.2171649270434412E+219</v>
      </c>
      <c r="IFR5" s="6">
        <f t="shared" si="97"/>
        <v>1.7695916850068256E+219</v>
      </c>
      <c r="IFS5" s="6">
        <f t="shared" si="97"/>
        <v>4.011697287120288E+219</v>
      </c>
      <c r="IFT5" s="6">
        <f t="shared" si="97"/>
        <v>3.7685021905653969E+218</v>
      </c>
      <c r="IFU5" s="6">
        <f t="shared" si="97"/>
        <v>5.6147618613965157E+218</v>
      </c>
      <c r="IFV5" s="6">
        <f t="shared" si="97"/>
        <v>7.2006244351934869E+218</v>
      </c>
      <c r="IFW5" s="6">
        <f t="shared" si="97"/>
        <v>1.9694142218705741E+219</v>
      </c>
      <c r="IFX5" s="6">
        <f t="shared" si="97"/>
        <v>2.8632594925502415E+219</v>
      </c>
      <c r="IFY5" s="6">
        <f t="shared" si="97"/>
        <v>6.4910625631363712E+219</v>
      </c>
      <c r="IFZ5" s="6">
        <f t="shared" si="97"/>
        <v>6.0975646310132452E+218</v>
      </c>
      <c r="IGA5" s="6">
        <f t="shared" si="97"/>
        <v>9.0848755304761877E+218</v>
      </c>
      <c r="IGB5" s="6">
        <f t="shared" si="97"/>
        <v>1.1650855076366076E+219</v>
      </c>
      <c r="IGC5" s="6">
        <f t="shared" si="97"/>
        <v>3.1865791489140152E+219</v>
      </c>
      <c r="IGD5" s="6">
        <f t="shared" si="97"/>
        <v>4.632851177557067E+219</v>
      </c>
      <c r="IGE5" s="6">
        <f t="shared" si="97"/>
        <v>1.050275985025666E+220</v>
      </c>
      <c r="IGF5" s="6">
        <f t="shared" si="97"/>
        <v>9.8660668215786429E+218</v>
      </c>
      <c r="IGG5" s="6">
        <f t="shared" si="97"/>
        <v>1.4699637391872703E+219</v>
      </c>
      <c r="IGH5" s="6">
        <f t="shared" si="97"/>
        <v>1.8851479511559563E+219</v>
      </c>
      <c r="IGI5" s="6">
        <f t="shared" si="97"/>
        <v>5.1559933707845894E+219</v>
      </c>
      <c r="IGJ5" s="6">
        <f t="shared" si="97"/>
        <v>7.4961106701073091E+219</v>
      </c>
      <c r="IGK5" s="6">
        <f t="shared" si="97"/>
        <v>1.6993822413393031E+220</v>
      </c>
      <c r="IGL5" s="6">
        <f t="shared" si="97"/>
        <v>1.5963631452591887E+219</v>
      </c>
      <c r="IGM5" s="6">
        <f t="shared" si="97"/>
        <v>2.3784512922348891E+219</v>
      </c>
      <c r="IGN5" s="6">
        <f t="shared" si="97"/>
        <v>3.0502334587925638E+219</v>
      </c>
      <c r="IGO5" s="6">
        <f t="shared" si="97"/>
        <v>8.3425725196986052E+219</v>
      </c>
      <c r="IGP5" s="6">
        <f t="shared" si="97"/>
        <v>1.2128961847664377E+220</v>
      </c>
      <c r="IGQ5" s="6">
        <f t="shared" si="97"/>
        <v>2.7496582263649689E+220</v>
      </c>
      <c r="IGR5" s="6">
        <f t="shared" si="97"/>
        <v>2.582969827417053E+219</v>
      </c>
      <c r="IGS5" s="6">
        <f t="shared" si="97"/>
        <v>3.8484150314221598E+219</v>
      </c>
      <c r="IGT5" s="6">
        <f t="shared" si="97"/>
        <v>4.9353814099485205E+219</v>
      </c>
      <c r="IGU5" s="6">
        <f t="shared" si="97"/>
        <v>1.3498565890483196E+220</v>
      </c>
      <c r="IGV5" s="6">
        <f t="shared" si="97"/>
        <v>1.9625072517771686E+220</v>
      </c>
      <c r="IGW5" s="6">
        <f t="shared" si="97"/>
        <v>4.449040467704272E+220</v>
      </c>
      <c r="IGX5" s="6">
        <f t="shared" si="97"/>
        <v>4.1793329726762418E+219</v>
      </c>
      <c r="IGY5" s="6">
        <f t="shared" si="97"/>
        <v>6.2268663236570492E+219</v>
      </c>
      <c r="IGZ5" s="6">
        <f t="shared" ref="IGZ5:IJK5" si="98">IGN5+IGT5</f>
        <v>7.9856148687410843E+219</v>
      </c>
      <c r="IHA5" s="6">
        <f t="shared" si="98"/>
        <v>2.1841138410181801E+220</v>
      </c>
      <c r="IHB5" s="6">
        <f t="shared" si="98"/>
        <v>3.1754034365436065E+220</v>
      </c>
      <c r="IHC5" s="6">
        <f t="shared" si="98"/>
        <v>7.1986986940692408E+220</v>
      </c>
      <c r="IHD5" s="6">
        <f t="shared" si="98"/>
        <v>6.7623028000932942E+219</v>
      </c>
      <c r="IHE5" s="6">
        <f t="shared" si="98"/>
        <v>1.0075281355079209E+220</v>
      </c>
      <c r="IHF5" s="6">
        <f t="shared" si="98"/>
        <v>1.2920996278689606E+220</v>
      </c>
      <c r="IHG5" s="6">
        <f t="shared" si="98"/>
        <v>3.5339704300664997E+220</v>
      </c>
      <c r="IHH5" s="6">
        <f t="shared" si="98"/>
        <v>5.1379106883207753E+220</v>
      </c>
      <c r="IHI5" s="6">
        <f t="shared" si="98"/>
        <v>1.1647739161773512E+221</v>
      </c>
      <c r="IHJ5" s="6">
        <f t="shared" si="98"/>
        <v>1.0941635772769536E+220</v>
      </c>
      <c r="IHK5" s="6">
        <f t="shared" si="98"/>
        <v>1.6302147678736257E+220</v>
      </c>
      <c r="IHL5" s="6">
        <f t="shared" si="98"/>
        <v>2.090661114743069E+220</v>
      </c>
      <c r="IHM5" s="6">
        <f t="shared" si="98"/>
        <v>5.7180842710846803E+220</v>
      </c>
      <c r="IHN5" s="6">
        <f t="shared" si="98"/>
        <v>8.3133141248643819E+220</v>
      </c>
      <c r="IHO5" s="6">
        <f t="shared" si="98"/>
        <v>1.8846437855842754E+221</v>
      </c>
      <c r="IHP5" s="6">
        <f t="shared" si="98"/>
        <v>1.770393857286283E+220</v>
      </c>
      <c r="IHQ5" s="6">
        <f t="shared" si="98"/>
        <v>2.6377429033815466E+220</v>
      </c>
      <c r="IHR5" s="6">
        <f t="shared" si="98"/>
        <v>3.3827607426120296E+220</v>
      </c>
      <c r="IHS5" s="6">
        <f t="shared" si="98"/>
        <v>9.2520547011511805E+220</v>
      </c>
      <c r="IHT5" s="6">
        <f t="shared" si="98"/>
        <v>1.3451224813185157E+221</v>
      </c>
      <c r="IHU5" s="6">
        <f t="shared" si="98"/>
        <v>3.0494177017616265E+221</v>
      </c>
      <c r="IHV5" s="6">
        <f t="shared" si="98"/>
        <v>2.8645574345632363E+220</v>
      </c>
      <c r="IHW5" s="6">
        <f t="shared" si="98"/>
        <v>4.2679576712551723E+220</v>
      </c>
      <c r="IHX5" s="6">
        <f t="shared" si="98"/>
        <v>5.4734218573550987E+220</v>
      </c>
      <c r="IHY5" s="6">
        <f t="shared" si="98"/>
        <v>1.4970138972235861E+221</v>
      </c>
      <c r="IHZ5" s="6">
        <f t="shared" si="98"/>
        <v>2.1764538938049537E+221</v>
      </c>
      <c r="IIA5" s="6">
        <f t="shared" si="98"/>
        <v>4.9340614873459015E+221</v>
      </c>
      <c r="IIB5" s="6">
        <f t="shared" si="98"/>
        <v>4.6349512918495196E+220</v>
      </c>
      <c r="IIC5" s="6">
        <f t="shared" si="98"/>
        <v>6.9057005746367194E+220</v>
      </c>
      <c r="IID5" s="6">
        <f t="shared" si="98"/>
        <v>8.8561825999671283E+220</v>
      </c>
      <c r="IIE5" s="6">
        <f t="shared" si="98"/>
        <v>2.4222193673387041E+221</v>
      </c>
      <c r="IIF5" s="6">
        <f t="shared" si="98"/>
        <v>3.5215763751234696E+221</v>
      </c>
      <c r="IIG5" s="6">
        <f t="shared" si="98"/>
        <v>7.983479189107528E+221</v>
      </c>
      <c r="IIH5" s="6">
        <f t="shared" si="98"/>
        <v>7.4995087264127559E+220</v>
      </c>
      <c r="III5" s="6">
        <f t="shared" si="98"/>
        <v>1.1173658245891891E+221</v>
      </c>
      <c r="IIJ5" s="6">
        <f t="shared" si="98"/>
        <v>1.4329604457322227E+221</v>
      </c>
      <c r="IIK5" s="6">
        <f t="shared" si="98"/>
        <v>3.9192332645622902E+221</v>
      </c>
      <c r="IIL5" s="6">
        <f t="shared" si="98"/>
        <v>5.6980302689284233E+221</v>
      </c>
      <c r="IIM5" s="6">
        <f t="shared" si="98"/>
        <v>1.291754067645343E+222</v>
      </c>
      <c r="IIN5" s="6">
        <f t="shared" si="98"/>
        <v>1.2134460018262275E+221</v>
      </c>
      <c r="IIO5" s="6">
        <f t="shared" si="98"/>
        <v>1.807935882052861E+221</v>
      </c>
      <c r="IIP5" s="6">
        <f t="shared" si="98"/>
        <v>2.3185787057289356E+221</v>
      </c>
      <c r="IIQ5" s="6">
        <f t="shared" si="98"/>
        <v>6.3414526319009939E+221</v>
      </c>
      <c r="IIR5" s="6">
        <f t="shared" si="98"/>
        <v>9.219606644051893E+221</v>
      </c>
      <c r="IIS5" s="6">
        <f t="shared" si="98"/>
        <v>2.0901019865560959E+222</v>
      </c>
      <c r="IIT5" s="6">
        <f t="shared" si="98"/>
        <v>1.9633968744675029E+221</v>
      </c>
      <c r="IIU5" s="6">
        <f t="shared" si="98"/>
        <v>2.9253017066420502E+221</v>
      </c>
      <c r="IIV5" s="6">
        <f t="shared" si="98"/>
        <v>3.7515391514611585E+221</v>
      </c>
      <c r="IIW5" s="6">
        <f t="shared" si="98"/>
        <v>1.0260685896463284E+222</v>
      </c>
      <c r="IIX5" s="6">
        <f t="shared" si="98"/>
        <v>1.4917636912980315E+222</v>
      </c>
      <c r="IIY5" s="6">
        <f t="shared" si="98"/>
        <v>3.3818560542014387E+222</v>
      </c>
      <c r="IIZ5" s="6">
        <f t="shared" si="98"/>
        <v>3.1768428762937304E+221</v>
      </c>
      <c r="IJA5" s="6">
        <f t="shared" si="98"/>
        <v>4.7332375886949112E+221</v>
      </c>
      <c r="IJB5" s="6">
        <f t="shared" si="98"/>
        <v>6.0701178571900938E+221</v>
      </c>
      <c r="IJC5" s="6">
        <f t="shared" si="98"/>
        <v>1.660213852836428E+222</v>
      </c>
      <c r="IJD5" s="6">
        <f t="shared" si="98"/>
        <v>2.4137243557032208E+222</v>
      </c>
      <c r="IJE5" s="6">
        <f t="shared" si="98"/>
        <v>5.4719580407575346E+222</v>
      </c>
      <c r="IJF5" s="6">
        <f t="shared" si="98"/>
        <v>5.1402397507612334E+221</v>
      </c>
      <c r="IJG5" s="6">
        <f t="shared" si="98"/>
        <v>7.658539295336961E+221</v>
      </c>
      <c r="IJH5" s="6">
        <f t="shared" si="98"/>
        <v>9.8216570086512523E+221</v>
      </c>
      <c r="IJI5" s="6">
        <f t="shared" si="98"/>
        <v>2.6862824424827565E+222</v>
      </c>
      <c r="IJJ5" s="6">
        <f t="shared" si="98"/>
        <v>3.9054880470012519E+222</v>
      </c>
      <c r="IJK5" s="6">
        <f t="shared" si="98"/>
        <v>8.853814094958974E+222</v>
      </c>
      <c r="IJL5" s="6">
        <f t="shared" ref="IJL5:ILW5" si="99">IIZ5+IJF5</f>
        <v>8.317082627054963E+221</v>
      </c>
      <c r="IJM5" s="6">
        <f t="shared" si="99"/>
        <v>1.2391776884031871E+222</v>
      </c>
      <c r="IJN5" s="6">
        <f t="shared" si="99"/>
        <v>1.5891774865841346E+222</v>
      </c>
      <c r="IJO5" s="6">
        <f t="shared" si="99"/>
        <v>4.3464962953191845E+222</v>
      </c>
      <c r="IJP5" s="6">
        <f t="shared" si="99"/>
        <v>6.3192124027044724E+222</v>
      </c>
      <c r="IJQ5" s="6">
        <f t="shared" si="99"/>
        <v>1.4325772135716509E+223</v>
      </c>
      <c r="IJR5" s="6">
        <f t="shared" si="99"/>
        <v>1.3457322377816196E+222</v>
      </c>
      <c r="IJS5" s="6">
        <f t="shared" si="99"/>
        <v>2.0050316179368831E+222</v>
      </c>
      <c r="IJT5" s="6">
        <f t="shared" si="99"/>
        <v>2.5713431874492598E+222</v>
      </c>
      <c r="IJU5" s="6">
        <f t="shared" si="99"/>
        <v>7.0327787378019417E+222</v>
      </c>
      <c r="IJV5" s="6">
        <f t="shared" si="99"/>
        <v>1.0224700449705724E+223</v>
      </c>
      <c r="IJW5" s="6">
        <f t="shared" si="99"/>
        <v>2.3179586230675483E+223</v>
      </c>
      <c r="IJX5" s="6">
        <f t="shared" si="99"/>
        <v>2.1774405004871158E+222</v>
      </c>
      <c r="IJY5" s="6">
        <f t="shared" si="99"/>
        <v>3.2442093063400699E+222</v>
      </c>
      <c r="IJZ5" s="6">
        <f t="shared" si="99"/>
        <v>4.1605206740333948E+222</v>
      </c>
      <c r="IKA5" s="6">
        <f t="shared" si="99"/>
        <v>1.1379275033121126E+223</v>
      </c>
      <c r="IKB5" s="6">
        <f t="shared" si="99"/>
        <v>1.6543912852410197E+223</v>
      </c>
      <c r="IKC5" s="6">
        <f t="shared" si="99"/>
        <v>3.7505358366391992E+223</v>
      </c>
      <c r="IKD5" s="6">
        <f t="shared" si="99"/>
        <v>3.5231727382687352E+222</v>
      </c>
      <c r="IKE5" s="6">
        <f t="shared" si="99"/>
        <v>5.249240924276953E+222</v>
      </c>
      <c r="IKF5" s="6">
        <f t="shared" si="99"/>
        <v>6.7318638614826549E+222</v>
      </c>
      <c r="IKG5" s="6">
        <f t="shared" si="99"/>
        <v>1.8412053770923068E+223</v>
      </c>
      <c r="IKH5" s="6">
        <f t="shared" si="99"/>
        <v>2.676861330211592E+223</v>
      </c>
      <c r="IKI5" s="6">
        <f t="shared" si="99"/>
        <v>6.0684944597067476E+223</v>
      </c>
      <c r="IKJ5" s="6">
        <f t="shared" si="99"/>
        <v>5.700613238755851E+222</v>
      </c>
      <c r="IKK5" s="6">
        <f t="shared" si="99"/>
        <v>8.4934502306170222E+222</v>
      </c>
      <c r="IKL5" s="6">
        <f t="shared" si="99"/>
        <v>1.089238453551605E+223</v>
      </c>
      <c r="IKM5" s="6">
        <f t="shared" si="99"/>
        <v>2.9791328804044197E+223</v>
      </c>
      <c r="IKN5" s="6">
        <f t="shared" si="99"/>
        <v>4.3312526154526114E+223</v>
      </c>
      <c r="IKO5" s="6">
        <f t="shared" si="99"/>
        <v>9.8190302963459478E+223</v>
      </c>
      <c r="IKP5" s="6">
        <f t="shared" si="99"/>
        <v>9.2237859770245869E+222</v>
      </c>
      <c r="IKQ5" s="6">
        <f t="shared" si="99"/>
        <v>1.3742691154893976E+223</v>
      </c>
      <c r="IKR5" s="6">
        <f t="shared" si="99"/>
        <v>1.7624248396998703E+223</v>
      </c>
      <c r="IKS5" s="6">
        <f t="shared" si="99"/>
        <v>4.8203382574967267E+223</v>
      </c>
      <c r="IKT5" s="6">
        <f t="shared" si="99"/>
        <v>7.0081139456642033E+223</v>
      </c>
      <c r="IKU5" s="6">
        <f t="shared" si="99"/>
        <v>1.5887524756052694E+224</v>
      </c>
      <c r="IKV5" s="6">
        <f t="shared" si="99"/>
        <v>1.4924399215780437E+223</v>
      </c>
      <c r="IKW5" s="6">
        <f t="shared" si="99"/>
        <v>2.2236141385510998E+223</v>
      </c>
      <c r="IKX5" s="6">
        <f t="shared" si="99"/>
        <v>2.8516632932514756E+223</v>
      </c>
      <c r="IKY5" s="6">
        <f t="shared" si="99"/>
        <v>7.7994711379011464E+223</v>
      </c>
      <c r="IKZ5" s="6">
        <f t="shared" si="99"/>
        <v>1.1339366561116814E+224</v>
      </c>
      <c r="ILA5" s="6">
        <f t="shared" si="99"/>
        <v>2.5706555052398642E+224</v>
      </c>
      <c r="ILB5" s="6">
        <f t="shared" si="99"/>
        <v>2.4148185192805026E+223</v>
      </c>
      <c r="ILC5" s="6">
        <f t="shared" si="99"/>
        <v>3.5978832540404974E+223</v>
      </c>
      <c r="ILD5" s="6">
        <f t="shared" si="99"/>
        <v>4.6140881329513459E+223</v>
      </c>
      <c r="ILE5" s="6">
        <f t="shared" si="99"/>
        <v>1.2619809395397873E+224</v>
      </c>
      <c r="ILF5" s="6">
        <f t="shared" si="99"/>
        <v>1.8347480506781016E+224</v>
      </c>
      <c r="ILG5" s="6">
        <f t="shared" si="99"/>
        <v>4.1594079808451333E+224</v>
      </c>
      <c r="ILH5" s="6">
        <f t="shared" si="99"/>
        <v>3.9072584408585463E+223</v>
      </c>
      <c r="ILI5" s="6">
        <f t="shared" si="99"/>
        <v>5.8214973925915972E+223</v>
      </c>
      <c r="ILJ5" s="6">
        <f t="shared" si="99"/>
        <v>7.465751426202822E+223</v>
      </c>
      <c r="ILK5" s="6">
        <f t="shared" si="99"/>
        <v>2.0419280533299021E+224</v>
      </c>
      <c r="ILL5" s="6">
        <f t="shared" si="99"/>
        <v>2.968684706789783E+224</v>
      </c>
      <c r="ILM5" s="6">
        <f t="shared" si="99"/>
        <v>6.7300634860849971E+224</v>
      </c>
      <c r="ILN5" s="6">
        <f t="shared" si="99"/>
        <v>6.3220769601390489E+223</v>
      </c>
      <c r="ILO5" s="6">
        <f t="shared" si="99"/>
        <v>9.4193806466320951E+223</v>
      </c>
      <c r="ILP5" s="6">
        <f t="shared" si="99"/>
        <v>1.2079839559154167E+224</v>
      </c>
      <c r="ILQ5" s="6">
        <f t="shared" si="99"/>
        <v>3.3039089928696892E+224</v>
      </c>
      <c r="ILR5" s="6">
        <f t="shared" si="99"/>
        <v>4.803432757467885E+224</v>
      </c>
      <c r="ILS5" s="6">
        <f t="shared" si="99"/>
        <v>1.088947146693013E+225</v>
      </c>
      <c r="ILT5" s="6">
        <f t="shared" si="99"/>
        <v>1.0229335400997596E+224</v>
      </c>
      <c r="ILU5" s="6">
        <f t="shared" si="99"/>
        <v>1.5240878039223692E+224</v>
      </c>
      <c r="ILV5" s="6">
        <f t="shared" si="99"/>
        <v>1.9545590985356989E+224</v>
      </c>
      <c r="ILW5" s="6">
        <f t="shared" si="99"/>
        <v>5.3458370461995914E+224</v>
      </c>
      <c r="ILX5" s="6">
        <f t="shared" ref="ILX5:IOI5" si="100">ILL5+ILR5</f>
        <v>7.7721174642576675E+224</v>
      </c>
      <c r="ILY5" s="6">
        <f t="shared" si="100"/>
        <v>1.7619534953015127E+225</v>
      </c>
      <c r="ILZ5" s="6">
        <f t="shared" si="100"/>
        <v>1.6551412361136646E+224</v>
      </c>
      <c r="IMA5" s="6">
        <f t="shared" si="100"/>
        <v>2.4660258685855787E+224</v>
      </c>
      <c r="IMB5" s="6">
        <f t="shared" si="100"/>
        <v>3.1625430544511155E+224</v>
      </c>
      <c r="IMC5" s="6">
        <f t="shared" si="100"/>
        <v>8.6497460390692815E+224</v>
      </c>
      <c r="IMD5" s="6">
        <f t="shared" si="100"/>
        <v>1.2575550221725552E+225</v>
      </c>
      <c r="IME5" s="6">
        <f t="shared" si="100"/>
        <v>2.8509006419945259E+225</v>
      </c>
      <c r="IMF5" s="6">
        <f t="shared" si="100"/>
        <v>2.6780747762134242E+224</v>
      </c>
      <c r="IMG5" s="6">
        <f t="shared" si="100"/>
        <v>3.990113672507948E+224</v>
      </c>
      <c r="IMH5" s="6">
        <f t="shared" si="100"/>
        <v>5.1171021529868144E+224</v>
      </c>
      <c r="IMI5" s="6">
        <f t="shared" si="100"/>
        <v>1.3995583085268873E+225</v>
      </c>
      <c r="IMJ5" s="6">
        <f t="shared" si="100"/>
        <v>2.034766768598322E+225</v>
      </c>
      <c r="IMK5" s="6">
        <f t="shared" si="100"/>
        <v>4.612854137296039E+225</v>
      </c>
      <c r="IML5" s="6">
        <f t="shared" si="100"/>
        <v>4.3332160123270888E+224</v>
      </c>
      <c r="IMM5" s="6">
        <f t="shared" si="100"/>
        <v>6.4561395410935263E+224</v>
      </c>
      <c r="IMN5" s="6">
        <f t="shared" si="100"/>
        <v>8.2796452074379298E+224</v>
      </c>
      <c r="IMO5" s="6">
        <f t="shared" si="100"/>
        <v>2.2645329124338156E+225</v>
      </c>
      <c r="IMP5" s="6">
        <f t="shared" si="100"/>
        <v>3.2923217907708773E+225</v>
      </c>
      <c r="IMQ5" s="6">
        <f t="shared" si="100"/>
        <v>7.4637547792905649E+225</v>
      </c>
      <c r="IMR5" s="6">
        <f t="shared" si="100"/>
        <v>7.0112907885405126E+224</v>
      </c>
      <c r="IMS5" s="6">
        <f t="shared" si="100"/>
        <v>1.0446253213601475E+225</v>
      </c>
      <c r="IMT5" s="6">
        <f t="shared" si="100"/>
        <v>1.3396747360424744E+225</v>
      </c>
      <c r="IMU5" s="6">
        <f t="shared" si="100"/>
        <v>3.664091220960703E+225</v>
      </c>
      <c r="IMV5" s="6">
        <f t="shared" si="100"/>
        <v>5.3270885593691993E+225</v>
      </c>
      <c r="IMW5" s="6">
        <f t="shared" si="100"/>
        <v>1.2076608916586604E+226</v>
      </c>
      <c r="IMX5" s="6">
        <f t="shared" si="100"/>
        <v>1.1344506800867601E+225</v>
      </c>
      <c r="IMY5" s="6">
        <f t="shared" si="100"/>
        <v>1.6902392754695001E+225</v>
      </c>
      <c r="IMZ5" s="6">
        <f t="shared" si="100"/>
        <v>2.1676392567862674E+225</v>
      </c>
      <c r="INA5" s="6">
        <f t="shared" si="100"/>
        <v>5.9286241333945186E+225</v>
      </c>
      <c r="INB5" s="6">
        <f t="shared" si="100"/>
        <v>8.6194103501400765E+225</v>
      </c>
      <c r="INC5" s="6">
        <f t="shared" si="100"/>
        <v>1.9540363695877169E+226</v>
      </c>
      <c r="IND5" s="6">
        <f t="shared" si="100"/>
        <v>1.8355797589408112E+225</v>
      </c>
      <c r="INE5" s="6">
        <f t="shared" si="100"/>
        <v>2.7348645968296476E+225</v>
      </c>
      <c r="INF5" s="6">
        <f t="shared" si="100"/>
        <v>3.5073139928287418E+225</v>
      </c>
      <c r="ING5" s="6">
        <f t="shared" si="100"/>
        <v>9.5927153543552217E+225</v>
      </c>
      <c r="INH5" s="6">
        <f t="shared" si="100"/>
        <v>1.3946498909509277E+226</v>
      </c>
      <c r="INI5" s="6">
        <f t="shared" si="100"/>
        <v>3.161697261246377E+226</v>
      </c>
      <c r="INJ5" s="6">
        <f t="shared" si="100"/>
        <v>2.9700304390275717E+225</v>
      </c>
      <c r="INK5" s="6">
        <f t="shared" si="100"/>
        <v>4.4251038722991478E+225</v>
      </c>
      <c r="INL5" s="6">
        <f t="shared" si="100"/>
        <v>5.6749532496150092E+225</v>
      </c>
      <c r="INM5" s="6">
        <f t="shared" si="100"/>
        <v>1.5521339487749742E+226</v>
      </c>
      <c r="INN5" s="6">
        <f t="shared" si="100"/>
        <v>2.2565909259649354E+226</v>
      </c>
      <c r="INO5" s="6">
        <f t="shared" si="100"/>
        <v>5.1157336308340936E+226</v>
      </c>
      <c r="INP5" s="6">
        <f t="shared" si="100"/>
        <v>4.805610197968383E+225</v>
      </c>
      <c r="INQ5" s="6">
        <f t="shared" si="100"/>
        <v>7.1599684691287958E+225</v>
      </c>
      <c r="INR5" s="6">
        <f t="shared" si="100"/>
        <v>9.1822672424437517E+225</v>
      </c>
      <c r="INS5" s="6">
        <f t="shared" si="100"/>
        <v>2.5114054842104965E+226</v>
      </c>
      <c r="INT5" s="6">
        <f t="shared" si="100"/>
        <v>3.6512408169158631E+226</v>
      </c>
      <c r="INU5" s="6">
        <f t="shared" si="100"/>
        <v>8.2774308920804707E+226</v>
      </c>
      <c r="INV5" s="6">
        <f t="shared" si="100"/>
        <v>7.7756406369959553E+225</v>
      </c>
      <c r="INW5" s="6">
        <f t="shared" si="100"/>
        <v>1.1585072341427944E+226</v>
      </c>
      <c r="INX5" s="6">
        <f t="shared" si="100"/>
        <v>1.4857220492058761E+226</v>
      </c>
      <c r="INY5" s="6">
        <f t="shared" si="100"/>
        <v>4.0635394329854706E+226</v>
      </c>
      <c r="INZ5" s="6">
        <f t="shared" si="100"/>
        <v>5.9078317428807979E+226</v>
      </c>
      <c r="IOA5" s="6">
        <f t="shared" si="100"/>
        <v>1.3393164522914564E+227</v>
      </c>
      <c r="IOB5" s="6">
        <f t="shared" si="100"/>
        <v>1.2581250834964338E+226</v>
      </c>
      <c r="IOC5" s="6">
        <f t="shared" si="100"/>
        <v>1.874504081055674E+226</v>
      </c>
      <c r="IOD5" s="6">
        <f t="shared" si="100"/>
        <v>2.403948773450251E+226</v>
      </c>
      <c r="IOE5" s="6">
        <f t="shared" si="100"/>
        <v>6.5749449171959666E+226</v>
      </c>
      <c r="IOF5" s="6">
        <f t="shared" si="100"/>
        <v>9.5590725597966604E+226</v>
      </c>
      <c r="IOG5" s="6">
        <f t="shared" si="100"/>
        <v>2.1670595414995033E+227</v>
      </c>
      <c r="IOH5" s="6">
        <f t="shared" si="100"/>
        <v>2.0356891471960293E+226</v>
      </c>
      <c r="IOI5" s="6">
        <f t="shared" si="100"/>
        <v>3.0330113151984684E+226</v>
      </c>
      <c r="IOJ5" s="6">
        <f t="shared" ref="IOJ5:IQU5" si="101">INX5+IOD5</f>
        <v>3.8896708226561274E+226</v>
      </c>
      <c r="IOK5" s="6">
        <f t="shared" si="101"/>
        <v>1.0638484350181438E+227</v>
      </c>
      <c r="IOL5" s="6">
        <f t="shared" si="101"/>
        <v>1.5466904302677458E+227</v>
      </c>
      <c r="IOM5" s="6">
        <f t="shared" si="101"/>
        <v>3.5063759937909597E+227</v>
      </c>
      <c r="ION5" s="6">
        <f t="shared" si="101"/>
        <v>3.2938142306924633E+226</v>
      </c>
      <c r="IOO5" s="6">
        <f t="shared" si="101"/>
        <v>4.9075153962541427E+226</v>
      </c>
      <c r="IOP5" s="6">
        <f t="shared" si="101"/>
        <v>6.2936195961063784E+226</v>
      </c>
      <c r="IOQ5" s="6">
        <f t="shared" si="101"/>
        <v>1.7213429267377405E+227</v>
      </c>
      <c r="IOR5" s="6">
        <f t="shared" si="101"/>
        <v>2.5025976862474119E+227</v>
      </c>
      <c r="IOS5" s="6">
        <f t="shared" si="101"/>
        <v>5.673435535290463E+227</v>
      </c>
      <c r="IOT5" s="6">
        <f t="shared" si="101"/>
        <v>5.3295033778884929E+226</v>
      </c>
      <c r="IOU5" s="6">
        <f t="shared" si="101"/>
        <v>7.9405267114526116E+226</v>
      </c>
      <c r="IOV5" s="6">
        <f t="shared" si="101"/>
        <v>1.0183290418762505E+227</v>
      </c>
      <c r="IOW5" s="6">
        <f t="shared" si="101"/>
        <v>2.7851913617558843E+227</v>
      </c>
      <c r="IOX5" s="6">
        <f t="shared" si="101"/>
        <v>4.0492881165151579E+227</v>
      </c>
      <c r="IOY5" s="6">
        <f t="shared" si="101"/>
        <v>9.1798115290814236E+227</v>
      </c>
      <c r="IOZ5" s="6">
        <f t="shared" si="101"/>
        <v>8.6233176085809562E+226</v>
      </c>
      <c r="IPA5" s="6">
        <f t="shared" si="101"/>
        <v>1.2848042107706754E+227</v>
      </c>
      <c r="IPB5" s="6">
        <f t="shared" si="101"/>
        <v>1.6476910014868882E+227</v>
      </c>
      <c r="IPC5" s="6">
        <f t="shared" si="101"/>
        <v>4.5065342884936248E+227</v>
      </c>
      <c r="IPD5" s="6">
        <f t="shared" si="101"/>
        <v>6.5518858027625702E+227</v>
      </c>
      <c r="IPE5" s="6">
        <f t="shared" si="101"/>
        <v>1.4853247064371887E+228</v>
      </c>
      <c r="IPF5" s="6">
        <f t="shared" si="101"/>
        <v>1.395282098646945E+227</v>
      </c>
      <c r="IPG5" s="6">
        <f t="shared" si="101"/>
        <v>2.0788568819159366E+227</v>
      </c>
      <c r="IPH5" s="6">
        <f t="shared" si="101"/>
        <v>2.6660200433631387E+227</v>
      </c>
      <c r="IPI5" s="6">
        <f t="shared" si="101"/>
        <v>7.2917256502495091E+227</v>
      </c>
      <c r="IPJ5" s="6">
        <f t="shared" si="101"/>
        <v>1.0601173919277728E+228</v>
      </c>
      <c r="IPK5" s="6">
        <f t="shared" si="101"/>
        <v>2.4033058593453312E+228</v>
      </c>
      <c r="IPL5" s="6">
        <f t="shared" si="101"/>
        <v>2.2576138595050405E+227</v>
      </c>
      <c r="IPM5" s="6">
        <f t="shared" si="101"/>
        <v>3.363661092686612E+227</v>
      </c>
      <c r="IPN5" s="6">
        <f t="shared" si="101"/>
        <v>4.3137110448500273E+227</v>
      </c>
      <c r="IPO5" s="6">
        <f t="shared" si="101"/>
        <v>1.1798259938743134E+228</v>
      </c>
      <c r="IPP5" s="6">
        <f t="shared" si="101"/>
        <v>1.71530597220403E+228</v>
      </c>
      <c r="IPQ5" s="6">
        <f t="shared" si="101"/>
        <v>3.8886305657825197E+228</v>
      </c>
      <c r="IPR5" s="6">
        <f t="shared" si="101"/>
        <v>3.6528959581519855E+227</v>
      </c>
      <c r="IPS5" s="6">
        <f t="shared" si="101"/>
        <v>5.4425179746025486E+227</v>
      </c>
      <c r="IPT5" s="6">
        <f t="shared" si="101"/>
        <v>6.9797310882131664E+227</v>
      </c>
      <c r="IPU5" s="6">
        <f t="shared" si="101"/>
        <v>1.9089985588992644E+228</v>
      </c>
      <c r="IPV5" s="6">
        <f t="shared" si="101"/>
        <v>2.7754233641318026E+228</v>
      </c>
      <c r="IPW5" s="6">
        <f t="shared" si="101"/>
        <v>6.2919364251278515E+228</v>
      </c>
      <c r="IPX5" s="6">
        <f t="shared" si="101"/>
        <v>5.9105098176570261E+227</v>
      </c>
      <c r="IPY5" s="6">
        <f t="shared" si="101"/>
        <v>8.8061790672891606E+227</v>
      </c>
      <c r="IPZ5" s="6">
        <f t="shared" si="101"/>
        <v>1.1293442133063194E+228</v>
      </c>
      <c r="IQA5" s="6">
        <f t="shared" si="101"/>
        <v>3.0888245527735779E+228</v>
      </c>
      <c r="IQB5" s="6">
        <f t="shared" si="101"/>
        <v>4.4907293363358327E+228</v>
      </c>
      <c r="IQC5" s="6">
        <f t="shared" si="101"/>
        <v>1.0180566990910371E+229</v>
      </c>
      <c r="IQD5" s="6">
        <f t="shared" si="101"/>
        <v>9.5634057758090112E+227</v>
      </c>
      <c r="IQE5" s="6">
        <f t="shared" si="101"/>
        <v>1.4248697041891709E+228</v>
      </c>
      <c r="IQF5" s="6">
        <f t="shared" si="101"/>
        <v>1.827317322127636E+228</v>
      </c>
      <c r="IQG5" s="6">
        <f t="shared" si="101"/>
        <v>4.997823111672842E+228</v>
      </c>
      <c r="IQH5" s="6">
        <f t="shared" si="101"/>
        <v>7.2661527004676346E+228</v>
      </c>
      <c r="IQI5" s="6">
        <f t="shared" si="101"/>
        <v>1.6472503416038222E+229</v>
      </c>
      <c r="IQJ5" s="6">
        <f t="shared" si="101"/>
        <v>1.5473915593466037E+228</v>
      </c>
      <c r="IQK5" s="6">
        <f t="shared" si="101"/>
        <v>2.305487610918087E+228</v>
      </c>
      <c r="IQL5" s="6">
        <f t="shared" si="101"/>
        <v>2.9566615354339554E+228</v>
      </c>
      <c r="IQM5" s="6">
        <f t="shared" si="101"/>
        <v>8.0866476644464193E+228</v>
      </c>
      <c r="IQN5" s="6">
        <f t="shared" si="101"/>
        <v>1.1756882036803467E+229</v>
      </c>
      <c r="IQO5" s="6">
        <f t="shared" si="101"/>
        <v>2.6653070406948595E+229</v>
      </c>
      <c r="IQP5" s="6">
        <f t="shared" si="101"/>
        <v>2.5037321369275047E+228</v>
      </c>
      <c r="IQQ5" s="6">
        <f t="shared" si="101"/>
        <v>3.7303573151072577E+228</v>
      </c>
      <c r="IQR5" s="6">
        <f t="shared" si="101"/>
        <v>4.7839788575615914E+228</v>
      </c>
      <c r="IQS5" s="6">
        <f t="shared" si="101"/>
        <v>1.3084470776119261E+229</v>
      </c>
      <c r="IQT5" s="6">
        <f t="shared" si="101"/>
        <v>1.9023034737271101E+229</v>
      </c>
      <c r="IQU5" s="6">
        <f t="shared" si="101"/>
        <v>4.3125573822986817E+229</v>
      </c>
      <c r="IQV5" s="6">
        <f t="shared" ref="IQV5:ITG5" si="102">IQJ5+IQP5</f>
        <v>4.0511236962741081E+228</v>
      </c>
      <c r="IQW5" s="6">
        <f t="shared" si="102"/>
        <v>6.0358449260253451E+228</v>
      </c>
      <c r="IQX5" s="6">
        <f t="shared" si="102"/>
        <v>7.7406403929955467E+228</v>
      </c>
      <c r="IQY5" s="6">
        <f t="shared" si="102"/>
        <v>2.117111844056568E+229</v>
      </c>
      <c r="IQZ5" s="6">
        <f t="shared" si="102"/>
        <v>3.0779916774074571E+229</v>
      </c>
      <c r="IRA5" s="6">
        <f t="shared" si="102"/>
        <v>6.9778644229935407E+229</v>
      </c>
      <c r="IRB5" s="6">
        <f t="shared" si="102"/>
        <v>6.5548558332016128E+228</v>
      </c>
      <c r="IRC5" s="6">
        <f t="shared" si="102"/>
        <v>9.7662022411326028E+228</v>
      </c>
      <c r="IRD5" s="6">
        <f t="shared" si="102"/>
        <v>1.2524619250557137E+229</v>
      </c>
      <c r="IRE5" s="6">
        <f t="shared" si="102"/>
        <v>3.4255589216684939E+229</v>
      </c>
      <c r="IRF5" s="6">
        <f t="shared" si="102"/>
        <v>4.9802951511345674E+229</v>
      </c>
      <c r="IRG5" s="6">
        <f t="shared" si="102"/>
        <v>1.1290421805292222E+230</v>
      </c>
      <c r="IRH5" s="6">
        <f t="shared" si="102"/>
        <v>1.0605979529475721E+229</v>
      </c>
      <c r="IRI5" s="6">
        <f t="shared" si="102"/>
        <v>1.5802047167157947E+229</v>
      </c>
      <c r="IRJ5" s="6">
        <f t="shared" si="102"/>
        <v>2.0265259643552682E+229</v>
      </c>
      <c r="IRK5" s="6">
        <f t="shared" si="102"/>
        <v>5.5426707657250622E+229</v>
      </c>
      <c r="IRL5" s="6">
        <f t="shared" si="102"/>
        <v>8.0582868285420245E+229</v>
      </c>
      <c r="IRM5" s="6">
        <f t="shared" si="102"/>
        <v>1.8268286228285763E+230</v>
      </c>
      <c r="IRN5" s="6">
        <f t="shared" si="102"/>
        <v>1.7160835362677335E+229</v>
      </c>
      <c r="IRO5" s="6">
        <f t="shared" si="102"/>
        <v>2.5568249408290548E+229</v>
      </c>
      <c r="IRP5" s="6">
        <f t="shared" si="102"/>
        <v>3.2789878894109819E+229</v>
      </c>
      <c r="IRQ5" s="6">
        <f t="shared" si="102"/>
        <v>8.9682296873935561E+229</v>
      </c>
      <c r="IRR5" s="6">
        <f t="shared" si="102"/>
        <v>1.3038581979676593E+230</v>
      </c>
      <c r="IRS5" s="6">
        <f t="shared" si="102"/>
        <v>2.9558708033577982E+230</v>
      </c>
      <c r="IRT5" s="6">
        <f t="shared" si="102"/>
        <v>2.7766814892153056E+229</v>
      </c>
      <c r="IRU5" s="6">
        <f t="shared" si="102"/>
        <v>4.1370296575448494E+229</v>
      </c>
      <c r="IRV5" s="6">
        <f t="shared" si="102"/>
        <v>5.3055138537662501E+229</v>
      </c>
      <c r="IRW5" s="6">
        <f t="shared" si="102"/>
        <v>1.4510900453118617E+230</v>
      </c>
      <c r="IRX5" s="6">
        <f t="shared" si="102"/>
        <v>2.109686880821862E+230</v>
      </c>
      <c r="IRY5" s="6">
        <f t="shared" si="102"/>
        <v>4.7826994261863743E+230</v>
      </c>
      <c r="IRZ5" s="6">
        <f t="shared" si="102"/>
        <v>4.4927650254830391E+229</v>
      </c>
      <c r="ISA5" s="6">
        <f t="shared" si="102"/>
        <v>6.6938545983739042E+229</v>
      </c>
      <c r="ISB5" s="6">
        <f t="shared" si="102"/>
        <v>8.584501743177232E+229</v>
      </c>
      <c r="ISC5" s="6">
        <f t="shared" si="102"/>
        <v>2.3479130140512176E+230</v>
      </c>
      <c r="ISD5" s="6">
        <f t="shared" si="102"/>
        <v>3.4135450787895213E+230</v>
      </c>
      <c r="ISE5" s="6">
        <f t="shared" si="102"/>
        <v>7.7385702295441725E+230</v>
      </c>
      <c r="ISF5" s="6">
        <f t="shared" si="102"/>
        <v>7.2694465146983452E+229</v>
      </c>
      <c r="ISG5" s="6">
        <f t="shared" si="102"/>
        <v>1.0830884255918753E+230</v>
      </c>
      <c r="ISH5" s="6">
        <f t="shared" si="102"/>
        <v>1.3890015596943482E+230</v>
      </c>
      <c r="ISI5" s="6">
        <f t="shared" si="102"/>
        <v>3.7990030593630793E+230</v>
      </c>
      <c r="ISJ5" s="6">
        <f t="shared" si="102"/>
        <v>5.5232319596113828E+230</v>
      </c>
      <c r="ISK5" s="6">
        <f t="shared" si="102"/>
        <v>1.2521269655730548E+231</v>
      </c>
      <c r="ISL5" s="6">
        <f t="shared" si="102"/>
        <v>1.1762211540181384E+230</v>
      </c>
      <c r="ISM5" s="6">
        <f t="shared" si="102"/>
        <v>1.7524738854292657E+230</v>
      </c>
      <c r="ISN5" s="6">
        <f t="shared" si="102"/>
        <v>2.2474517340120716E+230</v>
      </c>
      <c r="ISO5" s="6">
        <f t="shared" si="102"/>
        <v>6.1469160734142973E+230</v>
      </c>
      <c r="ISP5" s="6">
        <f t="shared" si="102"/>
        <v>8.9367770384009036E+230</v>
      </c>
      <c r="ISQ5" s="6">
        <f t="shared" si="102"/>
        <v>2.0259839885274721E+231</v>
      </c>
      <c r="ISR5" s="6">
        <f t="shared" si="102"/>
        <v>1.9031658054879729E+230</v>
      </c>
      <c r="ISS5" s="6">
        <f t="shared" si="102"/>
        <v>2.8355623110211407E+230</v>
      </c>
      <c r="IST5" s="6">
        <f t="shared" si="102"/>
        <v>3.6364532937064198E+230</v>
      </c>
      <c r="ISU5" s="6">
        <f t="shared" si="102"/>
        <v>9.945919132777377E+230</v>
      </c>
      <c r="ISV5" s="6">
        <f t="shared" si="102"/>
        <v>1.4460008998012286E+231</v>
      </c>
      <c r="ISW5" s="6">
        <f t="shared" si="102"/>
        <v>3.2781109541005265E+231</v>
      </c>
      <c r="ISX5" s="6">
        <f t="shared" si="102"/>
        <v>3.0793869595061114E+230</v>
      </c>
      <c r="ISY5" s="6">
        <f t="shared" si="102"/>
        <v>4.5880361964504062E+230</v>
      </c>
      <c r="ISZ5" s="6">
        <f t="shared" si="102"/>
        <v>5.883905027718491E+230</v>
      </c>
      <c r="ITA5" s="6">
        <f t="shared" si="102"/>
        <v>1.6092835206191674E+231</v>
      </c>
      <c r="ITB5" s="6">
        <f t="shared" si="102"/>
        <v>2.339678603641319E+231</v>
      </c>
      <c r="ITC5" s="6">
        <f t="shared" si="102"/>
        <v>5.3040949426279986E+231</v>
      </c>
      <c r="ITD5" s="6">
        <f t="shared" si="102"/>
        <v>4.9825527649940845E+230</v>
      </c>
      <c r="ITE5" s="6">
        <f t="shared" si="102"/>
        <v>7.4235985074715469E+230</v>
      </c>
      <c r="ITF5" s="6">
        <f t="shared" si="102"/>
        <v>9.5203583214249113E+230</v>
      </c>
      <c r="ITG5" s="6">
        <f t="shared" si="102"/>
        <v>2.603875433896905E+231</v>
      </c>
      <c r="ITH5" s="6">
        <f t="shared" ref="ITH5:IVS5" si="103">ISV5+ITB5</f>
        <v>3.7856795034425478E+231</v>
      </c>
      <c r="ITI5" s="6">
        <f t="shared" si="103"/>
        <v>8.5822058967285258E+231</v>
      </c>
      <c r="ITJ5" s="6">
        <f t="shared" si="103"/>
        <v>8.0619397245001955E+230</v>
      </c>
      <c r="ITK5" s="6">
        <f t="shared" si="103"/>
        <v>1.2011634703921953E+231</v>
      </c>
      <c r="ITL5" s="6">
        <f t="shared" si="103"/>
        <v>1.5404263349143402E+231</v>
      </c>
      <c r="ITM5" s="6">
        <f t="shared" si="103"/>
        <v>4.2131589545160724E+231</v>
      </c>
      <c r="ITN5" s="6">
        <f t="shared" si="103"/>
        <v>6.1253581070838668E+231</v>
      </c>
      <c r="ITO5" s="6">
        <f t="shared" si="103"/>
        <v>1.3886300839356525E+232</v>
      </c>
      <c r="ITP5" s="6">
        <f t="shared" si="103"/>
        <v>1.3044492489494281E+231</v>
      </c>
      <c r="ITQ5" s="6">
        <f t="shared" si="103"/>
        <v>1.9435233211393501E+231</v>
      </c>
      <c r="ITR5" s="6">
        <f t="shared" si="103"/>
        <v>2.4924621670568315E+231</v>
      </c>
      <c r="ITS5" s="6">
        <f t="shared" si="103"/>
        <v>6.8170343884129766E+231</v>
      </c>
      <c r="ITT5" s="6">
        <f t="shared" si="103"/>
        <v>9.9110376105264154E+231</v>
      </c>
      <c r="ITU5" s="6">
        <f t="shared" si="103"/>
        <v>2.2468506736085051E+232</v>
      </c>
      <c r="ITV5" s="6">
        <f t="shared" si="103"/>
        <v>2.1106432213994475E+231</v>
      </c>
      <c r="ITW5" s="6">
        <f t="shared" si="103"/>
        <v>3.1446867915315456E+231</v>
      </c>
      <c r="ITX5" s="6">
        <f t="shared" si="103"/>
        <v>4.0328885019711719E+231</v>
      </c>
      <c r="ITY5" s="6">
        <f t="shared" si="103"/>
        <v>1.103019334292905E+232</v>
      </c>
      <c r="ITZ5" s="6">
        <f t="shared" si="103"/>
        <v>1.6036395717610282E+232</v>
      </c>
      <c r="IUA5" s="6">
        <f t="shared" si="103"/>
        <v>3.6354807575441576E+232</v>
      </c>
      <c r="IUB5" s="6">
        <f t="shared" si="103"/>
        <v>3.4150924703488755E+231</v>
      </c>
      <c r="IUC5" s="6">
        <f t="shared" si="103"/>
        <v>5.0882101126708953E+231</v>
      </c>
      <c r="IUD5" s="6">
        <f t="shared" si="103"/>
        <v>6.5253506690280028E+231</v>
      </c>
      <c r="IUE5" s="6">
        <f t="shared" si="103"/>
        <v>1.7847227731342026E+232</v>
      </c>
      <c r="IUF5" s="6">
        <f t="shared" si="103"/>
        <v>2.5947433328136694E+232</v>
      </c>
      <c r="IUG5" s="6">
        <f t="shared" si="103"/>
        <v>5.882331431152663E+232</v>
      </c>
      <c r="IUH5" s="6">
        <f t="shared" si="103"/>
        <v>5.525735691748323E+231</v>
      </c>
      <c r="IUI5" s="6">
        <f t="shared" si="103"/>
        <v>8.2328969042024409E+231</v>
      </c>
      <c r="IUJ5" s="6">
        <f t="shared" si="103"/>
        <v>1.0558239170999174E+232</v>
      </c>
      <c r="IUK5" s="6">
        <f t="shared" si="103"/>
        <v>2.8877421074271079E+232</v>
      </c>
      <c r="IUL5" s="6">
        <f t="shared" si="103"/>
        <v>4.1983829045746978E+232</v>
      </c>
      <c r="IUM5" s="6">
        <f t="shared" si="103"/>
        <v>9.5178121886968206E+232</v>
      </c>
      <c r="IUN5" s="6">
        <f t="shared" si="103"/>
        <v>8.9408281620971979E+231</v>
      </c>
      <c r="IUO5" s="6">
        <f t="shared" si="103"/>
        <v>1.3321107016873336E+232</v>
      </c>
      <c r="IUP5" s="6">
        <f t="shared" si="103"/>
        <v>1.7083589840027177E+232</v>
      </c>
      <c r="IUQ5" s="6">
        <f t="shared" si="103"/>
        <v>4.6724648805613102E+232</v>
      </c>
      <c r="IUR5" s="6">
        <f t="shared" si="103"/>
        <v>6.7931262373883672E+232</v>
      </c>
      <c r="IUS5" s="6">
        <f t="shared" si="103"/>
        <v>1.5400143619849483E+233</v>
      </c>
      <c r="IUT5" s="6">
        <f t="shared" si="103"/>
        <v>1.4466563853845519E+232</v>
      </c>
      <c r="IUU5" s="6">
        <f t="shared" si="103"/>
        <v>2.1554003921075777E+232</v>
      </c>
      <c r="IUV5" s="6">
        <f t="shared" si="103"/>
        <v>2.7641829011026351E+232</v>
      </c>
      <c r="IUW5" s="6">
        <f t="shared" si="103"/>
        <v>7.5602069879884181E+232</v>
      </c>
      <c r="IUX5" s="6">
        <f t="shared" si="103"/>
        <v>1.0991509141963064E+233</v>
      </c>
      <c r="IUY5" s="6">
        <f t="shared" si="103"/>
        <v>2.4917955808546304E+233</v>
      </c>
      <c r="IUZ5" s="6">
        <f t="shared" si="103"/>
        <v>2.3407392015942717E+232</v>
      </c>
      <c r="IVA5" s="6">
        <f t="shared" si="103"/>
        <v>3.4875110937949116E+232</v>
      </c>
      <c r="IVB5" s="6">
        <f t="shared" si="103"/>
        <v>4.4725418851053525E+232</v>
      </c>
      <c r="IVC5" s="6">
        <f t="shared" si="103"/>
        <v>1.2232671868549728E+233</v>
      </c>
      <c r="IVD5" s="6">
        <f t="shared" si="103"/>
        <v>1.7784635379351431E+233</v>
      </c>
      <c r="IVE5" s="6">
        <f t="shared" si="103"/>
        <v>4.0318099428395782E+233</v>
      </c>
      <c r="IVF5" s="6">
        <f t="shared" si="103"/>
        <v>3.7873955869788234E+232</v>
      </c>
      <c r="IVG5" s="6">
        <f t="shared" si="103"/>
        <v>5.6429114859024893E+232</v>
      </c>
      <c r="IVH5" s="6">
        <f t="shared" si="103"/>
        <v>7.2367247862079876E+232</v>
      </c>
      <c r="IVI5" s="6">
        <f t="shared" si="103"/>
        <v>1.9792878856538146E+233</v>
      </c>
      <c r="IVJ5" s="6">
        <f t="shared" si="103"/>
        <v>2.8776144521314495E+233</v>
      </c>
      <c r="IVK5" s="6">
        <f t="shared" si="103"/>
        <v>6.5236055236942087E+233</v>
      </c>
      <c r="IVL5" s="6">
        <f t="shared" si="103"/>
        <v>6.1281347885730949E+232</v>
      </c>
      <c r="IVM5" s="6">
        <f t="shared" si="103"/>
        <v>9.1304225796974009E+232</v>
      </c>
      <c r="IVN5" s="6">
        <f t="shared" si="103"/>
        <v>1.170926667131334E+233</v>
      </c>
      <c r="IVO5" s="6">
        <f t="shared" si="103"/>
        <v>3.2025550725087875E+233</v>
      </c>
      <c r="IVP5" s="6">
        <f t="shared" si="103"/>
        <v>4.6560779900665922E+233</v>
      </c>
      <c r="IVQ5" s="6">
        <f t="shared" si="103"/>
        <v>1.0555415466533788E+234</v>
      </c>
      <c r="IVR5" s="6">
        <f t="shared" si="103"/>
        <v>9.9155303755519183E+232</v>
      </c>
      <c r="IVS5" s="6">
        <f t="shared" si="103"/>
        <v>1.477333406559989E+233</v>
      </c>
      <c r="IVT5" s="6">
        <f t="shared" ref="IVT5:IYE5" si="104">IVH5+IVN5</f>
        <v>1.8945991457521327E+233</v>
      </c>
      <c r="IVU5" s="6">
        <f t="shared" si="104"/>
        <v>5.1818429581626021E+233</v>
      </c>
      <c r="IVV5" s="6">
        <f t="shared" si="104"/>
        <v>7.5336924421980422E+233</v>
      </c>
      <c r="IVW5" s="6">
        <f t="shared" si="104"/>
        <v>1.7079020990227997E+234</v>
      </c>
      <c r="IVX5" s="6">
        <f t="shared" si="104"/>
        <v>1.6043665164125014E+233</v>
      </c>
      <c r="IVY5" s="6">
        <f t="shared" si="104"/>
        <v>2.390375664529729E+233</v>
      </c>
      <c r="IVZ5" s="6">
        <f t="shared" si="104"/>
        <v>3.0655258128834667E+233</v>
      </c>
      <c r="IWA5" s="6">
        <f t="shared" si="104"/>
        <v>8.3843980306713896E+233</v>
      </c>
      <c r="IWB5" s="6">
        <f t="shared" si="104"/>
        <v>1.2189770432264634E+234</v>
      </c>
      <c r="IWC5" s="6">
        <f t="shared" si="104"/>
        <v>2.7634436456761785E+234</v>
      </c>
      <c r="IWD5" s="6">
        <f t="shared" si="104"/>
        <v>2.5959195539676933E+233</v>
      </c>
      <c r="IWE5" s="6">
        <f t="shared" si="104"/>
        <v>3.8677090710897183E+233</v>
      </c>
      <c r="IWF5" s="6">
        <f t="shared" si="104"/>
        <v>4.9601249586355993E+233</v>
      </c>
      <c r="IWG5" s="6">
        <f t="shared" si="104"/>
        <v>1.3566240988833992E+234</v>
      </c>
      <c r="IWH5" s="6">
        <f t="shared" si="104"/>
        <v>1.9723462874462678E+234</v>
      </c>
      <c r="IWI5" s="6">
        <f t="shared" si="104"/>
        <v>4.4713457446989782E+234</v>
      </c>
      <c r="IWJ5" s="6">
        <f t="shared" si="104"/>
        <v>4.2002860703801947E+233</v>
      </c>
      <c r="IWK5" s="6">
        <f t="shared" si="104"/>
        <v>6.2580847356194473E+233</v>
      </c>
      <c r="IWL5" s="6">
        <f t="shared" si="104"/>
        <v>8.0256507715190664E+233</v>
      </c>
      <c r="IWM5" s="6">
        <f t="shared" si="104"/>
        <v>2.1950639019505383E+234</v>
      </c>
      <c r="IWN5" s="6">
        <f t="shared" si="104"/>
        <v>3.1913233306727314E+234</v>
      </c>
      <c r="IWO5" s="6">
        <f t="shared" si="104"/>
        <v>7.2347893903751571E+234</v>
      </c>
      <c r="IWP5" s="6">
        <f t="shared" si="104"/>
        <v>6.7962056243478879E+233</v>
      </c>
      <c r="IWQ5" s="6">
        <f t="shared" si="104"/>
        <v>1.0125793806709166E+234</v>
      </c>
      <c r="IWR5" s="6">
        <f t="shared" si="104"/>
        <v>1.2985775730154667E+234</v>
      </c>
      <c r="IWS5" s="6">
        <f t="shared" si="104"/>
        <v>3.5516880008339377E+234</v>
      </c>
      <c r="IWT5" s="6">
        <f t="shared" si="104"/>
        <v>5.1636696181189993E+234</v>
      </c>
      <c r="IWU5" s="6">
        <f t="shared" si="104"/>
        <v>1.1706135135074135E+235</v>
      </c>
      <c r="IWV5" s="6">
        <f t="shared" si="104"/>
        <v>1.0996491694728082E+234</v>
      </c>
      <c r="IWW5" s="6">
        <f t="shared" si="104"/>
        <v>1.6383878542328612E+234</v>
      </c>
      <c r="IWX5" s="6">
        <f t="shared" si="104"/>
        <v>2.1011426501673733E+234</v>
      </c>
      <c r="IWY5" s="6">
        <f t="shared" si="104"/>
        <v>5.746751902784476E+234</v>
      </c>
      <c r="IWZ5" s="6">
        <f t="shared" si="104"/>
        <v>8.3549929487917314E+234</v>
      </c>
      <c r="IXA5" s="6">
        <f t="shared" si="104"/>
        <v>1.8940924525449292E+235</v>
      </c>
      <c r="IXB5" s="6">
        <f t="shared" si="104"/>
        <v>1.7792697319075969E+234</v>
      </c>
      <c r="IXC5" s="6">
        <f t="shared" si="104"/>
        <v>2.6509672349037777E+234</v>
      </c>
      <c r="IXD5" s="6">
        <f t="shared" si="104"/>
        <v>3.3997202231828403E+234</v>
      </c>
      <c r="IXE5" s="6">
        <f t="shared" si="104"/>
        <v>9.2984399036184136E+234</v>
      </c>
      <c r="IXF5" s="6">
        <f t="shared" si="104"/>
        <v>1.3518662566910731E+235</v>
      </c>
      <c r="IXG5" s="6">
        <f t="shared" si="104"/>
        <v>3.0647059660523426E+235</v>
      </c>
      <c r="IXH5" s="6">
        <f t="shared" si="104"/>
        <v>2.878918901380405E+234</v>
      </c>
      <c r="IXI5" s="6">
        <f t="shared" si="104"/>
        <v>4.2893550891366389E+234</v>
      </c>
      <c r="IXJ5" s="6">
        <f t="shared" si="104"/>
        <v>5.500862873350214E+234</v>
      </c>
      <c r="IXK5" s="6">
        <f t="shared" si="104"/>
        <v>1.504519180640289E+235</v>
      </c>
      <c r="IXL5" s="6">
        <f t="shared" si="104"/>
        <v>2.1873655515702463E+235</v>
      </c>
      <c r="IXM5" s="6">
        <f t="shared" si="104"/>
        <v>4.9587984185972718E+235</v>
      </c>
      <c r="IXN5" s="6">
        <f t="shared" si="104"/>
        <v>4.6581886332880019E+234</v>
      </c>
      <c r="IXO5" s="6">
        <f t="shared" si="104"/>
        <v>6.9403223240404163E+234</v>
      </c>
      <c r="IXP5" s="6">
        <f t="shared" si="104"/>
        <v>8.9005830965330543E+234</v>
      </c>
      <c r="IXQ5" s="6">
        <f t="shared" si="104"/>
        <v>2.4343631710021305E+235</v>
      </c>
      <c r="IXR5" s="6">
        <f t="shared" si="104"/>
        <v>3.5392318082613197E+235</v>
      </c>
      <c r="IXS5" s="6">
        <f t="shared" si="104"/>
        <v>8.0235043846496144E+235</v>
      </c>
      <c r="IXT5" s="6">
        <f t="shared" si="104"/>
        <v>7.5371075346684066E+234</v>
      </c>
      <c r="IXU5" s="6">
        <f t="shared" si="104"/>
        <v>1.1229677413177055E+235</v>
      </c>
      <c r="IXV5" s="6">
        <f t="shared" si="104"/>
        <v>1.4401445969883267E+235</v>
      </c>
      <c r="IXW5" s="6">
        <f t="shared" si="104"/>
        <v>3.9388823516424199E+235</v>
      </c>
      <c r="IXX5" s="6">
        <f t="shared" si="104"/>
        <v>5.726597359831566E+235</v>
      </c>
      <c r="IXY5" s="6">
        <f t="shared" si="104"/>
        <v>1.2982302803246886E+236</v>
      </c>
      <c r="IXZ5" s="6">
        <f t="shared" si="104"/>
        <v>1.2195296167956409E+235</v>
      </c>
      <c r="IYA5" s="6">
        <f t="shared" si="104"/>
        <v>1.816999973721747E+235</v>
      </c>
      <c r="IYB5" s="6">
        <f t="shared" si="104"/>
        <v>2.3302029066416321E+235</v>
      </c>
      <c r="IYC5" s="6">
        <f t="shared" si="104"/>
        <v>6.3732455226445498E+235</v>
      </c>
      <c r="IYD5" s="6">
        <f t="shared" si="104"/>
        <v>9.2658291680928857E+235</v>
      </c>
      <c r="IYE5" s="6">
        <f t="shared" si="104"/>
        <v>2.10058071878965E+236</v>
      </c>
      <c r="IYF5" s="6">
        <f t="shared" ref="IYF5:JAQ5" si="105">IXT5+IXZ5</f>
        <v>1.9732403702624815E+235</v>
      </c>
      <c r="IYG5" s="6">
        <f t="shared" si="105"/>
        <v>2.9399677150394524E+235</v>
      </c>
      <c r="IYH5" s="6">
        <f t="shared" si="105"/>
        <v>3.7703475036299585E+235</v>
      </c>
      <c r="IYI5" s="6">
        <f t="shared" si="105"/>
        <v>1.0312127874286971E+236</v>
      </c>
      <c r="IYJ5" s="6">
        <f t="shared" si="105"/>
        <v>1.4992426527924451E+236</v>
      </c>
      <c r="IYK5" s="6">
        <f t="shared" si="105"/>
        <v>3.3988109991143384E+236</v>
      </c>
      <c r="IYL5" s="6">
        <f t="shared" si="105"/>
        <v>3.1927699870581224E+235</v>
      </c>
      <c r="IYM5" s="6">
        <f t="shared" si="105"/>
        <v>4.7569676887611994E+235</v>
      </c>
      <c r="IYN5" s="6">
        <f t="shared" si="105"/>
        <v>6.1005504102715904E+235</v>
      </c>
      <c r="IYO5" s="6">
        <f t="shared" si="105"/>
        <v>1.6685373396931521E+236</v>
      </c>
      <c r="IYP5" s="6">
        <f t="shared" si="105"/>
        <v>2.4258255696017334E+236</v>
      </c>
      <c r="IYQ5" s="6">
        <f t="shared" si="105"/>
        <v>5.4993917179039888E+236</v>
      </c>
      <c r="IYR5" s="6">
        <f t="shared" si="105"/>
        <v>5.1660103573206036E+235</v>
      </c>
      <c r="IYS5" s="6">
        <f t="shared" si="105"/>
        <v>7.6969354038006518E+235</v>
      </c>
      <c r="IYT5" s="6">
        <f t="shared" si="105"/>
        <v>9.8708979139015489E+235</v>
      </c>
      <c r="IYU5" s="6">
        <f t="shared" si="105"/>
        <v>2.6997501271218494E+236</v>
      </c>
      <c r="IYV5" s="6">
        <f t="shared" si="105"/>
        <v>3.9250682223941785E+236</v>
      </c>
      <c r="IYW5" s="6">
        <f t="shared" si="105"/>
        <v>8.8982027170183271E+236</v>
      </c>
      <c r="IYX5" s="6">
        <f t="shared" si="105"/>
        <v>8.3587803443787265E+235</v>
      </c>
      <c r="IYY5" s="6">
        <f t="shared" si="105"/>
        <v>1.2453903092561851E+236</v>
      </c>
      <c r="IYZ5" s="6">
        <f t="shared" si="105"/>
        <v>1.5971448324173139E+236</v>
      </c>
      <c r="IZA5" s="6">
        <f t="shared" si="105"/>
        <v>4.3682874668150012E+236</v>
      </c>
      <c r="IZB5" s="6">
        <f t="shared" si="105"/>
        <v>6.3508937919959119E+236</v>
      </c>
      <c r="IZC5" s="6">
        <f t="shared" si="105"/>
        <v>1.4397594434922316E+237</v>
      </c>
      <c r="IZD5" s="6">
        <f t="shared" si="105"/>
        <v>1.352479070169933E+236</v>
      </c>
      <c r="IZE5" s="6">
        <f t="shared" si="105"/>
        <v>2.0150838496362503E+236</v>
      </c>
      <c r="IZF5" s="6">
        <f t="shared" si="105"/>
        <v>2.5842346238074687E+236</v>
      </c>
      <c r="IZG5" s="6">
        <f t="shared" si="105"/>
        <v>7.0680375939368506E+236</v>
      </c>
      <c r="IZH5" s="6">
        <f t="shared" si="105"/>
        <v>1.027596201439009E+237</v>
      </c>
      <c r="IZI5" s="6">
        <f t="shared" si="105"/>
        <v>2.3295797151940645E+237</v>
      </c>
      <c r="IZJ5" s="6">
        <f t="shared" si="105"/>
        <v>2.1883571046078059E+236</v>
      </c>
      <c r="IZK5" s="6">
        <f t="shared" si="105"/>
        <v>3.2604741588924353E+236</v>
      </c>
      <c r="IZL5" s="6">
        <f t="shared" si="105"/>
        <v>4.1813794562247824E+236</v>
      </c>
      <c r="IZM5" s="6">
        <f t="shared" si="105"/>
        <v>1.1436325060751853E+237</v>
      </c>
      <c r="IZN5" s="6">
        <f t="shared" si="105"/>
        <v>1.6626855806386003E+237</v>
      </c>
      <c r="IZO5" s="6">
        <f t="shared" si="105"/>
        <v>3.7693391586862962E+237</v>
      </c>
      <c r="IZP5" s="6">
        <f t="shared" si="105"/>
        <v>3.5408361747777391E+236</v>
      </c>
      <c r="IZQ5" s="6">
        <f t="shared" si="105"/>
        <v>5.2755580085286853E+236</v>
      </c>
      <c r="IZR5" s="6">
        <f t="shared" si="105"/>
        <v>6.7656140800322515E+236</v>
      </c>
      <c r="IZS5" s="6">
        <f t="shared" si="105"/>
        <v>1.8504362654688703E+237</v>
      </c>
      <c r="IZT5" s="6">
        <f t="shared" si="105"/>
        <v>2.6902817820776095E+237</v>
      </c>
      <c r="IZU5" s="6">
        <f t="shared" si="105"/>
        <v>6.0989188738803607E+237</v>
      </c>
      <c r="IZV5" s="6">
        <f t="shared" si="105"/>
        <v>5.729193279385545E+236</v>
      </c>
      <c r="IZW5" s="6">
        <f t="shared" si="105"/>
        <v>8.5360321674211216E+236</v>
      </c>
      <c r="IZX5" s="6">
        <f t="shared" si="105"/>
        <v>1.0946993536257033E+237</v>
      </c>
      <c r="IZY5" s="6">
        <f t="shared" si="105"/>
        <v>2.9940687715440556E+237</v>
      </c>
      <c r="IZZ5" s="6">
        <f t="shared" si="105"/>
        <v>4.3529673627162102E+237</v>
      </c>
      <c r="JAA5" s="6">
        <f t="shared" si="105"/>
        <v>9.8682580325666577E+237</v>
      </c>
      <c r="JAB5" s="6">
        <f t="shared" si="105"/>
        <v>9.2700294541632842E+236</v>
      </c>
      <c r="JAC5" s="6">
        <f t="shared" si="105"/>
        <v>1.3811590175949807E+237</v>
      </c>
      <c r="JAD5" s="6">
        <f t="shared" si="105"/>
        <v>1.7712607616289285E+237</v>
      </c>
      <c r="JAE5" s="6">
        <f t="shared" si="105"/>
        <v>4.8445050370129263E+237</v>
      </c>
      <c r="JAF5" s="6">
        <f t="shared" si="105"/>
        <v>7.043249144793819E+237</v>
      </c>
      <c r="JAG5" s="6">
        <f t="shared" si="105"/>
        <v>1.5967176906447017E+238</v>
      </c>
      <c r="JAH5" s="6">
        <f t="shared" si="105"/>
        <v>1.4999222733548828E+237</v>
      </c>
      <c r="JAI5" s="6">
        <f t="shared" si="105"/>
        <v>2.234762234337093E+237</v>
      </c>
      <c r="JAJ5" s="6">
        <f t="shared" si="105"/>
        <v>2.8659601152546318E+237</v>
      </c>
      <c r="JAK5" s="6">
        <f t="shared" si="105"/>
        <v>7.8385738085569822E+237</v>
      </c>
      <c r="JAL5" s="6">
        <f t="shared" si="105"/>
        <v>1.1396216507510029E+238</v>
      </c>
      <c r="JAM5" s="6">
        <f t="shared" si="105"/>
        <v>2.5835434939013675E+238</v>
      </c>
      <c r="JAN5" s="6">
        <f t="shared" si="105"/>
        <v>2.4269252187712112E+237</v>
      </c>
      <c r="JAO5" s="6">
        <f t="shared" si="105"/>
        <v>3.6159212519320739E+237</v>
      </c>
      <c r="JAP5" s="6">
        <f t="shared" si="105"/>
        <v>4.6372208768835602E+237</v>
      </c>
      <c r="JAQ5" s="6">
        <f t="shared" si="105"/>
        <v>1.2683078845569909E+238</v>
      </c>
      <c r="JAR5" s="6">
        <f t="shared" ref="JAR5:JDC5" si="106">JAF5+JAL5</f>
        <v>1.8439465652303848E+238</v>
      </c>
      <c r="JAS5" s="6">
        <f t="shared" si="106"/>
        <v>4.1802611845460689E+238</v>
      </c>
      <c r="JAT5" s="6">
        <f t="shared" si="106"/>
        <v>3.9268474921260941E+237</v>
      </c>
      <c r="JAU5" s="6">
        <f t="shared" si="106"/>
        <v>5.8506834862691669E+237</v>
      </c>
      <c r="JAV5" s="6">
        <f t="shared" si="106"/>
        <v>7.503180992138192E+237</v>
      </c>
      <c r="JAW5" s="6">
        <f t="shared" si="106"/>
        <v>2.0521652654126889E+238</v>
      </c>
      <c r="JAX5" s="6">
        <f t="shared" si="106"/>
        <v>2.9835682159813877E+238</v>
      </c>
      <c r="JAY5" s="6">
        <f t="shared" si="106"/>
        <v>6.7638046784474366E+238</v>
      </c>
      <c r="JAZ5" s="6">
        <f t="shared" si="106"/>
        <v>6.3537727108973053E+237</v>
      </c>
      <c r="JBA5" s="6">
        <f t="shared" si="106"/>
        <v>9.4666047382012401E+237</v>
      </c>
      <c r="JBB5" s="6">
        <f t="shared" si="106"/>
        <v>1.2140401869021752E+238</v>
      </c>
      <c r="JBC5" s="6">
        <f t="shared" si="106"/>
        <v>3.3204731499696798E+238</v>
      </c>
      <c r="JBD5" s="6">
        <f t="shared" si="106"/>
        <v>4.8275147812117723E+238</v>
      </c>
      <c r="JBE5" s="6">
        <f t="shared" si="106"/>
        <v>1.0944065862993506E+239</v>
      </c>
      <c r="JBF5" s="6">
        <f t="shared" si="106"/>
        <v>1.02806202030234E+238</v>
      </c>
      <c r="JBG5" s="6">
        <f t="shared" si="106"/>
        <v>1.5317288224470407E+238</v>
      </c>
      <c r="JBH5" s="6">
        <f t="shared" si="106"/>
        <v>1.9643582861159946E+238</v>
      </c>
      <c r="JBI5" s="6">
        <f t="shared" si="106"/>
        <v>5.3726384153823687E+238</v>
      </c>
      <c r="JBJ5" s="6">
        <f t="shared" si="106"/>
        <v>7.8110829971931594E+238</v>
      </c>
      <c r="JBK5" s="6">
        <f t="shared" si="106"/>
        <v>1.7707870541440942E+239</v>
      </c>
      <c r="JBL5" s="6">
        <f t="shared" si="106"/>
        <v>1.6634392913920704E+238</v>
      </c>
      <c r="JBM5" s="6">
        <f t="shared" si="106"/>
        <v>2.4783892962671647E+238</v>
      </c>
      <c r="JBN5" s="6">
        <f t="shared" si="106"/>
        <v>3.1783984730181699E+238</v>
      </c>
      <c r="JBO5" s="6">
        <f t="shared" si="106"/>
        <v>8.6931115653520491E+238</v>
      </c>
      <c r="JBP5" s="6">
        <f t="shared" si="106"/>
        <v>1.2638597778404932E+239</v>
      </c>
      <c r="JBQ5" s="6">
        <f t="shared" si="106"/>
        <v>2.8651936404434448E+239</v>
      </c>
      <c r="JBR5" s="6">
        <f t="shared" si="106"/>
        <v>2.6915013116944107E+238</v>
      </c>
      <c r="JBS5" s="6">
        <f t="shared" si="106"/>
        <v>4.0101181187142057E+238</v>
      </c>
      <c r="JBT5" s="6">
        <f t="shared" si="106"/>
        <v>5.1427567591341645E+238</v>
      </c>
      <c r="JBU5" s="6">
        <f t="shared" si="106"/>
        <v>1.4065749980734419E+239</v>
      </c>
      <c r="JBV5" s="6">
        <f t="shared" si="106"/>
        <v>2.0449680775598091E+239</v>
      </c>
      <c r="JBW5" s="6">
        <f t="shared" si="106"/>
        <v>4.635980694587539E+239</v>
      </c>
      <c r="JBX5" s="6">
        <f t="shared" si="106"/>
        <v>4.3549406030864811E+238</v>
      </c>
      <c r="JBY5" s="6">
        <f t="shared" si="106"/>
        <v>6.4885074149813698E+238</v>
      </c>
      <c r="JBZ5" s="6">
        <f t="shared" si="106"/>
        <v>8.3211552321523338E+238</v>
      </c>
      <c r="JCA5" s="6">
        <f t="shared" si="106"/>
        <v>2.2758861546086468E+239</v>
      </c>
      <c r="JCB5" s="6">
        <f t="shared" si="106"/>
        <v>3.308827855400302E+239</v>
      </c>
      <c r="JCC5" s="6">
        <f t="shared" si="106"/>
        <v>7.5011743350309837E+239</v>
      </c>
      <c r="JCD5" s="6">
        <f t="shared" si="106"/>
        <v>7.0464419147808918E+238</v>
      </c>
      <c r="JCE5" s="6">
        <f t="shared" si="106"/>
        <v>1.0498625533695574E+239</v>
      </c>
      <c r="JCF5" s="6">
        <f t="shared" si="106"/>
        <v>1.3463911991286498E+239</v>
      </c>
      <c r="JCG5" s="6">
        <f t="shared" si="106"/>
        <v>3.6824611526820887E+239</v>
      </c>
      <c r="JCH5" s="6">
        <f t="shared" si="106"/>
        <v>5.3537959329601114E+239</v>
      </c>
      <c r="JCI5" s="6">
        <f t="shared" si="106"/>
        <v>1.2137155029618524E+240</v>
      </c>
      <c r="JCJ5" s="6">
        <f t="shared" si="106"/>
        <v>1.1401382517867374E+239</v>
      </c>
      <c r="JCK5" s="6">
        <f t="shared" si="106"/>
        <v>1.6987132948676944E+239</v>
      </c>
      <c r="JCL5" s="6">
        <f t="shared" si="106"/>
        <v>2.1785067223438832E+239</v>
      </c>
      <c r="JCM5" s="6">
        <f t="shared" si="106"/>
        <v>5.958347307290735E+239</v>
      </c>
      <c r="JCN5" s="6">
        <f t="shared" si="106"/>
        <v>8.6626237883604134E+239</v>
      </c>
      <c r="JCO5" s="6">
        <f t="shared" si="106"/>
        <v>1.9638329364649508E+240</v>
      </c>
      <c r="JCP5" s="6">
        <f t="shared" si="106"/>
        <v>1.8447824432648267E+239</v>
      </c>
      <c r="JCQ5" s="6">
        <f t="shared" si="106"/>
        <v>2.7485758482372519E+239</v>
      </c>
      <c r="JCR5" s="6">
        <f t="shared" si="106"/>
        <v>3.5248979214725327E+239</v>
      </c>
      <c r="JCS5" s="6">
        <f t="shared" si="106"/>
        <v>9.6408084599728247E+239</v>
      </c>
      <c r="JCT5" s="6">
        <f t="shared" si="106"/>
        <v>1.4016419721320526E+240</v>
      </c>
      <c r="JCU5" s="6">
        <f t="shared" si="106"/>
        <v>3.1775484394268032E+240</v>
      </c>
      <c r="JCV5" s="6">
        <f t="shared" si="106"/>
        <v>2.9849206950515641E+239</v>
      </c>
      <c r="JCW5" s="6">
        <f t="shared" si="106"/>
        <v>4.4472891431049463E+239</v>
      </c>
      <c r="JCX5" s="6">
        <f t="shared" si="106"/>
        <v>5.7034046438164159E+239</v>
      </c>
      <c r="JCY5" s="6">
        <f t="shared" si="106"/>
        <v>1.559915576726356E+240</v>
      </c>
      <c r="JCZ5" s="6">
        <f t="shared" si="106"/>
        <v>2.2679043509680937E+240</v>
      </c>
      <c r="JDA5" s="6">
        <f t="shared" si="106"/>
        <v>5.141381375891754E+240</v>
      </c>
      <c r="JDB5" s="6">
        <f t="shared" si="106"/>
        <v>4.8297031383163908E+239</v>
      </c>
      <c r="JDC5" s="6">
        <f t="shared" si="106"/>
        <v>7.1958649913421986E+239</v>
      </c>
      <c r="JDD5" s="6">
        <f t="shared" ref="JDD5:JFO5" si="107">JCR5+JCX5</f>
        <v>9.2283025652889486E+239</v>
      </c>
      <c r="JDE5" s="6">
        <f t="shared" si="107"/>
        <v>2.5239964227236384E+240</v>
      </c>
      <c r="JDF5" s="6">
        <f t="shared" si="107"/>
        <v>3.6695463231001459E+240</v>
      </c>
      <c r="JDG5" s="6">
        <f t="shared" si="107"/>
        <v>8.3189298153185565E+240</v>
      </c>
      <c r="JDH5" s="6">
        <f t="shared" si="107"/>
        <v>7.8146238333679545E+239</v>
      </c>
      <c r="JDI5" s="6">
        <f t="shared" si="107"/>
        <v>1.1643154134447146E+240</v>
      </c>
      <c r="JDJ5" s="6">
        <f t="shared" si="107"/>
        <v>1.4931707209105364E+240</v>
      </c>
      <c r="JDK5" s="6">
        <f t="shared" si="107"/>
        <v>4.0839119994499944E+240</v>
      </c>
      <c r="JDL5" s="6">
        <f t="shared" si="107"/>
        <v>5.9374506740682397E+240</v>
      </c>
      <c r="JDM5" s="6">
        <f t="shared" si="107"/>
        <v>1.3460311191210309E+241</v>
      </c>
      <c r="JDN5" s="6">
        <f t="shared" si="107"/>
        <v>1.2644326971684345E+240</v>
      </c>
      <c r="JDO5" s="6">
        <f t="shared" si="107"/>
        <v>1.8839019125789344E+240</v>
      </c>
      <c r="JDP5" s="6">
        <f t="shared" si="107"/>
        <v>2.4160009774394313E+240</v>
      </c>
      <c r="JDQ5" s="6">
        <f t="shared" si="107"/>
        <v>6.6079084221736328E+240</v>
      </c>
      <c r="JDR5" s="6">
        <f t="shared" si="107"/>
        <v>9.6069969971683856E+240</v>
      </c>
      <c r="JDS5" s="6">
        <f t="shared" si="107"/>
        <v>2.1779241006528866E+241</v>
      </c>
      <c r="JDT5" s="6">
        <f t="shared" si="107"/>
        <v>2.04589508050523E+240</v>
      </c>
      <c r="JDU5" s="6">
        <f t="shared" si="107"/>
        <v>3.048217326023649E+240</v>
      </c>
      <c r="JDV5" s="6">
        <f t="shared" si="107"/>
        <v>3.9091716983499679E+240</v>
      </c>
      <c r="JDW5" s="6">
        <f t="shared" si="107"/>
        <v>1.0691820421623627E+241</v>
      </c>
      <c r="JDX5" s="6">
        <f t="shared" si="107"/>
        <v>1.5544447671236625E+241</v>
      </c>
      <c r="JDY5" s="6">
        <f t="shared" si="107"/>
        <v>3.5239552197739178E+241</v>
      </c>
      <c r="JDZ5" s="6">
        <f t="shared" si="107"/>
        <v>3.3103277776736643E+240</v>
      </c>
      <c r="JEA5" s="6">
        <f t="shared" si="107"/>
        <v>4.9321192386025835E+240</v>
      </c>
      <c r="JEB5" s="6">
        <f t="shared" si="107"/>
        <v>6.3251726757893992E+240</v>
      </c>
      <c r="JEC5" s="6">
        <f t="shared" si="107"/>
        <v>1.7299728843797261E+241</v>
      </c>
      <c r="JED5" s="6">
        <f t="shared" si="107"/>
        <v>2.5151444668405009E+241</v>
      </c>
      <c r="JEE5" s="6">
        <f t="shared" si="107"/>
        <v>5.701879320426804E+241</v>
      </c>
      <c r="JEF5" s="6">
        <f t="shared" si="107"/>
        <v>5.3562228581788947E+240</v>
      </c>
      <c r="JEG5" s="6">
        <f t="shared" si="107"/>
        <v>7.9803365646262332E+240</v>
      </c>
      <c r="JEH5" s="6">
        <f t="shared" si="107"/>
        <v>1.0234344374139367E+241</v>
      </c>
      <c r="JEI5" s="6">
        <f t="shared" si="107"/>
        <v>2.7991549265420891E+241</v>
      </c>
      <c r="JEJ5" s="6">
        <f t="shared" si="107"/>
        <v>4.0695892339641638E+241</v>
      </c>
      <c r="JEK5" s="6">
        <f t="shared" si="107"/>
        <v>9.2258345402007218E+241</v>
      </c>
      <c r="JEL5" s="6">
        <f t="shared" si="107"/>
        <v>8.6665506358525597E+240</v>
      </c>
      <c r="JEM5" s="6">
        <f t="shared" si="107"/>
        <v>1.2912455803228817E+241</v>
      </c>
      <c r="JEN5" s="6">
        <f t="shared" si="107"/>
        <v>1.6559517049928766E+241</v>
      </c>
      <c r="JEO5" s="6">
        <f t="shared" si="107"/>
        <v>4.5291278109218149E+241</v>
      </c>
      <c r="JEP5" s="6">
        <f t="shared" si="107"/>
        <v>6.5847337008046647E+241</v>
      </c>
      <c r="JEQ5" s="6">
        <f t="shared" si="107"/>
        <v>1.4927713860627525E+242</v>
      </c>
      <c r="JER5" s="6">
        <f t="shared" si="107"/>
        <v>1.4022773494031456E+241</v>
      </c>
      <c r="JES5" s="6">
        <f t="shared" si="107"/>
        <v>2.089279236785505E+241</v>
      </c>
      <c r="JET5" s="6">
        <f t="shared" si="107"/>
        <v>2.6793861424068133E+241</v>
      </c>
      <c r="JEU5" s="6">
        <f t="shared" si="107"/>
        <v>7.328282737463904E+241</v>
      </c>
      <c r="JEV5" s="6">
        <f t="shared" si="107"/>
        <v>1.0654322934768828E+242</v>
      </c>
      <c r="JEW5" s="6">
        <f t="shared" si="107"/>
        <v>2.4153548400828245E+242</v>
      </c>
      <c r="JEX5" s="6">
        <f t="shared" si="107"/>
        <v>2.2689324129884016E+241</v>
      </c>
      <c r="JEY5" s="6">
        <f t="shared" si="107"/>
        <v>3.3805248171083864E+241</v>
      </c>
      <c r="JEZ5" s="6">
        <f t="shared" si="107"/>
        <v>4.3353378473996901E+241</v>
      </c>
      <c r="JFA5" s="6">
        <f t="shared" si="107"/>
        <v>1.1857410548385719E+242</v>
      </c>
      <c r="JFB5" s="6">
        <f t="shared" si="107"/>
        <v>1.7239056635573493E+242</v>
      </c>
      <c r="JFC5" s="6">
        <f t="shared" si="107"/>
        <v>3.908126226145577E+242</v>
      </c>
      <c r="JFD5" s="6">
        <f t="shared" si="107"/>
        <v>3.6712097623915468E+241</v>
      </c>
      <c r="JFE5" s="6">
        <f t="shared" si="107"/>
        <v>5.4698040538938911E+241</v>
      </c>
      <c r="JFF5" s="6">
        <f t="shared" si="107"/>
        <v>7.0147239898065034E+241</v>
      </c>
      <c r="JFG5" s="6">
        <f t="shared" si="107"/>
        <v>1.9185693285849623E+242</v>
      </c>
      <c r="JFH5" s="6">
        <f t="shared" si="107"/>
        <v>2.7893379570342322E+242</v>
      </c>
      <c r="JFI5" s="6">
        <f t="shared" si="107"/>
        <v>6.3234810662284015E+242</v>
      </c>
      <c r="JFJ5" s="6">
        <f t="shared" si="107"/>
        <v>5.9401421753799487E+241</v>
      </c>
      <c r="JFK5" s="6">
        <f t="shared" si="107"/>
        <v>8.8503288710022774E+241</v>
      </c>
      <c r="JFL5" s="6">
        <f t="shared" si="107"/>
        <v>1.1350061837206194E+242</v>
      </c>
      <c r="JFM5" s="6">
        <f t="shared" si="107"/>
        <v>3.1043103834235342E+242</v>
      </c>
      <c r="JFN5" s="6">
        <f t="shared" si="107"/>
        <v>4.5132436205915815E+242</v>
      </c>
      <c r="JFO5" s="6">
        <f t="shared" si="107"/>
        <v>1.0231607292373978E+243</v>
      </c>
      <c r="JFP5" s="6">
        <f t="shared" ref="JFP5:JIA5" si="108">JFD5+JFJ5</f>
        <v>9.6113519377714955E+241</v>
      </c>
      <c r="JFQ5" s="6">
        <f t="shared" si="108"/>
        <v>1.4320132924896168E+242</v>
      </c>
      <c r="JFR5" s="6">
        <f t="shared" si="108"/>
        <v>1.8364785827012696E+242</v>
      </c>
      <c r="JFS5" s="6">
        <f t="shared" si="108"/>
        <v>5.022879712008496E+242</v>
      </c>
      <c r="JFT5" s="6">
        <f t="shared" si="108"/>
        <v>7.3025815776258136E+242</v>
      </c>
      <c r="JFU5" s="6">
        <f t="shared" si="108"/>
        <v>1.655508835860238E+243</v>
      </c>
      <c r="JFV5" s="6">
        <f t="shared" si="108"/>
        <v>1.5551494113151443E+242</v>
      </c>
      <c r="JFW5" s="6">
        <f t="shared" si="108"/>
        <v>2.3170461795898445E+242</v>
      </c>
      <c r="JFX5" s="6">
        <f t="shared" si="108"/>
        <v>2.9714847664218889E+242</v>
      </c>
      <c r="JFY5" s="6">
        <f t="shared" si="108"/>
        <v>8.1271900954320302E+242</v>
      </c>
      <c r="JFZ5" s="6">
        <f t="shared" si="108"/>
        <v>1.1815825198217395E+243</v>
      </c>
      <c r="JGA5" s="6">
        <f t="shared" si="108"/>
        <v>2.6786695650976358E+243</v>
      </c>
      <c r="JGB5" s="6">
        <f t="shared" si="108"/>
        <v>2.5162846050922936E+242</v>
      </c>
      <c r="JGC5" s="6">
        <f t="shared" si="108"/>
        <v>3.7490594720794613E+242</v>
      </c>
      <c r="JGD5" s="6">
        <f t="shared" si="108"/>
        <v>4.807963349123158E+242</v>
      </c>
      <c r="JGE5" s="6">
        <f t="shared" si="108"/>
        <v>1.3150069807440527E+243</v>
      </c>
      <c r="JGF5" s="6">
        <f t="shared" si="108"/>
        <v>1.9118406775843209E+243</v>
      </c>
      <c r="JGG5" s="6">
        <f t="shared" si="108"/>
        <v>4.3341784009578735E+243</v>
      </c>
      <c r="JGH5" s="6">
        <f t="shared" si="108"/>
        <v>4.0714340164074379E+242</v>
      </c>
      <c r="JGI5" s="6">
        <f t="shared" si="108"/>
        <v>6.0661056516693058E+242</v>
      </c>
      <c r="JGJ5" s="6">
        <f t="shared" si="108"/>
        <v>7.7794481155450474E+242</v>
      </c>
      <c r="JGK5" s="6">
        <f t="shared" si="108"/>
        <v>2.1277259902872556E+243</v>
      </c>
      <c r="JGL5" s="6">
        <f t="shared" si="108"/>
        <v>3.0934231974060604E+243</v>
      </c>
      <c r="JGM5" s="6">
        <f t="shared" si="108"/>
        <v>7.0128479660555097E+243</v>
      </c>
      <c r="JGN5" s="6">
        <f t="shared" si="108"/>
        <v>6.587718621499732E+242</v>
      </c>
      <c r="JGO5" s="6">
        <f t="shared" si="108"/>
        <v>9.8151651237487666E+242</v>
      </c>
      <c r="JGP5" s="6">
        <f t="shared" si="108"/>
        <v>1.2587411464668205E+243</v>
      </c>
      <c r="JGQ5" s="6">
        <f t="shared" si="108"/>
        <v>3.4427329710313083E+243</v>
      </c>
      <c r="JGR5" s="6">
        <f t="shared" si="108"/>
        <v>5.0052638749903809E+243</v>
      </c>
      <c r="JGS5" s="6">
        <f t="shared" si="108"/>
        <v>1.1347026367013383E+244</v>
      </c>
      <c r="JGT5" s="6">
        <f t="shared" si="108"/>
        <v>1.065915263790717E+243</v>
      </c>
      <c r="JGU5" s="6">
        <f t="shared" si="108"/>
        <v>1.5881270775418072E+243</v>
      </c>
      <c r="JGV5" s="6">
        <f t="shared" si="108"/>
        <v>2.0366859580213255E+243</v>
      </c>
      <c r="JGW5" s="6">
        <f t="shared" si="108"/>
        <v>5.570458961318564E+243</v>
      </c>
      <c r="JGX5" s="6">
        <f t="shared" si="108"/>
        <v>8.0986870723964409E+243</v>
      </c>
      <c r="JGY5" s="6">
        <f t="shared" si="108"/>
        <v>1.8359874333068893E+244</v>
      </c>
      <c r="JGZ5" s="6">
        <f t="shared" si="108"/>
        <v>1.7246871259406902E+243</v>
      </c>
      <c r="JHA5" s="6">
        <f t="shared" si="108"/>
        <v>2.569643589916684E+243</v>
      </c>
      <c r="JHB5" s="6">
        <f t="shared" si="108"/>
        <v>3.2954271044881458E+243</v>
      </c>
      <c r="JHC5" s="6">
        <f t="shared" si="108"/>
        <v>9.0131919323498716E+243</v>
      </c>
      <c r="JHD5" s="6">
        <f t="shared" si="108"/>
        <v>1.3103950947386822E+244</v>
      </c>
      <c r="JHE5" s="6">
        <f t="shared" si="108"/>
        <v>2.9706900700082277E+244</v>
      </c>
      <c r="JHF5" s="6">
        <f t="shared" si="108"/>
        <v>2.7906023897314073E+243</v>
      </c>
      <c r="JHG5" s="6">
        <f t="shared" si="108"/>
        <v>4.1577706674584915E+243</v>
      </c>
      <c r="JHH5" s="6">
        <f t="shared" si="108"/>
        <v>5.3321130625094713E+243</v>
      </c>
      <c r="JHI5" s="6">
        <f t="shared" si="108"/>
        <v>1.4583650893668436E+244</v>
      </c>
      <c r="JHJ5" s="6">
        <f t="shared" si="108"/>
        <v>2.1202638019783261E+244</v>
      </c>
      <c r="JHK5" s="6">
        <f t="shared" si="108"/>
        <v>4.806677503315117E+244</v>
      </c>
      <c r="JHL5" s="6">
        <f t="shared" si="108"/>
        <v>4.5152895156720975E+243</v>
      </c>
      <c r="JHM5" s="6">
        <f t="shared" si="108"/>
        <v>6.7274142573751755E+243</v>
      </c>
      <c r="JHN5" s="6">
        <f t="shared" si="108"/>
        <v>8.6275401669976164E+243</v>
      </c>
      <c r="JHO5" s="6">
        <f t="shared" si="108"/>
        <v>2.3596842826018308E+244</v>
      </c>
      <c r="JHP5" s="6">
        <f t="shared" si="108"/>
        <v>3.4306588967170086E+244</v>
      </c>
      <c r="JHQ5" s="6">
        <f t="shared" si="108"/>
        <v>7.7773675733233448E+244</v>
      </c>
      <c r="JHR5" s="6">
        <f t="shared" si="108"/>
        <v>7.3058919054035052E+243</v>
      </c>
      <c r="JHS5" s="6">
        <f t="shared" si="108"/>
        <v>1.0885184924833667E+244</v>
      </c>
      <c r="JHT5" s="6">
        <f t="shared" si="108"/>
        <v>1.3959653229507088E+244</v>
      </c>
      <c r="JHU5" s="6">
        <f t="shared" si="108"/>
        <v>3.8180493719686741E+244</v>
      </c>
      <c r="JHV5" s="6">
        <f t="shared" si="108"/>
        <v>5.5509226986953341E+244</v>
      </c>
      <c r="JHW5" s="6">
        <f t="shared" si="108"/>
        <v>1.2584045076638461E+245</v>
      </c>
      <c r="JHX5" s="6">
        <f t="shared" si="108"/>
        <v>1.1821181421075602E+244</v>
      </c>
      <c r="JHY5" s="6">
        <f t="shared" si="108"/>
        <v>1.7612599182208841E+244</v>
      </c>
      <c r="JHZ5" s="6">
        <f t="shared" si="108"/>
        <v>2.2587193396504704E+244</v>
      </c>
      <c r="JIA5" s="6">
        <f t="shared" si="108"/>
        <v>6.1777336545705049E+244</v>
      </c>
      <c r="JIB5" s="6">
        <f t="shared" ref="JIB5:JKM5" si="109">JHP5+JHV5</f>
        <v>8.9815815954123427E+244</v>
      </c>
      <c r="JIC5" s="6">
        <f t="shared" si="109"/>
        <v>2.0361412649961807E+245</v>
      </c>
      <c r="JID5" s="6">
        <f t="shared" si="109"/>
        <v>1.9127073326479106E+244</v>
      </c>
      <c r="JIE5" s="6">
        <f t="shared" si="109"/>
        <v>2.849778410704251E+244</v>
      </c>
      <c r="JIF5" s="6">
        <f t="shared" si="109"/>
        <v>3.6546846626011795E+244</v>
      </c>
      <c r="JIG5" s="6">
        <f t="shared" si="109"/>
        <v>9.995783026539179E+244</v>
      </c>
      <c r="JIH5" s="6">
        <f t="shared" si="109"/>
        <v>1.4532504294107677E+245</v>
      </c>
      <c r="JII5" s="6">
        <f t="shared" si="109"/>
        <v>3.2945457726600268E+245</v>
      </c>
      <c r="JIJ5" s="6">
        <f t="shared" si="109"/>
        <v>3.0948254747554705E+244</v>
      </c>
      <c r="JIK5" s="6">
        <f t="shared" si="109"/>
        <v>4.6110383289251351E+244</v>
      </c>
      <c r="JIL5" s="6">
        <f t="shared" si="109"/>
        <v>5.9134040022516496E+244</v>
      </c>
      <c r="JIM5" s="6">
        <f t="shared" si="109"/>
        <v>1.6173516681109683E+245</v>
      </c>
      <c r="JIN5" s="6">
        <f t="shared" si="109"/>
        <v>2.3514085889520019E+245</v>
      </c>
      <c r="JIO5" s="6">
        <f t="shared" si="109"/>
        <v>5.3306870376562076E+245</v>
      </c>
      <c r="JIP5" s="6">
        <f t="shared" si="109"/>
        <v>5.007532807403381E+244</v>
      </c>
      <c r="JIQ5" s="6">
        <f t="shared" si="109"/>
        <v>7.460816739629386E+244</v>
      </c>
      <c r="JIR5" s="6">
        <f t="shared" si="109"/>
        <v>9.5680886648528291E+244</v>
      </c>
      <c r="JIS5" s="6">
        <f t="shared" si="109"/>
        <v>2.6169299707648863E+245</v>
      </c>
      <c r="JIT5" s="6">
        <f t="shared" si="109"/>
        <v>3.8046590183627696E+245</v>
      </c>
      <c r="JIU5" s="6">
        <f t="shared" si="109"/>
        <v>8.6252328103162344E+245</v>
      </c>
      <c r="JIV5" s="6">
        <f t="shared" si="109"/>
        <v>8.1023582821588509E+244</v>
      </c>
      <c r="JIW5" s="6">
        <f t="shared" si="109"/>
        <v>1.2071855068554522E+245</v>
      </c>
      <c r="JIX5" s="6">
        <f t="shared" si="109"/>
        <v>1.548149266710448E+245</v>
      </c>
      <c r="JIY5" s="6">
        <f t="shared" si="109"/>
        <v>4.2342816388758546E+245</v>
      </c>
      <c r="JIZ5" s="6">
        <f t="shared" si="109"/>
        <v>6.1560676073147721E+245</v>
      </c>
      <c r="JJA5" s="6">
        <f t="shared" si="109"/>
        <v>1.3955919847972441E+246</v>
      </c>
      <c r="JJB5" s="6">
        <f t="shared" si="109"/>
        <v>1.3109891089562231E+245</v>
      </c>
      <c r="JJC5" s="6">
        <f t="shared" si="109"/>
        <v>1.9532671808183908E+245</v>
      </c>
      <c r="JJD5" s="6">
        <f t="shared" si="109"/>
        <v>2.5049581331957307E+245</v>
      </c>
      <c r="JJE5" s="6">
        <f t="shared" si="109"/>
        <v>6.8512116096407404E+245</v>
      </c>
      <c r="JJF5" s="6">
        <f t="shared" si="109"/>
        <v>9.9607266256775412E+245</v>
      </c>
      <c r="JJG5" s="6">
        <f t="shared" si="109"/>
        <v>2.2581152658288677E+246</v>
      </c>
      <c r="JJH5" s="6">
        <f t="shared" si="109"/>
        <v>2.1212249371721082E+245</v>
      </c>
      <c r="JJI5" s="6">
        <f t="shared" si="109"/>
        <v>3.1604526876738427E+245</v>
      </c>
      <c r="JJJ5" s="6">
        <f t="shared" si="109"/>
        <v>4.0531073999061786E+245</v>
      </c>
      <c r="JJK5" s="6">
        <f t="shared" si="109"/>
        <v>1.1085493248516596E+246</v>
      </c>
      <c r="JJL5" s="6">
        <f t="shared" si="109"/>
        <v>1.6116794232992313E+246</v>
      </c>
      <c r="JJM5" s="6">
        <f t="shared" si="109"/>
        <v>3.6537072506261118E+246</v>
      </c>
      <c r="JJN5" s="6">
        <f t="shared" si="109"/>
        <v>3.4322140461283313E+245</v>
      </c>
      <c r="JJO5" s="6">
        <f t="shared" si="109"/>
        <v>5.1137198684922332E+245</v>
      </c>
      <c r="JJP5" s="6">
        <f t="shared" si="109"/>
        <v>6.5580655331019093E+245</v>
      </c>
      <c r="JJQ5" s="6">
        <f t="shared" si="109"/>
        <v>1.7936704858157336E+246</v>
      </c>
      <c r="JJR5" s="6">
        <f t="shared" si="109"/>
        <v>2.6077520858669853E+246</v>
      </c>
      <c r="JJS5" s="6">
        <f t="shared" si="109"/>
        <v>5.9118225164549796E+246</v>
      </c>
      <c r="JJT5" s="6">
        <f t="shared" si="109"/>
        <v>5.5534389833004396E+245</v>
      </c>
      <c r="JJU5" s="6">
        <f t="shared" si="109"/>
        <v>8.274172556166076E+245</v>
      </c>
      <c r="JJV5" s="6">
        <f t="shared" si="109"/>
        <v>1.0611172933008088E+246</v>
      </c>
      <c r="JJW5" s="6">
        <f t="shared" si="109"/>
        <v>2.9022198106673932E+246</v>
      </c>
      <c r="JJX5" s="6">
        <f t="shared" si="109"/>
        <v>4.2194315091662164E+246</v>
      </c>
      <c r="JJY5" s="6">
        <f t="shared" si="109"/>
        <v>9.5655297670810906E+246</v>
      </c>
      <c r="JJZ5" s="6">
        <f t="shared" si="109"/>
        <v>8.9856530294287699E+245</v>
      </c>
      <c r="JKA5" s="6">
        <f t="shared" si="109"/>
        <v>1.3387892424658309E+246</v>
      </c>
      <c r="JKB5" s="6">
        <f t="shared" si="109"/>
        <v>1.7169238466109996E+246</v>
      </c>
      <c r="JKC5" s="6">
        <f t="shared" si="109"/>
        <v>4.6958902964831268E+246</v>
      </c>
      <c r="JKD5" s="6">
        <f t="shared" si="109"/>
        <v>6.8271835950332016E+246</v>
      </c>
      <c r="JKE5" s="6">
        <f t="shared" si="109"/>
        <v>1.547735228353607E+247</v>
      </c>
      <c r="JKF5" s="6">
        <f t="shared" si="109"/>
        <v>1.4539092012729209E+246</v>
      </c>
      <c r="JKG5" s="6">
        <f t="shared" si="109"/>
        <v>2.1662064980824387E+246</v>
      </c>
      <c r="JKH5" s="6">
        <f t="shared" si="109"/>
        <v>2.7780411399118084E+246</v>
      </c>
      <c r="JKI5" s="6">
        <f t="shared" si="109"/>
        <v>7.5981101071505208E+246</v>
      </c>
      <c r="JKJ5" s="6">
        <f t="shared" si="109"/>
        <v>1.1046615104199418E+247</v>
      </c>
      <c r="JKK5" s="6">
        <f t="shared" si="109"/>
        <v>2.5042882050617161E+247</v>
      </c>
      <c r="JKL5" s="6">
        <f t="shared" si="109"/>
        <v>2.3524745042157978E+246</v>
      </c>
      <c r="JKM5" s="6">
        <f t="shared" si="109"/>
        <v>3.5049957405482696E+246</v>
      </c>
      <c r="JKN5" s="6">
        <f t="shared" ref="JKN5:JMY5" si="110">JKB5+JKH5</f>
        <v>4.4949649865228081E+246</v>
      </c>
      <c r="JKO5" s="6">
        <f t="shared" si="110"/>
        <v>1.2294000403633648E+247</v>
      </c>
      <c r="JKP5" s="6">
        <f t="shared" si="110"/>
        <v>1.7873798699232621E+247</v>
      </c>
      <c r="JKQ5" s="6">
        <f t="shared" si="110"/>
        <v>4.0520234334153231E+247</v>
      </c>
      <c r="JKR5" s="6">
        <f t="shared" si="110"/>
        <v>3.8063837054887191E+246</v>
      </c>
      <c r="JKS5" s="6">
        <f t="shared" si="110"/>
        <v>5.6712022386307083E+246</v>
      </c>
      <c r="JKT5" s="6">
        <f t="shared" si="110"/>
        <v>7.2730061264346161E+246</v>
      </c>
      <c r="JKU5" s="6">
        <f t="shared" si="110"/>
        <v>1.9892110510784167E+247</v>
      </c>
      <c r="JKV5" s="6">
        <f t="shared" si="110"/>
        <v>2.8920413803432041E+247</v>
      </c>
      <c r="JKW5" s="6">
        <f t="shared" si="110"/>
        <v>6.5563116384770389E+247</v>
      </c>
      <c r="JKX5" s="6">
        <f t="shared" si="110"/>
        <v>6.1588582097045165E+246</v>
      </c>
      <c r="JKY5" s="6">
        <f t="shared" si="110"/>
        <v>9.1761979791789787E+246</v>
      </c>
      <c r="JKZ5" s="6">
        <f t="shared" si="110"/>
        <v>1.1767971112957424E+247</v>
      </c>
      <c r="JLA5" s="6">
        <f t="shared" si="110"/>
        <v>3.2186110914417813E+247</v>
      </c>
      <c r="JLB5" s="6">
        <f t="shared" si="110"/>
        <v>4.6794212502664662E+247</v>
      </c>
      <c r="JLC5" s="6">
        <f t="shared" si="110"/>
        <v>1.0608335071892361E+248</v>
      </c>
      <c r="JLD5" s="6">
        <f t="shared" si="110"/>
        <v>9.9652419151932356E+246</v>
      </c>
      <c r="JLE5" s="6">
        <f t="shared" si="110"/>
        <v>1.4847400217809688E+247</v>
      </c>
      <c r="JLF5" s="6">
        <f t="shared" si="110"/>
        <v>1.904097723939204E+247</v>
      </c>
      <c r="JLG5" s="6">
        <f t="shared" si="110"/>
        <v>5.207822142520198E+247</v>
      </c>
      <c r="JLH5" s="6">
        <f t="shared" si="110"/>
        <v>7.5714626306096703E+247</v>
      </c>
      <c r="JLI5" s="6">
        <f t="shared" si="110"/>
        <v>1.71646467103694E+248</v>
      </c>
      <c r="JLJ5" s="6">
        <f t="shared" si="110"/>
        <v>1.6124100124897752E+247</v>
      </c>
      <c r="JLK5" s="6">
        <f t="shared" si="110"/>
        <v>2.4023598196988667E+247</v>
      </c>
      <c r="JLL5" s="6">
        <f t="shared" si="110"/>
        <v>3.0808948352349461E+247</v>
      </c>
      <c r="JLM5" s="6">
        <f t="shared" si="110"/>
        <v>8.4264332339619787E+247</v>
      </c>
      <c r="JLN5" s="6">
        <f t="shared" si="110"/>
        <v>1.2250883880876138E+248</v>
      </c>
      <c r="JLO5" s="6">
        <f t="shared" si="110"/>
        <v>2.7772981782261762E+248</v>
      </c>
      <c r="JLP5" s="6">
        <f t="shared" si="110"/>
        <v>2.6089342040090989E+247</v>
      </c>
      <c r="JLQ5" s="6">
        <f t="shared" si="110"/>
        <v>3.8870998414798358E+247</v>
      </c>
      <c r="JLR5" s="6">
        <f t="shared" si="110"/>
        <v>4.9849925591741498E+247</v>
      </c>
      <c r="JLS5" s="6">
        <f t="shared" si="110"/>
        <v>1.3634255376482178E+248</v>
      </c>
      <c r="JLT5" s="6">
        <f t="shared" si="110"/>
        <v>1.9822346511485807E+248</v>
      </c>
      <c r="JLU5" s="6">
        <f t="shared" si="110"/>
        <v>4.4937628492631162E+248</v>
      </c>
      <c r="JLV5" s="6">
        <f t="shared" si="110"/>
        <v>4.2213442164988738E+247</v>
      </c>
      <c r="JLW5" s="6">
        <f t="shared" si="110"/>
        <v>6.2894596611787021E+247</v>
      </c>
      <c r="JLX5" s="6">
        <f t="shared" si="110"/>
        <v>8.065887394409096E+247</v>
      </c>
      <c r="JLY5" s="6">
        <f t="shared" si="110"/>
        <v>2.2060688610444157E+248</v>
      </c>
      <c r="JLZ5" s="6">
        <f t="shared" si="110"/>
        <v>3.2073230392361945E+248</v>
      </c>
      <c r="JMA5" s="6">
        <f t="shared" si="110"/>
        <v>7.2710610274892923E+248</v>
      </c>
      <c r="JMB5" s="6">
        <f t="shared" si="110"/>
        <v>6.8302784205079734E+247</v>
      </c>
      <c r="JMC5" s="6">
        <f t="shared" si="110"/>
        <v>1.0176559502658538E+248</v>
      </c>
      <c r="JMD5" s="6">
        <f t="shared" si="110"/>
        <v>1.3050879953583247E+248</v>
      </c>
      <c r="JME5" s="6">
        <f t="shared" si="110"/>
        <v>3.5694943986926335E+248</v>
      </c>
      <c r="JMF5" s="6">
        <f t="shared" si="110"/>
        <v>5.1895576903847746E+248</v>
      </c>
      <c r="JMG5" s="6">
        <f t="shared" si="110"/>
        <v>1.1764823876752408E+249</v>
      </c>
      <c r="JMH5" s="6">
        <f t="shared" si="110"/>
        <v>1.1051622637006847E+248</v>
      </c>
      <c r="JMI5" s="6">
        <f t="shared" si="110"/>
        <v>1.646601916383724E+248</v>
      </c>
      <c r="JMJ5" s="6">
        <f t="shared" si="110"/>
        <v>2.1116767347992342E+248</v>
      </c>
      <c r="JMK5" s="6">
        <f t="shared" si="110"/>
        <v>5.7755632597370491E+248</v>
      </c>
      <c r="JML5" s="6">
        <f t="shared" si="110"/>
        <v>8.3968807296209686E+248</v>
      </c>
      <c r="JMM5" s="6">
        <f t="shared" si="110"/>
        <v>1.9035884904241702E+249</v>
      </c>
      <c r="JMN5" s="6">
        <f t="shared" si="110"/>
        <v>1.7881901057514821E+248</v>
      </c>
      <c r="JMO5" s="6">
        <f t="shared" si="110"/>
        <v>2.6642578666495778E+248</v>
      </c>
      <c r="JMP5" s="6">
        <f t="shared" si="110"/>
        <v>3.4167647301575589E+248</v>
      </c>
      <c r="JMQ5" s="6">
        <f t="shared" si="110"/>
        <v>9.3450576584296821E+248</v>
      </c>
      <c r="JMR5" s="6">
        <f t="shared" si="110"/>
        <v>1.3586438420005743E+249</v>
      </c>
      <c r="JMS5" s="6">
        <f t="shared" si="110"/>
        <v>3.0800708780994109E+249</v>
      </c>
      <c r="JMT5" s="6">
        <f t="shared" si="110"/>
        <v>2.893352369452167E+248</v>
      </c>
      <c r="JMU5" s="6">
        <f t="shared" si="110"/>
        <v>4.3108597830333018E+248</v>
      </c>
      <c r="JMV5" s="6">
        <f t="shared" si="110"/>
        <v>5.5284414649567936E+248</v>
      </c>
      <c r="JMW5" s="6">
        <f t="shared" si="110"/>
        <v>1.5120620918166731E+249</v>
      </c>
      <c r="JMX5" s="6">
        <f t="shared" si="110"/>
        <v>2.1983319149626712E+249</v>
      </c>
      <c r="JMY5" s="6">
        <f t="shared" si="110"/>
        <v>4.9836593685235815E+249</v>
      </c>
      <c r="JMZ5" s="6">
        <f t="shared" ref="JMZ5:JPK5" si="111">JMN5+JMT5</f>
        <v>4.6815424752036489E+248</v>
      </c>
      <c r="JNA5" s="6">
        <f t="shared" si="111"/>
        <v>6.9751176496828791E+248</v>
      </c>
      <c r="JNB5" s="6">
        <f t="shared" si="111"/>
        <v>8.9452061951143524E+248</v>
      </c>
      <c r="JNC5" s="6">
        <f t="shared" si="111"/>
        <v>2.4465678576596413E+249</v>
      </c>
      <c r="JND5" s="6">
        <f t="shared" si="111"/>
        <v>3.5569757569632457E+249</v>
      </c>
      <c r="JNE5" s="6">
        <f t="shared" si="111"/>
        <v>8.0637302466229928E+249</v>
      </c>
      <c r="JNF5" s="6">
        <f t="shared" si="111"/>
        <v>7.5748948446558159E+248</v>
      </c>
      <c r="JNG5" s="6">
        <f t="shared" si="111"/>
        <v>1.1285977432716181E+249</v>
      </c>
      <c r="JNH5" s="6">
        <f t="shared" si="111"/>
        <v>1.4473647660071146E+249</v>
      </c>
      <c r="JNI5" s="6">
        <f t="shared" si="111"/>
        <v>3.9586299494763146E+249</v>
      </c>
      <c r="JNJ5" s="6">
        <f t="shared" si="111"/>
        <v>5.7553076719259169E+249</v>
      </c>
      <c r="JNK5" s="6">
        <f t="shared" si="111"/>
        <v>1.3047389615146574E+250</v>
      </c>
      <c r="JNL5" s="6">
        <f t="shared" si="111"/>
        <v>1.2256437319859465E+249</v>
      </c>
      <c r="JNM5" s="6">
        <f t="shared" si="111"/>
        <v>1.826109508239906E+249</v>
      </c>
      <c r="JNN5" s="6">
        <f t="shared" si="111"/>
        <v>2.3418853855185498E+249</v>
      </c>
      <c r="JNO5" s="6">
        <f t="shared" si="111"/>
        <v>6.4051978071359556E+249</v>
      </c>
      <c r="JNP5" s="6">
        <f t="shared" si="111"/>
        <v>9.3122834288891626E+249</v>
      </c>
      <c r="JNQ5" s="6">
        <f t="shared" si="111"/>
        <v>2.1111119861769567E+250</v>
      </c>
      <c r="JNR5" s="6">
        <f t="shared" si="111"/>
        <v>1.983133216451528E+249</v>
      </c>
      <c r="JNS5" s="6">
        <f t="shared" si="111"/>
        <v>2.954707251511524E+249</v>
      </c>
      <c r="JNT5" s="6">
        <f t="shared" si="111"/>
        <v>3.7892501515256644E+249</v>
      </c>
      <c r="JNU5" s="6">
        <f t="shared" si="111"/>
        <v>1.0363827756612271E+250</v>
      </c>
      <c r="JNV5" s="6">
        <f t="shared" si="111"/>
        <v>1.5067591100815078E+250</v>
      </c>
      <c r="JNW5" s="6">
        <f t="shared" si="111"/>
        <v>3.4158509476916142E+250</v>
      </c>
      <c r="JNX5" s="6">
        <f t="shared" si="111"/>
        <v>3.2087769484374746E+249</v>
      </c>
      <c r="JNY5" s="6">
        <f t="shared" si="111"/>
        <v>4.7808167597514296E+249</v>
      </c>
      <c r="JNZ5" s="6">
        <f t="shared" si="111"/>
        <v>6.1311355370442143E+249</v>
      </c>
      <c r="JOA5" s="6">
        <f t="shared" si="111"/>
        <v>1.6769025563748228E+250</v>
      </c>
      <c r="JOB5" s="6">
        <f t="shared" si="111"/>
        <v>2.4379874529704242E+250</v>
      </c>
      <c r="JOC5" s="6">
        <f t="shared" si="111"/>
        <v>5.5269629338685706E+250</v>
      </c>
      <c r="JOD5" s="6">
        <f t="shared" si="111"/>
        <v>5.1919101648890026E+249</v>
      </c>
      <c r="JOE5" s="6">
        <f t="shared" si="111"/>
        <v>7.7355240112629536E+249</v>
      </c>
      <c r="JOF5" s="6">
        <f t="shared" si="111"/>
        <v>9.9203856885698779E+249</v>
      </c>
      <c r="JOG5" s="6">
        <f t="shared" si="111"/>
        <v>2.7132853320360499E+250</v>
      </c>
      <c r="JOH5" s="6">
        <f t="shared" si="111"/>
        <v>3.944746563051932E+250</v>
      </c>
      <c r="JOI5" s="6">
        <f t="shared" si="111"/>
        <v>8.9428138815601847E+250</v>
      </c>
      <c r="JOJ5" s="6">
        <f t="shared" si="111"/>
        <v>8.4006871133264764E+249</v>
      </c>
      <c r="JOK5" s="6">
        <f t="shared" si="111"/>
        <v>1.2516340771014383E+250</v>
      </c>
      <c r="JOL5" s="6">
        <f t="shared" si="111"/>
        <v>1.6051521225614092E+250</v>
      </c>
      <c r="JOM5" s="6">
        <f t="shared" si="111"/>
        <v>4.3901878884108724E+250</v>
      </c>
      <c r="JON5" s="6">
        <f t="shared" si="111"/>
        <v>6.3827340160223556E+250</v>
      </c>
      <c r="JOO5" s="6">
        <f t="shared" si="111"/>
        <v>1.4469776815428754E+251</v>
      </c>
      <c r="JOP5" s="6">
        <f t="shared" si="111"/>
        <v>1.3592597278215479E+250</v>
      </c>
      <c r="JOQ5" s="6">
        <f t="shared" si="111"/>
        <v>2.0251864782277338E+250</v>
      </c>
      <c r="JOR5" s="6">
        <f t="shared" si="111"/>
        <v>2.597190691418397E+250</v>
      </c>
      <c r="JOS5" s="6">
        <f t="shared" si="111"/>
        <v>7.103473220446922E+250</v>
      </c>
      <c r="JOT5" s="6">
        <f t="shared" si="111"/>
        <v>1.0327480579074287E+251</v>
      </c>
      <c r="JOU5" s="6">
        <f t="shared" si="111"/>
        <v>2.341259069698894E+251</v>
      </c>
      <c r="JOV5" s="6">
        <f t="shared" si="111"/>
        <v>2.1993284391541957E+250</v>
      </c>
      <c r="JOW5" s="6">
        <f t="shared" si="111"/>
        <v>3.2768205553291725E+250</v>
      </c>
      <c r="JOX5" s="6">
        <f t="shared" si="111"/>
        <v>4.2023428139798062E+250</v>
      </c>
      <c r="JOY5" s="6">
        <f t="shared" si="111"/>
        <v>1.1493661108857793E+251</v>
      </c>
      <c r="JOZ5" s="6">
        <f t="shared" si="111"/>
        <v>1.6710214595096642E+251</v>
      </c>
      <c r="JPA5" s="6">
        <f t="shared" si="111"/>
        <v>3.7882367512417694E+251</v>
      </c>
      <c r="JPB5" s="6">
        <f t="shared" si="111"/>
        <v>3.5585881669757435E+250</v>
      </c>
      <c r="JPC5" s="6">
        <f t="shared" si="111"/>
        <v>5.3020070335569063E+250</v>
      </c>
      <c r="JPD5" s="6">
        <f t="shared" si="111"/>
        <v>6.7995335053982029E+250</v>
      </c>
      <c r="JPE5" s="6">
        <f t="shared" si="111"/>
        <v>1.8597134329304716E+251</v>
      </c>
      <c r="JPF5" s="6">
        <f t="shared" si="111"/>
        <v>2.7037695174170927E+251</v>
      </c>
      <c r="JPG5" s="6">
        <f t="shared" si="111"/>
        <v>6.1294958209406629E+251</v>
      </c>
      <c r="JPH5" s="6">
        <f t="shared" si="111"/>
        <v>5.7579166061299392E+250</v>
      </c>
      <c r="JPI5" s="6">
        <f t="shared" si="111"/>
        <v>8.5788275888860788E+250</v>
      </c>
      <c r="JPJ5" s="6">
        <f t="shared" si="111"/>
        <v>1.1001876319378009E+251</v>
      </c>
      <c r="JPK5" s="6">
        <f t="shared" si="111"/>
        <v>3.009079543816251E+251</v>
      </c>
      <c r="JPL5" s="6">
        <f t="shared" ref="JPL5:JRW5" si="112">JOZ5+JPF5</f>
        <v>4.3747909769267567E+251</v>
      </c>
      <c r="JPM5" s="6">
        <f t="shared" si="112"/>
        <v>9.9177325721824318E+251</v>
      </c>
      <c r="JPN5" s="6">
        <f t="shared" si="112"/>
        <v>9.316504773105682E+250</v>
      </c>
      <c r="JPO5" s="6">
        <f t="shared" si="112"/>
        <v>1.3880834622442984E+251</v>
      </c>
      <c r="JPP5" s="6">
        <f t="shared" si="112"/>
        <v>1.7801409824776213E+251</v>
      </c>
      <c r="JPQ5" s="6">
        <f t="shared" si="112"/>
        <v>4.8687929767467231E+251</v>
      </c>
      <c r="JPR5" s="6">
        <f t="shared" si="112"/>
        <v>7.0785604943438494E+251</v>
      </c>
      <c r="JPS5" s="6">
        <f t="shared" si="112"/>
        <v>1.6047228393123095E+252</v>
      </c>
      <c r="JPT5" s="6">
        <f t="shared" si="112"/>
        <v>1.507442137923562E+251</v>
      </c>
      <c r="JPU5" s="6">
        <f t="shared" si="112"/>
        <v>2.2459662211329063E+251</v>
      </c>
      <c r="JPV5" s="6">
        <f t="shared" si="112"/>
        <v>2.8803286144154221E+251</v>
      </c>
      <c r="JPW5" s="6">
        <f t="shared" si="112"/>
        <v>7.8778725205629746E+251</v>
      </c>
      <c r="JPX5" s="6">
        <f t="shared" si="112"/>
        <v>1.1453351471270605E+252</v>
      </c>
      <c r="JPY5" s="6">
        <f t="shared" si="112"/>
        <v>2.5964960965305528E+252</v>
      </c>
      <c r="JPZ5" s="6">
        <f t="shared" si="112"/>
        <v>2.4390926152341299E+251</v>
      </c>
      <c r="JQA5" s="6">
        <f t="shared" si="112"/>
        <v>3.6340496833772046E+251</v>
      </c>
      <c r="JQB5" s="6">
        <f t="shared" si="112"/>
        <v>4.6604695968930439E+251</v>
      </c>
      <c r="JQC5" s="6">
        <f t="shared" si="112"/>
        <v>1.2746665497309698E+252</v>
      </c>
      <c r="JQD5" s="6">
        <f t="shared" si="112"/>
        <v>1.8531911965614455E+252</v>
      </c>
      <c r="JQE5" s="6">
        <f t="shared" si="112"/>
        <v>4.2012189358428619E+252</v>
      </c>
      <c r="JQF5" s="6">
        <f t="shared" si="112"/>
        <v>3.9465347531576919E+251</v>
      </c>
      <c r="JQG5" s="6">
        <f t="shared" si="112"/>
        <v>5.8800159045101114E+251</v>
      </c>
      <c r="JQH5" s="6">
        <f t="shared" si="112"/>
        <v>7.540798211308466E+251</v>
      </c>
      <c r="JQI5" s="6">
        <f t="shared" si="112"/>
        <v>2.0624538017872674E+252</v>
      </c>
      <c r="JQJ5" s="6">
        <f t="shared" si="112"/>
        <v>2.998526343688506E+252</v>
      </c>
      <c r="JQK5" s="6">
        <f t="shared" si="112"/>
        <v>6.7977150323734148E+252</v>
      </c>
      <c r="JQL5" s="6">
        <f t="shared" si="112"/>
        <v>6.3856273683918219E+251</v>
      </c>
      <c r="JQM5" s="6">
        <f t="shared" si="112"/>
        <v>9.5140655878873151E+251</v>
      </c>
      <c r="JQN5" s="6">
        <f t="shared" si="112"/>
        <v>1.2201267808201509E+252</v>
      </c>
      <c r="JQO5" s="6">
        <f t="shared" si="112"/>
        <v>3.3371203515182372E+252</v>
      </c>
      <c r="JQP5" s="6">
        <f t="shared" si="112"/>
        <v>4.8517175402499512E+252</v>
      </c>
      <c r="JQQ5" s="6">
        <f t="shared" si="112"/>
        <v>1.0998933968216276E+253</v>
      </c>
      <c r="JQR5" s="6">
        <f t="shared" si="112"/>
        <v>1.0332162121549515E+252</v>
      </c>
      <c r="JQS5" s="6">
        <f t="shared" si="112"/>
        <v>1.5394081492397426E+252</v>
      </c>
      <c r="JQT5" s="6">
        <f t="shared" si="112"/>
        <v>1.9742066019509976E+252</v>
      </c>
      <c r="JQU5" s="6">
        <f t="shared" si="112"/>
        <v>5.3995741533055042E+252</v>
      </c>
      <c r="JQV5" s="6">
        <f t="shared" si="112"/>
        <v>7.8502438839384568E+252</v>
      </c>
      <c r="JQW5" s="6">
        <f t="shared" si="112"/>
        <v>1.779664900058969E+253</v>
      </c>
      <c r="JQX5" s="6">
        <f t="shared" si="112"/>
        <v>1.6717789489941338E+252</v>
      </c>
      <c r="JQY5" s="6">
        <f t="shared" si="112"/>
        <v>2.4908147080284742E+252</v>
      </c>
      <c r="JQZ5" s="6">
        <f t="shared" si="112"/>
        <v>3.1943333827711485E+252</v>
      </c>
      <c r="JRA5" s="6">
        <f t="shared" si="112"/>
        <v>8.7366945048237418E+252</v>
      </c>
      <c r="JRB5" s="6">
        <f t="shared" si="112"/>
        <v>1.2701961424188408E+253</v>
      </c>
      <c r="JRC5" s="6">
        <f t="shared" si="112"/>
        <v>2.8795582968805966E+253</v>
      </c>
      <c r="JRD5" s="6">
        <f t="shared" si="112"/>
        <v>2.7049951611490852E+252</v>
      </c>
      <c r="JRE5" s="6">
        <f t="shared" si="112"/>
        <v>4.0302228572682168E+252</v>
      </c>
      <c r="JRF5" s="6">
        <f t="shared" si="112"/>
        <v>5.1685399847221461E+252</v>
      </c>
      <c r="JRG5" s="6">
        <f t="shared" si="112"/>
        <v>1.4136268658129246E+253</v>
      </c>
      <c r="JRH5" s="6">
        <f t="shared" si="112"/>
        <v>2.0552205308126865E+253</v>
      </c>
      <c r="JRI5" s="6">
        <f t="shared" si="112"/>
        <v>4.6592231969395659E+253</v>
      </c>
      <c r="JRJ5" s="6">
        <f t="shared" si="112"/>
        <v>4.376774110143219E+252</v>
      </c>
      <c r="JRK5" s="6">
        <f t="shared" si="112"/>
        <v>6.521037565296691E+252</v>
      </c>
      <c r="JRL5" s="6">
        <f t="shared" si="112"/>
        <v>8.3628733674932942E+252</v>
      </c>
      <c r="JRM5" s="6">
        <f t="shared" si="112"/>
        <v>2.2872963162952988E+253</v>
      </c>
      <c r="JRN5" s="6">
        <f t="shared" si="112"/>
        <v>3.3254166732315276E+253</v>
      </c>
      <c r="JRO5" s="6">
        <f t="shared" si="112"/>
        <v>7.5387814938201628E+253</v>
      </c>
      <c r="JRP5" s="6">
        <f t="shared" si="112"/>
        <v>7.0817692712923038E+252</v>
      </c>
      <c r="JRQ5" s="6">
        <f t="shared" si="112"/>
        <v>1.0551260422564909E+253</v>
      </c>
      <c r="JRR5" s="6">
        <f t="shared" si="112"/>
        <v>1.353141335221544E+253</v>
      </c>
      <c r="JRS5" s="6">
        <f t="shared" si="112"/>
        <v>3.7009231821082234E+253</v>
      </c>
      <c r="JRT5" s="6">
        <f t="shared" si="112"/>
        <v>5.3806372040442144E+253</v>
      </c>
      <c r="JRU5" s="6">
        <f t="shared" si="112"/>
        <v>1.219800469075973E+254</v>
      </c>
      <c r="JRV5" s="6">
        <f t="shared" si="112"/>
        <v>1.1458543381435523E+253</v>
      </c>
      <c r="JRW5" s="6">
        <f t="shared" si="112"/>
        <v>1.70722979878616E+253</v>
      </c>
      <c r="JRX5" s="6">
        <f t="shared" ref="JRX5:JUI5" si="113">JRL5+JRR5</f>
        <v>2.1894286719708734E+253</v>
      </c>
      <c r="JRY5" s="6">
        <f t="shared" si="113"/>
        <v>5.9882194984035219E+253</v>
      </c>
      <c r="JRZ5" s="6">
        <f t="shared" si="113"/>
        <v>8.706053877275742E+253</v>
      </c>
      <c r="JSA5" s="6">
        <f t="shared" si="113"/>
        <v>1.9736786184579894E+254</v>
      </c>
      <c r="JSB5" s="6">
        <f t="shared" si="113"/>
        <v>1.8540312652727827E+253</v>
      </c>
      <c r="JSC5" s="6">
        <f t="shared" si="113"/>
        <v>2.7623558410426508E+253</v>
      </c>
      <c r="JSD5" s="6">
        <f t="shared" si="113"/>
        <v>3.5425700071924178E+253</v>
      </c>
      <c r="JSE5" s="6">
        <f t="shared" si="113"/>
        <v>9.6891426805117446E+253</v>
      </c>
      <c r="JSF5" s="6">
        <f t="shared" si="113"/>
        <v>1.4086691081319956E+254</v>
      </c>
      <c r="JSG5" s="6">
        <f t="shared" si="113"/>
        <v>3.1934790875339624E+254</v>
      </c>
      <c r="JSH5" s="6">
        <f t="shared" si="113"/>
        <v>2.9998856034163348E+253</v>
      </c>
      <c r="JSI5" s="6">
        <f t="shared" si="113"/>
        <v>4.4695856398288108E+253</v>
      </c>
      <c r="JSJ5" s="6">
        <f t="shared" si="113"/>
        <v>5.7319986791632909E+253</v>
      </c>
      <c r="JSK5" s="6">
        <f t="shared" si="113"/>
        <v>1.5677362178915268E+254</v>
      </c>
      <c r="JSL5" s="6">
        <f t="shared" si="113"/>
        <v>2.2792744958595697E+254</v>
      </c>
      <c r="JSM5" s="6">
        <f t="shared" si="113"/>
        <v>5.1671577059919518E+254</v>
      </c>
      <c r="JSN5" s="6">
        <f t="shared" si="113"/>
        <v>4.8539168686891175E+253</v>
      </c>
      <c r="JSO5" s="6">
        <f t="shared" si="113"/>
        <v>7.2319414808714616E+253</v>
      </c>
      <c r="JSP5" s="6">
        <f t="shared" si="113"/>
        <v>9.2745686863557087E+253</v>
      </c>
      <c r="JSQ5" s="6">
        <f t="shared" si="113"/>
        <v>2.5366504859427015E+254</v>
      </c>
      <c r="JSR5" s="6">
        <f t="shared" si="113"/>
        <v>3.6879436039915654E+254</v>
      </c>
      <c r="JSS5" s="6">
        <f t="shared" si="113"/>
        <v>8.3606367935259137E+254</v>
      </c>
      <c r="JST5" s="6">
        <f t="shared" si="113"/>
        <v>7.8538024721054516E+253</v>
      </c>
      <c r="JSU5" s="6">
        <f t="shared" si="113"/>
        <v>1.1701527120700273E+254</v>
      </c>
      <c r="JSV5" s="6">
        <f t="shared" si="113"/>
        <v>1.5006567365519E+254</v>
      </c>
      <c r="JSW5" s="6">
        <f t="shared" si="113"/>
        <v>4.1043867038342283E+254</v>
      </c>
      <c r="JSX5" s="6">
        <f t="shared" si="113"/>
        <v>5.9672180998511345E+254</v>
      </c>
      <c r="JSY5" s="6">
        <f t="shared" si="113"/>
        <v>1.3527794499517865E+255</v>
      </c>
      <c r="JSZ5" s="6">
        <f t="shared" si="113"/>
        <v>1.270771934079457E+254</v>
      </c>
      <c r="JTA5" s="6">
        <f t="shared" si="113"/>
        <v>1.8933468601571735E+254</v>
      </c>
      <c r="JTB5" s="6">
        <f t="shared" si="113"/>
        <v>2.4281136051874711E+254</v>
      </c>
      <c r="JTC5" s="6">
        <f t="shared" si="113"/>
        <v>6.6410371897769298E+254</v>
      </c>
      <c r="JTD5" s="6">
        <f t="shared" si="113"/>
        <v>9.6551617038427004E+254</v>
      </c>
      <c r="JTE5" s="6">
        <f t="shared" si="113"/>
        <v>2.1888431293043779E+255</v>
      </c>
      <c r="JTF5" s="6">
        <f t="shared" si="113"/>
        <v>2.0561521812900021E+254</v>
      </c>
      <c r="JTG5" s="6">
        <f t="shared" si="113"/>
        <v>3.0634995722272005E+254</v>
      </c>
      <c r="JTH5" s="6">
        <f t="shared" si="113"/>
        <v>3.9287703417393713E+254</v>
      </c>
      <c r="JTI5" s="6">
        <f t="shared" si="113"/>
        <v>1.0745423893611157E+255</v>
      </c>
      <c r="JTJ5" s="6">
        <f t="shared" si="113"/>
        <v>1.5622379803693835E+255</v>
      </c>
      <c r="JTK5" s="6">
        <f t="shared" si="113"/>
        <v>3.5416225792561643E+255</v>
      </c>
      <c r="JTL5" s="6">
        <f t="shared" si="113"/>
        <v>3.3269241153694594E+254</v>
      </c>
      <c r="JTM5" s="6">
        <f t="shared" si="113"/>
        <v>4.9568464323843737E+254</v>
      </c>
      <c r="JTN5" s="6">
        <f t="shared" si="113"/>
        <v>6.3568839469268424E+254</v>
      </c>
      <c r="JTO5" s="6">
        <f t="shared" si="113"/>
        <v>1.7386461083388087E+255</v>
      </c>
      <c r="JTP5" s="6">
        <f t="shared" si="113"/>
        <v>2.5277541507536535E+255</v>
      </c>
      <c r="JTQ5" s="6">
        <f t="shared" si="113"/>
        <v>5.7304657085605426E+255</v>
      </c>
      <c r="JTR5" s="6">
        <f t="shared" si="113"/>
        <v>5.383076296659462E+254</v>
      </c>
      <c r="JTS5" s="6">
        <f t="shared" si="113"/>
        <v>8.0203460046115742E+254</v>
      </c>
      <c r="JTT5" s="6">
        <f t="shared" si="113"/>
        <v>1.0285654288666214E+255</v>
      </c>
      <c r="JTU5" s="6">
        <f t="shared" si="113"/>
        <v>2.8131884976999244E+255</v>
      </c>
      <c r="JTV5" s="6">
        <f t="shared" si="113"/>
        <v>4.0899921311230368E+255</v>
      </c>
      <c r="JTW5" s="6">
        <f t="shared" si="113"/>
        <v>9.272088287816706E+255</v>
      </c>
      <c r="JTX5" s="6">
        <f t="shared" si="113"/>
        <v>8.7100004120289214E+254</v>
      </c>
      <c r="JTY5" s="6">
        <f t="shared" si="113"/>
        <v>1.2977192436995947E+255</v>
      </c>
      <c r="JTZ5" s="6">
        <f t="shared" si="113"/>
        <v>1.6642538235593056E+255</v>
      </c>
      <c r="JUA5" s="6">
        <f t="shared" si="113"/>
        <v>4.5518346060387331E+255</v>
      </c>
      <c r="JUB5" s="6">
        <f t="shared" si="113"/>
        <v>6.61774628187669E+255</v>
      </c>
      <c r="JUC5" s="6">
        <f t="shared" si="113"/>
        <v>1.5002553996377249E+256</v>
      </c>
      <c r="JUD5" s="6">
        <f t="shared" si="113"/>
        <v>1.4093076708688383E+255</v>
      </c>
      <c r="JUE5" s="6">
        <f t="shared" si="113"/>
        <v>2.0997538441607521E+255</v>
      </c>
      <c r="JUF5" s="6">
        <f t="shared" si="113"/>
        <v>2.692819252425927E+255</v>
      </c>
      <c r="JUG5" s="6">
        <f t="shared" si="113"/>
        <v>7.365023103738657E+255</v>
      </c>
      <c r="JUH5" s="6">
        <f t="shared" si="113"/>
        <v>1.0707738412999727E+256</v>
      </c>
      <c r="JUI5" s="6">
        <f t="shared" si="113"/>
        <v>2.4274642284193955E+256</v>
      </c>
      <c r="JUJ5" s="6">
        <f t="shared" ref="JUJ5:JWU5" si="114">JTX5+JUD5</f>
        <v>2.2803077120717305E+255</v>
      </c>
      <c r="JUK5" s="6">
        <f t="shared" si="114"/>
        <v>3.3974730878603468E+255</v>
      </c>
      <c r="JUL5" s="6">
        <f t="shared" si="114"/>
        <v>4.3570730759852328E+255</v>
      </c>
      <c r="JUM5" s="6">
        <f t="shared" si="114"/>
        <v>1.191685770977739E+256</v>
      </c>
      <c r="JUN5" s="6">
        <f t="shared" si="114"/>
        <v>1.7325484694876417E+256</v>
      </c>
      <c r="JUO5" s="6">
        <f t="shared" si="114"/>
        <v>3.9277196280571203E+256</v>
      </c>
      <c r="JUP5" s="6">
        <f t="shared" si="114"/>
        <v>3.6896153829405688E+255</v>
      </c>
      <c r="JUQ5" s="6">
        <f t="shared" si="114"/>
        <v>5.4972269320210989E+255</v>
      </c>
      <c r="JUR5" s="6">
        <f t="shared" si="114"/>
        <v>7.0498923284111598E+255</v>
      </c>
      <c r="JUS5" s="6">
        <f t="shared" si="114"/>
        <v>1.9281880813516045E+256</v>
      </c>
      <c r="JUT5" s="6">
        <f t="shared" si="114"/>
        <v>2.8033223107876144E+256</v>
      </c>
      <c r="JUU5" s="6">
        <f t="shared" si="114"/>
        <v>6.3551838564765161E+256</v>
      </c>
      <c r="JUV5" s="6">
        <f t="shared" si="114"/>
        <v>5.9699230950122997E+255</v>
      </c>
      <c r="JUW5" s="6">
        <f t="shared" si="114"/>
        <v>8.8947000198814461E+255</v>
      </c>
      <c r="JUX5" s="6">
        <f t="shared" si="114"/>
        <v>1.1406965404396393E+256</v>
      </c>
      <c r="JUY5" s="6">
        <f t="shared" si="114"/>
        <v>3.1198738523293437E+256</v>
      </c>
      <c r="JUZ5" s="6">
        <f t="shared" si="114"/>
        <v>4.535870780275256E+256</v>
      </c>
      <c r="JVA5" s="6">
        <f t="shared" si="114"/>
        <v>1.0282903484533636E+257</v>
      </c>
      <c r="JVB5" s="6">
        <f t="shared" si="114"/>
        <v>9.659538477952869E+255</v>
      </c>
      <c r="JVC5" s="6">
        <f t="shared" si="114"/>
        <v>1.4391926951902544E+256</v>
      </c>
      <c r="JVD5" s="6">
        <f t="shared" si="114"/>
        <v>1.8456857732807552E+256</v>
      </c>
      <c r="JVE5" s="6">
        <f t="shared" si="114"/>
        <v>5.0480619336809483E+256</v>
      </c>
      <c r="JVF5" s="6">
        <f t="shared" si="114"/>
        <v>7.3391930910628704E+256</v>
      </c>
      <c r="JVG5" s="6">
        <f t="shared" si="114"/>
        <v>1.6638087341010153E+257</v>
      </c>
      <c r="JVH5" s="6">
        <f t="shared" si="114"/>
        <v>1.5629461572965169E+256</v>
      </c>
      <c r="JVI5" s="6">
        <f t="shared" si="114"/>
        <v>2.328662697178399E+256</v>
      </c>
      <c r="JVJ5" s="6">
        <f t="shared" si="114"/>
        <v>2.9863823137203943E+256</v>
      </c>
      <c r="JVK5" s="6">
        <f t="shared" si="114"/>
        <v>8.1679357860102913E+256</v>
      </c>
      <c r="JVL5" s="6">
        <f t="shared" si="114"/>
        <v>1.1875063871338126E+257</v>
      </c>
      <c r="JVM5" s="6">
        <f t="shared" si="114"/>
        <v>2.6920990825543792E+257</v>
      </c>
      <c r="JVN5" s="6">
        <f t="shared" si="114"/>
        <v>2.5289000050918038E+256</v>
      </c>
      <c r="JVO5" s="6">
        <f t="shared" si="114"/>
        <v>3.7678553923686534E+256</v>
      </c>
      <c r="JVP5" s="6">
        <f t="shared" si="114"/>
        <v>4.8320680870011492E+256</v>
      </c>
      <c r="JVQ5" s="6">
        <f t="shared" si="114"/>
        <v>1.321599771969124E+257</v>
      </c>
      <c r="JVR5" s="6">
        <f t="shared" si="114"/>
        <v>1.9214256962400997E+257</v>
      </c>
      <c r="JVS5" s="6">
        <f t="shared" si="114"/>
        <v>4.3559078166553947E+257</v>
      </c>
      <c r="JVT5" s="6">
        <f t="shared" si="114"/>
        <v>4.0918461623883206E+256</v>
      </c>
      <c r="JVU5" s="6">
        <f t="shared" si="114"/>
        <v>6.0965180895470528E+256</v>
      </c>
      <c r="JVV5" s="6">
        <f t="shared" si="114"/>
        <v>7.8184504007215436E+256</v>
      </c>
      <c r="JVW5" s="6">
        <f t="shared" si="114"/>
        <v>2.1383933505701531E+257</v>
      </c>
      <c r="JVX5" s="6">
        <f t="shared" si="114"/>
        <v>3.1089320833739123E+257</v>
      </c>
      <c r="JVY5" s="6">
        <f t="shared" si="114"/>
        <v>7.0480068992097738E+257</v>
      </c>
      <c r="JVZ5" s="6">
        <f t="shared" si="114"/>
        <v>6.6207461674801244E+256</v>
      </c>
      <c r="JWA5" s="6">
        <f t="shared" si="114"/>
        <v>9.8643734819157062E+256</v>
      </c>
      <c r="JWB5" s="6">
        <f t="shared" si="114"/>
        <v>1.2650518487722691E+257</v>
      </c>
      <c r="JWC5" s="6">
        <f t="shared" si="114"/>
        <v>3.4599931225392768E+257</v>
      </c>
      <c r="JWD5" s="6">
        <f t="shared" si="114"/>
        <v>5.0303577796140115E+257</v>
      </c>
      <c r="JWE5" s="6">
        <f t="shared" si="114"/>
        <v>1.1403914715865169E+258</v>
      </c>
      <c r="JWF5" s="6">
        <f t="shared" si="114"/>
        <v>1.0712592329868444E+257</v>
      </c>
      <c r="JWG5" s="6">
        <f t="shared" si="114"/>
        <v>1.5960891571462758E+257</v>
      </c>
      <c r="JWH5" s="6">
        <f t="shared" si="114"/>
        <v>2.0468968888444236E+257</v>
      </c>
      <c r="JWI5" s="6">
        <f t="shared" si="114"/>
        <v>5.5983864731094304E+257</v>
      </c>
      <c r="JWJ5" s="6">
        <f t="shared" si="114"/>
        <v>8.1392898629879244E+257</v>
      </c>
      <c r="JWK5" s="6">
        <f t="shared" si="114"/>
        <v>1.8451921615074941E+258</v>
      </c>
      <c r="JWL5" s="6">
        <f t="shared" si="114"/>
        <v>1.7333338497348569E+257</v>
      </c>
      <c r="JWM5" s="6">
        <f t="shared" si="114"/>
        <v>2.5825265053378464E+257</v>
      </c>
      <c r="JWN5" s="6">
        <f t="shared" si="114"/>
        <v>3.3119487376166928E+257</v>
      </c>
      <c r="JWO5" s="6">
        <f t="shared" si="114"/>
        <v>9.0583795956487072E+257</v>
      </c>
      <c r="JWP5" s="6">
        <f t="shared" si="114"/>
        <v>1.3169647642601936E+258</v>
      </c>
      <c r="JWQ5" s="6">
        <f t="shared" si="114"/>
        <v>2.985583633094011E+258</v>
      </c>
      <c r="JWR5" s="6">
        <f t="shared" si="114"/>
        <v>2.804593082721701E+257</v>
      </c>
      <c r="JWS5" s="6">
        <f t="shared" si="114"/>
        <v>4.1786156624841222E+257</v>
      </c>
      <c r="JWT5" s="6">
        <f t="shared" si="114"/>
        <v>5.3588456264611159E+257</v>
      </c>
      <c r="JWU5" s="6">
        <f t="shared" si="114"/>
        <v>1.4656766068758137E+258</v>
      </c>
      <c r="JWV5" s="6">
        <f t="shared" ref="JWV5:JZG5" si="115">JWJ5+JWP5</f>
        <v>2.130893750558986E+258</v>
      </c>
      <c r="JWW5" s="6">
        <f t="shared" si="115"/>
        <v>4.8307757946015055E+258</v>
      </c>
      <c r="JWX5" s="6">
        <f t="shared" si="115"/>
        <v>4.5379269324565576E+257</v>
      </c>
      <c r="JWY5" s="6">
        <f t="shared" si="115"/>
        <v>6.7611421678219691E+257</v>
      </c>
      <c r="JWZ5" s="6">
        <f t="shared" si="115"/>
        <v>8.6707943640778087E+257</v>
      </c>
      <c r="JXA5" s="6">
        <f t="shared" si="115"/>
        <v>2.3715145664406843E+258</v>
      </c>
      <c r="JXB5" s="6">
        <f t="shared" si="115"/>
        <v>3.4478585148191794E+258</v>
      </c>
      <c r="JXC5" s="6">
        <f t="shared" si="115"/>
        <v>7.8163594276955161E+258</v>
      </c>
      <c r="JXD5" s="6">
        <f t="shared" si="115"/>
        <v>7.3425200151782587E+257</v>
      </c>
      <c r="JXE5" s="6">
        <f t="shared" si="115"/>
        <v>1.0939757830306092E+258</v>
      </c>
      <c r="JXF5" s="6">
        <f t="shared" si="115"/>
        <v>1.4029639990538925E+258</v>
      </c>
      <c r="JXG5" s="6">
        <f t="shared" si="115"/>
        <v>3.8371911733164979E+258</v>
      </c>
      <c r="JXH5" s="6">
        <f t="shared" si="115"/>
        <v>5.5787522653781654E+258</v>
      </c>
      <c r="JXI5" s="6">
        <f t="shared" si="115"/>
        <v>1.2647135222297022E+259</v>
      </c>
      <c r="JXJ5" s="6">
        <f t="shared" si="115"/>
        <v>1.1880446947634815E+258</v>
      </c>
      <c r="JXK5" s="6">
        <f t="shared" si="115"/>
        <v>1.7700899998128061E+258</v>
      </c>
      <c r="JXL5" s="6">
        <f t="shared" si="115"/>
        <v>2.2700434354616733E+258</v>
      </c>
      <c r="JXM5" s="6">
        <f t="shared" si="115"/>
        <v>6.2087057397571818E+258</v>
      </c>
      <c r="JXN5" s="6">
        <f t="shared" si="115"/>
        <v>9.026610780197344E+258</v>
      </c>
      <c r="JXO5" s="6">
        <f t="shared" si="115"/>
        <v>2.0463494649992539E+259</v>
      </c>
      <c r="JXP5" s="6">
        <f t="shared" si="115"/>
        <v>1.9222966962813076E+258</v>
      </c>
      <c r="JXQ5" s="6">
        <f t="shared" si="115"/>
        <v>2.8640657828434156E+258</v>
      </c>
      <c r="JXR5" s="6">
        <f t="shared" si="115"/>
        <v>3.673007434515566E+258</v>
      </c>
      <c r="JXS5" s="6">
        <f t="shared" si="115"/>
        <v>1.004589691307368E+259</v>
      </c>
      <c r="JXT5" s="6">
        <f t="shared" si="115"/>
        <v>1.4605363045575509E+259</v>
      </c>
      <c r="JXU5" s="6">
        <f t="shared" si="115"/>
        <v>3.3110629872289564E+259</v>
      </c>
      <c r="JXV5" s="6">
        <f t="shared" si="115"/>
        <v>3.1103413910447891E+258</v>
      </c>
      <c r="JXW5" s="6">
        <f t="shared" si="115"/>
        <v>4.6341557826562219E+258</v>
      </c>
      <c r="JXX5" s="6">
        <f t="shared" si="115"/>
        <v>5.9430508699772393E+258</v>
      </c>
      <c r="JXY5" s="6">
        <f t="shared" si="115"/>
        <v>1.6254602652830861E+259</v>
      </c>
      <c r="JXZ5" s="6">
        <f t="shared" si="115"/>
        <v>2.3631973825772853E+259</v>
      </c>
      <c r="JYA5" s="6">
        <f t="shared" si="115"/>
        <v>5.3574124522282104E+259</v>
      </c>
      <c r="JYB5" s="6">
        <f t="shared" si="115"/>
        <v>5.0326380873260963E+258</v>
      </c>
      <c r="JYC5" s="6">
        <f t="shared" si="115"/>
        <v>7.4982215654996375E+258</v>
      </c>
      <c r="JYD5" s="6">
        <f t="shared" si="115"/>
        <v>9.6160583044928053E+258</v>
      </c>
      <c r="JYE5" s="6">
        <f t="shared" si="115"/>
        <v>2.6300499565904543E+259</v>
      </c>
      <c r="JYF5" s="6">
        <f t="shared" si="115"/>
        <v>3.8237336871348361E+259</v>
      </c>
      <c r="JYG5" s="6">
        <f t="shared" si="115"/>
        <v>8.6684754394571675E+259</v>
      </c>
      <c r="JYH5" s="6">
        <f t="shared" si="115"/>
        <v>8.1429794783708859E+258</v>
      </c>
      <c r="JYI5" s="6">
        <f t="shared" si="115"/>
        <v>1.213237734815586E+259</v>
      </c>
      <c r="JYJ5" s="6">
        <f t="shared" si="115"/>
        <v>1.5559109174470043E+259</v>
      </c>
      <c r="JYK5" s="6">
        <f t="shared" si="115"/>
        <v>4.2555102218735404E+259</v>
      </c>
      <c r="JYL5" s="6">
        <f t="shared" si="115"/>
        <v>6.1869310697121221E+259</v>
      </c>
      <c r="JYM5" s="6">
        <f t="shared" si="115"/>
        <v>1.4025887891685377E+260</v>
      </c>
      <c r="JYN5" s="6">
        <f t="shared" si="115"/>
        <v>1.3175617565696982E+259</v>
      </c>
      <c r="JYO5" s="6">
        <f t="shared" si="115"/>
        <v>1.9630598913655496E+259</v>
      </c>
      <c r="JYP5" s="6">
        <f t="shared" si="115"/>
        <v>2.517516747896285E+259</v>
      </c>
      <c r="JYQ5" s="6">
        <f t="shared" si="115"/>
        <v>6.885560178463994E+259</v>
      </c>
      <c r="JYR5" s="6">
        <f t="shared" si="115"/>
        <v>1.0010664756846958E+260</v>
      </c>
      <c r="JYS5" s="6">
        <f t="shared" si="115"/>
        <v>2.2694363331142545E+260</v>
      </c>
      <c r="JYT5" s="6">
        <f t="shared" si="115"/>
        <v>2.1318597044067868E+259</v>
      </c>
      <c r="JYU5" s="6">
        <f t="shared" si="115"/>
        <v>3.176297626181136E+259</v>
      </c>
      <c r="JYV5" s="6">
        <f t="shared" si="115"/>
        <v>4.0734276653432893E+259</v>
      </c>
      <c r="JYW5" s="6">
        <f t="shared" si="115"/>
        <v>1.1141070400337534E+260</v>
      </c>
      <c r="JYX5" s="6">
        <f t="shared" si="115"/>
        <v>1.6197595826559079E+260</v>
      </c>
      <c r="JYY5" s="6">
        <f t="shared" si="115"/>
        <v>3.6720251222827922E+260</v>
      </c>
      <c r="JYZ5" s="6">
        <f t="shared" si="115"/>
        <v>3.449421460976485E+259</v>
      </c>
      <c r="JZA5" s="6">
        <f t="shared" si="115"/>
        <v>5.1393575175466856E+259</v>
      </c>
      <c r="JZB5" s="6">
        <f t="shared" si="115"/>
        <v>6.5909444132395743E+259</v>
      </c>
      <c r="JZC5" s="6">
        <f t="shared" si="115"/>
        <v>1.8026630578801528E+260</v>
      </c>
      <c r="JZD5" s="6">
        <f t="shared" si="115"/>
        <v>2.6208260583406036E+260</v>
      </c>
      <c r="JZE5" s="6">
        <f t="shared" si="115"/>
        <v>5.9414614553970469E+260</v>
      </c>
      <c r="JZF5" s="6">
        <f t="shared" si="115"/>
        <v>5.5812811653832722E+259</v>
      </c>
      <c r="JZG5" s="6">
        <f t="shared" si="115"/>
        <v>8.3156551437278216E+259</v>
      </c>
      <c r="JZH5" s="6">
        <f t="shared" ref="JZH5:KBS5" si="116">JYV5+JZB5</f>
        <v>1.0664372078582864E+260</v>
      </c>
      <c r="JZI5" s="6">
        <f t="shared" si="116"/>
        <v>2.9167700979139062E+260</v>
      </c>
      <c r="JZJ5" s="6">
        <f t="shared" si="116"/>
        <v>4.2405856409965114E+260</v>
      </c>
      <c r="JZK5" s="6">
        <f t="shared" si="116"/>
        <v>9.6134865776798386E+260</v>
      </c>
      <c r="JZL5" s="6">
        <f t="shared" si="116"/>
        <v>9.0307026263597572E+259</v>
      </c>
      <c r="JZM5" s="6">
        <f t="shared" si="116"/>
        <v>1.3455012661274507E+260</v>
      </c>
      <c r="JZN5" s="6">
        <f t="shared" si="116"/>
        <v>1.7255316491822439E+260</v>
      </c>
      <c r="JZO5" s="6">
        <f t="shared" si="116"/>
        <v>4.7194331557940589E+260</v>
      </c>
      <c r="JZP5" s="6">
        <f t="shared" si="116"/>
        <v>6.861411699337115E+260</v>
      </c>
      <c r="JZQ5" s="6">
        <f t="shared" si="116"/>
        <v>1.5554948033076886E+261</v>
      </c>
      <c r="JZR5" s="6">
        <f t="shared" si="116"/>
        <v>1.4611983791743028E+260</v>
      </c>
      <c r="JZS5" s="6">
        <f t="shared" si="116"/>
        <v>2.1770667805002329E+260</v>
      </c>
      <c r="JZT5" s="6">
        <f t="shared" si="116"/>
        <v>2.7919688570405306E+260</v>
      </c>
      <c r="JZU5" s="6">
        <f t="shared" si="116"/>
        <v>7.6362032537079645E+260</v>
      </c>
      <c r="JZV5" s="6">
        <f t="shared" si="116"/>
        <v>1.1101997340333626E+261</v>
      </c>
      <c r="JZW5" s="6">
        <f t="shared" si="116"/>
        <v>2.5168434610756722E+261</v>
      </c>
      <c r="JZX5" s="6">
        <f t="shared" si="116"/>
        <v>2.3642686418102785E+260</v>
      </c>
      <c r="JZY5" s="6">
        <f t="shared" si="116"/>
        <v>3.5225680466276836E+260</v>
      </c>
      <c r="JZZ5" s="6">
        <f t="shared" si="116"/>
        <v>4.5175005062227745E+260</v>
      </c>
      <c r="KAA5" s="6">
        <f t="shared" si="116"/>
        <v>1.2355636409502024E+261</v>
      </c>
      <c r="KAB5" s="6">
        <f t="shared" si="116"/>
        <v>1.7963409039670741E+261</v>
      </c>
      <c r="KAC5" s="6">
        <f t="shared" si="116"/>
        <v>4.0723382643833605E+261</v>
      </c>
      <c r="KAD5" s="6">
        <f t="shared" si="116"/>
        <v>3.8254670209845813E+260</v>
      </c>
      <c r="KAE5" s="6">
        <f t="shared" si="116"/>
        <v>5.6996348271279162E+260</v>
      </c>
      <c r="KAF5" s="6">
        <f t="shared" si="116"/>
        <v>7.3094693632633056E+260</v>
      </c>
      <c r="KAG5" s="6">
        <f t="shared" si="116"/>
        <v>1.9991839663209986E+261</v>
      </c>
      <c r="KAH5" s="6">
        <f t="shared" si="116"/>
        <v>2.9065406380004366E+261</v>
      </c>
      <c r="KAI5" s="6">
        <f t="shared" si="116"/>
        <v>6.5891817254590327E+261</v>
      </c>
      <c r="KAJ5" s="6">
        <f t="shared" si="116"/>
        <v>6.1897356627948598E+260</v>
      </c>
      <c r="KAK5" s="6">
        <f t="shared" si="116"/>
        <v>9.2222028737555992E+260</v>
      </c>
      <c r="KAL5" s="6">
        <f t="shared" si="116"/>
        <v>1.182696986948608E+261</v>
      </c>
      <c r="KAM5" s="6">
        <f t="shared" si="116"/>
        <v>3.2347476072712008E+261</v>
      </c>
      <c r="KAN5" s="6">
        <f t="shared" si="116"/>
        <v>4.7028815419675107E+261</v>
      </c>
      <c r="KAO5" s="6">
        <f t="shared" si="116"/>
        <v>1.0661519989842394E+262</v>
      </c>
      <c r="KAP5" s="6">
        <f t="shared" si="116"/>
        <v>1.0015202683779442E+261</v>
      </c>
      <c r="KAQ5" s="6">
        <f t="shared" si="116"/>
        <v>1.4921837700883515E+261</v>
      </c>
      <c r="KAR5" s="6">
        <f t="shared" si="116"/>
        <v>1.9136439232749385E+261</v>
      </c>
      <c r="KAS5" s="6">
        <f t="shared" si="116"/>
        <v>5.2339315735921995E+261</v>
      </c>
      <c r="KAT5" s="6">
        <f t="shared" si="116"/>
        <v>7.6094221799679473E+261</v>
      </c>
      <c r="KAU5" s="6">
        <f t="shared" si="116"/>
        <v>1.7250701715301426E+262</v>
      </c>
      <c r="KAV5" s="6">
        <f t="shared" si="116"/>
        <v>1.62049383465743E+261</v>
      </c>
      <c r="KAW5" s="6">
        <f t="shared" si="116"/>
        <v>2.4144040574639115E+261</v>
      </c>
      <c r="KAX5" s="6">
        <f t="shared" si="116"/>
        <v>3.0963409102235465E+261</v>
      </c>
      <c r="KAY5" s="6">
        <f t="shared" si="116"/>
        <v>8.4686791808633994E+261</v>
      </c>
      <c r="KAZ5" s="6">
        <f t="shared" si="116"/>
        <v>1.2312303721935458E+262</v>
      </c>
      <c r="KBA5" s="6">
        <f t="shared" si="116"/>
        <v>2.791222170514382E+262</v>
      </c>
      <c r="KBB5" s="6">
        <f t="shared" si="116"/>
        <v>2.6220141030353742E+261</v>
      </c>
      <c r="KBC5" s="6">
        <f t="shared" si="116"/>
        <v>3.9065878275522628E+261</v>
      </c>
      <c r="KBD5" s="6">
        <f t="shared" si="116"/>
        <v>5.0099848334984847E+261</v>
      </c>
      <c r="KBE5" s="6">
        <f t="shared" si="116"/>
        <v>1.3702610754455598E+262</v>
      </c>
      <c r="KBF5" s="6">
        <f t="shared" si="116"/>
        <v>1.9921725901903406E+262</v>
      </c>
      <c r="KBG5" s="6">
        <f t="shared" si="116"/>
        <v>4.5162923420445243E+262</v>
      </c>
      <c r="KBH5" s="6">
        <f t="shared" si="116"/>
        <v>4.2425079376928038E+261</v>
      </c>
      <c r="KBI5" s="6">
        <f t="shared" si="116"/>
        <v>6.3209918850161747E+261</v>
      </c>
      <c r="KBJ5" s="6">
        <f t="shared" si="116"/>
        <v>8.1063257437220321E+261</v>
      </c>
      <c r="KBK5" s="6">
        <f t="shared" si="116"/>
        <v>2.2171289935318997E+262</v>
      </c>
      <c r="KBL5" s="6">
        <f t="shared" si="116"/>
        <v>3.2234029623838864E+262</v>
      </c>
      <c r="KBM5" s="6">
        <f t="shared" si="116"/>
        <v>7.3075145125589066E+262</v>
      </c>
      <c r="KBN5" s="6">
        <f t="shared" si="116"/>
        <v>6.8645220407281785E+261</v>
      </c>
      <c r="KBO5" s="6">
        <f t="shared" si="116"/>
        <v>1.0227579712568438E+262</v>
      </c>
      <c r="KBP5" s="6">
        <f t="shared" si="116"/>
        <v>1.3116310577220517E+262</v>
      </c>
      <c r="KBQ5" s="6">
        <f t="shared" si="116"/>
        <v>3.5873900689774592E+262</v>
      </c>
      <c r="KBR5" s="6">
        <f t="shared" si="116"/>
        <v>5.215575552574227E+262</v>
      </c>
      <c r="KBS5" s="6">
        <f t="shared" si="116"/>
        <v>1.1823806854603431E+263</v>
      </c>
      <c r="KBT5" s="6">
        <f t="shared" ref="KBT5:KEE5" si="117">KBH5+KBN5</f>
        <v>1.1107029978420982E+262</v>
      </c>
      <c r="KBU5" s="6">
        <f t="shared" si="117"/>
        <v>1.6548571597584613E+262</v>
      </c>
      <c r="KBV5" s="6">
        <f t="shared" si="117"/>
        <v>2.1222636320942551E+262</v>
      </c>
      <c r="KBW5" s="6">
        <f t="shared" si="117"/>
        <v>5.8045190625093586E+262</v>
      </c>
      <c r="KBX5" s="6">
        <f t="shared" si="117"/>
        <v>8.4389785149581142E+262</v>
      </c>
      <c r="KBY5" s="6">
        <f t="shared" si="117"/>
        <v>1.9131321367162338E+263</v>
      </c>
      <c r="KBZ5" s="6">
        <f t="shared" si="117"/>
        <v>1.7971552019149163E+262</v>
      </c>
      <c r="KCA5" s="6">
        <f t="shared" si="117"/>
        <v>2.6776151310153051E+262</v>
      </c>
      <c r="KCB5" s="6">
        <f t="shared" si="117"/>
        <v>3.4338946898163069E+262</v>
      </c>
      <c r="KCC5" s="6">
        <f t="shared" si="117"/>
        <v>9.3919091314868178E+262</v>
      </c>
      <c r="KCD5" s="6">
        <f t="shared" si="117"/>
        <v>1.3654554067532341E+263</v>
      </c>
      <c r="KCE5" s="6">
        <f t="shared" si="117"/>
        <v>3.095512822176577E+263</v>
      </c>
      <c r="KCF5" s="6">
        <f t="shared" si="117"/>
        <v>2.9078581997570143E+262</v>
      </c>
      <c r="KCG5" s="6">
        <f t="shared" si="117"/>
        <v>4.3324722907737664E+262</v>
      </c>
      <c r="KCH5" s="6">
        <f t="shared" si="117"/>
        <v>5.556158321910562E+262</v>
      </c>
      <c r="KCI5" s="6">
        <f t="shared" si="117"/>
        <v>1.5196428193996178E+263</v>
      </c>
      <c r="KCJ5" s="6">
        <f t="shared" si="117"/>
        <v>2.2093532582490455E+263</v>
      </c>
      <c r="KCK5" s="6">
        <f t="shared" si="117"/>
        <v>5.0086449588928107E+263</v>
      </c>
      <c r="KCL5" s="6">
        <f t="shared" si="117"/>
        <v>4.7050134016719306E+262</v>
      </c>
      <c r="KCM5" s="6">
        <f t="shared" si="117"/>
        <v>7.0100874217890716E+262</v>
      </c>
      <c r="KCN5" s="6">
        <f t="shared" si="117"/>
        <v>8.9900530117268696E+262</v>
      </c>
      <c r="KCO5" s="6">
        <f t="shared" si="117"/>
        <v>2.4588337325482996E+263</v>
      </c>
      <c r="KCP5" s="6">
        <f t="shared" si="117"/>
        <v>3.5748086650022792E+263</v>
      </c>
      <c r="KCQ5" s="6">
        <f t="shared" si="117"/>
        <v>8.1041577810693877E+263</v>
      </c>
      <c r="KCR5" s="6">
        <f t="shared" si="117"/>
        <v>7.6128716014289449E+262</v>
      </c>
      <c r="KCS5" s="6">
        <f t="shared" si="117"/>
        <v>1.1342559712562838E+263</v>
      </c>
      <c r="KCT5" s="6">
        <f t="shared" si="117"/>
        <v>1.4546211333637432E+263</v>
      </c>
      <c r="KCU5" s="6">
        <f t="shared" si="117"/>
        <v>3.9784765519479173E+263</v>
      </c>
      <c r="KCV5" s="6">
        <f t="shared" si="117"/>
        <v>5.7841619232513247E+263</v>
      </c>
      <c r="KCW5" s="6">
        <f t="shared" si="117"/>
        <v>1.31128027399622E+264</v>
      </c>
      <c r="KCX5" s="6">
        <f t="shared" si="117"/>
        <v>1.2317885003100876E+263</v>
      </c>
      <c r="KCY5" s="6">
        <f t="shared" si="117"/>
        <v>1.8352647134351908E+263</v>
      </c>
      <c r="KCZ5" s="6">
        <f t="shared" si="117"/>
        <v>2.3536264345364301E+263</v>
      </c>
      <c r="KDA5" s="6">
        <f t="shared" si="117"/>
        <v>6.4373102844962169E+263</v>
      </c>
      <c r="KDB5" s="6">
        <f t="shared" si="117"/>
        <v>9.3589705882536039E+263</v>
      </c>
      <c r="KDC5" s="6">
        <f t="shared" si="117"/>
        <v>2.1216960521031586E+264</v>
      </c>
      <c r="KDD5" s="6">
        <f t="shared" si="117"/>
        <v>1.9930756604529821E+263</v>
      </c>
      <c r="KDE5" s="6">
        <f t="shared" si="117"/>
        <v>2.9695206846914746E+263</v>
      </c>
      <c r="KDF5" s="6">
        <f t="shared" si="117"/>
        <v>3.8082475679001733E+263</v>
      </c>
      <c r="KDG5" s="6">
        <f t="shared" si="117"/>
        <v>1.0415786836444134E+264</v>
      </c>
      <c r="KDH5" s="6">
        <f t="shared" si="117"/>
        <v>1.5143132511504929E+264</v>
      </c>
      <c r="KDI5" s="6">
        <f t="shared" si="117"/>
        <v>3.4329763260993786E+264</v>
      </c>
      <c r="KDJ5" s="6">
        <f t="shared" si="117"/>
        <v>3.22486416076307E+263</v>
      </c>
      <c r="KDK5" s="6">
        <f t="shared" si="117"/>
        <v>4.8047853981266655E+263</v>
      </c>
      <c r="KDL5" s="6">
        <f t="shared" si="117"/>
        <v>6.1618740024366034E+263</v>
      </c>
      <c r="KDM5" s="6">
        <f t="shared" si="117"/>
        <v>1.6853097120940352E+264</v>
      </c>
      <c r="KDN5" s="6">
        <f t="shared" si="117"/>
        <v>2.450210309975853E+264</v>
      </c>
      <c r="KDO5" s="6">
        <f t="shared" si="117"/>
        <v>5.5546723782025372E+264</v>
      </c>
      <c r="KDP5" s="6">
        <f t="shared" si="117"/>
        <v>5.2179398212160521E+263</v>
      </c>
      <c r="KDQ5" s="6">
        <f t="shared" si="117"/>
        <v>7.7743060828181406E+263</v>
      </c>
      <c r="KDR5" s="6">
        <f t="shared" si="117"/>
        <v>9.9701215703367767E+263</v>
      </c>
      <c r="KDS5" s="6">
        <f t="shared" si="117"/>
        <v>2.7268883957384489E+264</v>
      </c>
      <c r="KDT5" s="6">
        <f t="shared" si="117"/>
        <v>3.9645235611263461E+264</v>
      </c>
      <c r="KDU5" s="6">
        <f t="shared" si="117"/>
        <v>8.9876487043019158E+264</v>
      </c>
      <c r="KDV5" s="6">
        <f t="shared" si="117"/>
        <v>8.4428039819791221E+263</v>
      </c>
      <c r="KDW5" s="6">
        <f t="shared" si="117"/>
        <v>1.2579091480944807E+264</v>
      </c>
      <c r="KDX5" s="6">
        <f t="shared" si="117"/>
        <v>1.613199557277338E+264</v>
      </c>
      <c r="KDY5" s="6">
        <f t="shared" si="117"/>
        <v>4.4121981078324841E+264</v>
      </c>
      <c r="KDZ5" s="6">
        <f t="shared" si="117"/>
        <v>6.4147338711021992E+264</v>
      </c>
      <c r="KEA5" s="6">
        <f t="shared" si="117"/>
        <v>1.4542321082504453E+265</v>
      </c>
      <c r="KEB5" s="6">
        <f t="shared" si="117"/>
        <v>1.3660743803195174E+264</v>
      </c>
      <c r="KEC5" s="6">
        <f t="shared" si="117"/>
        <v>2.035339756376295E+264</v>
      </c>
      <c r="KED5" s="6">
        <f t="shared" si="117"/>
        <v>2.6102117143110157E+264</v>
      </c>
      <c r="KEE5" s="6">
        <f t="shared" si="117"/>
        <v>7.1390865035709329E+264</v>
      </c>
      <c r="KEF5" s="6">
        <f t="shared" ref="KEF5:KGQ5" si="118">KDT5+KDZ5</f>
        <v>1.0379257432228546E+265</v>
      </c>
      <c r="KEG5" s="6">
        <f t="shared" si="118"/>
        <v>2.3529969786806367E+265</v>
      </c>
      <c r="KEH5" s="6">
        <f t="shared" si="118"/>
        <v>2.2103547785174297E+264</v>
      </c>
      <c r="KEI5" s="6">
        <f t="shared" si="118"/>
        <v>3.2932489044707758E+264</v>
      </c>
      <c r="KEJ5" s="6">
        <f t="shared" si="118"/>
        <v>4.2234112715883539E+264</v>
      </c>
      <c r="KEK5" s="6">
        <f t="shared" si="118"/>
        <v>1.1551284611403416E+265</v>
      </c>
      <c r="KEL5" s="6">
        <f t="shared" si="118"/>
        <v>1.6793991303330745E+265</v>
      </c>
      <c r="KEM5" s="6">
        <f t="shared" si="118"/>
        <v>3.8072290869310816E+265</v>
      </c>
      <c r="KEN5" s="6">
        <f t="shared" si="118"/>
        <v>3.5764291588369469E+264</v>
      </c>
      <c r="KEO5" s="6">
        <f t="shared" si="118"/>
        <v>5.3285886608470708E+264</v>
      </c>
      <c r="KEP5" s="6">
        <f t="shared" si="118"/>
        <v>6.83362298589937E+264</v>
      </c>
      <c r="KEQ5" s="6">
        <f t="shared" si="118"/>
        <v>1.869037111497435E+265</v>
      </c>
      <c r="KER5" s="6">
        <f t="shared" si="118"/>
        <v>2.7173248735559292E+265</v>
      </c>
      <c r="KES5" s="6">
        <f t="shared" si="118"/>
        <v>6.1602260656117183E+265</v>
      </c>
      <c r="KET5" s="6">
        <f t="shared" si="118"/>
        <v>5.7867839373543762E+264</v>
      </c>
      <c r="KEU5" s="6">
        <f t="shared" si="118"/>
        <v>8.6218375653178475E+264</v>
      </c>
      <c r="KEV5" s="6">
        <f t="shared" si="118"/>
        <v>1.1057034257487724E+265</v>
      </c>
      <c r="KEW5" s="6">
        <f t="shared" si="118"/>
        <v>3.0241655726377766E+265</v>
      </c>
      <c r="KEX5" s="6">
        <f t="shared" si="118"/>
        <v>4.3967240038890033E+265</v>
      </c>
      <c r="KEY5" s="6">
        <f t="shared" si="118"/>
        <v>9.9674551525427999E+265</v>
      </c>
      <c r="KEZ5" s="6">
        <f t="shared" si="118"/>
        <v>9.3632130961913241E+264</v>
      </c>
      <c r="KFA5" s="6">
        <f t="shared" si="118"/>
        <v>1.3950426226164917E+265</v>
      </c>
      <c r="KFB5" s="6">
        <f t="shared" si="118"/>
        <v>1.7890657243387096E+265</v>
      </c>
      <c r="KFC5" s="6">
        <f t="shared" si="118"/>
        <v>4.8932026841352116E+265</v>
      </c>
      <c r="KFD5" s="6">
        <f t="shared" si="118"/>
        <v>7.1140488774449321E+265</v>
      </c>
      <c r="KFE5" s="6">
        <f t="shared" si="118"/>
        <v>1.6127681218154518E+266</v>
      </c>
      <c r="KFF5" s="6">
        <f t="shared" si="118"/>
        <v>1.51499970335457E+265</v>
      </c>
      <c r="KFG5" s="6">
        <f t="shared" si="118"/>
        <v>2.2572263791482765E+265</v>
      </c>
      <c r="KFH5" s="6">
        <f t="shared" si="118"/>
        <v>2.8947691500874818E+265</v>
      </c>
      <c r="KFI5" s="6">
        <f t="shared" si="118"/>
        <v>7.9173682567729879E+265</v>
      </c>
      <c r="KFJ5" s="6">
        <f t="shared" si="118"/>
        <v>1.1510772881333935E+266</v>
      </c>
      <c r="KFK5" s="6">
        <f t="shared" si="118"/>
        <v>2.6095136370697317E+266</v>
      </c>
      <c r="KFL5" s="6">
        <f t="shared" si="118"/>
        <v>2.4513210129737024E+265</v>
      </c>
      <c r="KFM5" s="6">
        <f t="shared" si="118"/>
        <v>3.6522690017647682E+265</v>
      </c>
      <c r="KFN5" s="6">
        <f t="shared" si="118"/>
        <v>4.6838348744261914E+265</v>
      </c>
      <c r="KFO5" s="6">
        <f t="shared" si="118"/>
        <v>1.2810570940908199E+266</v>
      </c>
      <c r="KFP5" s="6">
        <f t="shared" si="118"/>
        <v>1.8624821758778868E+266</v>
      </c>
      <c r="KFQ5" s="6">
        <f t="shared" si="118"/>
        <v>4.2222817588851832E+266</v>
      </c>
      <c r="KFR5" s="6">
        <f t="shared" si="118"/>
        <v>3.9663207163282725E+265</v>
      </c>
      <c r="KFS5" s="6">
        <f t="shared" si="118"/>
        <v>5.9094953809130447E+265</v>
      </c>
      <c r="KFT5" s="6">
        <f t="shared" si="118"/>
        <v>7.5786040245136739E+265</v>
      </c>
      <c r="KFU5" s="6">
        <f t="shared" si="118"/>
        <v>2.0727939197681189E+266</v>
      </c>
      <c r="KFV5" s="6">
        <f t="shared" si="118"/>
        <v>3.0135594640112802E+266</v>
      </c>
      <c r="KFW5" s="6">
        <f t="shared" si="118"/>
        <v>6.8317953959549149E+266</v>
      </c>
      <c r="KFX5" s="6">
        <f t="shared" si="118"/>
        <v>6.4176417293019749E+265</v>
      </c>
      <c r="KFY5" s="6">
        <f t="shared" si="118"/>
        <v>9.5617643826778137E+265</v>
      </c>
      <c r="KFZ5" s="6">
        <f t="shared" si="118"/>
        <v>1.2262438898939865E+266</v>
      </c>
      <c r="KGA5" s="6">
        <f t="shared" si="118"/>
        <v>3.3538510138589391E+266</v>
      </c>
      <c r="KGB5" s="6">
        <f t="shared" si="118"/>
        <v>4.8760416398891669E+266</v>
      </c>
      <c r="KGC5" s="6">
        <f t="shared" si="118"/>
        <v>1.1054077154840097E+267</v>
      </c>
      <c r="KGD5" s="6">
        <f t="shared" si="118"/>
        <v>1.0383962445630247E+266</v>
      </c>
      <c r="KGE5" s="6">
        <f t="shared" si="118"/>
        <v>1.5471259763590858E+266</v>
      </c>
      <c r="KGF5" s="6">
        <f t="shared" si="118"/>
        <v>1.9841042923453538E+266</v>
      </c>
      <c r="KGG5" s="6">
        <f t="shared" si="118"/>
        <v>5.4266449336270586E+266</v>
      </c>
      <c r="KGH5" s="6">
        <f t="shared" si="118"/>
        <v>7.8896011039004471E+266</v>
      </c>
      <c r="KGI5" s="6">
        <f t="shared" si="118"/>
        <v>1.7885872550795013E+267</v>
      </c>
      <c r="KGJ5" s="6">
        <f t="shared" si="118"/>
        <v>1.6801604174932221E+266</v>
      </c>
      <c r="KGK5" s="6">
        <f t="shared" si="118"/>
        <v>2.5033024146268672E+266</v>
      </c>
      <c r="KGL5" s="6">
        <f t="shared" si="118"/>
        <v>3.2103481822393403E+266</v>
      </c>
      <c r="KGM5" s="6">
        <f t="shared" si="118"/>
        <v>8.7804959474859977E+266</v>
      </c>
      <c r="KGN5" s="6">
        <f t="shared" si="118"/>
        <v>1.2765642743789613E+267</v>
      </c>
      <c r="KGO5" s="6">
        <f t="shared" si="118"/>
        <v>2.893994970563511E+267</v>
      </c>
      <c r="KGP5" s="6">
        <f t="shared" si="118"/>
        <v>2.7185566620562471E+266</v>
      </c>
      <c r="KGQ5" s="6">
        <f t="shared" si="118"/>
        <v>4.0504283909859531E+266</v>
      </c>
      <c r="KGR5" s="6">
        <f t="shared" ref="KGR5:KJC5" si="119">KGF5+KGL5</f>
        <v>5.1944524745846938E+266</v>
      </c>
      <c r="KGS5" s="6">
        <f t="shared" si="119"/>
        <v>1.4207140881113057E+267</v>
      </c>
      <c r="KGT5" s="6">
        <f t="shared" si="119"/>
        <v>2.065524384769006E+267</v>
      </c>
      <c r="KGU5" s="6">
        <f t="shared" si="119"/>
        <v>4.6825822256430123E+267</v>
      </c>
      <c r="KGV5" s="6">
        <f t="shared" si="119"/>
        <v>4.3987170795494692E+266</v>
      </c>
      <c r="KGW5" s="6">
        <f t="shared" si="119"/>
        <v>6.5537308056128197E+266</v>
      </c>
      <c r="KGX5" s="6">
        <f t="shared" si="119"/>
        <v>8.4048006568240341E+266</v>
      </c>
      <c r="KGY5" s="6">
        <f t="shared" si="119"/>
        <v>2.2987636828599054E+267</v>
      </c>
      <c r="KGZ5" s="6">
        <f t="shared" si="119"/>
        <v>3.3420886591479672E+267</v>
      </c>
      <c r="KHA5" s="6">
        <f t="shared" si="119"/>
        <v>7.5765771962065233E+267</v>
      </c>
      <c r="KHB5" s="6">
        <f t="shared" si="119"/>
        <v>7.1172737416057163E+266</v>
      </c>
      <c r="KHC5" s="6">
        <f t="shared" si="119"/>
        <v>1.0604159196598774E+267</v>
      </c>
      <c r="KHD5" s="6">
        <f t="shared" si="119"/>
        <v>1.3599253131408728E+267</v>
      </c>
      <c r="KHE5" s="6">
        <f t="shared" si="119"/>
        <v>3.7194777709712111E+267</v>
      </c>
      <c r="KHF5" s="6">
        <f t="shared" si="119"/>
        <v>5.4076130439169732E+267</v>
      </c>
      <c r="KHG5" s="6">
        <f t="shared" si="119"/>
        <v>1.2259159421849535E+268</v>
      </c>
      <c r="KHH5" s="6">
        <f t="shared" si="119"/>
        <v>1.1515990821155185E+267</v>
      </c>
      <c r="KHI5" s="6">
        <f t="shared" si="119"/>
        <v>1.7157890002211594E+267</v>
      </c>
      <c r="KHJ5" s="6">
        <f t="shared" si="119"/>
        <v>2.2004053788232762E+267</v>
      </c>
      <c r="KHK5" s="6">
        <f t="shared" si="119"/>
        <v>6.0182414538311161E+267</v>
      </c>
      <c r="KHL5" s="6">
        <f t="shared" si="119"/>
        <v>8.7497017030649413E+267</v>
      </c>
      <c r="KHM5" s="6">
        <f t="shared" si="119"/>
        <v>1.9835736618056057E+268</v>
      </c>
      <c r="KHN5" s="6">
        <f t="shared" si="119"/>
        <v>1.8633264562760901E+267</v>
      </c>
      <c r="KHO5" s="6">
        <f t="shared" si="119"/>
        <v>2.7762049198810367E+267</v>
      </c>
      <c r="KHP5" s="6">
        <f t="shared" si="119"/>
        <v>3.560330691964149E+267</v>
      </c>
      <c r="KHQ5" s="6">
        <f t="shared" si="119"/>
        <v>9.7377192248023272E+267</v>
      </c>
      <c r="KHR5" s="6">
        <f t="shared" si="119"/>
        <v>1.4157314746981914E+268</v>
      </c>
      <c r="KHS5" s="6">
        <f t="shared" si="119"/>
        <v>3.2094896039905592E+268</v>
      </c>
      <c r="KHT5" s="6">
        <f t="shared" si="119"/>
        <v>3.0149255383916088E+267</v>
      </c>
      <c r="KHU5" s="6">
        <f t="shared" si="119"/>
        <v>4.4919939201021966E+267</v>
      </c>
      <c r="KHV5" s="6">
        <f t="shared" si="119"/>
        <v>5.7607360707874252E+267</v>
      </c>
      <c r="KHW5" s="6">
        <f t="shared" si="119"/>
        <v>1.5755960678633443E+268</v>
      </c>
      <c r="KHX5" s="6">
        <f t="shared" si="119"/>
        <v>2.2907016450046856E+268</v>
      </c>
      <c r="KHY5" s="6">
        <f t="shared" si="119"/>
        <v>5.1930632657961652E+268</v>
      </c>
      <c r="KHZ5" s="6">
        <f t="shared" si="119"/>
        <v>4.8782519946676994E+267</v>
      </c>
      <c r="KIA5" s="6">
        <f t="shared" si="119"/>
        <v>7.2681988399832338E+267</v>
      </c>
      <c r="KIB5" s="6">
        <f t="shared" si="119"/>
        <v>9.3210667627515742E+267</v>
      </c>
      <c r="KIC5" s="6">
        <f t="shared" si="119"/>
        <v>2.5493679903435772E+268</v>
      </c>
      <c r="KID5" s="6">
        <f t="shared" si="119"/>
        <v>3.706433119702877E+268</v>
      </c>
      <c r="KIE5" s="6">
        <f t="shared" si="119"/>
        <v>8.4025528697867252E+268</v>
      </c>
      <c r="KIF5" s="6">
        <f t="shared" si="119"/>
        <v>7.8931775330593082E+267</v>
      </c>
      <c r="KIG5" s="6">
        <f t="shared" si="119"/>
        <v>1.176019276008543E+268</v>
      </c>
      <c r="KIH5" s="6">
        <f t="shared" si="119"/>
        <v>1.5081802833539E+268</v>
      </c>
      <c r="KII5" s="6">
        <f t="shared" si="119"/>
        <v>4.1249640582069216E+268</v>
      </c>
      <c r="KIJ5" s="6">
        <f t="shared" si="119"/>
        <v>5.9971347647075626E+268</v>
      </c>
      <c r="KIK5" s="6">
        <f t="shared" si="119"/>
        <v>1.359561613558289E+269</v>
      </c>
      <c r="KIL5" s="6">
        <f t="shared" si="119"/>
        <v>1.2771429527727007E+268</v>
      </c>
      <c r="KIM5" s="6">
        <f t="shared" si="119"/>
        <v>1.9028391600068662E+268</v>
      </c>
      <c r="KIN5" s="6">
        <f t="shared" si="119"/>
        <v>2.4402869596290575E+268</v>
      </c>
      <c r="KIO5" s="6">
        <f t="shared" si="119"/>
        <v>6.6743320485504988E+268</v>
      </c>
      <c r="KIP5" s="6">
        <f t="shared" si="119"/>
        <v>9.7035678844104396E+268</v>
      </c>
      <c r="KIQ5" s="6">
        <f t="shared" si="119"/>
        <v>2.1998169005369616E+269</v>
      </c>
      <c r="KIR5" s="6">
        <f t="shared" si="119"/>
        <v>2.0664607060786316E+268</v>
      </c>
      <c r="KIS5" s="6">
        <f t="shared" si="119"/>
        <v>3.0788584360154093E+268</v>
      </c>
      <c r="KIT5" s="6">
        <f t="shared" si="119"/>
        <v>3.9484672429829575E+268</v>
      </c>
      <c r="KIU5" s="6">
        <f t="shared" si="119"/>
        <v>1.0799296106757421E+269</v>
      </c>
      <c r="KIV5" s="6">
        <f t="shared" si="119"/>
        <v>1.5700702649118002E+269</v>
      </c>
      <c r="KIW5" s="6">
        <f t="shared" si="119"/>
        <v>3.5593785140952509E+269</v>
      </c>
      <c r="KIX5" s="6">
        <f t="shared" si="119"/>
        <v>3.3436036588513322E+268</v>
      </c>
      <c r="KIY5" s="6">
        <f t="shared" si="119"/>
        <v>4.9816975960222755E+268</v>
      </c>
      <c r="KIZ5" s="6">
        <f t="shared" si="119"/>
        <v>6.388754202612015E+268</v>
      </c>
      <c r="KJA5" s="6">
        <f t="shared" si="119"/>
        <v>1.7473628155307918E+269</v>
      </c>
      <c r="KJB5" s="6">
        <f t="shared" si="119"/>
        <v>2.540427053352844E+269</v>
      </c>
      <c r="KJC5" s="6">
        <f t="shared" si="119"/>
        <v>5.7591954146322124E+269</v>
      </c>
      <c r="KJD5" s="6">
        <f t="shared" ref="KJD5:KLO5" si="120">KIR5+KIX5</f>
        <v>5.4100643649299638E+268</v>
      </c>
      <c r="KJE5" s="6">
        <f t="shared" si="120"/>
        <v>8.0605560320376847E+268</v>
      </c>
      <c r="KJF5" s="6">
        <f t="shared" si="120"/>
        <v>1.0337221445594972E+269</v>
      </c>
      <c r="KJG5" s="6">
        <f t="shared" si="120"/>
        <v>2.8272924262065339E+269</v>
      </c>
      <c r="KJH5" s="6">
        <f t="shared" si="120"/>
        <v>4.1104973182646441E+269</v>
      </c>
      <c r="KJI5" s="6">
        <f t="shared" si="120"/>
        <v>9.3185739287274633E+269</v>
      </c>
      <c r="KJJ5" s="6">
        <f t="shared" si="120"/>
        <v>8.7536680237812961E+268</v>
      </c>
      <c r="KJK5" s="6">
        <f t="shared" si="120"/>
        <v>1.304225362805996E+269</v>
      </c>
      <c r="KJL5" s="6">
        <f t="shared" si="120"/>
        <v>1.6725975648206987E+269</v>
      </c>
      <c r="KJM5" s="6">
        <f t="shared" si="120"/>
        <v>4.5746552417373258E+269</v>
      </c>
      <c r="KJN5" s="6">
        <f t="shared" si="120"/>
        <v>6.6509243716174875E+269</v>
      </c>
      <c r="KJO5" s="6">
        <f t="shared" si="120"/>
        <v>1.5077769343359676E+270</v>
      </c>
      <c r="KJP5" s="6">
        <f t="shared" si="120"/>
        <v>1.4163732388711261E+269</v>
      </c>
      <c r="KJQ5" s="6">
        <f t="shared" si="120"/>
        <v>2.1102809660097644E+269</v>
      </c>
      <c r="KJR5" s="6">
        <f t="shared" si="120"/>
        <v>2.7063197093801957E+269</v>
      </c>
      <c r="KJS5" s="6">
        <f t="shared" si="120"/>
        <v>7.4019476679438603E+269</v>
      </c>
      <c r="KJT5" s="6">
        <f t="shared" si="120"/>
        <v>1.0761421689882132E+270</v>
      </c>
      <c r="KJU5" s="6">
        <f t="shared" si="120"/>
        <v>2.439634327208714E+270</v>
      </c>
      <c r="KJV5" s="6">
        <f t="shared" si="120"/>
        <v>2.2917400412492556E+269</v>
      </c>
      <c r="KJW5" s="6">
        <f t="shared" si="120"/>
        <v>3.4145063288157605E+269</v>
      </c>
      <c r="KJX5" s="6">
        <f t="shared" si="120"/>
        <v>4.3789172742008944E+269</v>
      </c>
      <c r="KJY5" s="6">
        <f t="shared" si="120"/>
        <v>1.1976602909681187E+270</v>
      </c>
      <c r="KJZ5" s="6">
        <f t="shared" si="120"/>
        <v>1.7412346061499619E+270</v>
      </c>
      <c r="KKA5" s="6">
        <f t="shared" si="120"/>
        <v>3.9474112615446818E+270</v>
      </c>
      <c r="KKB5" s="6">
        <f t="shared" si="120"/>
        <v>3.7081132801203817E+269</v>
      </c>
      <c r="KKC5" s="6">
        <f t="shared" si="120"/>
        <v>5.5247872948255249E+269</v>
      </c>
      <c r="KKD5" s="6">
        <f t="shared" si="120"/>
        <v>7.0852369835810901E+269</v>
      </c>
      <c r="KKE5" s="6">
        <f t="shared" si="120"/>
        <v>1.9378550577625048E+270</v>
      </c>
      <c r="KKF5" s="6">
        <f t="shared" si="120"/>
        <v>2.8173767751381751E+270</v>
      </c>
      <c r="KKG5" s="6">
        <f t="shared" si="120"/>
        <v>6.3870455887533959E+270</v>
      </c>
      <c r="KKH5" s="6">
        <f t="shared" si="120"/>
        <v>5.9998533213696373E+269</v>
      </c>
      <c r="KKI5" s="6">
        <f t="shared" si="120"/>
        <v>8.9392936236412854E+269</v>
      </c>
      <c r="KKJ5" s="6">
        <f t="shared" si="120"/>
        <v>1.1464154257781986E+270</v>
      </c>
      <c r="KKK5" s="6">
        <f t="shared" si="120"/>
        <v>3.1355153487306232E+270</v>
      </c>
      <c r="KKL5" s="6">
        <f t="shared" si="120"/>
        <v>4.5586113812881368E+270</v>
      </c>
      <c r="KKM5" s="6">
        <f t="shared" si="120"/>
        <v>1.0334456850298077E+271</v>
      </c>
      <c r="KKN5" s="6">
        <f t="shared" si="120"/>
        <v>9.7079666014900185E+269</v>
      </c>
      <c r="KKO5" s="6">
        <f t="shared" si="120"/>
        <v>1.446408091846681E+270</v>
      </c>
      <c r="KKP5" s="6">
        <f t="shared" si="120"/>
        <v>1.8549391241363075E+270</v>
      </c>
      <c r="KKQ5" s="6">
        <f t="shared" si="120"/>
        <v>5.0733704064931278E+270</v>
      </c>
      <c r="KKR5" s="6">
        <f t="shared" si="120"/>
        <v>7.3759881564263118E+270</v>
      </c>
      <c r="KKS5" s="6">
        <f t="shared" si="120"/>
        <v>1.6721502439051472E+271</v>
      </c>
      <c r="KKT5" s="6">
        <f t="shared" si="120"/>
        <v>1.5707819922859656E+270</v>
      </c>
      <c r="KKU5" s="6">
        <f t="shared" si="120"/>
        <v>2.3403374542108097E+270</v>
      </c>
      <c r="KKV5" s="6">
        <f t="shared" si="120"/>
        <v>3.001354549914506E+270</v>
      </c>
      <c r="KKW5" s="6">
        <f t="shared" si="120"/>
        <v>8.208885755223751E+270</v>
      </c>
      <c r="KKX5" s="6">
        <f t="shared" si="120"/>
        <v>1.1934599537714449E+271</v>
      </c>
      <c r="KKY5" s="6">
        <f t="shared" si="120"/>
        <v>2.7055959289349548E+271</v>
      </c>
      <c r="KKZ5" s="6">
        <f t="shared" si="120"/>
        <v>2.5415786524349677E+270</v>
      </c>
      <c r="KLA5" s="6">
        <f t="shared" si="120"/>
        <v>3.7867455460574909E+270</v>
      </c>
      <c r="KLB5" s="6">
        <f t="shared" si="120"/>
        <v>4.8562936740508135E+270</v>
      </c>
      <c r="KLC5" s="6">
        <f t="shared" si="120"/>
        <v>1.3282256161716879E+271</v>
      </c>
      <c r="KLD5" s="6">
        <f t="shared" si="120"/>
        <v>1.931058769414076E+271</v>
      </c>
      <c r="KLE5" s="6">
        <f t="shared" si="120"/>
        <v>4.3777461728401016E+271</v>
      </c>
      <c r="KLF5" s="6">
        <f t="shared" si="120"/>
        <v>4.1123606447209332E+270</v>
      </c>
      <c r="KLG5" s="6">
        <f t="shared" si="120"/>
        <v>6.1270830002683002E+270</v>
      </c>
      <c r="KLH5" s="6">
        <f t="shared" si="120"/>
        <v>7.8576482239653196E+270</v>
      </c>
      <c r="KLI5" s="6">
        <f t="shared" si="120"/>
        <v>2.1491141916940632E+271</v>
      </c>
      <c r="KLJ5" s="6">
        <f t="shared" si="120"/>
        <v>3.1245187231855209E+271</v>
      </c>
      <c r="KLK5" s="6">
        <f t="shared" si="120"/>
        <v>7.0833421017750565E+271</v>
      </c>
      <c r="KLL5" s="6">
        <f t="shared" si="120"/>
        <v>6.6539392971559014E+270</v>
      </c>
      <c r="KLM5" s="6">
        <f t="shared" si="120"/>
        <v>9.9138285463257902E+270</v>
      </c>
      <c r="KLN5" s="6">
        <f t="shared" si="120"/>
        <v>1.2713941898016132E+271</v>
      </c>
      <c r="KLO5" s="6">
        <f t="shared" si="120"/>
        <v>3.4773398078657507E+271</v>
      </c>
      <c r="KLP5" s="6">
        <f t="shared" ref="KLP5:KOA5" si="121">KLD5+KLJ5</f>
        <v>5.0555774925995969E+271</v>
      </c>
      <c r="KLQ5" s="6">
        <f t="shared" si="121"/>
        <v>1.1461088274615158E+272</v>
      </c>
      <c r="KLR5" s="6">
        <f t="shared" si="121"/>
        <v>1.0766299941876835E+271</v>
      </c>
      <c r="KLS5" s="6">
        <f t="shared" si="121"/>
        <v>1.604091154659409E+271</v>
      </c>
      <c r="KLT5" s="6">
        <f t="shared" si="121"/>
        <v>2.0571590121981452E+271</v>
      </c>
      <c r="KLU5" s="6">
        <f t="shared" si="121"/>
        <v>5.6264539995598138E+271</v>
      </c>
      <c r="KLV5" s="6">
        <f t="shared" si="121"/>
        <v>8.1800962157851182E+271</v>
      </c>
      <c r="KLW5" s="6">
        <f t="shared" si="121"/>
        <v>1.8544430376390213E+272</v>
      </c>
      <c r="KLX5" s="6">
        <f t="shared" si="121"/>
        <v>1.7420239239032736E+271</v>
      </c>
      <c r="KLY5" s="6">
        <f t="shared" si="121"/>
        <v>2.5954740092919882E+271</v>
      </c>
      <c r="KLZ5" s="6">
        <f t="shared" si="121"/>
        <v>3.3285532019997584E+271</v>
      </c>
      <c r="KMA5" s="6">
        <f t="shared" si="121"/>
        <v>9.1037938074255638E+271</v>
      </c>
      <c r="KMB5" s="6">
        <f t="shared" si="121"/>
        <v>1.3235673708384714E+272</v>
      </c>
      <c r="KMC5" s="6">
        <f t="shared" si="121"/>
        <v>3.0005518651005374E+272</v>
      </c>
      <c r="KMD5" s="6">
        <f t="shared" si="121"/>
        <v>2.8186539180909572E+271</v>
      </c>
      <c r="KME5" s="6">
        <f t="shared" si="121"/>
        <v>4.1995651639513971E+271</v>
      </c>
      <c r="KMF5" s="6">
        <f t="shared" si="121"/>
        <v>5.3857122141979032E+271</v>
      </c>
      <c r="KMG5" s="6">
        <f t="shared" si="121"/>
        <v>1.4730247806985378E+272</v>
      </c>
      <c r="KMH5" s="6">
        <f t="shared" si="121"/>
        <v>2.1415769924169831E+272</v>
      </c>
      <c r="KMI5" s="6">
        <f t="shared" si="121"/>
        <v>4.8549949027395587E+272</v>
      </c>
      <c r="KMJ5" s="6">
        <f t="shared" si="121"/>
        <v>4.5606778419942312E+271</v>
      </c>
      <c r="KMK5" s="6">
        <f t="shared" si="121"/>
        <v>6.7950391732433853E+271</v>
      </c>
      <c r="KML5" s="6">
        <f t="shared" si="121"/>
        <v>8.7142654161976623E+271</v>
      </c>
      <c r="KMM5" s="6">
        <f t="shared" si="121"/>
        <v>2.3834041614410942E+272</v>
      </c>
      <c r="KMN5" s="6">
        <f t="shared" si="121"/>
        <v>3.4651443632554549E+272</v>
      </c>
      <c r="KMO5" s="6">
        <f t="shared" si="121"/>
        <v>7.8555467678400962E+272</v>
      </c>
      <c r="KMP5" s="6">
        <f t="shared" si="121"/>
        <v>7.379331760085188E+271</v>
      </c>
      <c r="KMQ5" s="6">
        <f t="shared" si="121"/>
        <v>1.0994604337194782E+272</v>
      </c>
      <c r="KMR5" s="6">
        <f t="shared" si="121"/>
        <v>1.4099977630395564E+272</v>
      </c>
      <c r="KMS5" s="6">
        <f t="shared" si="121"/>
        <v>3.8564289421396323E+272</v>
      </c>
      <c r="KMT5" s="6">
        <f t="shared" si="121"/>
        <v>5.606721355672438E+272</v>
      </c>
      <c r="KMU5" s="6">
        <f t="shared" si="121"/>
        <v>1.2710541670579656E+273</v>
      </c>
      <c r="KMV5" s="6">
        <f t="shared" si="121"/>
        <v>1.1940009602079419E+272</v>
      </c>
      <c r="KMW5" s="6">
        <f t="shared" si="121"/>
        <v>1.7789643510438165E+272</v>
      </c>
      <c r="KMX5" s="6">
        <f t="shared" si="121"/>
        <v>2.2814243046593226E+272</v>
      </c>
      <c r="KMY5" s="6">
        <f t="shared" si="121"/>
        <v>6.2398331035807272E+272</v>
      </c>
      <c r="KMZ5" s="6">
        <f t="shared" si="121"/>
        <v>9.0718657189278928E+272</v>
      </c>
      <c r="KNA5" s="6">
        <f t="shared" si="121"/>
        <v>2.0566088438419753E+273</v>
      </c>
      <c r="KNB5" s="6">
        <f t="shared" si="121"/>
        <v>1.9319341362164609E+272</v>
      </c>
      <c r="KNC5" s="6">
        <f t="shared" si="121"/>
        <v>2.8784247847632944E+272</v>
      </c>
      <c r="KND5" s="6">
        <f t="shared" si="121"/>
        <v>3.6914220676988787E+272</v>
      </c>
      <c r="KNE5" s="6">
        <f t="shared" si="121"/>
        <v>1.009626204572036E+273</v>
      </c>
      <c r="KNF5" s="6">
        <f t="shared" si="121"/>
        <v>1.4678587074600331E+273</v>
      </c>
      <c r="KNG5" s="6">
        <f t="shared" si="121"/>
        <v>3.327663010899941E+273</v>
      </c>
      <c r="KNH5" s="6">
        <f t="shared" si="121"/>
        <v>3.1259350964244026E+272</v>
      </c>
      <c r="KNI5" s="6">
        <f t="shared" si="121"/>
        <v>4.657389135807111E+272</v>
      </c>
      <c r="KNJ5" s="6">
        <f t="shared" si="121"/>
        <v>5.9728463723582011E+272</v>
      </c>
      <c r="KNK5" s="6">
        <f t="shared" si="121"/>
        <v>1.6336095149301088E+273</v>
      </c>
      <c r="KNL5" s="6">
        <f t="shared" si="121"/>
        <v>2.3750452793528225E+273</v>
      </c>
      <c r="KNM5" s="6">
        <f t="shared" si="121"/>
        <v>5.3842718547419158E+273</v>
      </c>
      <c r="KNN5" s="6">
        <f t="shared" si="121"/>
        <v>5.0578692326408635E+272</v>
      </c>
      <c r="KNO5" s="6">
        <f t="shared" si="121"/>
        <v>7.5358139205704054E+272</v>
      </c>
      <c r="KNP5" s="6">
        <f t="shared" si="121"/>
        <v>9.6642684400570798E+272</v>
      </c>
      <c r="KNQ5" s="6">
        <f t="shared" si="121"/>
        <v>2.6432357195021449E+273</v>
      </c>
      <c r="KNR5" s="6">
        <f t="shared" si="121"/>
        <v>3.8429039868128556E+273</v>
      </c>
      <c r="KNS5" s="6">
        <f t="shared" si="121"/>
        <v>8.7119348656418568E+273</v>
      </c>
      <c r="KNT5" s="6">
        <f t="shared" si="121"/>
        <v>8.1838043290652661E+272</v>
      </c>
      <c r="KNU5" s="6">
        <f t="shared" si="121"/>
        <v>1.2193203056377515E+273</v>
      </c>
      <c r="KNV5" s="6">
        <f t="shared" si="121"/>
        <v>1.5637114812415281E+273</v>
      </c>
      <c r="KNW5" s="6">
        <f t="shared" si="121"/>
        <v>4.2768452344322536E+273</v>
      </c>
      <c r="KNX5" s="6">
        <f t="shared" si="121"/>
        <v>6.2179492661656785E+273</v>
      </c>
      <c r="KNY5" s="6">
        <f t="shared" si="121"/>
        <v>1.4096206720383773E+274</v>
      </c>
      <c r="KNZ5" s="6">
        <f t="shared" si="121"/>
        <v>1.3241673561706128E+273</v>
      </c>
      <c r="KOA5" s="6">
        <f t="shared" si="121"/>
        <v>1.972901697694792E+273</v>
      </c>
      <c r="KOB5" s="6">
        <f t="shared" ref="KOB5:KQM5" si="122">KNP5+KNV5</f>
        <v>2.5301383252472359E+273</v>
      </c>
      <c r="KOC5" s="6">
        <f t="shared" si="122"/>
        <v>6.9200809539343985E+273</v>
      </c>
      <c r="KOD5" s="6">
        <f t="shared" si="122"/>
        <v>1.0060853252978534E+274</v>
      </c>
      <c r="KOE5" s="6">
        <f t="shared" si="122"/>
        <v>2.2808141586025629E+274</v>
      </c>
      <c r="KOF5" s="6">
        <f t="shared" si="122"/>
        <v>2.1425477890771393E+273</v>
      </c>
      <c r="KOG5" s="6">
        <f t="shared" si="122"/>
        <v>3.1922220033325433E+273</v>
      </c>
      <c r="KOH5" s="6">
        <f t="shared" si="122"/>
        <v>4.0938498064887638E+273</v>
      </c>
      <c r="KOI5" s="6">
        <f t="shared" si="122"/>
        <v>1.1196926188366651E+274</v>
      </c>
      <c r="KOJ5" s="6">
        <f t="shared" si="122"/>
        <v>1.6278802519144213E+274</v>
      </c>
      <c r="KOK5" s="6">
        <f t="shared" si="122"/>
        <v>3.6904348306409404E+274</v>
      </c>
      <c r="KOL5" s="6">
        <f t="shared" si="122"/>
        <v>3.4667151452477522E+273</v>
      </c>
      <c r="KOM5" s="6">
        <f t="shared" si="122"/>
        <v>5.1651237010273356E+273</v>
      </c>
      <c r="KON5" s="6">
        <f t="shared" si="122"/>
        <v>6.6239881317359997E+273</v>
      </c>
      <c r="KOO5" s="6">
        <f t="shared" si="122"/>
        <v>1.8117007142301049E+274</v>
      </c>
      <c r="KOP5" s="6">
        <f t="shared" si="122"/>
        <v>2.6339655772122747E+274</v>
      </c>
      <c r="KOQ5" s="6">
        <f t="shared" si="122"/>
        <v>5.9712489892435033E+274</v>
      </c>
      <c r="KOR5" s="6">
        <f t="shared" si="122"/>
        <v>5.6092629343248915E+273</v>
      </c>
      <c r="KOS5" s="6">
        <f t="shared" si="122"/>
        <v>8.3573457043598789E+273</v>
      </c>
      <c r="KOT5" s="6">
        <f t="shared" si="122"/>
        <v>1.0717837938224764E+274</v>
      </c>
      <c r="KOU5" s="6">
        <f t="shared" si="122"/>
        <v>2.93139333306677E+274</v>
      </c>
      <c r="KOV5" s="6">
        <f t="shared" si="122"/>
        <v>4.2618458291266961E+274</v>
      </c>
      <c r="KOW5" s="6">
        <f t="shared" si="122"/>
        <v>9.6616838198844437E+274</v>
      </c>
      <c r="KOX5" s="6">
        <f t="shared" si="122"/>
        <v>9.0759780795726432E+273</v>
      </c>
      <c r="KOY5" s="6">
        <f t="shared" si="122"/>
        <v>1.3522469405387215E+274</v>
      </c>
      <c r="KOZ5" s="6">
        <f t="shared" si="122"/>
        <v>1.7341826069960764E+274</v>
      </c>
      <c r="KPA5" s="6">
        <f t="shared" si="122"/>
        <v>4.7430940472968749E+274</v>
      </c>
      <c r="KPB5" s="6">
        <f t="shared" si="122"/>
        <v>6.8958114063389708E+274</v>
      </c>
      <c r="KPC5" s="6">
        <f t="shared" si="122"/>
        <v>1.5632932809127947E+275</v>
      </c>
      <c r="KPD5" s="6">
        <f t="shared" si="122"/>
        <v>1.4685241013897536E+274</v>
      </c>
      <c r="KPE5" s="6">
        <f t="shared" si="122"/>
        <v>2.1879815109747094E+274</v>
      </c>
      <c r="KPF5" s="6">
        <f t="shared" si="122"/>
        <v>2.805966400818553E+274</v>
      </c>
      <c r="KPG5" s="6">
        <f t="shared" si="122"/>
        <v>7.6744873803636441E+274</v>
      </c>
      <c r="KPH5" s="6">
        <f t="shared" si="122"/>
        <v>1.1157657235465667E+275</v>
      </c>
      <c r="KPI5" s="6">
        <f t="shared" si="122"/>
        <v>2.5294616629012392E+275</v>
      </c>
      <c r="KPJ5" s="6">
        <f t="shared" si="122"/>
        <v>2.3761219093470177E+274</v>
      </c>
      <c r="KPK5" s="6">
        <f t="shared" si="122"/>
        <v>3.5402284515134311E+274</v>
      </c>
      <c r="KPL5" s="6">
        <f t="shared" si="122"/>
        <v>4.5401490078146294E+274</v>
      </c>
      <c r="KPM5" s="6">
        <f t="shared" si="122"/>
        <v>1.241758142766052E+275</v>
      </c>
      <c r="KPN5" s="6">
        <f t="shared" si="122"/>
        <v>1.8053468641804637E+275</v>
      </c>
      <c r="KPO5" s="6">
        <f t="shared" si="122"/>
        <v>4.0927549438140339E+275</v>
      </c>
      <c r="KPP5" s="6">
        <f t="shared" si="122"/>
        <v>3.8446460107367716E+274</v>
      </c>
      <c r="KPQ5" s="6">
        <f t="shared" si="122"/>
        <v>5.7282099624881402E+274</v>
      </c>
      <c r="KPR5" s="6">
        <f t="shared" si="122"/>
        <v>7.3461154086331831E+274</v>
      </c>
      <c r="KPS5" s="6">
        <f t="shared" si="122"/>
        <v>2.0092068808024164E+275</v>
      </c>
      <c r="KPT5" s="6">
        <f t="shared" si="122"/>
        <v>2.9211125877270307E+275</v>
      </c>
      <c r="KPU5" s="6">
        <f t="shared" si="122"/>
        <v>6.6222166067152732E+275</v>
      </c>
      <c r="KPV5" s="6">
        <f t="shared" si="122"/>
        <v>6.2207679200837893E+274</v>
      </c>
      <c r="KPW5" s="6">
        <f t="shared" si="122"/>
        <v>9.2684384140015712E+274</v>
      </c>
      <c r="KPX5" s="6">
        <f t="shared" si="122"/>
        <v>1.1886264416447813E+275</v>
      </c>
      <c r="KPY5" s="6">
        <f t="shared" si="122"/>
        <v>3.250965023568468E+275</v>
      </c>
      <c r="KPZ5" s="6">
        <f t="shared" si="122"/>
        <v>4.7264594519074944E+275</v>
      </c>
      <c r="KQA5" s="6">
        <f t="shared" si="122"/>
        <v>1.0714971550529307E+276</v>
      </c>
      <c r="KQB5" s="6">
        <f t="shared" si="122"/>
        <v>1.006541393082056E+275</v>
      </c>
      <c r="KQC5" s="6">
        <f t="shared" si="122"/>
        <v>1.4996648376489711E+275</v>
      </c>
      <c r="KQD5" s="6">
        <f t="shared" si="122"/>
        <v>1.9232379825080996E+275</v>
      </c>
      <c r="KQE5" s="6">
        <f t="shared" si="122"/>
        <v>5.2601719043708844E+275</v>
      </c>
      <c r="KQF5" s="6">
        <f t="shared" si="122"/>
        <v>7.6475720396345251E+275</v>
      </c>
      <c r="KQG5" s="6">
        <f t="shared" si="122"/>
        <v>1.7337188157244581E+276</v>
      </c>
      <c r="KQH5" s="6">
        <f t="shared" si="122"/>
        <v>1.628618185090435E+275</v>
      </c>
      <c r="KQI5" s="6">
        <f t="shared" si="122"/>
        <v>2.4265086790491281E+275</v>
      </c>
      <c r="KQJ5" s="6">
        <f t="shared" si="122"/>
        <v>3.1118644241528813E+275</v>
      </c>
      <c r="KQK5" s="6">
        <f t="shared" si="122"/>
        <v>8.5111369279393525E+275</v>
      </c>
      <c r="KQL5" s="6">
        <f t="shared" si="122"/>
        <v>1.2374031491542021E+276</v>
      </c>
      <c r="KQM5" s="6">
        <f t="shared" si="122"/>
        <v>2.805215970777389E+276</v>
      </c>
      <c r="KQN5" s="6">
        <f t="shared" ref="KQN5:KSY5" si="123">KQB5+KQH5</f>
        <v>2.635159578172491E+275</v>
      </c>
      <c r="KQO5" s="6">
        <f t="shared" si="123"/>
        <v>3.9261735166980996E+275</v>
      </c>
      <c r="KQP5" s="6">
        <f t="shared" si="123"/>
        <v>5.0351024066609806E+275</v>
      </c>
      <c r="KQQ5" s="6">
        <f t="shared" si="123"/>
        <v>1.3771308832310237E+276</v>
      </c>
      <c r="KQR5" s="6">
        <f t="shared" si="123"/>
        <v>2.0021603531176546E+276</v>
      </c>
      <c r="KQS5" s="6">
        <f t="shared" si="123"/>
        <v>4.5389347865018476E+276</v>
      </c>
      <c r="KQT5" s="6">
        <f t="shared" si="123"/>
        <v>4.2637777632629258E+275</v>
      </c>
      <c r="KQU5" s="6">
        <f t="shared" si="123"/>
        <v>6.3526821957472271E+275</v>
      </c>
      <c r="KQV5" s="6">
        <f t="shared" si="123"/>
        <v>8.1469668308138619E+275</v>
      </c>
      <c r="KQW5" s="6">
        <f t="shared" si="123"/>
        <v>2.2282445760249591E+276</v>
      </c>
      <c r="KQX5" s="6">
        <f t="shared" si="123"/>
        <v>3.2395635022718569E+276</v>
      </c>
      <c r="KQY5" s="6">
        <f t="shared" si="123"/>
        <v>7.3441507572792371E+276</v>
      </c>
      <c r="KQZ5" s="6">
        <f t="shared" si="123"/>
        <v>6.8989373414354174E+275</v>
      </c>
      <c r="KRA5" s="6">
        <f t="shared" si="123"/>
        <v>1.0278855712445327E+276</v>
      </c>
      <c r="KRB5" s="6">
        <f t="shared" si="123"/>
        <v>1.3182069237474842E+276</v>
      </c>
      <c r="KRC5" s="6">
        <f t="shared" si="123"/>
        <v>3.6053754592559827E+276</v>
      </c>
      <c r="KRD5" s="6">
        <f t="shared" si="123"/>
        <v>5.2417238553895112E+276</v>
      </c>
      <c r="KRE5" s="6">
        <f t="shared" si="123"/>
        <v>1.1883085543781085E+277</v>
      </c>
      <c r="KRF5" s="6">
        <f t="shared" si="123"/>
        <v>1.1162715104698344E+276</v>
      </c>
      <c r="KRG5" s="6">
        <f t="shared" si="123"/>
        <v>1.6631537908192552E+276</v>
      </c>
      <c r="KRH5" s="6">
        <f t="shared" si="123"/>
        <v>2.1329036068288706E+276</v>
      </c>
      <c r="KRI5" s="6">
        <f t="shared" si="123"/>
        <v>5.8336200352809418E+276</v>
      </c>
      <c r="KRJ5" s="6">
        <f t="shared" si="123"/>
        <v>8.4812873576613681E+276</v>
      </c>
      <c r="KRK5" s="6">
        <f t="shared" si="123"/>
        <v>1.922723630106032E+277</v>
      </c>
      <c r="KRL5" s="6">
        <f t="shared" si="123"/>
        <v>1.8061652446133762E+276</v>
      </c>
      <c r="KRM5" s="6">
        <f t="shared" si="123"/>
        <v>2.691039362063788E+276</v>
      </c>
      <c r="KRN5" s="6">
        <f t="shared" si="123"/>
        <v>3.4511105305763546E+276</v>
      </c>
      <c r="KRO5" s="6">
        <f t="shared" si="123"/>
        <v>9.4389954945369251E+276</v>
      </c>
      <c r="KRP5" s="6">
        <f t="shared" si="123"/>
        <v>1.3723011213050879E+277</v>
      </c>
      <c r="KRQ5" s="6">
        <f t="shared" si="123"/>
        <v>3.1110321844841407E+277</v>
      </c>
      <c r="KRR5" s="6">
        <f t="shared" si="123"/>
        <v>2.9224367550832104E+276</v>
      </c>
      <c r="KRS5" s="6">
        <f t="shared" si="123"/>
        <v>4.3541931528830433E+276</v>
      </c>
      <c r="KRT5" s="6">
        <f t="shared" si="123"/>
        <v>5.5840141374052251E+276</v>
      </c>
      <c r="KRU5" s="6">
        <f t="shared" si="123"/>
        <v>1.5272615529817868E+277</v>
      </c>
      <c r="KRV5" s="6">
        <f t="shared" si="123"/>
        <v>2.2204298570712248E+277</v>
      </c>
      <c r="KRW5" s="6">
        <f t="shared" si="123"/>
        <v>5.0337558145901726E+277</v>
      </c>
      <c r="KRX5" s="6">
        <f t="shared" si="123"/>
        <v>4.7286019996965868E+276</v>
      </c>
      <c r="KRY5" s="6">
        <f t="shared" si="123"/>
        <v>7.0452325149468313E+276</v>
      </c>
      <c r="KRZ5" s="6">
        <f t="shared" si="123"/>
        <v>9.0351246679815797E+276</v>
      </c>
      <c r="KSA5" s="6">
        <f t="shared" si="123"/>
        <v>2.4711611024354791E+277</v>
      </c>
      <c r="KSB5" s="6">
        <f t="shared" si="123"/>
        <v>3.5927309783763128E+277</v>
      </c>
      <c r="KSC5" s="6">
        <f t="shared" si="123"/>
        <v>8.1447879990743125E+277</v>
      </c>
      <c r="KSD5" s="6">
        <f t="shared" si="123"/>
        <v>7.6510387547797972E+276</v>
      </c>
      <c r="KSE5" s="6">
        <f t="shared" si="123"/>
        <v>1.1399425667829874E+277</v>
      </c>
      <c r="KSF5" s="6">
        <f t="shared" si="123"/>
        <v>1.4619138805386805E+277</v>
      </c>
      <c r="KSG5" s="6">
        <f t="shared" si="123"/>
        <v>3.9984226554172655E+277</v>
      </c>
      <c r="KSH5" s="6">
        <f t="shared" si="123"/>
        <v>5.8131608354475376E+277</v>
      </c>
      <c r="KSI5" s="6">
        <f t="shared" si="123"/>
        <v>1.3178543813664485E+278</v>
      </c>
      <c r="KSJ5" s="6">
        <f t="shared" si="123"/>
        <v>1.2379640754476384E+277</v>
      </c>
      <c r="KSK5" s="6">
        <f t="shared" si="123"/>
        <v>1.8444658182776705E+277</v>
      </c>
      <c r="KSL5" s="6">
        <f t="shared" si="123"/>
        <v>2.3654263473368384E+277</v>
      </c>
      <c r="KSM5" s="6">
        <f t="shared" si="123"/>
        <v>6.4695837578527446E+277</v>
      </c>
      <c r="KSN5" s="6">
        <f t="shared" si="123"/>
        <v>9.4058918138238504E+277</v>
      </c>
      <c r="KSO5" s="6">
        <f t="shared" si="123"/>
        <v>2.1323331812738798E+278</v>
      </c>
      <c r="KSP5" s="6">
        <f t="shared" si="123"/>
        <v>2.0030679509256179E+277</v>
      </c>
      <c r="KSQ5" s="6">
        <f t="shared" si="123"/>
        <v>2.9844083850606577E+277</v>
      </c>
      <c r="KSR5" s="6">
        <f t="shared" si="123"/>
        <v>3.8273402278755193E+277</v>
      </c>
      <c r="KSS5" s="6">
        <f t="shared" si="123"/>
        <v>1.046800641327001E+278</v>
      </c>
      <c r="KST5" s="6">
        <f t="shared" si="123"/>
        <v>1.5219052649271387E+278</v>
      </c>
      <c r="KSU5" s="6">
        <f t="shared" si="123"/>
        <v>3.450187562640328E+278</v>
      </c>
      <c r="KSV5" s="6">
        <f t="shared" si="123"/>
        <v>3.2410320263732565E+277</v>
      </c>
      <c r="KSW5" s="6">
        <f t="shared" si="123"/>
        <v>4.8288742033383287E+277</v>
      </c>
      <c r="KSX5" s="6">
        <f t="shared" si="123"/>
        <v>6.1927665752123582E+277</v>
      </c>
      <c r="KSY5" s="6">
        <f t="shared" si="123"/>
        <v>1.6937590171122753E+278</v>
      </c>
      <c r="KSZ5" s="6">
        <f t="shared" ref="KSZ5:KVK5" si="124">KSN5+KST5</f>
        <v>2.4624944463095236E+278</v>
      </c>
      <c r="KTA5" s="6">
        <f t="shared" si="124"/>
        <v>5.5825207439142077E+278</v>
      </c>
      <c r="KTB5" s="6">
        <f t="shared" si="124"/>
        <v>5.2440999772988744E+277</v>
      </c>
      <c r="KTC5" s="6">
        <f t="shared" si="124"/>
        <v>7.8132825883989864E+277</v>
      </c>
      <c r="KTD5" s="6">
        <f t="shared" si="124"/>
        <v>1.0020106803087877E+278</v>
      </c>
      <c r="KTE5" s="6">
        <f t="shared" si="124"/>
        <v>2.7405596584392765E+278</v>
      </c>
      <c r="KTF5" s="6">
        <f t="shared" si="124"/>
        <v>3.9843997112366623E+278</v>
      </c>
      <c r="KTG5" s="6">
        <f t="shared" si="124"/>
        <v>9.0327083065545357E+278</v>
      </c>
      <c r="KTH5" s="6">
        <f t="shared" si="124"/>
        <v>8.4851320036721318E+277</v>
      </c>
      <c r="KTI5" s="6">
        <f t="shared" si="124"/>
        <v>1.2642156791737315E+278</v>
      </c>
      <c r="KTJ5" s="6">
        <f t="shared" si="124"/>
        <v>1.6212873378300234E+278</v>
      </c>
      <c r="KTK5" s="6">
        <f t="shared" si="124"/>
        <v>4.4343186755515518E+278</v>
      </c>
      <c r="KTL5" s="6">
        <f t="shared" si="124"/>
        <v>6.4468941575461866E+278</v>
      </c>
      <c r="KTM5" s="6">
        <f t="shared" si="124"/>
        <v>1.4615229050468743E+279</v>
      </c>
      <c r="KTN5" s="6">
        <f t="shared" si="124"/>
        <v>1.3729231980971007E+278</v>
      </c>
      <c r="KTO5" s="6">
        <f t="shared" si="124"/>
        <v>2.0455439380136302E+278</v>
      </c>
      <c r="KTP5" s="6">
        <f t="shared" si="124"/>
        <v>2.623298018138811E+278</v>
      </c>
      <c r="KTQ5" s="6">
        <f t="shared" si="124"/>
        <v>7.1748783339908282E+278</v>
      </c>
      <c r="KTR5" s="6">
        <f t="shared" si="124"/>
        <v>1.0431293868782849E+279</v>
      </c>
      <c r="KTS5" s="6">
        <f t="shared" si="124"/>
        <v>2.364793735702328E+279</v>
      </c>
      <c r="KTT5" s="6">
        <f t="shared" si="124"/>
        <v>2.2214363984643139E+278</v>
      </c>
      <c r="KTU5" s="6">
        <f t="shared" si="124"/>
        <v>3.3097596171873618E+278</v>
      </c>
      <c r="KTV5" s="6">
        <f t="shared" si="124"/>
        <v>4.2445853559688344E+278</v>
      </c>
      <c r="KTW5" s="6">
        <f t="shared" si="124"/>
        <v>1.160919700954238E+279</v>
      </c>
      <c r="KTX5" s="6">
        <f t="shared" si="124"/>
        <v>1.6878188026329035E+279</v>
      </c>
      <c r="KTY5" s="6">
        <f t="shared" si="124"/>
        <v>3.8263166407492024E+279</v>
      </c>
      <c r="KTZ5" s="6">
        <f t="shared" si="124"/>
        <v>3.5943595965614143E+278</v>
      </c>
      <c r="KUA5" s="6">
        <f t="shared" si="124"/>
        <v>5.355303555200992E+278</v>
      </c>
      <c r="KUB5" s="6">
        <f t="shared" si="124"/>
        <v>6.8678833741076448E+278</v>
      </c>
      <c r="KUC5" s="6">
        <f t="shared" si="124"/>
        <v>1.878407534353321E+279</v>
      </c>
      <c r="KUD5" s="6">
        <f t="shared" si="124"/>
        <v>2.7309481895111887E+279</v>
      </c>
      <c r="KUE5" s="6">
        <f t="shared" si="124"/>
        <v>6.1911103764515304E+279</v>
      </c>
      <c r="KUF5" s="6">
        <f t="shared" si="124"/>
        <v>5.8157959950257281E+278</v>
      </c>
      <c r="KUG5" s="6">
        <f t="shared" si="124"/>
        <v>8.6650631723883538E+278</v>
      </c>
      <c r="KUH5" s="6">
        <f t="shared" si="124"/>
        <v>1.111246873007648E+279</v>
      </c>
      <c r="KUI5" s="6">
        <f t="shared" si="124"/>
        <v>3.039327235307559E+279</v>
      </c>
      <c r="KUJ5" s="6">
        <f t="shared" si="124"/>
        <v>4.4187669921440922E+279</v>
      </c>
      <c r="KUK5" s="6">
        <f t="shared" si="124"/>
        <v>1.0017427017200732E+280</v>
      </c>
      <c r="KUL5" s="6">
        <f t="shared" si="124"/>
        <v>9.4101555915871424E+278</v>
      </c>
      <c r="KUM5" s="6">
        <f t="shared" si="124"/>
        <v>1.4020366727589345E+279</v>
      </c>
      <c r="KUN5" s="6">
        <f t="shared" si="124"/>
        <v>1.7980352104184125E+279</v>
      </c>
      <c r="KUO5" s="6">
        <f t="shared" si="124"/>
        <v>4.9177347696608804E+279</v>
      </c>
      <c r="KUP5" s="6">
        <f t="shared" si="124"/>
        <v>7.1497151816552814E+279</v>
      </c>
      <c r="KUQ5" s="6">
        <f t="shared" si="124"/>
        <v>1.6208537393652262E+280</v>
      </c>
      <c r="KUR5" s="6">
        <f t="shared" si="124"/>
        <v>1.5225951586612869E+279</v>
      </c>
      <c r="KUS5" s="6">
        <f t="shared" si="124"/>
        <v>2.2685429899977699E+279</v>
      </c>
      <c r="KUT5" s="6">
        <f t="shared" si="124"/>
        <v>2.9092820834260604E+279</v>
      </c>
      <c r="KUU5" s="6">
        <f t="shared" si="124"/>
        <v>7.9570620049684394E+279</v>
      </c>
      <c r="KUV5" s="6">
        <f t="shared" si="124"/>
        <v>1.1568482173799374E+280</v>
      </c>
      <c r="KUW5" s="6">
        <f t="shared" si="124"/>
        <v>2.6225964410852994E+280</v>
      </c>
      <c r="KUX5" s="6">
        <f t="shared" si="124"/>
        <v>2.4636107178200013E+279</v>
      </c>
      <c r="KUY5" s="6">
        <f t="shared" si="124"/>
        <v>3.6705796627567044E+279</v>
      </c>
      <c r="KUZ5" s="6">
        <f t="shared" si="124"/>
        <v>4.7073172938444724E+279</v>
      </c>
      <c r="KVA5" s="6">
        <f t="shared" si="124"/>
        <v>1.2874796774629321E+280</v>
      </c>
      <c r="KVB5" s="6">
        <f t="shared" si="124"/>
        <v>1.8718197355454656E+280</v>
      </c>
      <c r="KVC5" s="6">
        <f t="shared" si="124"/>
        <v>4.2434501804505256E+280</v>
      </c>
      <c r="KVD5" s="6">
        <f t="shared" si="124"/>
        <v>3.9862058764812882E+279</v>
      </c>
      <c r="KVE5" s="6">
        <f t="shared" si="124"/>
        <v>5.939122652754474E+279</v>
      </c>
      <c r="KVF5" s="6">
        <f t="shared" si="124"/>
        <v>7.6165993772705328E+279</v>
      </c>
      <c r="KVG5" s="6">
        <f t="shared" si="124"/>
        <v>2.0831858779597759E+280</v>
      </c>
      <c r="KVH5" s="6">
        <f t="shared" si="124"/>
        <v>3.0286679529254028E+280</v>
      </c>
      <c r="KVI5" s="6">
        <f t="shared" si="124"/>
        <v>6.8660466215358254E+280</v>
      </c>
      <c r="KVJ5" s="6">
        <f t="shared" si="124"/>
        <v>6.4498165943012895E+279</v>
      </c>
      <c r="KVK5" s="6">
        <f t="shared" si="124"/>
        <v>9.6097023155111785E+279</v>
      </c>
      <c r="KVL5" s="6">
        <f t="shared" ref="KVL5:KXW5" si="125">KUZ5+KVF5</f>
        <v>1.2323916671115006E+280</v>
      </c>
      <c r="KVM5" s="6">
        <f t="shared" si="125"/>
        <v>3.370665555422708E+280</v>
      </c>
      <c r="KVN5" s="6">
        <f t="shared" si="125"/>
        <v>4.9004876884708683E+280</v>
      </c>
      <c r="KVO5" s="6">
        <f t="shared" si="125"/>
        <v>1.1109496801986352E+281</v>
      </c>
      <c r="KVP5" s="6">
        <f t="shared" si="125"/>
        <v>1.0436022470782578E+280</v>
      </c>
      <c r="KVQ5" s="6">
        <f t="shared" si="125"/>
        <v>1.5548824968265654E+280</v>
      </c>
      <c r="KVR5" s="6">
        <f t="shared" si="125"/>
        <v>1.9940516048385538E+280</v>
      </c>
      <c r="KVS5" s="6">
        <f t="shared" si="125"/>
        <v>5.4538514333824839E+280</v>
      </c>
      <c r="KVT5" s="6">
        <f t="shared" si="125"/>
        <v>7.9291556413962711E+280</v>
      </c>
      <c r="KVU5" s="6">
        <f t="shared" si="125"/>
        <v>1.7975543423522179E+281</v>
      </c>
      <c r="KVV5" s="6">
        <f t="shared" si="125"/>
        <v>1.6885839065083866E+280</v>
      </c>
      <c r="KVW5" s="6">
        <f t="shared" si="125"/>
        <v>2.5158527283776834E+280</v>
      </c>
      <c r="KVX5" s="6">
        <f t="shared" si="125"/>
        <v>3.2264432719500544E+280</v>
      </c>
      <c r="KVY5" s="6">
        <f t="shared" si="125"/>
        <v>8.8245169888051923E+280</v>
      </c>
      <c r="KVZ5" s="6">
        <f t="shared" si="125"/>
        <v>1.2829643329867139E+281</v>
      </c>
      <c r="KWA5" s="6">
        <f t="shared" si="125"/>
        <v>2.9085040225508534E+281</v>
      </c>
      <c r="KWB5" s="6">
        <f t="shared" si="125"/>
        <v>2.7321861535866446E+280</v>
      </c>
      <c r="KWC5" s="6">
        <f t="shared" si="125"/>
        <v>4.0707352252042483E+280</v>
      </c>
      <c r="KWD5" s="6">
        <f t="shared" si="125"/>
        <v>5.2204948767886082E+280</v>
      </c>
      <c r="KWE5" s="6">
        <f t="shared" si="125"/>
        <v>1.4278368422187675E+281</v>
      </c>
      <c r="KWF5" s="6">
        <f t="shared" si="125"/>
        <v>2.0758798971263411E+281</v>
      </c>
      <c r="KWG5" s="6">
        <f t="shared" si="125"/>
        <v>4.7060583649030713E+281</v>
      </c>
      <c r="KWH5" s="6">
        <f t="shared" si="125"/>
        <v>4.4207700600950316E+280</v>
      </c>
      <c r="KWI5" s="6">
        <f t="shared" si="125"/>
        <v>6.5865879535819317E+280</v>
      </c>
      <c r="KWJ5" s="6">
        <f t="shared" si="125"/>
        <v>8.4469381487386627E+280</v>
      </c>
      <c r="KWK5" s="6">
        <f t="shared" si="125"/>
        <v>2.3102885410992866E+281</v>
      </c>
      <c r="KWL5" s="6">
        <f t="shared" si="125"/>
        <v>3.358844230113055E+281</v>
      </c>
      <c r="KWM5" s="6">
        <f t="shared" si="125"/>
        <v>7.6145623874539247E+281</v>
      </c>
      <c r="KWN5" s="6">
        <f t="shared" si="125"/>
        <v>7.1529562136816762E+280</v>
      </c>
      <c r="KWO5" s="6">
        <f t="shared" si="125"/>
        <v>1.065732317878618E+281</v>
      </c>
      <c r="KWP5" s="6">
        <f t="shared" si="125"/>
        <v>1.3667433025527271E+281</v>
      </c>
      <c r="KWQ5" s="6">
        <f t="shared" si="125"/>
        <v>3.7381253833180542E+281</v>
      </c>
      <c r="KWR5" s="6">
        <f t="shared" si="125"/>
        <v>5.4347241272393961E+281</v>
      </c>
      <c r="KWS5" s="6">
        <f t="shared" si="125"/>
        <v>1.2320620752356997E+282</v>
      </c>
      <c r="KWT5" s="6">
        <f t="shared" si="125"/>
        <v>1.1573726273776707E+281</v>
      </c>
      <c r="KWU5" s="6">
        <f t="shared" si="125"/>
        <v>1.724391113236811E+281</v>
      </c>
      <c r="KWV5" s="6">
        <f t="shared" si="125"/>
        <v>2.2114371174265932E+281</v>
      </c>
      <c r="KWW5" s="6">
        <f t="shared" si="125"/>
        <v>6.0484139244173401E+281</v>
      </c>
      <c r="KWX5" s="6">
        <f t="shared" si="125"/>
        <v>8.7935683573524505E+281</v>
      </c>
      <c r="KWY5" s="6">
        <f t="shared" si="125"/>
        <v>1.9935183139810922E+282</v>
      </c>
      <c r="KWZ5" s="6">
        <f t="shared" si="125"/>
        <v>1.8726682487458382E+281</v>
      </c>
      <c r="KXA5" s="6">
        <f t="shared" si="125"/>
        <v>2.790123431115429E+281</v>
      </c>
      <c r="KXB5" s="6">
        <f t="shared" si="125"/>
        <v>3.5781804199793204E+281</v>
      </c>
      <c r="KXC5" s="6">
        <f t="shared" si="125"/>
        <v>9.7865393077353936E+281</v>
      </c>
      <c r="KXD5" s="6">
        <f t="shared" si="125"/>
        <v>1.4228292484591847E+282</v>
      </c>
      <c r="KXE5" s="6">
        <f t="shared" si="125"/>
        <v>3.2255803892167922E+282</v>
      </c>
      <c r="KXF5" s="6">
        <f t="shared" si="125"/>
        <v>3.0300408761235089E+281</v>
      </c>
      <c r="KXG5" s="6">
        <f t="shared" si="125"/>
        <v>4.5145145443522401E+281</v>
      </c>
      <c r="KXH5" s="6">
        <f t="shared" si="125"/>
        <v>5.7896175374059136E+281</v>
      </c>
      <c r="KXI5" s="6">
        <f t="shared" si="125"/>
        <v>1.5834953232152734E+282</v>
      </c>
      <c r="KXJ5" s="6">
        <f t="shared" si="125"/>
        <v>2.3021860841944297E+282</v>
      </c>
      <c r="KXK5" s="6">
        <f t="shared" si="125"/>
        <v>5.2190987031978846E+282</v>
      </c>
      <c r="KXL5" s="6">
        <f t="shared" si="125"/>
        <v>4.9027091248693475E+281</v>
      </c>
      <c r="KXM5" s="6">
        <f t="shared" si="125"/>
        <v>7.3046379754676684E+281</v>
      </c>
      <c r="KXN5" s="6">
        <f t="shared" si="125"/>
        <v>9.3677979573852334E+281</v>
      </c>
      <c r="KXO5" s="6">
        <f t="shared" si="125"/>
        <v>2.562149253988813E+282</v>
      </c>
      <c r="KXP5" s="6">
        <f t="shared" si="125"/>
        <v>3.7250153326536144E+282</v>
      </c>
      <c r="KXQ5" s="6">
        <f t="shared" si="125"/>
        <v>8.4446790924146768E+282</v>
      </c>
      <c r="KXR5" s="6">
        <f t="shared" si="125"/>
        <v>7.9327500009928571E+281</v>
      </c>
      <c r="KXS5" s="6">
        <f t="shared" si="125"/>
        <v>1.1819152519819908E+282</v>
      </c>
      <c r="KXT5" s="6">
        <f t="shared" si="125"/>
        <v>1.5157415494791147E+282</v>
      </c>
      <c r="KXU5" s="6">
        <f t="shared" si="125"/>
        <v>4.1456445772040861E+282</v>
      </c>
      <c r="KXV5" s="6">
        <f t="shared" si="125"/>
        <v>6.0272014168480441E+282</v>
      </c>
      <c r="KXW5" s="6">
        <f t="shared" si="125"/>
        <v>1.3663777795612561E+283</v>
      </c>
      <c r="KXX5" s="6">
        <f t="shared" ref="KXX5:LAI5" si="126">KXL5+KXR5</f>
        <v>1.2835459125862205E+282</v>
      </c>
      <c r="KXY5" s="6">
        <f t="shared" si="126"/>
        <v>1.9123790495287577E+282</v>
      </c>
      <c r="KXZ5" s="6">
        <f t="shared" si="126"/>
        <v>2.4525213452176381E+282</v>
      </c>
      <c r="KYA5" s="6">
        <f t="shared" si="126"/>
        <v>6.7077938311928991E+282</v>
      </c>
      <c r="KYB5" s="6">
        <f t="shared" si="126"/>
        <v>9.7522167495016595E+282</v>
      </c>
      <c r="KYC5" s="6">
        <f t="shared" si="126"/>
        <v>2.2108456888027237E+283</v>
      </c>
      <c r="KYD5" s="6">
        <f t="shared" si="126"/>
        <v>2.0768209126855062E+282</v>
      </c>
      <c r="KYE5" s="6">
        <f t="shared" si="126"/>
        <v>3.0942943015107485E+282</v>
      </c>
      <c r="KYF5" s="6">
        <f t="shared" si="126"/>
        <v>3.9682628946967528E+282</v>
      </c>
      <c r="KYG5" s="6">
        <f t="shared" si="126"/>
        <v>1.0853438408396985E+283</v>
      </c>
      <c r="KYH5" s="6">
        <f t="shared" si="126"/>
        <v>1.5779418166349704E+283</v>
      </c>
      <c r="KYI5" s="6">
        <f t="shared" si="126"/>
        <v>3.5772234683639799E+283</v>
      </c>
      <c r="KYJ5" s="6">
        <f t="shared" si="126"/>
        <v>3.3603668252717269E+282</v>
      </c>
      <c r="KYK5" s="6">
        <f t="shared" si="126"/>
        <v>5.0066733510395062E+282</v>
      </c>
      <c r="KYL5" s="6">
        <f t="shared" si="126"/>
        <v>6.4207842399143913E+282</v>
      </c>
      <c r="KYM5" s="6">
        <f t="shared" si="126"/>
        <v>1.7561232239589884E+283</v>
      </c>
      <c r="KYN5" s="6">
        <f t="shared" si="126"/>
        <v>2.5531634915851363E+283</v>
      </c>
      <c r="KYO5" s="6">
        <f t="shared" si="126"/>
        <v>5.7880691571667036E+283</v>
      </c>
      <c r="KYP5" s="6">
        <f t="shared" si="126"/>
        <v>5.4371877379572328E+282</v>
      </c>
      <c r="KYQ5" s="6">
        <f t="shared" si="126"/>
        <v>8.1009676525502543E+282</v>
      </c>
      <c r="KYR5" s="6">
        <f t="shared" si="126"/>
        <v>1.0389047134611145E+283</v>
      </c>
      <c r="KYS5" s="6">
        <f t="shared" si="126"/>
        <v>2.841467064798687E+283</v>
      </c>
      <c r="KYT5" s="6">
        <f t="shared" si="126"/>
        <v>4.1311053082201067E+283</v>
      </c>
      <c r="KYU5" s="6">
        <f t="shared" si="126"/>
        <v>9.3652926255306835E+283</v>
      </c>
      <c r="KYV5" s="6">
        <f t="shared" si="126"/>
        <v>8.7975545632289597E+282</v>
      </c>
      <c r="KYW5" s="6">
        <f t="shared" si="126"/>
        <v>1.3107641003589761E+283</v>
      </c>
      <c r="KYX5" s="6">
        <f t="shared" si="126"/>
        <v>1.6809831374525536E+283</v>
      </c>
      <c r="KYY5" s="6">
        <f t="shared" si="126"/>
        <v>4.597590288757675E+283</v>
      </c>
      <c r="KYZ5" s="6">
        <f t="shared" si="126"/>
        <v>6.684268799805243E+283</v>
      </c>
      <c r="KZA5" s="6">
        <f t="shared" si="126"/>
        <v>1.5153361782697388E+284</v>
      </c>
      <c r="KZB5" s="6">
        <f t="shared" si="126"/>
        <v>1.4234742301186191E+283</v>
      </c>
      <c r="KZC5" s="6">
        <f t="shared" si="126"/>
        <v>2.1208608656140015E+283</v>
      </c>
      <c r="KZD5" s="6">
        <f t="shared" si="126"/>
        <v>2.7198878509136682E+283</v>
      </c>
      <c r="KZE5" s="6">
        <f t="shared" si="126"/>
        <v>7.4390573535563615E+283</v>
      </c>
      <c r="KZF5" s="6">
        <f t="shared" si="126"/>
        <v>1.081537410802535E+284</v>
      </c>
      <c r="KZG5" s="6">
        <f t="shared" si="126"/>
        <v>2.4518654408228071E+284</v>
      </c>
      <c r="KZH5" s="6">
        <f t="shared" si="126"/>
        <v>2.3032296864415152E+283</v>
      </c>
      <c r="KZI5" s="6">
        <f t="shared" si="126"/>
        <v>3.4316249659729775E+283</v>
      </c>
      <c r="KZJ5" s="6">
        <f t="shared" si="126"/>
        <v>4.4008709883662222E+283</v>
      </c>
      <c r="KZK5" s="6">
        <f t="shared" si="126"/>
        <v>1.2036647642314036E+284</v>
      </c>
      <c r="KZL5" s="6">
        <f t="shared" si="126"/>
        <v>1.7499642907830594E+284</v>
      </c>
      <c r="KZM5" s="6">
        <f t="shared" si="126"/>
        <v>3.9672016190925459E+284</v>
      </c>
      <c r="KZN5" s="6">
        <f t="shared" si="126"/>
        <v>3.726703916560134E+283</v>
      </c>
      <c r="KZO5" s="6">
        <f t="shared" si="126"/>
        <v>5.552485831586979E+283</v>
      </c>
      <c r="KZP5" s="6">
        <f t="shared" si="126"/>
        <v>7.12075883927989E+283</v>
      </c>
      <c r="KZQ5" s="6">
        <f t="shared" si="126"/>
        <v>1.9475704995870396E+284</v>
      </c>
      <c r="KZR5" s="6">
        <f t="shared" si="126"/>
        <v>2.8315017015855945E+284</v>
      </c>
      <c r="KZS5" s="6">
        <f t="shared" si="126"/>
        <v>6.4190670599153527E+284</v>
      </c>
      <c r="KZT5" s="6">
        <f t="shared" si="126"/>
        <v>6.0299336030016492E+283</v>
      </c>
      <c r="KZU5" s="6">
        <f t="shared" si="126"/>
        <v>8.9841107975599561E+283</v>
      </c>
      <c r="KZV5" s="6">
        <f t="shared" si="126"/>
        <v>1.1521629827646112E+284</v>
      </c>
      <c r="KZW5" s="6">
        <f t="shared" si="126"/>
        <v>3.1512352638184431E+284</v>
      </c>
      <c r="KZX5" s="6">
        <f t="shared" si="126"/>
        <v>4.5814659923686539E+284</v>
      </c>
      <c r="KZY5" s="6">
        <f t="shared" si="126"/>
        <v>1.0386268679007899E+285</v>
      </c>
      <c r="KZZ5" s="6">
        <f t="shared" si="126"/>
        <v>9.7566375195617831E+283</v>
      </c>
      <c r="LAA5" s="6">
        <f t="shared" si="126"/>
        <v>1.4536596629146935E+284</v>
      </c>
      <c r="LAB5" s="6">
        <f t="shared" si="126"/>
        <v>1.8642388666926002E+284</v>
      </c>
      <c r="LAC5" s="6">
        <f t="shared" si="126"/>
        <v>5.0988057634054828E+284</v>
      </c>
      <c r="LAD5" s="6">
        <f t="shared" si="126"/>
        <v>7.4129676939542487E+284</v>
      </c>
      <c r="LAE5" s="6">
        <f t="shared" si="126"/>
        <v>1.680533573892325E+285</v>
      </c>
      <c r="LAF5" s="6">
        <f t="shared" si="126"/>
        <v>1.5786571122563434E+284</v>
      </c>
      <c r="LAG5" s="6">
        <f t="shared" si="126"/>
        <v>2.352070742670689E+284</v>
      </c>
      <c r="LAH5" s="6">
        <f t="shared" si="126"/>
        <v>3.0164018494572113E+284</v>
      </c>
      <c r="LAI5" s="6">
        <f t="shared" si="126"/>
        <v>8.2500410272239265E+284</v>
      </c>
      <c r="LAJ5" s="6">
        <f t="shared" ref="LAJ5:LCU5" si="127">KZX5+LAD5</f>
        <v>1.1994433686322902E+285</v>
      </c>
      <c r="LAK5" s="6">
        <f t="shared" si="127"/>
        <v>2.7191604417931149E+285</v>
      </c>
      <c r="LAL5" s="6">
        <f t="shared" si="127"/>
        <v>2.5543208642125215E+284</v>
      </c>
      <c r="LAM5" s="6">
        <f t="shared" si="127"/>
        <v>3.8057304055853826E+284</v>
      </c>
      <c r="LAN5" s="6">
        <f t="shared" si="127"/>
        <v>4.8806407161498118E+284</v>
      </c>
      <c r="LAO5" s="6">
        <f t="shared" si="127"/>
        <v>1.3348846790629409E+285</v>
      </c>
      <c r="LAP5" s="6">
        <f t="shared" si="127"/>
        <v>1.9407401380277149E+285</v>
      </c>
      <c r="LAQ5" s="6">
        <f t="shared" si="127"/>
        <v>4.3996940156854399E+285</v>
      </c>
      <c r="LAR5" s="6">
        <f t="shared" si="127"/>
        <v>4.1329779764688649E+284</v>
      </c>
      <c r="LAS5" s="6">
        <f t="shared" si="127"/>
        <v>6.1578011482560723E+284</v>
      </c>
      <c r="LAT5" s="6">
        <f t="shared" si="127"/>
        <v>7.8970425656070231E+284</v>
      </c>
      <c r="LAU5" s="6">
        <f t="shared" si="127"/>
        <v>2.1598887817853335E+285</v>
      </c>
      <c r="LAV5" s="6">
        <f t="shared" si="127"/>
        <v>3.1401835066600049E+285</v>
      </c>
      <c r="LAW5" s="6">
        <f t="shared" si="127"/>
        <v>7.1188544574785542E+285</v>
      </c>
      <c r="LAX5" s="6">
        <f t="shared" si="127"/>
        <v>6.6872988406813871E+284</v>
      </c>
      <c r="LAY5" s="6">
        <f t="shared" si="127"/>
        <v>9.9635315538414549E+284</v>
      </c>
      <c r="LAZ5" s="6">
        <f t="shared" si="127"/>
        <v>1.2777683281756835E+285</v>
      </c>
      <c r="LBA5" s="6">
        <f t="shared" si="127"/>
        <v>3.4947734608482744E+285</v>
      </c>
      <c r="LBB5" s="6">
        <f t="shared" si="127"/>
        <v>5.0809236446877198E+285</v>
      </c>
      <c r="LBC5" s="6">
        <f t="shared" si="127"/>
        <v>1.1518548473163994E+286</v>
      </c>
      <c r="LBD5" s="6">
        <f t="shared" si="127"/>
        <v>1.0820276817150252E+285</v>
      </c>
      <c r="LBE5" s="6">
        <f t="shared" si="127"/>
        <v>1.6121332702097527E+285</v>
      </c>
      <c r="LBF5" s="6">
        <f t="shared" si="127"/>
        <v>2.0674725847363859E+285</v>
      </c>
      <c r="LBG5" s="6">
        <f t="shared" si="127"/>
        <v>5.6546622426336084E+285</v>
      </c>
      <c r="LBH5" s="6">
        <f t="shared" si="127"/>
        <v>8.2211071513477246E+285</v>
      </c>
      <c r="LBI5" s="6">
        <f t="shared" si="127"/>
        <v>1.8637402930642548E+286</v>
      </c>
      <c r="LBJ5" s="6">
        <f t="shared" si="127"/>
        <v>1.7507575657831641E+285</v>
      </c>
      <c r="LBK5" s="6">
        <f t="shared" si="127"/>
        <v>2.6084864255938985E+285</v>
      </c>
      <c r="LBL5" s="6">
        <f t="shared" si="127"/>
        <v>3.3452409129120697E+285</v>
      </c>
      <c r="LBM5" s="6">
        <f t="shared" si="127"/>
        <v>9.1494357034818828E+285</v>
      </c>
      <c r="LBN5" s="6">
        <f t="shared" si="127"/>
        <v>1.3302030796035444E+286</v>
      </c>
      <c r="LBO5" s="6">
        <f t="shared" si="127"/>
        <v>3.0155951403806543E+286</v>
      </c>
      <c r="LBP5" s="6">
        <f t="shared" si="127"/>
        <v>2.8327852474981891E+285</v>
      </c>
      <c r="LBQ5" s="6">
        <f t="shared" si="127"/>
        <v>4.2206196958036514E+285</v>
      </c>
      <c r="LBR5" s="6">
        <f t="shared" si="127"/>
        <v>5.4127134976484556E+285</v>
      </c>
      <c r="LBS5" s="6">
        <f t="shared" si="127"/>
        <v>1.480409794611549E+286</v>
      </c>
      <c r="LBT5" s="6">
        <f t="shared" si="127"/>
        <v>2.1523137947383168E+286</v>
      </c>
      <c r="LBU5" s="6">
        <f t="shared" si="127"/>
        <v>4.8793354334449091E+286</v>
      </c>
      <c r="LBV5" s="6">
        <f t="shared" si="127"/>
        <v>4.5835428132813532E+285</v>
      </c>
      <c r="LBW5" s="6">
        <f t="shared" si="127"/>
        <v>6.8291061213975499E+285</v>
      </c>
      <c r="LBX5" s="6">
        <f t="shared" si="127"/>
        <v>8.7579544105605253E+285</v>
      </c>
      <c r="LBY5" s="6">
        <f t="shared" si="127"/>
        <v>2.3953533649597374E+286</v>
      </c>
      <c r="LBZ5" s="6">
        <f t="shared" si="127"/>
        <v>3.4825168743418612E+286</v>
      </c>
      <c r="LCA5" s="6">
        <f t="shared" si="127"/>
        <v>7.8949305738255635E+286</v>
      </c>
      <c r="LCB5" s="6">
        <f t="shared" si="127"/>
        <v>7.4163280607795428E+285</v>
      </c>
      <c r="LCC5" s="6">
        <f t="shared" si="127"/>
        <v>1.1049725817201201E+286</v>
      </c>
      <c r="LCD5" s="6">
        <f t="shared" si="127"/>
        <v>1.417066790820898E+286</v>
      </c>
      <c r="LCE5" s="6">
        <f t="shared" si="127"/>
        <v>3.875763159571286E+286</v>
      </c>
      <c r="LCF5" s="6">
        <f t="shared" si="127"/>
        <v>5.6348306690801776E+286</v>
      </c>
      <c r="LCG5" s="6">
        <f t="shared" si="127"/>
        <v>1.2774266007270472E+287</v>
      </c>
      <c r="LCH5" s="6">
        <f t="shared" si="127"/>
        <v>1.1999870874060897E+286</v>
      </c>
      <c r="LCI5" s="6">
        <f t="shared" si="127"/>
        <v>1.7878831938598751E+286</v>
      </c>
      <c r="LCJ5" s="6">
        <f t="shared" si="127"/>
        <v>2.2928622318769504E+286</v>
      </c>
      <c r="LCK5" s="6">
        <f t="shared" si="127"/>
        <v>6.2711165245310238E+286</v>
      </c>
      <c r="LCL5" s="6">
        <f t="shared" si="127"/>
        <v>9.1173475434220389E+286</v>
      </c>
      <c r="LCM5" s="6">
        <f t="shared" si="127"/>
        <v>2.0669196581096034E+287</v>
      </c>
      <c r="LCN5" s="6">
        <f t="shared" si="127"/>
        <v>1.941619893484044E+286</v>
      </c>
      <c r="LCO5" s="6">
        <f t="shared" si="127"/>
        <v>2.8928557755799953E+286</v>
      </c>
      <c r="LCP5" s="6">
        <f t="shared" si="127"/>
        <v>3.7099290226978484E+286</v>
      </c>
      <c r="LCQ5" s="6">
        <f t="shared" si="127"/>
        <v>1.014687968410231E+287</v>
      </c>
      <c r="LCR5" s="6">
        <f t="shared" si="127"/>
        <v>1.4752178212502216E+287</v>
      </c>
      <c r="LCS5" s="6">
        <f t="shared" si="127"/>
        <v>3.3443462588366505E+287</v>
      </c>
      <c r="LCT5" s="6">
        <f t="shared" si="127"/>
        <v>3.1416069808901337E+286</v>
      </c>
      <c r="LCU5" s="6">
        <f t="shared" si="127"/>
        <v>4.6807389694398706E+286</v>
      </c>
      <c r="LCV5" s="6">
        <f t="shared" ref="LCV5:LFG5" si="128">LCJ5+LCP5</f>
        <v>6.0027912545747988E+286</v>
      </c>
      <c r="LCW5" s="6">
        <f t="shared" si="128"/>
        <v>1.6417996208633334E+287</v>
      </c>
      <c r="LCX5" s="6">
        <f t="shared" si="128"/>
        <v>2.3869525755924257E+287</v>
      </c>
      <c r="LCY5" s="6">
        <f t="shared" si="128"/>
        <v>5.4112659169462539E+287</v>
      </c>
      <c r="LCZ5" s="6">
        <f t="shared" si="128"/>
        <v>5.0832268743741777E+286</v>
      </c>
      <c r="LDA5" s="6">
        <f t="shared" si="128"/>
        <v>7.5735947450198659E+286</v>
      </c>
      <c r="LDB5" s="6">
        <f t="shared" si="128"/>
        <v>9.7127202772726476E+286</v>
      </c>
      <c r="LDC5" s="6">
        <f t="shared" si="128"/>
        <v>2.6564875892735642E+287</v>
      </c>
      <c r="LDD5" s="6">
        <f t="shared" si="128"/>
        <v>3.8621703968426472E+287</v>
      </c>
      <c r="LDE5" s="6">
        <f t="shared" si="128"/>
        <v>8.7556121757829051E+287</v>
      </c>
      <c r="LDF5" s="6">
        <f t="shared" si="128"/>
        <v>8.2248338552643118E+286</v>
      </c>
      <c r="LDG5" s="6">
        <f t="shared" si="128"/>
        <v>1.2254333714459736E+287</v>
      </c>
      <c r="LDH5" s="6">
        <f t="shared" si="128"/>
        <v>1.5715511531847446E+287</v>
      </c>
      <c r="LDI5" s="6">
        <f t="shared" si="128"/>
        <v>4.2982872101368979E+287</v>
      </c>
      <c r="LDJ5" s="6">
        <f t="shared" si="128"/>
        <v>6.2491229724350729E+287</v>
      </c>
      <c r="LDK5" s="6">
        <f t="shared" si="128"/>
        <v>1.416687809272916E+288</v>
      </c>
      <c r="LDL5" s="6">
        <f t="shared" si="128"/>
        <v>1.330806072963849E+287</v>
      </c>
      <c r="LDM5" s="6">
        <f t="shared" si="128"/>
        <v>1.9827928459479601E+287</v>
      </c>
      <c r="LDN5" s="6">
        <f t="shared" si="128"/>
        <v>2.5428231809120094E+287</v>
      </c>
      <c r="LDO5" s="6">
        <f t="shared" si="128"/>
        <v>6.9547747994104621E+287</v>
      </c>
      <c r="LDP5" s="6">
        <f t="shared" si="128"/>
        <v>1.0111293369277719E+288</v>
      </c>
      <c r="LDQ5" s="6">
        <f t="shared" si="128"/>
        <v>2.2922490268512065E+288</v>
      </c>
      <c r="LDR5" s="6">
        <f t="shared" si="128"/>
        <v>2.1532894584902801E+287</v>
      </c>
      <c r="LDS5" s="6">
        <f t="shared" si="128"/>
        <v>3.2082262173939341E+287</v>
      </c>
      <c r="LDT5" s="6">
        <f t="shared" si="128"/>
        <v>4.114374334096754E+287</v>
      </c>
      <c r="LDU5" s="6">
        <f t="shared" si="128"/>
        <v>1.125306200954736E+288</v>
      </c>
      <c r="LDV5" s="6">
        <f t="shared" si="128"/>
        <v>1.6360416341712792E+288</v>
      </c>
      <c r="LDW5" s="6">
        <f t="shared" si="128"/>
        <v>3.7089368361241226E+288</v>
      </c>
      <c r="LDX5" s="6">
        <f t="shared" si="128"/>
        <v>3.4840955314541293E+287</v>
      </c>
      <c r="LDY5" s="6">
        <f t="shared" si="128"/>
        <v>5.1910190633418943E+287</v>
      </c>
      <c r="LDZ5" s="6">
        <f t="shared" si="128"/>
        <v>6.6571975150087634E+287</v>
      </c>
      <c r="LEA5" s="6">
        <f t="shared" si="128"/>
        <v>1.8207836808957821E+288</v>
      </c>
      <c r="LEB5" s="6">
        <f t="shared" si="128"/>
        <v>2.6471709710990512E+288</v>
      </c>
      <c r="LEC5" s="6">
        <f t="shared" si="128"/>
        <v>6.0011858629753291E+288</v>
      </c>
      <c r="LED5" s="6">
        <f t="shared" si="128"/>
        <v>5.6373849899444091E+287</v>
      </c>
      <c r="LEE5" s="6">
        <f t="shared" si="128"/>
        <v>8.3992452807358291E+287</v>
      </c>
      <c r="LEF5" s="6">
        <f t="shared" si="128"/>
        <v>1.0771571849105518E+288</v>
      </c>
      <c r="LEG5" s="6">
        <f t="shared" si="128"/>
        <v>2.9460898818505183E+288</v>
      </c>
      <c r="LEH5" s="6">
        <f t="shared" si="128"/>
        <v>4.2832126052703304E+288</v>
      </c>
      <c r="LEI5" s="6">
        <f t="shared" si="128"/>
        <v>9.7101226990994522E+288</v>
      </c>
      <c r="LEJ5" s="6">
        <f t="shared" si="128"/>
        <v>9.1214805213985376E+287</v>
      </c>
      <c r="LEK5" s="6">
        <f t="shared" si="128"/>
        <v>1.3590264344077724E+288</v>
      </c>
      <c r="LEL5" s="6">
        <f t="shared" si="128"/>
        <v>1.7428769364114283E+288</v>
      </c>
      <c r="LEM5" s="6">
        <f t="shared" si="128"/>
        <v>4.7668735627463004E+288</v>
      </c>
      <c r="LEN5" s="6">
        <f t="shared" si="128"/>
        <v>6.9303835763693821E+288</v>
      </c>
      <c r="LEO5" s="6">
        <f t="shared" si="128"/>
        <v>1.571130856207478E+289</v>
      </c>
      <c r="LEP5" s="6">
        <f t="shared" si="128"/>
        <v>1.4758865511342947E+288</v>
      </c>
      <c r="LEQ5" s="6">
        <f t="shared" si="128"/>
        <v>2.1989509624813553E+288</v>
      </c>
      <c r="LER5" s="6">
        <f t="shared" si="128"/>
        <v>2.8200341213219804E+288</v>
      </c>
      <c r="LES5" s="6">
        <f t="shared" si="128"/>
        <v>7.7129634445968182E+288</v>
      </c>
      <c r="LET5" s="6">
        <f t="shared" si="128"/>
        <v>1.1213596181639712E+289</v>
      </c>
      <c r="LEU5" s="6">
        <f t="shared" si="128"/>
        <v>2.5421431261174232E+289</v>
      </c>
      <c r="LEV5" s="6">
        <f t="shared" si="128"/>
        <v>2.3880346032741484E+288</v>
      </c>
      <c r="LEW5" s="6">
        <f t="shared" si="128"/>
        <v>3.5579773968891274E+288</v>
      </c>
      <c r="LEX5" s="6">
        <f t="shared" si="128"/>
        <v>4.5629110577334087E+288</v>
      </c>
      <c r="LEY5" s="6">
        <f t="shared" si="128"/>
        <v>1.2479837007343118E+289</v>
      </c>
      <c r="LEZ5" s="6">
        <f t="shared" si="128"/>
        <v>1.8143979758009094E+289</v>
      </c>
      <c r="LFA5" s="6">
        <f t="shared" si="128"/>
        <v>4.1132739823249013E+289</v>
      </c>
      <c r="LFB5" s="6">
        <f t="shared" si="128"/>
        <v>3.8639211544084434E+288</v>
      </c>
      <c r="LFC5" s="6">
        <f t="shared" si="128"/>
        <v>5.7569283593704828E+288</v>
      </c>
      <c r="LFD5" s="6">
        <f t="shared" si="128"/>
        <v>7.3829451790553885E+288</v>
      </c>
      <c r="LFE5" s="6">
        <f t="shared" si="128"/>
        <v>2.0192800451939938E+289</v>
      </c>
      <c r="LFF5" s="6">
        <f t="shared" si="128"/>
        <v>2.9357575939648806E+289</v>
      </c>
      <c r="LFG5" s="6">
        <f t="shared" si="128"/>
        <v>6.6554171084423241E+289</v>
      </c>
      <c r="LFH5" s="6">
        <f t="shared" ref="LFH5:LHS5" si="129">LEV5+LFB5</f>
        <v>6.2519557576825915E+288</v>
      </c>
      <c r="LFI5" s="6">
        <f t="shared" si="129"/>
        <v>9.3149057562596102E+288</v>
      </c>
      <c r="LFJ5" s="6">
        <f t="shared" si="129"/>
        <v>1.1945856236788797E+289</v>
      </c>
      <c r="LFK5" s="6">
        <f t="shared" si="129"/>
        <v>3.2672637459283056E+289</v>
      </c>
      <c r="LFL5" s="6">
        <f t="shared" si="129"/>
        <v>4.7501555697657904E+289</v>
      </c>
      <c r="LFM5" s="6">
        <f t="shared" si="129"/>
        <v>1.0768691090767226E+290</v>
      </c>
      <c r="LFN5" s="6">
        <f t="shared" si="129"/>
        <v>1.0115876912091036E+289</v>
      </c>
      <c r="LFO5" s="6">
        <f t="shared" si="129"/>
        <v>1.5071834115630092E+289</v>
      </c>
      <c r="LFP5" s="6">
        <f t="shared" si="129"/>
        <v>1.9328801415844185E+289</v>
      </c>
      <c r="LFQ5" s="6">
        <f t="shared" si="129"/>
        <v>5.2865437911222995E+289</v>
      </c>
      <c r="LFR5" s="6">
        <f t="shared" si="129"/>
        <v>7.6859131637306706E+289</v>
      </c>
      <c r="LFS5" s="6">
        <f t="shared" si="129"/>
        <v>1.742410819920955E+290</v>
      </c>
      <c r="LFT5" s="6">
        <f t="shared" si="129"/>
        <v>1.6367832669773626E+289</v>
      </c>
      <c r="LFU5" s="6">
        <f t="shared" si="129"/>
        <v>2.4386739871889701E+289</v>
      </c>
      <c r="LFV5" s="6">
        <f t="shared" si="129"/>
        <v>3.1274657652632984E+289</v>
      </c>
      <c r="LFW5" s="6">
        <f t="shared" si="129"/>
        <v>8.553807537050606E+289</v>
      </c>
      <c r="LFX5" s="6">
        <f t="shared" si="129"/>
        <v>1.2436068733496461E+290</v>
      </c>
      <c r="LFY5" s="6">
        <f t="shared" si="129"/>
        <v>2.8192799289976777E+290</v>
      </c>
      <c r="LFZ5" s="6">
        <f t="shared" si="129"/>
        <v>2.6483709581864662E+289</v>
      </c>
      <c r="LGA5" s="6">
        <f t="shared" si="129"/>
        <v>3.9458573987519797E+289</v>
      </c>
      <c r="LGB5" s="6">
        <f t="shared" si="129"/>
        <v>5.0603459068477169E+289</v>
      </c>
      <c r="LGC5" s="6">
        <f t="shared" si="129"/>
        <v>1.3840351328172905E+290</v>
      </c>
      <c r="LGD5" s="6">
        <f t="shared" si="129"/>
        <v>2.0121981897227132E+290</v>
      </c>
      <c r="LGE5" s="6">
        <f t="shared" si="129"/>
        <v>4.5616907489186323E+290</v>
      </c>
      <c r="LGF5" s="6">
        <f t="shared" si="129"/>
        <v>4.2851542251638293E+289</v>
      </c>
      <c r="LGG5" s="6">
        <f t="shared" si="129"/>
        <v>6.3845313859409494E+289</v>
      </c>
      <c r="LGH5" s="6">
        <f t="shared" si="129"/>
        <v>8.1878116721110162E+289</v>
      </c>
      <c r="LGI5" s="6">
        <f t="shared" si="129"/>
        <v>2.2394158865223513E+290</v>
      </c>
      <c r="LGJ5" s="6">
        <f t="shared" si="129"/>
        <v>3.2558050630723594E+290</v>
      </c>
      <c r="LGK5" s="6">
        <f t="shared" si="129"/>
        <v>7.3809706779163093E+290</v>
      </c>
      <c r="LGL5" s="6">
        <f t="shared" si="129"/>
        <v>6.933525183350296E+289</v>
      </c>
      <c r="LGM5" s="6">
        <f t="shared" si="129"/>
        <v>1.0330388784692929E+290</v>
      </c>
      <c r="LGN5" s="6">
        <f t="shared" si="129"/>
        <v>1.3248157578958733E+290</v>
      </c>
      <c r="LGO5" s="6">
        <f t="shared" si="129"/>
        <v>3.6234510193396417E+290</v>
      </c>
      <c r="LGP5" s="6">
        <f t="shared" si="129"/>
        <v>5.2680032527950723E+290</v>
      </c>
      <c r="LGQ5" s="6">
        <f t="shared" si="129"/>
        <v>1.1942661426834942E+291</v>
      </c>
      <c r="LGR5" s="6">
        <f t="shared" si="129"/>
        <v>1.1218679408514125E+290</v>
      </c>
      <c r="LGS5" s="6">
        <f t="shared" si="129"/>
        <v>1.6714920170633879E+290</v>
      </c>
      <c r="LGT5" s="6">
        <f t="shared" si="129"/>
        <v>2.1435969251069751E+290</v>
      </c>
      <c r="LGU5" s="6">
        <f t="shared" si="129"/>
        <v>5.862866905861993E+290</v>
      </c>
      <c r="LGV5" s="6">
        <f t="shared" si="129"/>
        <v>8.5238083158674317E+290</v>
      </c>
      <c r="LGW5" s="6">
        <f t="shared" si="129"/>
        <v>1.9323632104751252E+291</v>
      </c>
      <c r="LGX5" s="6">
        <f t="shared" si="129"/>
        <v>1.8152204591864421E+290</v>
      </c>
      <c r="LGY5" s="6">
        <f t="shared" si="129"/>
        <v>2.7045308955326808E+290</v>
      </c>
      <c r="LGZ5" s="6">
        <f t="shared" si="129"/>
        <v>3.4684126830028486E+290</v>
      </c>
      <c r="LHA5" s="6">
        <f t="shared" si="129"/>
        <v>9.4863179252016347E+290</v>
      </c>
      <c r="LHB5" s="6">
        <f t="shared" si="129"/>
        <v>1.3791811568662504E+291</v>
      </c>
      <c r="LHC5" s="6">
        <f t="shared" si="129"/>
        <v>3.1266293531586195E+291</v>
      </c>
      <c r="LHD5" s="6">
        <f t="shared" si="129"/>
        <v>2.9370884000378548E+290</v>
      </c>
      <c r="LHE5" s="6">
        <f t="shared" si="129"/>
        <v>4.3760229125960686E+290</v>
      </c>
      <c r="LHF5" s="6">
        <f t="shared" si="129"/>
        <v>5.6120096081098237E+290</v>
      </c>
      <c r="LHG5" s="6">
        <f t="shared" si="129"/>
        <v>1.5349184831063628E+291</v>
      </c>
      <c r="LHH5" s="6">
        <f t="shared" si="129"/>
        <v>2.2315619884529937E+291</v>
      </c>
      <c r="LHI5" s="6">
        <f t="shared" si="129"/>
        <v>5.0589925636337448E+291</v>
      </c>
      <c r="LHJ5" s="6">
        <f t="shared" si="129"/>
        <v>4.752308859224297E+290</v>
      </c>
      <c r="LHK5" s="6">
        <f t="shared" si="129"/>
        <v>7.0805538081287494E+290</v>
      </c>
      <c r="LHL5" s="6">
        <f t="shared" si="129"/>
        <v>9.0804222911126716E+290</v>
      </c>
      <c r="LHM5" s="6">
        <f t="shared" si="129"/>
        <v>2.4835502756265262E+291</v>
      </c>
      <c r="LHN5" s="6">
        <f t="shared" si="129"/>
        <v>3.6107431453192438E+291</v>
      </c>
      <c r="LHO5" s="6">
        <f t="shared" si="129"/>
        <v>8.1856219167923643E+291</v>
      </c>
      <c r="LHP5" s="6">
        <f t="shared" si="129"/>
        <v>7.6893972592621511E+290</v>
      </c>
      <c r="LHQ5" s="6">
        <f t="shared" si="129"/>
        <v>1.1456576720724819E+291</v>
      </c>
      <c r="LHR5" s="6">
        <f t="shared" si="129"/>
        <v>1.4692431899222495E+291</v>
      </c>
      <c r="LHS5" s="6">
        <f t="shared" si="129"/>
        <v>4.018468758732889E+291</v>
      </c>
      <c r="LHT5" s="6">
        <f t="shared" ref="LHT5:LKE5" si="130">LHH5+LHN5</f>
        <v>5.8423051337722375E+291</v>
      </c>
      <c r="LHU5" s="6">
        <f t="shared" si="130"/>
        <v>1.324461448042611E+292</v>
      </c>
      <c r="LHV5" s="6">
        <f t="shared" si="130"/>
        <v>1.2441706118486448E+291</v>
      </c>
      <c r="LHW5" s="6">
        <f t="shared" si="130"/>
        <v>1.8537130528853568E+291</v>
      </c>
      <c r="LHX5" s="6">
        <f t="shared" si="130"/>
        <v>2.3772854190335167E+291</v>
      </c>
      <c r="LHY5" s="6">
        <f t="shared" si="130"/>
        <v>6.502019034359415E+291</v>
      </c>
      <c r="LHZ5" s="6">
        <f t="shared" si="130"/>
        <v>9.4530482790914814E+291</v>
      </c>
      <c r="LIA5" s="6">
        <f t="shared" si="130"/>
        <v>2.1430236397218476E+292</v>
      </c>
      <c r="LIB5" s="6">
        <f t="shared" si="130"/>
        <v>2.0131103377748599E+291</v>
      </c>
      <c r="LIC5" s="6">
        <f t="shared" si="130"/>
        <v>2.9993707249578387E+291</v>
      </c>
      <c r="LID5" s="6">
        <f t="shared" si="130"/>
        <v>3.8465286089557665E+291</v>
      </c>
      <c r="LIE5" s="6">
        <f t="shared" si="130"/>
        <v>1.0520487793092304E+292</v>
      </c>
      <c r="LIF5" s="6">
        <f t="shared" si="130"/>
        <v>1.5295353412863719E+292</v>
      </c>
      <c r="LIG5" s="6">
        <f t="shared" si="130"/>
        <v>3.4674850877644586E+292</v>
      </c>
      <c r="LIH5" s="6">
        <f t="shared" si="130"/>
        <v>3.2572809496235047E+291</v>
      </c>
      <c r="LII5" s="6">
        <f t="shared" si="130"/>
        <v>4.8530837778431952E+291</v>
      </c>
      <c r="LIJ5" s="6">
        <f t="shared" si="130"/>
        <v>6.2238140279892826E+291</v>
      </c>
      <c r="LIK5" s="6">
        <f t="shared" si="130"/>
        <v>1.7022506827451718E+292</v>
      </c>
      <c r="LIL5" s="6">
        <f t="shared" si="130"/>
        <v>2.47484016919552E+292</v>
      </c>
      <c r="LIM5" s="6">
        <f t="shared" si="130"/>
        <v>5.6105087274863066E+292</v>
      </c>
      <c r="LIN5" s="6">
        <f t="shared" si="130"/>
        <v>5.2703912873983644E+291</v>
      </c>
      <c r="LIO5" s="6">
        <f t="shared" si="130"/>
        <v>7.8524545028010344E+291</v>
      </c>
      <c r="LIP5" s="6">
        <f t="shared" si="130"/>
        <v>1.0070342636945049E+292</v>
      </c>
      <c r="LIQ5" s="6">
        <f t="shared" si="130"/>
        <v>2.7542994620544024E+292</v>
      </c>
      <c r="LIR5" s="6">
        <f t="shared" si="130"/>
        <v>4.0043755104818924E+292</v>
      </c>
      <c r="LIS5" s="6">
        <f t="shared" si="130"/>
        <v>9.0779938152507647E+292</v>
      </c>
      <c r="LIT5" s="6">
        <f t="shared" si="130"/>
        <v>8.5276722370218691E+291</v>
      </c>
      <c r="LIU5" s="6">
        <f t="shared" si="130"/>
        <v>1.270553828064423E+292</v>
      </c>
      <c r="LIV5" s="6">
        <f t="shared" si="130"/>
        <v>1.6294156664934332E+292</v>
      </c>
      <c r="LIW5" s="6">
        <f t="shared" si="130"/>
        <v>4.4565501447995737E+292</v>
      </c>
      <c r="LIX5" s="6">
        <f t="shared" si="130"/>
        <v>6.4792156796774119E+292</v>
      </c>
      <c r="LIY5" s="6">
        <f t="shared" si="130"/>
        <v>1.4688502542737071E+293</v>
      </c>
      <c r="LIZ5" s="6">
        <f t="shared" si="130"/>
        <v>1.3798063524420235E+292</v>
      </c>
      <c r="LJA5" s="6">
        <f t="shared" si="130"/>
        <v>2.0557992783445264E+292</v>
      </c>
      <c r="LJB5" s="6">
        <f t="shared" si="130"/>
        <v>2.6364499301879379E+292</v>
      </c>
      <c r="LJC5" s="6">
        <f t="shared" si="130"/>
        <v>7.2108496068539761E+292</v>
      </c>
      <c r="LJD5" s="6">
        <f t="shared" si="130"/>
        <v>1.0483591190159304E+293</v>
      </c>
      <c r="LJE5" s="6">
        <f t="shared" si="130"/>
        <v>2.3766496357987836E+293</v>
      </c>
      <c r="LJF5" s="6">
        <f t="shared" si="130"/>
        <v>2.2325735761442104E+292</v>
      </c>
      <c r="LJG5" s="6">
        <f t="shared" si="130"/>
        <v>3.3263531064089496E+292</v>
      </c>
      <c r="LJH5" s="6">
        <f t="shared" si="130"/>
        <v>4.2658655966813713E+292</v>
      </c>
      <c r="LJI5" s="6">
        <f t="shared" si="130"/>
        <v>1.1667399751653551E+293</v>
      </c>
      <c r="LJJ5" s="6">
        <f t="shared" si="130"/>
        <v>1.6962806869836716E+293</v>
      </c>
      <c r="LJK5" s="6">
        <f t="shared" si="130"/>
        <v>3.8454998900724911E+293</v>
      </c>
      <c r="LJL5" s="6">
        <f t="shared" si="130"/>
        <v>3.6123799285862338E+292</v>
      </c>
      <c r="LJM5" s="6">
        <f t="shared" si="130"/>
        <v>5.3821523847534756E+292</v>
      </c>
      <c r="LJN5" s="6">
        <f t="shared" si="130"/>
        <v>6.9023155268693091E+292</v>
      </c>
      <c r="LJO5" s="6">
        <f t="shared" si="130"/>
        <v>1.8878249358507528E+293</v>
      </c>
      <c r="LJP5" s="6">
        <f t="shared" si="130"/>
        <v>2.7446398059996021E+293</v>
      </c>
      <c r="LJQ5" s="6">
        <f t="shared" si="130"/>
        <v>6.2221495258712747E+293</v>
      </c>
      <c r="LJR5" s="6">
        <f t="shared" si="130"/>
        <v>5.8449535047304442E+292</v>
      </c>
      <c r="LJS5" s="6">
        <f t="shared" si="130"/>
        <v>8.7085054911624243E+292</v>
      </c>
      <c r="LJT5" s="6">
        <f t="shared" si="130"/>
        <v>1.1168181123550679E+293</v>
      </c>
      <c r="LJU5" s="6">
        <f t="shared" si="130"/>
        <v>3.0545649110161079E+293</v>
      </c>
      <c r="LJV5" s="6">
        <f t="shared" si="130"/>
        <v>4.440920492983274E+293</v>
      </c>
      <c r="LJW5" s="6">
        <f t="shared" si="130"/>
        <v>1.0067649415943766E+294</v>
      </c>
      <c r="LJX5" s="6">
        <f t="shared" si="130"/>
        <v>9.457333433316678E+292</v>
      </c>
      <c r="LJY5" s="6">
        <f t="shared" si="130"/>
        <v>1.40906578759159E+293</v>
      </c>
      <c r="LJZ5" s="6">
        <f t="shared" si="130"/>
        <v>1.807049665041999E+293</v>
      </c>
      <c r="LKA5" s="6">
        <f t="shared" si="130"/>
        <v>4.9423898468668606E+293</v>
      </c>
      <c r="LKB5" s="6">
        <f t="shared" si="130"/>
        <v>7.1855602989828768E+293</v>
      </c>
      <c r="LKC5" s="6">
        <f t="shared" si="130"/>
        <v>1.6289798941815042E+294</v>
      </c>
      <c r="LKD5" s="6">
        <f t="shared" si="130"/>
        <v>1.5302286938047122E+293</v>
      </c>
      <c r="LKE5" s="6">
        <f t="shared" si="130"/>
        <v>2.2799163367078324E+293</v>
      </c>
      <c r="LKF5" s="6">
        <f t="shared" ref="LKF5:LMQ5" si="131">LJT5+LJZ5</f>
        <v>2.9238677773970669E+293</v>
      </c>
      <c r="LKG5" s="6">
        <f t="shared" si="131"/>
        <v>7.9969547578829692E+293</v>
      </c>
      <c r="LKH5" s="6">
        <f t="shared" si="131"/>
        <v>1.1626480791966151E+294</v>
      </c>
      <c r="LKI5" s="6">
        <f t="shared" si="131"/>
        <v>2.6357448357758808E+294</v>
      </c>
      <c r="LKJ5" s="6">
        <f t="shared" si="131"/>
        <v>2.47596203713638E+293</v>
      </c>
      <c r="LKK5" s="6">
        <f t="shared" si="131"/>
        <v>3.6889821242994224E+293</v>
      </c>
      <c r="LKL5" s="6">
        <f t="shared" si="131"/>
        <v>4.7309174424390655E+293</v>
      </c>
      <c r="LKM5" s="6">
        <f t="shared" si="131"/>
        <v>1.293934460474983E+294</v>
      </c>
      <c r="LKN5" s="6">
        <f t="shared" si="131"/>
        <v>1.8812041090949028E+294</v>
      </c>
      <c r="LKO5" s="6">
        <f t="shared" si="131"/>
        <v>4.2647247299573849E+294</v>
      </c>
      <c r="LKP5" s="6">
        <f t="shared" si="131"/>
        <v>4.0061907309410924E+293</v>
      </c>
      <c r="LKQ5" s="6">
        <f t="shared" si="131"/>
        <v>5.9688984610072548E+293</v>
      </c>
      <c r="LKR5" s="6">
        <f t="shared" si="131"/>
        <v>7.6547852198361324E+293</v>
      </c>
      <c r="LKS5" s="6">
        <f t="shared" si="131"/>
        <v>2.0936299362632799E+294</v>
      </c>
      <c r="LKT5" s="6">
        <f t="shared" si="131"/>
        <v>3.0438521882915181E+294</v>
      </c>
      <c r="LKU5" s="6">
        <f t="shared" si="131"/>
        <v>6.9004695657332657E+294</v>
      </c>
      <c r="LKV5" s="6">
        <f t="shared" si="131"/>
        <v>6.4821527680774724E+293</v>
      </c>
      <c r="LKW5" s="6">
        <f t="shared" si="131"/>
        <v>9.6578805853066779E+293</v>
      </c>
      <c r="LKX5" s="6">
        <f t="shared" si="131"/>
        <v>1.2385702662275198E+294</v>
      </c>
      <c r="LKY5" s="6">
        <f t="shared" si="131"/>
        <v>3.3875643967382626E+294</v>
      </c>
      <c r="LKZ5" s="6">
        <f t="shared" si="131"/>
        <v>4.9250562973864209E+294</v>
      </c>
      <c r="LLA5" s="6">
        <f t="shared" si="131"/>
        <v>1.1165194295690651E+295</v>
      </c>
      <c r="LLB5" s="6">
        <f t="shared" si="131"/>
        <v>1.0488343499018565E+294</v>
      </c>
      <c r="LLC5" s="6">
        <f t="shared" si="131"/>
        <v>1.5626779046313934E+294</v>
      </c>
      <c r="LLD5" s="6">
        <f t="shared" si="131"/>
        <v>2.0040487882111332E+294</v>
      </c>
      <c r="LLE5" s="6">
        <f t="shared" si="131"/>
        <v>5.4811943330015425E+294</v>
      </c>
      <c r="LLF5" s="6">
        <f t="shared" si="131"/>
        <v>7.9689084856779385E+294</v>
      </c>
      <c r="LLG5" s="6">
        <f t="shared" si="131"/>
        <v>1.8065663861423916E+295</v>
      </c>
      <c r="LLH5" s="6">
        <f t="shared" si="131"/>
        <v>1.6970496267096039E+294</v>
      </c>
      <c r="LLI5" s="6">
        <f t="shared" si="131"/>
        <v>2.5284659631620612E+294</v>
      </c>
      <c r="LLJ5" s="6">
        <f t="shared" si="131"/>
        <v>3.2426190544386527E+294</v>
      </c>
      <c r="LLK5" s="6">
        <f t="shared" si="131"/>
        <v>8.8687587297398051E+294</v>
      </c>
      <c r="LLL5" s="6">
        <f t="shared" si="131"/>
        <v>1.2893964783064359E+295</v>
      </c>
      <c r="LLM5" s="6">
        <f t="shared" si="131"/>
        <v>2.9230858157114567E+295</v>
      </c>
      <c r="LLN5" s="6">
        <f t="shared" si="131"/>
        <v>2.7458839766114605E+294</v>
      </c>
      <c r="LLO5" s="6">
        <f t="shared" si="131"/>
        <v>4.0911438677934543E+294</v>
      </c>
      <c r="LLP5" s="6">
        <f t="shared" si="131"/>
        <v>5.2466678426497858E+294</v>
      </c>
      <c r="LLQ5" s="6">
        <f t="shared" si="131"/>
        <v>1.4349953062741349E+295</v>
      </c>
      <c r="LLR5" s="6">
        <f t="shared" si="131"/>
        <v>2.0862873268742295E+295</v>
      </c>
      <c r="LLS5" s="6">
        <f t="shared" si="131"/>
        <v>4.7296522018538486E+295</v>
      </c>
      <c r="LLT5" s="6">
        <f t="shared" si="131"/>
        <v>4.4429336033210644E+294</v>
      </c>
      <c r="LLU5" s="6">
        <f t="shared" si="131"/>
        <v>6.6196098309555152E+294</v>
      </c>
      <c r="LLV5" s="6">
        <f t="shared" si="131"/>
        <v>8.4892868970884385E+294</v>
      </c>
      <c r="LLW5" s="6">
        <f t="shared" si="131"/>
        <v>2.3218711792481155E+295</v>
      </c>
      <c r="LLX5" s="6">
        <f t="shared" si="131"/>
        <v>3.3756838051806656E+295</v>
      </c>
      <c r="LLY5" s="6">
        <f t="shared" si="131"/>
        <v>7.6527380175653048E+295</v>
      </c>
      <c r="LLZ5" s="6">
        <f t="shared" si="131"/>
        <v>7.1888175799325254E+294</v>
      </c>
      <c r="LMA5" s="6">
        <f t="shared" si="131"/>
        <v>1.071075369874897E+295</v>
      </c>
      <c r="LMB5" s="6">
        <f t="shared" si="131"/>
        <v>1.3735954739738223E+295</v>
      </c>
      <c r="LMC5" s="6">
        <f t="shared" si="131"/>
        <v>3.7568664855222504E+295</v>
      </c>
      <c r="LMD5" s="6">
        <f t="shared" si="131"/>
        <v>5.4619711320548951E+295</v>
      </c>
      <c r="LME5" s="6">
        <f t="shared" si="131"/>
        <v>1.2382390219419154E+296</v>
      </c>
      <c r="LMF5" s="6">
        <f t="shared" si="131"/>
        <v>1.163175118325359E+295</v>
      </c>
      <c r="LMG5" s="6">
        <f t="shared" si="131"/>
        <v>1.7330363529704485E+295</v>
      </c>
      <c r="LMH5" s="6">
        <f t="shared" si="131"/>
        <v>2.2225241636826661E+295</v>
      </c>
      <c r="LMI5" s="6">
        <f t="shared" si="131"/>
        <v>6.0787376647703659E+295</v>
      </c>
      <c r="LMJ5" s="6">
        <f t="shared" si="131"/>
        <v>8.8376549372355607E+295</v>
      </c>
      <c r="LMK5" s="6">
        <f t="shared" si="131"/>
        <v>2.0035128236984457E+296</v>
      </c>
      <c r="LML5" s="6">
        <f t="shared" si="131"/>
        <v>1.8820568763186115E+295</v>
      </c>
      <c r="LMM5" s="6">
        <f t="shared" si="131"/>
        <v>2.8041117228453452E+295</v>
      </c>
      <c r="LMN5" s="6">
        <f t="shared" si="131"/>
        <v>3.5961196376564884E+295</v>
      </c>
      <c r="LMO5" s="6">
        <f t="shared" si="131"/>
        <v>9.8356041502926167E+295</v>
      </c>
      <c r="LMP5" s="6">
        <f t="shared" si="131"/>
        <v>1.4299626069290456E+296</v>
      </c>
      <c r="LMQ5" s="6">
        <f t="shared" si="131"/>
        <v>3.2417518456403612E+296</v>
      </c>
      <c r="LMR5" s="6">
        <f t="shared" ref="LMR5:LPC5" si="132">LMF5+LML5</f>
        <v>3.0452319946439703E+295</v>
      </c>
      <c r="LMS5" s="6">
        <f t="shared" si="132"/>
        <v>4.5371480758157939E+295</v>
      </c>
      <c r="LMT5" s="6">
        <f t="shared" si="132"/>
        <v>5.818643801339154E+295</v>
      </c>
      <c r="LMU5" s="6">
        <f t="shared" si="132"/>
        <v>1.5914341815062984E+296</v>
      </c>
      <c r="LMV5" s="6">
        <f t="shared" si="132"/>
        <v>2.3137281006526018E+296</v>
      </c>
      <c r="LMW5" s="6">
        <f t="shared" si="132"/>
        <v>5.2452646693388072E+296</v>
      </c>
      <c r="LMX5" s="6">
        <f t="shared" si="132"/>
        <v>4.9272888709625813E+295</v>
      </c>
      <c r="LMY5" s="6">
        <f t="shared" si="132"/>
        <v>7.3412597986611391E+295</v>
      </c>
      <c r="LMZ5" s="6">
        <f t="shared" si="132"/>
        <v>9.4147634389956424E+295</v>
      </c>
      <c r="LNA5" s="6">
        <f t="shared" si="132"/>
        <v>2.57499459653556E+296</v>
      </c>
      <c r="LNB5" s="6">
        <f t="shared" si="132"/>
        <v>3.7436907075816476E+296</v>
      </c>
      <c r="LNC5" s="6">
        <f t="shared" si="132"/>
        <v>8.487016514979168E+296</v>
      </c>
      <c r="LND5" s="6">
        <f t="shared" si="132"/>
        <v>7.9725208656065516E+295</v>
      </c>
      <c r="LNE5" s="6">
        <f t="shared" si="132"/>
        <v>1.1878407874476933E+296</v>
      </c>
      <c r="LNF5" s="6">
        <f t="shared" si="132"/>
        <v>1.5233407240334796E+296</v>
      </c>
      <c r="LNG5" s="6">
        <f t="shared" si="132"/>
        <v>4.166428778041858E+296</v>
      </c>
      <c r="LNH5" s="6">
        <f t="shared" si="132"/>
        <v>6.0574188082342494E+296</v>
      </c>
      <c r="LNI5" s="6">
        <f t="shared" si="132"/>
        <v>1.3732281184317974E+297</v>
      </c>
      <c r="LNJ5" s="6">
        <f t="shared" si="132"/>
        <v>1.2899809736569133E+296</v>
      </c>
      <c r="LNK5" s="6">
        <f t="shared" si="132"/>
        <v>1.9219667673138074E+296</v>
      </c>
      <c r="LNL5" s="6">
        <f t="shared" si="132"/>
        <v>2.4648170679330441E+296</v>
      </c>
      <c r="LNM5" s="6">
        <f t="shared" si="132"/>
        <v>6.7414233745774184E+296</v>
      </c>
      <c r="LNN5" s="6">
        <f t="shared" si="132"/>
        <v>9.8011095158158977E+296</v>
      </c>
      <c r="LNO5" s="6">
        <f t="shared" si="132"/>
        <v>2.2219297699297143E+297</v>
      </c>
      <c r="LNP5" s="6">
        <f t="shared" si="132"/>
        <v>2.0872330602175685E+296</v>
      </c>
      <c r="LNQ5" s="6">
        <f t="shared" si="132"/>
        <v>3.1098075547615007E+296</v>
      </c>
      <c r="LNR5" s="6">
        <f t="shared" si="132"/>
        <v>3.9881577919665235E+296</v>
      </c>
      <c r="LNS5" s="6">
        <f t="shared" si="132"/>
        <v>1.0907852152619276E+297</v>
      </c>
      <c r="LNT5" s="6">
        <f t="shared" si="132"/>
        <v>1.5858528324050146E+297</v>
      </c>
      <c r="LNU5" s="6">
        <f t="shared" si="132"/>
        <v>3.5951578883615117E+297</v>
      </c>
      <c r="LNV5" s="6">
        <f t="shared" si="132"/>
        <v>3.3772140338744818E+296</v>
      </c>
      <c r="LNW5" s="6">
        <f t="shared" si="132"/>
        <v>5.0317743220753081E+296</v>
      </c>
      <c r="LNX5" s="6">
        <f t="shared" si="132"/>
        <v>6.4529748598995676E+296</v>
      </c>
      <c r="LNY5" s="6">
        <f t="shared" si="132"/>
        <v>1.7649275527196693E+297</v>
      </c>
      <c r="LNZ5" s="6">
        <f t="shared" si="132"/>
        <v>2.5659637839866044E+297</v>
      </c>
      <c r="LOA5" s="6">
        <f t="shared" si="132"/>
        <v>5.8170876582912255E+297</v>
      </c>
      <c r="LOB5" s="6">
        <f t="shared" si="132"/>
        <v>5.4644470940920502E+296</v>
      </c>
      <c r="LOC5" s="6">
        <f t="shared" si="132"/>
        <v>8.1415818768368081E+296</v>
      </c>
      <c r="LOD5" s="6">
        <f t="shared" si="132"/>
        <v>1.0441132651866092E+297</v>
      </c>
      <c r="LOE5" s="6">
        <f t="shared" si="132"/>
        <v>2.8557127679815973E+297</v>
      </c>
      <c r="LOF5" s="6">
        <f t="shared" si="132"/>
        <v>4.1518166163916191E+297</v>
      </c>
      <c r="LOG5" s="6">
        <f t="shared" si="132"/>
        <v>9.4122455466527372E+297</v>
      </c>
      <c r="LOH5" s="6">
        <f t="shared" si="132"/>
        <v>8.8416611279665312E+296</v>
      </c>
      <c r="LOI5" s="6">
        <f t="shared" si="132"/>
        <v>1.3173356198912115E+297</v>
      </c>
      <c r="LOJ5" s="6">
        <f t="shared" si="132"/>
        <v>1.6894107511765658E+297</v>
      </c>
      <c r="LOK5" s="6">
        <f t="shared" si="132"/>
        <v>4.6206403207012666E+297</v>
      </c>
      <c r="LOL5" s="6">
        <f t="shared" si="132"/>
        <v>6.7177804003782229E+297</v>
      </c>
      <c r="LOM5" s="6">
        <f t="shared" si="132"/>
        <v>1.5229333204943963E+298</v>
      </c>
      <c r="LON5" s="6">
        <f t="shared" si="132"/>
        <v>1.4306108222058581E+297</v>
      </c>
      <c r="LOO5" s="6">
        <f t="shared" si="132"/>
        <v>2.1314938075748924E+297</v>
      </c>
      <c r="LOP5" s="6">
        <f t="shared" si="132"/>
        <v>2.733524016363175E+297</v>
      </c>
      <c r="LOQ5" s="6">
        <f t="shared" si="132"/>
        <v>7.4763530886828639E+297</v>
      </c>
      <c r="LOR5" s="6">
        <f t="shared" si="132"/>
        <v>1.0869597016769843E+298</v>
      </c>
      <c r="LOS5" s="6">
        <f t="shared" si="132"/>
        <v>2.4641578751596698E+298</v>
      </c>
      <c r="LOT5" s="6">
        <f t="shared" si="132"/>
        <v>2.3147769350025113E+297</v>
      </c>
      <c r="LOU5" s="6">
        <f t="shared" si="132"/>
        <v>3.4488294274661039E+297</v>
      </c>
      <c r="LOV5" s="6">
        <f t="shared" si="132"/>
        <v>4.4229347675397408E+297</v>
      </c>
      <c r="LOW5" s="6">
        <f t="shared" si="132"/>
        <v>1.2096993409384129E+298</v>
      </c>
      <c r="LOX5" s="6">
        <f t="shared" si="132"/>
        <v>1.7587377417148065E+298</v>
      </c>
      <c r="LOY5" s="6">
        <f t="shared" si="132"/>
        <v>3.987091195654066E+298</v>
      </c>
      <c r="LOZ5" s="6">
        <f t="shared" si="132"/>
        <v>3.7453877572083694E+297</v>
      </c>
      <c r="LPA5" s="6">
        <f t="shared" si="132"/>
        <v>5.580323235040996E+297</v>
      </c>
      <c r="LPB5" s="6">
        <f t="shared" si="132"/>
        <v>7.1564587839029157E+297</v>
      </c>
      <c r="LPC5" s="6">
        <f t="shared" si="132"/>
        <v>1.9573346498066993E+298</v>
      </c>
      <c r="LPD5" s="6">
        <f t="shared" ref="LPD5:LRO5" si="133">LOR5+LOX5</f>
        <v>2.8456974433917908E+298</v>
      </c>
      <c r="LPE5" s="6">
        <f t="shared" si="133"/>
        <v>6.4512490708137358E+298</v>
      </c>
      <c r="LPF5" s="6">
        <f t="shared" si="133"/>
        <v>6.060164692210881E+297</v>
      </c>
      <c r="LPG5" s="6">
        <f t="shared" si="133"/>
        <v>9.0291526625070999E+297</v>
      </c>
      <c r="LPH5" s="6">
        <f t="shared" si="133"/>
        <v>1.1579393551442658E+298</v>
      </c>
      <c r="LPI5" s="6">
        <f t="shared" si="133"/>
        <v>3.167033990745112E+298</v>
      </c>
      <c r="LPJ5" s="6">
        <f t="shared" si="133"/>
        <v>4.6044351851065976E+298</v>
      </c>
      <c r="LPK5" s="6">
        <f t="shared" si="133"/>
        <v>1.0438340266467801E+299</v>
      </c>
      <c r="LPL5" s="6">
        <f t="shared" si="133"/>
        <v>9.8055524494192504E+297</v>
      </c>
      <c r="LPM5" s="6">
        <f t="shared" si="133"/>
        <v>1.4609475897548096E+298</v>
      </c>
      <c r="LPN5" s="6">
        <f t="shared" si="133"/>
        <v>1.8735852335345573E+298</v>
      </c>
      <c r="LPO5" s="6">
        <f t="shared" si="133"/>
        <v>5.1243686405518111E+298</v>
      </c>
      <c r="LPP5" s="6">
        <f t="shared" si="133"/>
        <v>7.4501326284983888E+298</v>
      </c>
      <c r="LPQ5" s="6">
        <f t="shared" si="133"/>
        <v>1.6889589337281537E+299</v>
      </c>
      <c r="LPR5" s="6">
        <f t="shared" si="133"/>
        <v>1.586571714163013E+298</v>
      </c>
      <c r="LPS5" s="6">
        <f t="shared" si="133"/>
        <v>2.3638628560055196E+298</v>
      </c>
      <c r="LPT5" s="6">
        <f t="shared" si="133"/>
        <v>3.0315245886788229E+298</v>
      </c>
      <c r="LPU5" s="6">
        <f t="shared" si="133"/>
        <v>8.2914026312969231E+298</v>
      </c>
      <c r="LPV5" s="6">
        <f t="shared" si="133"/>
        <v>1.2054567813604985E+299</v>
      </c>
      <c r="LPW5" s="6">
        <f t="shared" si="133"/>
        <v>2.7327929603749337E+299</v>
      </c>
      <c r="LPX5" s="6">
        <f t="shared" si="133"/>
        <v>2.5671269591049379E+298</v>
      </c>
      <c r="LPY5" s="6">
        <f t="shared" si="133"/>
        <v>3.8248104457603292E+298</v>
      </c>
      <c r="LPZ5" s="6">
        <f t="shared" si="133"/>
        <v>4.9051098222133804E+298</v>
      </c>
      <c r="LQA5" s="6">
        <f t="shared" si="133"/>
        <v>1.3415771271848734E+299</v>
      </c>
      <c r="LQB5" s="6">
        <f t="shared" si="133"/>
        <v>1.9504700442103372E+299</v>
      </c>
      <c r="LQC5" s="6">
        <f t="shared" si="133"/>
        <v>4.421751894103087E+299</v>
      </c>
      <c r="LQD5" s="6">
        <f t="shared" si="133"/>
        <v>4.153698673267951E+298</v>
      </c>
      <c r="LQE5" s="6">
        <f t="shared" si="133"/>
        <v>6.1886733017658487E+298</v>
      </c>
      <c r="LQF5" s="6">
        <f t="shared" si="133"/>
        <v>7.9366344108922033E+298</v>
      </c>
      <c r="LQG5" s="6">
        <f t="shared" si="133"/>
        <v>2.1707173903145657E+299</v>
      </c>
      <c r="LQH5" s="6">
        <f t="shared" si="133"/>
        <v>3.1559268255708358E+299</v>
      </c>
      <c r="LQI5" s="6">
        <f t="shared" si="133"/>
        <v>7.1545448544780204E+299</v>
      </c>
      <c r="LQJ5" s="6">
        <f t="shared" si="133"/>
        <v>6.7208256323728884E+298</v>
      </c>
      <c r="LQK5" s="6">
        <f t="shared" si="133"/>
        <v>1.0013483747526178E+299</v>
      </c>
      <c r="LQL5" s="6">
        <f t="shared" si="133"/>
        <v>1.2841744233105585E+299</v>
      </c>
      <c r="LQM5" s="6">
        <f t="shared" si="133"/>
        <v>3.5122945174994393E+299</v>
      </c>
      <c r="LQN5" s="6">
        <f t="shared" si="133"/>
        <v>5.106396869781173E+299</v>
      </c>
      <c r="LQO5" s="6">
        <f t="shared" si="133"/>
        <v>1.1576296748581107E+300</v>
      </c>
      <c r="LQP5" s="6">
        <f t="shared" si="133"/>
        <v>1.087452430564084E+299</v>
      </c>
      <c r="LQQ5" s="6">
        <f t="shared" si="133"/>
        <v>1.6202157049292026E+299</v>
      </c>
      <c r="LQR5" s="6">
        <f t="shared" si="133"/>
        <v>2.0778378643997786E+299</v>
      </c>
      <c r="LQS5" s="6">
        <f t="shared" si="133"/>
        <v>5.6830119078140047E+299</v>
      </c>
      <c r="LQT5" s="6">
        <f t="shared" si="133"/>
        <v>8.2623236953520088E+299</v>
      </c>
      <c r="LQU5" s="6">
        <f t="shared" si="133"/>
        <v>1.8730841603059128E+300</v>
      </c>
      <c r="LQV5" s="6">
        <f t="shared" si="133"/>
        <v>1.7595349938013727E+299</v>
      </c>
      <c r="LQW5" s="6">
        <f t="shared" si="133"/>
        <v>2.6215640796818204E+299</v>
      </c>
      <c r="LQX5" s="6">
        <f t="shared" si="133"/>
        <v>3.3620122877103371E+299</v>
      </c>
      <c r="LQY5" s="6">
        <f t="shared" si="133"/>
        <v>9.1953064253134448E+299</v>
      </c>
      <c r="LQZ5" s="6">
        <f t="shared" si="133"/>
        <v>1.3368720565133183E+300</v>
      </c>
      <c r="LRA5" s="6">
        <f t="shared" si="133"/>
        <v>3.0307138351640235E+300</v>
      </c>
      <c r="LRB5" s="6">
        <f t="shared" si="133"/>
        <v>2.8469874243654567E+299</v>
      </c>
      <c r="LRC5" s="6">
        <f t="shared" si="133"/>
        <v>4.2417797846110231E+299</v>
      </c>
      <c r="LRD5" s="6">
        <f t="shared" si="133"/>
        <v>5.4398501521101157E+299</v>
      </c>
      <c r="LRE5" s="6">
        <f t="shared" si="133"/>
        <v>1.4878318333127449E+300</v>
      </c>
      <c r="LRF5" s="6">
        <f t="shared" si="133"/>
        <v>2.1631044260485191E+300</v>
      </c>
      <c r="LRG5" s="6">
        <f t="shared" si="133"/>
        <v>4.903797995469936E+300</v>
      </c>
      <c r="LRH5" s="6">
        <f t="shared" si="133"/>
        <v>4.6065224181668298E+299</v>
      </c>
      <c r="LRI5" s="6">
        <f t="shared" si="133"/>
        <v>6.8633438642928431E+299</v>
      </c>
      <c r="LRJ5" s="6">
        <f t="shared" si="133"/>
        <v>8.801862439820452E+299</v>
      </c>
      <c r="LRK5" s="6">
        <f t="shared" si="133"/>
        <v>2.4073624758440894E+300</v>
      </c>
      <c r="LRL5" s="6">
        <f t="shared" si="133"/>
        <v>3.4999764825618374E+300</v>
      </c>
      <c r="LRM5" s="6">
        <f t="shared" si="133"/>
        <v>7.934511830633959E+300</v>
      </c>
      <c r="LRN5" s="6">
        <f t="shared" si="133"/>
        <v>7.4535098425322861E+299</v>
      </c>
      <c r="LRO5" s="6">
        <f t="shared" si="133"/>
        <v>1.1105123648903865E+300</v>
      </c>
      <c r="LRP5" s="6">
        <f t="shared" ref="LRP5:LUA5" si="134">LRD5+LRJ5</f>
        <v>1.4241712591930569E+300</v>
      </c>
      <c r="LRQ5" s="6">
        <f t="shared" si="134"/>
        <v>3.8951943091568344E+300</v>
      </c>
      <c r="LRR5" s="6">
        <f t="shared" si="134"/>
        <v>5.6630809086103566E+300</v>
      </c>
      <c r="LRS5" s="6">
        <f t="shared" si="134"/>
        <v>1.2838309826103895E+301</v>
      </c>
      <c r="LRT5" s="6">
        <f t="shared" si="134"/>
        <v>1.2060032260699116E+300</v>
      </c>
      <c r="LRU5" s="6">
        <f t="shared" si="134"/>
        <v>1.7968467513196709E+300</v>
      </c>
      <c r="LRV5" s="6">
        <f t="shared" si="134"/>
        <v>2.3043575031751021E+300</v>
      </c>
      <c r="LRW5" s="6">
        <f t="shared" si="134"/>
        <v>6.3025567850009244E+300</v>
      </c>
      <c r="LRX5" s="6">
        <f t="shared" si="134"/>
        <v>9.163057391172194E+300</v>
      </c>
      <c r="LRY5" s="6">
        <f t="shared" si="134"/>
        <v>2.0772821656737854E+301</v>
      </c>
      <c r="LRZ5" s="6">
        <f t="shared" si="134"/>
        <v>1.9513542103231402E+300</v>
      </c>
      <c r="LSA5" s="6">
        <f t="shared" si="134"/>
        <v>2.9073591162100571E+300</v>
      </c>
      <c r="LSB5" s="6">
        <f t="shared" si="134"/>
        <v>3.7285287623681591E+300</v>
      </c>
      <c r="LSC5" s="6">
        <f t="shared" si="134"/>
        <v>1.0197751094157759E+301</v>
      </c>
      <c r="LSD5" s="6">
        <f t="shared" si="134"/>
        <v>1.4826138299782551E+301</v>
      </c>
      <c r="LSE5" s="6">
        <f t="shared" si="134"/>
        <v>3.3611131482841749E+301</v>
      </c>
      <c r="LSF5" s="6">
        <f t="shared" si="134"/>
        <v>3.157357436393052E+300</v>
      </c>
      <c r="LSG5" s="6">
        <f t="shared" si="134"/>
        <v>4.7042058675297277E+300</v>
      </c>
      <c r="LSH5" s="6">
        <f t="shared" si="134"/>
        <v>6.0328862655432612E+300</v>
      </c>
      <c r="LSI5" s="6">
        <f t="shared" si="134"/>
        <v>1.6500307879158682E+301</v>
      </c>
      <c r="LSJ5" s="6">
        <f t="shared" si="134"/>
        <v>2.3989195690954747E+301</v>
      </c>
      <c r="LSK5" s="6">
        <f t="shared" si="134"/>
        <v>5.4383953139579605E+301</v>
      </c>
      <c r="LSL5" s="6">
        <f t="shared" si="134"/>
        <v>5.1087116467161922E+300</v>
      </c>
      <c r="LSM5" s="6">
        <f t="shared" si="134"/>
        <v>7.6115649837397848E+300</v>
      </c>
      <c r="LSN5" s="6">
        <f t="shared" si="134"/>
        <v>9.7614150279114208E+300</v>
      </c>
      <c r="LSO5" s="6">
        <f t="shared" si="134"/>
        <v>2.6698058973316442E+301</v>
      </c>
      <c r="LSP5" s="6">
        <f t="shared" si="134"/>
        <v>3.8815333990737297E+301</v>
      </c>
      <c r="LSQ5" s="6">
        <f t="shared" si="134"/>
        <v>8.7995084622421354E+301</v>
      </c>
      <c r="LSR5" s="6">
        <f t="shared" si="134"/>
        <v>8.2660690831092447E+300</v>
      </c>
      <c r="LSS5" s="6">
        <f t="shared" si="134"/>
        <v>1.2315770851269512E+301</v>
      </c>
      <c r="LST5" s="6">
        <f t="shared" si="134"/>
        <v>1.5794301293454682E+301</v>
      </c>
      <c r="LSU5" s="6">
        <f t="shared" si="134"/>
        <v>4.3198366852475119E+301</v>
      </c>
      <c r="LSV5" s="6">
        <f t="shared" si="134"/>
        <v>6.2804529681692039E+301</v>
      </c>
      <c r="LSW5" s="6">
        <f t="shared" si="134"/>
        <v>1.4237903776200096E+302</v>
      </c>
      <c r="LSX5" s="6">
        <f t="shared" si="134"/>
        <v>1.3374780729825437E+301</v>
      </c>
      <c r="LSY5" s="6">
        <f t="shared" si="134"/>
        <v>1.9927335835009297E+301</v>
      </c>
      <c r="LSZ5" s="6">
        <f t="shared" si="134"/>
        <v>2.5555716321366103E+301</v>
      </c>
      <c r="LTA5" s="6">
        <f t="shared" si="134"/>
        <v>6.9896425825791561E+301</v>
      </c>
      <c r="LTB5" s="6">
        <f t="shared" si="134"/>
        <v>1.0161986367242933E+302</v>
      </c>
      <c r="LTC5" s="6">
        <f t="shared" si="134"/>
        <v>2.3037412238442233E+302</v>
      </c>
      <c r="LTD5" s="6">
        <f t="shared" si="134"/>
        <v>2.1640849812934682E+301</v>
      </c>
      <c r="LTE5" s="6">
        <f t="shared" si="134"/>
        <v>3.224310668627881E+301</v>
      </c>
      <c r="LTF5" s="6">
        <f t="shared" si="134"/>
        <v>4.1350017614820782E+301</v>
      </c>
      <c r="LTG5" s="6">
        <f t="shared" si="134"/>
        <v>1.1309479267826669E+302</v>
      </c>
      <c r="LTH5" s="6">
        <f t="shared" si="134"/>
        <v>1.6442439335412137E+302</v>
      </c>
      <c r="LTI5" s="6">
        <f t="shared" si="134"/>
        <v>3.7275316014642327E+302</v>
      </c>
      <c r="LTJ5" s="6">
        <f t="shared" si="134"/>
        <v>3.501563054276012E+301</v>
      </c>
      <c r="LTK5" s="6">
        <f t="shared" si="134"/>
        <v>5.2170442521288105E+301</v>
      </c>
      <c r="LTL5" s="6">
        <f t="shared" si="134"/>
        <v>6.6905733936186881E+301</v>
      </c>
      <c r="LTM5" s="6">
        <f t="shared" si="134"/>
        <v>1.8299121850405826E+302</v>
      </c>
      <c r="LTN5" s="6">
        <f t="shared" si="134"/>
        <v>2.6604425702655072E+302</v>
      </c>
      <c r="LTO5" s="6">
        <f t="shared" si="134"/>
        <v>6.0312728253084561E+302</v>
      </c>
      <c r="LTP5" s="6">
        <f t="shared" si="134"/>
        <v>5.6656480355694797E+301</v>
      </c>
      <c r="LTQ5" s="6">
        <f t="shared" si="134"/>
        <v>8.4413549207566909E+301</v>
      </c>
      <c r="LTR5" s="6">
        <f t="shared" si="134"/>
        <v>1.0825575155100765E+302</v>
      </c>
      <c r="LTS5" s="6">
        <f t="shared" si="134"/>
        <v>2.9608601118232495E+302</v>
      </c>
      <c r="LTT5" s="6">
        <f t="shared" si="134"/>
        <v>4.3046865038067208E+302</v>
      </c>
      <c r="LTU5" s="6">
        <f t="shared" si="134"/>
        <v>9.7588044267726888E+302</v>
      </c>
      <c r="LTV5" s="6">
        <f t="shared" si="134"/>
        <v>9.1672110898454912E+301</v>
      </c>
      <c r="LTW5" s="6">
        <f t="shared" si="134"/>
        <v>1.3658399172885501E+302</v>
      </c>
      <c r="LTX5" s="6">
        <f t="shared" si="134"/>
        <v>1.7516148548719453E+302</v>
      </c>
      <c r="LTY5" s="6">
        <f t="shared" si="134"/>
        <v>4.7907722968638325E+302</v>
      </c>
      <c r="LTZ5" s="6">
        <f t="shared" si="134"/>
        <v>6.965129074072228E+302</v>
      </c>
      <c r="LUA5" s="6">
        <f t="shared" si="134"/>
        <v>1.5790077252081146E+303</v>
      </c>
      <c r="LUB5" s="6">
        <f t="shared" ref="LUB5:LWM5" si="135">LTP5+LTV5</f>
        <v>1.4832859125414971E+302</v>
      </c>
      <c r="LUC5" s="6">
        <f t="shared" si="135"/>
        <v>2.209975409364219E+302</v>
      </c>
      <c r="LUD5" s="6">
        <f t="shared" si="135"/>
        <v>2.8341723703820219E+302</v>
      </c>
      <c r="LUE5" s="6">
        <f t="shared" si="135"/>
        <v>7.7516324086870812E+302</v>
      </c>
      <c r="LUF5" s="6">
        <f t="shared" si="135"/>
        <v>1.1269815577878949E+303</v>
      </c>
      <c r="LUG5" s="6">
        <f t="shared" si="135"/>
        <v>2.5548881678853833E+303</v>
      </c>
      <c r="LUH5" s="6">
        <f t="shared" si="135"/>
        <v>2.4000070215260462E+302</v>
      </c>
      <c r="LUI5" s="6">
        <f t="shared" si="135"/>
        <v>3.5758153266527692E+302</v>
      </c>
      <c r="LUJ5" s="6">
        <f t="shared" si="135"/>
        <v>4.5857872252539672E+302</v>
      </c>
      <c r="LUK5" s="6">
        <f t="shared" si="135"/>
        <v>1.2542404705550914E+303</v>
      </c>
      <c r="LUL5" s="6">
        <f t="shared" si="135"/>
        <v>1.8234944651951179E+303</v>
      </c>
      <c r="LUM5" s="6">
        <f t="shared" si="135"/>
        <v>4.1338958930934978E+303</v>
      </c>
      <c r="LUN5" s="6">
        <f t="shared" si="135"/>
        <v>3.8832929340675435E+302</v>
      </c>
      <c r="LUO5" s="6">
        <f t="shared" si="135"/>
        <v>5.7857907360169882E+302</v>
      </c>
      <c r="LUP5" s="6">
        <f t="shared" si="135"/>
        <v>7.4199595956359895E+302</v>
      </c>
      <c r="LUQ5" s="6">
        <f t="shared" si="135"/>
        <v>2.0294037114237995E+303</v>
      </c>
      <c r="LUR5" s="6">
        <f t="shared" si="135"/>
        <v>2.9504760229830128E+303</v>
      </c>
      <c r="LUS5" s="6">
        <f t="shared" si="135"/>
        <v>6.6887840609788811E+303</v>
      </c>
      <c r="LUT5" s="6">
        <f t="shared" si="135"/>
        <v>6.2832999555935901E+302</v>
      </c>
      <c r="LUU5" s="6">
        <f t="shared" si="135"/>
        <v>9.3616060626697574E+302</v>
      </c>
      <c r="LUV5" s="6">
        <f t="shared" si="135"/>
        <v>1.2005746820889957E+303</v>
      </c>
      <c r="LUW5" s="6">
        <f t="shared" si="135"/>
        <v>3.2836441819788909E+303</v>
      </c>
      <c r="LUX5" s="6">
        <f t="shared" si="135"/>
        <v>4.7739704881781307E+303</v>
      </c>
      <c r="LUY5" s="6">
        <f t="shared" si="135"/>
        <v>1.0822679954072379E+304</v>
      </c>
      <c r="LUZ5" s="6">
        <f t="shared" si="135"/>
        <v>1.0166592889661134E+303</v>
      </c>
      <c r="LVA5" s="6">
        <f t="shared" si="135"/>
        <v>1.5147396798686746E+303</v>
      </c>
      <c r="LVB5" s="6">
        <f t="shared" si="135"/>
        <v>1.9425706416525946E+303</v>
      </c>
      <c r="LVC5" s="6">
        <f t="shared" si="135"/>
        <v>5.3130478934026904E+303</v>
      </c>
      <c r="LVD5" s="6">
        <f t="shared" si="135"/>
        <v>7.724446511161143E+303</v>
      </c>
      <c r="LVE5" s="6">
        <f t="shared" si="135"/>
        <v>1.751146401505126E+304</v>
      </c>
      <c r="LVF5" s="6">
        <f t="shared" si="135"/>
        <v>1.6449892845254725E+303</v>
      </c>
      <c r="LVG5" s="6">
        <f t="shared" si="135"/>
        <v>2.4509002861356504E+303</v>
      </c>
      <c r="LVH5" s="6">
        <f t="shared" si="135"/>
        <v>3.14314532374159E+303</v>
      </c>
      <c r="LVI5" s="6">
        <f t="shared" si="135"/>
        <v>8.5966920753815812E+303</v>
      </c>
      <c r="LVJ5" s="6">
        <f t="shared" si="135"/>
        <v>1.2498416999339273E+304</v>
      </c>
      <c r="LVK5" s="6">
        <f t="shared" si="135"/>
        <v>2.8334143969123639E+304</v>
      </c>
      <c r="LVL5" s="6">
        <f t="shared" si="135"/>
        <v>2.6616485734915859E+303</v>
      </c>
      <c r="LVM5" s="6">
        <f t="shared" si="135"/>
        <v>3.9656399660043253E+303</v>
      </c>
      <c r="LVN5" s="6">
        <f t="shared" si="135"/>
        <v>5.0857159653941846E+303</v>
      </c>
      <c r="LVO5" s="6">
        <f t="shared" si="135"/>
        <v>1.3909739968784272E+304</v>
      </c>
      <c r="LVP5" s="6">
        <f t="shared" si="135"/>
        <v>2.0222863510500416E+304</v>
      </c>
      <c r="LVQ5" s="6">
        <f t="shared" si="135"/>
        <v>4.5845607984174904E+304</v>
      </c>
      <c r="LVR5" s="6">
        <f t="shared" si="135"/>
        <v>4.3066378580170584E+303</v>
      </c>
      <c r="LVS5" s="6">
        <f t="shared" si="135"/>
        <v>6.4165402521399751E+303</v>
      </c>
      <c r="LVT5" s="6">
        <f t="shared" si="135"/>
        <v>8.2288612891357746E+303</v>
      </c>
      <c r="LVU5" s="6">
        <f t="shared" si="135"/>
        <v>2.2506432044165852E+304</v>
      </c>
      <c r="LVV5" s="6">
        <f t="shared" si="135"/>
        <v>3.2721280509839689E+304</v>
      </c>
      <c r="LVW5" s="6">
        <f t="shared" si="135"/>
        <v>7.4179751953298538E+304</v>
      </c>
      <c r="LVX5" s="6">
        <f t="shared" si="135"/>
        <v>6.9682864315086449E+303</v>
      </c>
      <c r="LVY5" s="6">
        <f t="shared" si="135"/>
        <v>1.03821802181443E+304</v>
      </c>
      <c r="LVZ5" s="6">
        <f t="shared" si="135"/>
        <v>1.331457725452996E+304</v>
      </c>
      <c r="LWA5" s="6">
        <f t="shared" si="135"/>
        <v>3.6416172012950126E+304</v>
      </c>
      <c r="LWB5" s="6">
        <f t="shared" si="135"/>
        <v>5.2944144020340103E+304</v>
      </c>
      <c r="LWC5" s="6">
        <f t="shared" si="135"/>
        <v>1.2002535993747344E+305</v>
      </c>
      <c r="LWD5" s="6">
        <f t="shared" si="135"/>
        <v>1.1274924289525704E+304</v>
      </c>
      <c r="LWE5" s="6">
        <f t="shared" si="135"/>
        <v>1.6798720470284277E+304</v>
      </c>
      <c r="LWF5" s="6">
        <f t="shared" si="135"/>
        <v>2.1543438543665734E+304</v>
      </c>
      <c r="LWG5" s="6">
        <f t="shared" si="135"/>
        <v>5.8922604057115972E+304</v>
      </c>
      <c r="LWH5" s="6">
        <f t="shared" si="135"/>
        <v>8.5665424530179787E+304</v>
      </c>
      <c r="LWI5" s="6">
        <f t="shared" si="135"/>
        <v>1.9420511189077196E+305</v>
      </c>
      <c r="LWJ5" s="6">
        <f t="shared" si="135"/>
        <v>1.8243210721034349E+304</v>
      </c>
      <c r="LWK5" s="6">
        <f t="shared" si="135"/>
        <v>2.7180900688428576E+304</v>
      </c>
      <c r="LWL5" s="6">
        <f t="shared" si="135"/>
        <v>3.4858015798195694E+304</v>
      </c>
      <c r="LWM5" s="6">
        <f t="shared" si="135"/>
        <v>9.5338776070066098E+304</v>
      </c>
      <c r="LWN5" s="6">
        <f t="shared" ref="LWN5:LYY5" si="136">LWB5+LWH5</f>
        <v>1.3860956855051988E+305</v>
      </c>
      <c r="LWO5" s="6">
        <f t="shared" si="136"/>
        <v>3.142304718282454E+305</v>
      </c>
      <c r="LWP5" s="6">
        <f t="shared" si="136"/>
        <v>2.951813501056005E+304</v>
      </c>
      <c r="LWQ5" s="6">
        <f t="shared" si="136"/>
        <v>4.3979621158712853E+304</v>
      </c>
      <c r="LWR5" s="6">
        <f t="shared" si="136"/>
        <v>5.6401454341861428E+304</v>
      </c>
      <c r="LWS5" s="6">
        <f t="shared" si="136"/>
        <v>1.5426138012718207E+305</v>
      </c>
      <c r="LWT5" s="6">
        <f t="shared" si="136"/>
        <v>2.2427499308069965E+305</v>
      </c>
      <c r="LWU5" s="6">
        <f t="shared" si="136"/>
        <v>5.0843558371901736E+305</v>
      </c>
      <c r="LWV5" s="6">
        <f t="shared" si="136"/>
        <v>4.7761345731594396E+304</v>
      </c>
      <c r="LWW5" s="6">
        <f t="shared" si="136"/>
        <v>7.1160521847141433E+304</v>
      </c>
      <c r="LWX5" s="6">
        <f t="shared" si="136"/>
        <v>9.1259470140057117E+304</v>
      </c>
      <c r="LWY5" s="6">
        <f t="shared" si="136"/>
        <v>2.4960015619724819E+305</v>
      </c>
      <c r="LWZ5" s="6">
        <f t="shared" si="136"/>
        <v>3.6288456163121953E+305</v>
      </c>
      <c r="LXA5" s="6">
        <f t="shared" si="136"/>
        <v>8.2266605554726277E+305</v>
      </c>
      <c r="LXB5" s="6">
        <f t="shared" si="136"/>
        <v>7.7279480742154447E+304</v>
      </c>
      <c r="LXC5" s="6">
        <f t="shared" si="136"/>
        <v>1.1514014300585428E+305</v>
      </c>
      <c r="LXD5" s="6">
        <f t="shared" si="136"/>
        <v>1.4766092448191855E+305</v>
      </c>
      <c r="LXE5" s="6">
        <f t="shared" si="136"/>
        <v>4.0386153632443022E+305</v>
      </c>
      <c r="LXF5" s="6">
        <f t="shared" si="136"/>
        <v>5.8715955471191918E+305</v>
      </c>
      <c r="LXG5" s="6">
        <f t="shared" si="136"/>
        <v>1.3311016392662801E+306</v>
      </c>
      <c r="LXH5" s="6">
        <f t="shared" si="136"/>
        <v>1.2504082647374884E+305</v>
      </c>
      <c r="LXI5" s="6">
        <f t="shared" si="136"/>
        <v>1.8630066485299571E+305</v>
      </c>
      <c r="LXJ5" s="6">
        <f t="shared" si="136"/>
        <v>2.3892039462197566E+305</v>
      </c>
      <c r="LXK5" s="6">
        <f t="shared" si="136"/>
        <v>6.5346169252167841E+305</v>
      </c>
      <c r="LXL5" s="6">
        <f t="shared" si="136"/>
        <v>9.5004411634313863E+305</v>
      </c>
      <c r="LXM5" s="6">
        <f t="shared" si="136"/>
        <v>2.1537676948135427E+306</v>
      </c>
      <c r="LXN5" s="6">
        <f t="shared" si="136"/>
        <v>2.0232030721590329E+305</v>
      </c>
      <c r="LXO5" s="6">
        <f t="shared" si="136"/>
        <v>3.0144080785884999E+305</v>
      </c>
      <c r="LXP5" s="6">
        <f t="shared" si="136"/>
        <v>3.8658131910389421E+305</v>
      </c>
      <c r="LXQ5" s="6">
        <f t="shared" si="136"/>
        <v>1.0573232288461087E+306</v>
      </c>
      <c r="LXR5" s="6">
        <f t="shared" si="136"/>
        <v>1.5372036710550577E+306</v>
      </c>
      <c r="LXS5" s="6">
        <f t="shared" si="136"/>
        <v>3.484869334079823E+306</v>
      </c>
      <c r="LXT5" s="6">
        <f t="shared" si="136"/>
        <v>3.2736113368965213E+305</v>
      </c>
      <c r="LXU5" s="6">
        <f t="shared" si="136"/>
        <v>4.877414727118457E+305</v>
      </c>
      <c r="LXV5" s="6">
        <f t="shared" si="136"/>
        <v>6.2550171372586987E+305</v>
      </c>
      <c r="LXW5" s="6">
        <f t="shared" si="136"/>
        <v>1.7107849213677872E+306</v>
      </c>
      <c r="LXX5" s="6">
        <f t="shared" si="136"/>
        <v>2.4872477873981964E+306</v>
      </c>
      <c r="LXY5" s="6">
        <f t="shared" si="136"/>
        <v>5.6386370288933664E+306</v>
      </c>
      <c r="LXZ5" s="6">
        <f t="shared" si="136"/>
        <v>5.2968144090555538E+305</v>
      </c>
      <c r="LYA5" s="6">
        <f t="shared" si="136"/>
        <v>7.8918228057069568E+305</v>
      </c>
      <c r="LYB5" s="6">
        <f t="shared" si="136"/>
        <v>1.0120830328297641E+306</v>
      </c>
      <c r="LYC5" s="6">
        <f t="shared" si="136"/>
        <v>2.7681081502138959E+306</v>
      </c>
      <c r="LYD5" s="6">
        <f t="shared" si="136"/>
        <v>4.0244514584532544E+306</v>
      </c>
      <c r="LYE5" s="6">
        <f t="shared" si="136"/>
        <v>9.1235063629731894E+306</v>
      </c>
      <c r="LYF5" s="6">
        <f t="shared" si="136"/>
        <v>8.5704257459520748E+305</v>
      </c>
      <c r="LYG5" s="6">
        <f t="shared" si="136"/>
        <v>1.2769237532825414E+306</v>
      </c>
      <c r="LYH5" s="6">
        <f t="shared" si="136"/>
        <v>1.637584746555634E+306</v>
      </c>
      <c r="LYI5" s="6">
        <f t="shared" si="136"/>
        <v>4.4788930715816831E+306</v>
      </c>
      <c r="LYJ5" s="6">
        <f t="shared" si="136"/>
        <v>6.5116992458514511E+306</v>
      </c>
      <c r="LYK5" s="6">
        <f t="shared" si="136"/>
        <v>1.4762143391866556E+307</v>
      </c>
      <c r="LYL5" s="6">
        <f t="shared" si="136"/>
        <v>1.3867240155007629E+306</v>
      </c>
      <c r="LYM5" s="6">
        <f t="shared" si="136"/>
        <v>2.0661060338532369E+306</v>
      </c>
      <c r="LYN5" s="6">
        <f t="shared" si="136"/>
        <v>2.6496677793853981E+306</v>
      </c>
      <c r="LYO5" s="6">
        <f t="shared" si="136"/>
        <v>7.247001221795579E+306</v>
      </c>
      <c r="LYP5" s="6">
        <f t="shared" si="136"/>
        <v>1.0536150704304705E+307</v>
      </c>
      <c r="LYQ5" s="6">
        <f t="shared" si="136"/>
        <v>2.3885649754839748E+307</v>
      </c>
      <c r="LYR5" s="6">
        <f t="shared" si="136"/>
        <v>2.2437665900959705E+306</v>
      </c>
      <c r="LYS5" s="6">
        <f t="shared" si="136"/>
        <v>3.343029787135778E+306</v>
      </c>
      <c r="LYT5" s="6">
        <f t="shared" si="136"/>
        <v>4.2872525259410324E+306</v>
      </c>
      <c r="LYU5" s="6">
        <f t="shared" si="136"/>
        <v>1.1725894293377262E+307</v>
      </c>
      <c r="LYV5" s="6">
        <f t="shared" si="136"/>
        <v>1.7047849950156155E+307</v>
      </c>
      <c r="LYW5" s="6">
        <f t="shared" si="136"/>
        <v>3.8647793146706304E+307</v>
      </c>
      <c r="LYX5" s="6">
        <f t="shared" si="136"/>
        <v>3.6304906055967334E+306</v>
      </c>
      <c r="LYY5" s="6">
        <f t="shared" si="136"/>
        <v>5.4091358209890149E+306</v>
      </c>
      <c r="LYZ5" s="6">
        <f t="shared" ref="LYZ5:MBK5" si="137">LYN5+LYT5</f>
        <v>6.9369203053264305E+306</v>
      </c>
      <c r="LZA5" s="6">
        <f t="shared" si="137"/>
        <v>1.8972895515172842E+307</v>
      </c>
      <c r="LZB5" s="6">
        <f t="shared" si="137"/>
        <v>2.7584000654460863E+307</v>
      </c>
      <c r="LZC5" s="6">
        <f t="shared" si="137"/>
        <v>6.2533442901546046E+307</v>
      </c>
      <c r="LZD5" s="6">
        <f t="shared" si="137"/>
        <v>5.8742571956927045E+306</v>
      </c>
      <c r="LZE5" s="6">
        <f t="shared" si="137"/>
        <v>8.7521656081247928E+306</v>
      </c>
      <c r="LZF5" s="6">
        <f t="shared" si="137"/>
        <v>1.1224172831267463E+307</v>
      </c>
      <c r="LZG5" s="6">
        <f t="shared" si="137"/>
        <v>3.0698789808550104E+307</v>
      </c>
      <c r="LZH5" s="6">
        <f t="shared" si="137"/>
        <v>4.4631850604617018E+307</v>
      </c>
      <c r="LZI5" s="6">
        <f t="shared" si="137"/>
        <v>1.0118123604825236E+308</v>
      </c>
      <c r="LZJ5" s="6">
        <f t="shared" si="137"/>
        <v>9.5047478012894378E+306</v>
      </c>
      <c r="LZK5" s="6">
        <f t="shared" si="137"/>
        <v>1.4161301429113806E+307</v>
      </c>
      <c r="LZL5" s="6">
        <f t="shared" si="137"/>
        <v>1.8161093136593894E+307</v>
      </c>
      <c r="LZM5" s="6">
        <f t="shared" si="137"/>
        <v>4.9671685323722947E+307</v>
      </c>
      <c r="LZN5" s="6">
        <f t="shared" si="137"/>
        <v>7.2215851259077887E+307</v>
      </c>
      <c r="LZO5" s="6">
        <f t="shared" si="137"/>
        <v>1.637146789497984E+308</v>
      </c>
      <c r="LZP5" s="6">
        <f t="shared" si="137"/>
        <v>1.5379004996982144E+307</v>
      </c>
      <c r="LZQ5" s="6">
        <f t="shared" si="137"/>
        <v>2.2913467037238599E+307</v>
      </c>
      <c r="LZR5" s="6">
        <f t="shared" si="137"/>
        <v>2.9385265967861359E+307</v>
      </c>
      <c r="LZS5" s="6">
        <f t="shared" si="137"/>
        <v>8.0370475132273046E+307</v>
      </c>
      <c r="LZT5" s="6">
        <f t="shared" si="137"/>
        <v>1.168477018636949E+308</v>
      </c>
      <c r="LZU5" s="6" t="e">
        <f t="shared" si="137"/>
        <v>#NUM!</v>
      </c>
      <c r="LZV5" s="6">
        <f t="shared" si="137"/>
        <v>2.488375279827158E+307</v>
      </c>
      <c r="LZW5" s="6">
        <f t="shared" si="137"/>
        <v>3.7074768466352406E+307</v>
      </c>
      <c r="LZX5" s="6">
        <f t="shared" si="137"/>
        <v>4.7546359104455255E+307</v>
      </c>
      <c r="LZY5" s="6">
        <f t="shared" si="137"/>
        <v>1.30042160455996E+308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4.0262757795253724E+307</v>
      </c>
      <c r="MAC5" s="6">
        <f t="shared" si="137"/>
        <v>5.9988235503591005E+307</v>
      </c>
      <c r="MAD5" s="6">
        <f t="shared" si="137"/>
        <v>7.6931625072316614E+307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6.5146510593525304E+307</v>
      </c>
      <c r="MAI5" s="6">
        <f t="shared" si="137"/>
        <v>9.7063003969943421E+307</v>
      </c>
      <c r="MAJ5" s="6">
        <f t="shared" si="137"/>
        <v>1.2447798417677188E+308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1.0540926838877903E+308</v>
      </c>
      <c r="MAO5" s="6">
        <f t="shared" si="137"/>
        <v>1.5705123947353442E+308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1.7055577898230432E+308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6</v>
      </c>
      <c r="C6" s="8">
        <v>10</v>
      </c>
      <c r="D6" s="8">
        <v>5</v>
      </c>
      <c r="E6" s="8">
        <v>23</v>
      </c>
      <c r="F6" s="8">
        <v>41</v>
      </c>
      <c r="G6" s="8">
        <v>85</v>
      </c>
      <c r="H6" s="8">
        <v>3</v>
      </c>
      <c r="I6" s="8">
        <v>3</v>
      </c>
      <c r="J6" s="8">
        <v>13</v>
      </c>
      <c r="K6" s="8">
        <v>33</v>
      </c>
      <c r="L6" s="8">
        <v>43</v>
      </c>
      <c r="M6" s="8">
        <v>95</v>
      </c>
      <c r="N6" s="8">
        <v>9</v>
      </c>
      <c r="O6" s="8">
        <v>13</v>
      </c>
      <c r="P6" s="8">
        <v>18</v>
      </c>
      <c r="Q6" s="8">
        <v>56</v>
      </c>
      <c r="R6" s="8">
        <v>84</v>
      </c>
      <c r="S6" s="8">
        <v>180</v>
      </c>
    </row>
    <row r="7" spans="1:16384" ht="15">
      <c r="A7" s="5" t="s">
        <v>13</v>
      </c>
      <c r="B7" s="6">
        <v>0</v>
      </c>
      <c r="C7" s="6">
        <v>4</v>
      </c>
      <c r="D7" s="6">
        <v>4</v>
      </c>
      <c r="E7" s="6">
        <v>5</v>
      </c>
      <c r="F7" s="6">
        <v>12</v>
      </c>
      <c r="G7" s="6">
        <v>25</v>
      </c>
      <c r="H7" s="6">
        <v>3</v>
      </c>
      <c r="I7" s="6">
        <v>3</v>
      </c>
      <c r="J7" s="6">
        <v>6</v>
      </c>
      <c r="K7" s="6">
        <v>15</v>
      </c>
      <c r="L7" s="6">
        <v>24</v>
      </c>
      <c r="M7" s="6">
        <v>51</v>
      </c>
      <c r="N7" s="6">
        <v>3</v>
      </c>
      <c r="O7" s="6">
        <v>7</v>
      </c>
      <c r="P7" s="6">
        <v>10</v>
      </c>
      <c r="Q7" s="6">
        <v>20</v>
      </c>
      <c r="R7" s="6">
        <v>36</v>
      </c>
      <c r="S7" s="6">
        <v>76</v>
      </c>
    </row>
    <row r="8" spans="1:16384" ht="15">
      <c r="A8" s="7" t="s">
        <v>14</v>
      </c>
      <c r="B8" s="8">
        <v>2</v>
      </c>
      <c r="C8" s="8">
        <v>3</v>
      </c>
      <c r="D8" s="8">
        <v>5</v>
      </c>
      <c r="E8" s="8">
        <v>10</v>
      </c>
      <c r="F8" s="8">
        <v>15</v>
      </c>
      <c r="G8" s="8">
        <v>35</v>
      </c>
      <c r="H8" s="8">
        <v>2</v>
      </c>
      <c r="I8" s="8">
        <v>2</v>
      </c>
      <c r="J8" s="8">
        <v>6</v>
      </c>
      <c r="K8" s="8">
        <v>16</v>
      </c>
      <c r="L8" s="8">
        <v>18</v>
      </c>
      <c r="M8" s="8">
        <v>44</v>
      </c>
      <c r="N8" s="8">
        <v>4</v>
      </c>
      <c r="O8" s="8">
        <v>5</v>
      </c>
      <c r="P8" s="8">
        <v>11</v>
      </c>
      <c r="Q8" s="8">
        <v>26</v>
      </c>
      <c r="R8" s="8">
        <v>33</v>
      </c>
      <c r="S8" s="8">
        <v>79</v>
      </c>
    </row>
    <row r="9" spans="1:16384" ht="15">
      <c r="A9" s="5" t="s">
        <v>15</v>
      </c>
      <c r="B9" s="6">
        <v>6</v>
      </c>
      <c r="C9" s="6">
        <v>7</v>
      </c>
      <c r="D9" s="6">
        <v>7</v>
      </c>
      <c r="E9" s="6">
        <v>15</v>
      </c>
      <c r="F9" s="6">
        <v>21</v>
      </c>
      <c r="G9" s="6">
        <v>56</v>
      </c>
      <c r="H9" s="6">
        <v>5</v>
      </c>
      <c r="I9" s="6">
        <v>7</v>
      </c>
      <c r="J9" s="6">
        <v>14</v>
      </c>
      <c r="K9" s="6">
        <v>19</v>
      </c>
      <c r="L9" s="6">
        <v>29</v>
      </c>
      <c r="M9" s="6">
        <v>74</v>
      </c>
      <c r="N9" s="6">
        <v>11</v>
      </c>
      <c r="O9" s="6">
        <v>14</v>
      </c>
      <c r="P9" s="6">
        <v>21</v>
      </c>
      <c r="Q9" s="6">
        <v>34</v>
      </c>
      <c r="R9" s="6">
        <v>50</v>
      </c>
      <c r="S9" s="6">
        <v>130</v>
      </c>
    </row>
    <row r="10" spans="1:16384" ht="15">
      <c r="A10" s="7" t="s">
        <v>16</v>
      </c>
      <c r="B10" s="8">
        <v>10</v>
      </c>
      <c r="C10" s="8">
        <v>4</v>
      </c>
      <c r="D10" s="8">
        <v>14</v>
      </c>
      <c r="E10" s="8">
        <v>20</v>
      </c>
      <c r="F10" s="8">
        <v>23</v>
      </c>
      <c r="G10" s="8">
        <v>71</v>
      </c>
      <c r="H10" s="8">
        <v>5</v>
      </c>
      <c r="I10" s="8">
        <v>6</v>
      </c>
      <c r="J10" s="8">
        <v>19</v>
      </c>
      <c r="K10" s="8">
        <v>40</v>
      </c>
      <c r="L10" s="8">
        <v>43</v>
      </c>
      <c r="M10" s="8">
        <v>113</v>
      </c>
      <c r="N10" s="8">
        <v>15</v>
      </c>
      <c r="O10" s="8">
        <v>10</v>
      </c>
      <c r="P10" s="8">
        <v>33</v>
      </c>
      <c r="Q10" s="8">
        <v>60</v>
      </c>
      <c r="R10" s="8">
        <v>66</v>
      </c>
      <c r="S10" s="8">
        <v>184</v>
      </c>
    </row>
    <row r="11" spans="1:16384" ht="15">
      <c r="A11" s="5" t="s">
        <v>17</v>
      </c>
      <c r="B11" s="6">
        <v>3</v>
      </c>
      <c r="C11" s="6">
        <v>6</v>
      </c>
      <c r="D11" s="6">
        <v>11</v>
      </c>
      <c r="E11" s="6">
        <v>11</v>
      </c>
      <c r="F11" s="6">
        <v>23</v>
      </c>
      <c r="G11" s="6">
        <v>54</v>
      </c>
      <c r="H11" s="6">
        <v>0</v>
      </c>
      <c r="I11" s="6">
        <v>5</v>
      </c>
      <c r="J11" s="6">
        <v>8</v>
      </c>
      <c r="K11" s="6">
        <v>20</v>
      </c>
      <c r="L11" s="6">
        <v>43</v>
      </c>
      <c r="M11" s="6">
        <v>76</v>
      </c>
      <c r="N11" s="6">
        <v>3</v>
      </c>
      <c r="O11" s="6">
        <v>11</v>
      </c>
      <c r="P11" s="6">
        <v>19</v>
      </c>
      <c r="Q11" s="6">
        <v>31</v>
      </c>
      <c r="R11" s="6">
        <v>66</v>
      </c>
      <c r="S11" s="6">
        <v>130</v>
      </c>
    </row>
    <row r="12" spans="1:16384" ht="15">
      <c r="A12" s="7" t="s">
        <v>18</v>
      </c>
      <c r="B12" s="8">
        <v>7</v>
      </c>
      <c r="C12" s="8">
        <v>10</v>
      </c>
      <c r="D12" s="8">
        <v>10</v>
      </c>
      <c r="E12" s="8">
        <v>36</v>
      </c>
      <c r="F12" s="8">
        <v>44</v>
      </c>
      <c r="G12" s="8">
        <v>107</v>
      </c>
      <c r="H12" s="8">
        <v>1</v>
      </c>
      <c r="I12" s="8">
        <v>2</v>
      </c>
      <c r="J12" s="8">
        <v>10</v>
      </c>
      <c r="K12" s="8">
        <v>42</v>
      </c>
      <c r="L12" s="8">
        <v>60</v>
      </c>
      <c r="M12" s="8">
        <v>115</v>
      </c>
      <c r="N12" s="8">
        <v>8</v>
      </c>
      <c r="O12" s="8">
        <v>12</v>
      </c>
      <c r="P12" s="8">
        <v>20</v>
      </c>
      <c r="Q12" s="8">
        <v>78</v>
      </c>
      <c r="R12" s="8">
        <v>104</v>
      </c>
      <c r="S12" s="8">
        <v>222</v>
      </c>
    </row>
    <row r="13" spans="1:16384" ht="15">
      <c r="A13" s="5" t="s">
        <v>19</v>
      </c>
      <c r="B13" s="6">
        <v>2</v>
      </c>
      <c r="C13" s="6">
        <v>4</v>
      </c>
      <c r="D13" s="6">
        <v>4</v>
      </c>
      <c r="E13" s="6">
        <v>12</v>
      </c>
      <c r="F13" s="6">
        <v>20</v>
      </c>
      <c r="G13" s="6">
        <v>42</v>
      </c>
      <c r="H13" s="6">
        <v>1</v>
      </c>
      <c r="I13" s="6">
        <v>5</v>
      </c>
      <c r="J13" s="6">
        <v>10</v>
      </c>
      <c r="K13" s="6">
        <v>14</v>
      </c>
      <c r="L13" s="6">
        <v>26</v>
      </c>
      <c r="M13" s="6">
        <v>56</v>
      </c>
      <c r="N13" s="6">
        <v>3</v>
      </c>
      <c r="O13" s="6">
        <v>9</v>
      </c>
      <c r="P13" s="6">
        <v>14</v>
      </c>
      <c r="Q13" s="6">
        <v>26</v>
      </c>
      <c r="R13" s="6">
        <v>46</v>
      </c>
      <c r="S13" s="6">
        <v>98</v>
      </c>
    </row>
    <row r="14" spans="1:16384" ht="15.75" thickBot="1">
      <c r="A14" s="7" t="s">
        <v>20</v>
      </c>
      <c r="B14" s="8">
        <v>2</v>
      </c>
      <c r="C14" s="8">
        <v>4</v>
      </c>
      <c r="D14" s="8">
        <v>3</v>
      </c>
      <c r="E14" s="8">
        <v>5</v>
      </c>
      <c r="F14" s="8">
        <v>7</v>
      </c>
      <c r="G14" s="8">
        <v>21</v>
      </c>
      <c r="H14" s="8">
        <v>5</v>
      </c>
      <c r="I14" s="8">
        <v>2</v>
      </c>
      <c r="J14" s="8">
        <v>5</v>
      </c>
      <c r="K14" s="8">
        <v>13</v>
      </c>
      <c r="L14" s="8">
        <v>17</v>
      </c>
      <c r="M14" s="8">
        <v>42</v>
      </c>
      <c r="N14" s="8">
        <v>7</v>
      </c>
      <c r="O14" s="8">
        <v>6</v>
      </c>
      <c r="P14" s="8">
        <v>8</v>
      </c>
      <c r="Q14" s="8">
        <v>18</v>
      </c>
      <c r="R14" s="8">
        <v>24</v>
      </c>
      <c r="S14" s="8">
        <v>63</v>
      </c>
    </row>
    <row r="15" spans="1:16384" ht="16.5" thickTop="1" thickBot="1">
      <c r="A15" s="9" t="s">
        <v>4</v>
      </c>
      <c r="B15" s="9">
        <v>46</v>
      </c>
      <c r="C15" s="9">
        <v>59</v>
      </c>
      <c r="D15" s="9">
        <v>68</v>
      </c>
      <c r="E15" s="9">
        <v>156</v>
      </c>
      <c r="F15" s="9">
        <v>248</v>
      </c>
      <c r="G15" s="9">
        <v>577</v>
      </c>
      <c r="H15" s="9">
        <v>29</v>
      </c>
      <c r="I15" s="9">
        <v>44</v>
      </c>
      <c r="J15" s="9">
        <v>105</v>
      </c>
      <c r="K15" s="9">
        <v>247</v>
      </c>
      <c r="L15" s="9">
        <v>345</v>
      </c>
      <c r="M15" s="9">
        <v>770</v>
      </c>
      <c r="N15" s="9">
        <v>75</v>
      </c>
      <c r="O15" s="9">
        <v>103</v>
      </c>
      <c r="P15" s="9">
        <v>173</v>
      </c>
      <c r="Q15" s="9">
        <v>403</v>
      </c>
      <c r="R15" s="9">
        <v>593</v>
      </c>
      <c r="S15" s="9">
        <v>1347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5"/>
      <c r="B3" s="27" t="s">
        <v>2</v>
      </c>
      <c r="C3" s="27"/>
      <c r="D3" s="27"/>
      <c r="E3" s="27"/>
      <c r="F3" s="27"/>
      <c r="G3" s="15"/>
      <c r="H3" s="27" t="s">
        <v>3</v>
      </c>
      <c r="I3" s="27"/>
      <c r="J3" s="27"/>
      <c r="K3" s="27"/>
      <c r="L3" s="27"/>
      <c r="M3" s="15"/>
      <c r="N3" s="28" t="s">
        <v>4</v>
      </c>
      <c r="O3" s="28"/>
      <c r="P3" s="28"/>
      <c r="Q3" s="28"/>
      <c r="R3" s="28"/>
      <c r="S3" s="15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11</v>
      </c>
      <c r="C5" s="6">
        <v>13</v>
      </c>
      <c r="D5" s="6">
        <v>28</v>
      </c>
      <c r="E5" s="6">
        <v>38</v>
      </c>
      <c r="F5" s="6">
        <v>72</v>
      </c>
      <c r="G5" s="6">
        <v>162</v>
      </c>
      <c r="H5" s="6">
        <v>2</v>
      </c>
      <c r="I5" s="6">
        <v>8</v>
      </c>
      <c r="J5" s="6">
        <v>31</v>
      </c>
      <c r="K5" s="6">
        <v>59</v>
      </c>
      <c r="L5" s="6">
        <v>86</v>
      </c>
      <c r="M5" s="6">
        <v>186</v>
      </c>
      <c r="N5" s="6">
        <v>13</v>
      </c>
      <c r="O5" s="6">
        <v>21</v>
      </c>
      <c r="P5" s="6">
        <v>59</v>
      </c>
      <c r="Q5" s="6">
        <v>97</v>
      </c>
      <c r="R5" s="6">
        <v>158</v>
      </c>
      <c r="S5" s="6">
        <v>348</v>
      </c>
      <c r="T5" s="6">
        <f t="shared" ref="T5:CE5" si="0">H5+N5</f>
        <v>15</v>
      </c>
      <c r="U5" s="6">
        <f t="shared" si="0"/>
        <v>29</v>
      </c>
      <c r="V5" s="6">
        <f t="shared" si="0"/>
        <v>90</v>
      </c>
      <c r="W5" s="6">
        <f t="shared" si="0"/>
        <v>156</v>
      </c>
      <c r="X5" s="6">
        <f t="shared" si="0"/>
        <v>244</v>
      </c>
      <c r="Y5" s="6">
        <f t="shared" si="0"/>
        <v>534</v>
      </c>
      <c r="Z5" s="6">
        <f t="shared" si="0"/>
        <v>28</v>
      </c>
      <c r="AA5" s="6">
        <f t="shared" si="0"/>
        <v>50</v>
      </c>
      <c r="AB5" s="6">
        <f t="shared" si="0"/>
        <v>149</v>
      </c>
      <c r="AC5" s="6">
        <f t="shared" si="0"/>
        <v>253</v>
      </c>
      <c r="AD5" s="6">
        <f t="shared" si="0"/>
        <v>402</v>
      </c>
      <c r="AE5" s="6">
        <f t="shared" si="0"/>
        <v>882</v>
      </c>
      <c r="AF5" s="6">
        <f t="shared" si="0"/>
        <v>43</v>
      </c>
      <c r="AG5" s="6">
        <f t="shared" si="0"/>
        <v>79</v>
      </c>
      <c r="AH5" s="6">
        <f t="shared" si="0"/>
        <v>239</v>
      </c>
      <c r="AI5" s="6">
        <f t="shared" si="0"/>
        <v>409</v>
      </c>
      <c r="AJ5" s="6">
        <f t="shared" si="0"/>
        <v>646</v>
      </c>
      <c r="AK5" s="6">
        <f t="shared" si="0"/>
        <v>1416</v>
      </c>
      <c r="AL5" s="6">
        <f t="shared" si="0"/>
        <v>71</v>
      </c>
      <c r="AM5" s="6">
        <f t="shared" si="0"/>
        <v>129</v>
      </c>
      <c r="AN5" s="6">
        <f t="shared" si="0"/>
        <v>388</v>
      </c>
      <c r="AO5" s="6">
        <f t="shared" si="0"/>
        <v>662</v>
      </c>
      <c r="AP5" s="6">
        <f t="shared" si="0"/>
        <v>1048</v>
      </c>
      <c r="AQ5" s="6">
        <f t="shared" si="0"/>
        <v>2298</v>
      </c>
      <c r="AR5" s="6">
        <f t="shared" si="0"/>
        <v>114</v>
      </c>
      <c r="AS5" s="6">
        <f t="shared" si="0"/>
        <v>208</v>
      </c>
      <c r="AT5" s="6">
        <f t="shared" si="0"/>
        <v>627</v>
      </c>
      <c r="AU5" s="6">
        <f t="shared" si="0"/>
        <v>1071</v>
      </c>
      <c r="AV5" s="6">
        <f t="shared" si="0"/>
        <v>1694</v>
      </c>
      <c r="AW5" s="6">
        <f t="shared" si="0"/>
        <v>3714</v>
      </c>
      <c r="AX5" s="6">
        <f t="shared" si="0"/>
        <v>185</v>
      </c>
      <c r="AY5" s="6">
        <f t="shared" si="0"/>
        <v>337</v>
      </c>
      <c r="AZ5" s="6">
        <f t="shared" si="0"/>
        <v>1015</v>
      </c>
      <c r="BA5" s="6">
        <f t="shared" si="0"/>
        <v>1733</v>
      </c>
      <c r="BB5" s="6">
        <f t="shared" si="0"/>
        <v>2742</v>
      </c>
      <c r="BC5" s="6">
        <f t="shared" si="0"/>
        <v>6012</v>
      </c>
      <c r="BD5" s="6">
        <f t="shared" si="0"/>
        <v>299</v>
      </c>
      <c r="BE5" s="6">
        <f t="shared" si="0"/>
        <v>545</v>
      </c>
      <c r="BF5" s="6">
        <f t="shared" si="0"/>
        <v>1642</v>
      </c>
      <c r="BG5" s="6">
        <f t="shared" si="0"/>
        <v>2804</v>
      </c>
      <c r="BH5" s="6">
        <f t="shared" si="0"/>
        <v>4436</v>
      </c>
      <c r="BI5" s="6">
        <f t="shared" si="0"/>
        <v>9726</v>
      </c>
      <c r="BJ5" s="6">
        <f t="shared" si="0"/>
        <v>484</v>
      </c>
      <c r="BK5" s="6">
        <f t="shared" si="0"/>
        <v>882</v>
      </c>
      <c r="BL5" s="6">
        <f t="shared" si="0"/>
        <v>2657</v>
      </c>
      <c r="BM5" s="6">
        <f t="shared" si="0"/>
        <v>4537</v>
      </c>
      <c r="BN5" s="6">
        <f t="shared" si="0"/>
        <v>7178</v>
      </c>
      <c r="BO5" s="6">
        <f t="shared" si="0"/>
        <v>15738</v>
      </c>
      <c r="BP5" s="6">
        <f t="shared" si="0"/>
        <v>783</v>
      </c>
      <c r="BQ5" s="6">
        <f t="shared" si="0"/>
        <v>1427</v>
      </c>
      <c r="BR5" s="6">
        <f t="shared" si="0"/>
        <v>4299</v>
      </c>
      <c r="BS5" s="6">
        <f t="shared" si="0"/>
        <v>7341</v>
      </c>
      <c r="BT5" s="6">
        <f t="shared" si="0"/>
        <v>11614</v>
      </c>
      <c r="BU5" s="6">
        <f t="shared" si="0"/>
        <v>25464</v>
      </c>
      <c r="BV5" s="6">
        <f t="shared" si="0"/>
        <v>1267</v>
      </c>
      <c r="BW5" s="6">
        <f t="shared" si="0"/>
        <v>2309</v>
      </c>
      <c r="BX5" s="6">
        <f t="shared" si="0"/>
        <v>6956</v>
      </c>
      <c r="BY5" s="6">
        <f t="shared" si="0"/>
        <v>11878</v>
      </c>
      <c r="BZ5" s="6">
        <f t="shared" si="0"/>
        <v>18792</v>
      </c>
      <c r="CA5" s="6">
        <f t="shared" si="0"/>
        <v>41202</v>
      </c>
      <c r="CB5" s="6">
        <f t="shared" si="0"/>
        <v>2050</v>
      </c>
      <c r="CC5" s="6">
        <f t="shared" si="0"/>
        <v>3736</v>
      </c>
      <c r="CD5" s="6">
        <f t="shared" si="0"/>
        <v>11255</v>
      </c>
      <c r="CE5" s="6">
        <f t="shared" si="0"/>
        <v>19219</v>
      </c>
      <c r="CF5" s="6">
        <f t="shared" ref="CF5:EQ5" si="1">BT5+BZ5</f>
        <v>30406</v>
      </c>
      <c r="CG5" s="6">
        <f t="shared" si="1"/>
        <v>66666</v>
      </c>
      <c r="CH5" s="6">
        <f t="shared" si="1"/>
        <v>3317</v>
      </c>
      <c r="CI5" s="6">
        <f t="shared" si="1"/>
        <v>6045</v>
      </c>
      <c r="CJ5" s="6">
        <f t="shared" si="1"/>
        <v>18211</v>
      </c>
      <c r="CK5" s="6">
        <f t="shared" si="1"/>
        <v>31097</v>
      </c>
      <c r="CL5" s="6">
        <f t="shared" si="1"/>
        <v>49198</v>
      </c>
      <c r="CM5" s="6">
        <f t="shared" si="1"/>
        <v>107868</v>
      </c>
      <c r="CN5" s="6">
        <f t="shared" si="1"/>
        <v>5367</v>
      </c>
      <c r="CO5" s="6">
        <f t="shared" si="1"/>
        <v>9781</v>
      </c>
      <c r="CP5" s="6">
        <f t="shared" si="1"/>
        <v>29466</v>
      </c>
      <c r="CQ5" s="6">
        <f t="shared" si="1"/>
        <v>50316</v>
      </c>
      <c r="CR5" s="6">
        <f t="shared" si="1"/>
        <v>79604</v>
      </c>
      <c r="CS5" s="6">
        <f t="shared" si="1"/>
        <v>174534</v>
      </c>
      <c r="CT5" s="6">
        <f t="shared" si="1"/>
        <v>8684</v>
      </c>
      <c r="CU5" s="6">
        <f t="shared" si="1"/>
        <v>15826</v>
      </c>
      <c r="CV5" s="6">
        <f t="shared" si="1"/>
        <v>47677</v>
      </c>
      <c r="CW5" s="6">
        <f t="shared" si="1"/>
        <v>81413</v>
      </c>
      <c r="CX5" s="6">
        <f t="shared" si="1"/>
        <v>128802</v>
      </c>
      <c r="CY5" s="6">
        <f t="shared" si="1"/>
        <v>282402</v>
      </c>
      <c r="CZ5" s="6">
        <f t="shared" si="1"/>
        <v>14051</v>
      </c>
      <c r="DA5" s="6">
        <f t="shared" si="1"/>
        <v>25607</v>
      </c>
      <c r="DB5" s="6">
        <f t="shared" si="1"/>
        <v>77143</v>
      </c>
      <c r="DC5" s="6">
        <f t="shared" si="1"/>
        <v>131729</v>
      </c>
      <c r="DD5" s="6">
        <f t="shared" si="1"/>
        <v>208406</v>
      </c>
      <c r="DE5" s="6">
        <f t="shared" si="1"/>
        <v>456936</v>
      </c>
      <c r="DF5" s="6">
        <f t="shared" si="1"/>
        <v>22735</v>
      </c>
      <c r="DG5" s="6">
        <f t="shared" si="1"/>
        <v>41433</v>
      </c>
      <c r="DH5" s="6">
        <f t="shared" si="1"/>
        <v>124820</v>
      </c>
      <c r="DI5" s="6">
        <f t="shared" si="1"/>
        <v>213142</v>
      </c>
      <c r="DJ5" s="6">
        <f t="shared" si="1"/>
        <v>337208</v>
      </c>
      <c r="DK5" s="6">
        <f t="shared" si="1"/>
        <v>739338</v>
      </c>
      <c r="DL5" s="6">
        <f t="shared" si="1"/>
        <v>36786</v>
      </c>
      <c r="DM5" s="6">
        <f t="shared" si="1"/>
        <v>67040</v>
      </c>
      <c r="DN5" s="6">
        <f t="shared" si="1"/>
        <v>201963</v>
      </c>
      <c r="DO5" s="6">
        <f t="shared" si="1"/>
        <v>344871</v>
      </c>
      <c r="DP5" s="6">
        <f t="shared" si="1"/>
        <v>545614</v>
      </c>
      <c r="DQ5" s="6">
        <f t="shared" si="1"/>
        <v>1196274</v>
      </c>
      <c r="DR5" s="6">
        <f t="shared" si="1"/>
        <v>59521</v>
      </c>
      <c r="DS5" s="6">
        <f t="shared" si="1"/>
        <v>108473</v>
      </c>
      <c r="DT5" s="6">
        <f t="shared" si="1"/>
        <v>326783</v>
      </c>
      <c r="DU5" s="6">
        <f t="shared" si="1"/>
        <v>558013</v>
      </c>
      <c r="DV5" s="6">
        <f t="shared" si="1"/>
        <v>882822</v>
      </c>
      <c r="DW5" s="6">
        <f t="shared" si="1"/>
        <v>1935612</v>
      </c>
      <c r="DX5" s="6">
        <f t="shared" si="1"/>
        <v>96307</v>
      </c>
      <c r="DY5" s="6">
        <f t="shared" si="1"/>
        <v>175513</v>
      </c>
      <c r="DZ5" s="6">
        <f t="shared" si="1"/>
        <v>528746</v>
      </c>
      <c r="EA5" s="6">
        <f t="shared" si="1"/>
        <v>902884</v>
      </c>
      <c r="EB5" s="6">
        <f t="shared" si="1"/>
        <v>1428436</v>
      </c>
      <c r="EC5" s="6">
        <f t="shared" si="1"/>
        <v>3131886</v>
      </c>
      <c r="ED5" s="6">
        <f t="shared" si="1"/>
        <v>155828</v>
      </c>
      <c r="EE5" s="6">
        <f t="shared" si="1"/>
        <v>283986</v>
      </c>
      <c r="EF5" s="6">
        <f t="shared" si="1"/>
        <v>855529</v>
      </c>
      <c r="EG5" s="6">
        <f t="shared" si="1"/>
        <v>1460897</v>
      </c>
      <c r="EH5" s="6">
        <f t="shared" si="1"/>
        <v>2311258</v>
      </c>
      <c r="EI5" s="6">
        <f t="shared" si="1"/>
        <v>5067498</v>
      </c>
      <c r="EJ5" s="6">
        <f t="shared" si="1"/>
        <v>252135</v>
      </c>
      <c r="EK5" s="6">
        <f t="shared" si="1"/>
        <v>459499</v>
      </c>
      <c r="EL5" s="6">
        <f t="shared" si="1"/>
        <v>1384275</v>
      </c>
      <c r="EM5" s="6">
        <f t="shared" si="1"/>
        <v>2363781</v>
      </c>
      <c r="EN5" s="6">
        <f t="shared" si="1"/>
        <v>3739694</v>
      </c>
      <c r="EO5" s="6">
        <f t="shared" si="1"/>
        <v>8199384</v>
      </c>
      <c r="EP5" s="6">
        <f t="shared" si="1"/>
        <v>407963</v>
      </c>
      <c r="EQ5" s="6">
        <f t="shared" si="1"/>
        <v>743485</v>
      </c>
      <c r="ER5" s="6">
        <f t="shared" ref="ER5:HC5" si="2">EF5+EL5</f>
        <v>2239804</v>
      </c>
      <c r="ES5" s="6">
        <f t="shared" si="2"/>
        <v>3824678</v>
      </c>
      <c r="ET5" s="6">
        <f t="shared" si="2"/>
        <v>6050952</v>
      </c>
      <c r="EU5" s="6">
        <f t="shared" si="2"/>
        <v>13266882</v>
      </c>
      <c r="EV5" s="6">
        <f t="shared" si="2"/>
        <v>660098</v>
      </c>
      <c r="EW5" s="6">
        <f t="shared" si="2"/>
        <v>1202984</v>
      </c>
      <c r="EX5" s="6">
        <f t="shared" si="2"/>
        <v>3624079</v>
      </c>
      <c r="EY5" s="6">
        <f t="shared" si="2"/>
        <v>6188459</v>
      </c>
      <c r="EZ5" s="6">
        <f t="shared" si="2"/>
        <v>9790646</v>
      </c>
      <c r="FA5" s="6">
        <f t="shared" si="2"/>
        <v>21466266</v>
      </c>
      <c r="FB5" s="6">
        <f t="shared" si="2"/>
        <v>1068061</v>
      </c>
      <c r="FC5" s="6">
        <f t="shared" si="2"/>
        <v>1946469</v>
      </c>
      <c r="FD5" s="6">
        <f t="shared" si="2"/>
        <v>5863883</v>
      </c>
      <c r="FE5" s="6">
        <f t="shared" si="2"/>
        <v>10013137</v>
      </c>
      <c r="FF5" s="6">
        <f t="shared" si="2"/>
        <v>15841598</v>
      </c>
      <c r="FG5" s="6">
        <f t="shared" si="2"/>
        <v>34733148</v>
      </c>
      <c r="FH5" s="6">
        <f t="shared" si="2"/>
        <v>1728159</v>
      </c>
      <c r="FI5" s="6">
        <f t="shared" si="2"/>
        <v>3149453</v>
      </c>
      <c r="FJ5" s="6">
        <f t="shared" si="2"/>
        <v>9487962</v>
      </c>
      <c r="FK5" s="6">
        <f t="shared" si="2"/>
        <v>16201596</v>
      </c>
      <c r="FL5" s="6">
        <f t="shared" si="2"/>
        <v>25632244</v>
      </c>
      <c r="FM5" s="6">
        <f t="shared" si="2"/>
        <v>56199414</v>
      </c>
      <c r="FN5" s="6">
        <f t="shared" si="2"/>
        <v>2796220</v>
      </c>
      <c r="FO5" s="6">
        <f t="shared" si="2"/>
        <v>5095922</v>
      </c>
      <c r="FP5" s="6">
        <f t="shared" si="2"/>
        <v>15351845</v>
      </c>
      <c r="FQ5" s="6">
        <f t="shared" si="2"/>
        <v>26214733</v>
      </c>
      <c r="FR5" s="6">
        <f t="shared" si="2"/>
        <v>41473842</v>
      </c>
      <c r="FS5" s="6">
        <f t="shared" si="2"/>
        <v>90932562</v>
      </c>
      <c r="FT5" s="6">
        <f t="shared" si="2"/>
        <v>4524379</v>
      </c>
      <c r="FU5" s="6">
        <f t="shared" si="2"/>
        <v>8245375</v>
      </c>
      <c r="FV5" s="6">
        <f t="shared" si="2"/>
        <v>24839807</v>
      </c>
      <c r="FW5" s="6">
        <f t="shared" si="2"/>
        <v>42416329</v>
      </c>
      <c r="FX5" s="6">
        <f t="shared" si="2"/>
        <v>67106086</v>
      </c>
      <c r="FY5" s="6">
        <f t="shared" si="2"/>
        <v>147131976</v>
      </c>
      <c r="FZ5" s="6">
        <f t="shared" si="2"/>
        <v>7320599</v>
      </c>
      <c r="GA5" s="6">
        <f t="shared" si="2"/>
        <v>13341297</v>
      </c>
      <c r="GB5" s="6">
        <f t="shared" si="2"/>
        <v>40191652</v>
      </c>
      <c r="GC5" s="6">
        <f t="shared" si="2"/>
        <v>68631062</v>
      </c>
      <c r="GD5" s="6">
        <f t="shared" si="2"/>
        <v>108579928</v>
      </c>
      <c r="GE5" s="6">
        <f t="shared" si="2"/>
        <v>238064538</v>
      </c>
      <c r="GF5" s="6">
        <f t="shared" si="2"/>
        <v>11844978</v>
      </c>
      <c r="GG5" s="6">
        <f t="shared" si="2"/>
        <v>21586672</v>
      </c>
      <c r="GH5" s="6">
        <f t="shared" si="2"/>
        <v>65031459</v>
      </c>
      <c r="GI5" s="6">
        <f t="shared" si="2"/>
        <v>111047391</v>
      </c>
      <c r="GJ5" s="6">
        <f t="shared" si="2"/>
        <v>175686014</v>
      </c>
      <c r="GK5" s="6">
        <f t="shared" si="2"/>
        <v>385196514</v>
      </c>
      <c r="GL5" s="6">
        <f t="shared" si="2"/>
        <v>19165577</v>
      </c>
      <c r="GM5" s="6">
        <f t="shared" si="2"/>
        <v>34927969</v>
      </c>
      <c r="GN5" s="6">
        <f t="shared" si="2"/>
        <v>105223111</v>
      </c>
      <c r="GO5" s="6">
        <f t="shared" si="2"/>
        <v>179678453</v>
      </c>
      <c r="GP5" s="6">
        <f t="shared" si="2"/>
        <v>284265942</v>
      </c>
      <c r="GQ5" s="6">
        <f t="shared" si="2"/>
        <v>623261052</v>
      </c>
      <c r="GR5" s="6">
        <f t="shared" si="2"/>
        <v>31010555</v>
      </c>
      <c r="GS5" s="6">
        <f t="shared" si="2"/>
        <v>56514641</v>
      </c>
      <c r="GT5" s="6">
        <f t="shared" si="2"/>
        <v>170254570</v>
      </c>
      <c r="GU5" s="6">
        <f t="shared" si="2"/>
        <v>290725844</v>
      </c>
      <c r="GV5" s="6">
        <f t="shared" si="2"/>
        <v>459951956</v>
      </c>
      <c r="GW5" s="6">
        <f t="shared" si="2"/>
        <v>1008457566</v>
      </c>
      <c r="GX5" s="6">
        <f t="shared" si="2"/>
        <v>50176132</v>
      </c>
      <c r="GY5" s="6">
        <f t="shared" si="2"/>
        <v>91442610</v>
      </c>
      <c r="GZ5" s="6">
        <f t="shared" si="2"/>
        <v>275477681</v>
      </c>
      <c r="HA5" s="6">
        <f t="shared" si="2"/>
        <v>470404297</v>
      </c>
      <c r="HB5" s="6">
        <f t="shared" si="2"/>
        <v>744217898</v>
      </c>
      <c r="HC5" s="6">
        <f t="shared" si="2"/>
        <v>1631718618</v>
      </c>
      <c r="HD5" s="6">
        <f t="shared" ref="HD5:JO5" si="3">GR5+GX5</f>
        <v>81186687</v>
      </c>
      <c r="HE5" s="6">
        <f t="shared" si="3"/>
        <v>147957251</v>
      </c>
      <c r="HF5" s="6">
        <f t="shared" si="3"/>
        <v>445732251</v>
      </c>
      <c r="HG5" s="6">
        <f t="shared" si="3"/>
        <v>761130141</v>
      </c>
      <c r="HH5" s="6">
        <f t="shared" si="3"/>
        <v>1204169854</v>
      </c>
      <c r="HI5" s="6">
        <f t="shared" si="3"/>
        <v>2640176184</v>
      </c>
      <c r="HJ5" s="6">
        <f t="shared" si="3"/>
        <v>131362819</v>
      </c>
      <c r="HK5" s="6">
        <f t="shared" si="3"/>
        <v>239399861</v>
      </c>
      <c r="HL5" s="6">
        <f t="shared" si="3"/>
        <v>721209932</v>
      </c>
      <c r="HM5" s="6">
        <f t="shared" si="3"/>
        <v>1231534438</v>
      </c>
      <c r="HN5" s="6">
        <f t="shared" si="3"/>
        <v>1948387752</v>
      </c>
      <c r="HO5" s="6">
        <f t="shared" si="3"/>
        <v>4271894802</v>
      </c>
      <c r="HP5" s="6">
        <f t="shared" si="3"/>
        <v>212549506</v>
      </c>
      <c r="HQ5" s="6">
        <f t="shared" si="3"/>
        <v>387357112</v>
      </c>
      <c r="HR5" s="6">
        <f t="shared" si="3"/>
        <v>1166942183</v>
      </c>
      <c r="HS5" s="6">
        <f t="shared" si="3"/>
        <v>1992664579</v>
      </c>
      <c r="HT5" s="6">
        <f t="shared" si="3"/>
        <v>3152557606</v>
      </c>
      <c r="HU5" s="6">
        <f t="shared" si="3"/>
        <v>6912070986</v>
      </c>
      <c r="HV5" s="6">
        <f t="shared" si="3"/>
        <v>343912325</v>
      </c>
      <c r="HW5" s="6">
        <f t="shared" si="3"/>
        <v>626756973</v>
      </c>
      <c r="HX5" s="6">
        <f t="shared" si="3"/>
        <v>1888152115</v>
      </c>
      <c r="HY5" s="6">
        <f t="shared" si="3"/>
        <v>3224199017</v>
      </c>
      <c r="HZ5" s="6">
        <f t="shared" si="3"/>
        <v>5100945358</v>
      </c>
      <c r="IA5" s="6">
        <f t="shared" si="3"/>
        <v>11183965788</v>
      </c>
      <c r="IB5" s="6">
        <f t="shared" si="3"/>
        <v>556461831</v>
      </c>
      <c r="IC5" s="6">
        <f t="shared" si="3"/>
        <v>1014114085</v>
      </c>
      <c r="ID5" s="6">
        <f t="shared" si="3"/>
        <v>3055094298</v>
      </c>
      <c r="IE5" s="6">
        <f t="shared" si="3"/>
        <v>5216863596</v>
      </c>
      <c r="IF5" s="6">
        <f t="shared" si="3"/>
        <v>8253502964</v>
      </c>
      <c r="IG5" s="6">
        <f t="shared" si="3"/>
        <v>18096036774</v>
      </c>
      <c r="IH5" s="6">
        <f t="shared" si="3"/>
        <v>900374156</v>
      </c>
      <c r="II5" s="6">
        <f t="shared" si="3"/>
        <v>1640871058</v>
      </c>
      <c r="IJ5" s="6">
        <f t="shared" si="3"/>
        <v>4943246413</v>
      </c>
      <c r="IK5" s="6">
        <f t="shared" si="3"/>
        <v>8441062613</v>
      </c>
      <c r="IL5" s="6">
        <f t="shared" si="3"/>
        <v>13354448322</v>
      </c>
      <c r="IM5" s="6">
        <f t="shared" si="3"/>
        <v>29280002562</v>
      </c>
      <c r="IN5" s="6">
        <f t="shared" si="3"/>
        <v>1456835987</v>
      </c>
      <c r="IO5" s="6">
        <f t="shared" si="3"/>
        <v>2654985143</v>
      </c>
      <c r="IP5" s="6">
        <f t="shared" si="3"/>
        <v>7998340711</v>
      </c>
      <c r="IQ5" s="6">
        <f t="shared" si="3"/>
        <v>13657926209</v>
      </c>
      <c r="IR5" s="6">
        <f t="shared" si="3"/>
        <v>21607951286</v>
      </c>
      <c r="IS5" s="6">
        <f t="shared" si="3"/>
        <v>47376039336</v>
      </c>
      <c r="IT5" s="6">
        <f t="shared" si="3"/>
        <v>2357210143</v>
      </c>
      <c r="IU5" s="6">
        <f t="shared" si="3"/>
        <v>4295856201</v>
      </c>
      <c r="IV5" s="6">
        <f t="shared" si="3"/>
        <v>12941587124</v>
      </c>
      <c r="IW5" s="6">
        <f t="shared" si="3"/>
        <v>22098988822</v>
      </c>
      <c r="IX5" s="6">
        <f t="shared" si="3"/>
        <v>34962399608</v>
      </c>
      <c r="IY5" s="6">
        <f t="shared" si="3"/>
        <v>76656041898</v>
      </c>
      <c r="IZ5" s="6">
        <f t="shared" si="3"/>
        <v>3814046130</v>
      </c>
      <c r="JA5" s="6">
        <f t="shared" si="3"/>
        <v>6950841344</v>
      </c>
      <c r="JB5" s="6">
        <f t="shared" si="3"/>
        <v>20939927835</v>
      </c>
      <c r="JC5" s="6">
        <f t="shared" si="3"/>
        <v>35756915031</v>
      </c>
      <c r="JD5" s="6">
        <f t="shared" si="3"/>
        <v>56570350894</v>
      </c>
      <c r="JE5" s="6">
        <f t="shared" si="3"/>
        <v>124032081234</v>
      </c>
      <c r="JF5" s="6">
        <f t="shared" si="3"/>
        <v>6171256273</v>
      </c>
      <c r="JG5" s="6">
        <f t="shared" si="3"/>
        <v>11246697545</v>
      </c>
      <c r="JH5" s="6">
        <f t="shared" si="3"/>
        <v>33881514959</v>
      </c>
      <c r="JI5" s="6">
        <f t="shared" si="3"/>
        <v>57855903853</v>
      </c>
      <c r="JJ5" s="6">
        <f t="shared" si="3"/>
        <v>91532750502</v>
      </c>
      <c r="JK5" s="6">
        <f t="shared" si="3"/>
        <v>200688123132</v>
      </c>
      <c r="JL5" s="6">
        <f t="shared" si="3"/>
        <v>9985302403</v>
      </c>
      <c r="JM5" s="6">
        <f t="shared" si="3"/>
        <v>18197538889</v>
      </c>
      <c r="JN5" s="6">
        <f t="shared" si="3"/>
        <v>54821442794</v>
      </c>
      <c r="JO5" s="6">
        <f t="shared" si="3"/>
        <v>93612818884</v>
      </c>
      <c r="JP5" s="6">
        <f t="shared" ref="JP5:MA5" si="4">JD5+JJ5</f>
        <v>148103101396</v>
      </c>
      <c r="JQ5" s="6">
        <f t="shared" si="4"/>
        <v>324720204366</v>
      </c>
      <c r="JR5" s="6">
        <f t="shared" si="4"/>
        <v>16156558676</v>
      </c>
      <c r="JS5" s="6">
        <f t="shared" si="4"/>
        <v>29444236434</v>
      </c>
      <c r="JT5" s="6">
        <f t="shared" si="4"/>
        <v>88702957753</v>
      </c>
      <c r="JU5" s="6">
        <f t="shared" si="4"/>
        <v>151468722737</v>
      </c>
      <c r="JV5" s="6">
        <f t="shared" si="4"/>
        <v>239635851898</v>
      </c>
      <c r="JW5" s="6">
        <f t="shared" si="4"/>
        <v>525408327498</v>
      </c>
      <c r="JX5" s="6">
        <f t="shared" si="4"/>
        <v>26141861079</v>
      </c>
      <c r="JY5" s="6">
        <f t="shared" si="4"/>
        <v>47641775323</v>
      </c>
      <c r="JZ5" s="6">
        <f t="shared" si="4"/>
        <v>143524400547</v>
      </c>
      <c r="KA5" s="6">
        <f t="shared" si="4"/>
        <v>245081541621</v>
      </c>
      <c r="KB5" s="6">
        <f t="shared" si="4"/>
        <v>387738953294</v>
      </c>
      <c r="KC5" s="6">
        <f t="shared" si="4"/>
        <v>850128531864</v>
      </c>
      <c r="KD5" s="6">
        <f t="shared" si="4"/>
        <v>42298419755</v>
      </c>
      <c r="KE5" s="6">
        <f t="shared" si="4"/>
        <v>77086011757</v>
      </c>
      <c r="KF5" s="6">
        <f t="shared" si="4"/>
        <v>232227358300</v>
      </c>
      <c r="KG5" s="6">
        <f t="shared" si="4"/>
        <v>396550264358</v>
      </c>
      <c r="KH5" s="6">
        <f t="shared" si="4"/>
        <v>627374805192</v>
      </c>
      <c r="KI5" s="6">
        <f t="shared" si="4"/>
        <v>1375536859362</v>
      </c>
      <c r="KJ5" s="6">
        <f t="shared" si="4"/>
        <v>68440280834</v>
      </c>
      <c r="KK5" s="6">
        <f t="shared" si="4"/>
        <v>124727787080</v>
      </c>
      <c r="KL5" s="6">
        <f t="shared" si="4"/>
        <v>375751758847</v>
      </c>
      <c r="KM5" s="6">
        <f t="shared" si="4"/>
        <v>641631805979</v>
      </c>
      <c r="KN5" s="6">
        <f t="shared" si="4"/>
        <v>1015113758486</v>
      </c>
      <c r="KO5" s="6">
        <f t="shared" si="4"/>
        <v>2225665391226</v>
      </c>
      <c r="KP5" s="6">
        <f t="shared" si="4"/>
        <v>110738700589</v>
      </c>
      <c r="KQ5" s="6">
        <f t="shared" si="4"/>
        <v>201813798837</v>
      </c>
      <c r="KR5" s="6">
        <f t="shared" si="4"/>
        <v>607979117147</v>
      </c>
      <c r="KS5" s="6">
        <f t="shared" si="4"/>
        <v>1038182070337</v>
      </c>
      <c r="KT5" s="6">
        <f t="shared" si="4"/>
        <v>1642488563678</v>
      </c>
      <c r="KU5" s="6">
        <f t="shared" si="4"/>
        <v>3601202250588</v>
      </c>
      <c r="KV5" s="6">
        <f t="shared" si="4"/>
        <v>179178981423</v>
      </c>
      <c r="KW5" s="6">
        <f t="shared" si="4"/>
        <v>326541585917</v>
      </c>
      <c r="KX5" s="6">
        <f t="shared" si="4"/>
        <v>983730875994</v>
      </c>
      <c r="KY5" s="6">
        <f t="shared" si="4"/>
        <v>1679813876316</v>
      </c>
      <c r="KZ5" s="6">
        <f t="shared" si="4"/>
        <v>2657602322164</v>
      </c>
      <c r="LA5" s="6">
        <f t="shared" si="4"/>
        <v>5826867641814</v>
      </c>
      <c r="LB5" s="6">
        <f t="shared" si="4"/>
        <v>289917682012</v>
      </c>
      <c r="LC5" s="6">
        <f t="shared" si="4"/>
        <v>528355384754</v>
      </c>
      <c r="LD5" s="6">
        <f t="shared" si="4"/>
        <v>1591709993141</v>
      </c>
      <c r="LE5" s="6">
        <f t="shared" si="4"/>
        <v>2717995946653</v>
      </c>
      <c r="LF5" s="6">
        <f t="shared" si="4"/>
        <v>4300090885842</v>
      </c>
      <c r="LG5" s="6">
        <f t="shared" si="4"/>
        <v>9428069892402</v>
      </c>
      <c r="LH5" s="6">
        <f t="shared" si="4"/>
        <v>469096663435</v>
      </c>
      <c r="LI5" s="6">
        <f t="shared" si="4"/>
        <v>854896970671</v>
      </c>
      <c r="LJ5" s="6">
        <f t="shared" si="4"/>
        <v>2575440869135</v>
      </c>
      <c r="LK5" s="6">
        <f t="shared" si="4"/>
        <v>4397809822969</v>
      </c>
      <c r="LL5" s="6">
        <f t="shared" si="4"/>
        <v>6957693208006</v>
      </c>
      <c r="LM5" s="6">
        <f t="shared" si="4"/>
        <v>15254937534216</v>
      </c>
      <c r="LN5" s="6">
        <f t="shared" si="4"/>
        <v>759014345447</v>
      </c>
      <c r="LO5" s="6">
        <f t="shared" si="4"/>
        <v>1383252355425</v>
      </c>
      <c r="LP5" s="6">
        <f t="shared" si="4"/>
        <v>4167150862276</v>
      </c>
      <c r="LQ5" s="6">
        <f t="shared" si="4"/>
        <v>7115805769622</v>
      </c>
      <c r="LR5" s="6">
        <f t="shared" si="4"/>
        <v>11257784093848</v>
      </c>
      <c r="LS5" s="6">
        <f t="shared" si="4"/>
        <v>24683007426618</v>
      </c>
      <c r="LT5" s="6">
        <f t="shared" si="4"/>
        <v>1228111008882</v>
      </c>
      <c r="LU5" s="6">
        <f t="shared" si="4"/>
        <v>2238149326096</v>
      </c>
      <c r="LV5" s="6">
        <f t="shared" si="4"/>
        <v>6742591731411</v>
      </c>
      <c r="LW5" s="6">
        <f t="shared" si="4"/>
        <v>11513615592591</v>
      </c>
      <c r="LX5" s="6">
        <f t="shared" si="4"/>
        <v>18215477301854</v>
      </c>
      <c r="LY5" s="6">
        <f t="shared" si="4"/>
        <v>39937944960834</v>
      </c>
      <c r="LZ5" s="6">
        <f t="shared" si="4"/>
        <v>1987125354329</v>
      </c>
      <c r="MA5" s="6">
        <f t="shared" si="4"/>
        <v>3621401681521</v>
      </c>
      <c r="MB5" s="6">
        <f t="shared" ref="MB5:OM5" si="5">LP5+LV5</f>
        <v>10909742593687</v>
      </c>
      <c r="MC5" s="6">
        <f t="shared" si="5"/>
        <v>18629421362213</v>
      </c>
      <c r="MD5" s="6">
        <f t="shared" si="5"/>
        <v>29473261395702</v>
      </c>
      <c r="ME5" s="6">
        <f t="shared" si="5"/>
        <v>64620952387452</v>
      </c>
      <c r="MF5" s="6">
        <f t="shared" si="5"/>
        <v>3215236363211</v>
      </c>
      <c r="MG5" s="6">
        <f t="shared" si="5"/>
        <v>5859551007617</v>
      </c>
      <c r="MH5" s="6">
        <f t="shared" si="5"/>
        <v>17652334325098</v>
      </c>
      <c r="MI5" s="6">
        <f t="shared" si="5"/>
        <v>30143036954804</v>
      </c>
      <c r="MJ5" s="6">
        <f t="shared" si="5"/>
        <v>47688738697556</v>
      </c>
      <c r="MK5" s="6">
        <f t="shared" si="5"/>
        <v>104558897348286</v>
      </c>
      <c r="ML5" s="6">
        <f t="shared" si="5"/>
        <v>5202361717540</v>
      </c>
      <c r="MM5" s="6">
        <f t="shared" si="5"/>
        <v>9480952689138</v>
      </c>
      <c r="MN5" s="6">
        <f t="shared" si="5"/>
        <v>28562076918785</v>
      </c>
      <c r="MO5" s="6">
        <f t="shared" si="5"/>
        <v>48772458317017</v>
      </c>
      <c r="MP5" s="6">
        <f t="shared" si="5"/>
        <v>77162000093258</v>
      </c>
      <c r="MQ5" s="6">
        <f t="shared" si="5"/>
        <v>169179849735738</v>
      </c>
      <c r="MR5" s="6">
        <f t="shared" si="5"/>
        <v>8417598080751</v>
      </c>
      <c r="MS5" s="6">
        <f t="shared" si="5"/>
        <v>15340503696755</v>
      </c>
      <c r="MT5" s="6">
        <f t="shared" si="5"/>
        <v>46214411243883</v>
      </c>
      <c r="MU5" s="6">
        <f t="shared" si="5"/>
        <v>78915495271821</v>
      </c>
      <c r="MV5" s="6">
        <f t="shared" si="5"/>
        <v>124850738790814</v>
      </c>
      <c r="MW5" s="6">
        <f t="shared" si="5"/>
        <v>273738747084024</v>
      </c>
      <c r="MX5" s="6">
        <f t="shared" si="5"/>
        <v>13619959798291</v>
      </c>
      <c r="MY5" s="6">
        <f t="shared" si="5"/>
        <v>24821456385893</v>
      </c>
      <c r="MZ5" s="6">
        <f t="shared" si="5"/>
        <v>74776488162668</v>
      </c>
      <c r="NA5" s="6">
        <f t="shared" si="5"/>
        <v>127687953588838</v>
      </c>
      <c r="NB5" s="6">
        <f t="shared" si="5"/>
        <v>202012738884072</v>
      </c>
      <c r="NC5" s="6">
        <f t="shared" si="5"/>
        <v>442918596819762</v>
      </c>
      <c r="ND5" s="6">
        <f t="shared" si="5"/>
        <v>22037557879042</v>
      </c>
      <c r="NE5" s="6">
        <f t="shared" si="5"/>
        <v>40161960082648</v>
      </c>
      <c r="NF5" s="6">
        <f t="shared" si="5"/>
        <v>120990899406551</v>
      </c>
      <c r="NG5" s="6">
        <f t="shared" si="5"/>
        <v>206603448860659</v>
      </c>
      <c r="NH5" s="6">
        <f t="shared" si="5"/>
        <v>326863477674886</v>
      </c>
      <c r="NI5" s="6">
        <f t="shared" si="5"/>
        <v>716657343903786</v>
      </c>
      <c r="NJ5" s="6">
        <f t="shared" si="5"/>
        <v>35657517677333</v>
      </c>
      <c r="NK5" s="6">
        <f t="shared" si="5"/>
        <v>64983416468541</v>
      </c>
      <c r="NL5" s="6">
        <f t="shared" si="5"/>
        <v>195767387569219</v>
      </c>
      <c r="NM5" s="6">
        <f t="shared" si="5"/>
        <v>334291402449497</v>
      </c>
      <c r="NN5" s="6">
        <f t="shared" si="5"/>
        <v>528876216558958</v>
      </c>
      <c r="NO5" s="6">
        <f t="shared" si="5"/>
        <v>1159575940723548</v>
      </c>
      <c r="NP5" s="6">
        <f t="shared" si="5"/>
        <v>57695075556375</v>
      </c>
      <c r="NQ5" s="6">
        <f t="shared" si="5"/>
        <v>105145376551189</v>
      </c>
      <c r="NR5" s="6">
        <f t="shared" si="5"/>
        <v>316758286975770</v>
      </c>
      <c r="NS5" s="6">
        <f t="shared" si="5"/>
        <v>540894851310156</v>
      </c>
      <c r="NT5" s="6">
        <f t="shared" si="5"/>
        <v>855739694233844</v>
      </c>
      <c r="NU5" s="6">
        <f t="shared" si="5"/>
        <v>1876233284627334</v>
      </c>
      <c r="NV5" s="6">
        <f t="shared" si="5"/>
        <v>93352593233708</v>
      </c>
      <c r="NW5" s="6">
        <f t="shared" si="5"/>
        <v>170128793019730</v>
      </c>
      <c r="NX5" s="6">
        <f t="shared" si="5"/>
        <v>512525674544989</v>
      </c>
      <c r="NY5" s="6">
        <f t="shared" si="5"/>
        <v>875186253759653</v>
      </c>
      <c r="NZ5" s="6">
        <f t="shared" si="5"/>
        <v>1384615910792802</v>
      </c>
      <c r="OA5" s="6">
        <f t="shared" si="5"/>
        <v>3035809225350882</v>
      </c>
      <c r="OB5" s="6">
        <f t="shared" si="5"/>
        <v>151047668790083</v>
      </c>
      <c r="OC5" s="6">
        <f t="shared" si="5"/>
        <v>275274169570919</v>
      </c>
      <c r="OD5" s="6">
        <f t="shared" si="5"/>
        <v>829283961520759</v>
      </c>
      <c r="OE5" s="6">
        <f t="shared" si="5"/>
        <v>1416081105069809</v>
      </c>
      <c r="OF5" s="6">
        <f t="shared" si="5"/>
        <v>2240355605026646</v>
      </c>
      <c r="OG5" s="6">
        <f t="shared" si="5"/>
        <v>4912042509978216</v>
      </c>
      <c r="OH5" s="6">
        <f t="shared" si="5"/>
        <v>244400262023791</v>
      </c>
      <c r="OI5" s="6">
        <f t="shared" si="5"/>
        <v>445402962590649</v>
      </c>
      <c r="OJ5" s="6">
        <f t="shared" si="5"/>
        <v>1341809636065748</v>
      </c>
      <c r="OK5" s="6">
        <f t="shared" si="5"/>
        <v>2291267358829462</v>
      </c>
      <c r="OL5" s="6">
        <f t="shared" si="5"/>
        <v>3624971515819448</v>
      </c>
      <c r="OM5" s="6">
        <f t="shared" si="5"/>
        <v>7947851735329098</v>
      </c>
      <c r="ON5" s="6">
        <f t="shared" ref="ON5:QY5" si="6">OB5+OH5</f>
        <v>395447930813874</v>
      </c>
      <c r="OO5" s="6">
        <f t="shared" si="6"/>
        <v>720677132161568</v>
      </c>
      <c r="OP5" s="6">
        <f t="shared" si="6"/>
        <v>2171093597586507</v>
      </c>
      <c r="OQ5" s="6">
        <f t="shared" si="6"/>
        <v>3707348463899271</v>
      </c>
      <c r="OR5" s="6">
        <f t="shared" si="6"/>
        <v>5865327120846094</v>
      </c>
      <c r="OS5" s="6">
        <f t="shared" si="6"/>
        <v>1.2859894245307314E+16</v>
      </c>
      <c r="OT5" s="6">
        <f t="shared" si="6"/>
        <v>639848192837665</v>
      </c>
      <c r="OU5" s="6">
        <f t="shared" si="6"/>
        <v>1166080094752217</v>
      </c>
      <c r="OV5" s="6">
        <f t="shared" si="6"/>
        <v>3512903233652255</v>
      </c>
      <c r="OW5" s="6">
        <f t="shared" si="6"/>
        <v>5998615822728733</v>
      </c>
      <c r="OX5" s="6">
        <f t="shared" si="6"/>
        <v>9490298636665542</v>
      </c>
      <c r="OY5" s="6">
        <f t="shared" si="6"/>
        <v>2.0807745980636412E+16</v>
      </c>
      <c r="OZ5" s="6">
        <f t="shared" si="6"/>
        <v>1035296123651539</v>
      </c>
      <c r="PA5" s="6">
        <f t="shared" si="6"/>
        <v>1886757226913785</v>
      </c>
      <c r="PB5" s="6">
        <f t="shared" si="6"/>
        <v>5683996831238762</v>
      </c>
      <c r="PC5" s="6">
        <f t="shared" si="6"/>
        <v>9705964286628004</v>
      </c>
      <c r="PD5" s="6">
        <f t="shared" si="6"/>
        <v>1.5355625757511636E+16</v>
      </c>
      <c r="PE5" s="6">
        <f t="shared" si="6"/>
        <v>3.3667640225943728E+16</v>
      </c>
      <c r="PF5" s="6">
        <f t="shared" si="6"/>
        <v>1675144316489204</v>
      </c>
      <c r="PG5" s="6">
        <f t="shared" si="6"/>
        <v>3052837321666002</v>
      </c>
      <c r="PH5" s="6">
        <f t="shared" si="6"/>
        <v>9196900064891016</v>
      </c>
      <c r="PI5" s="6">
        <f t="shared" si="6"/>
        <v>1.5704580109356736E+16</v>
      </c>
      <c r="PJ5" s="6">
        <f t="shared" si="6"/>
        <v>2.4845924394177176E+16</v>
      </c>
      <c r="PK5" s="6">
        <f t="shared" si="6"/>
        <v>5.4475386206580144E+16</v>
      </c>
      <c r="PL5" s="6">
        <f t="shared" si="6"/>
        <v>2710440440140743</v>
      </c>
      <c r="PM5" s="6">
        <f t="shared" si="6"/>
        <v>4939594548579787</v>
      </c>
      <c r="PN5" s="6">
        <f t="shared" si="6"/>
        <v>1.4880896896129778E+16</v>
      </c>
      <c r="PO5" s="6">
        <f t="shared" si="6"/>
        <v>2.541054439598474E+16</v>
      </c>
      <c r="PP5" s="6">
        <f t="shared" si="6"/>
        <v>4.0201550151688816E+16</v>
      </c>
      <c r="PQ5" s="6">
        <f t="shared" si="6"/>
        <v>8.8143026432523872E+16</v>
      </c>
      <c r="PR5" s="6">
        <f t="shared" si="6"/>
        <v>4385584756629947</v>
      </c>
      <c r="PS5" s="6">
        <f t="shared" si="6"/>
        <v>7992431870245789</v>
      </c>
      <c r="PT5" s="6">
        <f t="shared" si="6"/>
        <v>2.4077796961020792E+16</v>
      </c>
      <c r="PU5" s="6">
        <f t="shared" si="6"/>
        <v>4.1115124505341472E+16</v>
      </c>
      <c r="PV5" s="6">
        <f t="shared" si="6"/>
        <v>6.5047474545865992E+16</v>
      </c>
      <c r="PW5" s="6">
        <f t="shared" si="6"/>
        <v>1.4261841263910402E+17</v>
      </c>
      <c r="PX5" s="6">
        <f t="shared" si="6"/>
        <v>7096025196770690</v>
      </c>
      <c r="PY5" s="6">
        <f t="shared" si="6"/>
        <v>1.2932026418825576E+16</v>
      </c>
      <c r="PZ5" s="6">
        <f t="shared" si="6"/>
        <v>3.8958693857150568E+16</v>
      </c>
      <c r="QA5" s="6">
        <f t="shared" si="6"/>
        <v>6.6525668901326208E+16</v>
      </c>
      <c r="QB5" s="6">
        <f t="shared" si="6"/>
        <v>1.0524902469755482E+17</v>
      </c>
      <c r="QC5" s="6">
        <f t="shared" si="6"/>
        <v>2.307614390716279E+17</v>
      </c>
      <c r="QD5" s="6">
        <f t="shared" si="6"/>
        <v>1.1481609953400636E+16</v>
      </c>
      <c r="QE5" s="6">
        <f t="shared" si="6"/>
        <v>2.0924458289071364E+16</v>
      </c>
      <c r="QF5" s="6">
        <f t="shared" si="6"/>
        <v>6.303649081817136E+16</v>
      </c>
      <c r="QG5" s="6">
        <f t="shared" si="6"/>
        <v>1.0764079340666768E+17</v>
      </c>
      <c r="QH5" s="6">
        <f t="shared" si="6"/>
        <v>1.702964992434208E+17</v>
      </c>
      <c r="QI5" s="6">
        <f t="shared" si="6"/>
        <v>3.733798517107319E+17</v>
      </c>
      <c r="QJ5" s="6">
        <f t="shared" si="6"/>
        <v>1.8577635150171328E+16</v>
      </c>
      <c r="QK5" s="6">
        <f t="shared" si="6"/>
        <v>3.385648470789694E+16</v>
      </c>
      <c r="QL5" s="6">
        <f t="shared" si="6"/>
        <v>1.0199518467532192E+17</v>
      </c>
      <c r="QM5" s="6">
        <f t="shared" si="6"/>
        <v>1.7416646230799389E+17</v>
      </c>
      <c r="QN5" s="6">
        <f t="shared" si="6"/>
        <v>2.7554552394097562E+17</v>
      </c>
      <c r="QO5" s="6">
        <f t="shared" si="6"/>
        <v>6.0414129078235981E+17</v>
      </c>
      <c r="QP5" s="6">
        <f t="shared" si="6"/>
        <v>3.0059245103571964E+16</v>
      </c>
      <c r="QQ5" s="6">
        <f t="shared" si="6"/>
        <v>5.4780942996968304E+16</v>
      </c>
      <c r="QR5" s="6">
        <f t="shared" si="6"/>
        <v>1.6503167549349328E+17</v>
      </c>
      <c r="QS5" s="6">
        <f t="shared" si="6"/>
        <v>2.8180725571466157E+17</v>
      </c>
      <c r="QT5" s="6">
        <f t="shared" si="6"/>
        <v>4.4584202318439642E+17</v>
      </c>
      <c r="QU5" s="6">
        <f t="shared" si="6"/>
        <v>9.7752114249309171E+17</v>
      </c>
      <c r="QV5" s="6">
        <f t="shared" si="6"/>
        <v>4.8636880253743296E+16</v>
      </c>
      <c r="QW5" s="6">
        <f t="shared" si="6"/>
        <v>8.8637427704865248E+16</v>
      </c>
      <c r="QX5" s="6">
        <f t="shared" si="6"/>
        <v>2.670268601688152E+17</v>
      </c>
      <c r="QY5" s="6">
        <f t="shared" si="6"/>
        <v>4.5597371802265549E+17</v>
      </c>
      <c r="QZ5" s="6">
        <f t="shared" ref="QZ5:TK5" si="7">QN5+QT5</f>
        <v>7.2138754712537203E+17</v>
      </c>
      <c r="RA5" s="6">
        <f t="shared" si="7"/>
        <v>1.5816624332754514E+18</v>
      </c>
      <c r="RB5" s="6">
        <f t="shared" si="7"/>
        <v>7.8696125357315264E+16</v>
      </c>
      <c r="RC5" s="6">
        <f t="shared" si="7"/>
        <v>1.4341837070183355E+17</v>
      </c>
      <c r="RD5" s="6">
        <f t="shared" si="7"/>
        <v>4.3205853566230848E+17</v>
      </c>
      <c r="RE5" s="6">
        <f t="shared" si="7"/>
        <v>7.3778097373731712E+17</v>
      </c>
      <c r="RF5" s="6">
        <f t="shared" si="7"/>
        <v>1.1672295703097684E+18</v>
      </c>
      <c r="RG5" s="6">
        <f t="shared" si="7"/>
        <v>2.5591835757685432E+18</v>
      </c>
      <c r="RH5" s="6">
        <f t="shared" si="7"/>
        <v>1.2733300561105856E+17</v>
      </c>
      <c r="RI5" s="6">
        <f t="shared" si="7"/>
        <v>2.3205579840669882E+17</v>
      </c>
      <c r="RJ5" s="6">
        <f t="shared" si="7"/>
        <v>6.9908539583112371E+17</v>
      </c>
      <c r="RK5" s="6">
        <f t="shared" si="7"/>
        <v>1.1937546917599726E+18</v>
      </c>
      <c r="RL5" s="6">
        <f t="shared" si="7"/>
        <v>1.8886171174351406E+18</v>
      </c>
      <c r="RM5" s="6">
        <f t="shared" si="7"/>
        <v>4.1408460090439946E+18</v>
      </c>
      <c r="RN5" s="6">
        <f t="shared" si="7"/>
        <v>2.0602913096837382E+17</v>
      </c>
      <c r="RO5" s="6">
        <f t="shared" si="7"/>
        <v>3.7547416910853235E+17</v>
      </c>
      <c r="RP5" s="6">
        <f t="shared" si="7"/>
        <v>1.1311439314934322E+18</v>
      </c>
      <c r="RQ5" s="6">
        <f t="shared" si="7"/>
        <v>1.9315356654972897E+18</v>
      </c>
      <c r="RR5" s="6">
        <f t="shared" si="7"/>
        <v>3.0558466877449093E+18</v>
      </c>
      <c r="RS5" s="6">
        <f t="shared" si="7"/>
        <v>6.7000295848125379E+18</v>
      </c>
      <c r="RT5" s="6">
        <f t="shared" si="7"/>
        <v>3.3336213657943238E+17</v>
      </c>
      <c r="RU5" s="6">
        <f t="shared" si="7"/>
        <v>6.0752996751523123E+17</v>
      </c>
      <c r="RV5" s="6">
        <f t="shared" si="7"/>
        <v>1.8302293273245558E+18</v>
      </c>
      <c r="RW5" s="6">
        <f t="shared" si="7"/>
        <v>3.1252903572572621E+18</v>
      </c>
      <c r="RX5" s="6">
        <f t="shared" si="7"/>
        <v>4.9444638051800494E+18</v>
      </c>
      <c r="RY5" s="6">
        <f t="shared" si="7"/>
        <v>1.0840875593856532E+19</v>
      </c>
      <c r="RZ5" s="6">
        <f t="shared" si="7"/>
        <v>5.3939126754780621E+17</v>
      </c>
      <c r="SA5" s="6">
        <f t="shared" si="7"/>
        <v>9.8300413662376358E+17</v>
      </c>
      <c r="SB5" s="6">
        <f t="shared" si="7"/>
        <v>2.9613732588179881E+18</v>
      </c>
      <c r="SC5" s="6">
        <f t="shared" si="7"/>
        <v>5.0568260227545518E+18</v>
      </c>
      <c r="SD5" s="6">
        <f t="shared" si="7"/>
        <v>8.0003104929249587E+18</v>
      </c>
      <c r="SE5" s="6">
        <f t="shared" si="7"/>
        <v>1.754090517866907E+19</v>
      </c>
      <c r="SF5" s="6">
        <f t="shared" si="7"/>
        <v>8.7275340412723866E+17</v>
      </c>
      <c r="SG5" s="6">
        <f t="shared" si="7"/>
        <v>1.5905341041389947E+18</v>
      </c>
      <c r="SH5" s="6">
        <f t="shared" si="7"/>
        <v>4.7916025861425439E+18</v>
      </c>
      <c r="SI5" s="6">
        <f t="shared" si="7"/>
        <v>8.1821163800118139E+18</v>
      </c>
      <c r="SJ5" s="6">
        <f t="shared" si="7"/>
        <v>1.2944774298105008E+19</v>
      </c>
      <c r="SK5" s="6">
        <f t="shared" si="7"/>
        <v>2.8381780772525605E+19</v>
      </c>
      <c r="SL5" s="6">
        <f t="shared" si="7"/>
        <v>1.4121446716750449E+18</v>
      </c>
      <c r="SM5" s="6">
        <f t="shared" si="7"/>
        <v>2.5735382407627581E+18</v>
      </c>
      <c r="SN5" s="6">
        <f t="shared" si="7"/>
        <v>7.7529758449605325E+18</v>
      </c>
      <c r="SO5" s="6">
        <f t="shared" si="7"/>
        <v>1.3238942402766365E+19</v>
      </c>
      <c r="SP5" s="6">
        <f t="shared" si="7"/>
        <v>2.0945084791029965E+19</v>
      </c>
      <c r="SQ5" s="6">
        <f t="shared" si="7"/>
        <v>4.5922685951194677E+19</v>
      </c>
      <c r="SR5" s="6">
        <f t="shared" si="7"/>
        <v>2.2848980758022835E+18</v>
      </c>
      <c r="SS5" s="6">
        <f t="shared" si="7"/>
        <v>4.1640723449017528E+18</v>
      </c>
      <c r="ST5" s="6">
        <f t="shared" si="7"/>
        <v>1.2544578431103076E+19</v>
      </c>
      <c r="SU5" s="6">
        <f t="shared" si="7"/>
        <v>2.142105878277818E+19</v>
      </c>
      <c r="SV5" s="6">
        <f t="shared" si="7"/>
        <v>3.3889859089134973E+19</v>
      </c>
      <c r="SW5" s="6">
        <f t="shared" si="7"/>
        <v>7.4304466723720282E+19</v>
      </c>
      <c r="SX5" s="6">
        <f t="shared" si="7"/>
        <v>3.6970427474773284E+18</v>
      </c>
      <c r="SY5" s="6">
        <f t="shared" si="7"/>
        <v>6.737610585664511E+18</v>
      </c>
      <c r="SZ5" s="6">
        <f t="shared" si="7"/>
        <v>2.0297554276063609E+19</v>
      </c>
      <c r="TA5" s="6">
        <f t="shared" si="7"/>
        <v>3.4660001185544544E+19</v>
      </c>
      <c r="TB5" s="6">
        <f t="shared" si="7"/>
        <v>5.4834943880164934E+19</v>
      </c>
      <c r="TC5" s="6">
        <f t="shared" si="7"/>
        <v>1.2022715267491496E+20</v>
      </c>
      <c r="TD5" s="6">
        <f t="shared" si="7"/>
        <v>5.9819408232796119E+18</v>
      </c>
      <c r="TE5" s="6">
        <f t="shared" si="7"/>
        <v>1.0901682930566263E+19</v>
      </c>
      <c r="TF5" s="6">
        <f t="shared" si="7"/>
        <v>3.2842132707166683E+19</v>
      </c>
      <c r="TG5" s="6">
        <f t="shared" si="7"/>
        <v>5.6081059968322724E+19</v>
      </c>
      <c r="TH5" s="6">
        <f t="shared" si="7"/>
        <v>8.8724802969299911E+19</v>
      </c>
      <c r="TI5" s="6">
        <f t="shared" si="7"/>
        <v>1.9453161939863523E+20</v>
      </c>
      <c r="TJ5" s="6">
        <f t="shared" si="7"/>
        <v>9.6789835707569398E+18</v>
      </c>
      <c r="TK5" s="6">
        <f t="shared" si="7"/>
        <v>1.7639293516230775E+19</v>
      </c>
      <c r="TL5" s="6">
        <f t="shared" ref="TL5:VW5" si="8">SZ5+TF5</f>
        <v>5.3139686983230292E+19</v>
      </c>
      <c r="TM5" s="6">
        <f t="shared" si="8"/>
        <v>9.0741061153867268E+19</v>
      </c>
      <c r="TN5" s="6">
        <f t="shared" si="8"/>
        <v>1.4355974684946484E+20</v>
      </c>
      <c r="TO5" s="6">
        <f t="shared" si="8"/>
        <v>3.1475877207355018E+20</v>
      </c>
      <c r="TP5" s="6">
        <f t="shared" si="8"/>
        <v>1.5660924394036552E+19</v>
      </c>
      <c r="TQ5" s="6">
        <f t="shared" si="8"/>
        <v>2.8540976446797038E+19</v>
      </c>
      <c r="TR5" s="6">
        <f t="shared" si="8"/>
        <v>8.5981819690396975E+19</v>
      </c>
      <c r="TS5" s="6">
        <f t="shared" si="8"/>
        <v>1.4682212112219E+20</v>
      </c>
      <c r="TT5" s="6">
        <f t="shared" si="8"/>
        <v>2.3228454981876475E+20</v>
      </c>
      <c r="TU5" s="6">
        <f t="shared" si="8"/>
        <v>5.0929039147218541E+20</v>
      </c>
      <c r="TV5" s="6">
        <f t="shared" si="8"/>
        <v>2.5339907964793491E+19</v>
      </c>
      <c r="TW5" s="6">
        <f t="shared" si="8"/>
        <v>4.6180269963027808E+19</v>
      </c>
      <c r="TX5" s="6">
        <f t="shared" si="8"/>
        <v>1.3912150667362727E+20</v>
      </c>
      <c r="TY5" s="6">
        <f t="shared" si="8"/>
        <v>2.3756318227605727E+20</v>
      </c>
      <c r="TZ5" s="6">
        <f t="shared" si="8"/>
        <v>3.758442966682296E+20</v>
      </c>
      <c r="UA5" s="6">
        <f t="shared" si="8"/>
        <v>8.2404916354573559E+20</v>
      </c>
      <c r="UB5" s="6">
        <f t="shared" si="8"/>
        <v>4.1000832358830047E+19</v>
      </c>
      <c r="UC5" s="6">
        <f t="shared" si="8"/>
        <v>7.4721246409824846E+19</v>
      </c>
      <c r="UD5" s="6">
        <f t="shared" si="8"/>
        <v>2.2510332636402424E+20</v>
      </c>
      <c r="UE5" s="6">
        <f t="shared" si="8"/>
        <v>3.843853033982473E+20</v>
      </c>
      <c r="UF5" s="6">
        <f t="shared" si="8"/>
        <v>6.0812884648699442E+20</v>
      </c>
      <c r="UG5" s="6">
        <f t="shared" si="8"/>
        <v>1.3333395550179211E+21</v>
      </c>
      <c r="UH5" s="6">
        <f t="shared" si="8"/>
        <v>6.6340740323623535E+19</v>
      </c>
      <c r="UI5" s="6">
        <f t="shared" si="8"/>
        <v>1.2090151637285265E+20</v>
      </c>
      <c r="UJ5" s="6">
        <f t="shared" si="8"/>
        <v>3.6422483303765154E+20</v>
      </c>
      <c r="UK5" s="6">
        <f t="shared" si="8"/>
        <v>6.2194848567430454E+20</v>
      </c>
      <c r="UL5" s="6">
        <f t="shared" si="8"/>
        <v>9.8397314315522408E+20</v>
      </c>
      <c r="UM5" s="6">
        <f t="shared" si="8"/>
        <v>2.1573887185636567E+21</v>
      </c>
      <c r="UN5" s="6">
        <f t="shared" si="8"/>
        <v>1.0734157268245358E+20</v>
      </c>
      <c r="UO5" s="6">
        <f t="shared" si="8"/>
        <v>1.956227627826775E+20</v>
      </c>
      <c r="UP5" s="6">
        <f t="shared" si="8"/>
        <v>5.8932815940167578E+20</v>
      </c>
      <c r="UQ5" s="6">
        <f t="shared" si="8"/>
        <v>1.0063337890725518E+21</v>
      </c>
      <c r="UR5" s="6">
        <f t="shared" si="8"/>
        <v>1.5921019896422185E+21</v>
      </c>
      <c r="US5" s="6">
        <f t="shared" si="8"/>
        <v>3.4907282735815779E+21</v>
      </c>
      <c r="UT5" s="6">
        <f t="shared" si="8"/>
        <v>1.7368231300607712E+20</v>
      </c>
      <c r="UU5" s="6">
        <f t="shared" si="8"/>
        <v>3.1652427915553014E+20</v>
      </c>
      <c r="UV5" s="6">
        <f t="shared" si="8"/>
        <v>9.5355299243932726E+20</v>
      </c>
      <c r="UW5" s="6">
        <f t="shared" si="8"/>
        <v>1.6282822747468564E+21</v>
      </c>
      <c r="UX5" s="6">
        <f t="shared" si="8"/>
        <v>2.5760751327974429E+21</v>
      </c>
      <c r="UY5" s="6">
        <f t="shared" si="8"/>
        <v>5.6481169921452351E+21</v>
      </c>
      <c r="UZ5" s="6">
        <f t="shared" si="8"/>
        <v>2.810238856885307E+20</v>
      </c>
      <c r="VA5" s="6">
        <f t="shared" si="8"/>
        <v>5.1214704193820767E+20</v>
      </c>
      <c r="VB5" s="6">
        <f t="shared" si="8"/>
        <v>1.5428811518410031E+21</v>
      </c>
      <c r="VC5" s="6">
        <f t="shared" si="8"/>
        <v>2.6346160638194079E+21</v>
      </c>
      <c r="VD5" s="6">
        <f t="shared" si="8"/>
        <v>4.1681771224396611E+21</v>
      </c>
      <c r="VE5" s="6">
        <f t="shared" si="8"/>
        <v>9.1388452657268125E+21</v>
      </c>
      <c r="VF5" s="6">
        <f t="shared" si="8"/>
        <v>4.5470619869460785E+20</v>
      </c>
      <c r="VG5" s="6">
        <f t="shared" si="8"/>
        <v>8.2867132109373781E+20</v>
      </c>
      <c r="VH5" s="6">
        <f t="shared" si="8"/>
        <v>2.4964341442803306E+21</v>
      </c>
      <c r="VI5" s="6">
        <f t="shared" si="8"/>
        <v>4.2628983385662643E+21</v>
      </c>
      <c r="VJ5" s="6">
        <f t="shared" si="8"/>
        <v>6.7442522552371039E+21</v>
      </c>
      <c r="VK5" s="6">
        <f t="shared" si="8"/>
        <v>1.4786962257872048E+22</v>
      </c>
      <c r="VL5" s="6">
        <f t="shared" si="8"/>
        <v>7.3573008438313851E+20</v>
      </c>
      <c r="VM5" s="6">
        <f t="shared" si="8"/>
        <v>1.3408183630319455E+21</v>
      </c>
      <c r="VN5" s="6">
        <f t="shared" si="8"/>
        <v>4.0393152961213335E+21</v>
      </c>
      <c r="VO5" s="6">
        <f t="shared" si="8"/>
        <v>6.8975144023856723E+21</v>
      </c>
      <c r="VP5" s="6">
        <f t="shared" si="8"/>
        <v>1.0912429377676764E+22</v>
      </c>
      <c r="VQ5" s="6">
        <f t="shared" si="8"/>
        <v>2.392580752359886E+22</v>
      </c>
      <c r="VR5" s="6">
        <f t="shared" si="8"/>
        <v>1.1904362830777465E+21</v>
      </c>
      <c r="VS5" s="6">
        <f t="shared" si="8"/>
        <v>2.1694896841256833E+21</v>
      </c>
      <c r="VT5" s="6">
        <f t="shared" si="8"/>
        <v>6.5357494404016641E+21</v>
      </c>
      <c r="VU5" s="6">
        <f t="shared" si="8"/>
        <v>1.1160412740951936E+22</v>
      </c>
      <c r="VV5" s="6">
        <f t="shared" si="8"/>
        <v>1.7656681632913869E+22</v>
      </c>
      <c r="VW5" s="6">
        <f t="shared" si="8"/>
        <v>3.8712769781470908E+22</v>
      </c>
      <c r="VX5" s="6">
        <f t="shared" ref="VX5:YI5" si="9">VL5+VR5</f>
        <v>1.926166367460885E+21</v>
      </c>
      <c r="VY5" s="6">
        <f t="shared" si="9"/>
        <v>3.5103080471576288E+21</v>
      </c>
      <c r="VZ5" s="6">
        <f t="shared" si="9"/>
        <v>1.0575064736522998E+22</v>
      </c>
      <c r="WA5" s="6">
        <f t="shared" si="9"/>
        <v>1.8057927143337608E+22</v>
      </c>
      <c r="WB5" s="6">
        <f t="shared" si="9"/>
        <v>2.8569111010590633E+22</v>
      </c>
      <c r="WC5" s="6">
        <f t="shared" si="9"/>
        <v>6.2638577305069768E+22</v>
      </c>
      <c r="WD5" s="6">
        <f t="shared" si="9"/>
        <v>3.1166026505386312E+21</v>
      </c>
      <c r="WE5" s="6">
        <f t="shared" si="9"/>
        <v>5.6797977312833118E+21</v>
      </c>
      <c r="WF5" s="6">
        <f t="shared" si="9"/>
        <v>1.7110814176924662E+22</v>
      </c>
      <c r="WG5" s="6">
        <f t="shared" si="9"/>
        <v>2.9218339884289543E+22</v>
      </c>
      <c r="WH5" s="6">
        <f t="shared" si="9"/>
        <v>4.6225792643504502E+22</v>
      </c>
      <c r="WI5" s="6">
        <f t="shared" si="9"/>
        <v>1.0135134708654067E+23</v>
      </c>
      <c r="WJ5" s="6">
        <f t="shared" si="9"/>
        <v>5.042769017999516E+21</v>
      </c>
      <c r="WK5" s="6">
        <f t="shared" si="9"/>
        <v>9.1901057784409406E+21</v>
      </c>
      <c r="WL5" s="6">
        <f t="shared" si="9"/>
        <v>2.7685878913447659E+22</v>
      </c>
      <c r="WM5" s="6">
        <f t="shared" si="9"/>
        <v>4.7276267027627155E+22</v>
      </c>
      <c r="WN5" s="6">
        <f t="shared" si="9"/>
        <v>7.4794903654095139E+22</v>
      </c>
      <c r="WO5" s="6">
        <f t="shared" si="9"/>
        <v>1.6398992439161043E+23</v>
      </c>
      <c r="WP5" s="6">
        <f t="shared" si="9"/>
        <v>8.1593716685381472E+21</v>
      </c>
      <c r="WQ5" s="6">
        <f t="shared" si="9"/>
        <v>1.4869903509724252E+22</v>
      </c>
      <c r="WR5" s="6">
        <f t="shared" si="9"/>
        <v>4.4796693090372323E+22</v>
      </c>
      <c r="WS5" s="6">
        <f t="shared" si="9"/>
        <v>7.6494606911916695E+22</v>
      </c>
      <c r="WT5" s="6">
        <f t="shared" si="9"/>
        <v>1.2102069629759964E+23</v>
      </c>
      <c r="WU5" s="6">
        <f t="shared" si="9"/>
        <v>2.6534127147815109E+23</v>
      </c>
      <c r="WV5" s="6">
        <f t="shared" si="9"/>
        <v>1.3202140686537663E+22</v>
      </c>
      <c r="WW5" s="6">
        <f t="shared" si="9"/>
        <v>2.4060009288165195E+22</v>
      </c>
      <c r="WX5" s="6">
        <f t="shared" si="9"/>
        <v>7.2482572003819982E+22</v>
      </c>
      <c r="WY5" s="6">
        <f t="shared" si="9"/>
        <v>1.2377087393954385E+23</v>
      </c>
      <c r="WZ5" s="6">
        <f t="shared" si="9"/>
        <v>1.9581559995169476E+23</v>
      </c>
      <c r="XA5" s="6">
        <f t="shared" si="9"/>
        <v>4.2933119586976155E+23</v>
      </c>
      <c r="XB5" s="6">
        <f t="shared" si="9"/>
        <v>2.1361512355075811E+22</v>
      </c>
      <c r="XC5" s="6">
        <f t="shared" si="9"/>
        <v>3.8929912797889449E+22</v>
      </c>
      <c r="XD5" s="6">
        <f t="shared" si="9"/>
        <v>1.1727926509419231E+23</v>
      </c>
      <c r="XE5" s="6">
        <f t="shared" si="9"/>
        <v>2.0026548085146056E+23</v>
      </c>
      <c r="XF5" s="6">
        <f t="shared" si="9"/>
        <v>3.1683629624929444E+23</v>
      </c>
      <c r="XG5" s="6">
        <f t="shared" si="9"/>
        <v>6.9467246734791271E+23</v>
      </c>
      <c r="XH5" s="6">
        <f t="shared" si="9"/>
        <v>3.4563653041613477E+22</v>
      </c>
      <c r="XI5" s="6">
        <f t="shared" si="9"/>
        <v>6.2989922086054644E+22</v>
      </c>
      <c r="XJ5" s="6">
        <f t="shared" si="9"/>
        <v>1.897618370980123E+23</v>
      </c>
      <c r="XK5" s="6">
        <f t="shared" si="9"/>
        <v>3.2403635479100441E+23</v>
      </c>
      <c r="XL5" s="6">
        <f t="shared" si="9"/>
        <v>5.126518962009892E+23</v>
      </c>
      <c r="XM5" s="6">
        <f t="shared" si="9"/>
        <v>1.1240036632176743E+24</v>
      </c>
      <c r="XN5" s="6">
        <f t="shared" si="9"/>
        <v>5.5925165396689292E+22</v>
      </c>
      <c r="XO5" s="6">
        <f t="shared" si="9"/>
        <v>1.019198348839441E+23</v>
      </c>
      <c r="XP5" s="6">
        <f t="shared" si="9"/>
        <v>3.0704110219220462E+23</v>
      </c>
      <c r="XQ5" s="6">
        <f t="shared" si="9"/>
        <v>5.2430183564246497E+23</v>
      </c>
      <c r="XR5" s="6">
        <f t="shared" si="9"/>
        <v>8.2948819245028371E+23</v>
      </c>
      <c r="XS5" s="6">
        <f t="shared" si="9"/>
        <v>1.8186761305655868E+24</v>
      </c>
      <c r="XT5" s="6">
        <f t="shared" si="9"/>
        <v>9.0488818438302769E+22</v>
      </c>
      <c r="XU5" s="6">
        <f t="shared" si="9"/>
        <v>1.6490975696999876E+23</v>
      </c>
      <c r="XV5" s="6">
        <f t="shared" si="9"/>
        <v>4.9680293929021696E+23</v>
      </c>
      <c r="XW5" s="6">
        <f t="shared" si="9"/>
        <v>8.4833819043346932E+23</v>
      </c>
      <c r="XX5" s="6">
        <f t="shared" si="9"/>
        <v>1.3421400886512728E+24</v>
      </c>
      <c r="XY5" s="6">
        <f t="shared" si="9"/>
        <v>2.942679793783261E+24</v>
      </c>
      <c r="XZ5" s="6">
        <f t="shared" si="9"/>
        <v>1.4641398383499206E+23</v>
      </c>
      <c r="YA5" s="6">
        <f t="shared" si="9"/>
        <v>2.6682959185394286E+23</v>
      </c>
      <c r="YB5" s="6">
        <f t="shared" si="9"/>
        <v>8.0384404148242158E+23</v>
      </c>
      <c r="YC5" s="6">
        <f t="shared" si="9"/>
        <v>1.3726400260759344E+24</v>
      </c>
      <c r="YD5" s="6">
        <f t="shared" si="9"/>
        <v>2.1716282811015565E+24</v>
      </c>
      <c r="YE5" s="6">
        <f t="shared" si="9"/>
        <v>4.7613559243488478E+24</v>
      </c>
      <c r="YF5" s="6">
        <f t="shared" si="9"/>
        <v>2.3690280227329481E+23</v>
      </c>
      <c r="YG5" s="6">
        <f t="shared" si="9"/>
        <v>4.3173934882394165E+23</v>
      </c>
      <c r="YH5" s="6">
        <f t="shared" si="9"/>
        <v>1.3006469807726385E+24</v>
      </c>
      <c r="YI5" s="6">
        <f t="shared" si="9"/>
        <v>2.2209782165094037E+24</v>
      </c>
      <c r="YJ5" s="6">
        <f t="shared" ref="YJ5:AAU5" si="10">XX5+YD5</f>
        <v>3.5137683697528297E+24</v>
      </c>
      <c r="YK5" s="6">
        <f t="shared" si="10"/>
        <v>7.7040357181321083E+24</v>
      </c>
      <c r="YL5" s="6">
        <f t="shared" si="10"/>
        <v>3.8331678610828689E+23</v>
      </c>
      <c r="YM5" s="6">
        <f t="shared" si="10"/>
        <v>6.985689406778845E+23</v>
      </c>
      <c r="YN5" s="6">
        <f t="shared" si="10"/>
        <v>2.1044910222550602E+24</v>
      </c>
      <c r="YO5" s="6">
        <f t="shared" si="10"/>
        <v>3.5936182425853378E+24</v>
      </c>
      <c r="YP5" s="6">
        <f t="shared" si="10"/>
        <v>5.6853966508543865E+24</v>
      </c>
      <c r="YQ5" s="6">
        <f t="shared" si="10"/>
        <v>1.2465391642480956E+25</v>
      </c>
      <c r="YR5" s="6">
        <f t="shared" si="10"/>
        <v>6.2021958838158171E+23</v>
      </c>
      <c r="YS5" s="6">
        <f t="shared" si="10"/>
        <v>1.1303082895018261E+24</v>
      </c>
      <c r="YT5" s="6">
        <f t="shared" si="10"/>
        <v>3.4051380030276988E+24</v>
      </c>
      <c r="YU5" s="6">
        <f t="shared" si="10"/>
        <v>5.814596459094742E+24</v>
      </c>
      <c r="YV5" s="6">
        <f t="shared" si="10"/>
        <v>9.1991650206072161E+24</v>
      </c>
      <c r="YW5" s="6">
        <f t="shared" si="10"/>
        <v>2.0169427360613062E+25</v>
      </c>
      <c r="YX5" s="6">
        <f t="shared" si="10"/>
        <v>1.0035363744898687E+24</v>
      </c>
      <c r="YY5" s="6">
        <f t="shared" si="10"/>
        <v>1.8288772301797107E+24</v>
      </c>
      <c r="YZ5" s="6">
        <f t="shared" si="10"/>
        <v>5.5096290252827585E+24</v>
      </c>
      <c r="ZA5" s="6">
        <f t="shared" si="10"/>
        <v>9.4082147016800797E+24</v>
      </c>
      <c r="ZB5" s="6">
        <f t="shared" si="10"/>
        <v>1.4884561671461603E+25</v>
      </c>
      <c r="ZC5" s="6">
        <f t="shared" si="10"/>
        <v>3.2634819003094017E+25</v>
      </c>
      <c r="ZD5" s="6">
        <f t="shared" si="10"/>
        <v>1.6237559628714504E+24</v>
      </c>
      <c r="ZE5" s="6">
        <f t="shared" si="10"/>
        <v>2.9591855196815367E+24</v>
      </c>
      <c r="ZF5" s="6">
        <f t="shared" si="10"/>
        <v>8.9147670283104578E+24</v>
      </c>
      <c r="ZG5" s="6">
        <f t="shared" si="10"/>
        <v>1.5222811160774822E+25</v>
      </c>
      <c r="ZH5" s="6">
        <f t="shared" si="10"/>
        <v>2.4083726692068821E+25</v>
      </c>
      <c r="ZI5" s="6">
        <f t="shared" si="10"/>
        <v>5.2804246363707079E+25</v>
      </c>
      <c r="ZJ5" s="6">
        <f t="shared" si="10"/>
        <v>2.627292337361319E+24</v>
      </c>
      <c r="ZK5" s="6">
        <f t="shared" si="10"/>
        <v>4.7880627498612476E+24</v>
      </c>
      <c r="ZL5" s="6">
        <f t="shared" si="10"/>
        <v>1.4424396053593216E+25</v>
      </c>
      <c r="ZM5" s="6">
        <f t="shared" si="10"/>
        <v>2.4631025862454901E+25</v>
      </c>
      <c r="ZN5" s="6">
        <f t="shared" si="10"/>
        <v>3.8968288363530421E+25</v>
      </c>
      <c r="ZO5" s="6">
        <f t="shared" si="10"/>
        <v>8.5439065366801096E+25</v>
      </c>
      <c r="ZP5" s="6">
        <f t="shared" si="10"/>
        <v>4.2510483002327694E+24</v>
      </c>
      <c r="ZQ5" s="6">
        <f t="shared" si="10"/>
        <v>7.7472482695427837E+24</v>
      </c>
      <c r="ZR5" s="6">
        <f t="shared" si="10"/>
        <v>2.3339163081903674E+25</v>
      </c>
      <c r="ZS5" s="6">
        <f t="shared" si="10"/>
        <v>3.9853837023229723E+25</v>
      </c>
      <c r="ZT5" s="6">
        <f t="shared" si="10"/>
        <v>6.3052015055599242E+25</v>
      </c>
      <c r="ZU5" s="6">
        <f t="shared" si="10"/>
        <v>1.3824331173050817E+26</v>
      </c>
      <c r="ZV5" s="6">
        <f t="shared" si="10"/>
        <v>6.8783406375940879E+24</v>
      </c>
      <c r="ZW5" s="6">
        <f t="shared" si="10"/>
        <v>1.253531101940403E+25</v>
      </c>
      <c r="ZX5" s="6">
        <f t="shared" si="10"/>
        <v>3.7763559135496892E+25</v>
      </c>
      <c r="ZY5" s="6">
        <f t="shared" si="10"/>
        <v>6.4484862885684625E+25</v>
      </c>
      <c r="ZZ5" s="6">
        <f t="shared" si="10"/>
        <v>1.0202030341912966E+26</v>
      </c>
      <c r="AAA5" s="6">
        <f t="shared" si="10"/>
        <v>2.2368237709730927E+26</v>
      </c>
      <c r="AAB5" s="6">
        <f t="shared" si="10"/>
        <v>1.1129388937826857E+25</v>
      </c>
      <c r="AAC5" s="6">
        <f t="shared" si="10"/>
        <v>2.0282559288946814E+25</v>
      </c>
      <c r="AAD5" s="6">
        <f t="shared" si="10"/>
        <v>6.1102722217400567E+25</v>
      </c>
      <c r="AAE5" s="6">
        <f t="shared" si="10"/>
        <v>1.0433869990891435E+26</v>
      </c>
      <c r="AAF5" s="6">
        <f t="shared" si="10"/>
        <v>1.6507231847472891E+26</v>
      </c>
      <c r="AAG5" s="6">
        <f t="shared" si="10"/>
        <v>3.6192568882781743E+26</v>
      </c>
      <c r="AAH5" s="6">
        <f t="shared" si="10"/>
        <v>1.8007729575420945E+25</v>
      </c>
      <c r="AAI5" s="6">
        <f t="shared" si="10"/>
        <v>3.2817870308350844E+25</v>
      </c>
      <c r="AAJ5" s="6">
        <f t="shared" si="10"/>
        <v>9.8866281352897459E+25</v>
      </c>
      <c r="AAK5" s="6">
        <f t="shared" si="10"/>
        <v>1.6882356279459896E+26</v>
      </c>
      <c r="AAL5" s="6">
        <f t="shared" si="10"/>
        <v>2.6709262189385856E+26</v>
      </c>
      <c r="AAM5" s="6">
        <f t="shared" si="10"/>
        <v>5.8560806592512666E+26</v>
      </c>
      <c r="AAN5" s="6">
        <f t="shared" si="10"/>
        <v>2.9137118513247799E+25</v>
      </c>
      <c r="AAO5" s="6">
        <f t="shared" si="10"/>
        <v>5.3100429597297662E+25</v>
      </c>
      <c r="AAP5" s="6">
        <f t="shared" si="10"/>
        <v>1.5996900357029802E+26</v>
      </c>
      <c r="AAQ5" s="6">
        <f t="shared" si="10"/>
        <v>2.7316226270351332E+26</v>
      </c>
      <c r="AAR5" s="6">
        <f t="shared" si="10"/>
        <v>4.3216494036858744E+26</v>
      </c>
      <c r="AAS5" s="6">
        <f t="shared" si="10"/>
        <v>9.4753375475294402E+26</v>
      </c>
      <c r="AAT5" s="6">
        <f t="shared" si="10"/>
        <v>4.714484808866874E+25</v>
      </c>
      <c r="AAU5" s="6">
        <f t="shared" si="10"/>
        <v>8.5918299905648507E+25</v>
      </c>
      <c r="AAV5" s="6">
        <f t="shared" ref="AAV5:ADG5" si="11">AAJ5+AAP5</f>
        <v>2.5883528492319546E+26</v>
      </c>
      <c r="AAW5" s="6">
        <f t="shared" si="11"/>
        <v>4.4198582549811228E+26</v>
      </c>
      <c r="AAX5" s="6">
        <f t="shared" si="11"/>
        <v>6.99257562262446E+26</v>
      </c>
      <c r="AAY5" s="6">
        <f t="shared" si="11"/>
        <v>1.5331418206780706E+27</v>
      </c>
      <c r="AAZ5" s="6">
        <f t="shared" si="11"/>
        <v>7.6281966601916539E+25</v>
      </c>
      <c r="ABA5" s="6">
        <f t="shared" si="11"/>
        <v>1.3901872950294617E+26</v>
      </c>
      <c r="ABB5" s="6">
        <f t="shared" si="11"/>
        <v>4.1880428849349348E+26</v>
      </c>
      <c r="ABC5" s="6">
        <f t="shared" si="11"/>
        <v>7.151480882016256E+26</v>
      </c>
      <c r="ABD5" s="6">
        <f t="shared" si="11"/>
        <v>1.1314225026310334E+27</v>
      </c>
      <c r="ABE5" s="6">
        <f t="shared" si="11"/>
        <v>2.4806755754310149E+27</v>
      </c>
      <c r="ABF5" s="6">
        <f t="shared" si="11"/>
        <v>1.2342681469058529E+26</v>
      </c>
      <c r="ABG5" s="6">
        <f t="shared" si="11"/>
        <v>2.2493702940859466E+26</v>
      </c>
      <c r="ABH5" s="6">
        <f t="shared" si="11"/>
        <v>6.7763957341668887E+26</v>
      </c>
      <c r="ABI5" s="6">
        <f t="shared" si="11"/>
        <v>1.1571339136997379E+27</v>
      </c>
      <c r="ABJ5" s="6">
        <f t="shared" si="11"/>
        <v>1.8306800648934794E+27</v>
      </c>
      <c r="ABK5" s="6">
        <f t="shared" si="11"/>
        <v>4.0138173961090854E+27</v>
      </c>
      <c r="ABL5" s="6">
        <f t="shared" si="11"/>
        <v>1.9970878129250183E+26</v>
      </c>
      <c r="ABM5" s="6">
        <f t="shared" si="11"/>
        <v>3.6395575891154086E+26</v>
      </c>
      <c r="ABN5" s="6">
        <f t="shared" si="11"/>
        <v>1.0964438619101823E+27</v>
      </c>
      <c r="ABO5" s="6">
        <f t="shared" si="11"/>
        <v>1.8722820019013633E+27</v>
      </c>
      <c r="ABP5" s="6">
        <f t="shared" si="11"/>
        <v>2.962102567524513E+27</v>
      </c>
      <c r="ABQ5" s="6">
        <f t="shared" si="11"/>
        <v>6.4944929715401003E+27</v>
      </c>
      <c r="ABR5" s="6">
        <f t="shared" si="11"/>
        <v>3.2313559598308712E+26</v>
      </c>
      <c r="ABS5" s="6">
        <f t="shared" si="11"/>
        <v>5.8889278832013552E+26</v>
      </c>
      <c r="ABT5" s="6">
        <f t="shared" si="11"/>
        <v>1.7740834353268712E+27</v>
      </c>
      <c r="ABU5" s="6">
        <f t="shared" si="11"/>
        <v>3.0294159156011013E+27</v>
      </c>
      <c r="ABV5" s="6">
        <f t="shared" si="11"/>
        <v>4.7927826324179925E+27</v>
      </c>
      <c r="ABW5" s="6">
        <f t="shared" si="11"/>
        <v>1.0508310367649186E+28</v>
      </c>
      <c r="ABX5" s="6">
        <f t="shared" si="11"/>
        <v>5.2284437727558892E+26</v>
      </c>
      <c r="ABY5" s="6">
        <f t="shared" si="11"/>
        <v>9.5284854723167645E+26</v>
      </c>
      <c r="ABZ5" s="6">
        <f t="shared" si="11"/>
        <v>2.8705272972370538E+27</v>
      </c>
      <c r="ACA5" s="6">
        <f t="shared" si="11"/>
        <v>4.9016979175024647E+27</v>
      </c>
      <c r="ACB5" s="6">
        <f t="shared" si="11"/>
        <v>7.7548851999425055E+27</v>
      </c>
      <c r="ACC5" s="6">
        <f t="shared" si="11"/>
        <v>1.7002803339189286E+28</v>
      </c>
      <c r="ACD5" s="6">
        <f t="shared" si="11"/>
        <v>8.4597997325867604E+26</v>
      </c>
      <c r="ACE5" s="6">
        <f t="shared" si="11"/>
        <v>1.5417413355518119E+27</v>
      </c>
      <c r="ACF5" s="6">
        <f t="shared" si="11"/>
        <v>4.6446107325639253E+27</v>
      </c>
      <c r="ACG5" s="6">
        <f t="shared" si="11"/>
        <v>7.9311138331035665E+27</v>
      </c>
      <c r="ACH5" s="6">
        <f t="shared" si="11"/>
        <v>1.2547667832360498E+28</v>
      </c>
      <c r="ACI5" s="6">
        <f t="shared" si="11"/>
        <v>2.7511113706838474E+28</v>
      </c>
      <c r="ACJ5" s="6">
        <f t="shared" si="11"/>
        <v>1.368824350534265E+27</v>
      </c>
      <c r="ACK5" s="6">
        <f t="shared" si="11"/>
        <v>2.4945898827834886E+27</v>
      </c>
      <c r="ACL5" s="6">
        <f t="shared" si="11"/>
        <v>7.5151380298009791E+27</v>
      </c>
      <c r="ACM5" s="6">
        <f t="shared" si="11"/>
        <v>1.2832811750606032E+28</v>
      </c>
      <c r="ACN5" s="6">
        <f t="shared" si="11"/>
        <v>2.0302553032303003E+28</v>
      </c>
      <c r="ACO5" s="6">
        <f t="shared" si="11"/>
        <v>4.4513917046027764E+28</v>
      </c>
      <c r="ACP5" s="6">
        <f t="shared" si="11"/>
        <v>2.2148043237929411E+27</v>
      </c>
      <c r="ACQ5" s="6">
        <f t="shared" si="11"/>
        <v>4.0363312183353003E+27</v>
      </c>
      <c r="ACR5" s="6">
        <f t="shared" si="11"/>
        <v>1.2159748762364904E+28</v>
      </c>
      <c r="ACS5" s="6">
        <f t="shared" si="11"/>
        <v>2.0763925583709598E+28</v>
      </c>
      <c r="ACT5" s="6">
        <f t="shared" si="11"/>
        <v>3.2850220864663501E+28</v>
      </c>
      <c r="ACU5" s="6">
        <f t="shared" si="11"/>
        <v>7.2025030752866238E+28</v>
      </c>
      <c r="ACV5" s="6">
        <f t="shared" si="11"/>
        <v>3.5836286743272061E+27</v>
      </c>
      <c r="ACW5" s="6">
        <f t="shared" si="11"/>
        <v>6.5309211011187889E+27</v>
      </c>
      <c r="ACX5" s="6">
        <f t="shared" si="11"/>
        <v>1.9674886792165885E+28</v>
      </c>
      <c r="ACY5" s="6">
        <f t="shared" si="11"/>
        <v>3.3596737334315632E+28</v>
      </c>
      <c r="ACZ5" s="6">
        <f t="shared" si="11"/>
        <v>5.3152773896966509E+28</v>
      </c>
      <c r="ADA5" s="6">
        <f t="shared" si="11"/>
        <v>1.16538947798894E+29</v>
      </c>
      <c r="ADB5" s="6">
        <f t="shared" si="11"/>
        <v>5.7984329981201478E+27</v>
      </c>
      <c r="ADC5" s="6">
        <f t="shared" si="11"/>
        <v>1.0567252319454088E+28</v>
      </c>
      <c r="ADD5" s="6">
        <f t="shared" si="11"/>
        <v>3.1834635554530791E+28</v>
      </c>
      <c r="ADE5" s="6">
        <f t="shared" si="11"/>
        <v>5.4360662918025226E+28</v>
      </c>
      <c r="ADF5" s="6">
        <f t="shared" si="11"/>
        <v>8.6002994761630006E+28</v>
      </c>
      <c r="ADG5" s="6">
        <f t="shared" si="11"/>
        <v>1.8856397855176024E+29</v>
      </c>
      <c r="ADH5" s="6">
        <f t="shared" ref="ADH5:AFS5" si="12">ACV5+ADB5</f>
        <v>9.3820616724473534E+27</v>
      </c>
      <c r="ADI5" s="6">
        <f t="shared" si="12"/>
        <v>1.7098173420572876E+28</v>
      </c>
      <c r="ADJ5" s="6">
        <f t="shared" si="12"/>
        <v>5.150952234669668E+28</v>
      </c>
      <c r="ADK5" s="6">
        <f t="shared" si="12"/>
        <v>8.7957400252340858E+28</v>
      </c>
      <c r="ADL5" s="6">
        <f t="shared" si="12"/>
        <v>1.3915576865859652E+29</v>
      </c>
      <c r="ADM5" s="6">
        <f t="shared" si="12"/>
        <v>3.0510292635065424E+29</v>
      </c>
      <c r="ADN5" s="6">
        <f t="shared" si="12"/>
        <v>1.5180494670567501E+28</v>
      </c>
      <c r="ADO5" s="6">
        <f t="shared" si="12"/>
        <v>2.7665425740026964E+28</v>
      </c>
      <c r="ADP5" s="6">
        <f t="shared" si="12"/>
        <v>8.3344157901227472E+28</v>
      </c>
      <c r="ADQ5" s="6">
        <f t="shared" si="12"/>
        <v>1.4231806317036608E+29</v>
      </c>
      <c r="ADR5" s="6">
        <f t="shared" si="12"/>
        <v>2.2515876342022652E+29</v>
      </c>
      <c r="ADS5" s="6">
        <f t="shared" si="12"/>
        <v>4.9366690490241448E+29</v>
      </c>
      <c r="ADT5" s="6">
        <f t="shared" si="12"/>
        <v>2.4562556343014852E+28</v>
      </c>
      <c r="ADU5" s="6">
        <f t="shared" si="12"/>
        <v>4.4763599160599844E+28</v>
      </c>
      <c r="ADV5" s="6">
        <f t="shared" si="12"/>
        <v>1.3485368024792415E+29</v>
      </c>
      <c r="ADW5" s="6">
        <f t="shared" si="12"/>
        <v>2.3027546342270694E+29</v>
      </c>
      <c r="ADX5" s="6">
        <f t="shared" si="12"/>
        <v>3.6431453207882304E+29</v>
      </c>
      <c r="ADY5" s="6">
        <f t="shared" si="12"/>
        <v>7.9876983125306869E+29</v>
      </c>
      <c r="ADZ5" s="6">
        <f t="shared" si="12"/>
        <v>3.9743051013582349E+28</v>
      </c>
      <c r="AEA5" s="6">
        <f t="shared" si="12"/>
        <v>7.2429024900626804E+28</v>
      </c>
      <c r="AEB5" s="6">
        <f t="shared" si="12"/>
        <v>2.1819783814915162E+29</v>
      </c>
      <c r="AEC5" s="6">
        <f t="shared" si="12"/>
        <v>3.7259352659307303E+29</v>
      </c>
      <c r="AED5" s="6">
        <f t="shared" si="12"/>
        <v>5.8947329549904952E+29</v>
      </c>
      <c r="AEE5" s="6">
        <f t="shared" si="12"/>
        <v>1.2924367361554832E+30</v>
      </c>
      <c r="AEF5" s="6">
        <f t="shared" si="12"/>
        <v>6.4305607356597202E+28</v>
      </c>
      <c r="AEG5" s="6">
        <f t="shared" si="12"/>
        <v>1.1719262406122665E+29</v>
      </c>
      <c r="AEH5" s="6">
        <f t="shared" si="12"/>
        <v>3.5305151839707576E+29</v>
      </c>
      <c r="AEI5" s="6">
        <f t="shared" si="12"/>
        <v>6.0286899001577994E+29</v>
      </c>
      <c r="AEJ5" s="6">
        <f t="shared" si="12"/>
        <v>9.5378782757787256E+29</v>
      </c>
      <c r="AEK5" s="6">
        <f t="shared" si="12"/>
        <v>2.0912065674085519E+30</v>
      </c>
      <c r="AEL5" s="6">
        <f t="shared" si="12"/>
        <v>1.0404865837017955E+29</v>
      </c>
      <c r="AEM5" s="6">
        <f t="shared" si="12"/>
        <v>1.8962164896185343E+29</v>
      </c>
      <c r="AEN5" s="6">
        <f t="shared" si="12"/>
        <v>5.7124935654622738E+29</v>
      </c>
      <c r="AEO5" s="6">
        <f t="shared" si="12"/>
        <v>9.7546251660885303E+29</v>
      </c>
      <c r="AEP5" s="6">
        <f t="shared" si="12"/>
        <v>1.5432611230769219E+30</v>
      </c>
      <c r="AEQ5" s="6">
        <f t="shared" si="12"/>
        <v>3.3836433035640353E+30</v>
      </c>
      <c r="AER5" s="6">
        <f t="shared" si="12"/>
        <v>1.6835426572677675E+29</v>
      </c>
      <c r="AES5" s="6">
        <f t="shared" si="12"/>
        <v>3.0681427302308008E+29</v>
      </c>
      <c r="AET5" s="6">
        <f t="shared" si="12"/>
        <v>9.2430087494330307E+29</v>
      </c>
      <c r="AEU5" s="6">
        <f t="shared" si="12"/>
        <v>1.578331506624633E+30</v>
      </c>
      <c r="AEV5" s="6">
        <f t="shared" si="12"/>
        <v>2.4970489506547946E+30</v>
      </c>
      <c r="AEW5" s="6">
        <f t="shared" si="12"/>
        <v>5.4748498709725872E+30</v>
      </c>
      <c r="AEX5" s="6">
        <f t="shared" si="12"/>
        <v>2.724029240969563E+29</v>
      </c>
      <c r="AEY5" s="6">
        <f t="shared" si="12"/>
        <v>4.9643592198493348E+29</v>
      </c>
      <c r="AEZ5" s="6">
        <f t="shared" si="12"/>
        <v>1.4955502314895303E+30</v>
      </c>
      <c r="AFA5" s="6">
        <f t="shared" si="12"/>
        <v>2.553794023233486E+30</v>
      </c>
      <c r="AFB5" s="6">
        <f t="shared" si="12"/>
        <v>4.0403100737317166E+30</v>
      </c>
      <c r="AFC5" s="6">
        <f t="shared" si="12"/>
        <v>8.8584931745366225E+30</v>
      </c>
      <c r="AFD5" s="6">
        <f t="shared" si="12"/>
        <v>4.4075718982373309E+29</v>
      </c>
      <c r="AFE5" s="6">
        <f t="shared" si="12"/>
        <v>8.0325019500801353E+29</v>
      </c>
      <c r="AFF5" s="6">
        <f t="shared" si="12"/>
        <v>2.4198511064328334E+30</v>
      </c>
      <c r="AFG5" s="6">
        <f t="shared" si="12"/>
        <v>4.1321255298581193E+30</v>
      </c>
      <c r="AFH5" s="6">
        <f t="shared" si="12"/>
        <v>6.5373590243865112E+30</v>
      </c>
      <c r="AFI5" s="6">
        <f t="shared" si="12"/>
        <v>1.433334304550921E+31</v>
      </c>
      <c r="AFJ5" s="6">
        <f t="shared" si="12"/>
        <v>7.1316011392068946E+29</v>
      </c>
      <c r="AFK5" s="6">
        <f t="shared" si="12"/>
        <v>1.299686116992947E+30</v>
      </c>
      <c r="AFL5" s="6">
        <f t="shared" si="12"/>
        <v>3.9154013379223637E+30</v>
      </c>
      <c r="AFM5" s="6">
        <f t="shared" si="12"/>
        <v>6.6859195530916058E+30</v>
      </c>
      <c r="AFN5" s="6">
        <f t="shared" si="12"/>
        <v>1.0577669098118227E+31</v>
      </c>
      <c r="AFO5" s="6">
        <f t="shared" si="12"/>
        <v>2.3191836220045831E+31</v>
      </c>
      <c r="AFP5" s="6">
        <f t="shared" si="12"/>
        <v>1.1539173037444226E+30</v>
      </c>
      <c r="AFQ5" s="6">
        <f t="shared" si="12"/>
        <v>2.1029363120009604E+30</v>
      </c>
      <c r="AFR5" s="6">
        <f t="shared" si="12"/>
        <v>6.3352524443551965E+30</v>
      </c>
      <c r="AFS5" s="6">
        <f t="shared" si="12"/>
        <v>1.0818045082949724E+31</v>
      </c>
      <c r="AFT5" s="6">
        <f t="shared" ref="AFT5:AIE5" si="13">AFH5+AFN5</f>
        <v>1.7115028122504738E+31</v>
      </c>
      <c r="AFU5" s="6">
        <f t="shared" si="13"/>
        <v>3.7525179265555043E+31</v>
      </c>
      <c r="AFV5" s="6">
        <f t="shared" si="13"/>
        <v>1.8670774176651122E+30</v>
      </c>
      <c r="AFW5" s="6">
        <f t="shared" si="13"/>
        <v>3.4026224289939071E+30</v>
      </c>
      <c r="AFX5" s="6">
        <f t="shared" si="13"/>
        <v>1.0250653782277561E+31</v>
      </c>
      <c r="AFY5" s="6">
        <f t="shared" si="13"/>
        <v>1.750396463604133E+31</v>
      </c>
      <c r="AFZ5" s="6">
        <f t="shared" si="13"/>
        <v>2.7692697220622966E+31</v>
      </c>
      <c r="AGA5" s="6">
        <f t="shared" si="13"/>
        <v>6.0717015485600874E+31</v>
      </c>
      <c r="AGB5" s="6">
        <f t="shared" si="13"/>
        <v>3.0209947214095346E+30</v>
      </c>
      <c r="AGC5" s="6">
        <f t="shared" si="13"/>
        <v>5.5055587409948669E+30</v>
      </c>
      <c r="AGD5" s="6">
        <f t="shared" si="13"/>
        <v>1.6585906226632758E+31</v>
      </c>
      <c r="AGE5" s="6">
        <f t="shared" si="13"/>
        <v>2.8322009718991056E+31</v>
      </c>
      <c r="AGF5" s="6">
        <f t="shared" si="13"/>
        <v>4.4807725343127704E+31</v>
      </c>
      <c r="AGG5" s="6">
        <f t="shared" si="13"/>
        <v>9.8242194751155917E+31</v>
      </c>
      <c r="AGH5" s="6">
        <f t="shared" si="13"/>
        <v>4.8880721390746467E+30</v>
      </c>
      <c r="AGI5" s="6">
        <f t="shared" si="13"/>
        <v>8.9081811699887741E+30</v>
      </c>
      <c r="AGJ5" s="6">
        <f t="shared" si="13"/>
        <v>2.6836560008910317E+31</v>
      </c>
      <c r="AGK5" s="6">
        <f t="shared" si="13"/>
        <v>4.5825974355032383E+31</v>
      </c>
      <c r="AGL5" s="6">
        <f t="shared" si="13"/>
        <v>7.2500422563750675E+31</v>
      </c>
      <c r="AGM5" s="6">
        <f t="shared" si="13"/>
        <v>1.589592102367568E+32</v>
      </c>
      <c r="AGN5" s="6">
        <f t="shared" si="13"/>
        <v>7.9090668604841813E+30</v>
      </c>
      <c r="AGO5" s="6">
        <f t="shared" si="13"/>
        <v>1.4413739910983641E+31</v>
      </c>
      <c r="AGP5" s="6">
        <f t="shared" si="13"/>
        <v>4.3422466235543077E+31</v>
      </c>
      <c r="AGQ5" s="6">
        <f t="shared" si="13"/>
        <v>7.4147984074023439E+31</v>
      </c>
      <c r="AGR5" s="6">
        <f t="shared" si="13"/>
        <v>1.1730814790687838E+32</v>
      </c>
      <c r="AGS5" s="6">
        <f t="shared" si="13"/>
        <v>2.5720140498791272E+32</v>
      </c>
      <c r="AGT5" s="6">
        <f t="shared" si="13"/>
        <v>1.2797138999558829E+31</v>
      </c>
      <c r="AGU5" s="6">
        <f t="shared" si="13"/>
        <v>2.3321921080972415E+31</v>
      </c>
      <c r="AGV5" s="6">
        <f t="shared" si="13"/>
        <v>7.0259026244453394E+31</v>
      </c>
      <c r="AGW5" s="6">
        <f t="shared" si="13"/>
        <v>1.1997395842905583E+32</v>
      </c>
      <c r="AGX5" s="6">
        <f t="shared" si="13"/>
        <v>1.8980857047062905E+32</v>
      </c>
      <c r="AGY5" s="6">
        <f t="shared" si="13"/>
        <v>4.1616061522466952E+32</v>
      </c>
      <c r="AGZ5" s="6">
        <f t="shared" si="13"/>
        <v>2.0706205860043009E+31</v>
      </c>
      <c r="AHA5" s="6">
        <f t="shared" si="13"/>
        <v>3.7735660991956058E+31</v>
      </c>
      <c r="AHB5" s="6">
        <f t="shared" si="13"/>
        <v>1.1368149247999648E+32</v>
      </c>
      <c r="AHC5" s="6">
        <f t="shared" si="13"/>
        <v>1.9412194250307927E+32</v>
      </c>
      <c r="AHD5" s="6">
        <f t="shared" si="13"/>
        <v>3.0711671837750745E+32</v>
      </c>
      <c r="AHE5" s="6">
        <f t="shared" si="13"/>
        <v>6.7336202021258227E+32</v>
      </c>
      <c r="AHF5" s="6">
        <f t="shared" si="13"/>
        <v>3.3503344859601835E+31</v>
      </c>
      <c r="AHG5" s="6">
        <f t="shared" si="13"/>
        <v>6.1057582072928469E+31</v>
      </c>
      <c r="AHH5" s="6">
        <f t="shared" si="13"/>
        <v>1.8394051872444986E+32</v>
      </c>
      <c r="AHI5" s="6">
        <f t="shared" si="13"/>
        <v>3.140959009321351E+32</v>
      </c>
      <c r="AHJ5" s="6">
        <f t="shared" si="13"/>
        <v>4.969252888481365E+32</v>
      </c>
      <c r="AHK5" s="6">
        <f t="shared" si="13"/>
        <v>1.0895226354372518E+33</v>
      </c>
      <c r="AHL5" s="6">
        <f t="shared" si="13"/>
        <v>5.4209550719644844E+31</v>
      </c>
      <c r="AHM5" s="6">
        <f t="shared" si="13"/>
        <v>9.8793243064884518E+31</v>
      </c>
      <c r="AHN5" s="6">
        <f t="shared" si="13"/>
        <v>2.9762201120444634E+32</v>
      </c>
      <c r="AHO5" s="6">
        <f t="shared" si="13"/>
        <v>5.0821784343521434E+32</v>
      </c>
      <c r="AHP5" s="6">
        <f t="shared" si="13"/>
        <v>8.0404200722564388E+32</v>
      </c>
      <c r="AHQ5" s="6">
        <f t="shared" si="13"/>
        <v>1.7628846556498342E+33</v>
      </c>
      <c r="AHR5" s="6">
        <f t="shared" si="13"/>
        <v>8.771289557924667E+31</v>
      </c>
      <c r="AHS5" s="6">
        <f t="shared" si="13"/>
        <v>1.5985082513781299E+32</v>
      </c>
      <c r="AHT5" s="6">
        <f t="shared" si="13"/>
        <v>4.8156252992889619E+32</v>
      </c>
      <c r="AHU5" s="6">
        <f t="shared" si="13"/>
        <v>8.2231374436734944E+32</v>
      </c>
      <c r="AHV5" s="6">
        <f t="shared" si="13"/>
        <v>1.3009672960737802E+33</v>
      </c>
      <c r="AHW5" s="6">
        <f t="shared" si="13"/>
        <v>2.852407291087086E+33</v>
      </c>
      <c r="AHX5" s="6">
        <f t="shared" si="13"/>
        <v>1.419224462988915E+32</v>
      </c>
      <c r="AHY5" s="6">
        <f t="shared" si="13"/>
        <v>2.5864406820269749E+32</v>
      </c>
      <c r="AHZ5" s="6">
        <f t="shared" si="13"/>
        <v>7.791845411333426E+32</v>
      </c>
      <c r="AIA5" s="6">
        <f t="shared" si="13"/>
        <v>1.3305315878025639E+33</v>
      </c>
      <c r="AIB5" s="6">
        <f t="shared" si="13"/>
        <v>2.1050093032994241E+33</v>
      </c>
      <c r="AIC5" s="6">
        <f t="shared" si="13"/>
        <v>4.6152919467369202E+33</v>
      </c>
      <c r="AID5" s="6">
        <f t="shared" si="13"/>
        <v>2.2963534187813817E+32</v>
      </c>
      <c r="AIE5" s="6">
        <f t="shared" si="13"/>
        <v>4.1849489334051049E+32</v>
      </c>
      <c r="AIF5" s="6">
        <f t="shared" ref="AIF5:AKQ5" si="14">AHT5+AHZ5</f>
        <v>1.2607470710622388E+33</v>
      </c>
      <c r="AIG5" s="6">
        <f t="shared" si="14"/>
        <v>2.1528453321699134E+33</v>
      </c>
      <c r="AIH5" s="6">
        <f t="shared" si="14"/>
        <v>3.4059765993732044E+33</v>
      </c>
      <c r="AII5" s="6">
        <f t="shared" si="14"/>
        <v>7.4676992378240056E+33</v>
      </c>
      <c r="AIJ5" s="6">
        <f t="shared" si="14"/>
        <v>3.7155778817702968E+32</v>
      </c>
      <c r="AIK5" s="6">
        <f t="shared" si="14"/>
        <v>6.7713896154320798E+32</v>
      </c>
      <c r="AIL5" s="6">
        <f t="shared" si="14"/>
        <v>2.0399316121955814E+33</v>
      </c>
      <c r="AIM5" s="6">
        <f t="shared" si="14"/>
        <v>3.4833769199724773E+33</v>
      </c>
      <c r="AIN5" s="6">
        <f t="shared" si="14"/>
        <v>5.5109859026726285E+33</v>
      </c>
      <c r="AIO5" s="6">
        <f t="shared" si="14"/>
        <v>1.2082991184560926E+34</v>
      </c>
      <c r="AIP5" s="6">
        <f t="shared" si="14"/>
        <v>6.0119313005516789E+32</v>
      </c>
      <c r="AIQ5" s="6">
        <f t="shared" si="14"/>
        <v>1.0956338548837185E+33</v>
      </c>
      <c r="AIR5" s="6">
        <f t="shared" si="14"/>
        <v>3.3006786832578199E+33</v>
      </c>
      <c r="AIS5" s="6">
        <f t="shared" si="14"/>
        <v>5.6362222521423907E+33</v>
      </c>
      <c r="AIT5" s="6">
        <f t="shared" si="14"/>
        <v>8.9169625020458328E+33</v>
      </c>
      <c r="AIU5" s="6">
        <f t="shared" si="14"/>
        <v>1.9550690422384932E+34</v>
      </c>
      <c r="AIV5" s="6">
        <f t="shared" si="14"/>
        <v>9.727509182321975E+32</v>
      </c>
      <c r="AIW5" s="6">
        <f t="shared" si="14"/>
        <v>1.7727728164269265E+33</v>
      </c>
      <c r="AIX5" s="6">
        <f t="shared" si="14"/>
        <v>5.3406102954534019E+33</v>
      </c>
      <c r="AIY5" s="6">
        <f t="shared" si="14"/>
        <v>9.119599172114868E+33</v>
      </c>
      <c r="AIZ5" s="6">
        <f t="shared" si="14"/>
        <v>1.4427948404718462E+34</v>
      </c>
      <c r="AJA5" s="6">
        <f t="shared" si="14"/>
        <v>3.1633681606945856E+34</v>
      </c>
      <c r="AJB5" s="6">
        <f t="shared" si="14"/>
        <v>1.5739440482873654E+33</v>
      </c>
      <c r="AJC5" s="6">
        <f t="shared" si="14"/>
        <v>2.8684066713106451E+33</v>
      </c>
      <c r="AJD5" s="6">
        <f t="shared" si="14"/>
        <v>8.6412889787112218E+33</v>
      </c>
      <c r="AJE5" s="6">
        <f t="shared" si="14"/>
        <v>1.4755821424257259E+34</v>
      </c>
      <c r="AJF5" s="6">
        <f t="shared" si="14"/>
        <v>2.3344910906764294E+34</v>
      </c>
      <c r="AJG5" s="6">
        <f t="shared" si="14"/>
        <v>5.118437202933079E+34</v>
      </c>
      <c r="AJH5" s="6">
        <f t="shared" si="14"/>
        <v>2.5466949665195629E+33</v>
      </c>
      <c r="AJI5" s="6">
        <f t="shared" si="14"/>
        <v>4.6411794877375715E+33</v>
      </c>
      <c r="AJJ5" s="6">
        <f t="shared" si="14"/>
        <v>1.3981899274164624E+34</v>
      </c>
      <c r="AJK5" s="6">
        <f t="shared" si="14"/>
        <v>2.3875420596372129E+34</v>
      </c>
      <c r="AJL5" s="6">
        <f t="shared" si="14"/>
        <v>3.7772859311482757E+34</v>
      </c>
      <c r="AJM5" s="6">
        <f t="shared" si="14"/>
        <v>8.2818053636276646E+34</v>
      </c>
      <c r="AJN5" s="6">
        <f t="shared" si="14"/>
        <v>4.120639014806928E+33</v>
      </c>
      <c r="AJO5" s="6">
        <f t="shared" si="14"/>
        <v>7.5095861590482166E+33</v>
      </c>
      <c r="AJP5" s="6">
        <f t="shared" si="14"/>
        <v>2.2623188252875845E+34</v>
      </c>
      <c r="AJQ5" s="6">
        <f t="shared" si="14"/>
        <v>3.8631242020629387E+34</v>
      </c>
      <c r="AJR5" s="6">
        <f t="shared" si="14"/>
        <v>6.1117770218247055E+34</v>
      </c>
      <c r="AJS5" s="6">
        <f t="shared" si="14"/>
        <v>1.3400242566560744E+35</v>
      </c>
      <c r="AJT5" s="6">
        <f t="shared" si="14"/>
        <v>6.6673339813264906E+33</v>
      </c>
      <c r="AJU5" s="6">
        <f t="shared" si="14"/>
        <v>1.2150765646785789E+34</v>
      </c>
      <c r="AJV5" s="6">
        <f t="shared" si="14"/>
        <v>3.6605087527040471E+34</v>
      </c>
      <c r="AJW5" s="6">
        <f t="shared" si="14"/>
        <v>6.2506662617001516E+34</v>
      </c>
      <c r="AJX5" s="6">
        <f t="shared" si="14"/>
        <v>9.8890629529729812E+34</v>
      </c>
      <c r="AJY5" s="6">
        <f t="shared" si="14"/>
        <v>2.1682047930188409E+35</v>
      </c>
      <c r="AJZ5" s="6">
        <f t="shared" si="14"/>
        <v>1.078797299613342E+34</v>
      </c>
      <c r="AKA5" s="6">
        <f t="shared" si="14"/>
        <v>1.9660351805834006E+34</v>
      </c>
      <c r="AKB5" s="6">
        <f t="shared" si="14"/>
        <v>5.9228275779916321E+34</v>
      </c>
      <c r="AKC5" s="6">
        <f t="shared" si="14"/>
        <v>1.011379046376309E+35</v>
      </c>
      <c r="AKD5" s="6">
        <f t="shared" si="14"/>
        <v>1.6000839974797687E+35</v>
      </c>
      <c r="AKE5" s="6">
        <f t="shared" si="14"/>
        <v>3.5082290496749155E+35</v>
      </c>
      <c r="AKF5" s="6">
        <f t="shared" si="14"/>
        <v>1.7455306977459911E+34</v>
      </c>
      <c r="AKG5" s="6">
        <f t="shared" si="14"/>
        <v>3.1811117452619797E+34</v>
      </c>
      <c r="AKH5" s="6">
        <f t="shared" si="14"/>
        <v>9.5833363306956793E+34</v>
      </c>
      <c r="AKI5" s="6">
        <f t="shared" si="14"/>
        <v>1.6364456725463243E+35</v>
      </c>
      <c r="AKJ5" s="6">
        <f t="shared" si="14"/>
        <v>2.5889902927770668E+35</v>
      </c>
      <c r="AKK5" s="6">
        <f t="shared" si="14"/>
        <v>5.6764338426937568E+35</v>
      </c>
      <c r="AKL5" s="6">
        <f t="shared" si="14"/>
        <v>2.8243279973593331E+34</v>
      </c>
      <c r="AKM5" s="6">
        <f t="shared" si="14"/>
        <v>5.1471469258453804E+34</v>
      </c>
      <c r="AKN5" s="6">
        <f t="shared" si="14"/>
        <v>1.5506163908687311E+35</v>
      </c>
      <c r="AKO5" s="6">
        <f t="shared" si="14"/>
        <v>2.6478247189226333E+35</v>
      </c>
      <c r="AKP5" s="6">
        <f t="shared" si="14"/>
        <v>4.1890742902568355E+35</v>
      </c>
      <c r="AKQ5" s="6">
        <f t="shared" si="14"/>
        <v>9.1846628923686715E+35</v>
      </c>
      <c r="AKR5" s="6">
        <f t="shared" ref="AKR5:ANC5" si="15">AKF5+AKL5</f>
        <v>4.5698586951053243E+34</v>
      </c>
      <c r="AKS5" s="6">
        <f t="shared" si="15"/>
        <v>8.3282586711073601E+34</v>
      </c>
      <c r="AKT5" s="6">
        <f t="shared" si="15"/>
        <v>2.5089500239382992E+35</v>
      </c>
      <c r="AKU5" s="6">
        <f t="shared" si="15"/>
        <v>4.2842703914689576E+35</v>
      </c>
      <c r="AKV5" s="6">
        <f t="shared" si="15"/>
        <v>6.7780645830339019E+35</v>
      </c>
      <c r="AKW5" s="6">
        <f t="shared" si="15"/>
        <v>1.486109673506243E+36</v>
      </c>
      <c r="AKX5" s="6">
        <f t="shared" si="15"/>
        <v>7.3941866924646574E+34</v>
      </c>
      <c r="AKY5" s="6">
        <f t="shared" si="15"/>
        <v>1.3475405596952741E+35</v>
      </c>
      <c r="AKZ5" s="6">
        <f t="shared" si="15"/>
        <v>4.0595664148070304E+35</v>
      </c>
      <c r="ALA5" s="6">
        <f t="shared" si="15"/>
        <v>6.932095110391591E+35</v>
      </c>
      <c r="ALB5" s="6">
        <f t="shared" si="15"/>
        <v>1.0967138873290737E+36</v>
      </c>
      <c r="ALC5" s="6">
        <f t="shared" si="15"/>
        <v>2.4045759627431101E+36</v>
      </c>
      <c r="ALD5" s="6">
        <f t="shared" si="15"/>
        <v>1.1964045387569981E+35</v>
      </c>
      <c r="ALE5" s="6">
        <f t="shared" si="15"/>
        <v>2.1803664268060102E+35</v>
      </c>
      <c r="ALF5" s="6">
        <f t="shared" si="15"/>
        <v>6.5685164387453296E+35</v>
      </c>
      <c r="ALG5" s="6">
        <f t="shared" si="15"/>
        <v>1.1216365501860549E+36</v>
      </c>
      <c r="ALH5" s="6">
        <f t="shared" si="15"/>
        <v>1.7745203456324638E+36</v>
      </c>
      <c r="ALI5" s="6">
        <f t="shared" si="15"/>
        <v>3.8906856362493528E+36</v>
      </c>
      <c r="ALJ5" s="6">
        <f t="shared" si="15"/>
        <v>1.9358232080034638E+35</v>
      </c>
      <c r="ALK5" s="6">
        <f t="shared" si="15"/>
        <v>3.5279069865012843E+35</v>
      </c>
      <c r="ALL5" s="6">
        <f t="shared" si="15"/>
        <v>1.062808285355236E+36</v>
      </c>
      <c r="ALM5" s="6">
        <f t="shared" si="15"/>
        <v>1.8148460612252141E+36</v>
      </c>
      <c r="ALN5" s="6">
        <f t="shared" si="15"/>
        <v>2.8712342329615375E+36</v>
      </c>
      <c r="ALO5" s="6">
        <f t="shared" si="15"/>
        <v>6.2952615989924626E+36</v>
      </c>
      <c r="ALP5" s="6">
        <f t="shared" si="15"/>
        <v>3.1322277467604619E+35</v>
      </c>
      <c r="ALQ5" s="6">
        <f t="shared" si="15"/>
        <v>5.7082734133072945E+35</v>
      </c>
      <c r="ALR5" s="6">
        <f t="shared" si="15"/>
        <v>1.719659929229769E+36</v>
      </c>
      <c r="ALS5" s="6">
        <f t="shared" si="15"/>
        <v>2.936482611411269E+36</v>
      </c>
      <c r="ALT5" s="6">
        <f t="shared" si="15"/>
        <v>4.6457545785940013E+36</v>
      </c>
      <c r="ALU5" s="6">
        <f t="shared" si="15"/>
        <v>1.0185947235241815E+37</v>
      </c>
      <c r="ALV5" s="6">
        <f t="shared" si="15"/>
        <v>5.0680509547639257E+35</v>
      </c>
      <c r="ALW5" s="6">
        <f t="shared" si="15"/>
        <v>9.2361803998085787E+35</v>
      </c>
      <c r="ALX5" s="6">
        <f t="shared" si="15"/>
        <v>2.7824682145850053E+36</v>
      </c>
      <c r="ALY5" s="6">
        <f t="shared" si="15"/>
        <v>4.7513286726364831E+36</v>
      </c>
      <c r="ALZ5" s="6">
        <f t="shared" si="15"/>
        <v>7.5169888115555382E+36</v>
      </c>
      <c r="AMA5" s="6">
        <f t="shared" si="15"/>
        <v>1.6481208834234278E+37</v>
      </c>
      <c r="AMB5" s="6">
        <f t="shared" si="15"/>
        <v>8.2002787015243872E+35</v>
      </c>
      <c r="AMC5" s="6">
        <f t="shared" si="15"/>
        <v>1.4944453813115873E+36</v>
      </c>
      <c r="AMD5" s="6">
        <f t="shared" si="15"/>
        <v>4.5021281438147745E+36</v>
      </c>
      <c r="AME5" s="6">
        <f t="shared" si="15"/>
        <v>7.6878112840477514E+36</v>
      </c>
      <c r="AMF5" s="6">
        <f t="shared" si="15"/>
        <v>1.2162743390149538E+37</v>
      </c>
      <c r="AMG5" s="6">
        <f t="shared" si="15"/>
        <v>2.6667156069476095E+37</v>
      </c>
      <c r="AMH5" s="6">
        <f t="shared" si="15"/>
        <v>1.3268329656288313E+36</v>
      </c>
      <c r="AMI5" s="6">
        <f t="shared" si="15"/>
        <v>2.4180634212924452E+36</v>
      </c>
      <c r="AMJ5" s="6">
        <f t="shared" si="15"/>
        <v>7.2845963583997798E+36</v>
      </c>
      <c r="AMK5" s="6">
        <f t="shared" si="15"/>
        <v>1.2439139956684233E+37</v>
      </c>
      <c r="AML5" s="6">
        <f t="shared" si="15"/>
        <v>1.9679732201705077E+37</v>
      </c>
      <c r="AMM5" s="6">
        <f t="shared" si="15"/>
        <v>4.3148364903710368E+37</v>
      </c>
      <c r="AMN5" s="6">
        <f t="shared" si="15"/>
        <v>2.1468608357812699E+36</v>
      </c>
      <c r="AMO5" s="6">
        <f t="shared" si="15"/>
        <v>3.9125088026040322E+36</v>
      </c>
      <c r="AMP5" s="6">
        <f t="shared" si="15"/>
        <v>1.1786724502214554E+37</v>
      </c>
      <c r="AMQ5" s="6">
        <f t="shared" si="15"/>
        <v>2.0126951240731985E+37</v>
      </c>
      <c r="AMR5" s="6">
        <f t="shared" si="15"/>
        <v>3.1842475591854615E+37</v>
      </c>
      <c r="AMS5" s="6">
        <f t="shared" si="15"/>
        <v>6.9815520973186458E+37</v>
      </c>
      <c r="AMT5" s="6">
        <f t="shared" si="15"/>
        <v>3.4736938014101009E+36</v>
      </c>
      <c r="AMU5" s="6">
        <f t="shared" si="15"/>
        <v>6.3305722238964777E+36</v>
      </c>
      <c r="AMV5" s="6">
        <f t="shared" si="15"/>
        <v>1.9071320860614335E+37</v>
      </c>
      <c r="AMW5" s="6">
        <f t="shared" si="15"/>
        <v>3.2566091197416216E+37</v>
      </c>
      <c r="AMX5" s="6">
        <f t="shared" si="15"/>
        <v>5.1522207793559687E+37</v>
      </c>
      <c r="AMY5" s="6">
        <f t="shared" si="15"/>
        <v>1.1296388587689683E+38</v>
      </c>
      <c r="AMZ5" s="6">
        <f t="shared" si="15"/>
        <v>5.6205546371913713E+36</v>
      </c>
      <c r="ANA5" s="6">
        <f t="shared" si="15"/>
        <v>1.024308102650051E+37</v>
      </c>
      <c r="ANB5" s="6">
        <f t="shared" si="15"/>
        <v>3.0858045362828887E+37</v>
      </c>
      <c r="ANC5" s="6">
        <f t="shared" si="15"/>
        <v>5.2693042438148198E+37</v>
      </c>
      <c r="AND5" s="6">
        <f t="shared" ref="AND5:APO5" si="16">AMR5+AMX5</f>
        <v>8.3364683385414302E+37</v>
      </c>
      <c r="ANE5" s="6">
        <f t="shared" si="16"/>
        <v>1.8277940685008326E+38</v>
      </c>
      <c r="ANF5" s="6">
        <f t="shared" si="16"/>
        <v>9.0942484386014722E+36</v>
      </c>
      <c r="ANG5" s="6">
        <f t="shared" si="16"/>
        <v>1.6573653250396989E+37</v>
      </c>
      <c r="ANH5" s="6">
        <f t="shared" si="16"/>
        <v>4.9929366223443227E+37</v>
      </c>
      <c r="ANI5" s="6">
        <f t="shared" si="16"/>
        <v>8.5259133635564423E+37</v>
      </c>
      <c r="ANJ5" s="6">
        <f t="shared" si="16"/>
        <v>1.3488689117897398E+38</v>
      </c>
      <c r="ANK5" s="6">
        <f t="shared" si="16"/>
        <v>2.9574329272698007E+38</v>
      </c>
      <c r="ANL5" s="6">
        <f t="shared" si="16"/>
        <v>1.4714803075792843E+37</v>
      </c>
      <c r="ANM5" s="6">
        <f t="shared" si="16"/>
        <v>2.68167342768975E+37</v>
      </c>
      <c r="ANN5" s="6">
        <f t="shared" si="16"/>
        <v>8.0787411586272114E+37</v>
      </c>
      <c r="ANO5" s="6">
        <f t="shared" si="16"/>
        <v>1.3795217607371262E+38</v>
      </c>
      <c r="ANP5" s="6">
        <f t="shared" si="16"/>
        <v>2.1825157456438829E+38</v>
      </c>
      <c r="ANQ5" s="6">
        <f t="shared" si="16"/>
        <v>4.7852269957706334E+38</v>
      </c>
      <c r="ANR5" s="6">
        <f t="shared" si="16"/>
        <v>2.3809051514394316E+37</v>
      </c>
      <c r="ANS5" s="6">
        <f t="shared" si="16"/>
        <v>4.3390387527294484E+37</v>
      </c>
      <c r="ANT5" s="6">
        <f t="shared" si="16"/>
        <v>1.3071677780971533E+38</v>
      </c>
      <c r="ANU5" s="6">
        <f t="shared" si="16"/>
        <v>2.2321130970927706E+38</v>
      </c>
      <c r="ANV5" s="6">
        <f t="shared" si="16"/>
        <v>3.5313846574336223E+38</v>
      </c>
      <c r="ANW5" s="6">
        <f t="shared" si="16"/>
        <v>7.7426599230404348E+38</v>
      </c>
      <c r="ANX5" s="6">
        <f t="shared" si="16"/>
        <v>3.8523854590187159E+37</v>
      </c>
      <c r="ANY5" s="6">
        <f t="shared" si="16"/>
        <v>7.0207121804191979E+37</v>
      </c>
      <c r="ANZ5" s="6">
        <f t="shared" si="16"/>
        <v>2.1150418939598744E+38</v>
      </c>
      <c r="AOA5" s="6">
        <f t="shared" si="16"/>
        <v>3.611634857829897E+38</v>
      </c>
      <c r="AOB5" s="6">
        <f t="shared" si="16"/>
        <v>5.7139004030775052E+38</v>
      </c>
      <c r="AOC5" s="6">
        <f t="shared" si="16"/>
        <v>1.2527886918811069E+39</v>
      </c>
      <c r="AOD5" s="6">
        <f t="shared" si="16"/>
        <v>6.2332906104581475E+37</v>
      </c>
      <c r="AOE5" s="6">
        <f t="shared" si="16"/>
        <v>1.1359750933148646E+38</v>
      </c>
      <c r="AOF5" s="6">
        <f t="shared" si="16"/>
        <v>3.4222096720570277E+38</v>
      </c>
      <c r="AOG5" s="6">
        <f t="shared" si="16"/>
        <v>5.8437479549226677E+38</v>
      </c>
      <c r="AOH5" s="6">
        <f t="shared" si="16"/>
        <v>9.2452850605111275E+38</v>
      </c>
      <c r="AOI5" s="6">
        <f t="shared" si="16"/>
        <v>2.0270546841851504E+39</v>
      </c>
      <c r="AOJ5" s="6">
        <f t="shared" si="16"/>
        <v>1.0085676069476863E+38</v>
      </c>
      <c r="AOK5" s="6">
        <f t="shared" si="16"/>
        <v>1.8380463113567846E+38</v>
      </c>
      <c r="AOL5" s="6">
        <f t="shared" si="16"/>
        <v>5.5372515660169017E+38</v>
      </c>
      <c r="AOM5" s="6">
        <f t="shared" si="16"/>
        <v>9.4553828127525647E+38</v>
      </c>
      <c r="AON5" s="6">
        <f t="shared" si="16"/>
        <v>1.4959185463588633E+39</v>
      </c>
      <c r="AOO5" s="6">
        <f t="shared" si="16"/>
        <v>3.2798433760662573E+39</v>
      </c>
      <c r="AOP5" s="6">
        <f t="shared" si="16"/>
        <v>1.6318966679935011E+38</v>
      </c>
      <c r="AOQ5" s="6">
        <f t="shared" si="16"/>
        <v>2.9740214046716492E+38</v>
      </c>
      <c r="AOR5" s="6">
        <f t="shared" si="16"/>
        <v>8.9594612380739286E+38</v>
      </c>
      <c r="AOS5" s="6">
        <f t="shared" si="16"/>
        <v>1.5299130767675231E+39</v>
      </c>
      <c r="AOT5" s="6">
        <f t="shared" si="16"/>
        <v>2.420447052409976E+39</v>
      </c>
      <c r="AOU5" s="6">
        <f t="shared" si="16"/>
        <v>5.306898060251408E+39</v>
      </c>
      <c r="AOV5" s="6">
        <f t="shared" si="16"/>
        <v>2.6404642749411874E+38</v>
      </c>
      <c r="AOW5" s="6">
        <f t="shared" si="16"/>
        <v>4.8120677160284339E+38</v>
      </c>
      <c r="AOX5" s="6">
        <f t="shared" si="16"/>
        <v>1.449671280409083E+39</v>
      </c>
      <c r="AOY5" s="6">
        <f t="shared" si="16"/>
        <v>2.4754513580427794E+39</v>
      </c>
      <c r="AOZ5" s="6">
        <f t="shared" si="16"/>
        <v>3.9163655987688393E+39</v>
      </c>
      <c r="APA5" s="6">
        <f t="shared" si="16"/>
        <v>8.5867414363176652E+39</v>
      </c>
      <c r="APB5" s="6">
        <f t="shared" si="16"/>
        <v>4.2723609429346881E+38</v>
      </c>
      <c r="APC5" s="6">
        <f t="shared" si="16"/>
        <v>7.7860891207000839E+38</v>
      </c>
      <c r="APD5" s="6">
        <f t="shared" si="16"/>
        <v>2.3456174042164759E+39</v>
      </c>
      <c r="APE5" s="6">
        <f t="shared" si="16"/>
        <v>4.0053644348103025E+39</v>
      </c>
      <c r="APF5" s="6">
        <f t="shared" si="16"/>
        <v>6.3368126511788156E+39</v>
      </c>
      <c r="APG5" s="6">
        <f t="shared" si="16"/>
        <v>1.3893639496569072E+40</v>
      </c>
      <c r="APH5" s="6">
        <f t="shared" si="16"/>
        <v>6.9128252178758756E+38</v>
      </c>
      <c r="API5" s="6">
        <f t="shared" si="16"/>
        <v>1.2598156836728518E+39</v>
      </c>
      <c r="APJ5" s="6">
        <f t="shared" si="16"/>
        <v>3.7952886846255589E+39</v>
      </c>
      <c r="APK5" s="6">
        <f t="shared" si="16"/>
        <v>6.4808157928530819E+39</v>
      </c>
      <c r="APL5" s="6">
        <f t="shared" si="16"/>
        <v>1.0253178249947656E+40</v>
      </c>
      <c r="APM5" s="6">
        <f t="shared" si="16"/>
        <v>2.2480380932886738E+40</v>
      </c>
      <c r="APN5" s="6">
        <f t="shared" si="16"/>
        <v>1.1185186160810564E+39</v>
      </c>
      <c r="APO5" s="6">
        <f t="shared" si="16"/>
        <v>2.0384245957428603E+39</v>
      </c>
      <c r="APP5" s="6">
        <f t="shared" ref="APP5:ASA5" si="17">APD5+APJ5</f>
        <v>6.1409060888420351E+39</v>
      </c>
      <c r="APQ5" s="6">
        <f t="shared" si="17"/>
        <v>1.0486180227663385E+40</v>
      </c>
      <c r="APR5" s="6">
        <f t="shared" si="17"/>
        <v>1.6589990901126471E+40</v>
      </c>
      <c r="APS5" s="6">
        <f t="shared" si="17"/>
        <v>3.637402042945581E+40</v>
      </c>
      <c r="APT5" s="6">
        <f t="shared" si="17"/>
        <v>1.8098011378686441E+39</v>
      </c>
      <c r="APU5" s="6">
        <f t="shared" si="17"/>
        <v>3.2982402794157122E+39</v>
      </c>
      <c r="APV5" s="6">
        <f t="shared" si="17"/>
        <v>9.9361947734675934E+39</v>
      </c>
      <c r="APW5" s="6">
        <f t="shared" si="17"/>
        <v>1.6966996020516467E+40</v>
      </c>
      <c r="APX5" s="6">
        <f t="shared" si="17"/>
        <v>2.6843169151074127E+40</v>
      </c>
      <c r="APY5" s="6">
        <f t="shared" si="17"/>
        <v>5.8854401362342549E+40</v>
      </c>
      <c r="APZ5" s="6">
        <f t="shared" si="17"/>
        <v>2.9283197539497004E+39</v>
      </c>
      <c r="AQA5" s="6">
        <f t="shared" si="17"/>
        <v>5.3366648751585725E+39</v>
      </c>
      <c r="AQB5" s="6">
        <f t="shared" si="17"/>
        <v>1.6077100862309629E+40</v>
      </c>
      <c r="AQC5" s="6">
        <f t="shared" si="17"/>
        <v>2.7453176248179852E+40</v>
      </c>
      <c r="AQD5" s="6">
        <f t="shared" si="17"/>
        <v>4.34331600522006E+40</v>
      </c>
      <c r="AQE5" s="6">
        <f t="shared" si="17"/>
        <v>9.5228421791798359E+40</v>
      </c>
      <c r="AQF5" s="6">
        <f t="shared" si="17"/>
        <v>4.7381208918183445E+39</v>
      </c>
      <c r="AQG5" s="6">
        <f t="shared" si="17"/>
        <v>8.6349051545742848E+39</v>
      </c>
      <c r="AQH5" s="6">
        <f t="shared" si="17"/>
        <v>2.6013295635777222E+40</v>
      </c>
      <c r="AQI5" s="6">
        <f t="shared" si="17"/>
        <v>4.4420172268696316E+40</v>
      </c>
      <c r="AQJ5" s="6">
        <f t="shared" si="17"/>
        <v>7.0276329203274727E+40</v>
      </c>
      <c r="AQK5" s="6">
        <f t="shared" si="17"/>
        <v>1.5408282315414091E+41</v>
      </c>
      <c r="AQL5" s="6">
        <f t="shared" si="17"/>
        <v>7.6664406457680444E+39</v>
      </c>
      <c r="AQM5" s="6">
        <f t="shared" si="17"/>
        <v>1.3971570029732857E+40</v>
      </c>
      <c r="AQN5" s="6">
        <f t="shared" si="17"/>
        <v>4.2090396498086851E+40</v>
      </c>
      <c r="AQO5" s="6">
        <f t="shared" si="17"/>
        <v>7.1873348516876168E+40</v>
      </c>
      <c r="AQP5" s="6">
        <f t="shared" si="17"/>
        <v>1.1370948925547533E+41</v>
      </c>
      <c r="AQQ5" s="6">
        <f t="shared" si="17"/>
        <v>2.4931124494593927E+41</v>
      </c>
      <c r="AQR5" s="6">
        <f t="shared" si="17"/>
        <v>1.2404561537586389E+40</v>
      </c>
      <c r="AQS5" s="6">
        <f t="shared" si="17"/>
        <v>2.2606475184307141E+40</v>
      </c>
      <c r="AQT5" s="6">
        <f t="shared" si="17"/>
        <v>6.8103692133864073E+40</v>
      </c>
      <c r="AQU5" s="6">
        <f t="shared" si="17"/>
        <v>1.1629352078557249E+41</v>
      </c>
      <c r="AQV5" s="6">
        <f t="shared" si="17"/>
        <v>1.8398581845875004E+41</v>
      </c>
      <c r="AQW5" s="6">
        <f t="shared" si="17"/>
        <v>4.0339406810008014E+41</v>
      </c>
      <c r="AQX5" s="6">
        <f t="shared" si="17"/>
        <v>2.0071002183354433E+40</v>
      </c>
      <c r="AQY5" s="6">
        <f t="shared" si="17"/>
        <v>3.6578045214039998E+40</v>
      </c>
      <c r="AQZ5" s="6">
        <f t="shared" si="17"/>
        <v>1.1019408863195093E+41</v>
      </c>
      <c r="ARA5" s="6">
        <f t="shared" si="17"/>
        <v>1.8816686930244867E+41</v>
      </c>
      <c r="ARB5" s="6">
        <f t="shared" si="17"/>
        <v>2.9769530771422537E+41</v>
      </c>
      <c r="ARC5" s="6">
        <f t="shared" si="17"/>
        <v>6.527053130460194E+41</v>
      </c>
      <c r="ARD5" s="6">
        <f t="shared" si="17"/>
        <v>3.2475563720940822E+40</v>
      </c>
      <c r="ARE5" s="6">
        <f t="shared" si="17"/>
        <v>5.9184520398347144E+40</v>
      </c>
      <c r="ARF5" s="6">
        <f t="shared" si="17"/>
        <v>1.78297780765815E+41</v>
      </c>
      <c r="ARG5" s="6">
        <f t="shared" si="17"/>
        <v>3.0446039008802117E+41</v>
      </c>
      <c r="ARH5" s="6">
        <f t="shared" si="17"/>
        <v>4.8168112617297546E+41</v>
      </c>
      <c r="ARI5" s="6">
        <f t="shared" si="17"/>
        <v>1.0560993811460995E+42</v>
      </c>
      <c r="ARJ5" s="6">
        <f t="shared" si="17"/>
        <v>5.254656590429526E+40</v>
      </c>
      <c r="ARK5" s="6">
        <f t="shared" si="17"/>
        <v>9.5762565612387147E+40</v>
      </c>
      <c r="ARL5" s="6">
        <f t="shared" si="17"/>
        <v>2.8849186939776595E+41</v>
      </c>
      <c r="ARM5" s="6">
        <f t="shared" si="17"/>
        <v>4.9262725939046988E+41</v>
      </c>
      <c r="ARN5" s="6">
        <f t="shared" si="17"/>
        <v>7.7937643388720079E+41</v>
      </c>
      <c r="ARO5" s="6">
        <f t="shared" si="17"/>
        <v>1.7088046941921188E+42</v>
      </c>
      <c r="ARP5" s="6">
        <f t="shared" si="17"/>
        <v>8.5022129625236082E+40</v>
      </c>
      <c r="ARQ5" s="6">
        <f t="shared" si="17"/>
        <v>1.5494708601073429E+41</v>
      </c>
      <c r="ARR5" s="6">
        <f t="shared" si="17"/>
        <v>4.6678965016358099E+41</v>
      </c>
      <c r="ARS5" s="6">
        <f t="shared" si="17"/>
        <v>7.9708764947849112E+41</v>
      </c>
      <c r="ART5" s="6">
        <f t="shared" si="17"/>
        <v>1.2610575600601762E+42</v>
      </c>
      <c r="ARU5" s="6">
        <f t="shared" si="17"/>
        <v>2.7649040753382183E+42</v>
      </c>
      <c r="ARV5" s="6">
        <f t="shared" si="17"/>
        <v>1.3756869552953133E+41</v>
      </c>
      <c r="ARW5" s="6">
        <f t="shared" si="17"/>
        <v>2.5070965162312144E+41</v>
      </c>
      <c r="ARX5" s="6">
        <f t="shared" si="17"/>
        <v>7.5528151956134694E+41</v>
      </c>
      <c r="ARY5" s="6">
        <f t="shared" si="17"/>
        <v>1.289714908868961E+42</v>
      </c>
      <c r="ARZ5" s="6">
        <f t="shared" si="17"/>
        <v>2.0404339939473769E+42</v>
      </c>
      <c r="ASA5" s="6">
        <f t="shared" si="17"/>
        <v>4.4737087695303374E+42</v>
      </c>
      <c r="ASB5" s="6">
        <f t="shared" ref="ASB5:AUM5" si="18">ARP5+ARV5</f>
        <v>2.2259082515476741E+41</v>
      </c>
      <c r="ASC5" s="6">
        <f t="shared" si="18"/>
        <v>4.0565673763385577E+41</v>
      </c>
      <c r="ASD5" s="6">
        <f t="shared" si="18"/>
        <v>1.2220711697249279E+42</v>
      </c>
      <c r="ASE5" s="6">
        <f t="shared" si="18"/>
        <v>2.0868025583474521E+42</v>
      </c>
      <c r="ASF5" s="6">
        <f t="shared" si="18"/>
        <v>3.3014915540075531E+42</v>
      </c>
      <c r="ASG5" s="6">
        <f t="shared" si="18"/>
        <v>7.2386128448685554E+42</v>
      </c>
      <c r="ASH5" s="6">
        <f t="shared" si="18"/>
        <v>3.6015952068429874E+41</v>
      </c>
      <c r="ASI5" s="6">
        <f t="shared" si="18"/>
        <v>6.5636638925697717E+41</v>
      </c>
      <c r="ASJ5" s="6">
        <f t="shared" si="18"/>
        <v>1.9773526892862747E+42</v>
      </c>
      <c r="ASK5" s="6">
        <f t="shared" si="18"/>
        <v>3.3765174672164128E+42</v>
      </c>
      <c r="ASL5" s="6">
        <f t="shared" si="18"/>
        <v>5.34192554795493E+42</v>
      </c>
      <c r="ASM5" s="6">
        <f t="shared" si="18"/>
        <v>1.1712321614398892E+43</v>
      </c>
      <c r="ASN5" s="6">
        <f t="shared" si="18"/>
        <v>5.8275034583906611E+41</v>
      </c>
      <c r="ASO5" s="6">
        <f t="shared" si="18"/>
        <v>1.0620231268908329E+42</v>
      </c>
      <c r="ASP5" s="6">
        <f t="shared" si="18"/>
        <v>3.1994238590112028E+42</v>
      </c>
      <c r="ASQ5" s="6">
        <f t="shared" si="18"/>
        <v>5.4633200255638646E+42</v>
      </c>
      <c r="ASR5" s="6">
        <f t="shared" si="18"/>
        <v>8.6434171019624825E+42</v>
      </c>
      <c r="ASS5" s="6">
        <f t="shared" si="18"/>
        <v>1.8950934459267448E+43</v>
      </c>
      <c r="AST5" s="6">
        <f t="shared" si="18"/>
        <v>9.4290986652336492E+41</v>
      </c>
      <c r="ASU5" s="6">
        <f t="shared" si="18"/>
        <v>1.7183895161478101E+42</v>
      </c>
      <c r="ASV5" s="6">
        <f t="shared" si="18"/>
        <v>5.1767765482974775E+42</v>
      </c>
      <c r="ASW5" s="6">
        <f t="shared" si="18"/>
        <v>8.8398374927802774E+42</v>
      </c>
      <c r="ASX5" s="6">
        <f t="shared" si="18"/>
        <v>1.3985342649917414E+43</v>
      </c>
      <c r="ASY5" s="6">
        <f t="shared" si="18"/>
        <v>3.066325607366634E+43</v>
      </c>
      <c r="ASZ5" s="6">
        <f t="shared" si="18"/>
        <v>1.525660212362431E+42</v>
      </c>
      <c r="ATA5" s="6">
        <f t="shared" si="18"/>
        <v>2.780412643038643E+42</v>
      </c>
      <c r="ATB5" s="6">
        <f t="shared" si="18"/>
        <v>8.3762004073086796E+42</v>
      </c>
      <c r="ATC5" s="6">
        <f t="shared" si="18"/>
        <v>1.4303157518344141E+43</v>
      </c>
      <c r="ATD5" s="6">
        <f t="shared" si="18"/>
        <v>2.2628759751879896E+43</v>
      </c>
      <c r="ATE5" s="6">
        <f t="shared" si="18"/>
        <v>4.9614190532933793E+43</v>
      </c>
      <c r="ATF5" s="6">
        <f t="shared" si="18"/>
        <v>2.468570078885796E+42</v>
      </c>
      <c r="ATG5" s="6">
        <f t="shared" si="18"/>
        <v>4.4988021591864531E+42</v>
      </c>
      <c r="ATH5" s="6">
        <f t="shared" si="18"/>
        <v>1.3552976955606158E+43</v>
      </c>
      <c r="ATI5" s="6">
        <f t="shared" si="18"/>
        <v>2.3142995011124418E+43</v>
      </c>
      <c r="ATJ5" s="6">
        <f t="shared" si="18"/>
        <v>3.661410240179731E+43</v>
      </c>
      <c r="ATK5" s="6">
        <f t="shared" si="18"/>
        <v>8.0277446606600133E+43</v>
      </c>
      <c r="ATL5" s="6">
        <f t="shared" si="18"/>
        <v>3.9942302912482267E+42</v>
      </c>
      <c r="ATM5" s="6">
        <f t="shared" si="18"/>
        <v>7.2792148022250959E+42</v>
      </c>
      <c r="ATN5" s="6">
        <f t="shared" si="18"/>
        <v>2.1929177362914837E+43</v>
      </c>
      <c r="ATO5" s="6">
        <f t="shared" si="18"/>
        <v>3.7446152529468559E+43</v>
      </c>
      <c r="ATP5" s="6">
        <f t="shared" si="18"/>
        <v>5.9242862153677206E+43</v>
      </c>
      <c r="ATQ5" s="6">
        <f t="shared" si="18"/>
        <v>1.2989163713953394E+44</v>
      </c>
      <c r="ATR5" s="6">
        <f t="shared" si="18"/>
        <v>6.4628003701340226E+42</v>
      </c>
      <c r="ATS5" s="6">
        <f t="shared" si="18"/>
        <v>1.1778016961411548E+43</v>
      </c>
      <c r="ATT5" s="6">
        <f t="shared" si="18"/>
        <v>3.5482154318520995E+43</v>
      </c>
      <c r="ATU5" s="6">
        <f t="shared" si="18"/>
        <v>6.0589147540592977E+43</v>
      </c>
      <c r="ATV5" s="6">
        <f t="shared" si="18"/>
        <v>9.5856964555474506E+43</v>
      </c>
      <c r="ATW5" s="6">
        <f t="shared" si="18"/>
        <v>2.1016908374613408E+44</v>
      </c>
      <c r="ATX5" s="6">
        <f t="shared" si="18"/>
        <v>1.0457030661382249E+43</v>
      </c>
      <c r="ATY5" s="6">
        <f t="shared" si="18"/>
        <v>1.9057231763636645E+43</v>
      </c>
      <c r="ATZ5" s="6">
        <f t="shared" si="18"/>
        <v>5.7411331681435835E+43</v>
      </c>
      <c r="AUA5" s="6">
        <f t="shared" si="18"/>
        <v>9.8035300070061536E+43</v>
      </c>
      <c r="AUB5" s="6">
        <f t="shared" si="18"/>
        <v>1.5509982670915171E+44</v>
      </c>
      <c r="AUC5" s="6">
        <f t="shared" si="18"/>
        <v>3.4006072088566802E+44</v>
      </c>
      <c r="AUD5" s="6">
        <f t="shared" si="18"/>
        <v>1.6919831031516272E+43</v>
      </c>
      <c r="AUE5" s="6">
        <f t="shared" si="18"/>
        <v>3.0835248725048196E+43</v>
      </c>
      <c r="AUF5" s="6">
        <f t="shared" si="18"/>
        <v>9.2893485999956825E+43</v>
      </c>
      <c r="AUG5" s="6">
        <f t="shared" si="18"/>
        <v>1.586244476106545E+44</v>
      </c>
      <c r="AUH5" s="6">
        <f t="shared" si="18"/>
        <v>2.5095679126462624E+44</v>
      </c>
      <c r="AUI5" s="6">
        <f t="shared" si="18"/>
        <v>5.502298046318021E+44</v>
      </c>
      <c r="AUJ5" s="6">
        <f t="shared" si="18"/>
        <v>2.7376861692898519E+43</v>
      </c>
      <c r="AUK5" s="6">
        <f t="shared" si="18"/>
        <v>4.9892480488684842E+43</v>
      </c>
      <c r="AUL5" s="6">
        <f t="shared" si="18"/>
        <v>1.5030481768139267E+44</v>
      </c>
      <c r="AUM5" s="6">
        <f t="shared" si="18"/>
        <v>2.5665974768071602E+44</v>
      </c>
      <c r="AUN5" s="6">
        <f t="shared" ref="AUN5:AWY5" si="19">AUB5+AUH5</f>
        <v>4.0605661797377797E+44</v>
      </c>
      <c r="AUO5" s="6">
        <f t="shared" si="19"/>
        <v>8.9029052551747007E+44</v>
      </c>
      <c r="AUP5" s="6">
        <f t="shared" si="19"/>
        <v>4.4296692724414791E+43</v>
      </c>
      <c r="AUQ5" s="6">
        <f t="shared" si="19"/>
        <v>8.0727729213733038E+43</v>
      </c>
      <c r="AUR5" s="6">
        <f t="shared" si="19"/>
        <v>2.4319830368134948E+44</v>
      </c>
      <c r="AUS5" s="6">
        <f t="shared" si="19"/>
        <v>4.1528419529137052E+44</v>
      </c>
      <c r="AUT5" s="6">
        <f t="shared" si="19"/>
        <v>6.5701340923840421E+44</v>
      </c>
      <c r="AUU5" s="6">
        <f t="shared" si="19"/>
        <v>1.440520330149272E+45</v>
      </c>
      <c r="AUV5" s="6">
        <f t="shared" si="19"/>
        <v>7.1673554417313309E+43</v>
      </c>
      <c r="AUW5" s="6">
        <f t="shared" si="19"/>
        <v>1.3062020970241787E+44</v>
      </c>
      <c r="AUX5" s="6">
        <f t="shared" si="19"/>
        <v>3.9350312136274215E+44</v>
      </c>
      <c r="AUY5" s="6">
        <f t="shared" si="19"/>
        <v>6.7194394297208654E+44</v>
      </c>
      <c r="AUZ5" s="6">
        <f t="shared" si="19"/>
        <v>1.0630700272121823E+45</v>
      </c>
      <c r="AVA5" s="6">
        <f t="shared" si="19"/>
        <v>2.3308108556667421E+45</v>
      </c>
      <c r="AVB5" s="6">
        <f t="shared" si="19"/>
        <v>1.1597024714172811E+44</v>
      </c>
      <c r="AVC5" s="6">
        <f t="shared" si="19"/>
        <v>2.113479389161509E+44</v>
      </c>
      <c r="AVD5" s="6">
        <f t="shared" si="19"/>
        <v>6.3670142504409162E+44</v>
      </c>
      <c r="AVE5" s="6">
        <f t="shared" si="19"/>
        <v>1.0872281382634571E+45</v>
      </c>
      <c r="AVF5" s="6">
        <f t="shared" si="19"/>
        <v>1.7200834364505866E+45</v>
      </c>
      <c r="AVG5" s="6">
        <f t="shared" si="19"/>
        <v>3.7713311858160144E+45</v>
      </c>
      <c r="AVH5" s="6">
        <f t="shared" si="19"/>
        <v>1.8764380155904141E+44</v>
      </c>
      <c r="AVI5" s="6">
        <f t="shared" si="19"/>
        <v>3.4196814861856877E+44</v>
      </c>
      <c r="AVJ5" s="6">
        <f t="shared" si="19"/>
        <v>1.0302045464068338E+45</v>
      </c>
      <c r="AVK5" s="6">
        <f t="shared" si="19"/>
        <v>1.7591720812355436E+45</v>
      </c>
      <c r="AVL5" s="6">
        <f t="shared" si="19"/>
        <v>2.7831534636627689E+45</v>
      </c>
      <c r="AVM5" s="6">
        <f t="shared" si="19"/>
        <v>6.1021420414827562E+45</v>
      </c>
      <c r="AVN5" s="6">
        <f t="shared" si="19"/>
        <v>3.0361404870076952E+44</v>
      </c>
      <c r="AVO5" s="6">
        <f t="shared" si="19"/>
        <v>5.5331608753471967E+44</v>
      </c>
      <c r="AVP5" s="6">
        <f t="shared" si="19"/>
        <v>1.6669059714509253E+45</v>
      </c>
      <c r="AVQ5" s="6">
        <f t="shared" si="19"/>
        <v>2.8464002194990008E+45</v>
      </c>
      <c r="AVR5" s="6">
        <f t="shared" si="19"/>
        <v>4.5032369001133558E+45</v>
      </c>
      <c r="AVS5" s="6">
        <f t="shared" si="19"/>
        <v>9.8734732272987706E+45</v>
      </c>
      <c r="AVT5" s="6">
        <f t="shared" si="19"/>
        <v>4.9125785025981097E+44</v>
      </c>
      <c r="AVU5" s="6">
        <f t="shared" si="19"/>
        <v>8.9528423615328847E+44</v>
      </c>
      <c r="AVV5" s="6">
        <f t="shared" si="19"/>
        <v>2.6971105178577591E+45</v>
      </c>
      <c r="AVW5" s="6">
        <f t="shared" si="19"/>
        <v>4.6055723007345448E+45</v>
      </c>
      <c r="AVX5" s="6">
        <f t="shared" si="19"/>
        <v>7.2863903637761244E+45</v>
      </c>
      <c r="AVY5" s="6">
        <f t="shared" si="19"/>
        <v>1.5975615268781525E+46</v>
      </c>
      <c r="AVZ5" s="6">
        <f t="shared" si="19"/>
        <v>7.9487189896058045E+44</v>
      </c>
      <c r="AWA5" s="6">
        <f t="shared" si="19"/>
        <v>1.4486003236880081E+45</v>
      </c>
      <c r="AWB5" s="6">
        <f t="shared" si="19"/>
        <v>4.3640164893086847E+45</v>
      </c>
      <c r="AWC5" s="6">
        <f t="shared" si="19"/>
        <v>7.4519725202335462E+45</v>
      </c>
      <c r="AWD5" s="6">
        <f t="shared" si="19"/>
        <v>1.178962726388948E+46</v>
      </c>
      <c r="AWE5" s="6">
        <f t="shared" si="19"/>
        <v>2.5849088496080295E+46</v>
      </c>
      <c r="AWF5" s="6">
        <f t="shared" si="19"/>
        <v>1.2861297492203914E+45</v>
      </c>
      <c r="AWG5" s="6">
        <f t="shared" si="19"/>
        <v>2.3438845598412965E+45</v>
      </c>
      <c r="AWH5" s="6">
        <f t="shared" si="19"/>
        <v>7.0611270071664441E+45</v>
      </c>
      <c r="AWI5" s="6">
        <f t="shared" si="19"/>
        <v>1.2057544820968092E+46</v>
      </c>
      <c r="AWJ5" s="6">
        <f t="shared" si="19"/>
        <v>1.9076017627665606E+46</v>
      </c>
      <c r="AWK5" s="6">
        <f t="shared" si="19"/>
        <v>4.182470376486182E+46</v>
      </c>
      <c r="AWL5" s="6">
        <f t="shared" si="19"/>
        <v>2.0810016481809719E+45</v>
      </c>
      <c r="AWM5" s="6">
        <f t="shared" si="19"/>
        <v>3.7924848835293049E+45</v>
      </c>
      <c r="AWN5" s="6">
        <f t="shared" si="19"/>
        <v>1.1425143496475129E+46</v>
      </c>
      <c r="AWO5" s="6">
        <f t="shared" si="19"/>
        <v>1.9509517341201639E+46</v>
      </c>
      <c r="AWP5" s="6">
        <f t="shared" si="19"/>
        <v>3.0865644891555086E+46</v>
      </c>
      <c r="AWQ5" s="6">
        <f t="shared" si="19"/>
        <v>6.767379226094212E+46</v>
      </c>
      <c r="AWR5" s="6">
        <f t="shared" si="19"/>
        <v>3.3671313974013634E+45</v>
      </c>
      <c r="AWS5" s="6">
        <f t="shared" si="19"/>
        <v>6.1363694433706015E+45</v>
      </c>
      <c r="AWT5" s="6">
        <f t="shared" si="19"/>
        <v>1.8486270503641572E+46</v>
      </c>
      <c r="AWU5" s="6">
        <f t="shared" si="19"/>
        <v>3.1567062162169731E+46</v>
      </c>
      <c r="AWV5" s="6">
        <f t="shared" si="19"/>
        <v>4.9941662519220692E+46</v>
      </c>
      <c r="AWW5" s="6">
        <f t="shared" si="19"/>
        <v>1.0949849602580394E+47</v>
      </c>
      <c r="AWX5" s="6">
        <f t="shared" si="19"/>
        <v>5.4481330455823353E+45</v>
      </c>
      <c r="AWY5" s="6">
        <f t="shared" si="19"/>
        <v>9.9288543268999064E+45</v>
      </c>
      <c r="AWZ5" s="6">
        <f t="shared" ref="AWZ5:AZK5" si="20">AWN5+AWT5</f>
        <v>2.9911414000116698E+46</v>
      </c>
      <c r="AXA5" s="6">
        <f t="shared" si="20"/>
        <v>5.1076579503371364E+46</v>
      </c>
      <c r="AXB5" s="6">
        <f t="shared" si="20"/>
        <v>8.0807307410775773E+46</v>
      </c>
      <c r="AXC5" s="6">
        <f t="shared" si="20"/>
        <v>1.7717228828674606E+47</v>
      </c>
      <c r="AXD5" s="6">
        <f t="shared" si="20"/>
        <v>8.8152644429836987E+45</v>
      </c>
      <c r="AXE5" s="6">
        <f t="shared" si="20"/>
        <v>1.6065223770270507E+46</v>
      </c>
      <c r="AXF5" s="6">
        <f t="shared" si="20"/>
        <v>4.8397684503758264E+46</v>
      </c>
      <c r="AXG5" s="6">
        <f t="shared" si="20"/>
        <v>8.26436416655411E+46</v>
      </c>
      <c r="AXH5" s="6">
        <f t="shared" si="20"/>
        <v>1.3074896992999648E+47</v>
      </c>
      <c r="AXI5" s="6">
        <f t="shared" si="20"/>
        <v>2.8667078431254999E+47</v>
      </c>
      <c r="AXJ5" s="6">
        <f t="shared" si="20"/>
        <v>1.4263397488566034E+46</v>
      </c>
      <c r="AXK5" s="6">
        <f t="shared" si="20"/>
        <v>2.5994078097170413E+46</v>
      </c>
      <c r="AXL5" s="6">
        <f t="shared" si="20"/>
        <v>7.8309098503874962E+46</v>
      </c>
      <c r="AXM5" s="6">
        <f t="shared" si="20"/>
        <v>1.3372022116891246E+47</v>
      </c>
      <c r="AXN5" s="6">
        <f t="shared" si="20"/>
        <v>2.1155627734077225E+47</v>
      </c>
      <c r="AXO5" s="6">
        <f t="shared" si="20"/>
        <v>4.6384307259929607E+47</v>
      </c>
      <c r="AXP5" s="6">
        <f t="shared" si="20"/>
        <v>2.3078661931549734E+46</v>
      </c>
      <c r="AXQ5" s="6">
        <f t="shared" si="20"/>
        <v>4.2059301867440919E+46</v>
      </c>
      <c r="AXR5" s="6">
        <f t="shared" si="20"/>
        <v>1.2670678300763324E+47</v>
      </c>
      <c r="AXS5" s="6">
        <f t="shared" si="20"/>
        <v>2.1636386283445358E+47</v>
      </c>
      <c r="AXT5" s="6">
        <f t="shared" si="20"/>
        <v>3.4230524727076872E+47</v>
      </c>
      <c r="AXU5" s="6">
        <f t="shared" si="20"/>
        <v>7.5051385691184606E+47</v>
      </c>
      <c r="AXV5" s="6">
        <f t="shared" si="20"/>
        <v>3.7342059420115768E+46</v>
      </c>
      <c r="AXW5" s="6">
        <f t="shared" si="20"/>
        <v>6.8053379964611337E+46</v>
      </c>
      <c r="AXX5" s="6">
        <f t="shared" si="20"/>
        <v>2.0501588151150821E+47</v>
      </c>
      <c r="AXY5" s="6">
        <f t="shared" si="20"/>
        <v>3.5008408400336607E+47</v>
      </c>
      <c r="AXZ5" s="6">
        <f t="shared" si="20"/>
        <v>5.5386152461154093E+47</v>
      </c>
      <c r="AYA5" s="6">
        <f t="shared" si="20"/>
        <v>1.2143569295111421E+48</v>
      </c>
      <c r="AYB5" s="6">
        <f t="shared" si="20"/>
        <v>6.0420721351665497E+46</v>
      </c>
      <c r="AYC5" s="6">
        <f t="shared" si="20"/>
        <v>1.1011268183205225E+47</v>
      </c>
      <c r="AYD5" s="6">
        <f t="shared" si="20"/>
        <v>3.3172266451914145E+47</v>
      </c>
      <c r="AYE5" s="6">
        <f t="shared" si="20"/>
        <v>5.6644794683781965E+47</v>
      </c>
      <c r="AYF5" s="6">
        <f t="shared" si="20"/>
        <v>8.9616677188230965E+47</v>
      </c>
      <c r="AYG5" s="6">
        <f t="shared" si="20"/>
        <v>1.9648707864229882E+48</v>
      </c>
      <c r="AYH5" s="6">
        <f t="shared" si="20"/>
        <v>9.7762780771781255E+46</v>
      </c>
      <c r="AYI5" s="6">
        <f t="shared" si="20"/>
        <v>1.7816606179666359E+47</v>
      </c>
      <c r="AYJ5" s="6">
        <f t="shared" si="20"/>
        <v>5.367385460306497E+47</v>
      </c>
      <c r="AYK5" s="6">
        <f t="shared" si="20"/>
        <v>9.1653203084118564E+47</v>
      </c>
      <c r="AYL5" s="6">
        <f t="shared" si="20"/>
        <v>1.4500282964938506E+48</v>
      </c>
      <c r="AYM5" s="6">
        <f t="shared" si="20"/>
        <v>3.1792277159341305E+48</v>
      </c>
      <c r="AYN5" s="6">
        <f t="shared" si="20"/>
        <v>1.5818350212344675E+47</v>
      </c>
      <c r="AYO5" s="6">
        <f t="shared" si="20"/>
        <v>2.8827874362871584E+47</v>
      </c>
      <c r="AYP5" s="6">
        <f t="shared" si="20"/>
        <v>8.6846121054979106E+47</v>
      </c>
      <c r="AYQ5" s="6">
        <f t="shared" si="20"/>
        <v>1.4829799776790055E+48</v>
      </c>
      <c r="AYR5" s="6">
        <f t="shared" si="20"/>
        <v>2.3461950683761601E+48</v>
      </c>
      <c r="AYS5" s="6">
        <f t="shared" si="20"/>
        <v>5.1440985023571186E+48</v>
      </c>
      <c r="AYT5" s="6">
        <f t="shared" si="20"/>
        <v>2.5594628289522803E+47</v>
      </c>
      <c r="AYU5" s="6">
        <f t="shared" si="20"/>
        <v>4.6644480542537945E+47</v>
      </c>
      <c r="AYV5" s="6">
        <f t="shared" si="20"/>
        <v>1.4051997565804408E+48</v>
      </c>
      <c r="AYW5" s="6">
        <f t="shared" si="20"/>
        <v>2.3995120085201911E+48</v>
      </c>
      <c r="AYX5" s="6">
        <f t="shared" si="20"/>
        <v>3.7962233648700107E+48</v>
      </c>
      <c r="AYY5" s="6">
        <f t="shared" si="20"/>
        <v>8.3233262182912491E+48</v>
      </c>
      <c r="AYZ5" s="6">
        <f t="shared" si="20"/>
        <v>4.1412978501867476E+47</v>
      </c>
      <c r="AZA5" s="6">
        <f t="shared" si="20"/>
        <v>7.5472354905409525E+47</v>
      </c>
      <c r="AZB5" s="6">
        <f t="shared" si="20"/>
        <v>2.2736609671302318E+48</v>
      </c>
      <c r="AZC5" s="6">
        <f t="shared" si="20"/>
        <v>3.8824919861991966E+48</v>
      </c>
      <c r="AZD5" s="6">
        <f t="shared" si="20"/>
        <v>6.1424184332461707E+48</v>
      </c>
      <c r="AZE5" s="6">
        <f t="shared" si="20"/>
        <v>1.3467424720648367E+49</v>
      </c>
      <c r="AZF5" s="6">
        <f t="shared" si="20"/>
        <v>6.7007606791390279E+47</v>
      </c>
      <c r="AZG5" s="6">
        <f t="shared" si="20"/>
        <v>1.2211683544794746E+48</v>
      </c>
      <c r="AZH5" s="6">
        <f t="shared" si="20"/>
        <v>3.6788607237106729E+48</v>
      </c>
      <c r="AZI5" s="6">
        <f t="shared" si="20"/>
        <v>6.2820039947193883E+48</v>
      </c>
      <c r="AZJ5" s="6">
        <f t="shared" si="20"/>
        <v>9.9386417981161814E+48</v>
      </c>
      <c r="AZK5" s="6">
        <f t="shared" si="20"/>
        <v>2.1790750938939615E+49</v>
      </c>
      <c r="AZL5" s="6">
        <f t="shared" ref="AZL5:BBW5" si="21">AYZ5+AZF5</f>
        <v>1.0842058529325775E+48</v>
      </c>
      <c r="AZM5" s="6">
        <f t="shared" si="21"/>
        <v>1.9758919035335697E+48</v>
      </c>
      <c r="AZN5" s="6">
        <f t="shared" si="21"/>
        <v>5.9525216908409054E+48</v>
      </c>
      <c r="AZO5" s="6">
        <f t="shared" si="21"/>
        <v>1.0164495980918585E+49</v>
      </c>
      <c r="AZP5" s="6">
        <f t="shared" si="21"/>
        <v>1.6081060231362352E+49</v>
      </c>
      <c r="AZQ5" s="6">
        <f t="shared" si="21"/>
        <v>3.5258175659587985E+49</v>
      </c>
      <c r="AZR5" s="6">
        <f t="shared" si="21"/>
        <v>1.7542819208464803E+48</v>
      </c>
      <c r="AZS5" s="6">
        <f t="shared" si="21"/>
        <v>3.1970602580130447E+48</v>
      </c>
      <c r="AZT5" s="6">
        <f t="shared" si="21"/>
        <v>9.6313824145515783E+48</v>
      </c>
      <c r="AZU5" s="6">
        <f t="shared" si="21"/>
        <v>1.6446499975637974E+49</v>
      </c>
      <c r="AZV5" s="6">
        <f t="shared" si="21"/>
        <v>2.6019702029478534E+49</v>
      </c>
      <c r="AZW5" s="6">
        <f t="shared" si="21"/>
        <v>5.70489265985276E+49</v>
      </c>
      <c r="AZX5" s="6">
        <f t="shared" si="21"/>
        <v>2.838487773779058E+48</v>
      </c>
      <c r="AZY5" s="6">
        <f t="shared" si="21"/>
        <v>5.1729521615466144E+48</v>
      </c>
      <c r="AZZ5" s="6">
        <f t="shared" si="21"/>
        <v>1.5583904105392482E+49</v>
      </c>
      <c r="BAA5" s="6">
        <f t="shared" si="21"/>
        <v>2.6610995956556558E+49</v>
      </c>
      <c r="BAB5" s="6">
        <f t="shared" si="21"/>
        <v>4.2100762260840883E+49</v>
      </c>
      <c r="BAC5" s="6">
        <f t="shared" si="21"/>
        <v>9.2307102258115584E+49</v>
      </c>
      <c r="BAD5" s="6">
        <f t="shared" si="21"/>
        <v>4.5927696946255382E+48</v>
      </c>
      <c r="BAE5" s="6">
        <f t="shared" si="21"/>
        <v>8.370012419559659E+48</v>
      </c>
      <c r="BAF5" s="6">
        <f t="shared" si="21"/>
        <v>2.5215286519944059E+49</v>
      </c>
      <c r="BAG5" s="6">
        <f t="shared" si="21"/>
        <v>4.3057495932194533E+49</v>
      </c>
      <c r="BAH5" s="6">
        <f t="shared" si="21"/>
        <v>6.8120464290319417E+49</v>
      </c>
      <c r="BAI5" s="6">
        <f t="shared" si="21"/>
        <v>1.4935602885664318E+50</v>
      </c>
      <c r="BAJ5" s="6">
        <f t="shared" si="21"/>
        <v>7.4312574684045962E+48</v>
      </c>
      <c r="BAK5" s="6">
        <f t="shared" si="21"/>
        <v>1.3542964581106273E+49</v>
      </c>
      <c r="BAL5" s="6">
        <f t="shared" si="21"/>
        <v>4.0799190625336542E+49</v>
      </c>
      <c r="BAM5" s="6">
        <f t="shared" si="21"/>
        <v>6.9668491888751091E+49</v>
      </c>
      <c r="BAN5" s="6">
        <f t="shared" si="21"/>
        <v>1.102212265511603E+50</v>
      </c>
      <c r="BAO5" s="6">
        <f t="shared" si="21"/>
        <v>2.4166313111475877E+50</v>
      </c>
      <c r="BAP5" s="6">
        <f t="shared" si="21"/>
        <v>1.2024027163030134E+49</v>
      </c>
      <c r="BAQ5" s="6">
        <f t="shared" si="21"/>
        <v>2.1912977000665934E+49</v>
      </c>
      <c r="BAR5" s="6">
        <f t="shared" si="21"/>
        <v>6.6014477145280601E+49</v>
      </c>
      <c r="BAS5" s="6">
        <f t="shared" si="21"/>
        <v>1.1272598782094563E+50</v>
      </c>
      <c r="BAT5" s="6">
        <f t="shared" si="21"/>
        <v>1.7834169084147972E+50</v>
      </c>
      <c r="BAU5" s="6">
        <f t="shared" si="21"/>
        <v>3.9101915997140199E+50</v>
      </c>
      <c r="BAV5" s="6">
        <f t="shared" si="21"/>
        <v>1.9455284631434731E+49</v>
      </c>
      <c r="BAW5" s="6">
        <f t="shared" si="21"/>
        <v>3.5455941581772207E+49</v>
      </c>
      <c r="BAX5" s="6">
        <f t="shared" si="21"/>
        <v>1.0681366777061714E+50</v>
      </c>
      <c r="BAY5" s="6">
        <f t="shared" si="21"/>
        <v>1.8239447970969673E+50</v>
      </c>
      <c r="BAZ5" s="6">
        <f t="shared" si="21"/>
        <v>2.8856291739264004E+50</v>
      </c>
      <c r="BBA5" s="6">
        <f t="shared" si="21"/>
        <v>6.3268229108616076E+50</v>
      </c>
      <c r="BBB5" s="6">
        <f t="shared" si="21"/>
        <v>3.1479311794464868E+49</v>
      </c>
      <c r="BBC5" s="6">
        <f t="shared" si="21"/>
        <v>5.7368918582438146E+49</v>
      </c>
      <c r="BBD5" s="6">
        <f t="shared" si="21"/>
        <v>1.7282814491589774E+50</v>
      </c>
      <c r="BBE5" s="6">
        <f t="shared" si="21"/>
        <v>2.9512046753064238E+50</v>
      </c>
      <c r="BBF5" s="6">
        <f t="shared" si="21"/>
        <v>4.6690460823411975E+50</v>
      </c>
      <c r="BBG5" s="6">
        <f t="shared" si="21"/>
        <v>1.0237014510575627E+51</v>
      </c>
      <c r="BBH5" s="6">
        <f t="shared" si="21"/>
        <v>5.0934596425899601E+49</v>
      </c>
      <c r="BBI5" s="6">
        <f t="shared" si="21"/>
        <v>9.2824860164210358E+49</v>
      </c>
      <c r="BBJ5" s="6">
        <f t="shared" si="21"/>
        <v>2.7964181268651489E+50</v>
      </c>
      <c r="BBK5" s="6">
        <f t="shared" si="21"/>
        <v>4.7751494724033911E+50</v>
      </c>
      <c r="BBL5" s="6">
        <f t="shared" si="21"/>
        <v>7.5546752562675979E+50</v>
      </c>
      <c r="BBM5" s="6">
        <f t="shared" si="21"/>
        <v>1.6563837421437233E+51</v>
      </c>
      <c r="BBN5" s="6">
        <f t="shared" si="21"/>
        <v>8.2413908220364468E+49</v>
      </c>
      <c r="BBO5" s="6">
        <f t="shared" si="21"/>
        <v>1.501937787466485E+50</v>
      </c>
      <c r="BBP5" s="6">
        <f t="shared" si="21"/>
        <v>4.5246995760241259E+50</v>
      </c>
      <c r="BBQ5" s="6">
        <f t="shared" si="21"/>
        <v>7.7263541477098157E+50</v>
      </c>
      <c r="BBR5" s="6">
        <f t="shared" si="21"/>
        <v>1.2223721338608795E+51</v>
      </c>
      <c r="BBS5" s="6">
        <f t="shared" si="21"/>
        <v>2.680085193201286E+51</v>
      </c>
      <c r="BBT5" s="6">
        <f t="shared" si="21"/>
        <v>1.3334850464626406E+50</v>
      </c>
      <c r="BBU5" s="6">
        <f t="shared" si="21"/>
        <v>2.4301863891085886E+50</v>
      </c>
      <c r="BBV5" s="6">
        <f t="shared" si="21"/>
        <v>7.3211177028892747E+50</v>
      </c>
      <c r="BBW5" s="6">
        <f t="shared" si="21"/>
        <v>1.2501503620113207E+51</v>
      </c>
      <c r="BBX5" s="6">
        <f t="shared" ref="BBX5:BEI5" si="22">BBL5+BBR5</f>
        <v>1.9778396594876394E+51</v>
      </c>
      <c r="BBY5" s="6">
        <f t="shared" si="22"/>
        <v>4.3364689353450097E+51</v>
      </c>
      <c r="BBZ5" s="6">
        <f t="shared" si="22"/>
        <v>2.1576241286662852E+50</v>
      </c>
      <c r="BCA5" s="6">
        <f t="shared" si="22"/>
        <v>3.9321241765750739E+50</v>
      </c>
      <c r="BCB5" s="6">
        <f t="shared" si="22"/>
        <v>1.1845817278913401E+51</v>
      </c>
      <c r="BCC5" s="6">
        <f t="shared" si="22"/>
        <v>2.0227857767823021E+51</v>
      </c>
      <c r="BCD5" s="6">
        <f t="shared" si="22"/>
        <v>3.2002117933485185E+51</v>
      </c>
      <c r="BCE5" s="6">
        <f t="shared" si="22"/>
        <v>7.0165541285462954E+51</v>
      </c>
      <c r="BCF5" s="6">
        <f t="shared" si="22"/>
        <v>3.4911091751289257E+50</v>
      </c>
      <c r="BCG5" s="6">
        <f t="shared" si="22"/>
        <v>6.3623105656836625E+50</v>
      </c>
      <c r="BCH5" s="6">
        <f t="shared" si="22"/>
        <v>1.9166934981802675E+51</v>
      </c>
      <c r="BCI5" s="6">
        <f t="shared" si="22"/>
        <v>3.2729361387936229E+51</v>
      </c>
      <c r="BCJ5" s="6">
        <f t="shared" si="22"/>
        <v>5.178051452836158E+51</v>
      </c>
      <c r="BCK5" s="6">
        <f t="shared" si="22"/>
        <v>1.1353023063891305E+52</v>
      </c>
      <c r="BCL5" s="6">
        <f t="shared" si="22"/>
        <v>5.6487333037952105E+50</v>
      </c>
      <c r="BCM5" s="6">
        <f t="shared" si="22"/>
        <v>1.0294434742258736E+51</v>
      </c>
      <c r="BCN5" s="6">
        <f t="shared" si="22"/>
        <v>3.1012752260716078E+51</v>
      </c>
      <c r="BCO5" s="6">
        <f t="shared" si="22"/>
        <v>5.295721915575925E+51</v>
      </c>
      <c r="BCP5" s="6">
        <f t="shared" si="22"/>
        <v>8.3782632461846765E+51</v>
      </c>
      <c r="BCQ5" s="6">
        <f t="shared" si="22"/>
        <v>1.8369577192437602E+52</v>
      </c>
      <c r="BCR5" s="6">
        <f t="shared" si="22"/>
        <v>9.1398424789241362E+50</v>
      </c>
      <c r="BCS5" s="6">
        <f t="shared" si="22"/>
        <v>1.6656745307942399E+51</v>
      </c>
      <c r="BCT5" s="6">
        <f t="shared" si="22"/>
        <v>5.017968724251875E+51</v>
      </c>
      <c r="BCU5" s="6">
        <f t="shared" si="22"/>
        <v>8.5686580543695479E+51</v>
      </c>
      <c r="BCV5" s="6">
        <f t="shared" si="22"/>
        <v>1.3556314699020836E+52</v>
      </c>
      <c r="BCW5" s="6">
        <f t="shared" si="22"/>
        <v>2.9722600256328908E+52</v>
      </c>
      <c r="BCX5" s="6">
        <f t="shared" si="22"/>
        <v>1.4788575782719347E+51</v>
      </c>
      <c r="BCY5" s="6">
        <f t="shared" si="22"/>
        <v>2.6951180050201135E+51</v>
      </c>
      <c r="BCZ5" s="6">
        <f t="shared" si="22"/>
        <v>8.1192439503234827E+51</v>
      </c>
      <c r="BDA5" s="6">
        <f t="shared" si="22"/>
        <v>1.3864379969945474E+52</v>
      </c>
      <c r="BDB5" s="6">
        <f t="shared" si="22"/>
        <v>2.1934577945205512E+52</v>
      </c>
      <c r="BDC5" s="6">
        <f t="shared" si="22"/>
        <v>4.8092177448766515E+52</v>
      </c>
      <c r="BDD5" s="6">
        <f t="shared" si="22"/>
        <v>2.3928418261643481E+51</v>
      </c>
      <c r="BDE5" s="6">
        <f t="shared" si="22"/>
        <v>4.3607925358143534E+51</v>
      </c>
      <c r="BDF5" s="6">
        <f t="shared" si="22"/>
        <v>1.3137212674575358E+52</v>
      </c>
      <c r="BDG5" s="6">
        <f t="shared" si="22"/>
        <v>2.2433038024315022E+52</v>
      </c>
      <c r="BDH5" s="6">
        <f t="shared" si="22"/>
        <v>3.5490892644226348E+52</v>
      </c>
      <c r="BDI5" s="6">
        <f t="shared" si="22"/>
        <v>7.7814777705095418E+52</v>
      </c>
      <c r="BDJ5" s="6">
        <f t="shared" si="22"/>
        <v>3.871699404436283E+51</v>
      </c>
      <c r="BDK5" s="6">
        <f t="shared" si="22"/>
        <v>7.0559105408344666E+51</v>
      </c>
      <c r="BDL5" s="6">
        <f t="shared" si="22"/>
        <v>2.125645662489884E+52</v>
      </c>
      <c r="BDM5" s="6">
        <f t="shared" si="22"/>
        <v>3.6297417994260499E+52</v>
      </c>
      <c r="BDN5" s="6">
        <f t="shared" si="22"/>
        <v>5.7425470589431866E+52</v>
      </c>
      <c r="BDO5" s="6">
        <f t="shared" si="22"/>
        <v>1.2590695515386193E+53</v>
      </c>
      <c r="BDP5" s="6">
        <f t="shared" si="22"/>
        <v>6.2645412306006318E+51</v>
      </c>
      <c r="BDQ5" s="6">
        <f t="shared" si="22"/>
        <v>1.141670307664882E+52</v>
      </c>
      <c r="BDR5" s="6">
        <f t="shared" si="22"/>
        <v>3.4393669299474198E+52</v>
      </c>
      <c r="BDS5" s="6">
        <f t="shared" si="22"/>
        <v>5.8730456018575519E+52</v>
      </c>
      <c r="BDT5" s="6">
        <f t="shared" si="22"/>
        <v>9.2916363233658214E+52</v>
      </c>
      <c r="BDU5" s="6">
        <f t="shared" si="22"/>
        <v>2.0372173285895735E+53</v>
      </c>
      <c r="BDV5" s="6">
        <f t="shared" si="22"/>
        <v>1.0136240635036915E+52</v>
      </c>
      <c r="BDW5" s="6">
        <f t="shared" si="22"/>
        <v>1.8472613617483285E+52</v>
      </c>
      <c r="BDX5" s="6">
        <f t="shared" si="22"/>
        <v>5.5650125924373039E+52</v>
      </c>
      <c r="BDY5" s="6">
        <f t="shared" si="22"/>
        <v>9.5027874012836018E+52</v>
      </c>
      <c r="BDZ5" s="6">
        <f t="shared" si="22"/>
        <v>1.5034183382309008E+53</v>
      </c>
      <c r="BEA5" s="6">
        <f t="shared" si="22"/>
        <v>3.2962868801281929E+53</v>
      </c>
      <c r="BEB5" s="6">
        <f t="shared" si="22"/>
        <v>1.6400781865637547E+52</v>
      </c>
      <c r="BEC5" s="6">
        <f t="shared" si="22"/>
        <v>2.9889316694132107E+52</v>
      </c>
      <c r="BED5" s="6">
        <f t="shared" si="22"/>
        <v>9.0043795223847237E+52</v>
      </c>
      <c r="BEE5" s="6">
        <f t="shared" si="22"/>
        <v>1.5375833003141155E+53</v>
      </c>
      <c r="BEF5" s="6">
        <f t="shared" si="22"/>
        <v>2.4325819705674827E+53</v>
      </c>
      <c r="BEG5" s="6">
        <f t="shared" si="22"/>
        <v>5.3335042087177664E+53</v>
      </c>
      <c r="BEH5" s="6">
        <f t="shared" si="22"/>
        <v>2.6537022500674461E+52</v>
      </c>
      <c r="BEI5" s="6">
        <f t="shared" si="22"/>
        <v>4.8361930311615397E+52</v>
      </c>
      <c r="BEJ5" s="6">
        <f t="shared" ref="BEJ5:BGU5" si="23">BDX5+BED5</f>
        <v>1.4569392114822029E+53</v>
      </c>
      <c r="BEK5" s="6">
        <f t="shared" si="23"/>
        <v>2.4878620404424756E+53</v>
      </c>
      <c r="BEL5" s="6">
        <f t="shared" si="23"/>
        <v>3.9360003087983835E+53</v>
      </c>
      <c r="BEM5" s="6">
        <f t="shared" si="23"/>
        <v>8.6297910888459588E+53</v>
      </c>
      <c r="BEN5" s="6">
        <f t="shared" si="23"/>
        <v>4.2937804366312005E+52</v>
      </c>
      <c r="BEO5" s="6">
        <f t="shared" si="23"/>
        <v>7.8251247005747499E+52</v>
      </c>
      <c r="BEP5" s="6">
        <f t="shared" si="23"/>
        <v>2.3573771637206752E+53</v>
      </c>
      <c r="BEQ5" s="6">
        <f t="shared" si="23"/>
        <v>4.0254453407565911E+53</v>
      </c>
      <c r="BER5" s="6">
        <f t="shared" si="23"/>
        <v>6.3685822793658662E+53</v>
      </c>
      <c r="BES5" s="6">
        <f t="shared" si="23"/>
        <v>1.3963295297563726E+54</v>
      </c>
      <c r="BET5" s="6">
        <f t="shared" si="23"/>
        <v>6.9474826866986466E+52</v>
      </c>
      <c r="BEU5" s="6">
        <f t="shared" si="23"/>
        <v>1.266131773173629E+53</v>
      </c>
      <c r="BEV5" s="6">
        <f t="shared" si="23"/>
        <v>3.8143163752028781E+53</v>
      </c>
      <c r="BEW5" s="6">
        <f t="shared" si="23"/>
        <v>6.5133073811990663E+53</v>
      </c>
      <c r="BEX5" s="6">
        <f t="shared" si="23"/>
        <v>1.030458258816425E+54</v>
      </c>
      <c r="BEY5" s="6">
        <f t="shared" si="23"/>
        <v>2.2593086386409683E+54</v>
      </c>
      <c r="BEZ5" s="6">
        <f t="shared" si="23"/>
        <v>1.1241263123329848E+53</v>
      </c>
      <c r="BFA5" s="6">
        <f t="shared" si="23"/>
        <v>2.0486442432311039E+53</v>
      </c>
      <c r="BFB5" s="6">
        <f t="shared" si="23"/>
        <v>6.1716935389235529E+53</v>
      </c>
      <c r="BFC5" s="6">
        <f t="shared" si="23"/>
        <v>1.0538752721955657E+54</v>
      </c>
      <c r="BFD5" s="6">
        <f t="shared" si="23"/>
        <v>1.6673164867530115E+54</v>
      </c>
      <c r="BFE5" s="6">
        <f t="shared" si="23"/>
        <v>3.6556381683973406E+54</v>
      </c>
      <c r="BFF5" s="6">
        <f t="shared" si="23"/>
        <v>1.8188745810028495E+53</v>
      </c>
      <c r="BFG5" s="6">
        <f t="shared" si="23"/>
        <v>3.3147760164047331E+53</v>
      </c>
      <c r="BFH5" s="6">
        <f t="shared" si="23"/>
        <v>9.986009914126431E+53</v>
      </c>
      <c r="BFI5" s="6">
        <f t="shared" si="23"/>
        <v>1.7052060103154721E+54</v>
      </c>
      <c r="BFJ5" s="6">
        <f t="shared" si="23"/>
        <v>2.6977747455694363E+54</v>
      </c>
      <c r="BFK5" s="6">
        <f t="shared" si="23"/>
        <v>5.9149468070383089E+54</v>
      </c>
      <c r="BFL5" s="6">
        <f t="shared" si="23"/>
        <v>2.9430008933358345E+53</v>
      </c>
      <c r="BFM5" s="6">
        <f t="shared" si="23"/>
        <v>5.3634202596358371E+53</v>
      </c>
      <c r="BFN5" s="6">
        <f t="shared" si="23"/>
        <v>1.6157703453049984E+54</v>
      </c>
      <c r="BFO5" s="6">
        <f t="shared" si="23"/>
        <v>2.7590812825110378E+54</v>
      </c>
      <c r="BFP5" s="6">
        <f t="shared" si="23"/>
        <v>4.3650912323224475E+54</v>
      </c>
      <c r="BFQ5" s="6">
        <f t="shared" si="23"/>
        <v>9.5705849754356495E+54</v>
      </c>
      <c r="BFR5" s="6">
        <f t="shared" si="23"/>
        <v>4.7618754743386842E+53</v>
      </c>
      <c r="BFS5" s="6">
        <f t="shared" si="23"/>
        <v>8.678196276040571E+53</v>
      </c>
      <c r="BFT5" s="6">
        <f t="shared" si="23"/>
        <v>2.6143713367176415E+54</v>
      </c>
      <c r="BFU5" s="6">
        <f t="shared" si="23"/>
        <v>4.4642872928265099E+54</v>
      </c>
      <c r="BFV5" s="6">
        <f t="shared" si="23"/>
        <v>7.0628659778918845E+54</v>
      </c>
      <c r="BFW5" s="6">
        <f t="shared" si="23"/>
        <v>1.5485531782473958E+55</v>
      </c>
      <c r="BFX5" s="6">
        <f t="shared" si="23"/>
        <v>7.7048763676745196E+53</v>
      </c>
      <c r="BFY5" s="6">
        <f t="shared" si="23"/>
        <v>1.4041616535676407E+54</v>
      </c>
      <c r="BFZ5" s="6">
        <f t="shared" si="23"/>
        <v>4.2301416820226399E+54</v>
      </c>
      <c r="BGA5" s="6">
        <f t="shared" si="23"/>
        <v>7.223368575337547E+54</v>
      </c>
      <c r="BGB5" s="6">
        <f t="shared" si="23"/>
        <v>1.1427957210214332E+55</v>
      </c>
      <c r="BGC5" s="6">
        <f t="shared" si="23"/>
        <v>2.5056116757909608E+55</v>
      </c>
      <c r="BGD5" s="6">
        <f t="shared" si="23"/>
        <v>1.2466751842013204E+54</v>
      </c>
      <c r="BGE5" s="6">
        <f t="shared" si="23"/>
        <v>2.2719812811716978E+54</v>
      </c>
      <c r="BGF5" s="6">
        <f t="shared" si="23"/>
        <v>6.844513018740282E+54</v>
      </c>
      <c r="BGG5" s="6">
        <f t="shared" si="23"/>
        <v>1.1687655868164058E+55</v>
      </c>
      <c r="BGH5" s="6">
        <f t="shared" si="23"/>
        <v>1.8490823188106216E+55</v>
      </c>
      <c r="BGI5" s="6">
        <f t="shared" si="23"/>
        <v>4.0541648540383566E+55</v>
      </c>
      <c r="BGJ5" s="6">
        <f t="shared" si="23"/>
        <v>2.0171628209687723E+54</v>
      </c>
      <c r="BGK5" s="6">
        <f t="shared" si="23"/>
        <v>3.6761429347393385E+54</v>
      </c>
      <c r="BGL5" s="6">
        <f t="shared" si="23"/>
        <v>1.1074654700762922E+55</v>
      </c>
      <c r="BGM5" s="6">
        <f t="shared" si="23"/>
        <v>1.8911024443501605E+55</v>
      </c>
      <c r="BGN5" s="6">
        <f t="shared" si="23"/>
        <v>2.9918780398320548E+55</v>
      </c>
      <c r="BGO5" s="6">
        <f t="shared" si="23"/>
        <v>6.5597765298293174E+55</v>
      </c>
      <c r="BGP5" s="6">
        <f t="shared" si="23"/>
        <v>3.2638380051700927E+54</v>
      </c>
      <c r="BGQ5" s="6">
        <f t="shared" si="23"/>
        <v>5.9481242159110367E+54</v>
      </c>
      <c r="BGR5" s="6">
        <f t="shared" si="23"/>
        <v>1.7919167719503203E+55</v>
      </c>
      <c r="BGS5" s="6">
        <f t="shared" si="23"/>
        <v>3.0598680311665659E+55</v>
      </c>
      <c r="BGT5" s="6">
        <f t="shared" si="23"/>
        <v>4.8409603586426768E+55</v>
      </c>
      <c r="BGU5" s="6">
        <f t="shared" si="23"/>
        <v>1.0613941383867673E+56</v>
      </c>
      <c r="BGV5" s="6">
        <f t="shared" ref="BGV5:BJG5" si="24">BGJ5+BGP5</f>
        <v>5.2810008261388647E+54</v>
      </c>
      <c r="BGW5" s="6">
        <f t="shared" si="24"/>
        <v>9.6242671506503746E+54</v>
      </c>
      <c r="BGX5" s="6">
        <f t="shared" si="24"/>
        <v>2.8993822420266123E+55</v>
      </c>
      <c r="BGY5" s="6">
        <f t="shared" si="24"/>
        <v>4.9509704755167259E+55</v>
      </c>
      <c r="BGZ5" s="6">
        <f t="shared" si="24"/>
        <v>7.8328383984747311E+55</v>
      </c>
      <c r="BHA5" s="6">
        <f t="shared" si="24"/>
        <v>1.717371791369699E+56</v>
      </c>
      <c r="BHB5" s="6">
        <f t="shared" si="24"/>
        <v>8.5448388313089574E+54</v>
      </c>
      <c r="BHC5" s="6">
        <f t="shared" si="24"/>
        <v>1.5572391366561411E+55</v>
      </c>
      <c r="BHD5" s="6">
        <f t="shared" si="24"/>
        <v>4.6912990139769326E+55</v>
      </c>
      <c r="BHE5" s="6">
        <f t="shared" si="24"/>
        <v>8.0108385066832918E+55</v>
      </c>
      <c r="BHF5" s="6">
        <f t="shared" si="24"/>
        <v>1.2673798757117409E+56</v>
      </c>
      <c r="BHG5" s="6">
        <f t="shared" si="24"/>
        <v>2.7787659297564663E+56</v>
      </c>
      <c r="BHH5" s="6">
        <f t="shared" si="24"/>
        <v>1.3825839657447822E+55</v>
      </c>
      <c r="BHI5" s="6">
        <f t="shared" si="24"/>
        <v>2.5196658517211786E+55</v>
      </c>
      <c r="BHJ5" s="6">
        <f t="shared" si="24"/>
        <v>7.5906812560035443E+55</v>
      </c>
      <c r="BHK5" s="6">
        <f t="shared" si="24"/>
        <v>1.2961808982200017E+56</v>
      </c>
      <c r="BHL5" s="6">
        <f t="shared" si="24"/>
        <v>2.0506637155592138E+56</v>
      </c>
      <c r="BHM5" s="6">
        <f t="shared" si="24"/>
        <v>4.4961377211261649E+56</v>
      </c>
      <c r="BHN5" s="6">
        <f t="shared" si="24"/>
        <v>2.2370678488756781E+55</v>
      </c>
      <c r="BHO5" s="6">
        <f t="shared" si="24"/>
        <v>4.0769049883773197E+55</v>
      </c>
      <c r="BHP5" s="6">
        <f t="shared" si="24"/>
        <v>1.2281980269980477E+56</v>
      </c>
      <c r="BHQ5" s="6">
        <f t="shared" si="24"/>
        <v>2.0972647488883309E+56</v>
      </c>
      <c r="BHR5" s="6">
        <f t="shared" si="24"/>
        <v>3.3180435912709547E+56</v>
      </c>
      <c r="BHS5" s="6">
        <f t="shared" si="24"/>
        <v>7.2749036508826317E+56</v>
      </c>
      <c r="BHT5" s="6">
        <f t="shared" si="24"/>
        <v>3.6196518146204603E+55</v>
      </c>
      <c r="BHU5" s="6">
        <f t="shared" si="24"/>
        <v>6.5965708400984983E+55</v>
      </c>
      <c r="BHV5" s="6">
        <f t="shared" si="24"/>
        <v>1.9872661525984024E+56</v>
      </c>
      <c r="BHW5" s="6">
        <f t="shared" si="24"/>
        <v>3.3934456471083326E+56</v>
      </c>
      <c r="BHX5" s="6">
        <f t="shared" si="24"/>
        <v>5.3687073068301685E+56</v>
      </c>
      <c r="BHY5" s="6">
        <f t="shared" si="24"/>
        <v>1.1771041372008797E+57</v>
      </c>
      <c r="BHZ5" s="6">
        <f t="shared" si="24"/>
        <v>5.8567196634961384E+55</v>
      </c>
      <c r="BIA5" s="6">
        <f t="shared" si="24"/>
        <v>1.0673475828475817E+56</v>
      </c>
      <c r="BIB5" s="6">
        <f t="shared" si="24"/>
        <v>3.2154641795964501E+56</v>
      </c>
      <c r="BIC5" s="6">
        <f t="shared" si="24"/>
        <v>5.4907103959966636E+56</v>
      </c>
      <c r="BID5" s="6">
        <f t="shared" si="24"/>
        <v>8.6867508981011223E+56</v>
      </c>
      <c r="BIE5" s="6">
        <f t="shared" si="24"/>
        <v>1.9045945022891428E+57</v>
      </c>
      <c r="BIF5" s="6">
        <f t="shared" si="24"/>
        <v>9.4763714781165987E+55</v>
      </c>
      <c r="BIG5" s="6">
        <f t="shared" si="24"/>
        <v>1.7270046668574317E+56</v>
      </c>
      <c r="BIH5" s="6">
        <f t="shared" si="24"/>
        <v>5.2027303321948525E+56</v>
      </c>
      <c r="BII5" s="6">
        <f t="shared" si="24"/>
        <v>8.8841560431049953E+56</v>
      </c>
      <c r="BIJ5" s="6">
        <f t="shared" si="24"/>
        <v>1.4055458204931291E+57</v>
      </c>
      <c r="BIK5" s="6">
        <f t="shared" si="24"/>
        <v>3.0816986394900225E+57</v>
      </c>
      <c r="BIL5" s="6">
        <f t="shared" si="24"/>
        <v>1.5333091141612737E+56</v>
      </c>
      <c r="BIM5" s="6">
        <f t="shared" si="24"/>
        <v>2.7943522497050137E+56</v>
      </c>
      <c r="BIN5" s="6">
        <f t="shared" si="24"/>
        <v>8.4181945117913035E+56</v>
      </c>
      <c r="BIO5" s="6">
        <f t="shared" si="24"/>
        <v>1.4374866439101658E+57</v>
      </c>
      <c r="BIP5" s="6">
        <f t="shared" si="24"/>
        <v>2.2742209103032411E+57</v>
      </c>
      <c r="BIQ5" s="6">
        <f t="shared" si="24"/>
        <v>4.9862931417791653E+57</v>
      </c>
      <c r="BIR5" s="6">
        <f t="shared" si="24"/>
        <v>2.4809462619729336E+56</v>
      </c>
      <c r="BIS5" s="6">
        <f t="shared" si="24"/>
        <v>4.5213569165624453E+56</v>
      </c>
      <c r="BIT5" s="6">
        <f t="shared" si="24"/>
        <v>1.3620924843986155E+57</v>
      </c>
      <c r="BIU5" s="6">
        <f t="shared" si="24"/>
        <v>2.3259022482206653E+57</v>
      </c>
      <c r="BIV5" s="6">
        <f t="shared" si="24"/>
        <v>3.67976673079637E+57</v>
      </c>
      <c r="BIW5" s="6">
        <f t="shared" si="24"/>
        <v>8.0679917812691875E+57</v>
      </c>
      <c r="BIX5" s="6">
        <f t="shared" si="24"/>
        <v>4.0142553761342073E+56</v>
      </c>
      <c r="BIY5" s="6">
        <f t="shared" si="24"/>
        <v>7.315709166267459E+56</v>
      </c>
      <c r="BIZ5" s="6">
        <f t="shared" si="24"/>
        <v>2.2039119355777459E+57</v>
      </c>
      <c r="BJA5" s="6">
        <f t="shared" si="24"/>
        <v>3.7633888921308308E+57</v>
      </c>
      <c r="BJB5" s="6">
        <f t="shared" si="24"/>
        <v>5.9539876410996111E+57</v>
      </c>
      <c r="BJC5" s="6">
        <f t="shared" si="24"/>
        <v>1.3054284923048353E+58</v>
      </c>
      <c r="BJD5" s="6">
        <f t="shared" si="24"/>
        <v>6.4952016381071409E+56</v>
      </c>
      <c r="BJE5" s="6">
        <f t="shared" si="24"/>
        <v>1.1837066082829904E+57</v>
      </c>
      <c r="BJF5" s="6">
        <f t="shared" si="24"/>
        <v>3.566004419976361E+57</v>
      </c>
      <c r="BJG5" s="6">
        <f t="shared" si="24"/>
        <v>6.0892911403514961E+57</v>
      </c>
      <c r="BJH5" s="6">
        <f t="shared" ref="BJH5:BLS5" si="25">BIV5+BJB5</f>
        <v>9.6337543718959819E+57</v>
      </c>
      <c r="BJI5" s="6">
        <f t="shared" si="25"/>
        <v>2.112227670431754E+58</v>
      </c>
      <c r="BJJ5" s="6">
        <f t="shared" si="25"/>
        <v>1.0509457014241347E+57</v>
      </c>
      <c r="BJK5" s="6">
        <f t="shared" si="25"/>
        <v>1.9152775249097363E+57</v>
      </c>
      <c r="BJL5" s="6">
        <f t="shared" si="25"/>
        <v>5.7699163555541069E+57</v>
      </c>
      <c r="BJM5" s="6">
        <f t="shared" si="25"/>
        <v>9.8526800324823269E+57</v>
      </c>
      <c r="BJN5" s="6">
        <f t="shared" si="25"/>
        <v>1.5587742012995592E+58</v>
      </c>
      <c r="BJO5" s="6">
        <f t="shared" si="25"/>
        <v>3.4176561627365893E+58</v>
      </c>
      <c r="BJP5" s="6">
        <f t="shared" si="25"/>
        <v>1.700465865234849E+57</v>
      </c>
      <c r="BJQ5" s="6">
        <f t="shared" si="25"/>
        <v>3.0989841331927268E+57</v>
      </c>
      <c r="BJR5" s="6">
        <f t="shared" si="25"/>
        <v>9.335920775530468E+57</v>
      </c>
      <c r="BJS5" s="6">
        <f t="shared" si="25"/>
        <v>1.5941971172833823E+58</v>
      </c>
      <c r="BJT5" s="6">
        <f t="shared" si="25"/>
        <v>2.5221496384891571E+58</v>
      </c>
      <c r="BJU5" s="6">
        <f t="shared" si="25"/>
        <v>5.5298838331683436E+58</v>
      </c>
      <c r="BJV5" s="6">
        <f t="shared" si="25"/>
        <v>2.7514115666589837E+57</v>
      </c>
      <c r="BJW5" s="6">
        <f t="shared" si="25"/>
        <v>5.0142616581024634E+57</v>
      </c>
      <c r="BJX5" s="6">
        <f t="shared" si="25"/>
        <v>1.5105837131084576E+58</v>
      </c>
      <c r="BJY5" s="6">
        <f t="shared" si="25"/>
        <v>2.579465120531615E+58</v>
      </c>
      <c r="BJZ5" s="6">
        <f t="shared" si="25"/>
        <v>4.0809238397887164E+58</v>
      </c>
      <c r="BKA5" s="6">
        <f t="shared" si="25"/>
        <v>8.9475399959049329E+58</v>
      </c>
      <c r="BKB5" s="6">
        <f t="shared" si="25"/>
        <v>4.4518774318938331E+57</v>
      </c>
      <c r="BKC5" s="6">
        <f t="shared" si="25"/>
        <v>8.1132457912951895E+57</v>
      </c>
      <c r="BKD5" s="6">
        <f t="shared" si="25"/>
        <v>2.4441757906615044E+58</v>
      </c>
      <c r="BKE5" s="6">
        <f t="shared" si="25"/>
        <v>4.1736622378149973E+58</v>
      </c>
      <c r="BKF5" s="6">
        <f t="shared" si="25"/>
        <v>6.6030734782778735E+58</v>
      </c>
      <c r="BKG5" s="6">
        <f t="shared" si="25"/>
        <v>1.4477423829073275E+59</v>
      </c>
      <c r="BKH5" s="6">
        <f t="shared" si="25"/>
        <v>7.2032889985528171E+57</v>
      </c>
      <c r="BKI5" s="6">
        <f t="shared" si="25"/>
        <v>1.3127507449397653E+58</v>
      </c>
      <c r="BKJ5" s="6">
        <f t="shared" si="25"/>
        <v>3.9547595037699621E+58</v>
      </c>
      <c r="BKK5" s="6">
        <f t="shared" si="25"/>
        <v>6.7531273583466117E+58</v>
      </c>
      <c r="BKL5" s="6">
        <f t="shared" si="25"/>
        <v>1.0683997318066589E+59</v>
      </c>
      <c r="BKM5" s="6">
        <f t="shared" si="25"/>
        <v>2.3424963824978208E+59</v>
      </c>
      <c r="BKN5" s="6">
        <f t="shared" si="25"/>
        <v>1.165516643044665E+58</v>
      </c>
      <c r="BKO5" s="6">
        <f t="shared" si="25"/>
        <v>2.1240753240692842E+58</v>
      </c>
      <c r="BKP5" s="6">
        <f t="shared" si="25"/>
        <v>6.3989352944314659E+58</v>
      </c>
      <c r="BKQ5" s="6">
        <f t="shared" si="25"/>
        <v>1.0926789596161608E+59</v>
      </c>
      <c r="BKR5" s="6">
        <f t="shared" si="25"/>
        <v>1.7287070796344462E+59</v>
      </c>
      <c r="BKS5" s="6">
        <f t="shared" si="25"/>
        <v>3.7902387654051484E+59</v>
      </c>
      <c r="BKT5" s="6">
        <f t="shared" si="25"/>
        <v>1.8858455428999466E+58</v>
      </c>
      <c r="BKU5" s="6">
        <f t="shared" si="25"/>
        <v>3.4368260690090495E+58</v>
      </c>
      <c r="BKV5" s="6">
        <f t="shared" si="25"/>
        <v>1.0353694798201427E+59</v>
      </c>
      <c r="BKW5" s="6">
        <f t="shared" si="25"/>
        <v>1.767991695450822E+59</v>
      </c>
      <c r="BKX5" s="6">
        <f t="shared" si="25"/>
        <v>2.7971068114411051E+59</v>
      </c>
      <c r="BKY5" s="6">
        <f t="shared" si="25"/>
        <v>6.1327351479029688E+59</v>
      </c>
      <c r="BKZ5" s="6">
        <f t="shared" si="25"/>
        <v>3.0513621859446119E+58</v>
      </c>
      <c r="BLA5" s="6">
        <f t="shared" si="25"/>
        <v>5.5609013930783335E+58</v>
      </c>
      <c r="BLB5" s="6">
        <f t="shared" si="25"/>
        <v>1.6752630092632893E+59</v>
      </c>
      <c r="BLC5" s="6">
        <f t="shared" si="25"/>
        <v>2.8606706550669826E+59</v>
      </c>
      <c r="BLD5" s="6">
        <f t="shared" si="25"/>
        <v>4.5258138910755513E+59</v>
      </c>
      <c r="BLE5" s="6">
        <f t="shared" si="25"/>
        <v>9.9229739133081171E+59</v>
      </c>
      <c r="BLF5" s="6">
        <f t="shared" si="25"/>
        <v>4.9372077288445585E+58</v>
      </c>
      <c r="BLG5" s="6">
        <f t="shared" si="25"/>
        <v>8.9977274620873836E+58</v>
      </c>
      <c r="BLH5" s="6">
        <f t="shared" si="25"/>
        <v>2.7106324890834322E+59</v>
      </c>
      <c r="BLI5" s="6">
        <f t="shared" si="25"/>
        <v>4.6286623505178044E+59</v>
      </c>
      <c r="BLJ5" s="6">
        <f t="shared" si="25"/>
        <v>7.3229207025166564E+59</v>
      </c>
      <c r="BLK5" s="6">
        <f t="shared" si="25"/>
        <v>1.6055709061211086E+60</v>
      </c>
      <c r="BLL5" s="6">
        <f t="shared" si="25"/>
        <v>7.9885699147891709E+58</v>
      </c>
      <c r="BLM5" s="6">
        <f t="shared" si="25"/>
        <v>1.4558628855165716E+59</v>
      </c>
      <c r="BLN5" s="6">
        <f t="shared" si="25"/>
        <v>4.3858954983467212E+59</v>
      </c>
      <c r="BLO5" s="6">
        <f t="shared" si="25"/>
        <v>7.4893330055847871E+59</v>
      </c>
      <c r="BLP5" s="6">
        <f t="shared" si="25"/>
        <v>1.1848734593592207E+60</v>
      </c>
      <c r="BLQ5" s="6">
        <f t="shared" si="25"/>
        <v>2.5978682974519203E+60</v>
      </c>
      <c r="BLR5" s="6">
        <f t="shared" si="25"/>
        <v>1.2925777643633729E+59</v>
      </c>
      <c r="BLS5" s="6">
        <f t="shared" si="25"/>
        <v>2.3556356317253102E+59</v>
      </c>
      <c r="BLT5" s="6">
        <f t="shared" ref="BLT5:BOE5" si="26">BLH5+BLN5</f>
        <v>7.0965279874301534E+59</v>
      </c>
      <c r="BLU5" s="6">
        <f t="shared" si="26"/>
        <v>1.2117995356102591E+60</v>
      </c>
      <c r="BLV5" s="6">
        <f t="shared" si="26"/>
        <v>1.9171655296108862E+60</v>
      </c>
      <c r="BLW5" s="6">
        <f t="shared" si="26"/>
        <v>4.2034392035730292E+60</v>
      </c>
      <c r="BLX5" s="6">
        <f t="shared" si="26"/>
        <v>2.0914347558422902E+59</v>
      </c>
      <c r="BLY5" s="6">
        <f t="shared" si="26"/>
        <v>3.8114985172418818E+59</v>
      </c>
      <c r="BLZ5" s="6">
        <f t="shared" si="26"/>
        <v>1.1482423485776875E+60</v>
      </c>
      <c r="BMA5" s="6">
        <f t="shared" si="26"/>
        <v>1.9607328361687379E+60</v>
      </c>
      <c r="BMB5" s="6">
        <f t="shared" si="26"/>
        <v>3.1020389889701069E+60</v>
      </c>
      <c r="BMC5" s="6">
        <f t="shared" si="26"/>
        <v>6.8013075010249488E+60</v>
      </c>
      <c r="BMD5" s="6">
        <f t="shared" si="26"/>
        <v>3.3840125202056633E+59</v>
      </c>
      <c r="BME5" s="6">
        <f t="shared" si="26"/>
        <v>6.167134148967192E+59</v>
      </c>
      <c r="BMF5" s="6">
        <f t="shared" si="26"/>
        <v>1.8578951473207027E+60</v>
      </c>
      <c r="BMG5" s="6">
        <f t="shared" si="26"/>
        <v>3.1725323717789969E+60</v>
      </c>
      <c r="BMH5" s="6">
        <f t="shared" si="26"/>
        <v>5.0192045185809928E+60</v>
      </c>
      <c r="BMI5" s="6">
        <f t="shared" si="26"/>
        <v>1.1004746704597978E+61</v>
      </c>
      <c r="BMJ5" s="6">
        <f t="shared" si="26"/>
        <v>5.4754472760479535E+59</v>
      </c>
      <c r="BMK5" s="6">
        <f t="shared" si="26"/>
        <v>9.9786326662090738E+59</v>
      </c>
      <c r="BML5" s="6">
        <f t="shared" si="26"/>
        <v>3.00613749589839E+60</v>
      </c>
      <c r="BMM5" s="6">
        <f t="shared" si="26"/>
        <v>5.1332652079477351E+60</v>
      </c>
      <c r="BMN5" s="6">
        <f t="shared" si="26"/>
        <v>8.1212435075511005E+60</v>
      </c>
      <c r="BMO5" s="6">
        <f t="shared" si="26"/>
        <v>1.7806054205622925E+61</v>
      </c>
      <c r="BMP5" s="6">
        <f t="shared" si="26"/>
        <v>8.8594597962536168E+59</v>
      </c>
      <c r="BMQ5" s="6">
        <f t="shared" si="26"/>
        <v>1.6145766815176267E+60</v>
      </c>
      <c r="BMR5" s="6">
        <f t="shared" si="26"/>
        <v>4.8640326432190931E+60</v>
      </c>
      <c r="BMS5" s="6">
        <f t="shared" si="26"/>
        <v>8.305797579726732E+60</v>
      </c>
      <c r="BMT5" s="6">
        <f t="shared" si="26"/>
        <v>1.3140448026132093E+61</v>
      </c>
      <c r="BMU5" s="6">
        <f t="shared" si="26"/>
        <v>2.8810800910220902E+61</v>
      </c>
      <c r="BMV5" s="6">
        <f t="shared" si="26"/>
        <v>1.433490707230157E+60</v>
      </c>
      <c r="BMW5" s="6">
        <f t="shared" si="26"/>
        <v>2.612439948138534E+60</v>
      </c>
      <c r="BMX5" s="6">
        <f t="shared" si="26"/>
        <v>7.8701701391174824E+60</v>
      </c>
      <c r="BMY5" s="6">
        <f t="shared" si="26"/>
        <v>1.3439062787674466E+61</v>
      </c>
      <c r="BMZ5" s="6">
        <f t="shared" si="26"/>
        <v>2.1261691533683194E+61</v>
      </c>
      <c r="BNA5" s="6">
        <f t="shared" si="26"/>
        <v>4.6616855115843828E+61</v>
      </c>
      <c r="BNB5" s="6">
        <f t="shared" si="26"/>
        <v>2.3194366868555187E+60</v>
      </c>
      <c r="BNC5" s="6">
        <f t="shared" si="26"/>
        <v>4.2270166296561607E+60</v>
      </c>
      <c r="BND5" s="6">
        <f t="shared" si="26"/>
        <v>1.2734202782336575E+61</v>
      </c>
      <c r="BNE5" s="6">
        <f t="shared" si="26"/>
        <v>2.1744860367401198E+61</v>
      </c>
      <c r="BNF5" s="6">
        <f t="shared" si="26"/>
        <v>3.4402139559815287E+61</v>
      </c>
      <c r="BNG5" s="6">
        <f t="shared" si="26"/>
        <v>7.542765602606473E+61</v>
      </c>
      <c r="BNH5" s="6">
        <f t="shared" si="26"/>
        <v>3.7529273940856758E+60</v>
      </c>
      <c r="BNI5" s="6">
        <f t="shared" si="26"/>
        <v>6.8394565777946944E+60</v>
      </c>
      <c r="BNJ5" s="6">
        <f t="shared" si="26"/>
        <v>2.0604372921454058E+61</v>
      </c>
      <c r="BNK5" s="6">
        <f t="shared" si="26"/>
        <v>3.5183923155075666E+61</v>
      </c>
      <c r="BNL5" s="6">
        <f t="shared" si="26"/>
        <v>5.5663831093498481E+61</v>
      </c>
      <c r="BNM5" s="6">
        <f t="shared" si="26"/>
        <v>1.2204451114190857E+62</v>
      </c>
      <c r="BNN5" s="6">
        <f t="shared" si="26"/>
        <v>6.0723640809411945E+60</v>
      </c>
      <c r="BNO5" s="6">
        <f t="shared" si="26"/>
        <v>1.1066473207450855E+61</v>
      </c>
      <c r="BNP5" s="6">
        <f t="shared" si="26"/>
        <v>3.3338575703790633E+61</v>
      </c>
      <c r="BNQ5" s="6">
        <f t="shared" si="26"/>
        <v>5.6928783522476867E+61</v>
      </c>
      <c r="BNR5" s="6">
        <f t="shared" si="26"/>
        <v>9.0065970653313768E+61</v>
      </c>
      <c r="BNS5" s="6">
        <f t="shared" si="26"/>
        <v>1.9747216716797329E+62</v>
      </c>
      <c r="BNT5" s="6">
        <f t="shared" si="26"/>
        <v>9.8252914750268702E+60</v>
      </c>
      <c r="BNU5" s="6">
        <f t="shared" si="26"/>
        <v>1.7905929785245551E+61</v>
      </c>
      <c r="BNV5" s="6">
        <f t="shared" si="26"/>
        <v>5.3942948625244691E+61</v>
      </c>
      <c r="BNW5" s="6">
        <f t="shared" si="26"/>
        <v>9.2112706677552533E+61</v>
      </c>
      <c r="BNX5" s="6">
        <f t="shared" si="26"/>
        <v>1.4572980174681226E+62</v>
      </c>
      <c r="BNY5" s="6">
        <f t="shared" si="26"/>
        <v>3.1951667830988186E+62</v>
      </c>
      <c r="BNZ5" s="6">
        <f t="shared" si="26"/>
        <v>1.5897655555968064E+61</v>
      </c>
      <c r="BOA5" s="6">
        <f t="shared" si="26"/>
        <v>2.8972402992696406E+61</v>
      </c>
      <c r="BOB5" s="6">
        <f t="shared" si="26"/>
        <v>8.728152432903533E+61</v>
      </c>
      <c r="BOC5" s="6">
        <f t="shared" si="26"/>
        <v>1.4904149020002941E+62</v>
      </c>
      <c r="BOD5" s="6">
        <f t="shared" si="26"/>
        <v>2.3579577240012602E+62</v>
      </c>
      <c r="BOE5" s="6">
        <f t="shared" si="26"/>
        <v>5.1698884547785519E+62</v>
      </c>
      <c r="BOF5" s="6">
        <f t="shared" ref="BOF5:BQQ5" si="27">BNT5+BNZ5</f>
        <v>2.5722947030994936E+61</v>
      </c>
      <c r="BOG5" s="6">
        <f t="shared" si="27"/>
        <v>4.6878332777941957E+61</v>
      </c>
      <c r="BOH5" s="6">
        <f t="shared" si="27"/>
        <v>1.4122447295428001E+62</v>
      </c>
      <c r="BOI5" s="6">
        <f t="shared" si="27"/>
        <v>2.4115419687758196E+62</v>
      </c>
      <c r="BOJ5" s="6">
        <f t="shared" si="27"/>
        <v>3.8152557414693828E+62</v>
      </c>
      <c r="BOK5" s="6">
        <f t="shared" si="27"/>
        <v>8.3650552378773704E+62</v>
      </c>
      <c r="BOL5" s="6">
        <f t="shared" si="27"/>
        <v>4.1620602586963E+61</v>
      </c>
      <c r="BOM5" s="6">
        <f t="shared" si="27"/>
        <v>7.5850735770638363E+61</v>
      </c>
      <c r="BON5" s="6">
        <f t="shared" si="27"/>
        <v>2.2850599728331532E+62</v>
      </c>
      <c r="BOO5" s="6">
        <f t="shared" si="27"/>
        <v>3.9019568707761137E+62</v>
      </c>
      <c r="BOP5" s="6">
        <f t="shared" si="27"/>
        <v>6.1732134654706429E+62</v>
      </c>
      <c r="BOQ5" s="6">
        <f t="shared" si="27"/>
        <v>1.3534943692655922E+63</v>
      </c>
      <c r="BOR5" s="6">
        <f t="shared" si="27"/>
        <v>6.7343549617957935E+61</v>
      </c>
      <c r="BOS5" s="6">
        <f t="shared" si="27"/>
        <v>1.2272906854858031E+62</v>
      </c>
      <c r="BOT5" s="6">
        <f t="shared" si="27"/>
        <v>3.6973047023759533E+62</v>
      </c>
      <c r="BOU5" s="6">
        <f t="shared" si="27"/>
        <v>6.3134988395519333E+62</v>
      </c>
      <c r="BOV5" s="6">
        <f t="shared" si="27"/>
        <v>9.9884692069400252E+62</v>
      </c>
      <c r="BOW5" s="6">
        <f t="shared" si="27"/>
        <v>2.1899998930533293E+63</v>
      </c>
      <c r="BOX5" s="6">
        <f t="shared" si="27"/>
        <v>1.0896415220492093E+62</v>
      </c>
      <c r="BOY5" s="6">
        <f t="shared" si="27"/>
        <v>1.9857980431921868E+62</v>
      </c>
      <c r="BOZ5" s="6">
        <f t="shared" si="27"/>
        <v>5.9823646752091065E+62</v>
      </c>
      <c r="BPA5" s="6">
        <f t="shared" si="27"/>
        <v>1.0215455710328048E+63</v>
      </c>
      <c r="BPB5" s="6">
        <f t="shared" si="27"/>
        <v>1.6161682672410669E+63</v>
      </c>
      <c r="BPC5" s="6">
        <f t="shared" si="27"/>
        <v>3.5434942623189217E+63</v>
      </c>
      <c r="BPD5" s="6">
        <f t="shared" si="27"/>
        <v>1.7630770182287885E+62</v>
      </c>
      <c r="BPE5" s="6">
        <f t="shared" si="27"/>
        <v>3.2130887286779901E+62</v>
      </c>
      <c r="BPF5" s="6">
        <f t="shared" si="27"/>
        <v>9.6796693775850588E+62</v>
      </c>
      <c r="BPG5" s="6">
        <f t="shared" si="27"/>
        <v>1.6528954549879983E+63</v>
      </c>
      <c r="BPH5" s="6">
        <f t="shared" si="27"/>
        <v>2.6150151879350696E+63</v>
      </c>
      <c r="BPI5" s="6">
        <f t="shared" si="27"/>
        <v>5.733494155372251E+63</v>
      </c>
      <c r="BPJ5" s="6">
        <f t="shared" si="27"/>
        <v>2.8527185402779978E+62</v>
      </c>
      <c r="BPK5" s="6">
        <f t="shared" si="27"/>
        <v>5.1988867718701767E+62</v>
      </c>
      <c r="BPL5" s="6">
        <f t="shared" si="27"/>
        <v>1.5662034052794165E+63</v>
      </c>
      <c r="BPM5" s="6">
        <f t="shared" si="27"/>
        <v>2.6744410260208031E+63</v>
      </c>
      <c r="BPN5" s="6">
        <f t="shared" si="27"/>
        <v>4.2311834551761369E+63</v>
      </c>
      <c r="BPO5" s="6">
        <f t="shared" si="27"/>
        <v>9.2769884176911727E+63</v>
      </c>
      <c r="BPP5" s="6">
        <f t="shared" si="27"/>
        <v>4.6157955585067868E+62</v>
      </c>
      <c r="BPQ5" s="6">
        <f t="shared" si="27"/>
        <v>8.4119755005481668E+62</v>
      </c>
      <c r="BPR5" s="6">
        <f t="shared" si="27"/>
        <v>2.5341703430379222E+63</v>
      </c>
      <c r="BPS5" s="6">
        <f t="shared" si="27"/>
        <v>4.3273364810088014E+63</v>
      </c>
      <c r="BPT5" s="6">
        <f t="shared" si="27"/>
        <v>6.8461986431112065E+63</v>
      </c>
      <c r="BPU5" s="6">
        <f t="shared" si="27"/>
        <v>1.5010482573063422E+64</v>
      </c>
      <c r="BPV5" s="6">
        <f t="shared" si="27"/>
        <v>7.4685140987847846E+62</v>
      </c>
      <c r="BPW5" s="6">
        <f t="shared" si="27"/>
        <v>1.3610862272418344E+63</v>
      </c>
      <c r="BPX5" s="6">
        <f t="shared" si="27"/>
        <v>4.1003737483173386E+63</v>
      </c>
      <c r="BPY5" s="6">
        <f t="shared" si="27"/>
        <v>7.0017775070296052E+63</v>
      </c>
      <c r="BPZ5" s="6">
        <f t="shared" si="27"/>
        <v>1.1077382098287343E+64</v>
      </c>
      <c r="BQA5" s="6">
        <f t="shared" si="27"/>
        <v>2.4287470990754593E+64</v>
      </c>
      <c r="BQB5" s="6">
        <f t="shared" si="27"/>
        <v>1.2084309657291571E+63</v>
      </c>
      <c r="BQC5" s="6">
        <f t="shared" si="27"/>
        <v>2.2022837772966511E+63</v>
      </c>
      <c r="BQD5" s="6">
        <f t="shared" si="27"/>
        <v>6.6345440913552601E+63</v>
      </c>
      <c r="BQE5" s="6">
        <f t="shared" si="27"/>
        <v>1.1329113988038407E+64</v>
      </c>
      <c r="BQF5" s="6">
        <f t="shared" si="27"/>
        <v>1.792358074139855E+64</v>
      </c>
      <c r="BQG5" s="6">
        <f t="shared" si="27"/>
        <v>3.9297953563818016E+64</v>
      </c>
      <c r="BQH5" s="6">
        <f t="shared" si="27"/>
        <v>1.9552823756076354E+63</v>
      </c>
      <c r="BQI5" s="6">
        <f t="shared" si="27"/>
        <v>3.5633700045384856E+63</v>
      </c>
      <c r="BQJ5" s="6">
        <f t="shared" si="27"/>
        <v>1.0734917839672598E+64</v>
      </c>
      <c r="BQK5" s="6">
        <f t="shared" si="27"/>
        <v>1.8330891495068013E+64</v>
      </c>
      <c r="BQL5" s="6">
        <f t="shared" si="27"/>
        <v>2.9000962839685895E+64</v>
      </c>
      <c r="BQM5" s="6">
        <f t="shared" si="27"/>
        <v>6.3585424554572609E+64</v>
      </c>
      <c r="BQN5" s="6">
        <f t="shared" si="27"/>
        <v>3.1637133413367925E+63</v>
      </c>
      <c r="BQO5" s="6">
        <f t="shared" si="27"/>
        <v>5.7656537818351367E+63</v>
      </c>
      <c r="BQP5" s="6">
        <f t="shared" si="27"/>
        <v>1.7369461931027858E+64</v>
      </c>
      <c r="BQQ5" s="6">
        <f t="shared" si="27"/>
        <v>2.9660005483106418E+64</v>
      </c>
      <c r="BQR5" s="6">
        <f t="shared" ref="BQR5:BTC5" si="28">BQF5+BQL5</f>
        <v>4.6924543581084445E+64</v>
      </c>
      <c r="BQS5" s="6">
        <f t="shared" si="28"/>
        <v>1.0288337811839062E+65</v>
      </c>
      <c r="BQT5" s="6">
        <f t="shared" si="28"/>
        <v>5.1189957169444275E+63</v>
      </c>
      <c r="BQU5" s="6">
        <f t="shared" si="28"/>
        <v>9.329023786373623E+63</v>
      </c>
      <c r="BQV5" s="6">
        <f t="shared" si="28"/>
        <v>2.8104379770700456E+64</v>
      </c>
      <c r="BQW5" s="6">
        <f t="shared" si="28"/>
        <v>4.7990896978174432E+64</v>
      </c>
      <c r="BQX5" s="6">
        <f t="shared" si="28"/>
        <v>7.5925506420770339E+64</v>
      </c>
      <c r="BQY5" s="6">
        <f t="shared" si="28"/>
        <v>1.6646880267296323E+65</v>
      </c>
      <c r="BQZ5" s="6">
        <f t="shared" si="28"/>
        <v>8.28270905828122E+63</v>
      </c>
      <c r="BRA5" s="6">
        <f t="shared" si="28"/>
        <v>1.509467756820876E+64</v>
      </c>
      <c r="BRB5" s="6">
        <f t="shared" si="28"/>
        <v>4.5473841701728317E+64</v>
      </c>
      <c r="BRC5" s="6">
        <f t="shared" si="28"/>
        <v>7.7650902461280856E+64</v>
      </c>
      <c r="BRD5" s="6">
        <f t="shared" si="28"/>
        <v>1.2285005000185478E+65</v>
      </c>
      <c r="BRE5" s="6">
        <f t="shared" si="28"/>
        <v>2.6935218079135383E+65</v>
      </c>
      <c r="BRF5" s="6">
        <f t="shared" si="28"/>
        <v>1.3401704775225648E+64</v>
      </c>
      <c r="BRG5" s="6">
        <f t="shared" si="28"/>
        <v>2.4423701354582383E+64</v>
      </c>
      <c r="BRH5" s="6">
        <f t="shared" si="28"/>
        <v>7.3578221472428767E+64</v>
      </c>
      <c r="BRI5" s="6">
        <f t="shared" si="28"/>
        <v>1.2564179943945529E+65</v>
      </c>
      <c r="BRJ5" s="6">
        <f t="shared" si="28"/>
        <v>1.9877555642262512E+65</v>
      </c>
      <c r="BRK5" s="6">
        <f t="shared" si="28"/>
        <v>4.3582098346431707E+65</v>
      </c>
      <c r="BRL5" s="6">
        <f t="shared" si="28"/>
        <v>2.1684413833506868E+64</v>
      </c>
      <c r="BRM5" s="6">
        <f t="shared" si="28"/>
        <v>3.9518378922791144E+64</v>
      </c>
      <c r="BRN5" s="6">
        <f t="shared" si="28"/>
        <v>1.190520631741571E+65</v>
      </c>
      <c r="BRO5" s="6">
        <f t="shared" si="28"/>
        <v>2.0329270190073614E+65</v>
      </c>
      <c r="BRP5" s="6">
        <f t="shared" si="28"/>
        <v>3.216256064244799E+65</v>
      </c>
      <c r="BRQ5" s="6">
        <f t="shared" si="28"/>
        <v>7.051731642556709E+65</v>
      </c>
      <c r="BRR5" s="6">
        <f t="shared" si="28"/>
        <v>3.5086118608732512E+64</v>
      </c>
      <c r="BRS5" s="6">
        <f t="shared" si="28"/>
        <v>6.3942080277373527E+64</v>
      </c>
      <c r="BRT5" s="6">
        <f t="shared" si="28"/>
        <v>1.9263028464658586E+65</v>
      </c>
      <c r="BRU5" s="6">
        <f t="shared" si="28"/>
        <v>3.2893450134019145E+65</v>
      </c>
      <c r="BRV5" s="6">
        <f t="shared" si="28"/>
        <v>5.2040116284710497E+65</v>
      </c>
      <c r="BRW5" s="6">
        <f t="shared" si="28"/>
        <v>1.140994147719988E+66</v>
      </c>
      <c r="BRX5" s="6">
        <f t="shared" si="28"/>
        <v>5.6770532442239383E+64</v>
      </c>
      <c r="BRY5" s="6">
        <f t="shared" si="28"/>
        <v>1.0346045920016467E+65</v>
      </c>
      <c r="BRZ5" s="6">
        <f t="shared" si="28"/>
        <v>3.1168234782074298E+65</v>
      </c>
      <c r="BSA5" s="6">
        <f t="shared" si="28"/>
        <v>5.3222720324092762E+65</v>
      </c>
      <c r="BSB5" s="6">
        <f t="shared" si="28"/>
        <v>8.4202676927158481E+65</v>
      </c>
      <c r="BSC5" s="6">
        <f t="shared" si="28"/>
        <v>1.8461673119756589E+66</v>
      </c>
      <c r="BSD5" s="6">
        <f t="shared" si="28"/>
        <v>9.1856651050971895E+64</v>
      </c>
      <c r="BSE5" s="6">
        <f t="shared" si="28"/>
        <v>1.6740253947753821E+65</v>
      </c>
      <c r="BSF5" s="6">
        <f t="shared" si="28"/>
        <v>5.0431263246732887E+65</v>
      </c>
      <c r="BSG5" s="6">
        <f t="shared" si="28"/>
        <v>8.6116170458111917E+65</v>
      </c>
      <c r="BSH5" s="6">
        <f t="shared" si="28"/>
        <v>1.3624279321186898E+66</v>
      </c>
      <c r="BSI5" s="6">
        <f t="shared" si="28"/>
        <v>2.987161459695647E+66</v>
      </c>
      <c r="BSJ5" s="6">
        <f t="shared" si="28"/>
        <v>1.4862718349321127E+65</v>
      </c>
      <c r="BSK5" s="6">
        <f t="shared" si="28"/>
        <v>2.7086299867770286E+65</v>
      </c>
      <c r="BSL5" s="6">
        <f t="shared" si="28"/>
        <v>8.1599498028807185E+65</v>
      </c>
      <c r="BSM5" s="6">
        <f t="shared" si="28"/>
        <v>1.3933889078220468E+66</v>
      </c>
      <c r="BSN5" s="6">
        <f t="shared" si="28"/>
        <v>2.2044547013902746E+66</v>
      </c>
      <c r="BSO5" s="6">
        <f t="shared" si="28"/>
        <v>4.8333287716713059E+66</v>
      </c>
      <c r="BSP5" s="6">
        <f t="shared" si="28"/>
        <v>2.4048383454418316E+65</v>
      </c>
      <c r="BSQ5" s="6">
        <f t="shared" si="28"/>
        <v>4.3826553815524107E+65</v>
      </c>
      <c r="BSR5" s="6">
        <f t="shared" si="28"/>
        <v>1.3203076127554007E+66</v>
      </c>
      <c r="BSS5" s="6">
        <f t="shared" si="28"/>
        <v>2.254550612403166E+66</v>
      </c>
      <c r="BST5" s="6">
        <f t="shared" si="28"/>
        <v>3.5668826335089642E+66</v>
      </c>
      <c r="BSU5" s="6">
        <f t="shared" si="28"/>
        <v>7.8204902313669537E+66</v>
      </c>
      <c r="BSV5" s="6">
        <f t="shared" si="28"/>
        <v>3.8911101803739443E+65</v>
      </c>
      <c r="BSW5" s="6">
        <f t="shared" si="28"/>
        <v>7.0912853683294392E+65</v>
      </c>
      <c r="BSX5" s="6">
        <f t="shared" si="28"/>
        <v>2.1363025930434727E+66</v>
      </c>
      <c r="BSY5" s="6">
        <f t="shared" si="28"/>
        <v>3.6479395202252127E+66</v>
      </c>
      <c r="BSZ5" s="6">
        <f t="shared" si="28"/>
        <v>5.7713373348992384E+66</v>
      </c>
      <c r="BTA5" s="6">
        <f t="shared" si="28"/>
        <v>1.265381900303826E+67</v>
      </c>
      <c r="BTB5" s="6">
        <f t="shared" si="28"/>
        <v>6.2959485258157763E+65</v>
      </c>
      <c r="BTC5" s="6">
        <f t="shared" si="28"/>
        <v>1.1473940749881849E+66</v>
      </c>
      <c r="BTD5" s="6">
        <f t="shared" ref="BTD5:BVO5" si="29">BSR5+BSX5</f>
        <v>3.4566102057988732E+66</v>
      </c>
      <c r="BTE5" s="6">
        <f t="shared" si="29"/>
        <v>5.9024901326283787E+66</v>
      </c>
      <c r="BTF5" s="6">
        <f t="shared" si="29"/>
        <v>9.3382199684082033E+66</v>
      </c>
      <c r="BTG5" s="6">
        <f t="shared" si="29"/>
        <v>2.0474309234405214E+67</v>
      </c>
      <c r="BTH5" s="6">
        <f t="shared" si="29"/>
        <v>1.018705870618972E+66</v>
      </c>
      <c r="BTI5" s="6">
        <f t="shared" si="29"/>
        <v>1.8565226118211287E+66</v>
      </c>
      <c r="BTJ5" s="6">
        <f t="shared" si="29"/>
        <v>5.5929127988423455E+66</v>
      </c>
      <c r="BTK5" s="6">
        <f t="shared" si="29"/>
        <v>9.5504296528535907E+66</v>
      </c>
      <c r="BTL5" s="6">
        <f t="shared" si="29"/>
        <v>1.5109557303307443E+67</v>
      </c>
      <c r="BTM5" s="6">
        <f t="shared" si="29"/>
        <v>3.3128128237443471E+67</v>
      </c>
      <c r="BTN5" s="6">
        <f t="shared" si="29"/>
        <v>1.6483007232005496E+66</v>
      </c>
      <c r="BTO5" s="6">
        <f t="shared" si="29"/>
        <v>3.0039166868093136E+66</v>
      </c>
      <c r="BTP5" s="6">
        <f t="shared" si="29"/>
        <v>9.0495230046412194E+66</v>
      </c>
      <c r="BTQ5" s="6">
        <f t="shared" si="29"/>
        <v>1.545291978548197E+67</v>
      </c>
      <c r="BTR5" s="6">
        <f t="shared" si="29"/>
        <v>2.4447777271715647E+67</v>
      </c>
      <c r="BTS5" s="6">
        <f t="shared" si="29"/>
        <v>5.3602437471848688E+67</v>
      </c>
      <c r="BTT5" s="6">
        <f t="shared" si="29"/>
        <v>2.6670065938195217E+66</v>
      </c>
      <c r="BTU5" s="6">
        <f t="shared" si="29"/>
        <v>4.860439298630442E+66</v>
      </c>
      <c r="BTV5" s="6">
        <f t="shared" si="29"/>
        <v>1.4642435803483565E+67</v>
      </c>
      <c r="BTW5" s="6">
        <f t="shared" si="29"/>
        <v>2.5003349438335561E+67</v>
      </c>
      <c r="BTX5" s="6">
        <f t="shared" si="29"/>
        <v>3.9557334575023093E+67</v>
      </c>
      <c r="BTY5" s="6">
        <f t="shared" si="29"/>
        <v>8.673056570929216E+67</v>
      </c>
      <c r="BTZ5" s="6">
        <f t="shared" si="29"/>
        <v>4.3153073170200715E+66</v>
      </c>
      <c r="BUA5" s="6">
        <f t="shared" si="29"/>
        <v>7.8643559854397556E+66</v>
      </c>
      <c r="BUB5" s="6">
        <f t="shared" si="29"/>
        <v>2.3691958808124784E+67</v>
      </c>
      <c r="BUC5" s="6">
        <f t="shared" si="29"/>
        <v>4.0456269223817531E+67</v>
      </c>
      <c r="BUD5" s="6">
        <f t="shared" si="29"/>
        <v>6.4005111846738742E+67</v>
      </c>
      <c r="BUE5" s="6">
        <f t="shared" si="29"/>
        <v>1.4033300318114085E+68</v>
      </c>
      <c r="BUF5" s="6">
        <f t="shared" si="29"/>
        <v>6.9823139108395924E+66</v>
      </c>
      <c r="BUG5" s="6">
        <f t="shared" si="29"/>
        <v>1.2724795284070198E+67</v>
      </c>
      <c r="BUH5" s="6">
        <f t="shared" si="29"/>
        <v>3.8334394611608349E+67</v>
      </c>
      <c r="BUI5" s="6">
        <f t="shared" si="29"/>
        <v>6.5459618662153095E+67</v>
      </c>
      <c r="BUJ5" s="6">
        <f t="shared" si="29"/>
        <v>1.0356244642176184E+68</v>
      </c>
      <c r="BUK5" s="6">
        <f t="shared" si="29"/>
        <v>2.2706356889043298E+68</v>
      </c>
      <c r="BUL5" s="6">
        <f t="shared" si="29"/>
        <v>1.1297621227859663E+67</v>
      </c>
      <c r="BUM5" s="6">
        <f t="shared" si="29"/>
        <v>2.0589151269509952E+67</v>
      </c>
      <c r="BUN5" s="6">
        <f t="shared" si="29"/>
        <v>6.202635341973313E+67</v>
      </c>
      <c r="BUO5" s="6">
        <f t="shared" si="29"/>
        <v>1.0591588788597063E+68</v>
      </c>
      <c r="BUP5" s="6">
        <f t="shared" si="29"/>
        <v>1.6756755826850059E+68</v>
      </c>
      <c r="BUQ5" s="6">
        <f t="shared" si="29"/>
        <v>3.6739657207157381E+68</v>
      </c>
      <c r="BUR5" s="6">
        <f t="shared" si="29"/>
        <v>1.8279935138699256E+67</v>
      </c>
      <c r="BUS5" s="6">
        <f t="shared" si="29"/>
        <v>3.3313946553580148E+67</v>
      </c>
      <c r="BUT5" s="6">
        <f t="shared" si="29"/>
        <v>1.0036074803134149E+68</v>
      </c>
      <c r="BUU5" s="6">
        <f t="shared" si="29"/>
        <v>1.7137550654812373E+68</v>
      </c>
      <c r="BUV5" s="6">
        <f t="shared" si="29"/>
        <v>2.7113000469026242E+68</v>
      </c>
      <c r="BUW5" s="6">
        <f t="shared" si="29"/>
        <v>5.9446014096200679E+68</v>
      </c>
      <c r="BUX5" s="6">
        <f t="shared" si="29"/>
        <v>2.9577556366558919E+67</v>
      </c>
      <c r="BUY5" s="6">
        <f t="shared" si="29"/>
        <v>5.3903097823090099E+67</v>
      </c>
      <c r="BUZ5" s="6">
        <f t="shared" si="29"/>
        <v>1.6238710145107462E+68</v>
      </c>
      <c r="BVA5" s="6">
        <f t="shared" si="29"/>
        <v>2.7729139443409437E+68</v>
      </c>
      <c r="BVB5" s="6">
        <f t="shared" si="29"/>
        <v>4.3869756295876297E+68</v>
      </c>
      <c r="BVC5" s="6">
        <f t="shared" si="29"/>
        <v>9.618567130335805E+68</v>
      </c>
      <c r="BVD5" s="6">
        <f t="shared" si="29"/>
        <v>4.7857491505258171E+67</v>
      </c>
      <c r="BVE5" s="6">
        <f t="shared" si="29"/>
        <v>8.7217044376670247E+67</v>
      </c>
      <c r="BVF5" s="6">
        <f t="shared" si="29"/>
        <v>2.6274784948241612E+68</v>
      </c>
      <c r="BVG5" s="6">
        <f t="shared" si="29"/>
        <v>4.486669009822181E+68</v>
      </c>
      <c r="BVH5" s="6">
        <f t="shared" si="29"/>
        <v>7.0982756764902534E+68</v>
      </c>
      <c r="BVI5" s="6">
        <f t="shared" si="29"/>
        <v>1.5563168539955872E+69</v>
      </c>
      <c r="BVJ5" s="6">
        <f t="shared" si="29"/>
        <v>7.7435047871817084E+67</v>
      </c>
      <c r="BVK5" s="6">
        <f t="shared" si="29"/>
        <v>1.4112014219976034E+68</v>
      </c>
      <c r="BVL5" s="6">
        <f t="shared" si="29"/>
        <v>4.2513495093349074E+68</v>
      </c>
      <c r="BVM5" s="6">
        <f t="shared" si="29"/>
        <v>7.2595829541631242E+68</v>
      </c>
      <c r="BVN5" s="6">
        <f t="shared" si="29"/>
        <v>1.1485251306077883E+69</v>
      </c>
      <c r="BVO5" s="6">
        <f t="shared" si="29"/>
        <v>2.5181735670291677E+69</v>
      </c>
      <c r="BVP5" s="6">
        <f t="shared" ref="BVP5:BYA5" si="30">BVD5+BVJ5</f>
        <v>1.2529253937707527E+68</v>
      </c>
      <c r="BVQ5" s="6">
        <f t="shared" si="30"/>
        <v>2.283371865764306E+68</v>
      </c>
      <c r="BVR5" s="6">
        <f t="shared" si="30"/>
        <v>6.8788280041590687E+68</v>
      </c>
      <c r="BVS5" s="6">
        <f t="shared" si="30"/>
        <v>1.1746251963985304E+69</v>
      </c>
      <c r="BVT5" s="6">
        <f t="shared" si="30"/>
        <v>1.8583526982568137E+69</v>
      </c>
      <c r="BVU5" s="6">
        <f t="shared" si="30"/>
        <v>4.0744904210247545E+69</v>
      </c>
      <c r="BVV5" s="6">
        <f t="shared" si="30"/>
        <v>2.0272758724889235E+68</v>
      </c>
      <c r="BVW5" s="6">
        <f t="shared" si="30"/>
        <v>3.6945732877619096E+68</v>
      </c>
      <c r="BVX5" s="6">
        <f t="shared" si="30"/>
        <v>1.1130177513493976E+69</v>
      </c>
      <c r="BVY5" s="6">
        <f t="shared" si="30"/>
        <v>1.9005834918148427E+69</v>
      </c>
      <c r="BVZ5" s="6">
        <f t="shared" si="30"/>
        <v>3.006877828864602E+69</v>
      </c>
      <c r="BWA5" s="6">
        <f t="shared" si="30"/>
        <v>6.5926639880539222E+69</v>
      </c>
      <c r="BWB5" s="6">
        <f t="shared" si="30"/>
        <v>3.2802012662596759E+68</v>
      </c>
      <c r="BWC5" s="6">
        <f t="shared" si="30"/>
        <v>5.9779451535262152E+68</v>
      </c>
      <c r="BWD5" s="6">
        <f t="shared" si="30"/>
        <v>1.8009005517653046E+69</v>
      </c>
      <c r="BWE5" s="6">
        <f t="shared" si="30"/>
        <v>3.0752086882133731E+69</v>
      </c>
      <c r="BWF5" s="6">
        <f t="shared" si="30"/>
        <v>4.8652305271214156E+69</v>
      </c>
      <c r="BWG5" s="6">
        <f t="shared" si="30"/>
        <v>1.0667154409078677E+70</v>
      </c>
      <c r="BWH5" s="6">
        <f t="shared" si="30"/>
        <v>5.3074771387485997E+68</v>
      </c>
      <c r="BWI5" s="6">
        <f t="shared" si="30"/>
        <v>9.6725184412881248E+68</v>
      </c>
      <c r="BWJ5" s="6">
        <f t="shared" si="30"/>
        <v>2.9139183031147022E+69</v>
      </c>
      <c r="BWK5" s="6">
        <f t="shared" si="30"/>
        <v>4.9757921800282158E+69</v>
      </c>
      <c r="BWL5" s="6">
        <f t="shared" si="30"/>
        <v>7.8721083559860176E+69</v>
      </c>
      <c r="BWM5" s="6">
        <f t="shared" si="30"/>
        <v>1.7259818397132599E+70</v>
      </c>
      <c r="BWN5" s="6">
        <f t="shared" si="30"/>
        <v>8.5876784050082756E+68</v>
      </c>
      <c r="BWO5" s="6">
        <f t="shared" si="30"/>
        <v>1.565046359481434E+69</v>
      </c>
      <c r="BWP5" s="6">
        <f t="shared" si="30"/>
        <v>4.7148188548800067E+69</v>
      </c>
      <c r="BWQ5" s="6">
        <f t="shared" si="30"/>
        <v>8.0510008682415889E+69</v>
      </c>
      <c r="BWR5" s="6">
        <f t="shared" si="30"/>
        <v>1.2737338883107433E+70</v>
      </c>
      <c r="BWS5" s="6">
        <f t="shared" si="30"/>
        <v>2.7926972806211274E+70</v>
      </c>
      <c r="BWT5" s="6">
        <f t="shared" si="30"/>
        <v>1.3895155543756874E+69</v>
      </c>
      <c r="BWU5" s="6">
        <f t="shared" si="30"/>
        <v>2.5322982036102467E+69</v>
      </c>
      <c r="BWV5" s="6">
        <f t="shared" si="30"/>
        <v>7.6287371579947089E+69</v>
      </c>
      <c r="BWW5" s="6">
        <f t="shared" si="30"/>
        <v>1.3026793048269805E+70</v>
      </c>
      <c r="BWX5" s="6">
        <f t="shared" si="30"/>
        <v>2.0609447239093452E+70</v>
      </c>
      <c r="BWY5" s="6">
        <f t="shared" si="30"/>
        <v>4.5186791203343873E+70</v>
      </c>
      <c r="BWZ5" s="6">
        <f t="shared" si="30"/>
        <v>2.2482833948765151E+69</v>
      </c>
      <c r="BXA5" s="6">
        <f t="shared" si="30"/>
        <v>4.0973445630916805E+69</v>
      </c>
      <c r="BXB5" s="6">
        <f t="shared" si="30"/>
        <v>1.2343556012874716E+70</v>
      </c>
      <c r="BXC5" s="6">
        <f t="shared" si="30"/>
        <v>2.1077793916511394E+70</v>
      </c>
      <c r="BXD5" s="6">
        <f t="shared" si="30"/>
        <v>3.3346786122200887E+70</v>
      </c>
      <c r="BXE5" s="6">
        <f t="shared" si="30"/>
        <v>7.3113764009555147E+70</v>
      </c>
      <c r="BXF5" s="6">
        <f t="shared" si="30"/>
        <v>3.6377989492522025E+69</v>
      </c>
      <c r="BXG5" s="6">
        <f t="shared" si="30"/>
        <v>6.6296427667019272E+69</v>
      </c>
      <c r="BXH5" s="6">
        <f t="shared" si="30"/>
        <v>1.9972293170869425E+70</v>
      </c>
      <c r="BXI5" s="6">
        <f t="shared" si="30"/>
        <v>3.41045869647812E+70</v>
      </c>
      <c r="BXJ5" s="6">
        <f t="shared" si="30"/>
        <v>5.3956233361294339E+70</v>
      </c>
      <c r="BXK5" s="6">
        <f t="shared" si="30"/>
        <v>1.1830055521289903E+71</v>
      </c>
      <c r="BXL5" s="6">
        <f t="shared" si="30"/>
        <v>5.8860823441287176E+69</v>
      </c>
      <c r="BXM5" s="6">
        <f t="shared" si="30"/>
        <v>1.0726987329793608E+70</v>
      </c>
      <c r="BXN5" s="6">
        <f t="shared" si="30"/>
        <v>3.2315849183744142E+70</v>
      </c>
      <c r="BXO5" s="6">
        <f t="shared" si="30"/>
        <v>5.5182380881292594E+70</v>
      </c>
      <c r="BXP5" s="6">
        <f t="shared" si="30"/>
        <v>8.730301948349522E+70</v>
      </c>
      <c r="BXQ5" s="6">
        <f t="shared" si="30"/>
        <v>1.9141431922245416E+71</v>
      </c>
      <c r="BXR5" s="6">
        <f t="shared" si="30"/>
        <v>9.5238812933809194E+69</v>
      </c>
      <c r="BXS5" s="6">
        <f t="shared" si="30"/>
        <v>1.7356630096495536E+70</v>
      </c>
      <c r="BXT5" s="6">
        <f t="shared" si="30"/>
        <v>5.2288142354613567E+70</v>
      </c>
      <c r="BXU5" s="6">
        <f t="shared" si="30"/>
        <v>8.9286967846073793E+70</v>
      </c>
      <c r="BXV5" s="6">
        <f t="shared" si="30"/>
        <v>1.4125925284478955E+71</v>
      </c>
      <c r="BXW5" s="6">
        <f t="shared" si="30"/>
        <v>3.0971487443535319E+71</v>
      </c>
      <c r="BXX5" s="6">
        <f t="shared" si="30"/>
        <v>1.5409963637509639E+70</v>
      </c>
      <c r="BXY5" s="6">
        <f t="shared" si="30"/>
        <v>2.8083617426289142E+70</v>
      </c>
      <c r="BXZ5" s="6">
        <f t="shared" si="30"/>
        <v>8.4603991538357703E+70</v>
      </c>
      <c r="BYA5" s="6">
        <f t="shared" si="30"/>
        <v>1.4446934872736638E+71</v>
      </c>
      <c r="BYB5" s="6">
        <f t="shared" ref="BYB5:CAM5" si="31">BXP5+BXV5</f>
        <v>2.2856227232828477E+71</v>
      </c>
      <c r="BYC5" s="6">
        <f t="shared" si="31"/>
        <v>5.0112919365780735E+71</v>
      </c>
      <c r="BYD5" s="6">
        <f t="shared" si="31"/>
        <v>2.4933844930890558E+70</v>
      </c>
      <c r="BYE5" s="6">
        <f t="shared" si="31"/>
        <v>4.544024752278468E+70</v>
      </c>
      <c r="BYF5" s="6">
        <f t="shared" si="31"/>
        <v>1.3689213389297126E+71</v>
      </c>
      <c r="BYG5" s="6">
        <f t="shared" si="31"/>
        <v>2.337563165734402E+71</v>
      </c>
      <c r="BYH5" s="6">
        <f t="shared" si="31"/>
        <v>3.698215251730743E+71</v>
      </c>
      <c r="BYI5" s="6">
        <f t="shared" si="31"/>
        <v>8.1084406809316049E+71</v>
      </c>
      <c r="BYJ5" s="6">
        <f t="shared" si="31"/>
        <v>4.0343808568400197E+70</v>
      </c>
      <c r="BYK5" s="6">
        <f t="shared" si="31"/>
        <v>7.3523864949073822E+70</v>
      </c>
      <c r="BYL5" s="6">
        <f t="shared" si="31"/>
        <v>2.2149612543132896E+71</v>
      </c>
      <c r="BYM5" s="6">
        <f t="shared" si="31"/>
        <v>3.7822566530080656E+71</v>
      </c>
      <c r="BYN5" s="6">
        <f t="shared" si="31"/>
        <v>5.9838379750135903E+71</v>
      </c>
      <c r="BYO5" s="6">
        <f t="shared" si="31"/>
        <v>1.3119732617509677E+72</v>
      </c>
      <c r="BYP5" s="6">
        <f t="shared" si="31"/>
        <v>6.5277653499290748E+70</v>
      </c>
      <c r="BYQ5" s="6">
        <f t="shared" si="31"/>
        <v>1.189641124718585E+71</v>
      </c>
      <c r="BYR5" s="6">
        <f t="shared" si="31"/>
        <v>3.5838825932430022E+71</v>
      </c>
      <c r="BYS5" s="6">
        <f t="shared" si="31"/>
        <v>6.1198198187424675E+71</v>
      </c>
      <c r="BYT5" s="6">
        <f t="shared" si="31"/>
        <v>9.6820532267443333E+71</v>
      </c>
      <c r="BYU5" s="6">
        <f t="shared" si="31"/>
        <v>2.122817329844128E+72</v>
      </c>
      <c r="BYV5" s="6">
        <f t="shared" si="31"/>
        <v>1.0562146206769094E+71</v>
      </c>
      <c r="BYW5" s="6">
        <f t="shared" si="31"/>
        <v>1.9248797742093232E+71</v>
      </c>
      <c r="BYX5" s="6">
        <f t="shared" si="31"/>
        <v>5.7988438475562918E+71</v>
      </c>
      <c r="BYY5" s="6">
        <f t="shared" si="31"/>
        <v>9.9020764717505331E+71</v>
      </c>
      <c r="BYZ5" s="6">
        <f t="shared" si="31"/>
        <v>1.5665891201757924E+72</v>
      </c>
      <c r="BZA5" s="6">
        <f t="shared" si="31"/>
        <v>3.4347905915950958E+72</v>
      </c>
      <c r="BZB5" s="6">
        <f t="shared" si="31"/>
        <v>1.7089911556698168E+71</v>
      </c>
      <c r="BZC5" s="6">
        <f t="shared" si="31"/>
        <v>3.1145208989279085E+71</v>
      </c>
      <c r="BZD5" s="6">
        <f t="shared" si="31"/>
        <v>9.382726440799293E+71</v>
      </c>
      <c r="BZE5" s="6">
        <f t="shared" si="31"/>
        <v>1.6021896290493002E+72</v>
      </c>
      <c r="BZF5" s="6">
        <f t="shared" si="31"/>
        <v>2.5347944428502257E+72</v>
      </c>
      <c r="BZG5" s="6">
        <f t="shared" si="31"/>
        <v>5.5576079214392238E+72</v>
      </c>
      <c r="BZH5" s="6">
        <f t="shared" si="31"/>
        <v>2.7652057763467261E+71</v>
      </c>
      <c r="BZI5" s="6">
        <f t="shared" si="31"/>
        <v>5.039400673137232E+71</v>
      </c>
      <c r="BZJ5" s="6">
        <f t="shared" si="31"/>
        <v>1.5181570288355585E+72</v>
      </c>
      <c r="BZK5" s="6">
        <f t="shared" si="31"/>
        <v>2.5923972762243533E+72</v>
      </c>
      <c r="BZL5" s="6">
        <f t="shared" si="31"/>
        <v>4.1013835630260177E+72</v>
      </c>
      <c r="BZM5" s="6">
        <f t="shared" si="31"/>
        <v>8.9923985130343188E+72</v>
      </c>
      <c r="BZN5" s="6">
        <f t="shared" si="31"/>
        <v>4.4741969320165429E+71</v>
      </c>
      <c r="BZO5" s="6">
        <f t="shared" si="31"/>
        <v>8.1539215720651405E+71</v>
      </c>
      <c r="BZP5" s="6">
        <f t="shared" si="31"/>
        <v>2.4564296729154876E+72</v>
      </c>
      <c r="BZQ5" s="6">
        <f t="shared" si="31"/>
        <v>4.194586905273653E+72</v>
      </c>
      <c r="BZR5" s="6">
        <f t="shared" si="31"/>
        <v>6.636178005876243E+72</v>
      </c>
      <c r="BZS5" s="6">
        <f t="shared" si="31"/>
        <v>1.4550006434473543E+73</v>
      </c>
      <c r="BZT5" s="6">
        <f t="shared" si="31"/>
        <v>7.2394027083632686E+71</v>
      </c>
      <c r="BZU5" s="6">
        <f t="shared" si="31"/>
        <v>1.3193322245202372E+72</v>
      </c>
      <c r="BZV5" s="6">
        <f t="shared" si="31"/>
        <v>3.9745867017510459E+72</v>
      </c>
      <c r="BZW5" s="6">
        <f t="shared" si="31"/>
        <v>6.7869841814980063E+72</v>
      </c>
      <c r="BZX5" s="6">
        <f t="shared" si="31"/>
        <v>1.0737561568902261E+73</v>
      </c>
      <c r="BZY5" s="6">
        <f t="shared" si="31"/>
        <v>2.3542404947507862E+73</v>
      </c>
      <c r="BZZ5" s="6">
        <f t="shared" si="31"/>
        <v>1.1713599640379813E+72</v>
      </c>
      <c r="CAA5" s="6">
        <f t="shared" si="31"/>
        <v>2.1347243817267511E+72</v>
      </c>
      <c r="CAB5" s="6">
        <f t="shared" si="31"/>
        <v>6.4310163746665334E+72</v>
      </c>
      <c r="CAC5" s="6">
        <f t="shared" si="31"/>
        <v>1.098157108677166E+73</v>
      </c>
      <c r="CAD5" s="6">
        <f t="shared" si="31"/>
        <v>1.7373739574778504E+73</v>
      </c>
      <c r="CAE5" s="6">
        <f t="shared" si="31"/>
        <v>3.8092411381981409E+73</v>
      </c>
      <c r="CAF5" s="6">
        <f t="shared" si="31"/>
        <v>1.8953002348743083E+72</v>
      </c>
      <c r="CAG5" s="6">
        <f t="shared" si="31"/>
        <v>3.4540566062469884E+72</v>
      </c>
      <c r="CAH5" s="6">
        <f t="shared" si="31"/>
        <v>1.0405603076417579E+73</v>
      </c>
      <c r="CAI5" s="6">
        <f t="shared" si="31"/>
        <v>1.7768555268269666E+73</v>
      </c>
      <c r="CAJ5" s="6">
        <f t="shared" si="31"/>
        <v>2.8111301143680764E+73</v>
      </c>
      <c r="CAK5" s="6">
        <f t="shared" si="31"/>
        <v>6.1634816329489271E+73</v>
      </c>
      <c r="CAL5" s="6">
        <f t="shared" si="31"/>
        <v>3.0666601989122896E+72</v>
      </c>
      <c r="CAM5" s="6">
        <f t="shared" si="31"/>
        <v>5.5887809879737398E+72</v>
      </c>
      <c r="CAN5" s="6">
        <f t="shared" ref="CAN5:CCY5" si="32">CAB5+CAH5</f>
        <v>1.6836619451084114E+73</v>
      </c>
      <c r="CAO5" s="6">
        <f t="shared" si="32"/>
        <v>2.8750126355041326E+73</v>
      </c>
      <c r="CAP5" s="6">
        <f t="shared" si="32"/>
        <v>4.5485040718459265E+73</v>
      </c>
      <c r="CAQ5" s="6">
        <f t="shared" si="32"/>
        <v>9.972722771147068E+73</v>
      </c>
      <c r="CAR5" s="6">
        <f t="shared" si="32"/>
        <v>4.9619604337865975E+72</v>
      </c>
      <c r="CAS5" s="6">
        <f t="shared" si="32"/>
        <v>9.0428375942207286E+72</v>
      </c>
      <c r="CAT5" s="6">
        <f t="shared" si="32"/>
        <v>2.7242222527501692E+73</v>
      </c>
      <c r="CAU5" s="6">
        <f t="shared" si="32"/>
        <v>4.6518681623310995E+73</v>
      </c>
      <c r="CAV5" s="6">
        <f t="shared" si="32"/>
        <v>7.3596341862140029E+73</v>
      </c>
      <c r="CAW5" s="6">
        <f t="shared" si="32"/>
        <v>1.6136204404095996E+74</v>
      </c>
      <c r="CAX5" s="6">
        <f t="shared" si="32"/>
        <v>8.0286206326988866E+72</v>
      </c>
      <c r="CAY5" s="6">
        <f t="shared" si="32"/>
        <v>1.463161858219447E+73</v>
      </c>
      <c r="CAZ5" s="6">
        <f t="shared" si="32"/>
        <v>4.4078841978585802E+73</v>
      </c>
      <c r="CBA5" s="6">
        <f t="shared" si="32"/>
        <v>7.5268807978352327E+73</v>
      </c>
      <c r="CBB5" s="6">
        <f t="shared" si="32"/>
        <v>1.1908138258059929E+74</v>
      </c>
      <c r="CBC5" s="6">
        <f t="shared" si="32"/>
        <v>2.6108927175243064E+74</v>
      </c>
      <c r="CBD5" s="6">
        <f t="shared" si="32"/>
        <v>1.2990581066485484E+73</v>
      </c>
      <c r="CBE5" s="6">
        <f t="shared" si="32"/>
        <v>2.36744561764152E+73</v>
      </c>
      <c r="CBF5" s="6">
        <f t="shared" si="32"/>
        <v>7.1321064506087498E+73</v>
      </c>
      <c r="CBG5" s="6">
        <f t="shared" si="32"/>
        <v>1.2178748960166332E+74</v>
      </c>
      <c r="CBH5" s="6">
        <f t="shared" si="32"/>
        <v>1.9267772444273932E+74</v>
      </c>
      <c r="CBI5" s="6">
        <f t="shared" si="32"/>
        <v>4.2245131579339061E+74</v>
      </c>
      <c r="CBJ5" s="6">
        <f t="shared" si="32"/>
        <v>2.1019201699184372E+73</v>
      </c>
      <c r="CBK5" s="6">
        <f t="shared" si="32"/>
        <v>3.830607475860967E+73</v>
      </c>
      <c r="CBL5" s="6">
        <f t="shared" si="32"/>
        <v>1.1539990648467331E+74</v>
      </c>
      <c r="CBM5" s="6">
        <f t="shared" si="32"/>
        <v>1.9705629758001565E+74</v>
      </c>
      <c r="CBN5" s="6">
        <f t="shared" si="32"/>
        <v>3.1175910702333864E+74</v>
      </c>
      <c r="CBO5" s="6">
        <f t="shared" si="32"/>
        <v>6.8354058754582125E+74</v>
      </c>
      <c r="CBP5" s="6">
        <f t="shared" si="32"/>
        <v>3.4009782765669856E+73</v>
      </c>
      <c r="CBQ5" s="6">
        <f t="shared" si="32"/>
        <v>6.1980530935024864E+73</v>
      </c>
      <c r="CBR5" s="6">
        <f t="shared" si="32"/>
        <v>1.8672097099076081E+74</v>
      </c>
      <c r="CBS5" s="6">
        <f t="shared" si="32"/>
        <v>3.1884378718167897E+74</v>
      </c>
      <c r="CBT5" s="6">
        <f t="shared" si="32"/>
        <v>5.0443683146607791E+74</v>
      </c>
      <c r="CBU5" s="6">
        <f t="shared" si="32"/>
        <v>1.1059919033392119E+75</v>
      </c>
      <c r="CBV5" s="6">
        <f t="shared" si="32"/>
        <v>5.5028984464854229E+73</v>
      </c>
      <c r="CBW5" s="6">
        <f t="shared" si="32"/>
        <v>1.0028660569363454E+74</v>
      </c>
      <c r="CBX5" s="6">
        <f t="shared" si="32"/>
        <v>3.0212087747543412E+74</v>
      </c>
      <c r="CBY5" s="6">
        <f t="shared" si="32"/>
        <v>5.1590008476169464E+74</v>
      </c>
      <c r="CBZ5" s="6">
        <f t="shared" si="32"/>
        <v>8.1619593848941655E+74</v>
      </c>
      <c r="CCA5" s="6">
        <f t="shared" si="32"/>
        <v>1.7895324908850331E+75</v>
      </c>
      <c r="CCB5" s="6">
        <f t="shared" si="32"/>
        <v>8.9038767230524085E+73</v>
      </c>
      <c r="CCC5" s="6">
        <f t="shared" si="32"/>
        <v>1.622671366286594E+74</v>
      </c>
      <c r="CCD5" s="6">
        <f t="shared" si="32"/>
        <v>4.8884184846619498E+74</v>
      </c>
      <c r="CCE5" s="6">
        <f t="shared" si="32"/>
        <v>8.3474387194337366E+74</v>
      </c>
      <c r="CCF5" s="6">
        <f t="shared" si="32"/>
        <v>1.3206327699554944E+75</v>
      </c>
      <c r="CCG5" s="6">
        <f t="shared" si="32"/>
        <v>2.8955243942242452E+75</v>
      </c>
      <c r="CCH5" s="6">
        <f t="shared" si="32"/>
        <v>1.4406775169537832E+74</v>
      </c>
      <c r="CCI5" s="6">
        <f t="shared" si="32"/>
        <v>2.6255374232229392E+74</v>
      </c>
      <c r="CCJ5" s="6">
        <f t="shared" si="32"/>
        <v>7.9096272594162911E+74</v>
      </c>
      <c r="CCK5" s="6">
        <f t="shared" si="32"/>
        <v>1.3506439567050683E+75</v>
      </c>
      <c r="CCL5" s="6">
        <f t="shared" si="32"/>
        <v>2.136828708444911E+75</v>
      </c>
      <c r="CCM5" s="6">
        <f t="shared" si="32"/>
        <v>4.6850568851092782E+75</v>
      </c>
      <c r="CCN5" s="6">
        <f t="shared" si="32"/>
        <v>2.3310651892590242E+74</v>
      </c>
      <c r="CCO5" s="6">
        <f t="shared" si="32"/>
        <v>4.2482087895095332E+74</v>
      </c>
      <c r="CCP5" s="6">
        <f t="shared" si="32"/>
        <v>1.279804574407824E+75</v>
      </c>
      <c r="CCQ5" s="6">
        <f t="shared" si="32"/>
        <v>2.1853878286484418E+75</v>
      </c>
      <c r="CCR5" s="6">
        <f t="shared" si="32"/>
        <v>3.4574614784004054E+75</v>
      </c>
      <c r="CCS5" s="6">
        <f t="shared" si="32"/>
        <v>7.5805812793335242E+75</v>
      </c>
      <c r="CCT5" s="6">
        <f t="shared" si="32"/>
        <v>3.7717427062128074E+74</v>
      </c>
      <c r="CCU5" s="6">
        <f t="shared" si="32"/>
        <v>6.8737462127324724E+74</v>
      </c>
      <c r="CCV5" s="6">
        <f t="shared" si="32"/>
        <v>2.070767300349453E+75</v>
      </c>
      <c r="CCW5" s="6">
        <f t="shared" si="32"/>
        <v>3.5360317853535101E+75</v>
      </c>
      <c r="CCX5" s="6">
        <f t="shared" si="32"/>
        <v>5.5942901868453164E+75</v>
      </c>
      <c r="CCY5" s="6">
        <f t="shared" si="32"/>
        <v>1.2265638164442802E+76</v>
      </c>
      <c r="CCZ5" s="6">
        <f t="shared" ref="CCZ5:CFK5" si="33">CCN5+CCT5</f>
        <v>6.1028078954718321E+74</v>
      </c>
      <c r="CDA5" s="6">
        <f t="shared" si="33"/>
        <v>1.1121955002242006E+75</v>
      </c>
      <c r="CDB5" s="6">
        <f t="shared" si="33"/>
        <v>3.350571874757277E+75</v>
      </c>
      <c r="CDC5" s="6">
        <f t="shared" si="33"/>
        <v>5.7214196140019514E+75</v>
      </c>
      <c r="CDD5" s="6">
        <f t="shared" si="33"/>
        <v>9.0517516652457222E+75</v>
      </c>
      <c r="CDE5" s="6">
        <f t="shared" si="33"/>
        <v>1.9846219443776325E+76</v>
      </c>
      <c r="CDF5" s="6">
        <f t="shared" si="33"/>
        <v>9.874550601684639E+74</v>
      </c>
      <c r="CDG5" s="6">
        <f t="shared" si="33"/>
        <v>1.7995701214974478E+75</v>
      </c>
      <c r="CDH5" s="6">
        <f t="shared" si="33"/>
        <v>5.42133917510673E+75</v>
      </c>
      <c r="CDI5" s="6">
        <f t="shared" si="33"/>
        <v>9.2574513993554611E+75</v>
      </c>
      <c r="CDJ5" s="6">
        <f t="shared" si="33"/>
        <v>1.4646041852091038E+76</v>
      </c>
      <c r="CDK5" s="6">
        <f t="shared" si="33"/>
        <v>3.2111857608219126E+76</v>
      </c>
      <c r="CDL5" s="6">
        <f t="shared" si="33"/>
        <v>1.5977358497156471E+75</v>
      </c>
      <c r="CDM5" s="6">
        <f t="shared" si="33"/>
        <v>2.9117656217216486E+75</v>
      </c>
      <c r="CDN5" s="6">
        <f t="shared" si="33"/>
        <v>8.7719110498640066E+75</v>
      </c>
      <c r="CDO5" s="6">
        <f t="shared" si="33"/>
        <v>1.4978871013357413E+76</v>
      </c>
      <c r="CDP5" s="6">
        <f t="shared" si="33"/>
        <v>2.369779351733676E+76</v>
      </c>
      <c r="CDQ5" s="6">
        <f t="shared" si="33"/>
        <v>5.1958077051995451E+76</v>
      </c>
      <c r="CDR5" s="6">
        <f t="shared" si="33"/>
        <v>2.5851909098841112E+75</v>
      </c>
      <c r="CDS5" s="6">
        <f t="shared" si="33"/>
        <v>4.7113357432190966E+75</v>
      </c>
      <c r="CDT5" s="6">
        <f t="shared" si="33"/>
        <v>1.4193250224970737E+76</v>
      </c>
      <c r="CDU5" s="6">
        <f t="shared" si="33"/>
        <v>2.4236322412712874E+76</v>
      </c>
      <c r="CDV5" s="6">
        <f t="shared" si="33"/>
        <v>3.8343835369427798E+76</v>
      </c>
      <c r="CDW5" s="6">
        <f t="shared" si="33"/>
        <v>8.406993466021457E+76</v>
      </c>
      <c r="CDX5" s="6">
        <f t="shared" si="33"/>
        <v>4.1829267595997583E+75</v>
      </c>
      <c r="CDY5" s="6">
        <f t="shared" si="33"/>
        <v>7.6231013649407452E+75</v>
      </c>
      <c r="CDZ5" s="6">
        <f t="shared" si="33"/>
        <v>2.2965161274834743E+76</v>
      </c>
      <c r="CEA5" s="6">
        <f t="shared" si="33"/>
        <v>3.9215193426070286E+76</v>
      </c>
      <c r="CEB5" s="6">
        <f t="shared" si="33"/>
        <v>6.2041628886764555E+76</v>
      </c>
      <c r="CEC5" s="6">
        <f t="shared" si="33"/>
        <v>1.3602801171221002E+77</v>
      </c>
      <c r="CED5" s="6">
        <f t="shared" si="33"/>
        <v>6.7681176694838695E+75</v>
      </c>
      <c r="CEE5" s="6">
        <f t="shared" si="33"/>
        <v>1.2334437108159843E+76</v>
      </c>
      <c r="CEF5" s="6">
        <f t="shared" si="33"/>
        <v>3.715841149980548E+76</v>
      </c>
      <c r="CEG5" s="6">
        <f t="shared" si="33"/>
        <v>6.3451515838783163E+76</v>
      </c>
      <c r="CEH5" s="6">
        <f t="shared" si="33"/>
        <v>1.0038546425619235E+77</v>
      </c>
      <c r="CEI5" s="6">
        <f t="shared" si="33"/>
        <v>2.2009794637242459E+77</v>
      </c>
      <c r="CEJ5" s="6">
        <f t="shared" si="33"/>
        <v>1.0951044429083628E+76</v>
      </c>
      <c r="CEK5" s="6">
        <f t="shared" si="33"/>
        <v>1.9957538473100588E+76</v>
      </c>
      <c r="CEL5" s="6">
        <f t="shared" si="33"/>
        <v>6.0123572774640226E+76</v>
      </c>
      <c r="CEM5" s="6">
        <f t="shared" si="33"/>
        <v>1.0266670926485345E+77</v>
      </c>
      <c r="CEN5" s="6">
        <f t="shared" si="33"/>
        <v>1.6242709314295691E+77</v>
      </c>
      <c r="CEO5" s="6">
        <f t="shared" si="33"/>
        <v>3.5612595808463464E+77</v>
      </c>
      <c r="CEP5" s="6">
        <f t="shared" si="33"/>
        <v>1.7719162098567496E+76</v>
      </c>
      <c r="CEQ5" s="6">
        <f t="shared" si="33"/>
        <v>3.2291975581260427E+76</v>
      </c>
      <c r="CER5" s="6">
        <f t="shared" si="33"/>
        <v>9.7281984274445705E+76</v>
      </c>
      <c r="CES5" s="6">
        <f t="shared" si="33"/>
        <v>1.6611822510363661E+77</v>
      </c>
      <c r="CET5" s="6">
        <f t="shared" si="33"/>
        <v>2.6281255739914925E+77</v>
      </c>
      <c r="CEU5" s="6">
        <f t="shared" si="33"/>
        <v>5.7622390445705923E+77</v>
      </c>
      <c r="CEV5" s="6">
        <f t="shared" si="33"/>
        <v>2.8670206527651124E+76</v>
      </c>
      <c r="CEW5" s="6">
        <f t="shared" si="33"/>
        <v>5.2249514054361015E+76</v>
      </c>
      <c r="CEX5" s="6">
        <f t="shared" si="33"/>
        <v>1.5740555704908593E+77</v>
      </c>
      <c r="CEY5" s="6">
        <f t="shared" si="33"/>
        <v>2.6878493436849006E+77</v>
      </c>
      <c r="CEZ5" s="6">
        <f t="shared" si="33"/>
        <v>4.2523965054210615E+77</v>
      </c>
      <c r="CFA5" s="6">
        <f t="shared" si="33"/>
        <v>9.3234986254169386E+77</v>
      </c>
      <c r="CFB5" s="6">
        <f t="shared" si="33"/>
        <v>4.6389368626218621E+76</v>
      </c>
      <c r="CFC5" s="6">
        <f t="shared" si="33"/>
        <v>8.4541489635621442E+76</v>
      </c>
      <c r="CFD5" s="6">
        <f t="shared" si="33"/>
        <v>2.5468754132353162E+77</v>
      </c>
      <c r="CFE5" s="6">
        <f t="shared" si="33"/>
        <v>4.3490315947212667E+77</v>
      </c>
      <c r="CFF5" s="6">
        <f t="shared" si="33"/>
        <v>6.880522079412554E+77</v>
      </c>
      <c r="CFG5" s="6">
        <f t="shared" si="33"/>
        <v>1.5085737669987532E+78</v>
      </c>
      <c r="CFH5" s="6">
        <f t="shared" si="33"/>
        <v>7.5059575153869748E+76</v>
      </c>
      <c r="CFI5" s="6">
        <f t="shared" si="33"/>
        <v>1.3679100368998246E+77</v>
      </c>
      <c r="CFJ5" s="6">
        <f t="shared" si="33"/>
        <v>4.1209309837261756E+77</v>
      </c>
      <c r="CFK5" s="6">
        <f t="shared" si="33"/>
        <v>7.0368809384061668E+77</v>
      </c>
      <c r="CFL5" s="6">
        <f t="shared" ref="CFL5:CHW5" si="34">CEZ5+CFF5</f>
        <v>1.1132918584833615E+78</v>
      </c>
      <c r="CFM5" s="6">
        <f t="shared" si="34"/>
        <v>2.4409236295404473E+78</v>
      </c>
      <c r="CFN5" s="6">
        <f t="shared" si="34"/>
        <v>1.2144894378008837E+77</v>
      </c>
      <c r="CFO5" s="6">
        <f t="shared" si="34"/>
        <v>2.2133249332560389E+77</v>
      </c>
      <c r="CFP5" s="6">
        <f t="shared" si="34"/>
        <v>6.6678063969614918E+77</v>
      </c>
      <c r="CFQ5" s="6">
        <f t="shared" si="34"/>
        <v>1.1385912533127434E+78</v>
      </c>
      <c r="CFR5" s="6">
        <f t="shared" si="34"/>
        <v>1.8013440664246169E+78</v>
      </c>
      <c r="CFS5" s="6">
        <f t="shared" si="34"/>
        <v>3.9494973965392005E+78</v>
      </c>
      <c r="CFT5" s="6">
        <f t="shared" si="34"/>
        <v>1.965085189339581E+77</v>
      </c>
      <c r="CFU5" s="6">
        <f t="shared" si="34"/>
        <v>3.5812349701558634E+77</v>
      </c>
      <c r="CFV5" s="6">
        <f t="shared" si="34"/>
        <v>1.0788737380687666E+78</v>
      </c>
      <c r="CFW5" s="6">
        <f t="shared" si="34"/>
        <v>1.8422793471533601E+78</v>
      </c>
      <c r="CFX5" s="6">
        <f t="shared" si="34"/>
        <v>2.9146359249079782E+78</v>
      </c>
      <c r="CFY5" s="6">
        <f t="shared" si="34"/>
        <v>6.3904210260796477E+78</v>
      </c>
      <c r="CFZ5" s="6">
        <f t="shared" si="34"/>
        <v>3.1795746271404647E+77</v>
      </c>
      <c r="CGA5" s="6">
        <f t="shared" si="34"/>
        <v>5.7945599034119023E+77</v>
      </c>
      <c r="CGB5" s="6">
        <f t="shared" si="34"/>
        <v>1.7456543777649158E+78</v>
      </c>
      <c r="CGC5" s="6">
        <f t="shared" si="34"/>
        <v>2.9808706004661037E+78</v>
      </c>
      <c r="CGD5" s="6">
        <f t="shared" si="34"/>
        <v>4.7159799913325953E+78</v>
      </c>
      <c r="CGE5" s="6">
        <f t="shared" si="34"/>
        <v>1.0339918422618847E+79</v>
      </c>
      <c r="CGF5" s="6">
        <f t="shared" si="34"/>
        <v>5.1446598164800463E+77</v>
      </c>
      <c r="CGG5" s="6">
        <f t="shared" si="34"/>
        <v>9.3757948735677668E+77</v>
      </c>
      <c r="CGH5" s="6">
        <f t="shared" si="34"/>
        <v>2.8245281158336824E+78</v>
      </c>
      <c r="CGI5" s="6">
        <f t="shared" si="34"/>
        <v>4.823149947619464E+78</v>
      </c>
      <c r="CGJ5" s="6">
        <f t="shared" si="34"/>
        <v>7.6306159162405735E+78</v>
      </c>
      <c r="CGK5" s="6">
        <f t="shared" si="34"/>
        <v>1.6730339448698493E+79</v>
      </c>
      <c r="CGL5" s="6">
        <f t="shared" si="34"/>
        <v>8.3242344436205105E+77</v>
      </c>
      <c r="CGM5" s="6">
        <f t="shared" si="34"/>
        <v>1.5170354776979669E+78</v>
      </c>
      <c r="CGN5" s="6">
        <f t="shared" si="34"/>
        <v>4.5701824935985983E+78</v>
      </c>
      <c r="CGO5" s="6">
        <f t="shared" si="34"/>
        <v>7.8040205480855685E+78</v>
      </c>
      <c r="CGP5" s="6">
        <f t="shared" si="34"/>
        <v>1.234659590757317E+79</v>
      </c>
      <c r="CGQ5" s="6">
        <f t="shared" si="34"/>
        <v>2.7070257871317341E+79</v>
      </c>
      <c r="CGR5" s="6">
        <f t="shared" si="34"/>
        <v>1.3468894260100557E+78</v>
      </c>
      <c r="CGS5" s="6">
        <f t="shared" si="34"/>
        <v>2.4546149650547438E+78</v>
      </c>
      <c r="CGT5" s="6">
        <f t="shared" si="34"/>
        <v>7.3947106094322811E+78</v>
      </c>
      <c r="CGU5" s="6">
        <f t="shared" si="34"/>
        <v>1.2627170495705032E+79</v>
      </c>
      <c r="CGV5" s="6">
        <f t="shared" si="34"/>
        <v>1.9977211823813743E+79</v>
      </c>
      <c r="CGW5" s="6">
        <f t="shared" si="34"/>
        <v>4.3800597320015834E+79</v>
      </c>
      <c r="CGX5" s="6">
        <f t="shared" si="34"/>
        <v>2.1793128703721067E+78</v>
      </c>
      <c r="CGY5" s="6">
        <f t="shared" si="34"/>
        <v>3.9716504427527109E+78</v>
      </c>
      <c r="CGZ5" s="6">
        <f t="shared" si="34"/>
        <v>1.1964893103030879E+79</v>
      </c>
      <c r="CHA5" s="6">
        <f t="shared" si="34"/>
        <v>2.04311910437906E+79</v>
      </c>
      <c r="CHB5" s="6">
        <f t="shared" si="34"/>
        <v>3.2323807731386909E+79</v>
      </c>
      <c r="CHC5" s="6">
        <f t="shared" si="34"/>
        <v>7.0870855191333182E+79</v>
      </c>
      <c r="CHD5" s="6">
        <f t="shared" si="34"/>
        <v>3.5262022963821622E+78</v>
      </c>
      <c r="CHE5" s="6">
        <f t="shared" si="34"/>
        <v>6.4262654078074547E+78</v>
      </c>
      <c r="CHF5" s="6">
        <f t="shared" si="34"/>
        <v>1.935960371246316E+79</v>
      </c>
      <c r="CHG5" s="6">
        <f t="shared" si="34"/>
        <v>3.3058361539495635E+79</v>
      </c>
      <c r="CHH5" s="6">
        <f t="shared" si="34"/>
        <v>5.2301019555200653E+79</v>
      </c>
      <c r="CHI5" s="6">
        <f t="shared" si="34"/>
        <v>1.1467145251134902E+80</v>
      </c>
      <c r="CHJ5" s="6">
        <f t="shared" si="34"/>
        <v>5.7055151667542685E+78</v>
      </c>
      <c r="CHK5" s="6">
        <f t="shared" si="34"/>
        <v>1.0397915850560166E+79</v>
      </c>
      <c r="CHL5" s="6">
        <f t="shared" si="34"/>
        <v>3.1324496815494041E+79</v>
      </c>
      <c r="CHM5" s="6">
        <f t="shared" si="34"/>
        <v>5.3489552583286236E+79</v>
      </c>
      <c r="CHN5" s="6">
        <f t="shared" si="34"/>
        <v>8.4624827286587555E+79</v>
      </c>
      <c r="CHO5" s="6">
        <f t="shared" si="34"/>
        <v>1.855423077026822E+80</v>
      </c>
      <c r="CHP5" s="6">
        <f t="shared" si="34"/>
        <v>9.2317174631364307E+78</v>
      </c>
      <c r="CHQ5" s="6">
        <f t="shared" si="34"/>
        <v>1.6824181258367619E+79</v>
      </c>
      <c r="CHR5" s="6">
        <f t="shared" si="34"/>
        <v>5.0684100527957205E+79</v>
      </c>
      <c r="CHS5" s="6">
        <f t="shared" si="34"/>
        <v>8.6547914122781871E+79</v>
      </c>
      <c r="CHT5" s="6">
        <f t="shared" si="34"/>
        <v>1.369258468417882E+80</v>
      </c>
      <c r="CHU5" s="6">
        <f t="shared" si="34"/>
        <v>3.002137602140312E+80</v>
      </c>
      <c r="CHV5" s="6">
        <f t="shared" si="34"/>
        <v>1.4937232629890699E+79</v>
      </c>
      <c r="CHW5" s="6">
        <f t="shared" si="34"/>
        <v>2.7222097108927786E+79</v>
      </c>
      <c r="CHX5" s="6">
        <f t="shared" ref="CHX5:CKI5" si="35">CHL5+CHR5</f>
        <v>8.2008597343451247E+79</v>
      </c>
      <c r="CHY5" s="6">
        <f t="shared" si="35"/>
        <v>1.4003746670606811E+80</v>
      </c>
      <c r="CHZ5" s="6">
        <f t="shared" si="35"/>
        <v>2.2155067412837576E+80</v>
      </c>
      <c r="CIA5" s="6">
        <f t="shared" si="35"/>
        <v>4.857560679167134E+80</v>
      </c>
      <c r="CIB5" s="6">
        <f t="shared" si="35"/>
        <v>2.4168950093027128E+79</v>
      </c>
      <c r="CIC5" s="6">
        <f t="shared" si="35"/>
        <v>4.4046278367295404E+79</v>
      </c>
      <c r="CID5" s="6">
        <f t="shared" si="35"/>
        <v>1.3269269787140845E+80</v>
      </c>
      <c r="CIE5" s="6">
        <f t="shared" si="35"/>
        <v>2.2658538082884998E+80</v>
      </c>
      <c r="CIF5" s="6">
        <f t="shared" si="35"/>
        <v>3.5847652097016396E+80</v>
      </c>
      <c r="CIG5" s="6">
        <f t="shared" si="35"/>
        <v>7.859698281307446E+80</v>
      </c>
      <c r="CIH5" s="6">
        <f t="shared" si="35"/>
        <v>3.9106182722917828E+79</v>
      </c>
      <c r="CII5" s="6">
        <f t="shared" si="35"/>
        <v>7.1268375476223184E+79</v>
      </c>
      <c r="CIJ5" s="6">
        <f t="shared" si="35"/>
        <v>2.1470129521485971E+80</v>
      </c>
      <c r="CIK5" s="6">
        <f t="shared" si="35"/>
        <v>3.6662284753491808E+80</v>
      </c>
      <c r="CIL5" s="6">
        <f t="shared" si="35"/>
        <v>5.8002719509853974E+80</v>
      </c>
      <c r="CIM5" s="6">
        <f t="shared" si="35"/>
        <v>1.2717258960474579E+81</v>
      </c>
      <c r="CIN5" s="6">
        <f t="shared" si="35"/>
        <v>6.3275132815944949E+79</v>
      </c>
      <c r="CIO5" s="6">
        <f t="shared" si="35"/>
        <v>1.1531465384351858E+80</v>
      </c>
      <c r="CIP5" s="6">
        <f t="shared" si="35"/>
        <v>3.4739399308626816E+80</v>
      </c>
      <c r="CIQ5" s="6">
        <f t="shared" si="35"/>
        <v>5.9320822836376806E+80</v>
      </c>
      <c r="CIR5" s="6">
        <f t="shared" si="35"/>
        <v>9.385037160687037E+80</v>
      </c>
      <c r="CIS5" s="6">
        <f t="shared" si="35"/>
        <v>2.0576957241782026E+81</v>
      </c>
      <c r="CIT5" s="6">
        <f t="shared" si="35"/>
        <v>1.0238131553886278E+80</v>
      </c>
      <c r="CIU5" s="6">
        <f t="shared" si="35"/>
        <v>1.8658302931974177E+80</v>
      </c>
      <c r="CIV5" s="6">
        <f t="shared" si="35"/>
        <v>5.6209528830112788E+80</v>
      </c>
      <c r="CIW5" s="6">
        <f t="shared" si="35"/>
        <v>9.598310758986862E+80</v>
      </c>
      <c r="CIX5" s="6">
        <f t="shared" si="35"/>
        <v>1.5185309111672435E+81</v>
      </c>
      <c r="CIY5" s="6">
        <f t="shared" si="35"/>
        <v>3.3294216202256605E+81</v>
      </c>
      <c r="CIZ5" s="6">
        <f t="shared" si="35"/>
        <v>1.6565644835480771E+80</v>
      </c>
      <c r="CJA5" s="6">
        <f t="shared" si="35"/>
        <v>3.0189768316326035E+80</v>
      </c>
      <c r="CJB5" s="6">
        <f t="shared" si="35"/>
        <v>9.0948928138739609E+80</v>
      </c>
      <c r="CJC5" s="6">
        <f t="shared" si="35"/>
        <v>1.5530393042624544E+81</v>
      </c>
      <c r="CJD5" s="6">
        <f t="shared" si="35"/>
        <v>2.4570346272359474E+81</v>
      </c>
      <c r="CJE5" s="6">
        <f t="shared" si="35"/>
        <v>5.3871173444038631E+81</v>
      </c>
      <c r="CJF5" s="6">
        <f t="shared" si="35"/>
        <v>2.680377638936705E+80</v>
      </c>
      <c r="CJG5" s="6">
        <f t="shared" si="35"/>
        <v>4.8848071248300214E+80</v>
      </c>
      <c r="CJH5" s="6">
        <f t="shared" si="35"/>
        <v>1.4715845696885239E+81</v>
      </c>
      <c r="CJI5" s="6">
        <f t="shared" si="35"/>
        <v>2.5128703801611404E+81</v>
      </c>
      <c r="CJJ5" s="6">
        <f t="shared" si="35"/>
        <v>3.9755655384031909E+81</v>
      </c>
      <c r="CJK5" s="6">
        <f t="shared" si="35"/>
        <v>8.7165389646295245E+81</v>
      </c>
      <c r="CJL5" s="6">
        <f t="shared" si="35"/>
        <v>4.3369421224847822E+80</v>
      </c>
      <c r="CJM5" s="6">
        <f t="shared" si="35"/>
        <v>7.9037839564626249E+80</v>
      </c>
      <c r="CJN5" s="6">
        <f t="shared" si="35"/>
        <v>2.38107385107592E+81</v>
      </c>
      <c r="CJO5" s="6">
        <f t="shared" si="35"/>
        <v>4.0659096844235947E+81</v>
      </c>
      <c r="CJP5" s="6">
        <f t="shared" si="35"/>
        <v>6.4326001656391387E+81</v>
      </c>
      <c r="CJQ5" s="6">
        <f t="shared" si="35"/>
        <v>1.4103656309033388E+82</v>
      </c>
      <c r="CJR5" s="6">
        <f t="shared" si="35"/>
        <v>7.0173197614214872E+80</v>
      </c>
      <c r="CJS5" s="6">
        <f t="shared" si="35"/>
        <v>1.2788591081292646E+81</v>
      </c>
      <c r="CJT5" s="6">
        <f t="shared" si="35"/>
        <v>3.8526584207644438E+81</v>
      </c>
      <c r="CJU5" s="6">
        <f t="shared" si="35"/>
        <v>6.5787800645847351E+81</v>
      </c>
      <c r="CJV5" s="6">
        <f t="shared" si="35"/>
        <v>1.040816570404233E+82</v>
      </c>
      <c r="CJW5" s="6">
        <f t="shared" si="35"/>
        <v>2.2820195273662913E+82</v>
      </c>
      <c r="CJX5" s="6">
        <f t="shared" si="35"/>
        <v>1.1354261883906269E+81</v>
      </c>
      <c r="CJY5" s="6">
        <f t="shared" si="35"/>
        <v>2.0692375037755272E+81</v>
      </c>
      <c r="CJZ5" s="6">
        <f t="shared" si="35"/>
        <v>6.2337322718403638E+81</v>
      </c>
      <c r="CKA5" s="6">
        <f t="shared" si="35"/>
        <v>1.0644689749008329E+82</v>
      </c>
      <c r="CKB5" s="6">
        <f t="shared" si="35"/>
        <v>1.6840765869681467E+82</v>
      </c>
      <c r="CKC5" s="6">
        <f t="shared" si="35"/>
        <v>3.6923851582696301E+82</v>
      </c>
      <c r="CKD5" s="6">
        <f t="shared" si="35"/>
        <v>1.8371581645327757E+81</v>
      </c>
      <c r="CKE5" s="6">
        <f t="shared" si="35"/>
        <v>3.3480966119047918E+81</v>
      </c>
      <c r="CKF5" s="6">
        <f t="shared" si="35"/>
        <v>1.0086390692604808E+82</v>
      </c>
      <c r="CKG5" s="6">
        <f t="shared" si="35"/>
        <v>1.7223469813593063E+82</v>
      </c>
      <c r="CKH5" s="6">
        <f t="shared" si="35"/>
        <v>2.7248931573723798E+82</v>
      </c>
      <c r="CKI5" s="6">
        <f t="shared" si="35"/>
        <v>5.9744046856359214E+82</v>
      </c>
      <c r="CKJ5" s="6">
        <f t="shared" ref="CKJ5:CMU5" si="36">CJX5+CKD5</f>
        <v>2.9725843529234026E+81</v>
      </c>
      <c r="CKK5" s="6">
        <f t="shared" si="36"/>
        <v>5.4173341156803195E+81</v>
      </c>
      <c r="CKL5" s="6">
        <f t="shared" si="36"/>
        <v>1.6320122964445171E+82</v>
      </c>
      <c r="CKM5" s="6">
        <f t="shared" si="36"/>
        <v>2.7868159562601392E+82</v>
      </c>
      <c r="CKN5" s="6">
        <f t="shared" si="36"/>
        <v>4.4089697443405269E+82</v>
      </c>
      <c r="CKO5" s="6">
        <f t="shared" si="36"/>
        <v>9.6667898439055516E+82</v>
      </c>
      <c r="CKP5" s="6">
        <f t="shared" si="36"/>
        <v>4.8097425174561785E+81</v>
      </c>
      <c r="CKQ5" s="6">
        <f t="shared" si="36"/>
        <v>8.7654307275851109E+81</v>
      </c>
      <c r="CKR5" s="6">
        <f t="shared" si="36"/>
        <v>2.6406513657049979E+82</v>
      </c>
      <c r="CKS5" s="6">
        <f t="shared" si="36"/>
        <v>4.5091629376194459E+82</v>
      </c>
      <c r="CKT5" s="6">
        <f t="shared" si="36"/>
        <v>7.133862901712907E+82</v>
      </c>
      <c r="CKU5" s="6">
        <f t="shared" si="36"/>
        <v>1.5641194529541473E+83</v>
      </c>
      <c r="CKV5" s="6">
        <f t="shared" si="36"/>
        <v>7.7823268703795806E+81</v>
      </c>
      <c r="CKW5" s="6">
        <f t="shared" si="36"/>
        <v>1.418276484326543E+82</v>
      </c>
      <c r="CKX5" s="6">
        <f t="shared" si="36"/>
        <v>4.2726636621495154E+82</v>
      </c>
      <c r="CKY5" s="6">
        <f t="shared" si="36"/>
        <v>7.2959788938795847E+82</v>
      </c>
      <c r="CKZ5" s="6">
        <f t="shared" si="36"/>
        <v>1.1542832646053434E+83</v>
      </c>
      <c r="CLA5" s="6">
        <f t="shared" si="36"/>
        <v>2.5307984373447022E+83</v>
      </c>
      <c r="CLB5" s="6">
        <f t="shared" si="36"/>
        <v>1.2592069387835758E+82</v>
      </c>
      <c r="CLC5" s="6">
        <f t="shared" si="36"/>
        <v>2.2948195570850543E+82</v>
      </c>
      <c r="CLD5" s="6">
        <f t="shared" si="36"/>
        <v>6.9133150278545126E+82</v>
      </c>
      <c r="CLE5" s="6">
        <f t="shared" si="36"/>
        <v>1.1805141831499031E+83</v>
      </c>
      <c r="CLF5" s="6">
        <f t="shared" si="36"/>
        <v>1.8676695547766341E+83</v>
      </c>
      <c r="CLG5" s="6">
        <f t="shared" si="36"/>
        <v>4.0949178902988495E+83</v>
      </c>
      <c r="CLH5" s="6">
        <f t="shared" si="36"/>
        <v>2.0374396258215341E+82</v>
      </c>
      <c r="CLI5" s="6">
        <f t="shared" si="36"/>
        <v>3.7130960414115972E+82</v>
      </c>
      <c r="CLJ5" s="6">
        <f t="shared" si="36"/>
        <v>1.1185978690004028E+83</v>
      </c>
      <c r="CLK5" s="6">
        <f t="shared" si="36"/>
        <v>1.9101120725378615E+83</v>
      </c>
      <c r="CLL5" s="6">
        <f t="shared" si="36"/>
        <v>3.0219528193819772E+83</v>
      </c>
      <c r="CLM5" s="6">
        <f t="shared" si="36"/>
        <v>6.6257163276435517E+83</v>
      </c>
      <c r="CLN5" s="6">
        <f t="shared" si="36"/>
        <v>3.2966465646051095E+82</v>
      </c>
      <c r="CLO5" s="6">
        <f t="shared" si="36"/>
        <v>6.0079155984966515E+82</v>
      </c>
      <c r="CLP5" s="6">
        <f t="shared" si="36"/>
        <v>1.8099293717858539E+83</v>
      </c>
      <c r="CLQ5" s="6">
        <f t="shared" si="36"/>
        <v>3.0906262556877647E+83</v>
      </c>
      <c r="CLR5" s="6">
        <f t="shared" si="36"/>
        <v>4.889622374158611E+83</v>
      </c>
      <c r="CLS5" s="6">
        <f t="shared" si="36"/>
        <v>1.07206342179424E+84</v>
      </c>
      <c r="CLT5" s="6">
        <f t="shared" si="36"/>
        <v>5.3340861904266436E+82</v>
      </c>
      <c r="CLU5" s="6">
        <f t="shared" si="36"/>
        <v>9.7210116399082479E+82</v>
      </c>
      <c r="CLV5" s="6">
        <f t="shared" si="36"/>
        <v>2.9285272407862566E+83</v>
      </c>
      <c r="CLW5" s="6">
        <f t="shared" si="36"/>
        <v>5.0007383282256257E+83</v>
      </c>
      <c r="CLX5" s="6">
        <f t="shared" si="36"/>
        <v>7.9115751935405882E+83</v>
      </c>
      <c r="CLY5" s="6">
        <f t="shared" si="36"/>
        <v>1.7346350545585952E+84</v>
      </c>
      <c r="CLZ5" s="6">
        <f t="shared" si="36"/>
        <v>8.6307327550317525E+82</v>
      </c>
      <c r="CMA5" s="6">
        <f t="shared" si="36"/>
        <v>1.5728927238404899E+83</v>
      </c>
      <c r="CMB5" s="6">
        <f t="shared" si="36"/>
        <v>4.7384566125721105E+83</v>
      </c>
      <c r="CMC5" s="6">
        <f t="shared" si="36"/>
        <v>8.0913645839133905E+83</v>
      </c>
      <c r="CMD5" s="6">
        <f t="shared" si="36"/>
        <v>1.2801197567699199E+84</v>
      </c>
      <c r="CME5" s="6">
        <f t="shared" si="36"/>
        <v>2.8066984763528352E+84</v>
      </c>
      <c r="CMF5" s="6">
        <f t="shared" si="36"/>
        <v>1.3964818945458395E+83</v>
      </c>
      <c r="CMG5" s="6">
        <f t="shared" si="36"/>
        <v>2.5449938878313147E+83</v>
      </c>
      <c r="CMH5" s="6">
        <f t="shared" si="36"/>
        <v>7.6669838533583665E+83</v>
      </c>
      <c r="CMI5" s="6">
        <f t="shared" si="36"/>
        <v>1.3092102912139015E+84</v>
      </c>
      <c r="CMJ5" s="6">
        <f t="shared" si="36"/>
        <v>2.0712772761239787E+84</v>
      </c>
      <c r="CMK5" s="6">
        <f t="shared" si="36"/>
        <v>4.5413335309114304E+84</v>
      </c>
      <c r="CML5" s="6">
        <f t="shared" si="36"/>
        <v>2.2595551700490148E+83</v>
      </c>
      <c r="CMM5" s="6">
        <f t="shared" si="36"/>
        <v>4.1178866116718049E+83</v>
      </c>
      <c r="CMN5" s="6">
        <f t="shared" si="36"/>
        <v>1.2405440465930476E+84</v>
      </c>
      <c r="CMO5" s="6">
        <f t="shared" si="36"/>
        <v>2.1183467496052407E+84</v>
      </c>
      <c r="CMP5" s="6">
        <f t="shared" si="36"/>
        <v>3.3513970328938984E+84</v>
      </c>
      <c r="CMQ5" s="6">
        <f t="shared" si="36"/>
        <v>7.3480320072642656E+84</v>
      </c>
      <c r="CMR5" s="6">
        <f t="shared" si="36"/>
        <v>3.6560370645948546E+83</v>
      </c>
      <c r="CMS5" s="6">
        <f t="shared" si="36"/>
        <v>6.6628804995031191E+83</v>
      </c>
      <c r="CMT5" s="6">
        <f t="shared" si="36"/>
        <v>2.0072424319288843E+84</v>
      </c>
      <c r="CMU5" s="6">
        <f t="shared" si="36"/>
        <v>3.4275570408191422E+84</v>
      </c>
      <c r="CMV5" s="6">
        <f t="shared" ref="CMV5:CPG5" si="37">CMJ5+CMP5</f>
        <v>5.4226743090178772E+84</v>
      </c>
      <c r="CMW5" s="6">
        <f t="shared" si="37"/>
        <v>1.1889365538175695E+85</v>
      </c>
      <c r="CMX5" s="6">
        <f t="shared" si="37"/>
        <v>5.9155922346438694E+83</v>
      </c>
      <c r="CMY5" s="6">
        <f t="shared" si="37"/>
        <v>1.0780767111174923E+84</v>
      </c>
      <c r="CMZ5" s="6">
        <f t="shared" si="37"/>
        <v>3.2477864785219318E+84</v>
      </c>
      <c r="CNA5" s="6">
        <f t="shared" si="37"/>
        <v>5.5459037904243824E+84</v>
      </c>
      <c r="CNB5" s="6">
        <f t="shared" si="37"/>
        <v>8.7740713419117756E+84</v>
      </c>
      <c r="CNC5" s="6">
        <f t="shared" si="37"/>
        <v>1.9237397545439961E+85</v>
      </c>
      <c r="CND5" s="6">
        <f t="shared" si="37"/>
        <v>9.571629299238724E+83</v>
      </c>
      <c r="CNE5" s="6">
        <f t="shared" si="37"/>
        <v>1.7443647610678042E+84</v>
      </c>
      <c r="CNF5" s="6">
        <f t="shared" si="37"/>
        <v>5.2550289104508157E+84</v>
      </c>
      <c r="CNG5" s="6">
        <f t="shared" si="37"/>
        <v>8.9734608312435237E+84</v>
      </c>
      <c r="CNH5" s="6">
        <f t="shared" si="37"/>
        <v>1.4196745650929654E+85</v>
      </c>
      <c r="CNI5" s="6">
        <f t="shared" si="37"/>
        <v>3.1126763083615656E+85</v>
      </c>
      <c r="CNJ5" s="6">
        <f t="shared" si="37"/>
        <v>1.5487221533882594E+84</v>
      </c>
      <c r="CNK5" s="6">
        <f t="shared" si="37"/>
        <v>2.8224414721852967E+84</v>
      </c>
      <c r="CNL5" s="6">
        <f t="shared" si="37"/>
        <v>8.5028153889727479E+84</v>
      </c>
      <c r="CNM5" s="6">
        <f t="shared" si="37"/>
        <v>1.4519364621667906E+85</v>
      </c>
      <c r="CNN5" s="6">
        <f t="shared" si="37"/>
        <v>2.2970816992841428E+85</v>
      </c>
      <c r="CNO5" s="6">
        <f t="shared" si="37"/>
        <v>5.0364160629055616E+85</v>
      </c>
      <c r="CNP5" s="6">
        <f t="shared" si="37"/>
        <v>2.5058850833121318E+84</v>
      </c>
      <c r="CNQ5" s="6">
        <f t="shared" si="37"/>
        <v>4.5668062332531012E+84</v>
      </c>
      <c r="CNR5" s="6">
        <f t="shared" si="37"/>
        <v>1.3757844299423564E+85</v>
      </c>
      <c r="CNS5" s="6">
        <f t="shared" si="37"/>
        <v>2.349282545291143E+85</v>
      </c>
      <c r="CNT5" s="6">
        <f t="shared" si="37"/>
        <v>3.7167562643771078E+85</v>
      </c>
      <c r="CNU5" s="6">
        <f t="shared" si="37"/>
        <v>8.1490923712671272E+85</v>
      </c>
      <c r="CNV5" s="6">
        <f t="shared" si="37"/>
        <v>4.0546072367003917E+84</v>
      </c>
      <c r="CNW5" s="6">
        <f t="shared" si="37"/>
        <v>7.3892477054383979E+84</v>
      </c>
      <c r="CNX5" s="6">
        <f t="shared" si="37"/>
        <v>2.226065968839631E+85</v>
      </c>
      <c r="CNY5" s="6">
        <f t="shared" si="37"/>
        <v>3.8012190074579336E+85</v>
      </c>
      <c r="CNZ5" s="6">
        <f t="shared" si="37"/>
        <v>6.0138379636612505E+85</v>
      </c>
      <c r="COA5" s="6">
        <f t="shared" si="37"/>
        <v>1.3185508434172688E+86</v>
      </c>
      <c r="COB5" s="6">
        <f t="shared" si="37"/>
        <v>6.560492320012524E+84</v>
      </c>
      <c r="COC5" s="6">
        <f t="shared" si="37"/>
        <v>1.1956053938691498E+85</v>
      </c>
      <c r="COD5" s="6">
        <f t="shared" si="37"/>
        <v>3.6018503987819873E+85</v>
      </c>
      <c r="COE5" s="6">
        <f t="shared" si="37"/>
        <v>6.1505015527490769E+85</v>
      </c>
      <c r="COF5" s="6">
        <f t="shared" si="37"/>
        <v>9.7305942280383583E+85</v>
      </c>
      <c r="COG5" s="6">
        <f t="shared" si="37"/>
        <v>2.1334600805439814E+86</v>
      </c>
      <c r="COH5" s="6">
        <f t="shared" si="37"/>
        <v>1.0615099556712916E+85</v>
      </c>
      <c r="COI5" s="6">
        <f t="shared" si="37"/>
        <v>1.9345301644129895E+85</v>
      </c>
      <c r="COJ5" s="6">
        <f t="shared" si="37"/>
        <v>5.8279163676216183E+85</v>
      </c>
      <c r="COK5" s="6">
        <f t="shared" si="37"/>
        <v>9.9517205602070105E+85</v>
      </c>
      <c r="COL5" s="6">
        <f t="shared" si="37"/>
        <v>1.5744432191699609E+86</v>
      </c>
      <c r="COM5" s="6">
        <f t="shared" si="37"/>
        <v>3.4520109239612499E+86</v>
      </c>
      <c r="CON5" s="6">
        <f t="shared" si="37"/>
        <v>1.717559187672544E+85</v>
      </c>
      <c r="COO5" s="6">
        <f t="shared" si="37"/>
        <v>3.130135558282139E+85</v>
      </c>
      <c r="COP5" s="6">
        <f t="shared" si="37"/>
        <v>9.4297667664036057E+85</v>
      </c>
      <c r="COQ5" s="6">
        <f t="shared" si="37"/>
        <v>1.6102222112956087E+86</v>
      </c>
      <c r="COR5" s="6">
        <f t="shared" si="37"/>
        <v>2.547502641973797E+86</v>
      </c>
      <c r="COS5" s="6">
        <f t="shared" si="37"/>
        <v>5.5854710045052308E+86</v>
      </c>
      <c r="COT5" s="6">
        <f t="shared" si="37"/>
        <v>2.7790691433438354E+85</v>
      </c>
      <c r="COU5" s="6">
        <f t="shared" si="37"/>
        <v>5.0646657226951289E+85</v>
      </c>
      <c r="COV5" s="6">
        <f t="shared" si="37"/>
        <v>1.5257683134025223E+86</v>
      </c>
      <c r="COW5" s="6">
        <f t="shared" si="37"/>
        <v>2.6053942673163101E+86</v>
      </c>
      <c r="COX5" s="6">
        <f t="shared" si="37"/>
        <v>4.1219458611437579E+86</v>
      </c>
      <c r="COY5" s="6">
        <f t="shared" si="37"/>
        <v>9.0374819284664807E+86</v>
      </c>
      <c r="COZ5" s="6">
        <f t="shared" si="37"/>
        <v>4.496628331016379E+85</v>
      </c>
      <c r="CPA5" s="6">
        <f t="shared" si="37"/>
        <v>8.1948012809772679E+85</v>
      </c>
      <c r="CPB5" s="6">
        <f t="shared" si="37"/>
        <v>2.4687449900428829E+86</v>
      </c>
      <c r="CPC5" s="6">
        <f t="shared" si="37"/>
        <v>4.2156164786119188E+86</v>
      </c>
      <c r="CPD5" s="6">
        <f t="shared" si="37"/>
        <v>6.6694485031175554E+86</v>
      </c>
      <c r="CPE5" s="6">
        <f t="shared" si="37"/>
        <v>1.4622952932971711E+87</v>
      </c>
      <c r="CPF5" s="6">
        <f t="shared" si="37"/>
        <v>7.2756974743602151E+85</v>
      </c>
      <c r="CPG5" s="6">
        <f t="shared" si="37"/>
        <v>1.3259467003672398E+86</v>
      </c>
      <c r="CPH5" s="6">
        <f t="shared" ref="CPH5:CRS5" si="38">COV5+CPB5</f>
        <v>3.9945133034454052E+86</v>
      </c>
      <c r="CPI5" s="6">
        <f t="shared" si="38"/>
        <v>6.8210107459282289E+86</v>
      </c>
      <c r="CPJ5" s="6">
        <f t="shared" si="38"/>
        <v>1.0791394364261313E+87</v>
      </c>
      <c r="CPK5" s="6">
        <f t="shared" si="38"/>
        <v>2.3660434861438192E+87</v>
      </c>
      <c r="CPL5" s="6">
        <f t="shared" si="38"/>
        <v>1.1772325805376594E+86</v>
      </c>
      <c r="CPM5" s="6">
        <f t="shared" si="38"/>
        <v>2.1454268284649667E+86</v>
      </c>
      <c r="CPN5" s="6">
        <f t="shared" si="38"/>
        <v>6.4632582934882881E+86</v>
      </c>
      <c r="CPO5" s="6">
        <f t="shared" si="38"/>
        <v>1.1036627224540148E+87</v>
      </c>
      <c r="CPP5" s="6">
        <f t="shared" si="38"/>
        <v>1.7460842867378868E+87</v>
      </c>
      <c r="CPQ5" s="6">
        <f t="shared" si="38"/>
        <v>3.8283387794409904E+87</v>
      </c>
      <c r="CPR5" s="6">
        <f t="shared" si="38"/>
        <v>1.9048023279736809E+86</v>
      </c>
      <c r="CPS5" s="6">
        <f t="shared" si="38"/>
        <v>3.4713735288322065E+86</v>
      </c>
      <c r="CPT5" s="6">
        <f t="shared" si="38"/>
        <v>1.0457771596933693E+87</v>
      </c>
      <c r="CPU5" s="6">
        <f t="shared" si="38"/>
        <v>1.7857637970468378E+87</v>
      </c>
      <c r="CPV5" s="6">
        <f t="shared" si="38"/>
        <v>2.8252237231640183E+87</v>
      </c>
      <c r="CPW5" s="6">
        <f t="shared" si="38"/>
        <v>6.1943822655848091E+87</v>
      </c>
      <c r="CPX5" s="6">
        <f t="shared" si="38"/>
        <v>3.0820349085113403E+86</v>
      </c>
      <c r="CPY5" s="6">
        <f t="shared" si="38"/>
        <v>5.6168003572971738E+86</v>
      </c>
      <c r="CPZ5" s="6">
        <f t="shared" si="38"/>
        <v>1.6921029890421982E+87</v>
      </c>
      <c r="CQA5" s="6">
        <f t="shared" si="38"/>
        <v>2.8894265195008523E+87</v>
      </c>
      <c r="CQB5" s="6">
        <f t="shared" si="38"/>
        <v>4.5713080099019051E+87</v>
      </c>
      <c r="CQC5" s="6">
        <f t="shared" si="38"/>
        <v>1.00227210450258E+88</v>
      </c>
      <c r="CQD5" s="6">
        <f t="shared" si="38"/>
        <v>4.9868372364850207E+86</v>
      </c>
      <c r="CQE5" s="6">
        <f t="shared" si="38"/>
        <v>9.0881738861293804E+86</v>
      </c>
      <c r="CQF5" s="6">
        <f t="shared" si="38"/>
        <v>2.7378801487355677E+87</v>
      </c>
      <c r="CQG5" s="6">
        <f t="shared" si="38"/>
        <v>4.6751903165476901E+87</v>
      </c>
      <c r="CQH5" s="6">
        <f t="shared" si="38"/>
        <v>7.3965317330659234E+87</v>
      </c>
      <c r="CQI5" s="6">
        <f t="shared" si="38"/>
        <v>1.6217103310610609E+88</v>
      </c>
      <c r="CQJ5" s="6">
        <f t="shared" si="38"/>
        <v>8.0688721449963604E+86</v>
      </c>
      <c r="CQK5" s="6">
        <f t="shared" si="38"/>
        <v>1.4704974243426555E+87</v>
      </c>
      <c r="CQL5" s="6">
        <f t="shared" si="38"/>
        <v>4.4299831377777664E+87</v>
      </c>
      <c r="CQM5" s="6">
        <f t="shared" si="38"/>
        <v>7.5646168360485424E+87</v>
      </c>
      <c r="CQN5" s="6">
        <f t="shared" si="38"/>
        <v>1.1967839742967829E+88</v>
      </c>
      <c r="CQO5" s="6">
        <f t="shared" si="38"/>
        <v>2.623982435563641E+88</v>
      </c>
      <c r="CQP5" s="6">
        <f t="shared" si="38"/>
        <v>1.3055709381481381E+87</v>
      </c>
      <c r="CQQ5" s="6">
        <f t="shared" si="38"/>
        <v>2.3793148129555935E+87</v>
      </c>
      <c r="CQR5" s="6">
        <f t="shared" si="38"/>
        <v>7.1678632865133341E+87</v>
      </c>
      <c r="CQS5" s="6">
        <f t="shared" si="38"/>
        <v>1.2239807152596233E+88</v>
      </c>
      <c r="CQT5" s="6">
        <f t="shared" si="38"/>
        <v>1.9364371476033751E+88</v>
      </c>
      <c r="CQU5" s="6">
        <f t="shared" si="38"/>
        <v>4.2456927666247019E+88</v>
      </c>
      <c r="CQV5" s="6">
        <f t="shared" si="38"/>
        <v>2.1124581526477744E+87</v>
      </c>
      <c r="CQW5" s="6">
        <f t="shared" si="38"/>
        <v>3.849812237298249E+87</v>
      </c>
      <c r="CQX5" s="6">
        <f t="shared" si="38"/>
        <v>1.15978464242911E+88</v>
      </c>
      <c r="CQY5" s="6">
        <f t="shared" si="38"/>
        <v>1.9804423988644778E+88</v>
      </c>
      <c r="CQZ5" s="6">
        <f t="shared" si="38"/>
        <v>3.1332211219001581E+88</v>
      </c>
      <c r="CRA5" s="6">
        <f t="shared" si="38"/>
        <v>6.8696752021883428E+88</v>
      </c>
      <c r="CRB5" s="6">
        <f t="shared" si="38"/>
        <v>3.4180290907959123E+87</v>
      </c>
      <c r="CRC5" s="6">
        <f t="shared" si="38"/>
        <v>6.2291270502538424E+87</v>
      </c>
      <c r="CRD5" s="6">
        <f t="shared" si="38"/>
        <v>1.8765709710804436E+88</v>
      </c>
      <c r="CRE5" s="6">
        <f t="shared" si="38"/>
        <v>3.2044231141241014E+88</v>
      </c>
      <c r="CRF5" s="6">
        <f t="shared" si="38"/>
        <v>5.0696582695035333E+88</v>
      </c>
      <c r="CRG5" s="6">
        <f t="shared" si="38"/>
        <v>1.1115367968813045E+89</v>
      </c>
      <c r="CRH5" s="6">
        <f t="shared" si="38"/>
        <v>5.5304872434436866E+87</v>
      </c>
      <c r="CRI5" s="6">
        <f t="shared" si="38"/>
        <v>1.0078939287552091E+88</v>
      </c>
      <c r="CRJ5" s="6">
        <f t="shared" si="38"/>
        <v>3.0363556135095537E+88</v>
      </c>
      <c r="CRK5" s="6">
        <f t="shared" si="38"/>
        <v>5.1848655129885792E+88</v>
      </c>
      <c r="CRL5" s="6">
        <f t="shared" si="38"/>
        <v>8.2028793914036914E+88</v>
      </c>
      <c r="CRM5" s="6">
        <f t="shared" si="38"/>
        <v>1.7985043171001388E+89</v>
      </c>
      <c r="CRN5" s="6">
        <f t="shared" si="38"/>
        <v>8.9485163342395989E+87</v>
      </c>
      <c r="CRO5" s="6">
        <f t="shared" si="38"/>
        <v>1.6308066337805934E+88</v>
      </c>
      <c r="CRP5" s="6">
        <f t="shared" si="38"/>
        <v>4.9129265845899973E+88</v>
      </c>
      <c r="CRQ5" s="6">
        <f t="shared" si="38"/>
        <v>8.3892886271126814E+88</v>
      </c>
      <c r="CRR5" s="6">
        <f t="shared" si="38"/>
        <v>1.3272537660907224E+89</v>
      </c>
      <c r="CRS5" s="6">
        <f t="shared" si="38"/>
        <v>2.9100411139814434E+89</v>
      </c>
      <c r="CRT5" s="6">
        <f t="shared" ref="CRT5:CUE5" si="39">CRH5+CRN5</f>
        <v>1.4479003577683286E+88</v>
      </c>
      <c r="CRU5" s="6">
        <f t="shared" si="39"/>
        <v>2.6387005625358025E+88</v>
      </c>
      <c r="CRV5" s="6">
        <f t="shared" si="39"/>
        <v>7.9492821980995509E+88</v>
      </c>
      <c r="CRW5" s="6">
        <f t="shared" si="39"/>
        <v>1.3574154140101261E+89</v>
      </c>
      <c r="CRX5" s="6">
        <f t="shared" si="39"/>
        <v>2.1475417052310914E+89</v>
      </c>
      <c r="CRY5" s="6">
        <f t="shared" si="39"/>
        <v>4.7085454310815821E+89</v>
      </c>
      <c r="CRZ5" s="6">
        <f t="shared" si="39"/>
        <v>2.3427519911922884E+88</v>
      </c>
      <c r="CSA5" s="6">
        <f t="shared" si="39"/>
        <v>4.2695071963163956E+88</v>
      </c>
      <c r="CSB5" s="6">
        <f t="shared" si="39"/>
        <v>1.2862208782689548E+89</v>
      </c>
      <c r="CSC5" s="6">
        <f t="shared" si="39"/>
        <v>2.1963442767213943E+89</v>
      </c>
      <c r="CSD5" s="6">
        <f t="shared" si="39"/>
        <v>3.4747954713218138E+89</v>
      </c>
      <c r="CSE5" s="6">
        <f t="shared" si="39"/>
        <v>7.6185865450630255E+89</v>
      </c>
      <c r="CSF5" s="6">
        <f t="shared" si="39"/>
        <v>3.790652348960617E+88</v>
      </c>
      <c r="CSG5" s="6">
        <f t="shared" si="39"/>
        <v>6.9082077588521974E+88</v>
      </c>
      <c r="CSH5" s="6">
        <f t="shared" si="39"/>
        <v>2.0811490980789099E+89</v>
      </c>
      <c r="CSI5" s="6">
        <f t="shared" si="39"/>
        <v>3.5537596907315204E+89</v>
      </c>
      <c r="CSJ5" s="6">
        <f t="shared" si="39"/>
        <v>5.6223371765529058E+89</v>
      </c>
      <c r="CSK5" s="6">
        <f t="shared" si="39"/>
        <v>1.2327131976144607E+90</v>
      </c>
      <c r="CSL5" s="6">
        <f t="shared" si="39"/>
        <v>6.1334043401529054E+88</v>
      </c>
      <c r="CSM5" s="6">
        <f t="shared" si="39"/>
        <v>1.1177714955168593E+89</v>
      </c>
      <c r="CSN5" s="6">
        <f t="shared" si="39"/>
        <v>3.3673699763478645E+89</v>
      </c>
      <c r="CSO5" s="6">
        <f t="shared" si="39"/>
        <v>5.7501039674529149E+89</v>
      </c>
      <c r="CSP5" s="6">
        <f t="shared" si="39"/>
        <v>9.097132647874719E+89</v>
      </c>
      <c r="CSQ5" s="6">
        <f t="shared" si="39"/>
        <v>1.9945718521207633E+90</v>
      </c>
      <c r="CSR5" s="6">
        <f t="shared" si="39"/>
        <v>9.9240566891135224E+88</v>
      </c>
      <c r="CSS5" s="6">
        <f t="shared" si="39"/>
        <v>1.808592271402079E+89</v>
      </c>
      <c r="CST5" s="6">
        <f t="shared" si="39"/>
        <v>5.4485190744267744E+89</v>
      </c>
      <c r="CSU5" s="6">
        <f t="shared" si="39"/>
        <v>9.3038636581844353E+89</v>
      </c>
      <c r="CSV5" s="6">
        <f t="shared" si="39"/>
        <v>1.4719469824427625E+90</v>
      </c>
      <c r="CSW5" s="6">
        <f t="shared" si="39"/>
        <v>3.2272850497352237E+90</v>
      </c>
      <c r="CSX5" s="6">
        <f t="shared" si="39"/>
        <v>1.6057461029266428E+89</v>
      </c>
      <c r="CSY5" s="6">
        <f t="shared" si="39"/>
        <v>2.9263637669189386E+89</v>
      </c>
      <c r="CSZ5" s="6">
        <f t="shared" si="39"/>
        <v>8.8158890507746388E+89</v>
      </c>
      <c r="CTA5" s="6">
        <f t="shared" si="39"/>
        <v>1.505396762563735E+90</v>
      </c>
      <c r="CTB5" s="6">
        <f t="shared" si="39"/>
        <v>2.3816602472302344E+90</v>
      </c>
      <c r="CTC5" s="6">
        <f t="shared" si="39"/>
        <v>5.2218569018559868E+90</v>
      </c>
      <c r="CTD5" s="6">
        <f t="shared" si="39"/>
        <v>2.5981517718379952E+89</v>
      </c>
      <c r="CTE5" s="6">
        <f t="shared" si="39"/>
        <v>4.7349560383210177E+89</v>
      </c>
      <c r="CTF5" s="6">
        <f t="shared" si="39"/>
        <v>1.4264408125201413E+90</v>
      </c>
      <c r="CTG5" s="6">
        <f t="shared" si="39"/>
        <v>2.4357831283821787E+90</v>
      </c>
      <c r="CTH5" s="6">
        <f t="shared" si="39"/>
        <v>3.8536072296729968E+90</v>
      </c>
      <c r="CTI5" s="6">
        <f t="shared" si="39"/>
        <v>8.4491419515912096E+90</v>
      </c>
      <c r="CTJ5" s="6">
        <f t="shared" si="39"/>
        <v>4.2038978747646382E+89</v>
      </c>
      <c r="CTK5" s="6">
        <f t="shared" si="39"/>
        <v>7.6613198052399563E+89</v>
      </c>
      <c r="CTL5" s="6">
        <f t="shared" si="39"/>
        <v>2.3080297175976052E+90</v>
      </c>
      <c r="CTM5" s="6">
        <f t="shared" si="39"/>
        <v>3.9411798909459137E+90</v>
      </c>
      <c r="CTN5" s="6">
        <f t="shared" si="39"/>
        <v>6.2352674769032317E+90</v>
      </c>
      <c r="CTO5" s="6">
        <f t="shared" si="39"/>
        <v>1.3670998853447195E+91</v>
      </c>
      <c r="CTP5" s="6">
        <f t="shared" si="39"/>
        <v>6.8020496466026329E+89</v>
      </c>
      <c r="CTQ5" s="6">
        <f t="shared" si="39"/>
        <v>1.2396275843560974E+90</v>
      </c>
      <c r="CTR5" s="6">
        <f t="shared" si="39"/>
        <v>3.7344705301177468E+90</v>
      </c>
      <c r="CTS5" s="6">
        <f t="shared" si="39"/>
        <v>6.3769630193280924E+90</v>
      </c>
      <c r="CTT5" s="6">
        <f t="shared" si="39"/>
        <v>1.0088874706576228E+91</v>
      </c>
      <c r="CTU5" s="6">
        <f t="shared" si="39"/>
        <v>2.2120140805038405E+91</v>
      </c>
      <c r="CTV5" s="6">
        <f t="shared" si="39"/>
        <v>1.1005947521367272E+90</v>
      </c>
      <c r="CTW5" s="6">
        <f t="shared" si="39"/>
        <v>2.005759564880093E+90</v>
      </c>
      <c r="CTX5" s="6">
        <f t="shared" si="39"/>
        <v>6.0425002477153524E+90</v>
      </c>
      <c r="CTY5" s="6">
        <f t="shared" si="39"/>
        <v>1.0318142910274006E+91</v>
      </c>
      <c r="CTZ5" s="6">
        <f t="shared" si="39"/>
        <v>1.6324142183479458E+91</v>
      </c>
      <c r="CUA5" s="6">
        <f t="shared" si="39"/>
        <v>3.57911396584856E+91</v>
      </c>
      <c r="CUB5" s="6">
        <f t="shared" si="39"/>
        <v>1.7807997167969905E+90</v>
      </c>
      <c r="CUC5" s="6">
        <f t="shared" si="39"/>
        <v>3.2453871492361902E+90</v>
      </c>
      <c r="CUD5" s="6">
        <f t="shared" si="39"/>
        <v>9.7769707778330992E+90</v>
      </c>
      <c r="CUE5" s="6">
        <f t="shared" si="39"/>
        <v>1.6695105929602097E+91</v>
      </c>
      <c r="CUF5" s="6">
        <f t="shared" ref="CUF5:CWQ5" si="40">CTT5+CTZ5</f>
        <v>2.6413016890055686E+91</v>
      </c>
      <c r="CUG5" s="6">
        <f t="shared" si="40"/>
        <v>5.7911280463524006E+91</v>
      </c>
      <c r="CUH5" s="6">
        <f t="shared" si="40"/>
        <v>2.8813944689337177E+90</v>
      </c>
      <c r="CUI5" s="6">
        <f t="shared" si="40"/>
        <v>5.2511467141162832E+90</v>
      </c>
      <c r="CUJ5" s="6">
        <f t="shared" si="40"/>
        <v>1.5819471025548452E+91</v>
      </c>
      <c r="CUK5" s="6">
        <f t="shared" si="40"/>
        <v>2.7013248839876105E+91</v>
      </c>
      <c r="CUL5" s="6">
        <f t="shared" si="40"/>
        <v>4.2737159073535144E+91</v>
      </c>
      <c r="CUM5" s="6">
        <f t="shared" si="40"/>
        <v>9.3702420122009599E+91</v>
      </c>
      <c r="CUN5" s="6">
        <f t="shared" si="40"/>
        <v>4.6621941857307078E+90</v>
      </c>
      <c r="CUO5" s="6">
        <f t="shared" si="40"/>
        <v>8.4965338633524734E+90</v>
      </c>
      <c r="CUP5" s="6">
        <f t="shared" si="40"/>
        <v>2.5596441803381551E+91</v>
      </c>
      <c r="CUQ5" s="6">
        <f t="shared" si="40"/>
        <v>4.3708354769478202E+91</v>
      </c>
      <c r="CUR5" s="6">
        <f t="shared" si="40"/>
        <v>6.9150175963590823E+91</v>
      </c>
      <c r="CUS5" s="6">
        <f t="shared" si="40"/>
        <v>1.516137005855336E+92</v>
      </c>
      <c r="CUT5" s="6">
        <f t="shared" si="40"/>
        <v>7.5435886546644255E+90</v>
      </c>
      <c r="CUU5" s="6">
        <f t="shared" si="40"/>
        <v>1.3747680577468757E+91</v>
      </c>
      <c r="CUV5" s="6">
        <f t="shared" si="40"/>
        <v>4.1415912828930001E+91</v>
      </c>
      <c r="CUW5" s="6">
        <f t="shared" si="40"/>
        <v>7.0721603609354313E+91</v>
      </c>
      <c r="CUX5" s="6">
        <f t="shared" si="40"/>
        <v>1.1188733503712597E+92</v>
      </c>
      <c r="CUY5" s="6">
        <f t="shared" si="40"/>
        <v>2.453161207075432E+92</v>
      </c>
      <c r="CUZ5" s="6">
        <f t="shared" si="40"/>
        <v>1.2205782840395134E+91</v>
      </c>
      <c r="CVA5" s="6">
        <f t="shared" si="40"/>
        <v>2.224421444082123E+91</v>
      </c>
      <c r="CVB5" s="6">
        <f t="shared" si="40"/>
        <v>6.7012354632311544E+91</v>
      </c>
      <c r="CVC5" s="6">
        <f t="shared" si="40"/>
        <v>1.1442995837883252E+92</v>
      </c>
      <c r="CVD5" s="6">
        <f t="shared" si="40"/>
        <v>1.810375110007168E+92</v>
      </c>
      <c r="CVE5" s="6">
        <f t="shared" si="40"/>
        <v>3.9692982129307678E+92</v>
      </c>
      <c r="CVF5" s="6">
        <f t="shared" si="40"/>
        <v>1.9749371495059561E+91</v>
      </c>
      <c r="CVG5" s="6">
        <f t="shared" si="40"/>
        <v>3.5991895018289987E+91</v>
      </c>
      <c r="CVH5" s="6">
        <f t="shared" si="40"/>
        <v>1.0842826746124154E+92</v>
      </c>
      <c r="CVI5" s="6">
        <f t="shared" si="40"/>
        <v>1.8515156198818684E+92</v>
      </c>
      <c r="CVJ5" s="6">
        <f t="shared" si="40"/>
        <v>2.9292484603784274E+92</v>
      </c>
      <c r="CVK5" s="6">
        <f t="shared" si="40"/>
        <v>6.4224594200062001E+92</v>
      </c>
      <c r="CVL5" s="6">
        <f t="shared" si="40"/>
        <v>3.1955154335454695E+91</v>
      </c>
      <c r="CVM5" s="6">
        <f t="shared" si="40"/>
        <v>5.8236109459111217E+91</v>
      </c>
      <c r="CVN5" s="6">
        <f t="shared" si="40"/>
        <v>1.754406220935531E+92</v>
      </c>
      <c r="CVO5" s="6">
        <f t="shared" si="40"/>
        <v>2.9958152036701936E+92</v>
      </c>
      <c r="CVP5" s="6">
        <f t="shared" si="40"/>
        <v>4.7396235703855954E+92</v>
      </c>
      <c r="CVQ5" s="6">
        <f t="shared" si="40"/>
        <v>1.0391757632936968E+93</v>
      </c>
      <c r="CVR5" s="6">
        <f t="shared" si="40"/>
        <v>5.1704525830514256E+91</v>
      </c>
      <c r="CVS5" s="6">
        <f t="shared" si="40"/>
        <v>9.4228004477401197E+91</v>
      </c>
      <c r="CVT5" s="6">
        <f t="shared" si="40"/>
        <v>2.8386888955479466E+92</v>
      </c>
      <c r="CVU5" s="6">
        <f t="shared" si="40"/>
        <v>4.8473308235520619E+92</v>
      </c>
      <c r="CVV5" s="6">
        <f t="shared" si="40"/>
        <v>7.6688720307640228E+92</v>
      </c>
      <c r="CVW5" s="6">
        <f t="shared" si="40"/>
        <v>1.6814217052943167E+93</v>
      </c>
      <c r="CVX5" s="6">
        <f t="shared" si="40"/>
        <v>8.3659680165968958E+91</v>
      </c>
      <c r="CVY5" s="6">
        <f t="shared" si="40"/>
        <v>1.5246411393651242E+92</v>
      </c>
      <c r="CVZ5" s="6">
        <f t="shared" si="40"/>
        <v>4.5930951164834776E+92</v>
      </c>
      <c r="CWA5" s="6">
        <f t="shared" si="40"/>
        <v>7.8431460272222555E+92</v>
      </c>
      <c r="CWB5" s="6">
        <f t="shared" si="40"/>
        <v>1.2408495601149619E+93</v>
      </c>
      <c r="CWC5" s="6">
        <f t="shared" si="40"/>
        <v>2.7205974685880135E+93</v>
      </c>
      <c r="CWD5" s="6">
        <f t="shared" si="40"/>
        <v>1.3536420599648322E+92</v>
      </c>
      <c r="CWE5" s="6">
        <f t="shared" si="40"/>
        <v>2.4669211841391362E+92</v>
      </c>
      <c r="CWF5" s="6">
        <f t="shared" si="40"/>
        <v>7.4317840120314243E+92</v>
      </c>
      <c r="CWG5" s="6">
        <f t="shared" si="40"/>
        <v>1.2690476850774318E+93</v>
      </c>
      <c r="CWH5" s="6">
        <f t="shared" si="40"/>
        <v>2.0077367631913641E+93</v>
      </c>
      <c r="CWI5" s="6">
        <f t="shared" si="40"/>
        <v>4.4020191738823306E+93</v>
      </c>
      <c r="CWJ5" s="6">
        <f t="shared" si="40"/>
        <v>2.1902388616245218E+92</v>
      </c>
      <c r="CWK5" s="6">
        <f t="shared" si="40"/>
        <v>3.9915623235042601E+92</v>
      </c>
      <c r="CWL5" s="6">
        <f t="shared" si="40"/>
        <v>1.2024879128514901E+93</v>
      </c>
      <c r="CWM5" s="6">
        <f t="shared" si="40"/>
        <v>2.0533622877996574E+93</v>
      </c>
      <c r="CWN5" s="6">
        <f t="shared" si="40"/>
        <v>3.248586323306326E+93</v>
      </c>
      <c r="CWO5" s="6">
        <f t="shared" si="40"/>
        <v>7.1226166424703436E+93</v>
      </c>
      <c r="CWP5" s="6">
        <f t="shared" si="40"/>
        <v>3.543880921589354E+92</v>
      </c>
      <c r="CWQ5" s="6">
        <f t="shared" si="40"/>
        <v>6.4584835076433963E+92</v>
      </c>
      <c r="CWR5" s="6">
        <f t="shared" ref="CWR5:CZC5" si="41">CWF5+CWL5</f>
        <v>1.9456663140546326E+93</v>
      </c>
      <c r="CWS5" s="6">
        <f t="shared" si="41"/>
        <v>3.3224099728770892E+93</v>
      </c>
      <c r="CWT5" s="6">
        <f t="shared" si="41"/>
        <v>5.2563230864976901E+93</v>
      </c>
      <c r="CWU5" s="6">
        <f t="shared" si="41"/>
        <v>1.1524635816352674E+94</v>
      </c>
      <c r="CWV5" s="6">
        <f t="shared" si="41"/>
        <v>5.7341197832138761E+92</v>
      </c>
      <c r="CWW5" s="6">
        <f t="shared" si="41"/>
        <v>1.0450045831147656E+93</v>
      </c>
      <c r="CWX5" s="6">
        <f t="shared" si="41"/>
        <v>3.1481542269061229E+93</v>
      </c>
      <c r="CWY5" s="6">
        <f t="shared" si="41"/>
        <v>5.3757722606767467E+93</v>
      </c>
      <c r="CWZ5" s="6">
        <f t="shared" si="41"/>
        <v>8.5049094098040152E+93</v>
      </c>
      <c r="CXA5" s="6">
        <f t="shared" si="41"/>
        <v>1.8647252458823018E+94</v>
      </c>
      <c r="CXB5" s="6">
        <f t="shared" si="41"/>
        <v>9.27800070480323E+92</v>
      </c>
      <c r="CXC5" s="6">
        <f t="shared" si="41"/>
        <v>1.6908529338791054E+93</v>
      </c>
      <c r="CXD5" s="6">
        <f t="shared" si="41"/>
        <v>5.0938205409607553E+93</v>
      </c>
      <c r="CXE5" s="6">
        <f t="shared" si="41"/>
        <v>8.6981822335538359E+93</v>
      </c>
      <c r="CXF5" s="6">
        <f t="shared" si="41"/>
        <v>1.3761232496301704E+94</v>
      </c>
      <c r="CXG5" s="6">
        <f t="shared" si="41"/>
        <v>3.0171888275175692E+94</v>
      </c>
      <c r="CXH5" s="6">
        <f t="shared" si="41"/>
        <v>1.5012120488017106E+93</v>
      </c>
      <c r="CXI5" s="6">
        <f t="shared" si="41"/>
        <v>2.7358575169938708E+93</v>
      </c>
      <c r="CXJ5" s="6">
        <f t="shared" si="41"/>
        <v>8.2419747678668782E+93</v>
      </c>
      <c r="CXK5" s="6">
        <f t="shared" si="41"/>
        <v>1.4073954494230582E+94</v>
      </c>
      <c r="CXL5" s="6">
        <f t="shared" si="41"/>
        <v>2.226614190610572E+94</v>
      </c>
      <c r="CXM5" s="6">
        <f t="shared" si="41"/>
        <v>4.881914073399871E+94</v>
      </c>
      <c r="CXN5" s="6">
        <f t="shared" si="41"/>
        <v>2.4290121192820337E+93</v>
      </c>
      <c r="CXO5" s="6">
        <f t="shared" si="41"/>
        <v>4.4267104508729766E+93</v>
      </c>
      <c r="CXP5" s="6">
        <f t="shared" si="41"/>
        <v>1.3335795308827633E+94</v>
      </c>
      <c r="CXQ5" s="6">
        <f t="shared" si="41"/>
        <v>2.2772136727784416E+94</v>
      </c>
      <c r="CXR5" s="6">
        <f t="shared" si="41"/>
        <v>3.6027374402407424E+94</v>
      </c>
      <c r="CXS5" s="6">
        <f t="shared" si="41"/>
        <v>7.8991029009174398E+94</v>
      </c>
      <c r="CXT5" s="6">
        <f t="shared" si="41"/>
        <v>3.9302241680837443E+93</v>
      </c>
      <c r="CXU5" s="6">
        <f t="shared" si="41"/>
        <v>7.1625679678668474E+93</v>
      </c>
      <c r="CXV5" s="6">
        <f t="shared" si="41"/>
        <v>2.1577770076694511E+94</v>
      </c>
      <c r="CXW5" s="6">
        <f t="shared" si="41"/>
        <v>3.6846091222015001E+94</v>
      </c>
      <c r="CXX5" s="6">
        <f t="shared" si="41"/>
        <v>5.829351630851314E+94</v>
      </c>
      <c r="CXY5" s="6">
        <f t="shared" si="41"/>
        <v>1.2781016974317311E+95</v>
      </c>
      <c r="CXZ5" s="6">
        <f t="shared" si="41"/>
        <v>6.3592362873657781E+93</v>
      </c>
      <c r="CYA5" s="6">
        <f t="shared" si="41"/>
        <v>1.1589278418739824E+94</v>
      </c>
      <c r="CYB5" s="6">
        <f t="shared" si="41"/>
        <v>3.4913565385522144E+94</v>
      </c>
      <c r="CYC5" s="6">
        <f t="shared" si="41"/>
        <v>5.9618227949799417E+94</v>
      </c>
      <c r="CYD5" s="6">
        <f t="shared" si="41"/>
        <v>9.4320890710920572E+94</v>
      </c>
      <c r="CYE5" s="6">
        <f t="shared" si="41"/>
        <v>2.0680119875234749E+95</v>
      </c>
      <c r="CYF5" s="6">
        <f t="shared" si="41"/>
        <v>1.0289460455449522E+94</v>
      </c>
      <c r="CYG5" s="6">
        <f t="shared" si="41"/>
        <v>1.8751846386606671E+94</v>
      </c>
      <c r="CYH5" s="6">
        <f t="shared" si="41"/>
        <v>5.6491335462216655E+94</v>
      </c>
      <c r="CYI5" s="6">
        <f t="shared" si="41"/>
        <v>9.6464319171814418E+94</v>
      </c>
      <c r="CYJ5" s="6">
        <f t="shared" si="41"/>
        <v>1.5261440701943371E+95</v>
      </c>
      <c r="CYK5" s="6">
        <f t="shared" si="41"/>
        <v>3.3461136849552062E+95</v>
      </c>
      <c r="CYL5" s="6">
        <f t="shared" si="41"/>
        <v>1.66486967428153E+94</v>
      </c>
      <c r="CYM5" s="6">
        <f t="shared" si="41"/>
        <v>3.0341124805346497E+94</v>
      </c>
      <c r="CYN5" s="6">
        <f t="shared" si="41"/>
        <v>9.1404900847738799E+94</v>
      </c>
      <c r="CYO5" s="6">
        <f t="shared" si="41"/>
        <v>1.5608254712161385E+95</v>
      </c>
      <c r="CYP5" s="6">
        <f t="shared" si="41"/>
        <v>2.4693529773035428E+95</v>
      </c>
      <c r="CYQ5" s="6">
        <f t="shared" si="41"/>
        <v>5.4141256724786811E+95</v>
      </c>
      <c r="CYR5" s="6">
        <f t="shared" si="41"/>
        <v>2.6938157198264823E+94</v>
      </c>
      <c r="CYS5" s="6">
        <f t="shared" si="41"/>
        <v>4.9092971191953172E+94</v>
      </c>
      <c r="CYT5" s="6">
        <f t="shared" si="41"/>
        <v>1.4789623630995545E+95</v>
      </c>
      <c r="CYU5" s="6">
        <f t="shared" si="41"/>
        <v>2.5254686629342827E+95</v>
      </c>
      <c r="CYV5" s="6">
        <f t="shared" si="41"/>
        <v>3.9954970474978796E+95</v>
      </c>
      <c r="CYW5" s="6">
        <f t="shared" si="41"/>
        <v>8.7602393574338866E+95</v>
      </c>
      <c r="CYX5" s="6">
        <f t="shared" si="41"/>
        <v>4.358685394108012E+94</v>
      </c>
      <c r="CYY5" s="6">
        <f t="shared" si="41"/>
        <v>7.9434095997299662E+94</v>
      </c>
      <c r="CYZ5" s="6">
        <f t="shared" si="41"/>
        <v>2.3930113715769425E+95</v>
      </c>
      <c r="CZA5" s="6">
        <f t="shared" si="41"/>
        <v>4.0862941341504215E+95</v>
      </c>
      <c r="CZB5" s="6">
        <f t="shared" si="41"/>
        <v>6.4648500248014222E+95</v>
      </c>
      <c r="CZC5" s="6">
        <f t="shared" si="41"/>
        <v>1.4174365029912568E+96</v>
      </c>
      <c r="CZD5" s="6">
        <f t="shared" ref="CZD5:DBO5" si="42">CYR5+CYX5</f>
        <v>7.0525011139344946E+94</v>
      </c>
      <c r="CZE5" s="6">
        <f t="shared" si="42"/>
        <v>1.2852706718925283E+95</v>
      </c>
      <c r="CZF5" s="6">
        <f t="shared" si="42"/>
        <v>3.8719737346764971E+95</v>
      </c>
      <c r="CZG5" s="6">
        <f t="shared" si="42"/>
        <v>6.6117627970847044E+95</v>
      </c>
      <c r="CZH5" s="6">
        <f t="shared" si="42"/>
        <v>1.0460347072299302E+96</v>
      </c>
      <c r="CZI5" s="6">
        <f t="shared" si="42"/>
        <v>2.2934604387346452E+96</v>
      </c>
      <c r="CZJ5" s="6">
        <f t="shared" si="42"/>
        <v>1.1411186508042507E+95</v>
      </c>
      <c r="CZK5" s="6">
        <f t="shared" si="42"/>
        <v>2.079611631865525E+95</v>
      </c>
      <c r="CZL5" s="6">
        <f t="shared" si="42"/>
        <v>6.2649851062534399E+95</v>
      </c>
      <c r="CZM5" s="6">
        <f t="shared" si="42"/>
        <v>1.0698056931235127E+96</v>
      </c>
      <c r="CZN5" s="6">
        <f t="shared" si="42"/>
        <v>1.6925197097100724E+96</v>
      </c>
      <c r="CZO5" s="6">
        <f t="shared" si="42"/>
        <v>3.7108969417259017E+96</v>
      </c>
      <c r="CZP5" s="6">
        <f t="shared" si="42"/>
        <v>1.8463687621977001E+95</v>
      </c>
      <c r="CZQ5" s="6">
        <f t="shared" si="42"/>
        <v>3.3648823037580536E+95</v>
      </c>
      <c r="CZR5" s="6">
        <f t="shared" si="42"/>
        <v>1.0136958840929937E+96</v>
      </c>
      <c r="CZS5" s="6">
        <f t="shared" si="42"/>
        <v>1.730981972831983E+96</v>
      </c>
      <c r="CZT5" s="6">
        <f t="shared" si="42"/>
        <v>2.7385544169400026E+96</v>
      </c>
      <c r="CZU5" s="6">
        <f t="shared" si="42"/>
        <v>6.0043573804605469E+96</v>
      </c>
      <c r="CZV5" s="6">
        <f t="shared" si="42"/>
        <v>2.9874874130019509E+95</v>
      </c>
      <c r="CZW5" s="6">
        <f t="shared" si="42"/>
        <v>5.4444939356235789E+95</v>
      </c>
      <c r="CZX5" s="6">
        <f t="shared" si="42"/>
        <v>1.6401943947183377E+96</v>
      </c>
      <c r="CZY5" s="6">
        <f t="shared" si="42"/>
        <v>2.8007876659554957E+96</v>
      </c>
      <c r="CZZ5" s="6">
        <f t="shared" si="42"/>
        <v>4.4310741266500752E+96</v>
      </c>
      <c r="DAA5" s="6">
        <f t="shared" si="42"/>
        <v>9.7152543221864496E+96</v>
      </c>
      <c r="DAB5" s="6">
        <f t="shared" si="42"/>
        <v>4.833856175199651E+95</v>
      </c>
      <c r="DAC5" s="6">
        <f t="shared" si="42"/>
        <v>8.8093762393816325E+95</v>
      </c>
      <c r="DAD5" s="6">
        <f t="shared" si="42"/>
        <v>2.6538902788113316E+96</v>
      </c>
      <c r="DAE5" s="6">
        <f t="shared" si="42"/>
        <v>4.5317696387874788E+96</v>
      </c>
      <c r="DAF5" s="6">
        <f t="shared" si="42"/>
        <v>7.1696285435900778E+96</v>
      </c>
      <c r="DAG5" s="6">
        <f t="shared" si="42"/>
        <v>1.5719611702646997E+97</v>
      </c>
      <c r="DAH5" s="6">
        <f t="shared" si="42"/>
        <v>7.8213435882016026E+95</v>
      </c>
      <c r="DAI5" s="6">
        <f t="shared" si="42"/>
        <v>1.4253870175005213E+96</v>
      </c>
      <c r="DAJ5" s="6">
        <f t="shared" si="42"/>
        <v>4.2940846735296691E+96</v>
      </c>
      <c r="DAK5" s="6">
        <f t="shared" si="42"/>
        <v>7.332557304742975E+96</v>
      </c>
      <c r="DAL5" s="6">
        <f t="shared" si="42"/>
        <v>1.1600702670240153E+97</v>
      </c>
      <c r="DAM5" s="6">
        <f t="shared" si="42"/>
        <v>2.5434866024833447E+97</v>
      </c>
      <c r="DAN5" s="6">
        <f t="shared" si="42"/>
        <v>1.2655199763401254E+96</v>
      </c>
      <c r="DAO5" s="6">
        <f t="shared" si="42"/>
        <v>2.3063246414386846E+96</v>
      </c>
      <c r="DAP5" s="6">
        <f t="shared" si="42"/>
        <v>6.9479749523410007E+96</v>
      </c>
      <c r="DAQ5" s="6">
        <f t="shared" si="42"/>
        <v>1.1864326943530455E+97</v>
      </c>
      <c r="DAR5" s="6">
        <f t="shared" si="42"/>
        <v>1.8770331213830232E+97</v>
      </c>
      <c r="DAS5" s="6">
        <f t="shared" si="42"/>
        <v>4.1154477727480445E+97</v>
      </c>
      <c r="DAT5" s="6">
        <f t="shared" si="42"/>
        <v>2.0476543351602856E+96</v>
      </c>
      <c r="DAU5" s="6">
        <f t="shared" si="42"/>
        <v>3.7317116589392059E+96</v>
      </c>
      <c r="DAV5" s="6">
        <f t="shared" si="42"/>
        <v>1.124205962587067E+97</v>
      </c>
      <c r="DAW5" s="6">
        <f t="shared" si="42"/>
        <v>1.9196884248273428E+97</v>
      </c>
      <c r="DAX5" s="6">
        <f t="shared" si="42"/>
        <v>3.0371033884070387E+97</v>
      </c>
      <c r="DAY5" s="6">
        <f t="shared" si="42"/>
        <v>6.6589343752313888E+97</v>
      </c>
      <c r="DAZ5" s="6">
        <f t="shared" si="42"/>
        <v>3.3131743115004112E+96</v>
      </c>
      <c r="DBA5" s="6">
        <f t="shared" si="42"/>
        <v>6.038036300377891E+96</v>
      </c>
      <c r="DBB5" s="6">
        <f t="shared" si="42"/>
        <v>1.8190034578211669E+97</v>
      </c>
      <c r="DBC5" s="6">
        <f t="shared" si="42"/>
        <v>3.1061211191803883E+97</v>
      </c>
      <c r="DBD5" s="6">
        <f t="shared" si="42"/>
        <v>4.9141365097900622E+97</v>
      </c>
      <c r="DBE5" s="6">
        <f t="shared" si="42"/>
        <v>1.0774382147979433E+98</v>
      </c>
      <c r="DBF5" s="6">
        <f t="shared" si="42"/>
        <v>5.3608286466606971E+96</v>
      </c>
      <c r="DBG5" s="6">
        <f t="shared" si="42"/>
        <v>9.7697479593170969E+96</v>
      </c>
      <c r="DBH5" s="6">
        <f t="shared" si="42"/>
        <v>2.9432094204082339E+97</v>
      </c>
      <c r="DBI5" s="6">
        <f t="shared" si="42"/>
        <v>5.0258095440077314E+97</v>
      </c>
      <c r="DBJ5" s="6">
        <f t="shared" si="42"/>
        <v>7.9512398981971009E+97</v>
      </c>
      <c r="DBK5" s="6">
        <f t="shared" si="42"/>
        <v>1.7433316523210821E+98</v>
      </c>
      <c r="DBL5" s="6">
        <f t="shared" si="42"/>
        <v>8.6740029581611092E+96</v>
      </c>
      <c r="DBM5" s="6">
        <f t="shared" si="42"/>
        <v>1.5807784259694988E+97</v>
      </c>
      <c r="DBN5" s="6">
        <f t="shared" si="42"/>
        <v>4.7622128782294012E+97</v>
      </c>
      <c r="DBO5" s="6">
        <f t="shared" si="42"/>
        <v>8.1319306631881201E+97</v>
      </c>
      <c r="DBP5" s="6">
        <f t="shared" ref="DBP5:DEA5" si="43">DBD5+DBJ5</f>
        <v>1.2865376407987163E+98</v>
      </c>
      <c r="DBQ5" s="6">
        <f t="shared" si="43"/>
        <v>2.8207698671190254E+98</v>
      </c>
      <c r="DBR5" s="6">
        <f t="shared" si="43"/>
        <v>1.4034831604821807E+97</v>
      </c>
      <c r="DBS5" s="6">
        <f t="shared" si="43"/>
        <v>2.5577532219012085E+97</v>
      </c>
      <c r="DBT5" s="6">
        <f t="shared" si="43"/>
        <v>7.7054222986376352E+97</v>
      </c>
      <c r="DBU5" s="6">
        <f t="shared" si="43"/>
        <v>1.3157740207195851E+98</v>
      </c>
      <c r="DBV5" s="6">
        <f t="shared" si="43"/>
        <v>2.0816616306184264E+98</v>
      </c>
      <c r="DBW5" s="6">
        <f t="shared" si="43"/>
        <v>4.5641015194401074E+98</v>
      </c>
      <c r="DBX5" s="6">
        <f t="shared" si="43"/>
        <v>2.2708834562982916E+97</v>
      </c>
      <c r="DBY5" s="6">
        <f t="shared" si="43"/>
        <v>4.1385316478707074E+97</v>
      </c>
      <c r="DBZ5" s="6">
        <f t="shared" si="43"/>
        <v>1.2467635176867036E+98</v>
      </c>
      <c r="DCA5" s="6">
        <f t="shared" si="43"/>
        <v>2.1289670870383973E+98</v>
      </c>
      <c r="DCB5" s="6">
        <f t="shared" si="43"/>
        <v>3.368199271417143E+98</v>
      </c>
      <c r="DCC5" s="6">
        <f t="shared" si="43"/>
        <v>7.3848713865591328E+98</v>
      </c>
      <c r="DCD5" s="6">
        <f t="shared" si="43"/>
        <v>3.6743666167804724E+97</v>
      </c>
      <c r="DCE5" s="6">
        <f t="shared" si="43"/>
        <v>6.6962848697719163E+97</v>
      </c>
      <c r="DCF5" s="6">
        <f t="shared" si="43"/>
        <v>2.0173057475504672E+98</v>
      </c>
      <c r="DCG5" s="6">
        <f t="shared" si="43"/>
        <v>3.4447411077579822E+98</v>
      </c>
      <c r="DCH5" s="6">
        <f t="shared" si="43"/>
        <v>5.4498609020355697E+98</v>
      </c>
      <c r="DCI5" s="6">
        <f t="shared" si="43"/>
        <v>1.194897290599924E+99</v>
      </c>
      <c r="DCJ5" s="6">
        <f t="shared" si="43"/>
        <v>5.945250073078764E+97</v>
      </c>
      <c r="DCK5" s="6">
        <f t="shared" si="43"/>
        <v>1.0834816517642623E+98</v>
      </c>
      <c r="DCL5" s="6">
        <f t="shared" si="43"/>
        <v>3.2640692652371708E+98</v>
      </c>
      <c r="DCM5" s="6">
        <f t="shared" si="43"/>
        <v>5.5737081947963795E+98</v>
      </c>
      <c r="DCN5" s="6">
        <f t="shared" si="43"/>
        <v>8.8180601734527127E+98</v>
      </c>
      <c r="DCO5" s="6">
        <f t="shared" si="43"/>
        <v>1.9333844292558373E+99</v>
      </c>
      <c r="DCP5" s="6">
        <f t="shared" si="43"/>
        <v>9.6196166898592372E+97</v>
      </c>
      <c r="DCQ5" s="6">
        <f t="shared" si="43"/>
        <v>1.7531101387414539E+98</v>
      </c>
      <c r="DCR5" s="6">
        <f t="shared" si="43"/>
        <v>5.2813750127876377E+98</v>
      </c>
      <c r="DCS5" s="6">
        <f t="shared" si="43"/>
        <v>9.0184493025543616E+98</v>
      </c>
      <c r="DCT5" s="6">
        <f t="shared" si="43"/>
        <v>1.4267921075488282E+99</v>
      </c>
      <c r="DCU5" s="6">
        <f t="shared" si="43"/>
        <v>3.1282817198557613E+99</v>
      </c>
      <c r="DCV5" s="6">
        <f t="shared" si="43"/>
        <v>1.5564866762938003E+98</v>
      </c>
      <c r="DCW5" s="6">
        <f t="shared" si="43"/>
        <v>2.8365917905057165E+98</v>
      </c>
      <c r="DCX5" s="6">
        <f t="shared" si="43"/>
        <v>8.5454442780248085E+98</v>
      </c>
      <c r="DCY5" s="6">
        <f t="shared" si="43"/>
        <v>1.459215749735074E+99</v>
      </c>
      <c r="DCZ5" s="6">
        <f t="shared" si="43"/>
        <v>2.3085981248940995E+99</v>
      </c>
      <c r="DDA5" s="6">
        <f t="shared" si="43"/>
        <v>5.0616661491115984E+99</v>
      </c>
      <c r="DDB5" s="6">
        <f t="shared" si="43"/>
        <v>2.518448345279724E+98</v>
      </c>
      <c r="DDC5" s="6">
        <f t="shared" si="43"/>
        <v>4.5897019292471702E+98</v>
      </c>
      <c r="DDD5" s="6">
        <f t="shared" si="43"/>
        <v>1.3826819290812445E+99</v>
      </c>
      <c r="DDE5" s="6">
        <f t="shared" si="43"/>
        <v>2.36106067999051E+99</v>
      </c>
      <c r="DDF5" s="6">
        <f t="shared" si="43"/>
        <v>3.7353902324429278E+99</v>
      </c>
      <c r="DDG5" s="6">
        <f t="shared" si="43"/>
        <v>8.1899478689673592E+99</v>
      </c>
      <c r="DDH5" s="6">
        <f t="shared" si="43"/>
        <v>4.0749350215735246E+98</v>
      </c>
      <c r="DDI5" s="6">
        <f t="shared" si="43"/>
        <v>7.4262937197528867E+98</v>
      </c>
      <c r="DDJ5" s="6">
        <f t="shared" si="43"/>
        <v>2.2372263568837255E+99</v>
      </c>
      <c r="DDK5" s="6">
        <f t="shared" si="43"/>
        <v>3.820276429725584E+99</v>
      </c>
      <c r="DDL5" s="6">
        <f t="shared" si="43"/>
        <v>6.0439883573370273E+99</v>
      </c>
      <c r="DDM5" s="6">
        <f t="shared" si="43"/>
        <v>1.3251614018078958E+100</v>
      </c>
      <c r="DDN5" s="6">
        <f t="shared" si="43"/>
        <v>6.5933833668532488E+98</v>
      </c>
      <c r="DDO5" s="6">
        <f t="shared" si="43"/>
        <v>1.2015995649000056E+99</v>
      </c>
      <c r="DDP5" s="6">
        <f t="shared" si="43"/>
        <v>3.6199082859649699E+99</v>
      </c>
      <c r="DDQ5" s="6">
        <f t="shared" si="43"/>
        <v>6.181337109716094E+99</v>
      </c>
      <c r="DDR5" s="6">
        <f t="shared" si="43"/>
        <v>9.7793785897799555E+99</v>
      </c>
      <c r="DDS5" s="6">
        <f t="shared" si="43"/>
        <v>2.1441561887046317E+100</v>
      </c>
      <c r="DDT5" s="6">
        <f t="shared" si="43"/>
        <v>1.0668318388426773E+99</v>
      </c>
      <c r="DDU5" s="6">
        <f t="shared" si="43"/>
        <v>1.9442289368752941E+99</v>
      </c>
      <c r="DDV5" s="6">
        <f t="shared" si="43"/>
        <v>5.8571346428486954E+99</v>
      </c>
      <c r="DDW5" s="6">
        <f t="shared" si="43"/>
        <v>1.0001613539441677E+100</v>
      </c>
      <c r="DDX5" s="6">
        <f t="shared" si="43"/>
        <v>1.5823366947116983E+100</v>
      </c>
      <c r="DDY5" s="6">
        <f t="shared" si="43"/>
        <v>3.4693175905125274E+100</v>
      </c>
      <c r="DDZ5" s="6">
        <f t="shared" si="43"/>
        <v>1.7261701755280022E+99</v>
      </c>
      <c r="DEA5" s="6">
        <f t="shared" si="43"/>
        <v>3.1458285017752997E+99</v>
      </c>
      <c r="DEB5" s="6">
        <f t="shared" ref="DEB5:DGM5" si="44">DDP5+DDV5</f>
        <v>9.4770429288136654E+99</v>
      </c>
      <c r="DEC5" s="6">
        <f t="shared" si="44"/>
        <v>1.6182950649157771E+100</v>
      </c>
      <c r="DED5" s="6">
        <f t="shared" si="44"/>
        <v>2.5602745536896938E+100</v>
      </c>
      <c r="DEE5" s="6">
        <f t="shared" si="44"/>
        <v>5.6134737792171587E+100</v>
      </c>
      <c r="DEF5" s="6">
        <f t="shared" si="44"/>
        <v>2.7930020143706797E+99</v>
      </c>
      <c r="DEG5" s="6">
        <f t="shared" si="44"/>
        <v>5.0900574386505938E+99</v>
      </c>
      <c r="DEH5" s="6">
        <f t="shared" si="44"/>
        <v>1.5334177571662362E+100</v>
      </c>
      <c r="DEI5" s="6">
        <f t="shared" si="44"/>
        <v>2.6184564188599446E+100</v>
      </c>
      <c r="DEJ5" s="6">
        <f t="shared" si="44"/>
        <v>4.1426112484013921E+100</v>
      </c>
      <c r="DEK5" s="6">
        <f t="shared" si="44"/>
        <v>9.0827913697296862E+100</v>
      </c>
      <c r="DEL5" s="6">
        <f t="shared" si="44"/>
        <v>4.5191721898986814E+99</v>
      </c>
      <c r="DEM5" s="6">
        <f t="shared" si="44"/>
        <v>8.235885940425893E+99</v>
      </c>
      <c r="DEN5" s="6">
        <f t="shared" si="44"/>
        <v>2.4811220500476027E+100</v>
      </c>
      <c r="DEO5" s="6">
        <f t="shared" si="44"/>
        <v>4.2367514837757215E+100</v>
      </c>
      <c r="DEP5" s="6">
        <f t="shared" si="44"/>
        <v>6.7028858020910856E+100</v>
      </c>
      <c r="DEQ5" s="6">
        <f t="shared" si="44"/>
        <v>1.4696265148946845E+101</v>
      </c>
      <c r="DER5" s="6">
        <f t="shared" si="44"/>
        <v>7.3121742042693611E+99</v>
      </c>
      <c r="DES5" s="6">
        <f t="shared" si="44"/>
        <v>1.3325943379076487E+100</v>
      </c>
      <c r="DET5" s="6">
        <f t="shared" si="44"/>
        <v>4.0145398072138385E+100</v>
      </c>
      <c r="DEU5" s="6">
        <f t="shared" si="44"/>
        <v>6.8552079026356662E+100</v>
      </c>
      <c r="DEV5" s="6">
        <f t="shared" si="44"/>
        <v>1.0845497050492478E+101</v>
      </c>
      <c r="DEW5" s="6">
        <f t="shared" si="44"/>
        <v>2.3779056518676533E+101</v>
      </c>
      <c r="DEX5" s="6">
        <f t="shared" si="44"/>
        <v>1.1831346394168042E+100</v>
      </c>
      <c r="DEY5" s="6">
        <f t="shared" si="44"/>
        <v>2.156182931950238E+100</v>
      </c>
      <c r="DEZ5" s="6">
        <f t="shared" si="44"/>
        <v>6.4956618572614412E+100</v>
      </c>
      <c r="DFA5" s="6">
        <f t="shared" si="44"/>
        <v>1.1091959386411388E+101</v>
      </c>
      <c r="DFB5" s="6">
        <f t="shared" si="44"/>
        <v>1.7548382852583562E+101</v>
      </c>
      <c r="DFC5" s="6">
        <f t="shared" si="44"/>
        <v>3.8475321667623374E+101</v>
      </c>
      <c r="DFD5" s="6">
        <f t="shared" si="44"/>
        <v>1.9143520598437404E+100</v>
      </c>
      <c r="DFE5" s="6">
        <f t="shared" si="44"/>
        <v>3.4887772698578866E+100</v>
      </c>
      <c r="DFF5" s="6">
        <f t="shared" si="44"/>
        <v>1.0510201664475279E+101</v>
      </c>
      <c r="DFG5" s="6">
        <f t="shared" si="44"/>
        <v>1.7947167289047054E+101</v>
      </c>
      <c r="DFH5" s="6">
        <f t="shared" si="44"/>
        <v>2.8393879903076041E+101</v>
      </c>
      <c r="DFI5" s="6">
        <f t="shared" si="44"/>
        <v>6.2254378186299907E+101</v>
      </c>
      <c r="DFJ5" s="6">
        <f t="shared" si="44"/>
        <v>3.0974866992605445E+100</v>
      </c>
      <c r="DFK5" s="6">
        <f t="shared" si="44"/>
        <v>5.6449602018081246E+100</v>
      </c>
      <c r="DFL5" s="6">
        <f t="shared" si="44"/>
        <v>1.7005863521736721E+101</v>
      </c>
      <c r="DFM5" s="6">
        <f t="shared" si="44"/>
        <v>2.903912667545844E+101</v>
      </c>
      <c r="DFN5" s="6">
        <f t="shared" si="44"/>
        <v>4.5942262755659603E+101</v>
      </c>
      <c r="DFO5" s="6">
        <f t="shared" si="44"/>
        <v>1.0072969985392328E+102</v>
      </c>
      <c r="DFP5" s="6">
        <f t="shared" si="44"/>
        <v>5.0118387591042845E+100</v>
      </c>
      <c r="DFQ5" s="6">
        <f t="shared" si="44"/>
        <v>9.1337374716660116E+100</v>
      </c>
      <c r="DFR5" s="6">
        <f t="shared" si="44"/>
        <v>2.7516065186212E+101</v>
      </c>
      <c r="DFS5" s="6">
        <f t="shared" si="44"/>
        <v>4.6986293964505491E+101</v>
      </c>
      <c r="DFT5" s="6">
        <f t="shared" si="44"/>
        <v>7.4336142658735644E+101</v>
      </c>
      <c r="DFU5" s="6">
        <f t="shared" si="44"/>
        <v>1.6298407804022319E+102</v>
      </c>
      <c r="DFV5" s="6">
        <f t="shared" si="44"/>
        <v>8.1093254583648286E+100</v>
      </c>
      <c r="DFW5" s="6">
        <f t="shared" si="44"/>
        <v>1.4778697673474137E+101</v>
      </c>
      <c r="DFX5" s="6">
        <f t="shared" si="44"/>
        <v>4.4521928707948724E+101</v>
      </c>
      <c r="DFY5" s="6">
        <f t="shared" si="44"/>
        <v>7.6025420639963931E+101</v>
      </c>
      <c r="DFZ5" s="6">
        <f t="shared" si="44"/>
        <v>1.2027840541439525E+102</v>
      </c>
      <c r="DGA5" s="6">
        <f t="shared" si="44"/>
        <v>2.6371377789414645E+102</v>
      </c>
      <c r="DGB5" s="6">
        <f t="shared" si="44"/>
        <v>1.3121164217469113E+101</v>
      </c>
      <c r="DGC5" s="6">
        <f t="shared" si="44"/>
        <v>2.3912435145140147E+101</v>
      </c>
      <c r="DGD5" s="6">
        <f t="shared" si="44"/>
        <v>7.2037993894160724E+101</v>
      </c>
      <c r="DGE5" s="6">
        <f t="shared" si="44"/>
        <v>1.2301171460446942E+102</v>
      </c>
      <c r="DGF5" s="6">
        <f t="shared" si="44"/>
        <v>1.9461454807313089E+102</v>
      </c>
      <c r="DGG5" s="6">
        <f t="shared" si="44"/>
        <v>4.2669785593436966E+102</v>
      </c>
      <c r="DGH5" s="6">
        <f t="shared" si="44"/>
        <v>2.123048967583394E+101</v>
      </c>
      <c r="DGI5" s="6">
        <f t="shared" si="44"/>
        <v>3.8691132818614287E+101</v>
      </c>
      <c r="DGJ5" s="6">
        <f t="shared" si="44"/>
        <v>1.1655992260210945E+102</v>
      </c>
      <c r="DGK5" s="6">
        <f t="shared" si="44"/>
        <v>1.9903713524443335E+102</v>
      </c>
      <c r="DGL5" s="6">
        <f t="shared" si="44"/>
        <v>3.1489295348752614E+102</v>
      </c>
      <c r="DGM5" s="6">
        <f t="shared" si="44"/>
        <v>6.904116338285161E+102</v>
      </c>
      <c r="DGN5" s="6">
        <f t="shared" ref="DGN5:DIY5" si="45">DGB5+DGH5</f>
        <v>3.4351653893303055E+101</v>
      </c>
      <c r="DGO5" s="6">
        <f t="shared" si="45"/>
        <v>6.2603567963754428E+101</v>
      </c>
      <c r="DGP5" s="6">
        <f t="shared" si="45"/>
        <v>1.8859791649627017E+102</v>
      </c>
      <c r="DGQ5" s="6">
        <f t="shared" si="45"/>
        <v>3.220488498489028E+102</v>
      </c>
      <c r="DGR5" s="6">
        <f t="shared" si="45"/>
        <v>5.0950750156065706E+102</v>
      </c>
      <c r="DGS5" s="6">
        <f t="shared" si="45"/>
        <v>1.1171094897628859E+103</v>
      </c>
      <c r="DGT5" s="6">
        <f t="shared" si="45"/>
        <v>5.5582143569136995E+101</v>
      </c>
      <c r="DGU5" s="6">
        <f t="shared" si="45"/>
        <v>1.0129470078236872E+102</v>
      </c>
      <c r="DGV5" s="6">
        <f t="shared" si="45"/>
        <v>3.0515783909837962E+102</v>
      </c>
      <c r="DGW5" s="6">
        <f t="shared" si="45"/>
        <v>5.210859850933361E+102</v>
      </c>
      <c r="DGX5" s="6">
        <f t="shared" si="45"/>
        <v>8.244004550481832E+102</v>
      </c>
      <c r="DGY5" s="6">
        <f t="shared" si="45"/>
        <v>1.8075211235914021E+103</v>
      </c>
      <c r="DGZ5" s="6">
        <f t="shared" si="45"/>
        <v>8.9933797462440044E+101</v>
      </c>
      <c r="DHA5" s="6">
        <f t="shared" si="45"/>
        <v>1.6389826874612314E+102</v>
      </c>
      <c r="DHB5" s="6">
        <f t="shared" si="45"/>
        <v>4.9375575559464984E+102</v>
      </c>
      <c r="DHC5" s="6">
        <f t="shared" si="45"/>
        <v>8.431348349422389E+102</v>
      </c>
      <c r="DHD5" s="6">
        <f t="shared" si="45"/>
        <v>1.3339079566088404E+103</v>
      </c>
      <c r="DHE5" s="6">
        <f t="shared" si="45"/>
        <v>2.9246306133542879E+103</v>
      </c>
      <c r="DHF5" s="6">
        <f t="shared" si="45"/>
        <v>1.4551594103157704E+102</v>
      </c>
      <c r="DHG5" s="6">
        <f t="shared" si="45"/>
        <v>2.6519296952849186E+102</v>
      </c>
      <c r="DHH5" s="6">
        <f t="shared" si="45"/>
        <v>7.9891359469302946E+102</v>
      </c>
      <c r="DHI5" s="6">
        <f t="shared" si="45"/>
        <v>1.364220820035575E+103</v>
      </c>
      <c r="DHJ5" s="6">
        <f t="shared" si="45"/>
        <v>2.1583084116570235E+103</v>
      </c>
      <c r="DHK5" s="6">
        <f t="shared" si="45"/>
        <v>4.7321517369456904E+103</v>
      </c>
      <c r="DHL5" s="6">
        <f t="shared" si="45"/>
        <v>2.3544973849401708E+102</v>
      </c>
      <c r="DHM5" s="6">
        <f t="shared" si="45"/>
        <v>4.2909123827461503E+102</v>
      </c>
      <c r="DHN5" s="6">
        <f t="shared" si="45"/>
        <v>1.2926693502876793E+103</v>
      </c>
      <c r="DHO5" s="6">
        <f t="shared" si="45"/>
        <v>2.2073556549778141E+103</v>
      </c>
      <c r="DHP5" s="6">
        <f t="shared" si="45"/>
        <v>3.4922163682658638E+103</v>
      </c>
      <c r="DHQ5" s="6">
        <f t="shared" si="45"/>
        <v>7.6567823502999787E+103</v>
      </c>
      <c r="DHR5" s="6">
        <f t="shared" si="45"/>
        <v>3.8096567952559412E+102</v>
      </c>
      <c r="DHS5" s="6">
        <f t="shared" si="45"/>
        <v>6.9428420780310684E+102</v>
      </c>
      <c r="DHT5" s="6">
        <f t="shared" si="45"/>
        <v>2.091582944980709E+103</v>
      </c>
      <c r="DHU5" s="6">
        <f t="shared" si="45"/>
        <v>3.5715764750133889E+103</v>
      </c>
      <c r="DHV5" s="6">
        <f t="shared" si="45"/>
        <v>5.6505247799228873E+103</v>
      </c>
      <c r="DHW5" s="6">
        <f t="shared" si="45"/>
        <v>1.2388934087245669E+104</v>
      </c>
      <c r="DHX5" s="6">
        <f t="shared" si="45"/>
        <v>6.164154180196112E+102</v>
      </c>
      <c r="DHY5" s="6">
        <f t="shared" si="45"/>
        <v>1.1233754460777218E+103</v>
      </c>
      <c r="DHZ5" s="6">
        <f t="shared" si="45"/>
        <v>3.3842522952683883E+103</v>
      </c>
      <c r="DIA5" s="6">
        <f t="shared" si="45"/>
        <v>5.778932129991203E+103</v>
      </c>
      <c r="DIB5" s="6">
        <f t="shared" si="45"/>
        <v>9.1427411481887511E+103</v>
      </c>
      <c r="DIC5" s="6">
        <f t="shared" si="45"/>
        <v>2.0045716437545648E+104</v>
      </c>
      <c r="DID5" s="6">
        <f t="shared" si="45"/>
        <v>9.9738109754520528E+102</v>
      </c>
      <c r="DIE5" s="6">
        <f t="shared" si="45"/>
        <v>1.8176596538808286E+103</v>
      </c>
      <c r="DIF5" s="6">
        <f t="shared" si="45"/>
        <v>5.4758352402490976E+103</v>
      </c>
      <c r="DIG5" s="6">
        <f t="shared" si="45"/>
        <v>9.3505086050045919E+103</v>
      </c>
      <c r="DIH5" s="6">
        <f t="shared" si="45"/>
        <v>1.4793265928111637E+104</v>
      </c>
      <c r="DII5" s="6">
        <f t="shared" si="45"/>
        <v>3.2434650524791317E+104</v>
      </c>
      <c r="DIJ5" s="6">
        <f t="shared" si="45"/>
        <v>1.6137965155648165E+103</v>
      </c>
      <c r="DIK5" s="6">
        <f t="shared" si="45"/>
        <v>2.9410350999585504E+103</v>
      </c>
      <c r="DIL5" s="6">
        <f t="shared" si="45"/>
        <v>8.8600875355174855E+103</v>
      </c>
      <c r="DIM5" s="6">
        <f t="shared" si="45"/>
        <v>1.5129440734995796E+104</v>
      </c>
      <c r="DIN5" s="6">
        <f t="shared" si="45"/>
        <v>2.3936007076300388E+104</v>
      </c>
      <c r="DIO5" s="6">
        <f t="shared" si="45"/>
        <v>5.2480366962336965E+104</v>
      </c>
      <c r="DIP5" s="6">
        <f t="shared" si="45"/>
        <v>2.6111776131100218E+103</v>
      </c>
      <c r="DIQ5" s="6">
        <f t="shared" si="45"/>
        <v>4.758694753839379E+103</v>
      </c>
      <c r="DIR5" s="6">
        <f t="shared" si="45"/>
        <v>1.4335922775766583E+104</v>
      </c>
      <c r="DIS5" s="6">
        <f t="shared" si="45"/>
        <v>2.4479949340000388E+104</v>
      </c>
      <c r="DIT5" s="6">
        <f t="shared" si="45"/>
        <v>3.8729273004412025E+104</v>
      </c>
      <c r="DIU5" s="6">
        <f t="shared" si="45"/>
        <v>8.4915017487128282E+104</v>
      </c>
      <c r="DIV5" s="6">
        <f t="shared" si="45"/>
        <v>4.2249741286748384E+103</v>
      </c>
      <c r="DIW5" s="6">
        <f t="shared" si="45"/>
        <v>7.6997298537979293E+103</v>
      </c>
      <c r="DIX5" s="6">
        <f t="shared" si="45"/>
        <v>2.319601031128407E+104</v>
      </c>
      <c r="DIY5" s="6">
        <f t="shared" si="45"/>
        <v>3.960939007499618E+104</v>
      </c>
      <c r="DIZ5" s="6">
        <f t="shared" ref="DIZ5:DLK5" si="46">DIN5+DIT5</f>
        <v>6.2665280080712419E+104</v>
      </c>
      <c r="DJA5" s="6">
        <f t="shared" si="46"/>
        <v>1.3739538444946525E+105</v>
      </c>
      <c r="DJB5" s="6">
        <f t="shared" si="46"/>
        <v>6.8361517417848598E+103</v>
      </c>
      <c r="DJC5" s="6">
        <f t="shared" si="46"/>
        <v>1.2458424607637308E+104</v>
      </c>
      <c r="DJD5" s="6">
        <f t="shared" si="46"/>
        <v>3.753193308705065E+104</v>
      </c>
      <c r="DJE5" s="6">
        <f t="shared" si="46"/>
        <v>6.4089339414996571E+104</v>
      </c>
      <c r="DJF5" s="6">
        <f t="shared" si="46"/>
        <v>1.0139455308512445E+105</v>
      </c>
      <c r="DJG5" s="6">
        <f t="shared" si="46"/>
        <v>2.2231040193659353E+105</v>
      </c>
      <c r="DJH5" s="6">
        <f t="shared" si="46"/>
        <v>1.1061125870459697E+104</v>
      </c>
      <c r="DJI5" s="6">
        <f t="shared" si="46"/>
        <v>2.0158154461435238E+104</v>
      </c>
      <c r="DJJ5" s="6">
        <f t="shared" si="46"/>
        <v>6.072794339833472E+104</v>
      </c>
      <c r="DJK5" s="6">
        <f t="shared" si="46"/>
        <v>1.0369872948999275E+105</v>
      </c>
      <c r="DJL5" s="6">
        <f t="shared" si="46"/>
        <v>1.6405983316583687E+105</v>
      </c>
      <c r="DJM5" s="6">
        <f t="shared" si="46"/>
        <v>3.5970578638605876E+105</v>
      </c>
      <c r="DJN5" s="6">
        <f t="shared" si="46"/>
        <v>1.7897277612244559E+104</v>
      </c>
      <c r="DJO5" s="6">
        <f t="shared" si="46"/>
        <v>3.2616579069072543E+104</v>
      </c>
      <c r="DJP5" s="6">
        <f t="shared" si="46"/>
        <v>9.825987648538537E+104</v>
      </c>
      <c r="DJQ5" s="6">
        <f t="shared" si="46"/>
        <v>1.6778806890498932E+105</v>
      </c>
      <c r="DJR5" s="6">
        <f t="shared" si="46"/>
        <v>2.6545438625096134E+105</v>
      </c>
      <c r="DJS5" s="6">
        <f t="shared" si="46"/>
        <v>5.8201618832265232E+105</v>
      </c>
      <c r="DJT5" s="6">
        <f t="shared" si="46"/>
        <v>2.8958403482704253E+104</v>
      </c>
      <c r="DJU5" s="6">
        <f t="shared" si="46"/>
        <v>5.277473353050778E+104</v>
      </c>
      <c r="DJV5" s="6">
        <f t="shared" si="46"/>
        <v>1.5898781988372009E+105</v>
      </c>
      <c r="DJW5" s="6">
        <f t="shared" si="46"/>
        <v>2.7148679839498206E+105</v>
      </c>
      <c r="DJX5" s="6">
        <f t="shared" si="46"/>
        <v>4.2951421941679821E+105</v>
      </c>
      <c r="DJY5" s="6">
        <f t="shared" si="46"/>
        <v>9.4172197470871098E+105</v>
      </c>
      <c r="DJZ5" s="6">
        <f t="shared" si="46"/>
        <v>4.6855681094948812E+104</v>
      </c>
      <c r="DKA5" s="6">
        <f t="shared" si="46"/>
        <v>8.5391312599580323E+104</v>
      </c>
      <c r="DKB5" s="6">
        <f t="shared" si="46"/>
        <v>2.5724769636910545E+105</v>
      </c>
      <c r="DKC5" s="6">
        <f t="shared" si="46"/>
        <v>4.3927486729997138E+105</v>
      </c>
      <c r="DKD5" s="6">
        <f t="shared" si="46"/>
        <v>6.9496860566775955E+105</v>
      </c>
      <c r="DKE5" s="6">
        <f t="shared" si="46"/>
        <v>1.5237381630313634E+106</v>
      </c>
      <c r="DKF5" s="6">
        <f t="shared" si="46"/>
        <v>7.5814084577653065E+104</v>
      </c>
      <c r="DKG5" s="6">
        <f t="shared" si="46"/>
        <v>1.381660461300881E+105</v>
      </c>
      <c r="DKH5" s="6">
        <f t="shared" si="46"/>
        <v>4.1623551625282554E+105</v>
      </c>
      <c r="DKI5" s="6">
        <f t="shared" si="46"/>
        <v>7.1076166569495339E+105</v>
      </c>
      <c r="DKJ5" s="6">
        <f t="shared" si="46"/>
        <v>1.1244828250845578E+106</v>
      </c>
      <c r="DKK5" s="6">
        <f t="shared" si="46"/>
        <v>2.4654601377400744E+106</v>
      </c>
      <c r="DKL5" s="6">
        <f t="shared" si="46"/>
        <v>1.2266976567260188E+105</v>
      </c>
      <c r="DKM5" s="6">
        <f t="shared" si="46"/>
        <v>2.2355735872966844E+105</v>
      </c>
      <c r="DKN5" s="6">
        <f t="shared" si="46"/>
        <v>6.7348321262193104E+105</v>
      </c>
      <c r="DKO5" s="6">
        <f t="shared" si="46"/>
        <v>1.1500365329949247E+106</v>
      </c>
      <c r="DKP5" s="6">
        <f t="shared" si="46"/>
        <v>1.8194514307523173E+106</v>
      </c>
      <c r="DKQ5" s="6">
        <f t="shared" si="46"/>
        <v>3.9891983007714378E+106</v>
      </c>
      <c r="DKR5" s="6">
        <f t="shared" si="46"/>
        <v>1.9848385025025493E+105</v>
      </c>
      <c r="DKS5" s="6">
        <f t="shared" si="46"/>
        <v>3.6172340485975654E+105</v>
      </c>
      <c r="DKT5" s="6">
        <f t="shared" si="46"/>
        <v>1.0897187288747565E+106</v>
      </c>
      <c r="DKU5" s="6">
        <f t="shared" si="46"/>
        <v>1.8607981986898779E+106</v>
      </c>
      <c r="DKV5" s="6">
        <f t="shared" si="46"/>
        <v>2.9439342558368749E+106</v>
      </c>
      <c r="DKW5" s="6">
        <f t="shared" si="46"/>
        <v>6.4546584385115122E+106</v>
      </c>
      <c r="DKX5" s="6">
        <f t="shared" si="46"/>
        <v>3.2115361592285681E+105</v>
      </c>
      <c r="DKY5" s="6">
        <f t="shared" si="46"/>
        <v>5.8528076358942503E+105</v>
      </c>
      <c r="DKZ5" s="6">
        <f t="shared" si="46"/>
        <v>1.7632019414966875E+106</v>
      </c>
      <c r="DLA5" s="6">
        <f t="shared" si="46"/>
        <v>3.0108347316848025E+106</v>
      </c>
      <c r="DLB5" s="6">
        <f t="shared" si="46"/>
        <v>4.7633856865891922E+106</v>
      </c>
      <c r="DLC5" s="6">
        <f t="shared" si="46"/>
        <v>1.044385673928295E+107</v>
      </c>
      <c r="DLD5" s="6">
        <f t="shared" si="46"/>
        <v>5.1963746617311168E+105</v>
      </c>
      <c r="DLE5" s="6">
        <f t="shared" si="46"/>
        <v>9.4700416844918163E+105</v>
      </c>
      <c r="DLF5" s="6">
        <f t="shared" si="46"/>
        <v>2.8529206703714438E+106</v>
      </c>
      <c r="DLG5" s="6">
        <f t="shared" si="46"/>
        <v>4.8716329303746808E+106</v>
      </c>
      <c r="DLH5" s="6">
        <f t="shared" si="46"/>
        <v>7.7073199424260671E+106</v>
      </c>
      <c r="DLI5" s="6">
        <f t="shared" si="46"/>
        <v>1.6898515177794463E+107</v>
      </c>
      <c r="DLJ5" s="6">
        <f t="shared" si="46"/>
        <v>8.4079108209596844E+105</v>
      </c>
      <c r="DLK5" s="6">
        <f t="shared" si="46"/>
        <v>1.5322849320386067E+106</v>
      </c>
      <c r="DLL5" s="6">
        <f t="shared" ref="DLL5:DNW5" si="47">DKZ5+DLF5</f>
        <v>4.6161226118681311E+106</v>
      </c>
      <c r="DLM5" s="6">
        <f t="shared" si="47"/>
        <v>7.8824676620594829E+106</v>
      </c>
      <c r="DLN5" s="6">
        <f t="shared" si="47"/>
        <v>1.2470705629015259E+107</v>
      </c>
      <c r="DLO5" s="6">
        <f t="shared" si="47"/>
        <v>2.7342371917077413E+107</v>
      </c>
      <c r="DLP5" s="6">
        <f t="shared" si="47"/>
        <v>1.3604285482690801E+106</v>
      </c>
      <c r="DLQ5" s="6">
        <f t="shared" si="47"/>
        <v>2.4792891004877883E+106</v>
      </c>
      <c r="DLR5" s="6">
        <f t="shared" si="47"/>
        <v>7.469043282239574E+106</v>
      </c>
      <c r="DLS5" s="6">
        <f t="shared" si="47"/>
        <v>1.2754100592434164E+107</v>
      </c>
      <c r="DLT5" s="6">
        <f t="shared" si="47"/>
        <v>2.0178025571441326E+107</v>
      </c>
      <c r="DLU5" s="6">
        <f t="shared" si="47"/>
        <v>4.4240887094871876E+107</v>
      </c>
      <c r="DLV5" s="6">
        <f t="shared" si="47"/>
        <v>2.2012196303650484E+106</v>
      </c>
      <c r="DLW5" s="6">
        <f t="shared" si="47"/>
        <v>4.0115740325263952E+106</v>
      </c>
      <c r="DLX5" s="6">
        <f t="shared" si="47"/>
        <v>1.2085165894107704E+107</v>
      </c>
      <c r="DLY5" s="6">
        <f t="shared" si="47"/>
        <v>2.0636568254493648E+107</v>
      </c>
      <c r="DLZ5" s="6">
        <f t="shared" si="47"/>
        <v>3.2648731200456586E+107</v>
      </c>
      <c r="DMA5" s="6">
        <f t="shared" si="47"/>
        <v>7.1583259011949282E+107</v>
      </c>
      <c r="DMB5" s="6">
        <f t="shared" si="47"/>
        <v>3.5616481786341285E+106</v>
      </c>
      <c r="DMC5" s="6">
        <f t="shared" si="47"/>
        <v>6.4908631330141834E+106</v>
      </c>
      <c r="DMD5" s="6">
        <f t="shared" si="47"/>
        <v>1.9554209176347278E+107</v>
      </c>
      <c r="DME5" s="6">
        <f t="shared" si="47"/>
        <v>3.3390668846927812E+107</v>
      </c>
      <c r="DMF5" s="6">
        <f t="shared" si="47"/>
        <v>5.2826756771897915E+107</v>
      </c>
      <c r="DMG5" s="6">
        <f t="shared" si="47"/>
        <v>1.1582414610682116E+108</v>
      </c>
      <c r="DMH5" s="6">
        <f t="shared" si="47"/>
        <v>5.7628678089991773E+106</v>
      </c>
      <c r="DMI5" s="6">
        <f t="shared" si="47"/>
        <v>1.0502437165540579E+107</v>
      </c>
      <c r="DMJ5" s="6">
        <f t="shared" si="47"/>
        <v>3.1639375070454986E+107</v>
      </c>
      <c r="DMK5" s="6">
        <f t="shared" si="47"/>
        <v>5.402723710142146E+107</v>
      </c>
      <c r="DML5" s="6">
        <f t="shared" si="47"/>
        <v>8.5475487972354501E+107</v>
      </c>
      <c r="DMM5" s="6">
        <f t="shared" si="47"/>
        <v>1.8740740511877045E+108</v>
      </c>
      <c r="DMN5" s="6">
        <f t="shared" si="47"/>
        <v>9.3245159876333061E+106</v>
      </c>
      <c r="DMO5" s="6">
        <f t="shared" si="47"/>
        <v>1.6993300298554762E+107</v>
      </c>
      <c r="DMP5" s="6">
        <f t="shared" si="47"/>
        <v>5.1193584246802264E+107</v>
      </c>
      <c r="DMQ5" s="6">
        <f t="shared" si="47"/>
        <v>8.7417905948349272E+107</v>
      </c>
      <c r="DMR5" s="6">
        <f t="shared" si="47"/>
        <v>1.3830224474425242E+108</v>
      </c>
      <c r="DMS5" s="6">
        <f t="shared" si="47"/>
        <v>3.032315512255916E+108</v>
      </c>
      <c r="DMT5" s="6">
        <f t="shared" si="47"/>
        <v>1.5087383796632483E+107</v>
      </c>
      <c r="DMU5" s="6">
        <f t="shared" si="47"/>
        <v>2.7495737464095341E+107</v>
      </c>
      <c r="DMV5" s="6">
        <f t="shared" si="47"/>
        <v>8.2832959317257244E+107</v>
      </c>
      <c r="DMW5" s="6">
        <f t="shared" si="47"/>
        <v>1.4144514304977075E+108</v>
      </c>
      <c r="DMX5" s="6">
        <f t="shared" si="47"/>
        <v>2.2377773271660692E+108</v>
      </c>
      <c r="DMY5" s="6">
        <f t="shared" si="47"/>
        <v>4.906389563443621E+108</v>
      </c>
      <c r="DMZ5" s="6">
        <f t="shared" si="47"/>
        <v>2.4411899784265791E+107</v>
      </c>
      <c r="DNA5" s="6">
        <f t="shared" si="47"/>
        <v>4.4489037762650103E+107</v>
      </c>
      <c r="DNB5" s="6">
        <f t="shared" si="47"/>
        <v>1.340265435640595E+108</v>
      </c>
      <c r="DNC5" s="6">
        <f t="shared" si="47"/>
        <v>2.2886304899812002E+108</v>
      </c>
      <c r="DND5" s="6">
        <f t="shared" si="47"/>
        <v>3.6207997746085933E+108</v>
      </c>
      <c r="DNE5" s="6">
        <f t="shared" si="47"/>
        <v>7.938705075699537E+108</v>
      </c>
      <c r="DNF5" s="6">
        <f t="shared" si="47"/>
        <v>3.9499283580898275E+107</v>
      </c>
      <c r="DNG5" s="6">
        <f t="shared" si="47"/>
        <v>7.1984775226745437E+107</v>
      </c>
      <c r="DNH5" s="6">
        <f t="shared" si="47"/>
        <v>2.1685950288131675E+108</v>
      </c>
      <c r="DNI5" s="6">
        <f t="shared" si="47"/>
        <v>3.7030819204789076E+108</v>
      </c>
      <c r="DNJ5" s="6">
        <f t="shared" si="47"/>
        <v>5.8585771017746622E+108</v>
      </c>
      <c r="DNK5" s="6">
        <f t="shared" si="47"/>
        <v>1.2845094639143158E+109</v>
      </c>
      <c r="DNL5" s="6">
        <f t="shared" si="47"/>
        <v>6.3911183365164059E+107</v>
      </c>
      <c r="DNM5" s="6">
        <f t="shared" si="47"/>
        <v>1.1647381298939554E+108</v>
      </c>
      <c r="DNN5" s="6">
        <f t="shared" si="47"/>
        <v>3.5088604644537627E+108</v>
      </c>
      <c r="DNO5" s="6">
        <f t="shared" si="47"/>
        <v>5.9917124104601083E+108</v>
      </c>
      <c r="DNP5" s="6">
        <f t="shared" si="47"/>
        <v>9.4793768763832545E+108</v>
      </c>
      <c r="DNQ5" s="6">
        <f t="shared" si="47"/>
        <v>2.0783799714842695E+109</v>
      </c>
      <c r="DNR5" s="6">
        <f t="shared" si="47"/>
        <v>1.0341046694606234E+108</v>
      </c>
      <c r="DNS5" s="6">
        <f t="shared" si="47"/>
        <v>1.8845858821614096E+108</v>
      </c>
      <c r="DNT5" s="6">
        <f t="shared" si="47"/>
        <v>5.6774554932669299E+108</v>
      </c>
      <c r="DNU5" s="6">
        <f t="shared" si="47"/>
        <v>9.694794330939016E+108</v>
      </c>
      <c r="DNV5" s="6">
        <f t="shared" si="47"/>
        <v>1.5337953978157918E+109</v>
      </c>
      <c r="DNW5" s="6">
        <f t="shared" si="47"/>
        <v>3.3628894353985853E+109</v>
      </c>
      <c r="DNX5" s="6">
        <f t="shared" ref="DNX5:DQI5" si="48">DNL5+DNR5</f>
        <v>1.673216503112264E+108</v>
      </c>
      <c r="DNY5" s="6">
        <f t="shared" si="48"/>
        <v>3.0493240120553652E+108</v>
      </c>
      <c r="DNZ5" s="6">
        <f t="shared" si="48"/>
        <v>9.1863159577206926E+108</v>
      </c>
      <c r="DOA5" s="6">
        <f t="shared" si="48"/>
        <v>1.5686506741399124E+109</v>
      </c>
      <c r="DOB5" s="6">
        <f t="shared" si="48"/>
        <v>2.4817330854541172E+109</v>
      </c>
      <c r="DOC5" s="6">
        <f t="shared" si="48"/>
        <v>5.4412694068828548E+109</v>
      </c>
      <c r="DOD5" s="6">
        <f t="shared" si="48"/>
        <v>2.7073211725728874E+108</v>
      </c>
      <c r="DOE5" s="6">
        <f t="shared" si="48"/>
        <v>4.9339098942167753E+108</v>
      </c>
      <c r="DOF5" s="6">
        <f t="shared" si="48"/>
        <v>1.4863771450987622E+109</v>
      </c>
      <c r="DOG5" s="6">
        <f t="shared" si="48"/>
        <v>2.5381301072338142E+109</v>
      </c>
      <c r="DOH5" s="6">
        <f t="shared" si="48"/>
        <v>4.0155284832699086E+109</v>
      </c>
      <c r="DOI5" s="6">
        <f t="shared" si="48"/>
        <v>8.8041588422814402E+109</v>
      </c>
      <c r="DOJ5" s="6">
        <f t="shared" si="48"/>
        <v>4.3805376756851517E+108</v>
      </c>
      <c r="DOK5" s="6">
        <f t="shared" si="48"/>
        <v>7.9832339062721405E+108</v>
      </c>
      <c r="DOL5" s="6">
        <f t="shared" si="48"/>
        <v>2.4050087408708313E+109</v>
      </c>
      <c r="DOM5" s="6">
        <f t="shared" si="48"/>
        <v>4.1067807813737267E+109</v>
      </c>
      <c r="DON5" s="6">
        <f t="shared" si="48"/>
        <v>6.4972615687240254E+109</v>
      </c>
      <c r="DOO5" s="6">
        <f t="shared" si="48"/>
        <v>1.4245428249164296E+110</v>
      </c>
      <c r="DOP5" s="6">
        <f t="shared" si="48"/>
        <v>7.0878588482580385E+108</v>
      </c>
      <c r="DOQ5" s="6">
        <f t="shared" si="48"/>
        <v>1.2917143800488915E+109</v>
      </c>
      <c r="DOR5" s="6">
        <f t="shared" si="48"/>
        <v>3.8913858859695935E+109</v>
      </c>
      <c r="DOS5" s="6">
        <f t="shared" si="48"/>
        <v>6.6449108886075409E+109</v>
      </c>
      <c r="DOT5" s="6">
        <f t="shared" si="48"/>
        <v>1.0512790051993934E+110</v>
      </c>
      <c r="DOU5" s="6">
        <f t="shared" si="48"/>
        <v>2.3049587091445738E+110</v>
      </c>
      <c r="DOV5" s="6">
        <f t="shared" si="48"/>
        <v>1.146839652394319E+109</v>
      </c>
      <c r="DOW5" s="6">
        <f t="shared" si="48"/>
        <v>2.0900377706761054E+109</v>
      </c>
      <c r="DOX5" s="6">
        <f t="shared" si="48"/>
        <v>6.2963946268404248E+109</v>
      </c>
      <c r="DOY5" s="6">
        <f t="shared" si="48"/>
        <v>1.0751691669981268E+110</v>
      </c>
      <c r="DOZ5" s="6">
        <f t="shared" si="48"/>
        <v>1.7010051620717958E+110</v>
      </c>
      <c r="DPA5" s="6">
        <f t="shared" si="48"/>
        <v>3.7295015340610037E+110</v>
      </c>
      <c r="DPB5" s="6">
        <f t="shared" si="48"/>
        <v>1.8556255372201229E+109</v>
      </c>
      <c r="DPC5" s="6">
        <f t="shared" si="48"/>
        <v>3.3817521507249969E+109</v>
      </c>
      <c r="DPD5" s="6">
        <f t="shared" si="48"/>
        <v>1.0187780512810019E+110</v>
      </c>
      <c r="DPE5" s="6">
        <f t="shared" si="48"/>
        <v>1.739660255858881E+110</v>
      </c>
      <c r="DPF5" s="6">
        <f t="shared" si="48"/>
        <v>2.7522841672711893E+110</v>
      </c>
      <c r="DPG5" s="6">
        <f t="shared" si="48"/>
        <v>6.0344602432055781E+110</v>
      </c>
      <c r="DPH5" s="6">
        <f t="shared" si="48"/>
        <v>3.0024651896144417E+109</v>
      </c>
      <c r="DPI5" s="6">
        <f t="shared" si="48"/>
        <v>5.4717899214011027E+109</v>
      </c>
      <c r="DPJ5" s="6">
        <f t="shared" si="48"/>
        <v>1.6484175139650445E+110</v>
      </c>
      <c r="DPK5" s="6">
        <f t="shared" si="48"/>
        <v>2.8148294228570078E+110</v>
      </c>
      <c r="DPL5" s="6">
        <f t="shared" si="48"/>
        <v>4.4532893293429851E+110</v>
      </c>
      <c r="DPM5" s="6">
        <f t="shared" si="48"/>
        <v>9.7639617772665818E+110</v>
      </c>
      <c r="DPN5" s="6">
        <f t="shared" si="48"/>
        <v>4.8580907268345646E+109</v>
      </c>
      <c r="DPO5" s="6">
        <f t="shared" si="48"/>
        <v>8.8535420721260992E+109</v>
      </c>
      <c r="DPP5" s="6">
        <f t="shared" si="48"/>
        <v>2.6671955652460464E+110</v>
      </c>
      <c r="DPQ5" s="6">
        <f t="shared" si="48"/>
        <v>4.5544896787158888E+110</v>
      </c>
      <c r="DPR5" s="6">
        <f t="shared" si="48"/>
        <v>7.2055734966141738E+110</v>
      </c>
      <c r="DPS5" s="6">
        <f t="shared" si="48"/>
        <v>1.5798422020472159E+111</v>
      </c>
      <c r="DPT5" s="6">
        <f t="shared" si="48"/>
        <v>7.8605559164490054E+109</v>
      </c>
      <c r="DPU5" s="6">
        <f t="shared" si="48"/>
        <v>1.4325331993527202E+110</v>
      </c>
      <c r="DPV5" s="6">
        <f t="shared" si="48"/>
        <v>4.3156130792110908E+110</v>
      </c>
      <c r="DPW5" s="6">
        <f t="shared" si="48"/>
        <v>7.3693191015728972E+110</v>
      </c>
      <c r="DPX5" s="6">
        <f t="shared" si="48"/>
        <v>1.1658862825957159E+111</v>
      </c>
      <c r="DPY5" s="6">
        <f t="shared" si="48"/>
        <v>2.5562383797738742E+111</v>
      </c>
      <c r="DPZ5" s="6">
        <f t="shared" si="48"/>
        <v>1.2718646643283569E+110</v>
      </c>
      <c r="DQA5" s="6">
        <f t="shared" si="48"/>
        <v>2.3178874065653301E+110</v>
      </c>
      <c r="DQB5" s="6">
        <f t="shared" si="48"/>
        <v>6.9828086444571376E+110</v>
      </c>
      <c r="DQC5" s="6">
        <f t="shared" si="48"/>
        <v>1.1923808780288786E+111</v>
      </c>
      <c r="DQD5" s="6">
        <f t="shared" si="48"/>
        <v>1.8864436322571331E+111</v>
      </c>
      <c r="DQE5" s="6">
        <f t="shared" si="48"/>
        <v>4.13608058182109E+111</v>
      </c>
      <c r="DQF5" s="6">
        <f t="shared" si="48"/>
        <v>2.0579202559732575E+110</v>
      </c>
      <c r="DQG5" s="6">
        <f t="shared" si="48"/>
        <v>3.7504206059180506E+110</v>
      </c>
      <c r="DQH5" s="6">
        <f t="shared" si="48"/>
        <v>1.1298421723668228E+111</v>
      </c>
      <c r="DQI5" s="6">
        <f t="shared" si="48"/>
        <v>1.9293127881861685E+111</v>
      </c>
      <c r="DQJ5" s="6">
        <f t="shared" ref="DQJ5:DSU5" si="49">DPX5+DQD5</f>
        <v>3.0523299148528492E+111</v>
      </c>
      <c r="DQK5" s="6">
        <f t="shared" si="49"/>
        <v>6.6923189615949642E+111</v>
      </c>
      <c r="DQL5" s="6">
        <f t="shared" si="49"/>
        <v>3.329784920301614E+110</v>
      </c>
      <c r="DQM5" s="6">
        <f t="shared" si="49"/>
        <v>6.0683080124833801E+110</v>
      </c>
      <c r="DQN5" s="6">
        <f t="shared" si="49"/>
        <v>1.8281230368125365E+111</v>
      </c>
      <c r="DQO5" s="6">
        <f t="shared" si="49"/>
        <v>3.1216936662150469E+111</v>
      </c>
      <c r="DQP5" s="6">
        <f t="shared" si="49"/>
        <v>4.9387735471099823E+111</v>
      </c>
      <c r="DQQ5" s="6">
        <f t="shared" si="49"/>
        <v>1.0828399543416055E+112</v>
      </c>
      <c r="DQR5" s="6">
        <f t="shared" si="49"/>
        <v>5.3877051762748715E+110</v>
      </c>
      <c r="DQS5" s="6">
        <f t="shared" si="49"/>
        <v>9.8187286184014307E+110</v>
      </c>
      <c r="DQT5" s="6">
        <f t="shared" si="49"/>
        <v>2.9579652091793596E+111</v>
      </c>
      <c r="DQU5" s="6">
        <f t="shared" si="49"/>
        <v>5.0510064544012159E+111</v>
      </c>
      <c r="DQV5" s="6">
        <f t="shared" si="49"/>
        <v>7.9911034619628315E+111</v>
      </c>
      <c r="DQW5" s="6">
        <f t="shared" si="49"/>
        <v>1.7520718505011019E+112</v>
      </c>
      <c r="DQX5" s="6">
        <f t="shared" si="49"/>
        <v>8.7174900965764848E+110</v>
      </c>
      <c r="DQY5" s="6">
        <f t="shared" si="49"/>
        <v>1.5887036630884811E+111</v>
      </c>
      <c r="DQZ5" s="6">
        <f t="shared" si="49"/>
        <v>4.7860882459918961E+111</v>
      </c>
      <c r="DRA5" s="6">
        <f t="shared" si="49"/>
        <v>8.1727001206162628E+111</v>
      </c>
      <c r="DRB5" s="6">
        <f t="shared" si="49"/>
        <v>1.2929877009072815E+112</v>
      </c>
      <c r="DRC5" s="6">
        <f t="shared" si="49"/>
        <v>2.8349118048427076E+112</v>
      </c>
      <c r="DRD5" s="6">
        <f t="shared" si="49"/>
        <v>1.4105195272851356E+111</v>
      </c>
      <c r="DRE5" s="6">
        <f t="shared" si="49"/>
        <v>2.5705765249286242E+111</v>
      </c>
      <c r="DRF5" s="6">
        <f t="shared" si="49"/>
        <v>7.7440534551712562E+111</v>
      </c>
      <c r="DRG5" s="6">
        <f t="shared" si="49"/>
        <v>1.3223706575017478E+112</v>
      </c>
      <c r="DRH5" s="6">
        <f t="shared" si="49"/>
        <v>2.0920980471035647E+112</v>
      </c>
      <c r="DRI5" s="6">
        <f t="shared" si="49"/>
        <v>4.5869836553438093E+112</v>
      </c>
      <c r="DRJ5" s="6">
        <f t="shared" si="49"/>
        <v>2.282268536942784E+111</v>
      </c>
      <c r="DRK5" s="6">
        <f t="shared" si="49"/>
        <v>4.1592801880171052E+111</v>
      </c>
      <c r="DRL5" s="6">
        <f t="shared" si="49"/>
        <v>1.2530141701163153E+112</v>
      </c>
      <c r="DRM5" s="6">
        <f t="shared" si="49"/>
        <v>2.1396406695633742E+112</v>
      </c>
      <c r="DRN5" s="6">
        <f t="shared" si="49"/>
        <v>3.3850857480108462E+112</v>
      </c>
      <c r="DRO5" s="6">
        <f t="shared" si="49"/>
        <v>7.4218954601865169E+112</v>
      </c>
      <c r="DRP5" s="6">
        <f t="shared" si="49"/>
        <v>3.6927880642279193E+111</v>
      </c>
      <c r="DRQ5" s="6">
        <f t="shared" si="49"/>
        <v>6.7298567129457288E+111</v>
      </c>
      <c r="DRR5" s="6">
        <f t="shared" si="49"/>
        <v>2.0274195156334409E+112</v>
      </c>
      <c r="DRS5" s="6">
        <f t="shared" si="49"/>
        <v>3.4620113270651219E+112</v>
      </c>
      <c r="DRT5" s="6">
        <f t="shared" si="49"/>
        <v>5.477183795114411E+112</v>
      </c>
      <c r="DRU5" s="6">
        <f t="shared" si="49"/>
        <v>1.2008879115530326E+113</v>
      </c>
      <c r="DRV5" s="6">
        <f t="shared" si="49"/>
        <v>5.9750566011707034E+111</v>
      </c>
      <c r="DRW5" s="6">
        <f t="shared" si="49"/>
        <v>1.0889136900962834E+112</v>
      </c>
      <c r="DRX5" s="6">
        <f t="shared" si="49"/>
        <v>3.2804336857497564E+112</v>
      </c>
      <c r="DRY5" s="6">
        <f t="shared" si="49"/>
        <v>5.6016519966284961E+112</v>
      </c>
      <c r="DRZ5" s="6">
        <f t="shared" si="49"/>
        <v>8.862269543125258E+112</v>
      </c>
      <c r="DSA5" s="6">
        <f t="shared" si="49"/>
        <v>1.9430774575716842E+113</v>
      </c>
      <c r="DSB5" s="6">
        <f t="shared" si="49"/>
        <v>9.6678446653986227E+111</v>
      </c>
      <c r="DSC5" s="6">
        <f t="shared" si="49"/>
        <v>1.7618993613908562E+112</v>
      </c>
      <c r="DSD5" s="6">
        <f t="shared" si="49"/>
        <v>5.3078532013831969E+112</v>
      </c>
      <c r="DSE5" s="6">
        <f t="shared" si="49"/>
        <v>9.063663323693618E+112</v>
      </c>
      <c r="DSF5" s="6">
        <f t="shared" si="49"/>
        <v>1.4339453338239669E+113</v>
      </c>
      <c r="DSG5" s="6">
        <f t="shared" si="49"/>
        <v>3.143965369124717E+113</v>
      </c>
      <c r="DSH5" s="6">
        <f t="shared" si="49"/>
        <v>1.5642901266569327E+112</v>
      </c>
      <c r="DSI5" s="6">
        <f t="shared" si="49"/>
        <v>2.8508130514871396E+112</v>
      </c>
      <c r="DSJ5" s="6">
        <f t="shared" si="49"/>
        <v>8.5882868871329524E+112</v>
      </c>
      <c r="DSK5" s="6">
        <f t="shared" si="49"/>
        <v>1.4665315320322113E+113</v>
      </c>
      <c r="DSL5" s="6">
        <f t="shared" si="49"/>
        <v>2.3201722881364927E+113</v>
      </c>
      <c r="DSM5" s="6">
        <f t="shared" si="49"/>
        <v>5.0870428266964012E+113</v>
      </c>
      <c r="DSN5" s="6">
        <f t="shared" si="49"/>
        <v>2.531074593196795E+112</v>
      </c>
      <c r="DSO5" s="6">
        <f t="shared" si="49"/>
        <v>4.6127124128779963E+112</v>
      </c>
      <c r="DSP5" s="6">
        <f t="shared" si="49"/>
        <v>1.3896140088516149E+113</v>
      </c>
      <c r="DSQ5" s="6">
        <f t="shared" si="49"/>
        <v>2.3728978644015731E+113</v>
      </c>
      <c r="DSR5" s="6">
        <f t="shared" si="49"/>
        <v>3.7541176219604593E+113</v>
      </c>
      <c r="DSS5" s="6">
        <f t="shared" si="49"/>
        <v>8.2310081958211182E+113</v>
      </c>
      <c r="DST5" s="6">
        <f t="shared" si="49"/>
        <v>4.0953647198537277E+112</v>
      </c>
      <c r="DSU5" s="6">
        <f t="shared" si="49"/>
        <v>7.4635254643651363E+112</v>
      </c>
      <c r="DSV5" s="6">
        <f t="shared" ref="DSV5:DVG5" si="50">DSJ5+DSP5</f>
        <v>2.24844269756491E+113</v>
      </c>
      <c r="DSW5" s="6">
        <f t="shared" si="50"/>
        <v>3.8394293964337848E+113</v>
      </c>
      <c r="DSX5" s="6">
        <f t="shared" si="50"/>
        <v>6.0742899100969516E+113</v>
      </c>
      <c r="DSY5" s="6">
        <f t="shared" si="50"/>
        <v>1.3318051022517519E+114</v>
      </c>
      <c r="DSZ5" s="6">
        <f t="shared" si="50"/>
        <v>6.6264393130505231E+112</v>
      </c>
      <c r="DTA5" s="6">
        <f t="shared" si="50"/>
        <v>1.2076237877243133E+113</v>
      </c>
      <c r="DTB5" s="6">
        <f t="shared" si="50"/>
        <v>3.6380567064165251E+113</v>
      </c>
      <c r="DTC5" s="6">
        <f t="shared" si="50"/>
        <v>6.2123272608353583E+113</v>
      </c>
      <c r="DTD5" s="6">
        <f t="shared" si="50"/>
        <v>9.8284075320574109E+113</v>
      </c>
      <c r="DTE5" s="6">
        <f t="shared" si="50"/>
        <v>2.1549059218338636E+114</v>
      </c>
      <c r="DTF5" s="6">
        <f t="shared" si="50"/>
        <v>1.072180403290425E+113</v>
      </c>
      <c r="DTG5" s="6">
        <f t="shared" si="50"/>
        <v>1.9539763341608269E+113</v>
      </c>
      <c r="DTH5" s="6">
        <f t="shared" si="50"/>
        <v>5.8864994039814351E+113</v>
      </c>
      <c r="DTI5" s="6">
        <f t="shared" si="50"/>
        <v>1.0051756657269143E+114</v>
      </c>
      <c r="DTJ5" s="6">
        <f t="shared" si="50"/>
        <v>1.5902697442154363E+114</v>
      </c>
      <c r="DTK5" s="6">
        <f t="shared" si="50"/>
        <v>3.4867110240856158E+114</v>
      </c>
      <c r="DTL5" s="6">
        <f t="shared" si="50"/>
        <v>1.7348243345954771E+113</v>
      </c>
      <c r="DTM5" s="6">
        <f t="shared" si="50"/>
        <v>3.16160012188514E+113</v>
      </c>
      <c r="DTN5" s="6">
        <f t="shared" si="50"/>
        <v>9.5245561103979595E+113</v>
      </c>
      <c r="DTO5" s="6">
        <f t="shared" si="50"/>
        <v>1.6264083918104501E+114</v>
      </c>
      <c r="DTP5" s="6">
        <f t="shared" si="50"/>
        <v>2.5731104974211776E+114</v>
      </c>
      <c r="DTQ5" s="6">
        <f t="shared" si="50"/>
        <v>5.6416169459194795E+114</v>
      </c>
      <c r="DTR5" s="6">
        <f t="shared" si="50"/>
        <v>2.8070047378859021E+113</v>
      </c>
      <c r="DTS5" s="6">
        <f t="shared" si="50"/>
        <v>5.1155764560459665E+113</v>
      </c>
      <c r="DTT5" s="6">
        <f t="shared" si="50"/>
        <v>1.5411055514379394E+114</v>
      </c>
      <c r="DTU5" s="6">
        <f t="shared" si="50"/>
        <v>2.6315840575373643E+114</v>
      </c>
      <c r="DTV5" s="6">
        <f t="shared" si="50"/>
        <v>4.1633802416366141E+114</v>
      </c>
      <c r="DTW5" s="6">
        <f t="shared" si="50"/>
        <v>9.1283279700050953E+114</v>
      </c>
      <c r="DTX5" s="6">
        <f t="shared" si="50"/>
        <v>4.5418290724813789E+113</v>
      </c>
      <c r="DTY5" s="6">
        <f t="shared" si="50"/>
        <v>8.2771765779311065E+113</v>
      </c>
      <c r="DTZ5" s="6">
        <f t="shared" si="50"/>
        <v>2.4935611624777353E+114</v>
      </c>
      <c r="DUA5" s="6">
        <f t="shared" si="50"/>
        <v>4.2579924493478142E+114</v>
      </c>
      <c r="DUB5" s="6">
        <f t="shared" si="50"/>
        <v>6.7364907390577918E+114</v>
      </c>
      <c r="DUC5" s="6">
        <f t="shared" si="50"/>
        <v>1.4769944915924575E+115</v>
      </c>
      <c r="DUD5" s="6">
        <f t="shared" si="50"/>
        <v>7.3488338103672814E+113</v>
      </c>
      <c r="DUE5" s="6">
        <f t="shared" si="50"/>
        <v>1.3392753033977073E+114</v>
      </c>
      <c r="DUF5" s="6">
        <f t="shared" si="50"/>
        <v>4.034666713915675E+114</v>
      </c>
      <c r="DUG5" s="6">
        <f t="shared" si="50"/>
        <v>6.8895765068851785E+114</v>
      </c>
      <c r="DUH5" s="6">
        <f t="shared" si="50"/>
        <v>1.0899870980694405E+115</v>
      </c>
      <c r="DUI5" s="6">
        <f t="shared" si="50"/>
        <v>2.3898272885929671E+115</v>
      </c>
      <c r="DUJ5" s="6">
        <f t="shared" si="50"/>
        <v>1.189066288284866E+114</v>
      </c>
      <c r="DUK5" s="6">
        <f t="shared" si="50"/>
        <v>2.1669929611908178E+114</v>
      </c>
      <c r="DUL5" s="6">
        <f t="shared" si="50"/>
        <v>6.5282278763934104E+114</v>
      </c>
      <c r="DUM5" s="6">
        <f t="shared" si="50"/>
        <v>1.1147568956232992E+115</v>
      </c>
      <c r="DUN5" s="6">
        <f t="shared" si="50"/>
        <v>1.7636361719752197E+115</v>
      </c>
      <c r="DUO5" s="6">
        <f t="shared" si="50"/>
        <v>3.8668217801854246E+115</v>
      </c>
      <c r="DUP5" s="6">
        <f t="shared" si="50"/>
        <v>1.923949669321594E+114</v>
      </c>
      <c r="DUQ5" s="6">
        <f t="shared" si="50"/>
        <v>3.5062682645885248E+114</v>
      </c>
      <c r="DUR5" s="6">
        <f t="shared" si="50"/>
        <v>1.0562894590309084E+115</v>
      </c>
      <c r="DUS5" s="6">
        <f t="shared" si="50"/>
        <v>1.8037145463118171E+115</v>
      </c>
      <c r="DUT5" s="6">
        <f t="shared" si="50"/>
        <v>2.8536232700446601E+115</v>
      </c>
      <c r="DUU5" s="6">
        <f t="shared" si="50"/>
        <v>6.2566490687783917E+115</v>
      </c>
      <c r="DUV5" s="6">
        <f t="shared" si="50"/>
        <v>3.1130159576064604E+114</v>
      </c>
      <c r="DUW5" s="6">
        <f t="shared" si="50"/>
        <v>5.6732612257793426E+114</v>
      </c>
      <c r="DUX5" s="6">
        <f t="shared" si="50"/>
        <v>1.7091122466702495E+115</v>
      </c>
      <c r="DUY5" s="6">
        <f t="shared" si="50"/>
        <v>2.9184714419351163E+115</v>
      </c>
      <c r="DUZ5" s="6">
        <f t="shared" si="50"/>
        <v>4.6172594420198798E+115</v>
      </c>
      <c r="DVA5" s="6">
        <f t="shared" si="50"/>
        <v>1.0123470848963816E+116</v>
      </c>
      <c r="DVB5" s="6">
        <f t="shared" si="50"/>
        <v>5.0369656269280539E+114</v>
      </c>
      <c r="DVC5" s="6">
        <f t="shared" si="50"/>
        <v>9.1795294903678675E+114</v>
      </c>
      <c r="DVD5" s="6">
        <f t="shared" si="50"/>
        <v>2.7654017057011579E+115</v>
      </c>
      <c r="DVE5" s="6">
        <f t="shared" si="50"/>
        <v>4.7221859882469334E+115</v>
      </c>
      <c r="DVF5" s="6">
        <f t="shared" si="50"/>
        <v>7.4708827120645399E+115</v>
      </c>
      <c r="DVG5" s="6">
        <f t="shared" si="50"/>
        <v>1.6380119917742209E+116</v>
      </c>
      <c r="DVH5" s="6">
        <f t="shared" ref="DVH5:DXS5" si="51">DUV5+DVB5</f>
        <v>8.1499815845345142E+114</v>
      </c>
      <c r="DVI5" s="6">
        <f t="shared" si="51"/>
        <v>1.485279071614721E+115</v>
      </c>
      <c r="DVJ5" s="6">
        <f t="shared" si="51"/>
        <v>4.4745139523714069E+115</v>
      </c>
      <c r="DVK5" s="6">
        <f t="shared" si="51"/>
        <v>7.6406574301820496E+115</v>
      </c>
      <c r="DVL5" s="6">
        <f t="shared" si="51"/>
        <v>1.2088142154084421E+116</v>
      </c>
      <c r="DVM5" s="6">
        <f t="shared" si="51"/>
        <v>2.6503590766706027E+116</v>
      </c>
      <c r="DVN5" s="6">
        <f t="shared" si="51"/>
        <v>1.3186947211462567E+115</v>
      </c>
      <c r="DVO5" s="6">
        <f t="shared" si="51"/>
        <v>2.4032320206515075E+115</v>
      </c>
      <c r="DVP5" s="6">
        <f t="shared" si="51"/>
        <v>7.2399156580725648E+115</v>
      </c>
      <c r="DVQ5" s="6">
        <f t="shared" si="51"/>
        <v>1.2362843418428983E+116</v>
      </c>
      <c r="DVR5" s="6">
        <f t="shared" si="51"/>
        <v>1.9559024866148961E+116</v>
      </c>
      <c r="DVS5" s="6">
        <f t="shared" si="51"/>
        <v>4.2883710684448236E+116</v>
      </c>
      <c r="DVT5" s="6">
        <f t="shared" si="51"/>
        <v>2.133692879599708E+115</v>
      </c>
      <c r="DVU5" s="6">
        <f t="shared" si="51"/>
        <v>3.8885110922662283E+115</v>
      </c>
      <c r="DVV5" s="6">
        <f t="shared" si="51"/>
        <v>1.1714429610443972E+116</v>
      </c>
      <c r="DVW5" s="6">
        <f t="shared" si="51"/>
        <v>2.0003500848611031E+116</v>
      </c>
      <c r="DVX5" s="6">
        <f t="shared" si="51"/>
        <v>3.1647167020233381E+116</v>
      </c>
      <c r="DVY5" s="6">
        <f t="shared" si="51"/>
        <v>6.9387301451154256E+116</v>
      </c>
      <c r="DVZ5" s="6">
        <f t="shared" si="51"/>
        <v>3.4523876007459647E+115</v>
      </c>
      <c r="DWA5" s="6">
        <f t="shared" si="51"/>
        <v>6.2917431129177359E+115</v>
      </c>
      <c r="DWB5" s="6">
        <f t="shared" si="51"/>
        <v>1.8954345268516537E+116</v>
      </c>
      <c r="DWC5" s="6">
        <f t="shared" si="51"/>
        <v>3.2366344267040012E+116</v>
      </c>
      <c r="DWD5" s="6">
        <f t="shared" si="51"/>
        <v>5.1206191886382338E+116</v>
      </c>
      <c r="DWE5" s="6">
        <f t="shared" si="51"/>
        <v>1.1227101213560249E+117</v>
      </c>
      <c r="DWF5" s="6">
        <f t="shared" si="51"/>
        <v>5.5860804803456727E+115</v>
      </c>
      <c r="DWG5" s="6">
        <f t="shared" si="51"/>
        <v>1.0180254205183963E+116</v>
      </c>
      <c r="DWH5" s="6">
        <f t="shared" si="51"/>
        <v>3.0668774878960508E+116</v>
      </c>
      <c r="DWI5" s="6">
        <f t="shared" si="51"/>
        <v>5.2369845115651043E+116</v>
      </c>
      <c r="DWJ5" s="6">
        <f t="shared" si="51"/>
        <v>8.2853358906615726E+116</v>
      </c>
      <c r="DWK5" s="6">
        <f t="shared" si="51"/>
        <v>1.8165831358675675E+117</v>
      </c>
      <c r="DWL5" s="6">
        <f t="shared" si="51"/>
        <v>9.038468081091637E+115</v>
      </c>
      <c r="DWM5" s="6">
        <f t="shared" si="51"/>
        <v>1.64719973181017E+116</v>
      </c>
      <c r="DWN5" s="6">
        <f t="shared" si="51"/>
        <v>4.9623120147477045E+116</v>
      </c>
      <c r="DWO5" s="6">
        <f t="shared" si="51"/>
        <v>8.4736189382691048E+116</v>
      </c>
      <c r="DWP5" s="6">
        <f t="shared" si="51"/>
        <v>1.3405955079299806E+117</v>
      </c>
      <c r="DWQ5" s="6">
        <f t="shared" si="51"/>
        <v>2.9392932572235927E+117</v>
      </c>
      <c r="DWR5" s="6">
        <f t="shared" si="51"/>
        <v>1.462454856143731E+116</v>
      </c>
      <c r="DWS5" s="6">
        <f t="shared" si="51"/>
        <v>2.6652251523285663E+116</v>
      </c>
      <c r="DWT5" s="6">
        <f t="shared" si="51"/>
        <v>8.0291895026437553E+116</v>
      </c>
      <c r="DWU5" s="6">
        <f t="shared" si="51"/>
        <v>1.371060344983421E+117</v>
      </c>
      <c r="DWV5" s="6">
        <f t="shared" si="51"/>
        <v>2.1691290969961379E+117</v>
      </c>
      <c r="DWW5" s="6">
        <f t="shared" si="51"/>
        <v>4.7558763930911599E+117</v>
      </c>
      <c r="DWX5" s="6">
        <f t="shared" si="51"/>
        <v>2.3663016642528945E+116</v>
      </c>
      <c r="DWY5" s="6">
        <f t="shared" si="51"/>
        <v>4.312424884138736E+116</v>
      </c>
      <c r="DWZ5" s="6">
        <f t="shared" si="51"/>
        <v>1.299150151739146E+117</v>
      </c>
      <c r="DXA5" s="6">
        <f t="shared" si="51"/>
        <v>2.2184222388103315E+117</v>
      </c>
      <c r="DXB5" s="6">
        <f t="shared" si="51"/>
        <v>3.5097246049261183E+117</v>
      </c>
      <c r="DXC5" s="6">
        <f t="shared" si="51"/>
        <v>7.6951696503147525E+117</v>
      </c>
      <c r="DXD5" s="6">
        <f t="shared" si="51"/>
        <v>3.8287565203966253E+116</v>
      </c>
      <c r="DXE5" s="6">
        <f t="shared" si="51"/>
        <v>6.9776500364673016E+116</v>
      </c>
      <c r="DXF5" s="6">
        <f t="shared" si="51"/>
        <v>2.1020691020035214E+117</v>
      </c>
      <c r="DXG5" s="6">
        <f t="shared" si="51"/>
        <v>3.5894825837937527E+117</v>
      </c>
      <c r="DXH5" s="6">
        <f t="shared" si="51"/>
        <v>5.6788537019222565E+117</v>
      </c>
      <c r="DXI5" s="6">
        <f t="shared" si="51"/>
        <v>1.2451046043405912E+118</v>
      </c>
      <c r="DXJ5" s="6">
        <f t="shared" si="51"/>
        <v>6.1950581846495198E+116</v>
      </c>
      <c r="DXK5" s="6">
        <f t="shared" si="51"/>
        <v>1.1290074920606038E+117</v>
      </c>
      <c r="DXL5" s="6">
        <f t="shared" si="51"/>
        <v>3.4012192537426675E+117</v>
      </c>
      <c r="DXM5" s="6">
        <f t="shared" si="51"/>
        <v>5.8079048226040839E+117</v>
      </c>
      <c r="DXN5" s="6">
        <f t="shared" si="51"/>
        <v>9.1885783068483747E+117</v>
      </c>
      <c r="DXO5" s="6">
        <f t="shared" si="51"/>
        <v>2.0146215693720665E+118</v>
      </c>
      <c r="DXP5" s="6">
        <f t="shared" si="51"/>
        <v>1.0023814705046145E+117</v>
      </c>
      <c r="DXQ5" s="6">
        <f t="shared" si="51"/>
        <v>1.8267724957073341E+117</v>
      </c>
      <c r="DXR5" s="6">
        <f t="shared" si="51"/>
        <v>5.5032883557461889E+117</v>
      </c>
      <c r="DXS5" s="6">
        <f t="shared" si="51"/>
        <v>9.3973874063978366E+117</v>
      </c>
      <c r="DXT5" s="6">
        <f t="shared" ref="DXT5:EAE5" si="52">DXH5+DXN5</f>
        <v>1.4867432008770632E+118</v>
      </c>
      <c r="DXU5" s="6">
        <f t="shared" si="52"/>
        <v>3.259726173712658E+118</v>
      </c>
      <c r="DXV5" s="6">
        <f t="shared" si="52"/>
        <v>1.6218872889695665E+117</v>
      </c>
      <c r="DXW5" s="6">
        <f t="shared" si="52"/>
        <v>2.955779987767938E+117</v>
      </c>
      <c r="DXX5" s="6">
        <f t="shared" si="52"/>
        <v>8.904507609488857E+117</v>
      </c>
      <c r="DXY5" s="6">
        <f t="shared" si="52"/>
        <v>1.5205292229001922E+118</v>
      </c>
      <c r="DXZ5" s="6">
        <f t="shared" si="52"/>
        <v>2.4056010315619008E+118</v>
      </c>
      <c r="DYA5" s="6">
        <f t="shared" si="52"/>
        <v>5.2743477430847247E+118</v>
      </c>
      <c r="DYB5" s="6">
        <f t="shared" si="52"/>
        <v>2.6242687594741807E+117</v>
      </c>
      <c r="DYC5" s="6">
        <f t="shared" si="52"/>
        <v>4.782552483475272E+117</v>
      </c>
      <c r="DYD5" s="6">
        <f t="shared" si="52"/>
        <v>1.4407795965235047E+118</v>
      </c>
      <c r="DYE5" s="6">
        <f t="shared" si="52"/>
        <v>2.4602679635399757E+118</v>
      </c>
      <c r="DYF5" s="6">
        <f t="shared" si="52"/>
        <v>3.892344232438964E+118</v>
      </c>
      <c r="DYG5" s="6">
        <f t="shared" si="52"/>
        <v>8.5340739167973826E+118</v>
      </c>
      <c r="DYH5" s="6">
        <f t="shared" si="52"/>
        <v>4.2461560484437469E+117</v>
      </c>
      <c r="DYI5" s="6">
        <f t="shared" si="52"/>
        <v>7.73833247124321E+117</v>
      </c>
      <c r="DYJ5" s="6">
        <f t="shared" si="52"/>
        <v>2.3312303574723904E+118</v>
      </c>
      <c r="DYK5" s="6">
        <f t="shared" si="52"/>
        <v>3.9807971864401679E+118</v>
      </c>
      <c r="DYL5" s="6">
        <f t="shared" si="52"/>
        <v>6.2979452640008644E+118</v>
      </c>
      <c r="DYM5" s="6">
        <f t="shared" si="52"/>
        <v>1.3808421659882106E+119</v>
      </c>
      <c r="DYN5" s="6">
        <f t="shared" si="52"/>
        <v>6.8704248079179276E+117</v>
      </c>
      <c r="DYO5" s="6">
        <f t="shared" si="52"/>
        <v>1.2520884954718483E+118</v>
      </c>
      <c r="DYP5" s="6">
        <f t="shared" si="52"/>
        <v>3.7720099539958951E+118</v>
      </c>
      <c r="DYQ5" s="6">
        <f t="shared" si="52"/>
        <v>6.4410651499801436E+118</v>
      </c>
      <c r="DYR5" s="6">
        <f t="shared" si="52"/>
        <v>1.0190289496439829E+119</v>
      </c>
      <c r="DYS5" s="6">
        <f t="shared" si="52"/>
        <v>2.2342495576679487E+119</v>
      </c>
      <c r="DYT5" s="6">
        <f t="shared" si="52"/>
        <v>1.1116580856361675E+118</v>
      </c>
      <c r="DYU5" s="6">
        <f t="shared" si="52"/>
        <v>2.0259217425961695E+118</v>
      </c>
      <c r="DYV5" s="6">
        <f t="shared" si="52"/>
        <v>6.1032403114682851E+118</v>
      </c>
      <c r="DYW5" s="6">
        <f t="shared" si="52"/>
        <v>1.0421862336420311E+119</v>
      </c>
      <c r="DYX5" s="6">
        <f t="shared" si="52"/>
        <v>1.6488234760440694E+119</v>
      </c>
      <c r="DYY5" s="6">
        <f t="shared" si="52"/>
        <v>3.6150917236561594E+119</v>
      </c>
      <c r="DYZ5" s="6">
        <f t="shared" si="52"/>
        <v>1.7987005664279601E+118</v>
      </c>
      <c r="DZA5" s="6">
        <f t="shared" si="52"/>
        <v>3.278010238068018E+118</v>
      </c>
      <c r="DZB5" s="6">
        <f t="shared" si="52"/>
        <v>9.875250265464181E+118</v>
      </c>
      <c r="DZC5" s="6">
        <f t="shared" si="52"/>
        <v>1.6862927486400455E+119</v>
      </c>
      <c r="DZD5" s="6">
        <f t="shared" si="52"/>
        <v>2.6678524256880523E+119</v>
      </c>
      <c r="DZE5" s="6">
        <f t="shared" si="52"/>
        <v>5.8493412813241081E+119</v>
      </c>
      <c r="DZF5" s="6">
        <f t="shared" si="52"/>
        <v>2.9103586520641276E+118</v>
      </c>
      <c r="DZG5" s="6">
        <f t="shared" si="52"/>
        <v>5.3039319806641875E+118</v>
      </c>
      <c r="DZH5" s="6">
        <f t="shared" si="52"/>
        <v>1.5978490576932466E+119</v>
      </c>
      <c r="DZI5" s="6">
        <f t="shared" si="52"/>
        <v>2.7284789822820766E+119</v>
      </c>
      <c r="DZJ5" s="6">
        <f t="shared" si="52"/>
        <v>4.3166759017321217E+119</v>
      </c>
      <c r="DZK5" s="6">
        <f t="shared" si="52"/>
        <v>9.4644330049802667E+119</v>
      </c>
      <c r="DZL5" s="6">
        <f t="shared" si="52"/>
        <v>4.7090592184920881E+118</v>
      </c>
      <c r="DZM5" s="6">
        <f t="shared" si="52"/>
        <v>8.5819422187322045E+118</v>
      </c>
      <c r="DZN5" s="6">
        <f t="shared" si="52"/>
        <v>2.5853740842396645E+119</v>
      </c>
      <c r="DZO5" s="6">
        <f t="shared" si="52"/>
        <v>4.4147717309221221E+119</v>
      </c>
      <c r="DZP5" s="6">
        <f t="shared" si="52"/>
        <v>6.984528327420174E+119</v>
      </c>
      <c r="DZQ5" s="6">
        <f t="shared" si="52"/>
        <v>1.5313774286304375E+120</v>
      </c>
      <c r="DZR5" s="6">
        <f t="shared" si="52"/>
        <v>7.6194178705562152E+118</v>
      </c>
      <c r="DZS5" s="6">
        <f t="shared" si="52"/>
        <v>1.3885874199396391E+119</v>
      </c>
      <c r="DZT5" s="6">
        <f t="shared" si="52"/>
        <v>4.183223141932911E+119</v>
      </c>
      <c r="DZU5" s="6">
        <f t="shared" si="52"/>
        <v>7.1432507132041983E+119</v>
      </c>
      <c r="DZV5" s="6">
        <f t="shared" si="52"/>
        <v>1.1301204229152295E+120</v>
      </c>
      <c r="DZW5" s="6">
        <f t="shared" si="52"/>
        <v>2.4778207291284642E+120</v>
      </c>
      <c r="DZX5" s="6">
        <f t="shared" si="52"/>
        <v>1.2328477089048303E+119</v>
      </c>
      <c r="DZY5" s="6">
        <f t="shared" si="52"/>
        <v>2.2467816418128596E+119</v>
      </c>
      <c r="DZZ5" s="6">
        <f t="shared" si="52"/>
        <v>6.7685972261725755E+119</v>
      </c>
      <c r="EAA5" s="6">
        <f t="shared" si="52"/>
        <v>1.155802244412632E+120</v>
      </c>
      <c r="EAB5" s="6">
        <f t="shared" si="52"/>
        <v>1.8285732556572468E+120</v>
      </c>
      <c r="EAC5" s="6">
        <f t="shared" si="52"/>
        <v>4.0091981577589016E+120</v>
      </c>
      <c r="EAD5" s="6">
        <f t="shared" si="52"/>
        <v>1.9947894959604519E+119</v>
      </c>
      <c r="EAE5" s="6">
        <f t="shared" si="52"/>
        <v>3.6353690617524987E+119</v>
      </c>
      <c r="EAF5" s="6">
        <f t="shared" ref="EAF5:ECQ5" si="53">DZT5+DZZ5</f>
        <v>1.0951820368105486E+120</v>
      </c>
      <c r="EAG5" s="6">
        <f t="shared" si="53"/>
        <v>1.8701273157330519E+120</v>
      </c>
      <c r="EAH5" s="6">
        <f t="shared" si="53"/>
        <v>2.9586936785724763E+120</v>
      </c>
      <c r="EAI5" s="6">
        <f t="shared" si="53"/>
        <v>6.4870188868873661E+120</v>
      </c>
      <c r="EAJ5" s="6">
        <f t="shared" si="53"/>
        <v>3.2276372048652822E+119</v>
      </c>
      <c r="EAK5" s="6">
        <f t="shared" si="53"/>
        <v>5.8821507035653579E+119</v>
      </c>
      <c r="EAL5" s="6">
        <f t="shared" si="53"/>
        <v>1.7720417594278063E+120</v>
      </c>
      <c r="EAM5" s="6">
        <f t="shared" si="53"/>
        <v>3.0259295601456839E+120</v>
      </c>
      <c r="EAN5" s="6">
        <f t="shared" si="53"/>
        <v>4.787266934229723E+120</v>
      </c>
      <c r="EAO5" s="6">
        <f t="shared" si="53"/>
        <v>1.0496217044646269E+121</v>
      </c>
      <c r="EAP5" s="6">
        <f t="shared" si="53"/>
        <v>5.222426700825734E+119</v>
      </c>
      <c r="EAQ5" s="6">
        <f t="shared" si="53"/>
        <v>9.5175197653178566E+119</v>
      </c>
      <c r="EAR5" s="6">
        <f t="shared" si="53"/>
        <v>2.8672237962383548E+120</v>
      </c>
      <c r="EAS5" s="6">
        <f t="shared" si="53"/>
        <v>4.8960568758787355E+120</v>
      </c>
      <c r="EAT5" s="6">
        <f t="shared" si="53"/>
        <v>7.7459606128021993E+120</v>
      </c>
      <c r="EAU5" s="6">
        <f t="shared" si="53"/>
        <v>1.6983235931533635E+121</v>
      </c>
      <c r="EAV5" s="6">
        <f t="shared" si="53"/>
        <v>8.4500639056910155E+119</v>
      </c>
      <c r="EAW5" s="6">
        <f t="shared" si="53"/>
        <v>1.5399670468883213E+120</v>
      </c>
      <c r="EAX5" s="6">
        <f t="shared" si="53"/>
        <v>4.6392655556661611E+120</v>
      </c>
      <c r="EAY5" s="6">
        <f t="shared" si="53"/>
        <v>7.9219864360244199E+120</v>
      </c>
      <c r="EAZ5" s="6">
        <f t="shared" si="53"/>
        <v>1.2533227547031922E+121</v>
      </c>
      <c r="EBA5" s="6">
        <f t="shared" si="53"/>
        <v>2.7479452976179904E+121</v>
      </c>
      <c r="EBB5" s="6">
        <f t="shared" si="53"/>
        <v>1.3672490606516749E+120</v>
      </c>
      <c r="EBC5" s="6">
        <f t="shared" si="53"/>
        <v>2.4917190234201068E+120</v>
      </c>
      <c r="EBD5" s="6">
        <f t="shared" si="53"/>
        <v>7.5064893519045165E+120</v>
      </c>
      <c r="EBE5" s="6">
        <f t="shared" si="53"/>
        <v>1.2818043311903157E+121</v>
      </c>
      <c r="EBF5" s="6">
        <f t="shared" si="53"/>
        <v>2.0279188159834122E+121</v>
      </c>
      <c r="EBG5" s="6">
        <f t="shared" si="53"/>
        <v>4.4462688907713539E+121</v>
      </c>
      <c r="EBH5" s="6">
        <f t="shared" si="53"/>
        <v>2.2122554512207764E+120</v>
      </c>
      <c r="EBI5" s="6">
        <f t="shared" si="53"/>
        <v>4.0316860703084281E+120</v>
      </c>
      <c r="EBJ5" s="6">
        <f t="shared" si="53"/>
        <v>1.2145754907570677E+121</v>
      </c>
      <c r="EBK5" s="6">
        <f t="shared" si="53"/>
        <v>2.0740029747927579E+121</v>
      </c>
      <c r="EBL5" s="6">
        <f t="shared" si="53"/>
        <v>3.2812415706866046E+121</v>
      </c>
      <c r="EBM5" s="6">
        <f t="shared" si="53"/>
        <v>7.1942141883893443E+121</v>
      </c>
      <c r="EBN5" s="6">
        <f t="shared" si="53"/>
        <v>3.5795045118724513E+120</v>
      </c>
      <c r="EBO5" s="6">
        <f t="shared" si="53"/>
        <v>6.5234050937285349E+120</v>
      </c>
      <c r="EBP5" s="6">
        <f t="shared" si="53"/>
        <v>1.9652244259475194E+121</v>
      </c>
      <c r="EBQ5" s="6">
        <f t="shared" si="53"/>
        <v>3.3558073059830735E+121</v>
      </c>
      <c r="EBR5" s="6">
        <f t="shared" si="53"/>
        <v>5.3091603866700172E+121</v>
      </c>
      <c r="EBS5" s="6">
        <f t="shared" si="53"/>
        <v>1.1640483079160698E+122</v>
      </c>
      <c r="EBT5" s="6">
        <f t="shared" si="53"/>
        <v>5.7917599630932275E+120</v>
      </c>
      <c r="EBU5" s="6">
        <f t="shared" si="53"/>
        <v>1.0555091164036964E+121</v>
      </c>
      <c r="EBV5" s="6">
        <f t="shared" si="53"/>
        <v>3.1797999167045871E+121</v>
      </c>
      <c r="EBW5" s="6">
        <f t="shared" si="53"/>
        <v>5.4298102807758314E+121</v>
      </c>
      <c r="EBX5" s="6">
        <f t="shared" si="53"/>
        <v>8.5904019573566218E+121</v>
      </c>
      <c r="EBY5" s="6">
        <f t="shared" si="53"/>
        <v>1.8834697267550041E+122</v>
      </c>
      <c r="EBZ5" s="6">
        <f t="shared" si="53"/>
        <v>9.3712644749656782E+120</v>
      </c>
      <c r="ECA5" s="6">
        <f t="shared" si="53"/>
        <v>1.7078496257765498E+121</v>
      </c>
      <c r="ECB5" s="6">
        <f t="shared" si="53"/>
        <v>5.1450243426521064E+121</v>
      </c>
      <c r="ECC5" s="6">
        <f t="shared" si="53"/>
        <v>8.785617586758905E+121</v>
      </c>
      <c r="ECD5" s="6">
        <f t="shared" si="53"/>
        <v>1.3899562344026639E+122</v>
      </c>
      <c r="ECE5" s="6">
        <f t="shared" si="53"/>
        <v>3.047518034671074E+122</v>
      </c>
      <c r="ECF5" s="6">
        <f t="shared" si="53"/>
        <v>1.5163024438058905E+121</v>
      </c>
      <c r="ECG5" s="6">
        <f t="shared" si="53"/>
        <v>2.7633587421802462E+121</v>
      </c>
      <c r="ECH5" s="6">
        <f t="shared" si="53"/>
        <v>8.3248242593566935E+121</v>
      </c>
      <c r="ECI5" s="6">
        <f t="shared" si="53"/>
        <v>1.4215427867534735E+122</v>
      </c>
      <c r="ECJ5" s="6">
        <f t="shared" si="53"/>
        <v>2.2489964301383261E+122</v>
      </c>
      <c r="ECK5" s="6">
        <f t="shared" si="53"/>
        <v>4.9309877614260777E+122</v>
      </c>
      <c r="ECL5" s="6">
        <f t="shared" si="53"/>
        <v>2.4534288913024583E+121</v>
      </c>
      <c r="ECM5" s="6">
        <f t="shared" si="53"/>
        <v>4.4712083679567956E+121</v>
      </c>
      <c r="ECN5" s="6">
        <f t="shared" si="53"/>
        <v>1.3469848602008801E+122</v>
      </c>
      <c r="ECO5" s="6">
        <f t="shared" si="53"/>
        <v>2.3001045454293639E+122</v>
      </c>
      <c r="ECP5" s="6">
        <f t="shared" si="53"/>
        <v>3.63895266454099E+122</v>
      </c>
      <c r="ECQ5" s="6">
        <f t="shared" si="53"/>
        <v>7.9785057960971517E+122</v>
      </c>
      <c r="ECR5" s="6">
        <f t="shared" ref="ECR5:EFC5" si="54">ECF5+ECL5</f>
        <v>3.9697313351083487E+121</v>
      </c>
      <c r="ECS5" s="6">
        <f t="shared" si="54"/>
        <v>7.2345671101370418E+121</v>
      </c>
      <c r="ECT5" s="6">
        <f t="shared" si="54"/>
        <v>2.1794672861365496E+122</v>
      </c>
      <c r="ECU5" s="6">
        <f t="shared" si="54"/>
        <v>3.721647332182837E+122</v>
      </c>
      <c r="ECV5" s="6">
        <f t="shared" si="54"/>
        <v>5.8879490946793157E+122</v>
      </c>
      <c r="ECW5" s="6">
        <f t="shared" si="54"/>
        <v>1.2909493557523229E+123</v>
      </c>
      <c r="ECX5" s="6">
        <f t="shared" si="54"/>
        <v>6.4231602264108065E+121</v>
      </c>
      <c r="ECY5" s="6">
        <f t="shared" si="54"/>
        <v>1.1705775478093836E+122</v>
      </c>
      <c r="ECZ5" s="6">
        <f t="shared" si="54"/>
        <v>3.5264521463374297E+122</v>
      </c>
      <c r="EDA5" s="6">
        <f t="shared" si="54"/>
        <v>6.0217518776122009E+122</v>
      </c>
      <c r="EDB5" s="6">
        <f t="shared" si="54"/>
        <v>9.5269017592203057E+122</v>
      </c>
      <c r="EDC5" s="6">
        <f t="shared" si="54"/>
        <v>2.0887999353620383E+123</v>
      </c>
      <c r="EDD5" s="6">
        <f t="shared" si="54"/>
        <v>1.0392891561519156E+122</v>
      </c>
      <c r="EDE5" s="6">
        <f t="shared" si="54"/>
        <v>1.8940342588230877E+122</v>
      </c>
      <c r="EDF5" s="6">
        <f t="shared" si="54"/>
        <v>5.7059194324739793E+122</v>
      </c>
      <c r="EDG5" s="6">
        <f t="shared" si="54"/>
        <v>9.7433992097950387E+122</v>
      </c>
      <c r="EDH5" s="6">
        <f t="shared" si="54"/>
        <v>1.5414850853899621E+123</v>
      </c>
      <c r="EDI5" s="6">
        <f t="shared" si="54"/>
        <v>3.3797492911143609E+123</v>
      </c>
      <c r="EDJ5" s="6">
        <f t="shared" si="54"/>
        <v>1.681605178792996E+122</v>
      </c>
      <c r="EDK5" s="6">
        <f t="shared" si="54"/>
        <v>3.0646118066324714E+122</v>
      </c>
      <c r="EDL5" s="6">
        <f t="shared" si="54"/>
        <v>9.232371578811409E+122</v>
      </c>
      <c r="EDM5" s="6">
        <f t="shared" si="54"/>
        <v>1.5765151087407239E+123</v>
      </c>
      <c r="EDN5" s="6">
        <f t="shared" si="54"/>
        <v>2.4941752613119927E+123</v>
      </c>
      <c r="EDO5" s="6">
        <f t="shared" si="54"/>
        <v>5.4685492264763992E+123</v>
      </c>
      <c r="EDP5" s="6">
        <f t="shared" si="54"/>
        <v>2.7208943349449114E+122</v>
      </c>
      <c r="EDQ5" s="6">
        <f t="shared" si="54"/>
        <v>4.9586460654555595E+122</v>
      </c>
      <c r="EDR5" s="6">
        <f t="shared" si="54"/>
        <v>1.4938291011285388E+123</v>
      </c>
      <c r="EDS5" s="6">
        <f t="shared" si="54"/>
        <v>2.5508550297202277E+123</v>
      </c>
      <c r="EDT5" s="6">
        <f t="shared" si="54"/>
        <v>4.0356603467019551E+123</v>
      </c>
      <c r="EDU5" s="6">
        <f t="shared" si="54"/>
        <v>8.8482985175907601E+123</v>
      </c>
      <c r="EDV5" s="6">
        <f t="shared" si="54"/>
        <v>4.4024995137379075E+122</v>
      </c>
      <c r="EDW5" s="6">
        <f t="shared" si="54"/>
        <v>8.0232578720880308E+122</v>
      </c>
      <c r="EDX5" s="6">
        <f t="shared" si="54"/>
        <v>2.4170662590096797E+123</v>
      </c>
      <c r="EDY5" s="6">
        <f t="shared" si="54"/>
        <v>4.1273701384609516E+123</v>
      </c>
      <c r="EDZ5" s="6">
        <f t="shared" si="54"/>
        <v>6.5298356080139479E+123</v>
      </c>
      <c r="EEA5" s="6">
        <f t="shared" si="54"/>
        <v>1.431684774406716E+124</v>
      </c>
      <c r="EEB5" s="6">
        <f t="shared" si="54"/>
        <v>7.1233938486828182E+122</v>
      </c>
      <c r="EEC5" s="6">
        <f t="shared" si="54"/>
        <v>1.298190393754359E+123</v>
      </c>
      <c r="EED5" s="6">
        <f t="shared" si="54"/>
        <v>3.9108953601382184E+123</v>
      </c>
      <c r="EEE5" s="6">
        <f t="shared" si="54"/>
        <v>6.6782251681811794E+123</v>
      </c>
      <c r="EEF5" s="6">
        <f t="shared" si="54"/>
        <v>1.0565495954715903E+124</v>
      </c>
      <c r="EEG5" s="6">
        <f t="shared" si="54"/>
        <v>2.3165146261657918E+124</v>
      </c>
      <c r="EEH5" s="6">
        <f t="shared" si="54"/>
        <v>1.1525893362420726E+123</v>
      </c>
      <c r="EEI5" s="6">
        <f t="shared" si="54"/>
        <v>2.1005161809631621E+123</v>
      </c>
      <c r="EEJ5" s="6">
        <f t="shared" si="54"/>
        <v>6.3279616191478975E+123</v>
      </c>
      <c r="EEK5" s="6">
        <f t="shared" si="54"/>
        <v>1.080559530664213E+124</v>
      </c>
      <c r="EEL5" s="6">
        <f t="shared" si="54"/>
        <v>1.709533156272985E+124</v>
      </c>
      <c r="EEM5" s="6">
        <f t="shared" si="54"/>
        <v>3.7481994005725079E+124</v>
      </c>
      <c r="EEN5" s="6">
        <f t="shared" si="54"/>
        <v>1.8649287211103545E+123</v>
      </c>
      <c r="EEO5" s="6">
        <f t="shared" si="54"/>
        <v>3.3987065747175208E+123</v>
      </c>
      <c r="EEP5" s="6">
        <f t="shared" si="54"/>
        <v>1.0238856979286117E+124</v>
      </c>
      <c r="EEQ5" s="6">
        <f t="shared" si="54"/>
        <v>1.748382047482331E+124</v>
      </c>
      <c r="EER5" s="6">
        <f t="shared" si="54"/>
        <v>2.766082751744575E+124</v>
      </c>
      <c r="EES5" s="6">
        <f t="shared" si="54"/>
        <v>6.0647140267383001E+124</v>
      </c>
      <c r="EET5" s="6">
        <f t="shared" si="54"/>
        <v>3.0175180573524268E+123</v>
      </c>
      <c r="EEU5" s="6">
        <f t="shared" si="54"/>
        <v>5.4992227556806824E+123</v>
      </c>
      <c r="EEV5" s="6">
        <f t="shared" si="54"/>
        <v>1.6566818598434014E+124</v>
      </c>
      <c r="EEW5" s="6">
        <f t="shared" si="54"/>
        <v>2.828941578146544E+124</v>
      </c>
      <c r="EEX5" s="6">
        <f t="shared" si="54"/>
        <v>4.47561590801756E+124</v>
      </c>
      <c r="EEY5" s="6">
        <f t="shared" si="54"/>
        <v>9.8129134273108075E+124</v>
      </c>
      <c r="EEZ5" s="6">
        <f t="shared" si="54"/>
        <v>4.8824467784627813E+123</v>
      </c>
      <c r="EFA5" s="6">
        <f t="shared" si="54"/>
        <v>8.8979293303982032E+123</v>
      </c>
      <c r="EFB5" s="6">
        <f t="shared" si="54"/>
        <v>2.6805675577720131E+124</v>
      </c>
      <c r="EFC5" s="6">
        <f t="shared" si="54"/>
        <v>4.5773236256288748E+124</v>
      </c>
      <c r="EFD5" s="6">
        <f t="shared" ref="EFD5:EHO5" si="55">EER5+EEX5</f>
        <v>7.241698659762135E+124</v>
      </c>
      <c r="EFE5" s="6">
        <f t="shared" si="55"/>
        <v>1.5877627454049108E+125</v>
      </c>
      <c r="EFF5" s="6">
        <f t="shared" si="55"/>
        <v>7.8999648358152081E+123</v>
      </c>
      <c r="EFG5" s="6">
        <f t="shared" si="55"/>
        <v>1.4397152086078884E+124</v>
      </c>
      <c r="EFH5" s="6">
        <f t="shared" si="55"/>
        <v>4.3372494176154147E+124</v>
      </c>
      <c r="EFI5" s="6">
        <f t="shared" si="55"/>
        <v>7.4062652037754188E+124</v>
      </c>
      <c r="EFJ5" s="6">
        <f t="shared" si="55"/>
        <v>1.1717314567779694E+125</v>
      </c>
      <c r="EFK5" s="6">
        <f t="shared" si="55"/>
        <v>2.5690540881359913E+125</v>
      </c>
      <c r="EFL5" s="6">
        <f t="shared" si="55"/>
        <v>1.278241161427799E+124</v>
      </c>
      <c r="EFM5" s="6">
        <f t="shared" si="55"/>
        <v>2.3295081416477086E+124</v>
      </c>
      <c r="EFN5" s="6">
        <f t="shared" si="55"/>
        <v>7.0178169753874277E+124</v>
      </c>
      <c r="EFO5" s="6">
        <f t="shared" si="55"/>
        <v>1.1983588829404294E+125</v>
      </c>
      <c r="EFP5" s="6">
        <f t="shared" si="55"/>
        <v>1.8959013227541828E+125</v>
      </c>
      <c r="EFQ5" s="6">
        <f t="shared" si="55"/>
        <v>4.1568168335409023E+125</v>
      </c>
      <c r="EFR5" s="6">
        <f t="shared" si="55"/>
        <v>2.0682376450093199E+124</v>
      </c>
      <c r="EFS5" s="6">
        <f t="shared" si="55"/>
        <v>3.7692233502555971E+124</v>
      </c>
      <c r="EFT5" s="6">
        <f t="shared" si="55"/>
        <v>1.1355066393002842E+125</v>
      </c>
      <c r="EFU5" s="6">
        <f t="shared" si="55"/>
        <v>1.9389854033179711E+125</v>
      </c>
      <c r="EFV5" s="6">
        <f t="shared" si="55"/>
        <v>3.0676327795321522E+125</v>
      </c>
      <c r="EFW5" s="6">
        <f t="shared" si="55"/>
        <v>6.7258709216768936E+125</v>
      </c>
      <c r="EFX5" s="6">
        <f t="shared" si="55"/>
        <v>3.3464788064371189E+124</v>
      </c>
      <c r="EFY5" s="6">
        <f t="shared" si="55"/>
        <v>6.0987314919033062E+124</v>
      </c>
      <c r="EFZ5" s="6">
        <f t="shared" si="55"/>
        <v>1.8372883368390272E+125</v>
      </c>
      <c r="EGA5" s="6">
        <f t="shared" si="55"/>
        <v>3.1373442862584007E+125</v>
      </c>
      <c r="EGB5" s="6">
        <f t="shared" si="55"/>
        <v>4.9635341022863354E+125</v>
      </c>
      <c r="EGC5" s="6">
        <f t="shared" si="55"/>
        <v>1.0882687755217797E+126</v>
      </c>
      <c r="EGD5" s="6">
        <f t="shared" si="55"/>
        <v>5.4147164514464388E+124</v>
      </c>
      <c r="EGE5" s="6">
        <f t="shared" si="55"/>
        <v>9.8679548421589023E+124</v>
      </c>
      <c r="EGF5" s="6">
        <f t="shared" si="55"/>
        <v>2.9727949761393116E+125</v>
      </c>
      <c r="EGG5" s="6">
        <f t="shared" si="55"/>
        <v>5.0763296895763722E+125</v>
      </c>
      <c r="EGH5" s="6">
        <f t="shared" si="55"/>
        <v>8.0311668818184873E+125</v>
      </c>
      <c r="EGI5" s="6">
        <f t="shared" si="55"/>
        <v>1.760855867689469E+126</v>
      </c>
      <c r="EGJ5" s="6">
        <f t="shared" si="55"/>
        <v>8.7611952578835572E+124</v>
      </c>
      <c r="EGK5" s="6">
        <f t="shared" si="55"/>
        <v>1.5966686334062209E+125</v>
      </c>
      <c r="EGL5" s="6">
        <f t="shared" si="55"/>
        <v>4.8100833129783388E+125</v>
      </c>
      <c r="EGM5" s="6">
        <f t="shared" si="55"/>
        <v>8.2136739758347721E+125</v>
      </c>
      <c r="EGN5" s="6">
        <f t="shared" si="55"/>
        <v>1.2994700984104823E+126</v>
      </c>
      <c r="EGO5" s="6">
        <f t="shared" si="55"/>
        <v>2.8491246432112483E+126</v>
      </c>
      <c r="EGP5" s="6">
        <f t="shared" si="55"/>
        <v>1.4175911709329995E+125</v>
      </c>
      <c r="EGQ5" s="6">
        <f t="shared" si="55"/>
        <v>2.5834641176221113E+125</v>
      </c>
      <c r="EGR5" s="6">
        <f t="shared" si="55"/>
        <v>7.7828782891176497E+125</v>
      </c>
      <c r="EGS5" s="6">
        <f t="shared" si="55"/>
        <v>1.3290003665411144E+126</v>
      </c>
      <c r="EGT5" s="6">
        <f t="shared" si="55"/>
        <v>2.1025867865923308E+126</v>
      </c>
      <c r="EGU5" s="6">
        <f t="shared" si="55"/>
        <v>4.609980510900717E+126</v>
      </c>
      <c r="EGV5" s="6">
        <f t="shared" si="55"/>
        <v>2.2937106967213554E+125</v>
      </c>
      <c r="EGW5" s="6">
        <f t="shared" si="55"/>
        <v>4.1801327510283319E+125</v>
      </c>
      <c r="EGX5" s="6">
        <f t="shared" si="55"/>
        <v>1.2592961602095989E+126</v>
      </c>
      <c r="EGY5" s="6">
        <f t="shared" si="55"/>
        <v>2.1503677641245918E+126</v>
      </c>
      <c r="EGZ5" s="6">
        <f t="shared" si="55"/>
        <v>3.4020568850028134E+126</v>
      </c>
      <c r="EHA5" s="6">
        <f t="shared" si="55"/>
        <v>7.4591051541119653E+126</v>
      </c>
      <c r="EHB5" s="6">
        <f t="shared" si="55"/>
        <v>3.7113018676543549E+125</v>
      </c>
      <c r="EHC5" s="6">
        <f t="shared" si="55"/>
        <v>6.7635968686504432E+125</v>
      </c>
      <c r="EHD5" s="6">
        <f t="shared" si="55"/>
        <v>2.0375839891213638E+126</v>
      </c>
      <c r="EHE5" s="6">
        <f t="shared" si="55"/>
        <v>3.4793681306657061E+126</v>
      </c>
      <c r="EHF5" s="6">
        <f t="shared" si="55"/>
        <v>5.5046436715951437E+126</v>
      </c>
      <c r="EHG5" s="6">
        <f t="shared" si="55"/>
        <v>1.2069085665012682E+127</v>
      </c>
      <c r="EHH5" s="6">
        <f t="shared" si="55"/>
        <v>6.0050125643757103E+125</v>
      </c>
      <c r="EHI5" s="6">
        <f t="shared" si="55"/>
        <v>1.0943729619678775E+126</v>
      </c>
      <c r="EHJ5" s="6">
        <f t="shared" si="55"/>
        <v>3.2968801493309624E+126</v>
      </c>
      <c r="EHK5" s="6">
        <f t="shared" si="55"/>
        <v>5.6297358947902979E+126</v>
      </c>
      <c r="EHL5" s="6">
        <f t="shared" si="55"/>
        <v>8.9067005565979571E+126</v>
      </c>
      <c r="EHM5" s="6">
        <f t="shared" si="55"/>
        <v>1.9528190819124648E+127</v>
      </c>
      <c r="EHN5" s="6">
        <f t="shared" si="55"/>
        <v>9.7163144320300652E+125</v>
      </c>
      <c r="EHO5" s="6">
        <f t="shared" si="55"/>
        <v>1.7707326488329218E+126</v>
      </c>
      <c r="EHP5" s="6">
        <f t="shared" ref="EHP5:EKA5" si="56">EHD5+EHJ5</f>
        <v>5.3344641384523259E+126</v>
      </c>
      <c r="EHQ5" s="6">
        <f t="shared" si="56"/>
        <v>9.1091040254560034E+126</v>
      </c>
      <c r="EHR5" s="6">
        <f t="shared" si="56"/>
        <v>1.44113442281931E+127</v>
      </c>
      <c r="EHS5" s="6">
        <f t="shared" si="56"/>
        <v>3.1597276484137327E+127</v>
      </c>
      <c r="EHT5" s="6">
        <f t="shared" si="56"/>
        <v>1.5721326996405774E+126</v>
      </c>
      <c r="EHU5" s="6">
        <f t="shared" si="56"/>
        <v>2.8651056108007995E+126</v>
      </c>
      <c r="EHV5" s="6">
        <f t="shared" si="56"/>
        <v>8.6313442877832883E+126</v>
      </c>
      <c r="EHW5" s="6">
        <f t="shared" si="56"/>
        <v>1.4738839920246302E+127</v>
      </c>
      <c r="EHX5" s="6">
        <f t="shared" si="56"/>
        <v>2.3318044784791055E+127</v>
      </c>
      <c r="EHY5" s="6">
        <f t="shared" si="56"/>
        <v>5.1125467303261973E+127</v>
      </c>
      <c r="EHZ5" s="6">
        <f t="shared" si="56"/>
        <v>2.5437641428435839E+126</v>
      </c>
      <c r="EIA5" s="6">
        <f t="shared" si="56"/>
        <v>4.635838259633721E+126</v>
      </c>
      <c r="EIB5" s="6">
        <f t="shared" si="56"/>
        <v>1.3965808426235614E+127</v>
      </c>
      <c r="EIC5" s="6">
        <f t="shared" si="56"/>
        <v>2.3847943945702306E+127</v>
      </c>
      <c r="EID5" s="6">
        <f t="shared" si="56"/>
        <v>3.7729389012984155E+127</v>
      </c>
      <c r="EIE5" s="6">
        <f t="shared" si="56"/>
        <v>8.27227437873993E+127</v>
      </c>
      <c r="EIF5" s="6">
        <f t="shared" si="56"/>
        <v>4.1158968424841613E+126</v>
      </c>
      <c r="EIG5" s="6">
        <f t="shared" si="56"/>
        <v>7.5009438704345205E+126</v>
      </c>
      <c r="EIH5" s="6">
        <f t="shared" si="56"/>
        <v>2.2597152714018904E+127</v>
      </c>
      <c r="EII5" s="6">
        <f t="shared" si="56"/>
        <v>3.8586783865948608E+127</v>
      </c>
      <c r="EIJ5" s="6">
        <f t="shared" si="56"/>
        <v>6.104743379777521E+127</v>
      </c>
      <c r="EIK5" s="6">
        <f t="shared" si="56"/>
        <v>1.3384821109066126E+128</v>
      </c>
      <c r="EIL5" s="6">
        <f t="shared" si="56"/>
        <v>6.6596609853277453E+126</v>
      </c>
      <c r="EIM5" s="6">
        <f t="shared" si="56"/>
        <v>1.2136782130068242E+127</v>
      </c>
      <c r="EIN5" s="6">
        <f t="shared" si="56"/>
        <v>3.656296114025452E+127</v>
      </c>
      <c r="EIO5" s="6">
        <f t="shared" si="56"/>
        <v>6.2434727811650914E+127</v>
      </c>
      <c r="EIP5" s="6">
        <f t="shared" si="56"/>
        <v>9.877682281075937E+127</v>
      </c>
      <c r="EIQ5" s="6">
        <f t="shared" si="56"/>
        <v>2.1657095487806056E+128</v>
      </c>
      <c r="EIR5" s="6">
        <f t="shared" si="56"/>
        <v>1.0775557827811906E+127</v>
      </c>
      <c r="EIS5" s="6">
        <f t="shared" si="56"/>
        <v>1.9637726000502761E+127</v>
      </c>
      <c r="EIT5" s="6">
        <f t="shared" si="56"/>
        <v>5.9160113854273419E+127</v>
      </c>
      <c r="EIU5" s="6">
        <f t="shared" si="56"/>
        <v>1.0102151167759953E+128</v>
      </c>
      <c r="EIV5" s="6">
        <f t="shared" si="56"/>
        <v>1.5982425660853459E+128</v>
      </c>
      <c r="EIW5" s="6">
        <f t="shared" si="56"/>
        <v>3.5041916596872186E+128</v>
      </c>
      <c r="EIX5" s="6">
        <f t="shared" si="56"/>
        <v>1.7435218813139651E+127</v>
      </c>
      <c r="EIY5" s="6">
        <f t="shared" si="56"/>
        <v>3.1774508130571003E+127</v>
      </c>
      <c r="EIZ5" s="6">
        <f t="shared" si="56"/>
        <v>9.5723074994527939E+127</v>
      </c>
      <c r="EJA5" s="6">
        <f t="shared" si="56"/>
        <v>1.6345623948925046E+128</v>
      </c>
      <c r="EJB5" s="6">
        <f t="shared" si="56"/>
        <v>2.5860107941929398E+128</v>
      </c>
      <c r="EJC5" s="6">
        <f t="shared" si="56"/>
        <v>5.6699012084678247E+128</v>
      </c>
      <c r="EJD5" s="6">
        <f t="shared" si="56"/>
        <v>2.8210776640951555E+127</v>
      </c>
      <c r="EJE5" s="6">
        <f t="shared" si="56"/>
        <v>5.1412234131073763E+127</v>
      </c>
      <c r="EJF5" s="6">
        <f t="shared" si="56"/>
        <v>1.5488318884880136E+128</v>
      </c>
      <c r="EJG5" s="6">
        <f t="shared" si="56"/>
        <v>2.6447775116684999E+128</v>
      </c>
      <c r="EJH5" s="6">
        <f t="shared" si="56"/>
        <v>4.1842533602782857E+128</v>
      </c>
      <c r="EJI5" s="6">
        <f t="shared" si="56"/>
        <v>9.1740928681550433E+128</v>
      </c>
      <c r="EJJ5" s="6">
        <f t="shared" si="56"/>
        <v>4.5645995454091206E+127</v>
      </c>
      <c r="EJK5" s="6">
        <f t="shared" si="56"/>
        <v>8.3186742261644761E+127</v>
      </c>
      <c r="EJL5" s="6">
        <f t="shared" si="56"/>
        <v>2.506062638433293E+128</v>
      </c>
      <c r="EJM5" s="6">
        <f t="shared" si="56"/>
        <v>4.279339906561004E+128</v>
      </c>
      <c r="EJN5" s="6">
        <f t="shared" si="56"/>
        <v>6.7702641544712255E+128</v>
      </c>
      <c r="EJO5" s="6">
        <f t="shared" si="56"/>
        <v>1.4843994076622869E+129</v>
      </c>
      <c r="EJP5" s="6">
        <f t="shared" si="56"/>
        <v>7.3856772095042761E+127</v>
      </c>
      <c r="EJQ5" s="6">
        <f t="shared" si="56"/>
        <v>1.3459897639271852E+128</v>
      </c>
      <c r="EJR5" s="6">
        <f t="shared" si="56"/>
        <v>4.054894526921307E+128</v>
      </c>
      <c r="EJS5" s="6">
        <f t="shared" si="56"/>
        <v>6.9241174182295035E+128</v>
      </c>
      <c r="EJT5" s="6">
        <f t="shared" si="56"/>
        <v>1.0954517514749512E+129</v>
      </c>
      <c r="EJU5" s="6">
        <f t="shared" si="56"/>
        <v>2.4018086944777913E+129</v>
      </c>
      <c r="EJV5" s="6">
        <f t="shared" si="56"/>
        <v>1.1950276754913397E+128</v>
      </c>
      <c r="EJW5" s="6">
        <f t="shared" si="56"/>
        <v>2.177857186543633E+128</v>
      </c>
      <c r="EJX5" s="6">
        <f t="shared" si="56"/>
        <v>6.5609571653546003E+128</v>
      </c>
      <c r="EJY5" s="6">
        <f t="shared" si="56"/>
        <v>1.1203457324790508E+129</v>
      </c>
      <c r="EJZ5" s="6">
        <f t="shared" si="56"/>
        <v>1.7724781669220738E+129</v>
      </c>
      <c r="EKA5" s="6">
        <f t="shared" si="56"/>
        <v>3.8862081021400785E+129</v>
      </c>
      <c r="EKB5" s="6">
        <f t="shared" ref="EKB5:EMM5" si="57">EJP5+EJV5</f>
        <v>1.9335953964417673E+128</v>
      </c>
      <c r="EKC5" s="6">
        <f t="shared" si="57"/>
        <v>3.5238469504708185E+128</v>
      </c>
      <c r="EKD5" s="6">
        <f t="shared" si="57"/>
        <v>1.0615851692275907E+129</v>
      </c>
      <c r="EKE5" s="6">
        <f t="shared" si="57"/>
        <v>1.8127574743020013E+129</v>
      </c>
      <c r="EKF5" s="6">
        <f t="shared" si="57"/>
        <v>2.867929918397025E+129</v>
      </c>
      <c r="EKG5" s="6">
        <f t="shared" si="57"/>
        <v>6.2880167966178695E+129</v>
      </c>
      <c r="EKH5" s="6">
        <f t="shared" si="57"/>
        <v>3.128623071933107E+128</v>
      </c>
      <c r="EKI5" s="6">
        <f t="shared" si="57"/>
        <v>5.7017041370144515E+128</v>
      </c>
      <c r="EKJ5" s="6">
        <f t="shared" si="57"/>
        <v>1.7176808857630506E+129</v>
      </c>
      <c r="EKK5" s="6">
        <f t="shared" si="57"/>
        <v>2.9331032067810517E+129</v>
      </c>
      <c r="EKL5" s="6">
        <f t="shared" si="57"/>
        <v>4.6404080853190985E+129</v>
      </c>
      <c r="EKM5" s="6">
        <f t="shared" si="57"/>
        <v>1.0174224898757948E+130</v>
      </c>
      <c r="EKN5" s="6">
        <f t="shared" si="57"/>
        <v>5.0622184683748738E+128</v>
      </c>
      <c r="EKO5" s="6">
        <f t="shared" si="57"/>
        <v>9.2255510874852693E+128</v>
      </c>
      <c r="EKP5" s="6">
        <f t="shared" si="57"/>
        <v>2.7792660549906412E+129</v>
      </c>
      <c r="EKQ5" s="6">
        <f t="shared" si="57"/>
        <v>4.745860681083053E+129</v>
      </c>
      <c r="EKR5" s="6">
        <f t="shared" si="57"/>
        <v>7.5083380037161236E+129</v>
      </c>
      <c r="EKS5" s="6">
        <f t="shared" si="57"/>
        <v>1.6462241695375816E+130</v>
      </c>
      <c r="EKT5" s="6">
        <f t="shared" si="57"/>
        <v>8.1908415403079804E+128</v>
      </c>
      <c r="EKU5" s="6">
        <f t="shared" si="57"/>
        <v>1.4927255224499721E+129</v>
      </c>
      <c r="EKV5" s="6">
        <f t="shared" si="57"/>
        <v>4.4969469407536918E+129</v>
      </c>
      <c r="EKW5" s="6">
        <f t="shared" si="57"/>
        <v>7.6789638878641047E+129</v>
      </c>
      <c r="EKX5" s="6">
        <f t="shared" si="57"/>
        <v>1.2148746089035223E+130</v>
      </c>
      <c r="EKY5" s="6">
        <f t="shared" si="57"/>
        <v>2.6636466594133766E+130</v>
      </c>
      <c r="EKZ5" s="6">
        <f t="shared" si="57"/>
        <v>1.3253060008682854E+129</v>
      </c>
      <c r="ELA5" s="6">
        <f t="shared" si="57"/>
        <v>2.415280631198499E+129</v>
      </c>
      <c r="ELB5" s="6">
        <f t="shared" si="57"/>
        <v>7.2762129957443323E+129</v>
      </c>
      <c r="ELC5" s="6">
        <f t="shared" si="57"/>
        <v>1.2424824568947158E+130</v>
      </c>
      <c r="ELD5" s="6">
        <f t="shared" si="57"/>
        <v>1.9657084092751347E+130</v>
      </c>
      <c r="ELE5" s="6">
        <f t="shared" si="57"/>
        <v>4.3098708289509582E+130</v>
      </c>
      <c r="ELF5" s="6">
        <f t="shared" si="57"/>
        <v>2.1443901548990835E+129</v>
      </c>
      <c r="ELG5" s="6">
        <f t="shared" si="57"/>
        <v>3.9080061536484711E+129</v>
      </c>
      <c r="ELH5" s="6">
        <f t="shared" si="57"/>
        <v>1.1773159936498024E+130</v>
      </c>
      <c r="ELI5" s="6">
        <f t="shared" si="57"/>
        <v>2.0103788456811261E+130</v>
      </c>
      <c r="ELJ5" s="6">
        <f t="shared" si="57"/>
        <v>3.180583018178657E+130</v>
      </c>
      <c r="ELK5" s="6">
        <f t="shared" si="57"/>
        <v>6.9735174883643343E+130</v>
      </c>
      <c r="ELL5" s="6">
        <f t="shared" si="57"/>
        <v>3.4696961557673689E+129</v>
      </c>
      <c r="ELM5" s="6">
        <f t="shared" si="57"/>
        <v>6.3232867848469704E+129</v>
      </c>
      <c r="ELN5" s="6">
        <f t="shared" si="57"/>
        <v>1.9049372932242356E+130</v>
      </c>
      <c r="ELO5" s="6">
        <f t="shared" si="57"/>
        <v>3.2528613025758416E+130</v>
      </c>
      <c r="ELP5" s="6">
        <f t="shared" si="57"/>
        <v>5.1462914274537912E+130</v>
      </c>
      <c r="ELQ5" s="6">
        <f t="shared" si="57"/>
        <v>1.1283388317315292E+131</v>
      </c>
      <c r="ELR5" s="6">
        <f t="shared" si="57"/>
        <v>5.6140863106664521E+129</v>
      </c>
      <c r="ELS5" s="6">
        <f t="shared" si="57"/>
        <v>1.0231292938495442E+130</v>
      </c>
      <c r="ELT5" s="6">
        <f t="shared" si="57"/>
        <v>3.0822532868740381E+130</v>
      </c>
      <c r="ELU5" s="6">
        <f t="shared" si="57"/>
        <v>5.2632401482569682E+130</v>
      </c>
      <c r="ELV5" s="6">
        <f t="shared" si="57"/>
        <v>8.3268744456324487E+130</v>
      </c>
      <c r="ELW5" s="6">
        <f t="shared" si="57"/>
        <v>1.8256905805679629E+131</v>
      </c>
      <c r="ELX5" s="6">
        <f t="shared" si="57"/>
        <v>9.0837824664338209E+129</v>
      </c>
      <c r="ELY5" s="6">
        <f t="shared" si="57"/>
        <v>1.6554579723342414E+130</v>
      </c>
      <c r="ELZ5" s="6">
        <f t="shared" si="57"/>
        <v>4.9871905800982732E+130</v>
      </c>
      <c r="EMA5" s="6">
        <f t="shared" si="57"/>
        <v>8.5161014508328099E+130</v>
      </c>
      <c r="EMB5" s="6">
        <f t="shared" si="57"/>
        <v>1.347316587308624E+131</v>
      </c>
      <c r="EMC5" s="6">
        <f t="shared" si="57"/>
        <v>2.9540294122994919E+131</v>
      </c>
      <c r="EMD5" s="6">
        <f t="shared" si="57"/>
        <v>1.4697868777100273E+130</v>
      </c>
      <c r="EME5" s="6">
        <f t="shared" si="57"/>
        <v>2.6785872661837856E+130</v>
      </c>
      <c r="EMF5" s="6">
        <f t="shared" si="57"/>
        <v>8.0694438669723113E+130</v>
      </c>
      <c r="EMG5" s="6">
        <f t="shared" si="57"/>
        <v>1.3779341599089779E+131</v>
      </c>
      <c r="EMH5" s="6">
        <f t="shared" si="57"/>
        <v>2.1800040318718689E+131</v>
      </c>
      <c r="EMI5" s="6">
        <f t="shared" si="57"/>
        <v>4.7797199928674548E+131</v>
      </c>
      <c r="EMJ5" s="6">
        <f t="shared" si="57"/>
        <v>2.3781651243534094E+130</v>
      </c>
      <c r="EMK5" s="6">
        <f t="shared" si="57"/>
        <v>4.334045238518027E+130</v>
      </c>
      <c r="EML5" s="6">
        <f t="shared" si="57"/>
        <v>1.3056634447070584E+131</v>
      </c>
      <c r="EMM5" s="6">
        <f t="shared" si="57"/>
        <v>2.229544304992259E+131</v>
      </c>
      <c r="EMN5" s="6">
        <f t="shared" ref="EMN5:EOY5" si="58">EMB5+EMH5</f>
        <v>3.5273206191804931E+131</v>
      </c>
      <c r="EMO5" s="6">
        <f t="shared" si="58"/>
        <v>7.7337494051669459E+131</v>
      </c>
      <c r="EMP5" s="6">
        <f t="shared" si="58"/>
        <v>3.8479520020634369E+130</v>
      </c>
      <c r="EMQ5" s="6">
        <f t="shared" si="58"/>
        <v>7.012632504701812E+130</v>
      </c>
      <c r="EMR5" s="6">
        <f t="shared" si="58"/>
        <v>2.1126078314042896E+131</v>
      </c>
      <c r="EMS5" s="6">
        <f t="shared" si="58"/>
        <v>3.6074784649012373E+131</v>
      </c>
      <c r="EMT5" s="6">
        <f t="shared" si="58"/>
        <v>5.7073246510523619E+131</v>
      </c>
      <c r="EMU5" s="6">
        <f t="shared" si="58"/>
        <v>1.25134693980344E+132</v>
      </c>
      <c r="EMV5" s="6">
        <f t="shared" si="58"/>
        <v>6.2261171264168458E+130</v>
      </c>
      <c r="EMW5" s="6">
        <f t="shared" si="58"/>
        <v>1.1346677743219838E+131</v>
      </c>
      <c r="EMX5" s="6">
        <f t="shared" si="58"/>
        <v>3.4182712761113482E+131</v>
      </c>
      <c r="EMY5" s="6">
        <f t="shared" si="58"/>
        <v>5.8370227698934963E+131</v>
      </c>
      <c r="EMZ5" s="6">
        <f t="shared" si="58"/>
        <v>9.2346452702328542E+131</v>
      </c>
      <c r="ENA5" s="6">
        <f t="shared" si="58"/>
        <v>2.0247218803201346E+132</v>
      </c>
      <c r="ENB5" s="6">
        <f t="shared" si="58"/>
        <v>1.0074069128480283E+131</v>
      </c>
      <c r="ENC5" s="6">
        <f t="shared" si="58"/>
        <v>1.835931024792165E+131</v>
      </c>
      <c r="END5" s="6">
        <f t="shared" si="58"/>
        <v>5.5308791075156378E+131</v>
      </c>
      <c r="ENE5" s="6">
        <f t="shared" si="58"/>
        <v>9.4445012347947336E+131</v>
      </c>
      <c r="ENF5" s="6">
        <f t="shared" si="58"/>
        <v>1.4941969921285216E+132</v>
      </c>
      <c r="ENG5" s="6">
        <f t="shared" si="58"/>
        <v>3.2760688201235746E+132</v>
      </c>
      <c r="ENH5" s="6">
        <f t="shared" si="58"/>
        <v>1.6300186254897129E+131</v>
      </c>
      <c r="ENI5" s="6">
        <f t="shared" si="58"/>
        <v>2.9705987991141488E+131</v>
      </c>
      <c r="ENJ5" s="6">
        <f t="shared" si="58"/>
        <v>8.949150383626986E+131</v>
      </c>
      <c r="ENK5" s="6">
        <f t="shared" si="58"/>
        <v>1.5281524004688231E+132</v>
      </c>
      <c r="ENL5" s="6">
        <f t="shared" si="58"/>
        <v>2.417661519151807E+132</v>
      </c>
      <c r="ENM5" s="6">
        <f t="shared" si="58"/>
        <v>5.3007907004437092E+132</v>
      </c>
      <c r="ENN5" s="6">
        <f t="shared" si="58"/>
        <v>2.6374255383377411E+131</v>
      </c>
      <c r="ENO5" s="6">
        <f t="shared" si="58"/>
        <v>4.8065298239063138E+131</v>
      </c>
      <c r="ENP5" s="6">
        <f t="shared" si="58"/>
        <v>1.4480029491142624E+132</v>
      </c>
      <c r="ENQ5" s="6">
        <f t="shared" si="58"/>
        <v>2.4726025239482965E+132</v>
      </c>
      <c r="ENR5" s="6">
        <f t="shared" si="58"/>
        <v>3.9118585112803286E+132</v>
      </c>
      <c r="ENS5" s="6">
        <f t="shared" si="58"/>
        <v>8.5768595205672844E+132</v>
      </c>
      <c r="ENT5" s="6">
        <f t="shared" si="58"/>
        <v>4.2674441638274536E+131</v>
      </c>
      <c r="ENU5" s="6">
        <f t="shared" si="58"/>
        <v>7.7771286230204634E+131</v>
      </c>
      <c r="ENV5" s="6">
        <f t="shared" si="58"/>
        <v>2.342917987476961E+132</v>
      </c>
      <c r="ENW5" s="6">
        <f t="shared" si="58"/>
        <v>4.0007549244171197E+132</v>
      </c>
      <c r="ENX5" s="6">
        <f t="shared" si="58"/>
        <v>6.329520030432136E+132</v>
      </c>
      <c r="ENY5" s="6">
        <f t="shared" si="58"/>
        <v>1.3877650221010992E+133</v>
      </c>
      <c r="ENZ5" s="6">
        <f t="shared" si="58"/>
        <v>6.9048697021651948E+131</v>
      </c>
      <c r="EOA5" s="6">
        <f t="shared" si="58"/>
        <v>1.2583658446926778E+132</v>
      </c>
      <c r="EOB5" s="6">
        <f t="shared" si="58"/>
        <v>3.7909209365912234E+132</v>
      </c>
      <c r="EOC5" s="6">
        <f t="shared" si="58"/>
        <v>6.4733574483654155E+132</v>
      </c>
      <c r="EOD5" s="6">
        <f t="shared" si="58"/>
        <v>1.0241378541712465E+133</v>
      </c>
      <c r="EOE5" s="6">
        <f t="shared" si="58"/>
        <v>2.2454509741578277E+133</v>
      </c>
      <c r="EOF5" s="6">
        <f t="shared" si="58"/>
        <v>1.1172313865992649E+132</v>
      </c>
      <c r="EOG5" s="6">
        <f t="shared" si="58"/>
        <v>2.0360787069947241E+132</v>
      </c>
      <c r="EOH5" s="6">
        <f t="shared" si="58"/>
        <v>6.1338389240681844E+132</v>
      </c>
      <c r="EOI5" s="6">
        <f t="shared" si="58"/>
        <v>1.0474112372782535E+133</v>
      </c>
      <c r="EOJ5" s="6">
        <f t="shared" si="58"/>
        <v>1.6570898572144601E+133</v>
      </c>
      <c r="EOK5" s="6">
        <f t="shared" si="58"/>
        <v>3.6332159962589269E+133</v>
      </c>
      <c r="EOL5" s="6">
        <f t="shared" si="58"/>
        <v>1.8077183568157845E+132</v>
      </c>
      <c r="EOM5" s="6">
        <f t="shared" si="58"/>
        <v>3.2944445516874016E+132</v>
      </c>
      <c r="EON5" s="6">
        <f t="shared" si="58"/>
        <v>9.9247598606594077E+132</v>
      </c>
      <c r="EOO5" s="6">
        <f t="shared" si="58"/>
        <v>1.6947469821147949E+133</v>
      </c>
      <c r="EOP5" s="6">
        <f t="shared" si="58"/>
        <v>2.6812277113857065E+133</v>
      </c>
      <c r="EOQ5" s="6">
        <f t="shared" si="58"/>
        <v>5.8786669704167545E+133</v>
      </c>
      <c r="EOR5" s="6">
        <f t="shared" si="58"/>
        <v>2.9249497434150491E+132</v>
      </c>
      <c r="EOS5" s="6">
        <f t="shared" si="58"/>
        <v>5.3305232586821261E+132</v>
      </c>
      <c r="EOT5" s="6">
        <f t="shared" si="58"/>
        <v>1.6058598784727591E+133</v>
      </c>
      <c r="EOU5" s="6">
        <f t="shared" si="58"/>
        <v>2.7421582193930486E+133</v>
      </c>
      <c r="EOV5" s="6">
        <f t="shared" si="58"/>
        <v>4.3383175686001666E+133</v>
      </c>
      <c r="EOW5" s="6">
        <f t="shared" si="58"/>
        <v>9.5118829666756804E+133</v>
      </c>
      <c r="EOX5" s="6">
        <f t="shared" si="58"/>
        <v>4.7326681002308335E+132</v>
      </c>
      <c r="EOY5" s="6">
        <f t="shared" si="58"/>
        <v>8.6249678103695277E+132</v>
      </c>
      <c r="EOZ5" s="6">
        <f t="shared" ref="EOZ5:ERK5" si="59">EON5+EOT5</f>
        <v>2.5983358645386997E+133</v>
      </c>
      <c r="EPA5" s="6">
        <f t="shared" si="59"/>
        <v>4.4369052015078435E+133</v>
      </c>
      <c r="EPB5" s="6">
        <f t="shared" si="59"/>
        <v>7.0195452799858726E+133</v>
      </c>
      <c r="EPC5" s="6">
        <f t="shared" si="59"/>
        <v>1.5390549937092434E+134</v>
      </c>
      <c r="EPD5" s="6">
        <f t="shared" si="59"/>
        <v>7.6576178436458826E+132</v>
      </c>
      <c r="EPE5" s="6">
        <f t="shared" si="59"/>
        <v>1.3955491069051655E+133</v>
      </c>
      <c r="EPF5" s="6">
        <f t="shared" si="59"/>
        <v>4.2041957430114588E+133</v>
      </c>
      <c r="EPG5" s="6">
        <f t="shared" si="59"/>
        <v>7.1790634209008916E+133</v>
      </c>
      <c r="EPH5" s="6">
        <f t="shared" si="59"/>
        <v>1.1357862848586039E+134</v>
      </c>
      <c r="EPI5" s="6">
        <f t="shared" si="59"/>
        <v>2.4902432903768114E+134</v>
      </c>
      <c r="EPJ5" s="6">
        <f t="shared" si="59"/>
        <v>1.2390285943876716E+133</v>
      </c>
      <c r="EPK5" s="6">
        <f t="shared" si="59"/>
        <v>2.2580458879421182E+133</v>
      </c>
      <c r="EPL5" s="6">
        <f t="shared" si="59"/>
        <v>6.8025316075501585E+133</v>
      </c>
      <c r="EPM5" s="6">
        <f t="shared" si="59"/>
        <v>1.1615968622408734E+134</v>
      </c>
      <c r="EPN5" s="6">
        <f t="shared" si="59"/>
        <v>1.837740812857191E+134</v>
      </c>
      <c r="EPO5" s="6">
        <f t="shared" si="59"/>
        <v>4.0292982840860548E+134</v>
      </c>
      <c r="EPP5" s="6">
        <f t="shared" si="59"/>
        <v>2.0047903787522599E+133</v>
      </c>
      <c r="EPQ5" s="6">
        <f t="shared" si="59"/>
        <v>3.6535949948472837E+133</v>
      </c>
      <c r="EPR5" s="6">
        <f t="shared" si="59"/>
        <v>1.1006727350561618E+134</v>
      </c>
      <c r="EPS5" s="6">
        <f t="shared" si="59"/>
        <v>1.8795032043309626E+134</v>
      </c>
      <c r="EPT5" s="6">
        <f t="shared" si="59"/>
        <v>2.9735270977157951E+134</v>
      </c>
      <c r="EPU5" s="6">
        <f t="shared" si="59"/>
        <v>6.5195415744628663E+134</v>
      </c>
      <c r="EPV5" s="6">
        <f t="shared" si="59"/>
        <v>3.2438189731399312E+133</v>
      </c>
      <c r="EPW5" s="6">
        <f t="shared" si="59"/>
        <v>5.9116408827894013E+133</v>
      </c>
      <c r="EPX5" s="6">
        <f t="shared" si="59"/>
        <v>1.7809258958111777E+134</v>
      </c>
      <c r="EPY5" s="6">
        <f t="shared" si="59"/>
        <v>3.041100066571836E+134</v>
      </c>
      <c r="EPZ5" s="6">
        <f t="shared" si="59"/>
        <v>4.8112679105729861E+134</v>
      </c>
      <c r="EQA5" s="6">
        <f t="shared" si="59"/>
        <v>1.054883985854892E+135</v>
      </c>
      <c r="EQB5" s="6">
        <f t="shared" si="59"/>
        <v>5.2486093518921909E+133</v>
      </c>
      <c r="EQC5" s="6">
        <f t="shared" si="59"/>
        <v>9.565235877636686E+133</v>
      </c>
      <c r="EQD5" s="6">
        <f t="shared" si="59"/>
        <v>2.8815986308673397E+134</v>
      </c>
      <c r="EQE5" s="6">
        <f t="shared" si="59"/>
        <v>4.9206032709027986E+134</v>
      </c>
      <c r="EQF5" s="6">
        <f t="shared" si="59"/>
        <v>7.7847950082887804E+134</v>
      </c>
      <c r="EQG5" s="6">
        <f t="shared" si="59"/>
        <v>1.7068381433011786E+135</v>
      </c>
      <c r="EQH5" s="6">
        <f t="shared" si="59"/>
        <v>8.4924283250321221E+133</v>
      </c>
      <c r="EQI5" s="6">
        <f t="shared" si="59"/>
        <v>1.5476876760426087E+134</v>
      </c>
      <c r="EQJ5" s="6">
        <f t="shared" si="59"/>
        <v>4.6625245266785176E+134</v>
      </c>
      <c r="EQK5" s="6">
        <f t="shared" si="59"/>
        <v>7.9617033374746338E+134</v>
      </c>
      <c r="EQL5" s="6">
        <f t="shared" si="59"/>
        <v>1.2596062918861766E+135</v>
      </c>
      <c r="EQM5" s="6">
        <f t="shared" si="59"/>
        <v>2.7617221291560706E+135</v>
      </c>
      <c r="EQN5" s="6">
        <f t="shared" si="59"/>
        <v>1.3741037676924313E+134</v>
      </c>
      <c r="EQO5" s="6">
        <f t="shared" si="59"/>
        <v>2.5042112638062773E+134</v>
      </c>
      <c r="EQP5" s="6">
        <f t="shared" si="59"/>
        <v>7.5441231575458581E+134</v>
      </c>
      <c r="EQQ5" s="6">
        <f t="shared" si="59"/>
        <v>1.2882306608377432E+135</v>
      </c>
      <c r="EQR5" s="6">
        <f t="shared" si="59"/>
        <v>2.0380857927150548E+135</v>
      </c>
      <c r="EQS5" s="6">
        <f t="shared" si="59"/>
        <v>4.4685602724572492E+135</v>
      </c>
      <c r="EQT5" s="6">
        <f t="shared" si="59"/>
        <v>2.2233466001956435E+134</v>
      </c>
      <c r="EQU5" s="6">
        <f t="shared" si="59"/>
        <v>4.0518989398488856E+134</v>
      </c>
      <c r="EQV5" s="6">
        <f t="shared" si="59"/>
        <v>1.2206647684224377E+135</v>
      </c>
      <c r="EQW5" s="6">
        <f t="shared" si="59"/>
        <v>2.0844009945852066E+135</v>
      </c>
      <c r="EQX5" s="6">
        <f t="shared" si="59"/>
        <v>3.2976920846012313E+135</v>
      </c>
      <c r="EQY5" s="6">
        <f t="shared" si="59"/>
        <v>7.2302824016133201E+135</v>
      </c>
      <c r="EQZ5" s="6">
        <f t="shared" si="59"/>
        <v>3.5974503678880748E+134</v>
      </c>
      <c r="ERA5" s="6">
        <f t="shared" si="59"/>
        <v>6.5561102036551626E+134</v>
      </c>
      <c r="ERB5" s="6">
        <f t="shared" si="59"/>
        <v>1.9750770841770235E+135</v>
      </c>
      <c r="ERC5" s="6">
        <f t="shared" si="59"/>
        <v>3.3726316554229498E+135</v>
      </c>
      <c r="ERD5" s="6">
        <f t="shared" si="59"/>
        <v>5.3357778773162862E+135</v>
      </c>
      <c r="ERE5" s="6">
        <f t="shared" si="59"/>
        <v>1.1698842674070568E+136</v>
      </c>
      <c r="ERF5" s="6">
        <f t="shared" si="59"/>
        <v>5.8207969680837179E+134</v>
      </c>
      <c r="ERG5" s="6">
        <f t="shared" si="59"/>
        <v>1.0608009143504048E+135</v>
      </c>
      <c r="ERH5" s="6">
        <f t="shared" si="59"/>
        <v>3.1957418525994611E+135</v>
      </c>
      <c r="ERI5" s="6">
        <f t="shared" si="59"/>
        <v>5.4570326500081561E+135</v>
      </c>
      <c r="ERJ5" s="6">
        <f t="shared" si="59"/>
        <v>8.6334699619175175E+135</v>
      </c>
      <c r="ERK5" s="6">
        <f t="shared" si="59"/>
        <v>1.8929125075683889E+136</v>
      </c>
      <c r="ERL5" s="6">
        <f t="shared" ref="ERL5:ETW5" si="60">EQZ5+ERF5</f>
        <v>9.4182473359717923E+134</v>
      </c>
      <c r="ERM5" s="6">
        <f t="shared" si="60"/>
        <v>1.7164119347159212E+135</v>
      </c>
      <c r="ERN5" s="6">
        <f t="shared" si="60"/>
        <v>5.1708189367764846E+135</v>
      </c>
      <c r="ERO5" s="6">
        <f t="shared" si="60"/>
        <v>8.8296643054311053E+135</v>
      </c>
      <c r="ERP5" s="6">
        <f t="shared" si="60"/>
        <v>1.3969247839233804E+136</v>
      </c>
      <c r="ERQ5" s="6">
        <f t="shared" si="60"/>
        <v>3.0627967749754457E+136</v>
      </c>
      <c r="ERR5" s="6">
        <f t="shared" si="60"/>
        <v>1.523904430405551E+135</v>
      </c>
      <c r="ERS5" s="6">
        <f t="shared" si="60"/>
        <v>2.7772128490663262E+135</v>
      </c>
      <c r="ERT5" s="6">
        <f t="shared" si="60"/>
        <v>8.3665607893759464E+135</v>
      </c>
      <c r="ERU5" s="6">
        <f t="shared" si="60"/>
        <v>1.4286696955439263E+136</v>
      </c>
      <c r="ERV5" s="6">
        <f t="shared" si="60"/>
        <v>2.2602717801151322E+136</v>
      </c>
      <c r="ERW5" s="6">
        <f t="shared" si="60"/>
        <v>4.9557092825438342E+136</v>
      </c>
      <c r="ERX5" s="6">
        <f t="shared" si="60"/>
        <v>2.4657291640027304E+135</v>
      </c>
      <c r="ERY5" s="6">
        <f t="shared" si="60"/>
        <v>4.4936247837822475E+135</v>
      </c>
      <c r="ERZ5" s="6">
        <f t="shared" si="60"/>
        <v>1.353737972615243E+136</v>
      </c>
      <c r="ESA5" s="6">
        <f t="shared" si="60"/>
        <v>2.3116361260870368E+136</v>
      </c>
      <c r="ESB5" s="6">
        <f t="shared" si="60"/>
        <v>3.6571965640385129E+136</v>
      </c>
      <c r="ESC5" s="6">
        <f t="shared" si="60"/>
        <v>8.0185060575192804E+136</v>
      </c>
      <c r="ESD5" s="6">
        <f t="shared" si="60"/>
        <v>3.9896335944082814E+135</v>
      </c>
      <c r="ESE5" s="6">
        <f t="shared" si="60"/>
        <v>7.270837632848573E+135</v>
      </c>
      <c r="ESF5" s="6">
        <f t="shared" si="60"/>
        <v>2.1903940515528377E+136</v>
      </c>
      <c r="ESG5" s="6">
        <f t="shared" si="60"/>
        <v>3.7403058216309631E+136</v>
      </c>
      <c r="ESH5" s="6">
        <f t="shared" si="60"/>
        <v>5.9174683441536448E+136</v>
      </c>
      <c r="ESI5" s="6">
        <f t="shared" si="60"/>
        <v>1.2974215340063115E+137</v>
      </c>
      <c r="ESJ5" s="6">
        <f t="shared" si="60"/>
        <v>6.4553627584110125E+135</v>
      </c>
      <c r="ESK5" s="6">
        <f t="shared" si="60"/>
        <v>1.1764462416630821E+136</v>
      </c>
      <c r="ESL5" s="6">
        <f t="shared" si="60"/>
        <v>3.5441320241680807E+136</v>
      </c>
      <c r="ESM5" s="6">
        <f t="shared" si="60"/>
        <v>6.0519419477179994E+136</v>
      </c>
      <c r="ESN5" s="6">
        <f t="shared" si="60"/>
        <v>9.5746649081921577E+136</v>
      </c>
      <c r="ESO5" s="6">
        <f t="shared" si="60"/>
        <v>2.0992721397582393E+137</v>
      </c>
      <c r="ESP5" s="6">
        <f t="shared" si="60"/>
        <v>1.0444996352819294E+136</v>
      </c>
      <c r="ESQ5" s="6">
        <f t="shared" si="60"/>
        <v>1.9035300049479394E+136</v>
      </c>
      <c r="ESR5" s="6">
        <f t="shared" si="60"/>
        <v>5.7345260757209179E+136</v>
      </c>
      <c r="ESS5" s="6">
        <f t="shared" si="60"/>
        <v>9.7922477693489625E+136</v>
      </c>
      <c r="EST5" s="6">
        <f t="shared" si="60"/>
        <v>1.5492133252345801E+137</v>
      </c>
      <c r="ESU5" s="6">
        <f t="shared" si="60"/>
        <v>3.3966936737645508E+137</v>
      </c>
      <c r="ESV5" s="6">
        <f t="shared" si="60"/>
        <v>1.6900359111230308E+136</v>
      </c>
      <c r="ESW5" s="6">
        <f t="shared" si="60"/>
        <v>3.0799762466110215E+136</v>
      </c>
      <c r="ESX5" s="6">
        <f t="shared" si="60"/>
        <v>9.278658099888998E+136</v>
      </c>
      <c r="ESY5" s="6">
        <f t="shared" si="60"/>
        <v>1.5844189717066962E+137</v>
      </c>
      <c r="ESZ5" s="6">
        <f t="shared" si="60"/>
        <v>2.5066798160537961E+137</v>
      </c>
      <c r="ETA5" s="6">
        <f t="shared" si="60"/>
        <v>5.4959658135227905E+137</v>
      </c>
      <c r="ETB5" s="6">
        <f t="shared" si="60"/>
        <v>2.7345355464049603E+136</v>
      </c>
      <c r="ETC5" s="6">
        <f t="shared" si="60"/>
        <v>4.9835062515589607E+136</v>
      </c>
      <c r="ETD5" s="6">
        <f t="shared" si="60"/>
        <v>1.5013184175609916E+137</v>
      </c>
      <c r="ETE5" s="6">
        <f t="shared" si="60"/>
        <v>2.5636437486415924E+137</v>
      </c>
      <c r="ETF5" s="6">
        <f t="shared" si="60"/>
        <v>4.0558931412883763E+137</v>
      </c>
      <c r="ETG5" s="6">
        <f t="shared" si="60"/>
        <v>8.8926594872873416E+137</v>
      </c>
      <c r="ETH5" s="6">
        <f t="shared" si="60"/>
        <v>4.4245714575279911E+136</v>
      </c>
      <c r="ETI5" s="6">
        <f t="shared" si="60"/>
        <v>8.0634824981699822E+136</v>
      </c>
      <c r="ETJ5" s="6">
        <f t="shared" si="60"/>
        <v>2.4291842275498916E+137</v>
      </c>
      <c r="ETK5" s="6">
        <f t="shared" si="60"/>
        <v>4.148062720348289E+137</v>
      </c>
      <c r="ETL5" s="6">
        <f t="shared" si="60"/>
        <v>6.5625729573421724E+137</v>
      </c>
      <c r="ETM5" s="6">
        <f t="shared" si="60"/>
        <v>1.4388625300810132E+138</v>
      </c>
      <c r="ETN5" s="6">
        <f t="shared" si="60"/>
        <v>7.1591070039329508E+136</v>
      </c>
      <c r="ETO5" s="6">
        <f t="shared" si="60"/>
        <v>1.3046988749728943E+137</v>
      </c>
      <c r="ETP5" s="6">
        <f t="shared" si="60"/>
        <v>3.9305026451108832E+137</v>
      </c>
      <c r="ETQ5" s="6">
        <f t="shared" si="60"/>
        <v>6.7117064689898819E+137</v>
      </c>
      <c r="ETR5" s="6">
        <f t="shared" si="60"/>
        <v>1.0618466098630549E+138</v>
      </c>
      <c r="ETS5" s="6">
        <f t="shared" si="60"/>
        <v>2.3281284788097474E+138</v>
      </c>
      <c r="ETT5" s="6">
        <f t="shared" si="60"/>
        <v>1.1583678461460941E+137</v>
      </c>
      <c r="ETU5" s="6">
        <f t="shared" si="60"/>
        <v>2.1110471247898927E+137</v>
      </c>
      <c r="ETV5" s="6">
        <f t="shared" si="60"/>
        <v>6.3596868726607748E+137</v>
      </c>
      <c r="ETW5" s="6">
        <f t="shared" si="60"/>
        <v>1.0859769189338171E+138</v>
      </c>
      <c r="ETX5" s="6">
        <f t="shared" ref="ETX5:EWI5" si="61">ETL5+ETR5</f>
        <v>1.7181039055972721E+138</v>
      </c>
      <c r="ETY5" s="6">
        <f t="shared" si="61"/>
        <v>3.7669910088907607E+138</v>
      </c>
      <c r="ETZ5" s="6">
        <f t="shared" si="61"/>
        <v>1.8742785465393894E+137</v>
      </c>
      <c r="EUA5" s="6">
        <f t="shared" si="61"/>
        <v>3.415745999762787E+137</v>
      </c>
      <c r="EUB5" s="6">
        <f t="shared" si="61"/>
        <v>1.0290189517771658E+138</v>
      </c>
      <c r="EUC5" s="6">
        <f t="shared" si="61"/>
        <v>1.7571475658328054E+138</v>
      </c>
      <c r="EUD5" s="6">
        <f t="shared" si="61"/>
        <v>2.7799505154603268E+138</v>
      </c>
      <c r="EUE5" s="6">
        <f t="shared" si="61"/>
        <v>6.0951194877005081E+138</v>
      </c>
      <c r="EUF5" s="6">
        <f t="shared" si="61"/>
        <v>3.0326463926854838E+137</v>
      </c>
      <c r="EUG5" s="6">
        <f t="shared" si="61"/>
        <v>5.5267931245526793E+137</v>
      </c>
      <c r="EUH5" s="6">
        <f t="shared" si="61"/>
        <v>1.6649876390432431E+138</v>
      </c>
      <c r="EUI5" s="6">
        <f t="shared" si="61"/>
        <v>2.8431244847666227E+138</v>
      </c>
      <c r="EUJ5" s="6">
        <f t="shared" si="61"/>
        <v>4.4980544210575989E+138</v>
      </c>
      <c r="EUK5" s="6">
        <f t="shared" si="61"/>
        <v>9.8621104965912695E+138</v>
      </c>
      <c r="EUL5" s="6">
        <f t="shared" si="61"/>
        <v>4.9069249392248732E+137</v>
      </c>
      <c r="EUM5" s="6">
        <f t="shared" si="61"/>
        <v>8.9425391243154659E+137</v>
      </c>
      <c r="EUN5" s="6">
        <f t="shared" si="61"/>
        <v>2.6940065908204091E+138</v>
      </c>
      <c r="EUO5" s="6">
        <f t="shared" si="61"/>
        <v>4.6002720505994281E+138</v>
      </c>
      <c r="EUP5" s="6">
        <f t="shared" si="61"/>
        <v>7.278004936517925E+138</v>
      </c>
      <c r="EUQ5" s="6">
        <f t="shared" si="61"/>
        <v>1.5957229984291778E+139</v>
      </c>
      <c r="EUR5" s="6">
        <f t="shared" si="61"/>
        <v>7.9395713319103561E+137</v>
      </c>
      <c r="EUS5" s="6">
        <f t="shared" si="61"/>
        <v>1.4469332248868145E+138</v>
      </c>
      <c r="EUT5" s="6">
        <f t="shared" si="61"/>
        <v>4.3589942298636522E+138</v>
      </c>
      <c r="EUU5" s="6">
        <f t="shared" si="61"/>
        <v>7.4433965353660515E+138</v>
      </c>
      <c r="EUV5" s="6">
        <f t="shared" si="61"/>
        <v>1.1776059357575523E+139</v>
      </c>
      <c r="EUW5" s="6">
        <f t="shared" si="61"/>
        <v>2.5819340480883047E+139</v>
      </c>
      <c r="EUX5" s="6">
        <f t="shared" si="61"/>
        <v>1.2846496271135229E+138</v>
      </c>
      <c r="EUY5" s="6">
        <f t="shared" si="61"/>
        <v>2.3411871373183611E+138</v>
      </c>
      <c r="EUZ5" s="6">
        <f t="shared" si="61"/>
        <v>7.0530008206840613E+138</v>
      </c>
      <c r="EVA5" s="6">
        <f t="shared" si="61"/>
        <v>1.204366858596548E+139</v>
      </c>
      <c r="EVB5" s="6">
        <f t="shared" si="61"/>
        <v>1.9054064294093448E+139</v>
      </c>
      <c r="EVC5" s="6">
        <f t="shared" si="61"/>
        <v>4.1776570465174822E+139</v>
      </c>
      <c r="EVD5" s="6">
        <f t="shared" si="61"/>
        <v>2.0786067603045584E+138</v>
      </c>
      <c r="EVE5" s="6">
        <f t="shared" si="61"/>
        <v>3.7881203622051755E+138</v>
      </c>
      <c r="EVF5" s="6">
        <f t="shared" si="61"/>
        <v>1.1411995050547714E+139</v>
      </c>
      <c r="EVG5" s="6">
        <f t="shared" si="61"/>
        <v>1.9487065121331531E+139</v>
      </c>
      <c r="EVH5" s="6">
        <f t="shared" si="61"/>
        <v>3.0830123651668972E+139</v>
      </c>
      <c r="EVI5" s="6">
        <f t="shared" si="61"/>
        <v>6.7595910946057869E+139</v>
      </c>
      <c r="EVJ5" s="6">
        <f t="shared" si="61"/>
        <v>3.3632563874180815E+138</v>
      </c>
      <c r="EVK5" s="6">
        <f t="shared" si="61"/>
        <v>6.1293074995235369E+138</v>
      </c>
      <c r="EVL5" s="6">
        <f t="shared" si="61"/>
        <v>1.8464995871231774E+139</v>
      </c>
      <c r="EVM5" s="6">
        <f t="shared" si="61"/>
        <v>3.1530733707297008E+139</v>
      </c>
      <c r="EVN5" s="6">
        <f t="shared" si="61"/>
        <v>4.9884187945762423E+139</v>
      </c>
      <c r="EVO5" s="6">
        <f t="shared" si="61"/>
        <v>1.0937248141123269E+140</v>
      </c>
      <c r="EVP5" s="6">
        <f t="shared" si="61"/>
        <v>5.4418631477226399E+138</v>
      </c>
      <c r="EVQ5" s="6">
        <f t="shared" si="61"/>
        <v>9.9174278617287117E+138</v>
      </c>
      <c r="EVR5" s="6">
        <f t="shared" si="61"/>
        <v>2.9876990921779488E+139</v>
      </c>
      <c r="EVS5" s="6">
        <f t="shared" si="61"/>
        <v>5.1017798828628542E+139</v>
      </c>
      <c r="EVT5" s="6">
        <f t="shared" si="61"/>
        <v>8.0714311597431394E+139</v>
      </c>
      <c r="EVU5" s="6">
        <f t="shared" si="61"/>
        <v>1.7696839235729057E+140</v>
      </c>
      <c r="EVV5" s="6">
        <f t="shared" si="61"/>
        <v>8.8051195351407214E+138</v>
      </c>
      <c r="EVW5" s="6">
        <f t="shared" si="61"/>
        <v>1.6046735361252249E+139</v>
      </c>
      <c r="EVX5" s="6">
        <f t="shared" si="61"/>
        <v>4.8341986793011262E+139</v>
      </c>
      <c r="EVY5" s="6">
        <f t="shared" si="61"/>
        <v>8.254853253592555E+139</v>
      </c>
      <c r="EVZ5" s="6">
        <f t="shared" si="61"/>
        <v>1.3059849954319381E+140</v>
      </c>
      <c r="EWA5" s="6">
        <f t="shared" si="61"/>
        <v>2.8634087376852326E+140</v>
      </c>
      <c r="EWB5" s="6">
        <f t="shared" si="61"/>
        <v>1.4246982682863361E+139</v>
      </c>
      <c r="EWC5" s="6">
        <f t="shared" si="61"/>
        <v>2.596416322298096E+139</v>
      </c>
      <c r="EWD5" s="6">
        <f t="shared" si="61"/>
        <v>7.821897771479075E+139</v>
      </c>
      <c r="EWE5" s="6">
        <f t="shared" si="61"/>
        <v>1.3356633136455408E+140</v>
      </c>
      <c r="EWF5" s="6">
        <f t="shared" si="61"/>
        <v>2.113128111406252E+140</v>
      </c>
      <c r="EWG5" s="6">
        <f t="shared" si="61"/>
        <v>4.6330926612581388E+140</v>
      </c>
      <c r="EWH5" s="6">
        <f t="shared" si="61"/>
        <v>2.3052102218004082E+139</v>
      </c>
      <c r="EWI5" s="6">
        <f t="shared" si="61"/>
        <v>4.2010898584233206E+139</v>
      </c>
      <c r="EWJ5" s="6">
        <f t="shared" ref="EWJ5:EYU5" si="62">EVX5+EWD5</f>
        <v>1.2656096450780201E+140</v>
      </c>
      <c r="EWK5" s="6">
        <f t="shared" si="62"/>
        <v>2.1611486390047962E+140</v>
      </c>
      <c r="EWL5" s="6">
        <f t="shared" si="62"/>
        <v>3.4191131068381901E+140</v>
      </c>
      <c r="EWM5" s="6">
        <f t="shared" si="62"/>
        <v>7.496501398943371E+140</v>
      </c>
      <c r="EWN5" s="6">
        <f t="shared" si="62"/>
        <v>3.7299084900867442E+139</v>
      </c>
      <c r="EWO5" s="6">
        <f t="shared" si="62"/>
        <v>6.7975061807214172E+139</v>
      </c>
      <c r="EWP5" s="6">
        <f t="shared" si="62"/>
        <v>2.0477994222259275E+140</v>
      </c>
      <c r="EWQ5" s="6">
        <f t="shared" si="62"/>
        <v>3.496811952650337E+140</v>
      </c>
      <c r="EWR5" s="6">
        <f t="shared" si="62"/>
        <v>5.5322412182444421E+140</v>
      </c>
      <c r="EWS5" s="6">
        <f t="shared" si="62"/>
        <v>1.212959406020151E+141</v>
      </c>
      <c r="EWT5" s="6">
        <f t="shared" si="62"/>
        <v>6.035118711887153E+139</v>
      </c>
      <c r="EWU5" s="6">
        <f t="shared" si="62"/>
        <v>1.0998596039144738E+140</v>
      </c>
      <c r="EWV5" s="6">
        <f t="shared" si="62"/>
        <v>3.3134090673039477E+140</v>
      </c>
      <c r="EWW5" s="6">
        <f t="shared" si="62"/>
        <v>5.6579605916551328E+140</v>
      </c>
      <c r="EWX5" s="6">
        <f t="shared" si="62"/>
        <v>8.9513543250826326E+140</v>
      </c>
      <c r="EWY5" s="6">
        <f t="shared" si="62"/>
        <v>1.9626095459144881E+141</v>
      </c>
      <c r="EWZ5" s="6">
        <f t="shared" si="62"/>
        <v>9.7650272019738962E+139</v>
      </c>
      <c r="EXA5" s="6">
        <f t="shared" si="62"/>
        <v>1.7796102219866155E+140</v>
      </c>
      <c r="EXB5" s="6">
        <f t="shared" si="62"/>
        <v>5.3612084895298756E+140</v>
      </c>
      <c r="EXC5" s="6">
        <f t="shared" si="62"/>
        <v>9.154772544305469E+140</v>
      </c>
      <c r="EXD5" s="6">
        <f t="shared" si="62"/>
        <v>1.4483595543327075E+141</v>
      </c>
      <c r="EXE5" s="6">
        <f t="shared" si="62"/>
        <v>3.175568951934639E+141</v>
      </c>
      <c r="EXF5" s="6">
        <f t="shared" si="62"/>
        <v>1.5800145913861049E+140</v>
      </c>
      <c r="EXG5" s="6">
        <f t="shared" si="62"/>
        <v>2.8794698259010893E+140</v>
      </c>
      <c r="EXH5" s="6">
        <f t="shared" si="62"/>
        <v>8.6746175568338241E+140</v>
      </c>
      <c r="EXI5" s="6">
        <f t="shared" si="62"/>
        <v>1.4812733135960602E+141</v>
      </c>
      <c r="EXJ5" s="6">
        <f t="shared" si="62"/>
        <v>2.3434949868409707E+141</v>
      </c>
      <c r="EXK5" s="6">
        <f t="shared" si="62"/>
        <v>5.1381784978491275E+141</v>
      </c>
      <c r="EXL5" s="6">
        <f t="shared" si="62"/>
        <v>2.5565173115834943E+140</v>
      </c>
      <c r="EXM5" s="6">
        <f t="shared" si="62"/>
        <v>4.6590800478877048E+140</v>
      </c>
      <c r="EXN5" s="6">
        <f t="shared" si="62"/>
        <v>1.40358260463637E+141</v>
      </c>
      <c r="EXO5" s="6">
        <f t="shared" si="62"/>
        <v>2.3967505680266072E+141</v>
      </c>
      <c r="EXP5" s="6">
        <f t="shared" si="62"/>
        <v>3.7918545411736782E+141</v>
      </c>
      <c r="EXQ5" s="6">
        <f t="shared" si="62"/>
        <v>8.3137474497837658E+141</v>
      </c>
      <c r="EXR5" s="6">
        <f t="shared" si="62"/>
        <v>4.1365319029695994E+140</v>
      </c>
      <c r="EXS5" s="6">
        <f t="shared" si="62"/>
        <v>7.5385498737887945E+140</v>
      </c>
      <c r="EXT5" s="6">
        <f t="shared" si="62"/>
        <v>2.2710443603197522E+141</v>
      </c>
      <c r="EXU5" s="6">
        <f t="shared" si="62"/>
        <v>3.8780238816226676E+141</v>
      </c>
      <c r="EXV5" s="6">
        <f t="shared" si="62"/>
        <v>6.1353495280146492E+141</v>
      </c>
      <c r="EXW5" s="6">
        <f t="shared" si="62"/>
        <v>1.3451925947632893E+142</v>
      </c>
      <c r="EXX5" s="6">
        <f t="shared" si="62"/>
        <v>6.6930492145530938E+140</v>
      </c>
      <c r="EXY5" s="6">
        <f t="shared" si="62"/>
        <v>1.21976299216765E+141</v>
      </c>
      <c r="EXZ5" s="6">
        <f t="shared" si="62"/>
        <v>3.674626964956122E+141</v>
      </c>
      <c r="EYA5" s="6">
        <f t="shared" si="62"/>
        <v>6.2747744496492748E+141</v>
      </c>
      <c r="EYB5" s="6">
        <f t="shared" si="62"/>
        <v>9.9272040691883274E+141</v>
      </c>
      <c r="EYC5" s="6">
        <f t="shared" si="62"/>
        <v>2.1765673397416659E+142</v>
      </c>
      <c r="EYD5" s="6">
        <f t="shared" si="62"/>
        <v>1.0829581117522694E+141</v>
      </c>
      <c r="EYE5" s="6">
        <f t="shared" si="62"/>
        <v>1.9736179795465296E+141</v>
      </c>
      <c r="EYF5" s="6">
        <f t="shared" si="62"/>
        <v>5.9456713252758742E+141</v>
      </c>
      <c r="EYG5" s="6">
        <f t="shared" si="62"/>
        <v>1.0152798331271943E+142</v>
      </c>
      <c r="EYH5" s="6">
        <f t="shared" si="62"/>
        <v>1.6062553597202978E+142</v>
      </c>
      <c r="EYI5" s="6">
        <f t="shared" si="62"/>
        <v>3.5217599345049552E+142</v>
      </c>
      <c r="EYJ5" s="6">
        <f t="shared" si="62"/>
        <v>1.7522630332075786E+141</v>
      </c>
      <c r="EYK5" s="6">
        <f t="shared" si="62"/>
        <v>3.1933809717141797E+141</v>
      </c>
      <c r="EYL5" s="6">
        <f t="shared" si="62"/>
        <v>9.6202982902319969E+141</v>
      </c>
      <c r="EYM5" s="6">
        <f t="shared" si="62"/>
        <v>1.6427572780921217E+142</v>
      </c>
      <c r="EYN5" s="6">
        <f t="shared" si="62"/>
        <v>2.5989757666391303E+142</v>
      </c>
      <c r="EYO5" s="6">
        <f t="shared" si="62"/>
        <v>5.6983272742466214E+142</v>
      </c>
      <c r="EYP5" s="6">
        <f t="shared" si="62"/>
        <v>2.835221144959848E+141</v>
      </c>
      <c r="EYQ5" s="6">
        <f t="shared" si="62"/>
        <v>5.1669989512607093E+141</v>
      </c>
      <c r="EYR5" s="6">
        <f t="shared" si="62"/>
        <v>1.5565969615507871E+142</v>
      </c>
      <c r="EYS5" s="6">
        <f t="shared" si="62"/>
        <v>2.658037111219316E+142</v>
      </c>
      <c r="EYT5" s="6">
        <f t="shared" si="62"/>
        <v>4.2052311263594281E+142</v>
      </c>
      <c r="EYU5" s="6">
        <f t="shared" si="62"/>
        <v>9.2200872087515772E+142</v>
      </c>
      <c r="EYV5" s="6">
        <f t="shared" ref="EYV5:FBG5" si="63">EYJ5+EYP5</f>
        <v>4.5874841781674266E+141</v>
      </c>
      <c r="EYW5" s="6">
        <f t="shared" si="63"/>
        <v>8.3603799229748883E+141</v>
      </c>
      <c r="EYX5" s="6">
        <f t="shared" si="63"/>
        <v>2.5186267905739865E+142</v>
      </c>
      <c r="EYY5" s="6">
        <f t="shared" si="63"/>
        <v>4.3007943893114376E+142</v>
      </c>
      <c r="EYZ5" s="6">
        <f t="shared" si="63"/>
        <v>6.8042068929985578E+142</v>
      </c>
      <c r="EZA5" s="6">
        <f t="shared" si="63"/>
        <v>1.4918414482998198E+143</v>
      </c>
      <c r="EZB5" s="6">
        <f t="shared" si="63"/>
        <v>7.4227053231272746E+141</v>
      </c>
      <c r="EZC5" s="6">
        <f t="shared" si="63"/>
        <v>1.3527378874235598E+142</v>
      </c>
      <c r="EZD5" s="6">
        <f t="shared" si="63"/>
        <v>4.0752237521247734E+142</v>
      </c>
      <c r="EZE5" s="6">
        <f t="shared" si="63"/>
        <v>6.9588315005307541E+142</v>
      </c>
      <c r="EZF5" s="6">
        <f t="shared" si="63"/>
        <v>1.1009438019357985E+143</v>
      </c>
      <c r="EZG5" s="6">
        <f t="shared" si="63"/>
        <v>2.4138501691749775E+143</v>
      </c>
      <c r="EZH5" s="6">
        <f t="shared" si="63"/>
        <v>1.2010189501294701E+142</v>
      </c>
      <c r="EZI5" s="6">
        <f t="shared" si="63"/>
        <v>2.1887758797210486E+142</v>
      </c>
      <c r="EZJ5" s="6">
        <f t="shared" si="63"/>
        <v>6.5938505426987599E+142</v>
      </c>
      <c r="EZK5" s="6">
        <f t="shared" si="63"/>
        <v>1.1259625889842191E+143</v>
      </c>
      <c r="EZL5" s="6">
        <f t="shared" si="63"/>
        <v>1.7813644912356543E+143</v>
      </c>
      <c r="EZM5" s="6">
        <f t="shared" si="63"/>
        <v>3.9056916174747977E+143</v>
      </c>
      <c r="EZN5" s="6">
        <f t="shared" si="63"/>
        <v>1.9432894824421977E+142</v>
      </c>
      <c r="EZO5" s="6">
        <f t="shared" si="63"/>
        <v>3.5415137671446083E+142</v>
      </c>
      <c r="EZP5" s="6">
        <f t="shared" si="63"/>
        <v>1.0669074294823534E+143</v>
      </c>
      <c r="EZQ5" s="6">
        <f t="shared" si="63"/>
        <v>1.8218457390372945E+143</v>
      </c>
      <c r="EZR5" s="6">
        <f t="shared" si="63"/>
        <v>2.8823082931714528E+143</v>
      </c>
      <c r="EZS5" s="6">
        <f t="shared" si="63"/>
        <v>6.3195417866497751E+143</v>
      </c>
      <c r="EZT5" s="6">
        <f t="shared" si="63"/>
        <v>3.1443084325716677E+142</v>
      </c>
      <c r="EZU5" s="6">
        <f t="shared" si="63"/>
        <v>5.7302896468656564E+142</v>
      </c>
      <c r="EZV5" s="6">
        <f t="shared" si="63"/>
        <v>1.7262924837522294E+143</v>
      </c>
      <c r="EZW5" s="6">
        <f t="shared" si="63"/>
        <v>2.9478083280215137E+143</v>
      </c>
      <c r="EZX5" s="6">
        <f t="shared" si="63"/>
        <v>4.6636727844071074E+143</v>
      </c>
      <c r="EZY5" s="6">
        <f t="shared" si="63"/>
        <v>1.0225233404124572E+144</v>
      </c>
      <c r="EZZ5" s="6">
        <f t="shared" si="63"/>
        <v>5.0875979150138654E+142</v>
      </c>
      <c r="FAA5" s="6">
        <f t="shared" si="63"/>
        <v>9.2718034140102647E+142</v>
      </c>
      <c r="FAB5" s="6">
        <f t="shared" si="63"/>
        <v>2.7931999132345829E+143</v>
      </c>
      <c r="FAC5" s="6">
        <f t="shared" si="63"/>
        <v>4.7696540670588086E+143</v>
      </c>
      <c r="FAD5" s="6">
        <f t="shared" si="63"/>
        <v>7.5459810775785598E+143</v>
      </c>
      <c r="FAE5" s="6">
        <f t="shared" si="63"/>
        <v>1.6544775190774346E+144</v>
      </c>
      <c r="FAF5" s="6">
        <f t="shared" si="63"/>
        <v>8.2319063475855331E+142</v>
      </c>
      <c r="FAG5" s="6">
        <f t="shared" si="63"/>
        <v>1.5002093060875921E+143</v>
      </c>
      <c r="FAH5" s="6">
        <f t="shared" si="63"/>
        <v>4.5194923969868123E+143</v>
      </c>
      <c r="FAI5" s="6">
        <f t="shared" si="63"/>
        <v>7.7174623950803227E+143</v>
      </c>
      <c r="FAJ5" s="6">
        <f t="shared" si="63"/>
        <v>1.2209653861985666E+144</v>
      </c>
      <c r="FAK5" s="6">
        <f t="shared" si="63"/>
        <v>2.6770008594898918E+144</v>
      </c>
      <c r="FAL5" s="6">
        <f t="shared" si="63"/>
        <v>1.3319504262599397E+143</v>
      </c>
      <c r="FAM5" s="6">
        <f t="shared" si="63"/>
        <v>2.4273896474886188E+143</v>
      </c>
      <c r="FAN5" s="6">
        <f t="shared" si="63"/>
        <v>7.3126923102213956E+143</v>
      </c>
      <c r="FAO5" s="6">
        <f t="shared" si="63"/>
        <v>1.2487116462139131E+144</v>
      </c>
      <c r="FAP5" s="6">
        <f t="shared" si="63"/>
        <v>1.9755634939564224E+144</v>
      </c>
      <c r="FAQ5" s="6">
        <f t="shared" si="63"/>
        <v>4.3314783785673268E+144</v>
      </c>
      <c r="FAR5" s="6">
        <f t="shared" si="63"/>
        <v>2.1551410610184928E+143</v>
      </c>
      <c r="FAS5" s="6">
        <f t="shared" si="63"/>
        <v>3.9275989535762107E+143</v>
      </c>
      <c r="FAT5" s="6">
        <f t="shared" si="63"/>
        <v>1.1832184707208209E+144</v>
      </c>
      <c r="FAU5" s="6">
        <f t="shared" si="63"/>
        <v>2.0204578857219452E+144</v>
      </c>
      <c r="FAV5" s="6">
        <f t="shared" si="63"/>
        <v>3.1965288801549887E+144</v>
      </c>
      <c r="FAW5" s="6">
        <f t="shared" si="63"/>
        <v>7.0084792380572182E+144</v>
      </c>
      <c r="FAX5" s="6">
        <f t="shared" si="63"/>
        <v>3.4870914872784326E+143</v>
      </c>
      <c r="FAY5" s="6">
        <f t="shared" si="63"/>
        <v>6.3549886010648295E+143</v>
      </c>
      <c r="FAZ5" s="6">
        <f t="shared" si="63"/>
        <v>1.9144877017429604E+144</v>
      </c>
      <c r="FBA5" s="6">
        <f t="shared" si="63"/>
        <v>3.2691695319358585E+144</v>
      </c>
      <c r="FBB5" s="6">
        <f t="shared" si="63"/>
        <v>5.1720923741114112E+144</v>
      </c>
      <c r="FBC5" s="6">
        <f t="shared" si="63"/>
        <v>1.1339957616624545E+145</v>
      </c>
      <c r="FBD5" s="6">
        <f t="shared" si="63"/>
        <v>5.6422325482969258E+143</v>
      </c>
      <c r="FBE5" s="6">
        <f t="shared" si="63"/>
        <v>1.0282587554641039E+144</v>
      </c>
      <c r="FBF5" s="6">
        <f t="shared" si="63"/>
        <v>3.0977061724637813E+144</v>
      </c>
      <c r="FBG5" s="6">
        <f t="shared" si="63"/>
        <v>5.2896274176578038E+144</v>
      </c>
      <c r="FBH5" s="6">
        <f t="shared" ref="FBH5:FDS5" si="64">FAV5+FBB5</f>
        <v>8.3686212542663999E+144</v>
      </c>
      <c r="FBI5" s="6">
        <f t="shared" si="64"/>
        <v>1.8348436854681765E+145</v>
      </c>
      <c r="FBJ5" s="6">
        <f t="shared" si="64"/>
        <v>9.1293240355753588E+143</v>
      </c>
      <c r="FBK5" s="6">
        <f t="shared" si="64"/>
        <v>1.6637576155705868E+144</v>
      </c>
      <c r="FBL5" s="6">
        <f t="shared" si="64"/>
        <v>5.0121938742067417E+144</v>
      </c>
      <c r="FBM5" s="6">
        <f t="shared" si="64"/>
        <v>8.5587969495936623E+144</v>
      </c>
      <c r="FBN5" s="6">
        <f t="shared" si="64"/>
        <v>1.354071362837781E+145</v>
      </c>
      <c r="FBO5" s="6">
        <f t="shared" si="64"/>
        <v>2.9688394471306311E+145</v>
      </c>
      <c r="FBP5" s="6">
        <f t="shared" si="64"/>
        <v>1.4771556583872285E+144</v>
      </c>
      <c r="FBQ5" s="6">
        <f t="shared" si="64"/>
        <v>2.6920163710346907E+144</v>
      </c>
      <c r="FBR5" s="6">
        <f t="shared" si="64"/>
        <v>8.1099000466705224E+144</v>
      </c>
      <c r="FBS5" s="6">
        <f t="shared" si="64"/>
        <v>1.3848424367251467E+145</v>
      </c>
      <c r="FBT5" s="6">
        <f t="shared" si="64"/>
        <v>2.1909334882644211E+145</v>
      </c>
      <c r="FBU5" s="6">
        <f t="shared" si="64"/>
        <v>4.8036831325988076E+145</v>
      </c>
      <c r="FBV5" s="6">
        <f t="shared" si="64"/>
        <v>2.3900880619447645E+144</v>
      </c>
      <c r="FBW5" s="6">
        <f t="shared" si="64"/>
        <v>4.3557739866052772E+144</v>
      </c>
      <c r="FBX5" s="6">
        <f t="shared" si="64"/>
        <v>1.3122093920877264E+145</v>
      </c>
      <c r="FBY5" s="6">
        <f t="shared" si="64"/>
        <v>2.2407221316845128E+145</v>
      </c>
      <c r="FBZ5" s="6">
        <f t="shared" si="64"/>
        <v>3.5450048511022021E+145</v>
      </c>
      <c r="FCA5" s="6">
        <f t="shared" si="64"/>
        <v>7.7725225797294387E+145</v>
      </c>
      <c r="FCB5" s="6">
        <f t="shared" si="64"/>
        <v>3.8672437203319928E+144</v>
      </c>
      <c r="FCC5" s="6">
        <f t="shared" si="64"/>
        <v>7.0477903576399682E+144</v>
      </c>
      <c r="FCD5" s="6">
        <f t="shared" si="64"/>
        <v>2.1231993967547786E+145</v>
      </c>
      <c r="FCE5" s="6">
        <f t="shared" si="64"/>
        <v>3.6255645684096596E+145</v>
      </c>
      <c r="FCF5" s="6">
        <f t="shared" si="64"/>
        <v>5.7359383393666231E+145</v>
      </c>
      <c r="FCG5" s="6">
        <f t="shared" si="64"/>
        <v>1.2576205712328246E+146</v>
      </c>
      <c r="FCH5" s="6">
        <f t="shared" si="64"/>
        <v>6.2573317822767573E+144</v>
      </c>
      <c r="FCI5" s="6">
        <f t="shared" si="64"/>
        <v>1.1403564344245245E+145</v>
      </c>
      <c r="FCJ5" s="6">
        <f t="shared" si="64"/>
        <v>3.4354087888425051E+145</v>
      </c>
      <c r="FCK5" s="6">
        <f t="shared" si="64"/>
        <v>5.8662867000941724E+145</v>
      </c>
      <c r="FCL5" s="6">
        <f t="shared" si="64"/>
        <v>9.2809431904688252E+145</v>
      </c>
      <c r="FCM5" s="6">
        <f t="shared" si="64"/>
        <v>2.0348728292057683E+146</v>
      </c>
      <c r="FCN5" s="6">
        <f t="shared" si="64"/>
        <v>1.012457550260875E+145</v>
      </c>
      <c r="FCO5" s="6">
        <f t="shared" si="64"/>
        <v>1.8451354701885214E+145</v>
      </c>
      <c r="FCP5" s="6">
        <f t="shared" si="64"/>
        <v>5.558608185597284E+145</v>
      </c>
      <c r="FCQ5" s="6">
        <f t="shared" si="64"/>
        <v>9.4918512685038326E+145</v>
      </c>
      <c r="FCR5" s="6">
        <f t="shared" si="64"/>
        <v>1.5016881529835447E+146</v>
      </c>
      <c r="FCS5" s="6">
        <f t="shared" si="64"/>
        <v>3.2924934004385927E+146</v>
      </c>
      <c r="FCT5" s="6">
        <f t="shared" si="64"/>
        <v>1.6381907284885508E+145</v>
      </c>
      <c r="FCU5" s="6">
        <f t="shared" si="64"/>
        <v>2.985491904613046E+145</v>
      </c>
      <c r="FCV5" s="6">
        <f t="shared" si="64"/>
        <v>8.9940169744397896E+145</v>
      </c>
      <c r="FCW5" s="6">
        <f t="shared" si="64"/>
        <v>1.5358137968598006E+146</v>
      </c>
      <c r="FCX5" s="6">
        <f t="shared" si="64"/>
        <v>2.4297824720304274E+146</v>
      </c>
      <c r="FCY5" s="6">
        <f t="shared" si="64"/>
        <v>5.327366229644361E+146</v>
      </c>
      <c r="FCZ5" s="6">
        <f t="shared" si="64"/>
        <v>2.6506482787494259E+145</v>
      </c>
      <c r="FDA5" s="6">
        <f t="shared" si="64"/>
        <v>4.8306273748015677E+145</v>
      </c>
      <c r="FDB5" s="6">
        <f t="shared" si="64"/>
        <v>1.4552625160037074E+146</v>
      </c>
      <c r="FDC5" s="6">
        <f t="shared" si="64"/>
        <v>2.4849989237101841E+146</v>
      </c>
      <c r="FDD5" s="6">
        <f t="shared" si="64"/>
        <v>3.9314706250139721E+146</v>
      </c>
      <c r="FDE5" s="6">
        <f t="shared" si="64"/>
        <v>8.6198596300829537E+146</v>
      </c>
      <c r="FDF5" s="6">
        <f t="shared" si="64"/>
        <v>4.2888390072379767E+145</v>
      </c>
      <c r="FDG5" s="6">
        <f t="shared" si="64"/>
        <v>7.8161192794146132E+145</v>
      </c>
      <c r="FDH5" s="6">
        <f t="shared" si="64"/>
        <v>2.3546642134476865E+146</v>
      </c>
      <c r="FDI5" s="6">
        <f t="shared" si="64"/>
        <v>4.0208127205699843E+146</v>
      </c>
      <c r="FDJ5" s="6">
        <f t="shared" si="64"/>
        <v>6.361253097044399E+146</v>
      </c>
      <c r="FDK5" s="6">
        <f t="shared" si="64"/>
        <v>1.3947225859727314E+147</v>
      </c>
      <c r="FDL5" s="6">
        <f t="shared" si="64"/>
        <v>6.9394872859874026E+145</v>
      </c>
      <c r="FDM5" s="6">
        <f t="shared" si="64"/>
        <v>1.2646746654216182E+146</v>
      </c>
      <c r="FDN5" s="6">
        <f t="shared" si="64"/>
        <v>3.8099267294513939E+146</v>
      </c>
      <c r="FDO5" s="6">
        <f t="shared" si="64"/>
        <v>6.5058116442801683E+146</v>
      </c>
      <c r="FDP5" s="6">
        <f t="shared" si="64"/>
        <v>1.029272372205837E+147</v>
      </c>
      <c r="FDQ5" s="6">
        <f t="shared" si="64"/>
        <v>2.2567085489810267E+147</v>
      </c>
      <c r="FDR5" s="6">
        <f t="shared" si="64"/>
        <v>1.1228326293225379E+146</v>
      </c>
      <c r="FDS5" s="6">
        <f t="shared" si="64"/>
        <v>2.0462865933630793E+146</v>
      </c>
      <c r="FDT5" s="6">
        <f t="shared" ref="FDT5:FGE5" si="65">FDH5+FDN5</f>
        <v>6.1645909428990804E+146</v>
      </c>
      <c r="FDU5" s="6">
        <f t="shared" si="65"/>
        <v>1.0526624364850153E+147</v>
      </c>
      <c r="FDV5" s="6">
        <f t="shared" si="65"/>
        <v>1.6653976819102769E+147</v>
      </c>
      <c r="FDW5" s="6">
        <f t="shared" si="65"/>
        <v>3.6514311349537585E+147</v>
      </c>
      <c r="FDX5" s="6">
        <f t="shared" si="65"/>
        <v>1.8167813579212783E+146</v>
      </c>
      <c r="FDY5" s="6">
        <f t="shared" si="65"/>
        <v>3.3109612587846975E+146</v>
      </c>
      <c r="FDZ5" s="6">
        <f t="shared" si="65"/>
        <v>9.9745176723504734E+146</v>
      </c>
      <c r="FEA5" s="6">
        <f t="shared" si="65"/>
        <v>1.7032436009130323E+147</v>
      </c>
      <c r="FEB5" s="6">
        <f t="shared" si="65"/>
        <v>2.6946700541161139E+147</v>
      </c>
      <c r="FEC5" s="6">
        <f t="shared" si="65"/>
        <v>5.9081396839347852E+147</v>
      </c>
      <c r="FED5" s="6">
        <f t="shared" si="65"/>
        <v>2.9396139872438162E+146</v>
      </c>
      <c r="FEE5" s="6">
        <f t="shared" si="65"/>
        <v>5.3572478521477763E+146</v>
      </c>
      <c r="FEF5" s="6">
        <f t="shared" si="65"/>
        <v>1.6139108615249554E+147</v>
      </c>
      <c r="FEG5" s="6">
        <f t="shared" si="65"/>
        <v>2.7559060373980474E+147</v>
      </c>
      <c r="FEH5" s="6">
        <f t="shared" si="65"/>
        <v>4.3600677360263909E+147</v>
      </c>
      <c r="FEI5" s="6">
        <f t="shared" si="65"/>
        <v>9.559570818888543E+147</v>
      </c>
      <c r="FEJ5" s="6">
        <f t="shared" si="65"/>
        <v>4.7563953451650945E+146</v>
      </c>
      <c r="FEK5" s="6">
        <f t="shared" si="65"/>
        <v>8.6682091109324743E+146</v>
      </c>
      <c r="FEL5" s="6">
        <f t="shared" si="65"/>
        <v>2.6113626287600027E+147</v>
      </c>
      <c r="FEM5" s="6">
        <f t="shared" si="65"/>
        <v>4.4591496383110796E+147</v>
      </c>
      <c r="FEN5" s="6">
        <f t="shared" si="65"/>
        <v>7.0547377901425044E+147</v>
      </c>
      <c r="FEO5" s="6">
        <f t="shared" si="65"/>
        <v>1.5467710502823329E+148</v>
      </c>
      <c r="FEP5" s="6">
        <f t="shared" si="65"/>
        <v>7.6960093324089107E+146</v>
      </c>
      <c r="FEQ5" s="6">
        <f t="shared" si="65"/>
        <v>1.4025456963080251E+147</v>
      </c>
      <c r="FER5" s="6">
        <f t="shared" si="65"/>
        <v>4.2252734902849585E+147</v>
      </c>
      <c r="FES5" s="6">
        <f t="shared" si="65"/>
        <v>7.215055675709127E+147</v>
      </c>
      <c r="FET5" s="6">
        <f t="shared" si="65"/>
        <v>1.1414805526168895E+148</v>
      </c>
      <c r="FEU5" s="6">
        <f t="shared" si="65"/>
        <v>2.5027281321711872E+148</v>
      </c>
      <c r="FEV5" s="6">
        <f t="shared" si="65"/>
        <v>1.2452404677574004E+147</v>
      </c>
      <c r="FEW5" s="6">
        <f t="shared" si="65"/>
        <v>2.2693666074012723E+147</v>
      </c>
      <c r="FEX5" s="6">
        <f t="shared" si="65"/>
        <v>6.8366361190449619E+147</v>
      </c>
      <c r="FEY5" s="6">
        <f t="shared" si="65"/>
        <v>1.1674205314020206E+148</v>
      </c>
      <c r="FEZ5" s="6">
        <f t="shared" si="65"/>
        <v>1.8469543316311399E+148</v>
      </c>
      <c r="FFA5" s="6">
        <f t="shared" si="65"/>
        <v>4.0494991824535201E+148</v>
      </c>
      <c r="FFB5" s="6">
        <f t="shared" si="65"/>
        <v>2.0148414009982916E+147</v>
      </c>
      <c r="FFC5" s="6">
        <f t="shared" si="65"/>
        <v>3.6719123037092975E+147</v>
      </c>
      <c r="FFD5" s="6">
        <f t="shared" si="65"/>
        <v>1.106190960932992E+148</v>
      </c>
      <c r="FFE5" s="6">
        <f t="shared" si="65"/>
        <v>1.8889260989729334E+148</v>
      </c>
      <c r="FFF5" s="6">
        <f t="shared" si="65"/>
        <v>2.9884348842480294E+148</v>
      </c>
      <c r="FFG5" s="6">
        <f t="shared" si="65"/>
        <v>6.552227314624707E+148</v>
      </c>
      <c r="FFH5" s="6">
        <f t="shared" si="65"/>
        <v>3.2600818687556917E+147</v>
      </c>
      <c r="FFI5" s="6">
        <f t="shared" si="65"/>
        <v>5.9412789111105699E+147</v>
      </c>
      <c r="FFJ5" s="6">
        <f t="shared" si="65"/>
        <v>1.7898545728374881E+148</v>
      </c>
      <c r="FFK5" s="6">
        <f t="shared" si="65"/>
        <v>3.056346630374954E+148</v>
      </c>
      <c r="FFL5" s="6">
        <f t="shared" si="65"/>
        <v>4.8353892158791693E+148</v>
      </c>
      <c r="FFM5" s="6">
        <f t="shared" si="65"/>
        <v>1.0601726497078226E+149</v>
      </c>
      <c r="FFN5" s="6">
        <f t="shared" si="65"/>
        <v>5.2749232697539833E+147</v>
      </c>
      <c r="FFO5" s="6">
        <f t="shared" si="65"/>
        <v>9.6131912148198674E+147</v>
      </c>
      <c r="FFP5" s="6">
        <f t="shared" si="65"/>
        <v>2.89604553377048E+148</v>
      </c>
      <c r="FFQ5" s="6">
        <f t="shared" si="65"/>
        <v>4.9452727293478875E+148</v>
      </c>
      <c r="FFR5" s="6">
        <f t="shared" si="65"/>
        <v>7.8238241001271986E+148</v>
      </c>
      <c r="FFS5" s="6">
        <f t="shared" si="65"/>
        <v>1.7153953811702932E+149</v>
      </c>
      <c r="FFT5" s="6">
        <f t="shared" si="65"/>
        <v>8.5350051385096749E+147</v>
      </c>
      <c r="FFU5" s="6">
        <f t="shared" si="65"/>
        <v>1.5554470125930437E+148</v>
      </c>
      <c r="FFV5" s="6">
        <f t="shared" si="65"/>
        <v>4.6859001066079681E+148</v>
      </c>
      <c r="FFW5" s="6">
        <f t="shared" si="65"/>
        <v>8.0016193597228415E+148</v>
      </c>
      <c r="FFX5" s="6">
        <f t="shared" si="65"/>
        <v>1.2659213316006368E+149</v>
      </c>
      <c r="FFY5" s="6">
        <f t="shared" si="65"/>
        <v>2.7755680308781158E+149</v>
      </c>
      <c r="FFZ5" s="6">
        <f t="shared" si="65"/>
        <v>1.3809928408263658E+148</v>
      </c>
      <c r="FGA5" s="6">
        <f t="shared" si="65"/>
        <v>2.5167661340750303E+148</v>
      </c>
      <c r="FGB5" s="6">
        <f t="shared" si="65"/>
        <v>7.5819456403784481E+148</v>
      </c>
      <c r="FGC5" s="6">
        <f t="shared" si="65"/>
        <v>1.2946892089070729E+149</v>
      </c>
      <c r="FGD5" s="6">
        <f t="shared" si="65"/>
        <v>2.0483037416133566E+149</v>
      </c>
      <c r="FGE5" s="6">
        <f t="shared" si="65"/>
        <v>4.490963412048409E+149</v>
      </c>
      <c r="FGF5" s="6">
        <f t="shared" ref="FGF5:FIQ5" si="66">FFT5+FFZ5</f>
        <v>2.2344933546773332E+148</v>
      </c>
      <c r="FGG5" s="6">
        <f t="shared" si="66"/>
        <v>4.0722131466680739E+148</v>
      </c>
      <c r="FGH5" s="6">
        <f t="shared" si="66"/>
        <v>1.2267845746986416E+149</v>
      </c>
      <c r="FGI5" s="6">
        <f t="shared" si="66"/>
        <v>2.0948511448793572E+149</v>
      </c>
      <c r="FGJ5" s="6">
        <f t="shared" si="66"/>
        <v>3.3142250732139937E+149</v>
      </c>
      <c r="FGK5" s="6">
        <f t="shared" si="66"/>
        <v>7.2665314429265252E+149</v>
      </c>
      <c r="FGL5" s="6">
        <f t="shared" si="66"/>
        <v>3.615486195503699E+148</v>
      </c>
      <c r="FGM5" s="6">
        <f t="shared" si="66"/>
        <v>6.5889792807431042E+148</v>
      </c>
      <c r="FGN5" s="6">
        <f t="shared" si="66"/>
        <v>1.9849791387364862E+149</v>
      </c>
      <c r="FGO5" s="6">
        <f t="shared" si="66"/>
        <v>3.38954035378643E+149</v>
      </c>
      <c r="FGP5" s="6">
        <f t="shared" si="66"/>
        <v>5.3625288148273503E+149</v>
      </c>
      <c r="FGQ5" s="6">
        <f t="shared" si="66"/>
        <v>1.1757494854974933E+150</v>
      </c>
      <c r="FGR5" s="6">
        <f t="shared" si="66"/>
        <v>5.8499795501810322E+148</v>
      </c>
      <c r="FGS5" s="6">
        <f t="shared" si="66"/>
        <v>1.0661192427411179E+149</v>
      </c>
      <c r="FGT5" s="6">
        <f t="shared" si="66"/>
        <v>3.2117637134351278E+149</v>
      </c>
      <c r="FGU5" s="6">
        <f t="shared" si="66"/>
        <v>5.4843914986657872E+149</v>
      </c>
      <c r="FGV5" s="6">
        <f t="shared" si="66"/>
        <v>8.6767538880413448E+149</v>
      </c>
      <c r="FGW5" s="6">
        <f t="shared" si="66"/>
        <v>1.902402629790146E+150</v>
      </c>
      <c r="FGX5" s="6">
        <f t="shared" si="66"/>
        <v>9.4654657456847311E+148</v>
      </c>
      <c r="FGY5" s="6">
        <f t="shared" si="66"/>
        <v>1.7250171708154282E+149</v>
      </c>
      <c r="FGZ5" s="6">
        <f t="shared" si="66"/>
        <v>5.1967428521716136E+149</v>
      </c>
      <c r="FHA5" s="6">
        <f t="shared" si="66"/>
        <v>8.8739318524522177E+149</v>
      </c>
      <c r="FHB5" s="6">
        <f t="shared" si="66"/>
        <v>1.4039282702868695E+150</v>
      </c>
      <c r="FHC5" s="6">
        <f t="shared" si="66"/>
        <v>3.0781521152876393E+150</v>
      </c>
      <c r="FHD5" s="6">
        <f t="shared" si="66"/>
        <v>1.5315445295865764E+149</v>
      </c>
      <c r="FHE5" s="6">
        <f t="shared" si="66"/>
        <v>2.791136413556546E+149</v>
      </c>
      <c r="FHF5" s="6">
        <f t="shared" si="66"/>
        <v>8.4085065656067409E+149</v>
      </c>
      <c r="FHG5" s="6">
        <f t="shared" si="66"/>
        <v>1.4358323351118006E+150</v>
      </c>
      <c r="FHH5" s="6">
        <f t="shared" si="66"/>
        <v>2.2716036590910038E+150</v>
      </c>
      <c r="FHI5" s="6">
        <f t="shared" si="66"/>
        <v>4.9805547450777857E+150</v>
      </c>
      <c r="FHJ5" s="6">
        <f t="shared" si="66"/>
        <v>2.4780911041550494E+149</v>
      </c>
      <c r="FHK5" s="6">
        <f t="shared" si="66"/>
        <v>4.5161535843719747E+149</v>
      </c>
      <c r="FHL5" s="6">
        <f t="shared" si="66"/>
        <v>1.3605249417778355E+150</v>
      </c>
      <c r="FHM5" s="6">
        <f t="shared" si="66"/>
        <v>2.3232255203570224E+150</v>
      </c>
      <c r="FHN5" s="6">
        <f t="shared" si="66"/>
        <v>3.6755319293778731E+150</v>
      </c>
      <c r="FHO5" s="6">
        <f t="shared" si="66"/>
        <v>8.0587068603654254E+150</v>
      </c>
      <c r="FHP5" s="6">
        <f t="shared" si="66"/>
        <v>4.0096356337416259E+149</v>
      </c>
      <c r="FHQ5" s="6">
        <f t="shared" si="66"/>
        <v>7.3072899979285211E+149</v>
      </c>
      <c r="FHR5" s="6">
        <f t="shared" si="66"/>
        <v>2.2013755983385095E+150</v>
      </c>
      <c r="FHS5" s="6">
        <f t="shared" si="66"/>
        <v>3.7590578554688233E+150</v>
      </c>
      <c r="FHT5" s="6">
        <f t="shared" si="66"/>
        <v>5.9471355884688769E+150</v>
      </c>
      <c r="FHU5" s="6">
        <f t="shared" si="66"/>
        <v>1.3039261605443211E+151</v>
      </c>
      <c r="FHV5" s="6">
        <f t="shared" si="66"/>
        <v>6.4877267378966758E+149</v>
      </c>
      <c r="FHW5" s="6">
        <f t="shared" si="66"/>
        <v>1.1823443582300496E+150</v>
      </c>
      <c r="FHX5" s="6">
        <f t="shared" si="66"/>
        <v>3.5619005401163446E+150</v>
      </c>
      <c r="FHY5" s="6">
        <f t="shared" si="66"/>
        <v>6.0822833758258456E+150</v>
      </c>
      <c r="FHZ5" s="6">
        <f t="shared" si="66"/>
        <v>9.6226675178467508E+150</v>
      </c>
      <c r="FIA5" s="6">
        <f t="shared" si="66"/>
        <v>2.1097968465808637E+151</v>
      </c>
      <c r="FIB5" s="6">
        <f t="shared" si="66"/>
        <v>1.0497362371638301E+150</v>
      </c>
      <c r="FIC5" s="6">
        <f t="shared" si="66"/>
        <v>1.9130733580229017E+150</v>
      </c>
      <c r="FID5" s="6">
        <f t="shared" si="66"/>
        <v>5.7632761384548542E+150</v>
      </c>
      <c r="FIE5" s="6">
        <f t="shared" si="66"/>
        <v>9.8413412312946697E+150</v>
      </c>
      <c r="FIF5" s="6">
        <f t="shared" si="66"/>
        <v>1.5569803106315628E+151</v>
      </c>
      <c r="FIG5" s="6">
        <f t="shared" si="66"/>
        <v>3.4137230071251845E+151</v>
      </c>
      <c r="FIH5" s="6">
        <f t="shared" si="66"/>
        <v>1.6985089109534975E+150</v>
      </c>
      <c r="FII5" s="6">
        <f t="shared" si="66"/>
        <v>3.0954177162529513E+150</v>
      </c>
      <c r="FIJ5" s="6">
        <f t="shared" si="66"/>
        <v>9.3251766785711981E+150</v>
      </c>
      <c r="FIK5" s="6">
        <f t="shared" si="66"/>
        <v>1.5923624607120516E+151</v>
      </c>
      <c r="FIL5" s="6">
        <f t="shared" si="66"/>
        <v>2.5192470624162379E+151</v>
      </c>
      <c r="FIM5" s="6">
        <f t="shared" si="66"/>
        <v>5.5235198537060479E+151</v>
      </c>
      <c r="FIN5" s="6">
        <f t="shared" si="66"/>
        <v>2.7482451481173276E+150</v>
      </c>
      <c r="FIO5" s="6">
        <f t="shared" si="66"/>
        <v>5.0084910742758526E+150</v>
      </c>
      <c r="FIP5" s="6">
        <f t="shared" si="66"/>
        <v>1.5088452817026053E+151</v>
      </c>
      <c r="FIQ5" s="6">
        <f t="shared" si="66"/>
        <v>2.5764965838415186E+151</v>
      </c>
      <c r="FIR5" s="6">
        <f t="shared" ref="FIR5:FLC5" si="67">FIF5+FIL5</f>
        <v>4.0762273730478011E+151</v>
      </c>
      <c r="FIS5" s="6">
        <f t="shared" si="67"/>
        <v>8.9372428608312324E+151</v>
      </c>
      <c r="FIT5" s="6">
        <f t="shared" si="67"/>
        <v>4.4467540590708252E+150</v>
      </c>
      <c r="FIU5" s="6">
        <f t="shared" si="67"/>
        <v>8.1039087905288042E+150</v>
      </c>
      <c r="FIV5" s="6">
        <f t="shared" si="67"/>
        <v>2.4413629495597251E+151</v>
      </c>
      <c r="FIW5" s="6">
        <f t="shared" si="67"/>
        <v>4.1688590445535702E+151</v>
      </c>
      <c r="FIX5" s="6">
        <f t="shared" si="67"/>
        <v>6.5954744354640387E+151</v>
      </c>
      <c r="FIY5" s="6">
        <f t="shared" si="67"/>
        <v>1.4460762714537281E+152</v>
      </c>
      <c r="FIZ5" s="6">
        <f t="shared" si="67"/>
        <v>7.1949992071881528E+150</v>
      </c>
      <c r="FJA5" s="6">
        <f t="shared" si="67"/>
        <v>1.3112399864804657E+151</v>
      </c>
      <c r="FJB5" s="6">
        <f t="shared" si="67"/>
        <v>3.9502082312623304E+151</v>
      </c>
      <c r="FJC5" s="6">
        <f t="shared" si="67"/>
        <v>6.745355628395089E+151</v>
      </c>
      <c r="FJD5" s="6">
        <f t="shared" si="67"/>
        <v>1.0671701808511841E+152</v>
      </c>
      <c r="FJE5" s="6">
        <f t="shared" si="67"/>
        <v>2.3398005575368516E+152</v>
      </c>
      <c r="FJF5" s="6">
        <f t="shared" si="67"/>
        <v>1.1641753266258978E+151</v>
      </c>
      <c r="FJG5" s="6">
        <f t="shared" si="67"/>
        <v>2.121630865533346E+151</v>
      </c>
      <c r="FJH5" s="6">
        <f t="shared" si="67"/>
        <v>6.3915711808220555E+151</v>
      </c>
      <c r="FJI5" s="6">
        <f t="shared" si="67"/>
        <v>1.0914214672948658E+152</v>
      </c>
      <c r="FJJ5" s="6">
        <f t="shared" si="67"/>
        <v>1.7267176243975881E+152</v>
      </c>
      <c r="FJK5" s="6">
        <f t="shared" si="67"/>
        <v>3.7858768289905797E+152</v>
      </c>
      <c r="FJL5" s="6">
        <f t="shared" si="67"/>
        <v>1.8836752473447131E+151</v>
      </c>
      <c r="FJM5" s="6">
        <f t="shared" si="67"/>
        <v>3.4328708520138119E+151</v>
      </c>
      <c r="FJN5" s="6">
        <f t="shared" si="67"/>
        <v>1.0341779412084385E+152</v>
      </c>
      <c r="FJO5" s="6">
        <f t="shared" si="67"/>
        <v>1.7659570301343748E+152</v>
      </c>
      <c r="FJP5" s="6">
        <f t="shared" si="67"/>
        <v>2.7938878052487722E+152</v>
      </c>
      <c r="FJQ5" s="6">
        <f t="shared" si="67"/>
        <v>6.1256773865274313E+152</v>
      </c>
      <c r="FJR5" s="6">
        <f t="shared" si="67"/>
        <v>3.0478505739706109E+151</v>
      </c>
      <c r="FJS5" s="6">
        <f t="shared" si="67"/>
        <v>5.5545017175471573E+151</v>
      </c>
      <c r="FJT5" s="6">
        <f t="shared" si="67"/>
        <v>1.673335059290644E+152</v>
      </c>
      <c r="FJU5" s="6">
        <f t="shared" si="67"/>
        <v>2.8573784974292406E+152</v>
      </c>
      <c r="FJV5" s="6">
        <f t="shared" si="67"/>
        <v>4.5206054296463603E+152</v>
      </c>
      <c r="FJW5" s="6">
        <f t="shared" si="67"/>
        <v>9.9115542155180102E+152</v>
      </c>
      <c r="FJX5" s="6">
        <f t="shared" si="67"/>
        <v>4.931525821315324E+151</v>
      </c>
      <c r="FJY5" s="6">
        <f t="shared" si="67"/>
        <v>8.9873725695609693E+151</v>
      </c>
      <c r="FJZ5" s="6">
        <f t="shared" si="67"/>
        <v>2.7075130004990825E+152</v>
      </c>
      <c r="FKA5" s="6">
        <f t="shared" si="67"/>
        <v>4.6233355275636155E+152</v>
      </c>
      <c r="FKB5" s="6">
        <f t="shared" si="67"/>
        <v>7.314493234895132E+152</v>
      </c>
      <c r="FKC5" s="6">
        <f t="shared" si="67"/>
        <v>1.6037231602045442E+153</v>
      </c>
      <c r="FKD5" s="6">
        <f t="shared" si="67"/>
        <v>7.9793763952859354E+151</v>
      </c>
      <c r="FKE5" s="6">
        <f t="shared" si="67"/>
        <v>1.4541874287108127E+152</v>
      </c>
      <c r="FKF5" s="6">
        <f t="shared" si="67"/>
        <v>4.380848059789726E+152</v>
      </c>
      <c r="FKG5" s="6">
        <f t="shared" si="67"/>
        <v>7.4807140249928561E+152</v>
      </c>
      <c r="FKH5" s="6">
        <f t="shared" si="67"/>
        <v>1.1835098664541492E+153</v>
      </c>
      <c r="FKI5" s="6">
        <f t="shared" si="67"/>
        <v>2.5948785817563454E+153</v>
      </c>
      <c r="FKJ5" s="6">
        <f t="shared" si="67"/>
        <v>1.2910902216601259E+152</v>
      </c>
      <c r="FKK5" s="6">
        <f t="shared" si="67"/>
        <v>2.3529246856669096E+152</v>
      </c>
      <c r="FKL5" s="6">
        <f t="shared" si="67"/>
        <v>7.0883610602888081E+152</v>
      </c>
      <c r="FKM5" s="6">
        <f t="shared" si="67"/>
        <v>1.2104049552556471E+153</v>
      </c>
      <c r="FKN5" s="6">
        <f t="shared" si="67"/>
        <v>1.9149591899436622E+153</v>
      </c>
      <c r="FKO5" s="6">
        <f t="shared" si="67"/>
        <v>4.1986017419608897E+153</v>
      </c>
      <c r="FKP5" s="6">
        <f t="shared" si="67"/>
        <v>2.0890278611887194E+152</v>
      </c>
      <c r="FKQ5" s="6">
        <f t="shared" si="67"/>
        <v>3.8071121143777222E+152</v>
      </c>
      <c r="FKR5" s="6">
        <f t="shared" si="67"/>
        <v>1.1469209120078534E+153</v>
      </c>
      <c r="FKS5" s="6">
        <f t="shared" si="67"/>
        <v>1.9584763577549325E+153</v>
      </c>
      <c r="FKT5" s="6">
        <f t="shared" si="67"/>
        <v>3.0984690563978115E+153</v>
      </c>
      <c r="FKU5" s="6">
        <f t="shared" si="67"/>
        <v>6.7934803237172343E+153</v>
      </c>
      <c r="FKV5" s="6">
        <f t="shared" si="67"/>
        <v>3.3801180828488453E+152</v>
      </c>
      <c r="FKW5" s="6">
        <f t="shared" si="67"/>
        <v>6.1600368000446318E+152</v>
      </c>
      <c r="FKX5" s="6">
        <f t="shared" si="67"/>
        <v>1.8557570180367344E+153</v>
      </c>
      <c r="FKY5" s="6">
        <f t="shared" si="67"/>
        <v>3.1688813130105795E+153</v>
      </c>
      <c r="FKZ5" s="6">
        <f t="shared" si="67"/>
        <v>5.0134282463414737E+153</v>
      </c>
      <c r="FLA5" s="6">
        <f t="shared" si="67"/>
        <v>1.0992082065678124E+154</v>
      </c>
      <c r="FLB5" s="6">
        <f t="shared" si="67"/>
        <v>5.4691459440375647E+152</v>
      </c>
      <c r="FLC5" s="6">
        <f t="shared" si="67"/>
        <v>9.9671489144223536E+152</v>
      </c>
      <c r="FLD5" s="6">
        <f t="shared" ref="FLD5:FNO5" si="68">FKR5+FKX5</f>
        <v>3.002677930044588E+153</v>
      </c>
      <c r="FLE5" s="6">
        <f t="shared" si="68"/>
        <v>5.1273576707655117E+153</v>
      </c>
      <c r="FLF5" s="6">
        <f t="shared" si="68"/>
        <v>8.1118973027392859E+153</v>
      </c>
      <c r="FLG5" s="6">
        <f t="shared" si="68"/>
        <v>1.7785562389395358E+154</v>
      </c>
      <c r="FLH5" s="6">
        <f t="shared" si="68"/>
        <v>8.84926402688641E+152</v>
      </c>
      <c r="FLI5" s="6">
        <f t="shared" si="68"/>
        <v>1.6127185714466984E+153</v>
      </c>
      <c r="FLJ5" s="6">
        <f t="shared" si="68"/>
        <v>4.8584349480813224E+153</v>
      </c>
      <c r="FLK5" s="6">
        <f t="shared" si="68"/>
        <v>8.2962389837760916E+153</v>
      </c>
      <c r="FLL5" s="6">
        <f t="shared" si="68"/>
        <v>1.312532554908076E+154</v>
      </c>
      <c r="FLM5" s="6">
        <f t="shared" si="68"/>
        <v>2.8777644455073479E+154</v>
      </c>
      <c r="FLN5" s="6">
        <f t="shared" si="68"/>
        <v>1.4318409970923976E+153</v>
      </c>
      <c r="FLO5" s="6">
        <f t="shared" si="68"/>
        <v>2.6094334628889338E+153</v>
      </c>
      <c r="FLP5" s="6">
        <f t="shared" si="68"/>
        <v>7.8611128781259096E+153</v>
      </c>
      <c r="FLQ5" s="6">
        <f t="shared" si="68"/>
        <v>1.3423596654541603E+154</v>
      </c>
      <c r="FLR5" s="6">
        <f t="shared" si="68"/>
        <v>2.1237222851820046E+154</v>
      </c>
      <c r="FLS5" s="6">
        <f t="shared" si="68"/>
        <v>4.6563206844468835E+154</v>
      </c>
      <c r="FLT5" s="6">
        <f t="shared" si="68"/>
        <v>2.3167673997810388E+153</v>
      </c>
      <c r="FLU5" s="6">
        <f t="shared" si="68"/>
        <v>4.2221520343356319E+153</v>
      </c>
      <c r="FLV5" s="6">
        <f t="shared" si="68"/>
        <v>1.2719547826207231E+154</v>
      </c>
      <c r="FLW5" s="6">
        <f t="shared" si="68"/>
        <v>2.1719835638317693E+154</v>
      </c>
      <c r="FLX5" s="6">
        <f t="shared" si="68"/>
        <v>3.4362548400900807E+154</v>
      </c>
      <c r="FLY5" s="6">
        <f t="shared" si="68"/>
        <v>7.5340851299542314E+154</v>
      </c>
      <c r="FLZ5" s="6">
        <f t="shared" si="68"/>
        <v>3.7486083968734363E+153</v>
      </c>
      <c r="FMA5" s="6">
        <f t="shared" si="68"/>
        <v>6.8315854972245657E+153</v>
      </c>
      <c r="FMB5" s="6">
        <f t="shared" si="68"/>
        <v>2.0580660704333141E+154</v>
      </c>
      <c r="FMC5" s="6">
        <f t="shared" si="68"/>
        <v>3.5143432292859294E+154</v>
      </c>
      <c r="FMD5" s="6">
        <f t="shared" si="68"/>
        <v>5.5599771252720853E+154</v>
      </c>
      <c r="FME5" s="6">
        <f t="shared" si="68"/>
        <v>1.2190405814401114E+155</v>
      </c>
      <c r="FMF5" s="6">
        <f t="shared" si="68"/>
        <v>6.0653757966544751E+153</v>
      </c>
      <c r="FMG5" s="6">
        <f t="shared" si="68"/>
        <v>1.1053737531560198E+154</v>
      </c>
      <c r="FMH5" s="6">
        <f t="shared" si="68"/>
        <v>3.3300208530540372E+154</v>
      </c>
      <c r="FMI5" s="6">
        <f t="shared" si="68"/>
        <v>5.6863267931176981E+154</v>
      </c>
      <c r="FMJ5" s="6">
        <f t="shared" si="68"/>
        <v>8.9962319653621659E+154</v>
      </c>
      <c r="FMK5" s="6">
        <f t="shared" si="68"/>
        <v>1.9724490944355345E+155</v>
      </c>
      <c r="FML5" s="6">
        <f t="shared" si="68"/>
        <v>9.8139841935279114E+153</v>
      </c>
      <c r="FMM5" s="6">
        <f t="shared" si="68"/>
        <v>1.7885323028784763E+154</v>
      </c>
      <c r="FMN5" s="6">
        <f t="shared" si="68"/>
        <v>5.388086923487351E+154</v>
      </c>
      <c r="FMO5" s="6">
        <f t="shared" si="68"/>
        <v>9.2006700224036274E+154</v>
      </c>
      <c r="FMP5" s="6">
        <f t="shared" si="68"/>
        <v>1.455620909063425E+155</v>
      </c>
      <c r="FMQ5" s="6">
        <f t="shared" si="68"/>
        <v>3.1914896758756456E+155</v>
      </c>
      <c r="FMR5" s="6">
        <f t="shared" si="68"/>
        <v>1.5879359990182387E+154</v>
      </c>
      <c r="FMS5" s="6">
        <f t="shared" si="68"/>
        <v>2.8939060560344964E+154</v>
      </c>
      <c r="FMT5" s="6">
        <f t="shared" si="68"/>
        <v>8.7181077765413876E+154</v>
      </c>
      <c r="FMU5" s="6">
        <f t="shared" si="68"/>
        <v>1.4886996815521326E+155</v>
      </c>
      <c r="FMV5" s="6">
        <f t="shared" si="68"/>
        <v>2.3552441055996418E+155</v>
      </c>
      <c r="FMW5" s="6">
        <f t="shared" si="68"/>
        <v>5.1639387703111804E+155</v>
      </c>
      <c r="FMX5" s="6">
        <f t="shared" si="68"/>
        <v>2.5693344183710299E+154</v>
      </c>
      <c r="FMY5" s="6">
        <f t="shared" si="68"/>
        <v>4.6824383589129727E+154</v>
      </c>
      <c r="FMZ5" s="6">
        <f t="shared" si="68"/>
        <v>1.4106194700028739E+155</v>
      </c>
      <c r="FNA5" s="6">
        <f t="shared" si="68"/>
        <v>2.4087666837924953E+155</v>
      </c>
      <c r="FNB5" s="6">
        <f t="shared" si="68"/>
        <v>3.8108650146630668E+155</v>
      </c>
      <c r="FNC5" s="6">
        <f t="shared" si="68"/>
        <v>8.355428446186826E+155</v>
      </c>
      <c r="FND5" s="6">
        <f t="shared" si="68"/>
        <v>4.1572704173892683E+154</v>
      </c>
      <c r="FNE5" s="6">
        <f t="shared" si="68"/>
        <v>7.5763444149474697E+154</v>
      </c>
      <c r="FNF5" s="6">
        <f t="shared" si="68"/>
        <v>2.2824302476570126E+155</v>
      </c>
      <c r="FNG5" s="6">
        <f t="shared" si="68"/>
        <v>3.8974663653446279E+155</v>
      </c>
      <c r="FNH5" s="6">
        <f t="shared" si="68"/>
        <v>6.1661091202627087E+155</v>
      </c>
      <c r="FNI5" s="6">
        <f t="shared" si="68"/>
        <v>1.3519367216498007E+156</v>
      </c>
      <c r="FNJ5" s="6">
        <f t="shared" si="68"/>
        <v>6.7266048357602975E+154</v>
      </c>
      <c r="FNK5" s="6">
        <f t="shared" si="68"/>
        <v>1.2258782773860442E+155</v>
      </c>
      <c r="FNL5" s="6">
        <f t="shared" si="68"/>
        <v>3.6930497176598867E+155</v>
      </c>
      <c r="FNM5" s="6">
        <f t="shared" si="68"/>
        <v>6.3062330491371231E+155</v>
      </c>
      <c r="FNN5" s="6">
        <f t="shared" si="68"/>
        <v>9.9769741349257755E+155</v>
      </c>
      <c r="FNO5" s="6">
        <f t="shared" si="68"/>
        <v>2.1874795662684834E+156</v>
      </c>
      <c r="FNP5" s="6">
        <f t="shared" ref="FNP5:FQA5" si="69">FND5+FNJ5</f>
        <v>1.0883875253149567E+155</v>
      </c>
      <c r="FNQ5" s="6">
        <f t="shared" si="69"/>
        <v>1.9835127188807912E+155</v>
      </c>
      <c r="FNR5" s="6">
        <f t="shared" si="69"/>
        <v>5.9754799653168998E+155</v>
      </c>
      <c r="FNS5" s="6">
        <f t="shared" si="69"/>
        <v>1.0203699414481751E+156</v>
      </c>
      <c r="FNT5" s="6">
        <f t="shared" si="69"/>
        <v>1.6143083255188484E+156</v>
      </c>
      <c r="FNU5" s="6">
        <f t="shared" si="69"/>
        <v>3.5394162879182842E+156</v>
      </c>
      <c r="FNV5" s="6">
        <f t="shared" si="69"/>
        <v>1.7610480088909865E+155</v>
      </c>
      <c r="FNW5" s="6">
        <f t="shared" si="69"/>
        <v>3.2093909962668351E+155</v>
      </c>
      <c r="FNX5" s="6">
        <f t="shared" si="69"/>
        <v>9.6685296829767866E+155</v>
      </c>
      <c r="FNY5" s="6">
        <f t="shared" si="69"/>
        <v>1.6509932463618873E+156</v>
      </c>
      <c r="FNZ5" s="6">
        <f t="shared" si="69"/>
        <v>2.6120057390114262E+156</v>
      </c>
      <c r="FOA5" s="6">
        <f t="shared" si="69"/>
        <v>5.726895854186768E+156</v>
      </c>
      <c r="FOB5" s="6">
        <f t="shared" si="69"/>
        <v>2.8494355342059434E+155</v>
      </c>
      <c r="FOC5" s="6">
        <f t="shared" si="69"/>
        <v>5.1929037151476265E+155</v>
      </c>
      <c r="FOD5" s="6">
        <f t="shared" si="69"/>
        <v>1.5644009648293686E+156</v>
      </c>
      <c r="FOE5" s="6">
        <f t="shared" si="69"/>
        <v>2.6713631878100621E+156</v>
      </c>
      <c r="FOF5" s="6">
        <f t="shared" si="69"/>
        <v>4.2263140645302748E+156</v>
      </c>
      <c r="FOG5" s="6">
        <f t="shared" si="69"/>
        <v>9.2663121421050514E+156</v>
      </c>
      <c r="FOH5" s="6">
        <f t="shared" si="69"/>
        <v>4.6104835430969301E+155</v>
      </c>
      <c r="FOI5" s="6">
        <f t="shared" si="69"/>
        <v>8.4022947114144616E+155</v>
      </c>
      <c r="FOJ5" s="6">
        <f t="shared" si="69"/>
        <v>2.5312539331270473E+156</v>
      </c>
      <c r="FOK5" s="6">
        <f t="shared" si="69"/>
        <v>4.3223564341719494E+156</v>
      </c>
      <c r="FOL5" s="6">
        <f t="shared" si="69"/>
        <v>6.8383198035417009E+156</v>
      </c>
      <c r="FOM5" s="6">
        <f t="shared" si="69"/>
        <v>1.4993207996291818E+157</v>
      </c>
      <c r="FON5" s="6">
        <f t="shared" si="69"/>
        <v>7.4599190773028735E+155</v>
      </c>
      <c r="FOO5" s="6">
        <f t="shared" si="69"/>
        <v>1.3595198426562089E+156</v>
      </c>
      <c r="FOP5" s="6">
        <f t="shared" si="69"/>
        <v>4.0956548979564156E+156</v>
      </c>
      <c r="FOQ5" s="6">
        <f t="shared" si="69"/>
        <v>6.9937196219820115E+156</v>
      </c>
      <c r="FOR5" s="6">
        <f t="shared" si="69"/>
        <v>1.1064633868071975E+157</v>
      </c>
      <c r="FOS5" s="6">
        <f t="shared" si="69"/>
        <v>2.4259520138396869E+157</v>
      </c>
      <c r="FOT5" s="6">
        <f t="shared" si="69"/>
        <v>1.2070402620399804E+156</v>
      </c>
      <c r="FOU5" s="6">
        <f t="shared" si="69"/>
        <v>2.1997493137976549E+156</v>
      </c>
      <c r="FOV5" s="6">
        <f t="shared" si="69"/>
        <v>6.6269088310834632E+156</v>
      </c>
      <c r="FOW5" s="6">
        <f t="shared" si="69"/>
        <v>1.131607605615396E+157</v>
      </c>
      <c r="FOX5" s="6">
        <f t="shared" si="69"/>
        <v>1.7902953671613677E+157</v>
      </c>
      <c r="FOY5" s="6">
        <f t="shared" si="69"/>
        <v>3.925272813468869E+157</v>
      </c>
      <c r="FOZ5" s="6">
        <f t="shared" si="69"/>
        <v>1.9530321697702678E+156</v>
      </c>
      <c r="FPA5" s="6">
        <f t="shared" si="69"/>
        <v>3.5592691564538634E+156</v>
      </c>
      <c r="FPB5" s="6">
        <f t="shared" si="69"/>
        <v>1.0722563729039879E+157</v>
      </c>
      <c r="FPC5" s="6">
        <f t="shared" si="69"/>
        <v>1.8309795678135972E+157</v>
      </c>
      <c r="FPD5" s="6">
        <f t="shared" si="69"/>
        <v>2.8967587539685655E+157</v>
      </c>
      <c r="FPE5" s="6">
        <f t="shared" si="69"/>
        <v>6.3512248273085562E+157</v>
      </c>
      <c r="FPF5" s="6">
        <f t="shared" si="69"/>
        <v>3.160072431810248E+156</v>
      </c>
      <c r="FPG5" s="6">
        <f t="shared" si="69"/>
        <v>5.7590184702515183E+156</v>
      </c>
      <c r="FPH5" s="6">
        <f t="shared" si="69"/>
        <v>1.7349472560123341E+157</v>
      </c>
      <c r="FPI5" s="6">
        <f t="shared" si="69"/>
        <v>2.9625871734289932E+157</v>
      </c>
      <c r="FPJ5" s="6">
        <f t="shared" si="69"/>
        <v>4.6870541211299333E+157</v>
      </c>
      <c r="FPK5" s="6">
        <f t="shared" si="69"/>
        <v>1.0276497640777425E+158</v>
      </c>
      <c r="FPL5" s="6">
        <f t="shared" si="69"/>
        <v>5.1131046015805158E+156</v>
      </c>
      <c r="FPM5" s="6">
        <f t="shared" si="69"/>
        <v>9.3182876267053809E+156</v>
      </c>
      <c r="FPN5" s="6">
        <f t="shared" si="69"/>
        <v>2.8072036289163221E+157</v>
      </c>
      <c r="FPO5" s="6">
        <f t="shared" si="69"/>
        <v>4.7935667412425901E+157</v>
      </c>
      <c r="FPP5" s="6">
        <f t="shared" si="69"/>
        <v>7.5838128750984994E+157</v>
      </c>
      <c r="FPQ5" s="6">
        <f t="shared" si="69"/>
        <v>1.6627722468085981E+158</v>
      </c>
      <c r="FPR5" s="6">
        <f t="shared" si="69"/>
        <v>8.2731770333907637E+156</v>
      </c>
      <c r="FPS5" s="6">
        <f t="shared" si="69"/>
        <v>1.5077306096956898E+157</v>
      </c>
      <c r="FPT5" s="6">
        <f t="shared" si="69"/>
        <v>4.5421508849286561E+157</v>
      </c>
      <c r="FPU5" s="6">
        <f t="shared" si="69"/>
        <v>7.7561539146715826E+157</v>
      </c>
      <c r="FPV5" s="6">
        <f t="shared" si="69"/>
        <v>1.2270866996228432E+158</v>
      </c>
      <c r="FPW5" s="6">
        <f t="shared" si="69"/>
        <v>2.6904220108863407E+158</v>
      </c>
      <c r="FPX5" s="6">
        <f t="shared" si="69"/>
        <v>1.3386281634971279E+157</v>
      </c>
      <c r="FPY5" s="6">
        <f t="shared" si="69"/>
        <v>2.4395593723662279E+157</v>
      </c>
      <c r="FPZ5" s="6">
        <f t="shared" si="69"/>
        <v>7.3493545138449782E+157</v>
      </c>
      <c r="FQA5" s="6">
        <f t="shared" si="69"/>
        <v>1.2549720655914173E+158</v>
      </c>
      <c r="FQB5" s="6">
        <f t="shared" ref="FQB5:FSM5" si="70">FPP5+FPV5</f>
        <v>1.9854679871326931E+158</v>
      </c>
      <c r="FQC5" s="6">
        <f t="shared" si="70"/>
        <v>4.3531942576949388E+158</v>
      </c>
      <c r="FQD5" s="6">
        <f t="shared" si="70"/>
        <v>2.1659458668362044E+157</v>
      </c>
      <c r="FQE5" s="6">
        <f t="shared" si="70"/>
        <v>3.9472899820619178E+157</v>
      </c>
      <c r="FQF5" s="6">
        <f t="shared" si="70"/>
        <v>1.1891505398773634E+158</v>
      </c>
      <c r="FQG5" s="6">
        <f t="shared" si="70"/>
        <v>2.0305874570585755E+158</v>
      </c>
      <c r="FQH5" s="6">
        <f t="shared" si="70"/>
        <v>3.2125546867555366E+158</v>
      </c>
      <c r="FQI5" s="6">
        <f t="shared" si="70"/>
        <v>7.0436162685812795E+158</v>
      </c>
      <c r="FQJ5" s="6">
        <f t="shared" si="70"/>
        <v>3.5045740303333323E+157</v>
      </c>
      <c r="FQK5" s="6">
        <f t="shared" si="70"/>
        <v>6.3868493544281457E+157</v>
      </c>
      <c r="FQL5" s="6">
        <f t="shared" si="70"/>
        <v>1.9240859912618613E+158</v>
      </c>
      <c r="FQM5" s="6">
        <f t="shared" si="70"/>
        <v>3.2855595226499928E+158</v>
      </c>
      <c r="FQN5" s="6">
        <f t="shared" si="70"/>
        <v>5.19802267388823E+158</v>
      </c>
      <c r="FQO5" s="6">
        <f t="shared" si="70"/>
        <v>1.1396810526276219E+159</v>
      </c>
      <c r="FQP5" s="6">
        <f t="shared" si="70"/>
        <v>5.6705198971695361E+157</v>
      </c>
      <c r="FQQ5" s="6">
        <f t="shared" si="70"/>
        <v>1.0334139336490063E+158</v>
      </c>
      <c r="FQR5" s="6">
        <f t="shared" si="70"/>
        <v>3.1132365311392247E+158</v>
      </c>
      <c r="FQS5" s="6">
        <f t="shared" si="70"/>
        <v>5.3161469797085686E+158</v>
      </c>
      <c r="FQT5" s="6">
        <f t="shared" si="70"/>
        <v>8.4105773606437666E+158</v>
      </c>
      <c r="FQU5" s="6">
        <f t="shared" si="70"/>
        <v>1.8440426794857497E+159</v>
      </c>
      <c r="FQV5" s="6">
        <f t="shared" si="70"/>
        <v>9.1750939275028677E+157</v>
      </c>
      <c r="FQW5" s="6">
        <f t="shared" si="70"/>
        <v>1.672098869091821E+158</v>
      </c>
      <c r="FQX5" s="6">
        <f t="shared" si="70"/>
        <v>5.0373225224010865E+158</v>
      </c>
      <c r="FQY5" s="6">
        <f t="shared" si="70"/>
        <v>8.6017065023585609E+158</v>
      </c>
      <c r="FQZ5" s="6">
        <f t="shared" si="70"/>
        <v>1.3608600034531996E+159</v>
      </c>
      <c r="FRA5" s="6">
        <f t="shared" si="70"/>
        <v>2.9837237321133716E+159</v>
      </c>
      <c r="FRB5" s="6">
        <f t="shared" si="70"/>
        <v>1.4845613824672404E+158</v>
      </c>
      <c r="FRC5" s="6">
        <f t="shared" si="70"/>
        <v>2.705512802740827E+158</v>
      </c>
      <c r="FRD5" s="6">
        <f t="shared" si="70"/>
        <v>8.1505590535403117E+158</v>
      </c>
      <c r="FRE5" s="6">
        <f t="shared" si="70"/>
        <v>1.391785348206713E+159</v>
      </c>
      <c r="FRF5" s="6">
        <f t="shared" si="70"/>
        <v>2.2019177395175761E+159</v>
      </c>
      <c r="FRG5" s="6">
        <f t="shared" si="70"/>
        <v>4.8277664115991213E+159</v>
      </c>
      <c r="FRH5" s="6">
        <f t="shared" si="70"/>
        <v>2.4020707752175269E+158</v>
      </c>
      <c r="FRI5" s="6">
        <f t="shared" si="70"/>
        <v>4.377611671832648E+158</v>
      </c>
      <c r="FRJ5" s="6">
        <f t="shared" si="70"/>
        <v>1.3187881575941398E+159</v>
      </c>
      <c r="FRK5" s="6">
        <f t="shared" si="70"/>
        <v>2.2519559984425691E+159</v>
      </c>
      <c r="FRL5" s="6">
        <f t="shared" si="70"/>
        <v>3.5627777429707761E+159</v>
      </c>
      <c r="FRM5" s="6">
        <f t="shared" si="70"/>
        <v>7.811490143712493E+159</v>
      </c>
      <c r="FRN5" s="6">
        <f t="shared" si="70"/>
        <v>3.8866321576847675E+158</v>
      </c>
      <c r="FRO5" s="6">
        <f t="shared" si="70"/>
        <v>7.083124474573475E+158</v>
      </c>
      <c r="FRP5" s="6">
        <f t="shared" si="70"/>
        <v>2.133844062948171E+159</v>
      </c>
      <c r="FRQ5" s="6">
        <f t="shared" si="70"/>
        <v>3.6437413466492818E+159</v>
      </c>
      <c r="FRR5" s="6">
        <f t="shared" si="70"/>
        <v>5.7646954824883518E+159</v>
      </c>
      <c r="FRS5" s="6">
        <f t="shared" si="70"/>
        <v>1.2639256555311614E+160</v>
      </c>
      <c r="FRT5" s="6">
        <f t="shared" si="70"/>
        <v>6.2887029329022944E+158</v>
      </c>
      <c r="FRU5" s="6">
        <f t="shared" si="70"/>
        <v>1.1460736146406124E+159</v>
      </c>
      <c r="FRV5" s="6">
        <f t="shared" si="70"/>
        <v>3.4526322205423108E+159</v>
      </c>
      <c r="FRW5" s="6">
        <f t="shared" si="70"/>
        <v>5.8956973450918513E+159</v>
      </c>
      <c r="FRX5" s="6">
        <f t="shared" si="70"/>
        <v>9.3274732254591279E+159</v>
      </c>
      <c r="FRY5" s="6">
        <f t="shared" si="70"/>
        <v>2.0450746699024107E+160</v>
      </c>
      <c r="FRZ5" s="6">
        <f t="shared" si="70"/>
        <v>1.0175335090587063E+159</v>
      </c>
      <c r="FSA5" s="6">
        <f t="shared" si="70"/>
        <v>1.8543860620979601E+159</v>
      </c>
      <c r="FSB5" s="6">
        <f t="shared" si="70"/>
        <v>5.5864762834904814E+159</v>
      </c>
      <c r="FSC5" s="6">
        <f t="shared" si="70"/>
        <v>9.5394386917411331E+159</v>
      </c>
      <c r="FSD5" s="6">
        <f t="shared" si="70"/>
        <v>1.509216870794748E+160</v>
      </c>
      <c r="FSE5" s="6">
        <f t="shared" si="70"/>
        <v>3.3090003254335725E+160</v>
      </c>
      <c r="FSF5" s="6">
        <f t="shared" si="70"/>
        <v>1.6464038023489357E+159</v>
      </c>
      <c r="FSG5" s="6">
        <f t="shared" si="70"/>
        <v>3.0004596767385725E+159</v>
      </c>
      <c r="FSH5" s="6">
        <f t="shared" si="70"/>
        <v>9.0391085040327926E+159</v>
      </c>
      <c r="FSI5" s="6">
        <f t="shared" si="70"/>
        <v>1.5435136036832983E+160</v>
      </c>
      <c r="FSJ5" s="6">
        <f t="shared" si="70"/>
        <v>2.4419641933406608E+160</v>
      </c>
      <c r="FSK5" s="6">
        <f t="shared" si="70"/>
        <v>5.3540749953359835E+160</v>
      </c>
      <c r="FSL5" s="6">
        <f t="shared" si="70"/>
        <v>2.663937311407642E+159</v>
      </c>
      <c r="FSM5" s="6">
        <f t="shared" si="70"/>
        <v>4.854845738836533E+159</v>
      </c>
      <c r="FSN5" s="6">
        <f t="shared" ref="FSN5:FUY5" si="71">FSB5+FSH5</f>
        <v>1.4625584787523276E+160</v>
      </c>
      <c r="FSO5" s="6">
        <f t="shared" si="71"/>
        <v>2.4974574728574116E+160</v>
      </c>
      <c r="FSP5" s="6">
        <f t="shared" si="71"/>
        <v>3.9511810641354087E+160</v>
      </c>
      <c r="FSQ5" s="6">
        <f t="shared" si="71"/>
        <v>8.663075320769556E+160</v>
      </c>
      <c r="FSR5" s="6">
        <f t="shared" si="71"/>
        <v>4.3103411137565778E+159</v>
      </c>
      <c r="FSS5" s="6">
        <f t="shared" si="71"/>
        <v>7.8553054155751051E+159</v>
      </c>
      <c r="FST5" s="6">
        <f t="shared" si="71"/>
        <v>2.3664693291556068E+160</v>
      </c>
      <c r="FSU5" s="6">
        <f t="shared" si="71"/>
        <v>4.0409710765407102E+160</v>
      </c>
      <c r="FSV5" s="6">
        <f t="shared" si="71"/>
        <v>6.3931452574760698E+160</v>
      </c>
      <c r="FSW5" s="6">
        <f t="shared" si="71"/>
        <v>1.4017150316105539E+161</v>
      </c>
      <c r="FSX5" s="6">
        <f t="shared" si="71"/>
        <v>6.9742784251642194E+159</v>
      </c>
      <c r="FSY5" s="6">
        <f t="shared" si="71"/>
        <v>1.2710151154411638E+160</v>
      </c>
      <c r="FSZ5" s="6">
        <f t="shared" si="71"/>
        <v>3.8290278079079344E+160</v>
      </c>
      <c r="FTA5" s="6">
        <f t="shared" si="71"/>
        <v>6.5384285493981221E+160</v>
      </c>
      <c r="FTB5" s="6">
        <f t="shared" si="71"/>
        <v>1.0344326321611479E+161</v>
      </c>
      <c r="FTC5" s="6">
        <f t="shared" si="71"/>
        <v>2.2680225636875097E+161</v>
      </c>
      <c r="FTD5" s="6">
        <f t="shared" si="71"/>
        <v>1.1284619538920797E+160</v>
      </c>
      <c r="FTE5" s="6">
        <f t="shared" si="71"/>
        <v>2.0565456569986745E+160</v>
      </c>
      <c r="FTF5" s="6">
        <f t="shared" si="71"/>
        <v>6.1954971370635412E+160</v>
      </c>
      <c r="FTG5" s="6">
        <f t="shared" si="71"/>
        <v>1.0579399625938832E+161</v>
      </c>
      <c r="FTH5" s="6">
        <f t="shared" si="71"/>
        <v>1.6737471579087547E+161</v>
      </c>
      <c r="FTI5" s="6">
        <f t="shared" si="71"/>
        <v>3.6697375952980636E+161</v>
      </c>
      <c r="FTJ5" s="6">
        <f t="shared" si="71"/>
        <v>1.8258897964085017E+160</v>
      </c>
      <c r="FTK5" s="6">
        <f t="shared" si="71"/>
        <v>3.3275607724398381E+160</v>
      </c>
      <c r="FTL5" s="6">
        <f t="shared" si="71"/>
        <v>1.0024524944971475E+161</v>
      </c>
      <c r="FTM5" s="6">
        <f t="shared" si="71"/>
        <v>1.7117828175336953E+161</v>
      </c>
      <c r="FTN5" s="6">
        <f t="shared" si="71"/>
        <v>2.7081797900699026E+161</v>
      </c>
      <c r="FTO5" s="6">
        <f t="shared" si="71"/>
        <v>5.9377601589855733E+161</v>
      </c>
      <c r="FTP5" s="6">
        <f t="shared" si="71"/>
        <v>2.9543517503005815E+160</v>
      </c>
      <c r="FTQ5" s="6">
        <f t="shared" si="71"/>
        <v>5.3841064294385126E+160</v>
      </c>
      <c r="FTR5" s="6">
        <f t="shared" si="71"/>
        <v>1.6220022082035016E+161</v>
      </c>
      <c r="FTS5" s="6">
        <f t="shared" si="71"/>
        <v>2.7697227801275787E+161</v>
      </c>
      <c r="FTT5" s="6">
        <f t="shared" si="71"/>
        <v>4.3819269479786573E+161</v>
      </c>
      <c r="FTU5" s="6">
        <f t="shared" si="71"/>
        <v>9.6074977542836374E+161</v>
      </c>
      <c r="FTV5" s="6">
        <f t="shared" si="71"/>
        <v>4.7802415467090832E+160</v>
      </c>
      <c r="FTW5" s="6">
        <f t="shared" si="71"/>
        <v>8.7116672018783507E+160</v>
      </c>
      <c r="FTX5" s="6">
        <f t="shared" si="71"/>
        <v>2.6244547027006489E+161</v>
      </c>
      <c r="FTY5" s="6">
        <f t="shared" si="71"/>
        <v>4.481505597661274E+161</v>
      </c>
      <c r="FTZ5" s="6">
        <f t="shared" si="71"/>
        <v>7.0901067380485598E+161</v>
      </c>
      <c r="FUA5" s="6">
        <f t="shared" si="71"/>
        <v>1.5545257913269212E+162</v>
      </c>
      <c r="FUB5" s="6">
        <f t="shared" si="71"/>
        <v>7.7345932970096647E+160</v>
      </c>
      <c r="FUC5" s="6">
        <f t="shared" si="71"/>
        <v>1.4095773631316864E+161</v>
      </c>
      <c r="FUD5" s="6">
        <f t="shared" si="71"/>
        <v>4.2464569109041505E+161</v>
      </c>
      <c r="FUE5" s="6">
        <f t="shared" si="71"/>
        <v>7.2512283777888527E+161</v>
      </c>
      <c r="FUF5" s="6">
        <f t="shared" si="71"/>
        <v>1.1472033686027217E+162</v>
      </c>
      <c r="FUG5" s="6">
        <f t="shared" si="71"/>
        <v>2.5152755667552851E+162</v>
      </c>
      <c r="FUH5" s="6">
        <f t="shared" si="71"/>
        <v>1.2514834843718748E+161</v>
      </c>
      <c r="FUI5" s="6">
        <f t="shared" si="71"/>
        <v>2.2807440833195216E+161</v>
      </c>
      <c r="FUJ5" s="6">
        <f t="shared" si="71"/>
        <v>6.8709116136047998E+161</v>
      </c>
      <c r="FUK5" s="6">
        <f t="shared" si="71"/>
        <v>1.1732733975450128E+162</v>
      </c>
      <c r="FUL5" s="6">
        <f t="shared" si="71"/>
        <v>1.8562140424075778E+162</v>
      </c>
      <c r="FUM5" s="6">
        <f t="shared" si="71"/>
        <v>4.0698013580822063E+162</v>
      </c>
      <c r="FUN5" s="6">
        <f t="shared" si="71"/>
        <v>2.0249428140728413E+161</v>
      </c>
      <c r="FUO5" s="6">
        <f t="shared" si="71"/>
        <v>3.6903214464512077E+161</v>
      </c>
      <c r="FUP5" s="6">
        <f t="shared" si="71"/>
        <v>1.1117368524508951E+162</v>
      </c>
      <c r="FUQ5" s="6">
        <f t="shared" si="71"/>
        <v>1.8983962353238979E+162</v>
      </c>
      <c r="FUR5" s="6">
        <f t="shared" si="71"/>
        <v>3.0034174110102995E+162</v>
      </c>
      <c r="FUS5" s="6">
        <f t="shared" si="71"/>
        <v>6.5850769248374914E+162</v>
      </c>
      <c r="FUT5" s="6">
        <f t="shared" si="71"/>
        <v>3.2764262984447163E+161</v>
      </c>
      <c r="FUU5" s="6">
        <f t="shared" si="71"/>
        <v>5.9710655297707293E+161</v>
      </c>
      <c r="FUV5" s="6">
        <f t="shared" si="71"/>
        <v>1.7988280138113751E+162</v>
      </c>
      <c r="FUW5" s="6">
        <f t="shared" si="71"/>
        <v>3.0716696328689107E+162</v>
      </c>
      <c r="FUX5" s="6">
        <f t="shared" si="71"/>
        <v>4.8596314534178777E+162</v>
      </c>
      <c r="FUY5" s="6">
        <f t="shared" si="71"/>
        <v>1.0654878282919698E+163</v>
      </c>
      <c r="FUZ5" s="6">
        <f t="shared" ref="FUZ5:FXK5" si="72">FUN5+FUT5</f>
        <v>5.3013691125175573E+161</v>
      </c>
      <c r="FVA5" s="6">
        <f t="shared" si="72"/>
        <v>9.661386976221937E+161</v>
      </c>
      <c r="FVB5" s="6">
        <f t="shared" si="72"/>
        <v>2.9105648662622699E+162</v>
      </c>
      <c r="FVC5" s="6">
        <f t="shared" si="72"/>
        <v>4.9700658681928086E+162</v>
      </c>
      <c r="FVD5" s="6">
        <f t="shared" si="72"/>
        <v>7.8630488644281776E+162</v>
      </c>
      <c r="FVE5" s="6">
        <f t="shared" si="72"/>
        <v>1.7239955207757188E+163</v>
      </c>
      <c r="FVF5" s="6">
        <f t="shared" si="72"/>
        <v>8.5777954109622736E+161</v>
      </c>
      <c r="FVG5" s="6">
        <f t="shared" si="72"/>
        <v>1.5632452505992666E+162</v>
      </c>
      <c r="FVH5" s="6">
        <f t="shared" si="72"/>
        <v>4.7093928800736448E+162</v>
      </c>
      <c r="FVI5" s="6">
        <f t="shared" si="72"/>
        <v>8.0417355010617193E+162</v>
      </c>
      <c r="FVJ5" s="6">
        <f t="shared" si="72"/>
        <v>1.2722680317846055E+163</v>
      </c>
      <c r="FVK5" s="6">
        <f t="shared" si="72"/>
        <v>2.7894833490676886E+163</v>
      </c>
      <c r="FVL5" s="6">
        <f t="shared" si="72"/>
        <v>1.3879164523479831E+162</v>
      </c>
      <c r="FVM5" s="6">
        <f t="shared" si="72"/>
        <v>2.5293839482214603E+162</v>
      </c>
      <c r="FVN5" s="6">
        <f t="shared" si="72"/>
        <v>7.6199577463359139E+162</v>
      </c>
      <c r="FVO5" s="6">
        <f t="shared" si="72"/>
        <v>1.3011801369254528E+163</v>
      </c>
      <c r="FVP5" s="6">
        <f t="shared" si="72"/>
        <v>2.0585729182274231E+163</v>
      </c>
      <c r="FVQ5" s="6">
        <f t="shared" si="72"/>
        <v>4.5134788698434074E+163</v>
      </c>
      <c r="FVR5" s="6">
        <f t="shared" si="72"/>
        <v>2.2456959934442105E+162</v>
      </c>
      <c r="FVS5" s="6">
        <f t="shared" si="72"/>
        <v>4.0926291988207272E+162</v>
      </c>
      <c r="FVT5" s="6">
        <f t="shared" si="72"/>
        <v>1.2329350626409559E+163</v>
      </c>
      <c r="FVU5" s="6">
        <f t="shared" si="72"/>
        <v>2.1053536870316249E+163</v>
      </c>
      <c r="FVV5" s="6">
        <f t="shared" si="72"/>
        <v>3.330840950012029E+163</v>
      </c>
      <c r="FVW5" s="6">
        <f t="shared" si="72"/>
        <v>7.3029622189110954E+163</v>
      </c>
      <c r="FVX5" s="6">
        <f t="shared" si="72"/>
        <v>3.6336124457921934E+162</v>
      </c>
      <c r="FVY5" s="6">
        <f t="shared" si="72"/>
        <v>6.6220131470421875E+162</v>
      </c>
      <c r="FVZ5" s="6">
        <f t="shared" si="72"/>
        <v>1.9949308372745471E+163</v>
      </c>
      <c r="FWA5" s="6">
        <f t="shared" si="72"/>
        <v>3.4065338239570778E+163</v>
      </c>
      <c r="FWB5" s="6">
        <f t="shared" si="72"/>
        <v>5.3894138682394521E+163</v>
      </c>
      <c r="FWC5" s="6">
        <f t="shared" si="72"/>
        <v>1.1816441088754503E+164</v>
      </c>
      <c r="FWD5" s="6">
        <f t="shared" si="72"/>
        <v>5.8793084392364038E+162</v>
      </c>
      <c r="FWE5" s="6">
        <f t="shared" si="72"/>
        <v>1.0714642345862915E+163</v>
      </c>
      <c r="FWF5" s="6">
        <f t="shared" si="72"/>
        <v>3.2278658999155031E+163</v>
      </c>
      <c r="FWG5" s="6">
        <f t="shared" si="72"/>
        <v>5.5118875109887027E+163</v>
      </c>
      <c r="FWH5" s="6">
        <f t="shared" si="72"/>
        <v>8.7202548182514811E+163</v>
      </c>
      <c r="FWI5" s="6">
        <f t="shared" si="72"/>
        <v>1.9119403307665599E+164</v>
      </c>
      <c r="FWJ5" s="6">
        <f t="shared" si="72"/>
        <v>9.5129208850285964E+162</v>
      </c>
      <c r="FWK5" s="6">
        <f t="shared" si="72"/>
        <v>1.7336655492905101E+163</v>
      </c>
      <c r="FWL5" s="6">
        <f t="shared" si="72"/>
        <v>5.2227967371900503E+163</v>
      </c>
      <c r="FWM5" s="6">
        <f t="shared" si="72"/>
        <v>8.9184213349457812E+163</v>
      </c>
      <c r="FWN5" s="6">
        <f t="shared" si="72"/>
        <v>1.4109668686490935E+164</v>
      </c>
      <c r="FWO5" s="6">
        <f t="shared" si="72"/>
        <v>3.0935844396420102E+164</v>
      </c>
      <c r="FWP5" s="6">
        <f t="shared" si="72"/>
        <v>1.5392229324265001E+163</v>
      </c>
      <c r="FWQ5" s="6">
        <f t="shared" si="72"/>
        <v>2.8051297838768016E+163</v>
      </c>
      <c r="FWR5" s="6">
        <f t="shared" si="72"/>
        <v>8.4506626371055534E+163</v>
      </c>
      <c r="FWS5" s="6">
        <f t="shared" si="72"/>
        <v>1.4430308845934483E+164</v>
      </c>
      <c r="FWT5" s="6">
        <f t="shared" si="72"/>
        <v>2.2829923504742416E+164</v>
      </c>
      <c r="FWU5" s="6">
        <f t="shared" si="72"/>
        <v>5.0055247704085698E+164</v>
      </c>
      <c r="FWV5" s="6">
        <f t="shared" si="72"/>
        <v>2.4905150209293597E+163</v>
      </c>
      <c r="FWW5" s="6">
        <f t="shared" si="72"/>
        <v>4.5387953331673121E+163</v>
      </c>
      <c r="FWX5" s="6">
        <f t="shared" si="72"/>
        <v>1.3673459374295602E+164</v>
      </c>
      <c r="FWY5" s="6">
        <f t="shared" si="72"/>
        <v>2.3348730180880261E+164</v>
      </c>
      <c r="FWZ5" s="6">
        <f t="shared" si="72"/>
        <v>3.6939592191233353E+164</v>
      </c>
      <c r="FXA5" s="6">
        <f t="shared" si="72"/>
        <v>8.0991092100505801E+164</v>
      </c>
      <c r="FXB5" s="6">
        <f t="shared" si="72"/>
        <v>4.0297379533558595E+163</v>
      </c>
      <c r="FXC5" s="6">
        <f t="shared" si="72"/>
        <v>7.3439251170441134E+163</v>
      </c>
      <c r="FXD5" s="6">
        <f t="shared" si="72"/>
        <v>2.2124122011401156E+164</v>
      </c>
      <c r="FXE5" s="6">
        <f t="shared" si="72"/>
        <v>3.7779039026814744E+164</v>
      </c>
      <c r="FXF5" s="6">
        <f t="shared" si="72"/>
        <v>5.9769515695975766E+164</v>
      </c>
      <c r="FXG5" s="6">
        <f t="shared" si="72"/>
        <v>1.310463398045915E+165</v>
      </c>
      <c r="FXH5" s="6">
        <f t="shared" si="72"/>
        <v>6.5202529742852186E+163</v>
      </c>
      <c r="FXI5" s="6">
        <f t="shared" si="72"/>
        <v>1.1882720450211427E+164</v>
      </c>
      <c r="FXJ5" s="6">
        <f t="shared" si="72"/>
        <v>3.5797581385696758E+164</v>
      </c>
      <c r="FXK5" s="6">
        <f t="shared" si="72"/>
        <v>6.1127769207695E+164</v>
      </c>
      <c r="FXL5" s="6">
        <f t="shared" ref="FXL5:FZW5" si="73">FWZ5+FXF5</f>
        <v>9.6709107887209119E+164</v>
      </c>
      <c r="FXM5" s="6">
        <f t="shared" si="73"/>
        <v>2.120374319050973E+165</v>
      </c>
      <c r="FXN5" s="6">
        <f t="shared" si="73"/>
        <v>1.0549990927641078E+164</v>
      </c>
      <c r="FXO5" s="6">
        <f t="shared" si="73"/>
        <v>1.9226645567255541E+164</v>
      </c>
      <c r="FXP5" s="6">
        <f t="shared" si="73"/>
        <v>5.7921703397097914E+164</v>
      </c>
      <c r="FXQ5" s="6">
        <f t="shared" si="73"/>
        <v>9.8906808234509739E+164</v>
      </c>
      <c r="FXR5" s="6">
        <f t="shared" si="73"/>
        <v>1.5647862358318488E+165</v>
      </c>
      <c r="FXS5" s="6">
        <f t="shared" si="73"/>
        <v>3.430837717096888E+165</v>
      </c>
      <c r="FXT5" s="6">
        <f t="shared" si="73"/>
        <v>1.7070243901926297E+164</v>
      </c>
      <c r="FXU5" s="6">
        <f t="shared" si="73"/>
        <v>3.1109366017466968E+164</v>
      </c>
      <c r="FXV5" s="6">
        <f t="shared" si="73"/>
        <v>9.3719284782794682E+164</v>
      </c>
      <c r="FXW5" s="6">
        <f t="shared" si="73"/>
        <v>1.6003457744220474E+165</v>
      </c>
      <c r="FXX5" s="6">
        <f t="shared" si="73"/>
        <v>2.53187731470394E+165</v>
      </c>
      <c r="FXY5" s="6">
        <f t="shared" si="73"/>
        <v>5.551212036147861E+165</v>
      </c>
      <c r="FXZ5" s="6">
        <f t="shared" si="73"/>
        <v>2.7620234829567377E+164</v>
      </c>
      <c r="FYA5" s="6">
        <f t="shared" si="73"/>
        <v>5.0336011584722509E+164</v>
      </c>
      <c r="FYB5" s="6">
        <f t="shared" si="73"/>
        <v>1.516409881798926E+165</v>
      </c>
      <c r="FYC5" s="6">
        <f t="shared" si="73"/>
        <v>2.5894138567671448E+165</v>
      </c>
      <c r="FYD5" s="6">
        <f t="shared" si="73"/>
        <v>4.0966635505357891E+165</v>
      </c>
      <c r="FYE5" s="6">
        <f t="shared" si="73"/>
        <v>8.982049753244749E+165</v>
      </c>
      <c r="FYF5" s="6">
        <f t="shared" si="73"/>
        <v>4.4690478731493677E+164</v>
      </c>
      <c r="FYG5" s="6">
        <f t="shared" si="73"/>
        <v>8.1445377602189477E+164</v>
      </c>
      <c r="FYH5" s="6">
        <f t="shared" si="73"/>
        <v>2.4536027296268728E+165</v>
      </c>
      <c r="FYI5" s="6">
        <f t="shared" si="73"/>
        <v>4.189759631189192E+165</v>
      </c>
      <c r="FYJ5" s="6">
        <f t="shared" si="73"/>
        <v>6.6285408652397287E+165</v>
      </c>
      <c r="FYK5" s="6">
        <f t="shared" si="73"/>
        <v>1.4533261789392611E+166</v>
      </c>
      <c r="FYL5" s="6">
        <f t="shared" si="73"/>
        <v>7.2310713561061054E+164</v>
      </c>
      <c r="FYM5" s="6">
        <f t="shared" si="73"/>
        <v>1.3178138918691198E+165</v>
      </c>
      <c r="FYN5" s="6">
        <f t="shared" si="73"/>
        <v>3.9700126114257992E+165</v>
      </c>
      <c r="FYO5" s="6">
        <f t="shared" si="73"/>
        <v>6.7791734879563367E+165</v>
      </c>
      <c r="FYP5" s="6">
        <f t="shared" si="73"/>
        <v>1.0725204415775517E+166</v>
      </c>
      <c r="FYQ5" s="6">
        <f t="shared" si="73"/>
        <v>2.3515311542637361E+166</v>
      </c>
      <c r="FYR5" s="6">
        <f t="shared" si="73"/>
        <v>1.1700119229255473E+165</v>
      </c>
      <c r="FYS5" s="6">
        <f t="shared" si="73"/>
        <v>2.1322676678910145E+165</v>
      </c>
      <c r="FYT5" s="6">
        <f t="shared" si="73"/>
        <v>6.4236153410526719E+165</v>
      </c>
      <c r="FYU5" s="6">
        <f t="shared" si="73"/>
        <v>1.096893311914553E+166</v>
      </c>
      <c r="FYV5" s="6">
        <f t="shared" si="73"/>
        <v>1.7353745281015246E+166</v>
      </c>
      <c r="FYW5" s="6">
        <f t="shared" si="73"/>
        <v>3.8048573332029972E+166</v>
      </c>
      <c r="FYX5" s="6">
        <f t="shared" si="73"/>
        <v>1.8931190585361577E+165</v>
      </c>
      <c r="FYY5" s="6">
        <f t="shared" si="73"/>
        <v>3.4500815597601343E+165</v>
      </c>
      <c r="FYZ5" s="6">
        <f t="shared" si="73"/>
        <v>1.039362795247847E+166</v>
      </c>
      <c r="FZA5" s="6">
        <f t="shared" si="73"/>
        <v>1.7748106607101865E+166</v>
      </c>
      <c r="FZB5" s="6">
        <f t="shared" si="73"/>
        <v>2.8078949696790763E+166</v>
      </c>
      <c r="FZC5" s="6">
        <f t="shared" si="73"/>
        <v>6.156388487466734E+166</v>
      </c>
      <c r="FZD5" s="6">
        <f t="shared" si="73"/>
        <v>3.0631309814617051E+165</v>
      </c>
      <c r="FZE5" s="6">
        <f t="shared" si="73"/>
        <v>5.5823492276511488E+165</v>
      </c>
      <c r="FZF5" s="6">
        <f t="shared" si="73"/>
        <v>1.6817243293531141E+166</v>
      </c>
      <c r="FZG5" s="6">
        <f t="shared" si="73"/>
        <v>2.8717039726247395E+166</v>
      </c>
      <c r="FZH5" s="6">
        <f t="shared" si="73"/>
        <v>4.5432694977806008E+166</v>
      </c>
      <c r="FZI5" s="6">
        <f t="shared" si="73"/>
        <v>9.9612458206697312E+166</v>
      </c>
      <c r="FZJ5" s="6">
        <f t="shared" si="73"/>
        <v>4.9562500399978624E+165</v>
      </c>
      <c r="FZK5" s="6">
        <f t="shared" si="73"/>
        <v>9.0324307874112827E+165</v>
      </c>
      <c r="FZL5" s="6">
        <f t="shared" si="73"/>
        <v>2.7210871246009612E+166</v>
      </c>
      <c r="FZM5" s="6">
        <f t="shared" si="73"/>
        <v>4.646514633334926E+166</v>
      </c>
      <c r="FZN5" s="6">
        <f t="shared" si="73"/>
        <v>7.3511644674596778E+166</v>
      </c>
      <c r="FZO5" s="6">
        <f t="shared" si="73"/>
        <v>1.6117634308136465E+167</v>
      </c>
      <c r="FZP5" s="6">
        <f t="shared" si="73"/>
        <v>8.019381021459567E+165</v>
      </c>
      <c r="FZQ5" s="6">
        <f t="shared" si="73"/>
        <v>1.4614780015062431E+166</v>
      </c>
      <c r="FZR5" s="6">
        <f t="shared" si="73"/>
        <v>4.4028114539540753E+166</v>
      </c>
      <c r="FZS5" s="6">
        <f t="shared" si="73"/>
        <v>7.5182186059596655E+166</v>
      </c>
      <c r="FZT5" s="6">
        <f t="shared" si="73"/>
        <v>1.1894433965240279E+167</v>
      </c>
      <c r="FZU5" s="6">
        <f t="shared" si="73"/>
        <v>2.6078880128806199E+167</v>
      </c>
      <c r="FZV5" s="6">
        <f t="shared" si="73"/>
        <v>1.2975631061457429E+166</v>
      </c>
      <c r="FZW5" s="6">
        <f t="shared" si="73"/>
        <v>2.3647210802473715E+166</v>
      </c>
      <c r="FZX5" s="6">
        <f t="shared" ref="FZX5:GCI5" si="74">FZL5+FZR5</f>
        <v>7.1238985785550371E+166</v>
      </c>
      <c r="FZY5" s="6">
        <f t="shared" si="74"/>
        <v>1.2164733239294591E+167</v>
      </c>
      <c r="FZZ5" s="6">
        <f t="shared" si="74"/>
        <v>1.9245598432699956E+167</v>
      </c>
      <c r="GAA5" s="6">
        <f t="shared" si="74"/>
        <v>4.2196514436942664E+167</v>
      </c>
      <c r="GAB5" s="6">
        <f t="shared" si="74"/>
        <v>2.0995012082916996E+166</v>
      </c>
      <c r="GAC5" s="6">
        <f t="shared" si="74"/>
        <v>3.8261990817536146E+166</v>
      </c>
      <c r="GAD5" s="6">
        <f t="shared" si="74"/>
        <v>1.1526710032509113E+167</v>
      </c>
      <c r="GAE5" s="6">
        <f t="shared" si="74"/>
        <v>1.9682951845254256E+167</v>
      </c>
      <c r="GAF5" s="6">
        <f t="shared" si="74"/>
        <v>3.1140032397940238E+167</v>
      </c>
      <c r="GAG5" s="6">
        <f t="shared" si="74"/>
        <v>6.8275394565748863E+167</v>
      </c>
      <c r="GAH5" s="6">
        <f t="shared" si="74"/>
        <v>3.3970643144374424E+166</v>
      </c>
      <c r="GAI5" s="6">
        <f t="shared" si="74"/>
        <v>6.1909201620009861E+166</v>
      </c>
      <c r="GAJ5" s="6">
        <f t="shared" si="74"/>
        <v>1.865060861106415E+167</v>
      </c>
      <c r="GAK5" s="6">
        <f t="shared" si="74"/>
        <v>3.1847685084548847E+167</v>
      </c>
      <c r="GAL5" s="6">
        <f t="shared" si="74"/>
        <v>5.0385630830640189E+167</v>
      </c>
      <c r="GAM5" s="6">
        <f t="shared" si="74"/>
        <v>1.1047190900269153E+168</v>
      </c>
      <c r="GAN5" s="6">
        <f t="shared" si="74"/>
        <v>5.4965655227291417E+166</v>
      </c>
      <c r="GAO5" s="6">
        <f t="shared" si="74"/>
        <v>1.0017119243754601E+167</v>
      </c>
      <c r="GAP5" s="6">
        <f t="shared" si="74"/>
        <v>3.0177318643573263E+167</v>
      </c>
      <c r="GAQ5" s="6">
        <f t="shared" si="74"/>
        <v>5.1530636929803107E+167</v>
      </c>
      <c r="GAR5" s="6">
        <f t="shared" si="74"/>
        <v>8.1525663228580426E+167</v>
      </c>
      <c r="GAS5" s="6">
        <f t="shared" si="74"/>
        <v>1.7874730356844039E+168</v>
      </c>
      <c r="GAT5" s="6">
        <f t="shared" si="74"/>
        <v>8.8936298371665835E+166</v>
      </c>
      <c r="GAU5" s="6">
        <f t="shared" si="74"/>
        <v>1.6208039405755586E+167</v>
      </c>
      <c r="GAV5" s="6">
        <f t="shared" si="74"/>
        <v>4.8827927254637411E+167</v>
      </c>
      <c r="GAW5" s="6">
        <f t="shared" si="74"/>
        <v>8.3378322014351954E+167</v>
      </c>
      <c r="GAX5" s="6">
        <f t="shared" si="74"/>
        <v>1.3191129405922061E+168</v>
      </c>
      <c r="GAY5" s="6">
        <f t="shared" si="74"/>
        <v>2.8921921257113192E+168</v>
      </c>
      <c r="GAZ5" s="6">
        <f t="shared" si="74"/>
        <v>1.4390195359895727E+167</v>
      </c>
      <c r="GBA5" s="6">
        <f t="shared" si="74"/>
        <v>2.6225158649510185E+167</v>
      </c>
      <c r="GBB5" s="6">
        <f t="shared" si="74"/>
        <v>7.9005245898210674E+167</v>
      </c>
      <c r="GBC5" s="6">
        <f t="shared" si="74"/>
        <v>1.3490895894415506E+168</v>
      </c>
      <c r="GBD5" s="6">
        <f t="shared" si="74"/>
        <v>2.1343695728780104E+168</v>
      </c>
      <c r="GBE5" s="6">
        <f t="shared" si="74"/>
        <v>4.6796651613957233E+168</v>
      </c>
      <c r="GBF5" s="6">
        <f t="shared" si="74"/>
        <v>2.328382519706231E+167</v>
      </c>
      <c r="GBG5" s="6">
        <f t="shared" si="74"/>
        <v>4.2433198055265771E+167</v>
      </c>
      <c r="GBH5" s="6">
        <f t="shared" si="74"/>
        <v>1.2783317315284809E+168</v>
      </c>
      <c r="GBI5" s="6">
        <f t="shared" si="74"/>
        <v>2.1828728095850702E+168</v>
      </c>
      <c r="GBJ5" s="6">
        <f t="shared" si="74"/>
        <v>3.4534825134702164E+168</v>
      </c>
      <c r="GBK5" s="6">
        <f t="shared" si="74"/>
        <v>7.5718572871070421E+168</v>
      </c>
      <c r="GBL5" s="6">
        <f t="shared" si="74"/>
        <v>3.7674020556958037E+167</v>
      </c>
      <c r="GBM5" s="6">
        <f t="shared" si="74"/>
        <v>6.8658356704775951E+167</v>
      </c>
      <c r="GBN5" s="6">
        <f t="shared" si="74"/>
        <v>2.0683841905105877E+168</v>
      </c>
      <c r="GBO5" s="6">
        <f t="shared" si="74"/>
        <v>3.5319623990266209E+168</v>
      </c>
      <c r="GBP5" s="6">
        <f t="shared" si="74"/>
        <v>5.5878520863482272E+168</v>
      </c>
      <c r="GBQ5" s="6">
        <f t="shared" si="74"/>
        <v>1.2251522448502765E+169</v>
      </c>
      <c r="GBR5" s="6">
        <f t="shared" si="74"/>
        <v>6.0957845754020347E+167</v>
      </c>
      <c r="GBS5" s="6">
        <f t="shared" si="74"/>
        <v>1.1109155476004172E+168</v>
      </c>
      <c r="GBT5" s="6">
        <f t="shared" si="74"/>
        <v>3.3467159220390685E+168</v>
      </c>
      <c r="GBU5" s="6">
        <f t="shared" si="74"/>
        <v>5.7148352086116911E+168</v>
      </c>
      <c r="GBV5" s="6">
        <f t="shared" si="74"/>
        <v>9.0413345998184444E+168</v>
      </c>
      <c r="GBW5" s="6">
        <f t="shared" si="74"/>
        <v>1.9823379735609806E+169</v>
      </c>
      <c r="GBX5" s="6">
        <f t="shared" si="74"/>
        <v>9.8631866310978389E+167</v>
      </c>
      <c r="GBY5" s="6">
        <f t="shared" si="74"/>
        <v>1.7974991146481767E+168</v>
      </c>
      <c r="GBZ5" s="6">
        <f t="shared" si="74"/>
        <v>5.4151001125496562E+168</v>
      </c>
      <c r="GCA5" s="6">
        <f t="shared" si="74"/>
        <v>9.246797607638312E+168</v>
      </c>
      <c r="GCB5" s="6">
        <f t="shared" si="74"/>
        <v>1.4629186686166672E+169</v>
      </c>
      <c r="GCC5" s="6">
        <f t="shared" si="74"/>
        <v>3.207490218411257E+169</v>
      </c>
      <c r="GCD5" s="6">
        <f t="shared" si="74"/>
        <v>1.5958971206499874E+168</v>
      </c>
      <c r="GCE5" s="6">
        <f t="shared" si="74"/>
        <v>2.908414662248594E+168</v>
      </c>
      <c r="GCF5" s="6">
        <f t="shared" si="74"/>
        <v>8.7618160345887244E+168</v>
      </c>
      <c r="GCG5" s="6">
        <f t="shared" si="74"/>
        <v>1.4961632816250002E+169</v>
      </c>
      <c r="GCH5" s="6">
        <f t="shared" si="74"/>
        <v>2.3670521285985118E+169</v>
      </c>
      <c r="GCI5" s="6">
        <f t="shared" si="74"/>
        <v>5.1898281919722375E+169</v>
      </c>
      <c r="GCJ5" s="6">
        <f t="shared" ref="GCJ5:GEU5" si="75">GBX5+GCD5</f>
        <v>2.5822157837597715E+168</v>
      </c>
      <c r="GCK5" s="6">
        <f t="shared" si="75"/>
        <v>4.7059137768967707E+168</v>
      </c>
      <c r="GCL5" s="6">
        <f t="shared" si="75"/>
        <v>1.4176916147138381E+169</v>
      </c>
      <c r="GCM5" s="6">
        <f t="shared" si="75"/>
        <v>2.4208430423888314E+169</v>
      </c>
      <c r="GCN5" s="6">
        <f t="shared" si="75"/>
        <v>3.8299707972151787E+169</v>
      </c>
      <c r="GCO5" s="6">
        <f t="shared" si="75"/>
        <v>8.3973184103834945E+169</v>
      </c>
      <c r="GCP5" s="6">
        <f t="shared" si="75"/>
        <v>4.1781129044097588E+168</v>
      </c>
      <c r="GCQ5" s="6">
        <f t="shared" si="75"/>
        <v>7.6143284391453656E+168</v>
      </c>
      <c r="GCR5" s="6">
        <f t="shared" si="75"/>
        <v>2.2938732181727105E+169</v>
      </c>
      <c r="GCS5" s="6">
        <f t="shared" si="75"/>
        <v>3.9170063240138316E+169</v>
      </c>
      <c r="GCT5" s="6">
        <f t="shared" si="75"/>
        <v>6.1970229258136898E+169</v>
      </c>
      <c r="GCU5" s="6">
        <f t="shared" si="75"/>
        <v>1.3587146602355733E+170</v>
      </c>
      <c r="GCV5" s="6">
        <f t="shared" si="75"/>
        <v>6.7603286881695303E+168</v>
      </c>
      <c r="GCW5" s="6">
        <f t="shared" si="75"/>
        <v>1.2320242216042136E+169</v>
      </c>
      <c r="GCX5" s="6">
        <f t="shared" si="75"/>
        <v>3.7115648328865487E+169</v>
      </c>
      <c r="GCY5" s="6">
        <f t="shared" si="75"/>
        <v>6.3378493664026624E+169</v>
      </c>
      <c r="GCZ5" s="6">
        <f t="shared" si="75"/>
        <v>1.0026993723028869E+170</v>
      </c>
      <c r="GDA5" s="6">
        <f t="shared" si="75"/>
        <v>2.1984465012739226E+170</v>
      </c>
      <c r="GDB5" s="6">
        <f t="shared" si="75"/>
        <v>1.093844159257929E+169</v>
      </c>
      <c r="GDC5" s="6">
        <f t="shared" si="75"/>
        <v>1.9934570655187504E+169</v>
      </c>
      <c r="GDD5" s="6">
        <f t="shared" si="75"/>
        <v>6.0054380510592592E+169</v>
      </c>
      <c r="GDE5" s="6">
        <f t="shared" si="75"/>
        <v>1.0254855690416495E+170</v>
      </c>
      <c r="GDF5" s="6">
        <f t="shared" si="75"/>
        <v>1.6224016648842559E+170</v>
      </c>
      <c r="GDG5" s="6">
        <f t="shared" si="75"/>
        <v>3.5571611615094961E+170</v>
      </c>
      <c r="GDH5" s="6">
        <f t="shared" si="75"/>
        <v>1.7698770280748821E+169</v>
      </c>
      <c r="GDI5" s="6">
        <f t="shared" si="75"/>
        <v>3.2254812871229638E+169</v>
      </c>
      <c r="GDJ5" s="6">
        <f t="shared" si="75"/>
        <v>9.7170028839458086E+169</v>
      </c>
      <c r="GDK5" s="6">
        <f t="shared" si="75"/>
        <v>1.6592705056819157E+170</v>
      </c>
      <c r="GDL5" s="6">
        <f t="shared" si="75"/>
        <v>2.6251010371871428E+170</v>
      </c>
      <c r="GDM5" s="6">
        <f t="shared" si="75"/>
        <v>5.7556076627834192E+170</v>
      </c>
      <c r="GDN5" s="6">
        <f t="shared" si="75"/>
        <v>2.8637211873328111E+169</v>
      </c>
      <c r="GDO5" s="6">
        <f t="shared" si="75"/>
        <v>5.2189383526417142E+169</v>
      </c>
      <c r="GDP5" s="6">
        <f t="shared" si="75"/>
        <v>1.5722440935005068E+170</v>
      </c>
      <c r="GDQ5" s="6">
        <f t="shared" si="75"/>
        <v>2.6847560747235652E+170</v>
      </c>
      <c r="GDR5" s="6">
        <f t="shared" si="75"/>
        <v>4.2475027020713985E+170</v>
      </c>
      <c r="GDS5" s="6">
        <f t="shared" si="75"/>
        <v>9.3127688242929154E+170</v>
      </c>
      <c r="GDT5" s="6">
        <f t="shared" si="75"/>
        <v>4.6335982154076935E+169</v>
      </c>
      <c r="GDU5" s="6">
        <f t="shared" si="75"/>
        <v>8.4444196397646787E+169</v>
      </c>
      <c r="GDV5" s="6">
        <f t="shared" si="75"/>
        <v>2.5439443818950874E+170</v>
      </c>
      <c r="GDW5" s="6">
        <f t="shared" si="75"/>
        <v>4.3440265804054809E+170</v>
      </c>
      <c r="GDX5" s="6">
        <f t="shared" si="75"/>
        <v>6.8726037392585413E+170</v>
      </c>
      <c r="GDY5" s="6">
        <f t="shared" si="75"/>
        <v>1.5068376487076335E+171</v>
      </c>
      <c r="GDZ5" s="6">
        <f t="shared" si="75"/>
        <v>7.4973194027405043E+169</v>
      </c>
      <c r="GEA5" s="6">
        <f t="shared" si="75"/>
        <v>1.3663357992406392E+170</v>
      </c>
      <c r="GEB5" s="6">
        <f t="shared" si="75"/>
        <v>4.1161884753955942E+170</v>
      </c>
      <c r="GEC5" s="6">
        <f t="shared" si="75"/>
        <v>7.0287826551290455E+170</v>
      </c>
      <c r="GED5" s="6">
        <f t="shared" si="75"/>
        <v>1.1120106441329939E+171</v>
      </c>
      <c r="GEE5" s="6">
        <f t="shared" si="75"/>
        <v>2.438114531136925E+171</v>
      </c>
      <c r="GEF5" s="6">
        <f t="shared" si="75"/>
        <v>1.2130917618148198E+170</v>
      </c>
      <c r="GEG5" s="6">
        <f t="shared" si="75"/>
        <v>2.2107777632171071E+170</v>
      </c>
      <c r="GEH5" s="6">
        <f t="shared" si="75"/>
        <v>6.6601328572906815E+170</v>
      </c>
      <c r="GEI5" s="6">
        <f t="shared" si="75"/>
        <v>1.1372809235534526E+171</v>
      </c>
      <c r="GEJ5" s="6">
        <f t="shared" si="75"/>
        <v>1.7992710180588479E+171</v>
      </c>
      <c r="GEK5" s="6">
        <f t="shared" si="75"/>
        <v>3.9449521798445582E+171</v>
      </c>
      <c r="GEL5" s="6">
        <f t="shared" si="75"/>
        <v>1.9628237020888701E+170</v>
      </c>
      <c r="GEM5" s="6">
        <f t="shared" si="75"/>
        <v>3.5771135624577463E+170</v>
      </c>
      <c r="GEN5" s="6">
        <f t="shared" si="75"/>
        <v>1.0776321332686276E+171</v>
      </c>
      <c r="GEO5" s="6">
        <f t="shared" si="75"/>
        <v>1.8401591890663571E+171</v>
      </c>
      <c r="GEP5" s="6">
        <f t="shared" si="75"/>
        <v>2.9112816621918418E+171</v>
      </c>
      <c r="GEQ5" s="6">
        <f t="shared" si="75"/>
        <v>6.3830667109814828E+171</v>
      </c>
      <c r="GER5" s="6">
        <f t="shared" si="75"/>
        <v>3.1759154639036896E+170</v>
      </c>
      <c r="GES5" s="6">
        <f t="shared" si="75"/>
        <v>5.7878913256748534E+170</v>
      </c>
      <c r="GET5" s="6">
        <f t="shared" si="75"/>
        <v>1.7436454189976957E+171</v>
      </c>
      <c r="GEU5" s="6">
        <f t="shared" si="75"/>
        <v>2.9774401126198097E+171</v>
      </c>
      <c r="GEV5" s="6">
        <f t="shared" ref="GEV5:GHG5" si="76">GEJ5+GEP5</f>
        <v>4.7105526802506897E+171</v>
      </c>
      <c r="GEW5" s="6">
        <f t="shared" si="76"/>
        <v>1.0328018890826041E+172</v>
      </c>
      <c r="GEX5" s="6">
        <f t="shared" si="76"/>
        <v>5.1387391659925597E+170</v>
      </c>
      <c r="GEY5" s="6">
        <f t="shared" si="76"/>
        <v>9.3650048881325992E+170</v>
      </c>
      <c r="GEZ5" s="6">
        <f t="shared" si="76"/>
        <v>2.8212775522663233E+171</v>
      </c>
      <c r="GFA5" s="6">
        <f t="shared" si="76"/>
        <v>4.8175993016861667E+171</v>
      </c>
      <c r="GFB5" s="6">
        <f t="shared" si="76"/>
        <v>7.621834342442531E+171</v>
      </c>
      <c r="GFC5" s="6">
        <f t="shared" si="76"/>
        <v>1.6711085601807524E+172</v>
      </c>
      <c r="GFD5" s="6">
        <f t="shared" si="76"/>
        <v>8.3146546298962492E+170</v>
      </c>
      <c r="GFE5" s="6">
        <f t="shared" si="76"/>
        <v>1.5152896213807453E+171</v>
      </c>
      <c r="GFF5" s="6">
        <f t="shared" si="76"/>
        <v>4.5649229712640195E+171</v>
      </c>
      <c r="GFG5" s="6">
        <f t="shared" si="76"/>
        <v>7.7950394143059772E+171</v>
      </c>
      <c r="GFH5" s="6">
        <f t="shared" si="76"/>
        <v>1.2332387022693221E+172</v>
      </c>
      <c r="GFI5" s="6">
        <f t="shared" si="76"/>
        <v>2.7039104492633565E+172</v>
      </c>
      <c r="GFJ5" s="6">
        <f t="shared" si="76"/>
        <v>1.3453393795888809E+171</v>
      </c>
      <c r="GFK5" s="6">
        <f t="shared" si="76"/>
        <v>2.4517901101940052E+171</v>
      </c>
      <c r="GFL5" s="6">
        <f t="shared" si="76"/>
        <v>7.3862005235303432E+171</v>
      </c>
      <c r="GFM5" s="6">
        <f t="shared" si="76"/>
        <v>1.2612638715992145E+172</v>
      </c>
      <c r="GFN5" s="6">
        <f t="shared" si="76"/>
        <v>1.9954221365135753E+172</v>
      </c>
      <c r="GFO5" s="6">
        <f t="shared" si="76"/>
        <v>4.3750190094441085E+172</v>
      </c>
      <c r="GFP5" s="6">
        <f t="shared" si="76"/>
        <v>2.1768048425785057E+171</v>
      </c>
      <c r="GFQ5" s="6">
        <f t="shared" si="76"/>
        <v>3.9670797315747506E+171</v>
      </c>
      <c r="GFR5" s="6">
        <f t="shared" si="76"/>
        <v>1.1951123494794363E+172</v>
      </c>
      <c r="GFS5" s="6">
        <f t="shared" si="76"/>
        <v>2.0407678130298122E+172</v>
      </c>
      <c r="GFT5" s="6">
        <f t="shared" si="76"/>
        <v>3.2286608387828976E+172</v>
      </c>
      <c r="GFU5" s="6">
        <f t="shared" si="76"/>
        <v>7.078929458707465E+172</v>
      </c>
      <c r="GFV5" s="6">
        <f t="shared" si="76"/>
        <v>3.5221442221673866E+171</v>
      </c>
      <c r="GFW5" s="6">
        <f t="shared" si="76"/>
        <v>6.4188698417687558E+171</v>
      </c>
      <c r="GFX5" s="6">
        <f t="shared" si="76"/>
        <v>1.9337324018324706E+172</v>
      </c>
      <c r="GFY5" s="6">
        <f t="shared" si="76"/>
        <v>3.3020316846290267E+172</v>
      </c>
      <c r="GFZ5" s="6">
        <f t="shared" si="76"/>
        <v>5.2240829752964729E+172</v>
      </c>
      <c r="GGA5" s="6">
        <f t="shared" si="76"/>
        <v>1.1453948468151574E+173</v>
      </c>
      <c r="GGB5" s="6">
        <f t="shared" si="76"/>
        <v>5.6989490647458923E+171</v>
      </c>
      <c r="GGC5" s="6">
        <f t="shared" si="76"/>
        <v>1.0385949573343506E+172</v>
      </c>
      <c r="GGD5" s="6">
        <f t="shared" si="76"/>
        <v>3.128844751311907E+172</v>
      </c>
      <c r="GGE5" s="6">
        <f t="shared" si="76"/>
        <v>5.3427994976588392E+172</v>
      </c>
      <c r="GGF5" s="6">
        <f t="shared" si="76"/>
        <v>8.4527438140793712E+172</v>
      </c>
      <c r="GGG5" s="6">
        <f t="shared" si="76"/>
        <v>1.853287792685904E+173</v>
      </c>
      <c r="GGH5" s="6">
        <f t="shared" si="76"/>
        <v>9.2210932869132793E+171</v>
      </c>
      <c r="GGI5" s="6">
        <f t="shared" si="76"/>
        <v>1.6804819415112261E+172</v>
      </c>
      <c r="GGJ5" s="6">
        <f t="shared" si="76"/>
        <v>5.0625771531443776E+172</v>
      </c>
      <c r="GGK5" s="6">
        <f t="shared" si="76"/>
        <v>8.6448311822878666E+172</v>
      </c>
      <c r="GGL5" s="6">
        <f t="shared" si="76"/>
        <v>1.3676826789375843E+173</v>
      </c>
      <c r="GGM5" s="6">
        <f t="shared" si="76"/>
        <v>2.9986826395010612E+173</v>
      </c>
      <c r="GGN5" s="6">
        <f t="shared" si="76"/>
        <v>1.4920042351659171E+172</v>
      </c>
      <c r="GGO5" s="6">
        <f t="shared" si="76"/>
        <v>2.7190768988455767E+172</v>
      </c>
      <c r="GGP5" s="6">
        <f t="shared" si="76"/>
        <v>8.1914219044562853E+172</v>
      </c>
      <c r="GGQ5" s="6">
        <f t="shared" si="76"/>
        <v>1.3987630679946706E+173</v>
      </c>
      <c r="GGR5" s="6">
        <f t="shared" si="76"/>
        <v>2.2129570603455215E+173</v>
      </c>
      <c r="GGS5" s="6">
        <f t="shared" si="76"/>
        <v>4.8519704321869652E+173</v>
      </c>
      <c r="GGT5" s="6">
        <f t="shared" si="76"/>
        <v>2.414113563857245E+172</v>
      </c>
      <c r="GGU5" s="6">
        <f t="shared" si="76"/>
        <v>4.3995588403568032E+172</v>
      </c>
      <c r="GGV5" s="6">
        <f t="shared" si="76"/>
        <v>1.3253999057600664E+173</v>
      </c>
      <c r="GGW5" s="6">
        <f t="shared" si="76"/>
        <v>2.2632461862234572E+173</v>
      </c>
      <c r="GGX5" s="6">
        <f t="shared" si="76"/>
        <v>3.5806397392831061E+173</v>
      </c>
      <c r="GGY5" s="6">
        <f t="shared" si="76"/>
        <v>7.8506530716880264E+173</v>
      </c>
      <c r="GGZ5" s="6">
        <f t="shared" si="76"/>
        <v>3.9061177990231617E+172</v>
      </c>
      <c r="GHA5" s="6">
        <f t="shared" si="76"/>
        <v>7.1186357392023799E+172</v>
      </c>
      <c r="GHB5" s="6">
        <f t="shared" si="76"/>
        <v>2.1445420962056949E+173</v>
      </c>
      <c r="GHC5" s="6">
        <f t="shared" si="76"/>
        <v>3.6620092542181278E+173</v>
      </c>
      <c r="GHD5" s="6">
        <f t="shared" si="76"/>
        <v>5.7935967996286281E+173</v>
      </c>
      <c r="GHE5" s="6">
        <f t="shared" si="76"/>
        <v>1.2702623503874992E+174</v>
      </c>
      <c r="GHF5" s="6">
        <f t="shared" si="76"/>
        <v>6.3202313628804071E+172</v>
      </c>
      <c r="GHG5" s="6">
        <f t="shared" si="76"/>
        <v>1.1518194579559183E+173</v>
      </c>
      <c r="GHH5" s="6">
        <f t="shared" ref="GHH5:GJS5" si="77">GGV5+GHB5</f>
        <v>3.469942001965761E+173</v>
      </c>
      <c r="GHI5" s="6">
        <f t="shared" si="77"/>
        <v>5.9252554404415856E+173</v>
      </c>
      <c r="GHJ5" s="6">
        <f t="shared" si="77"/>
        <v>9.3742365389117341E+173</v>
      </c>
      <c r="GHK5" s="6">
        <f t="shared" si="77"/>
        <v>2.055327657556302E+174</v>
      </c>
      <c r="GHL5" s="6">
        <f t="shared" si="77"/>
        <v>1.0226349161903569E+173</v>
      </c>
      <c r="GHM5" s="6">
        <f t="shared" si="77"/>
        <v>1.8636830318761564E+173</v>
      </c>
      <c r="GHN5" s="6">
        <f t="shared" si="77"/>
        <v>5.6144840981714564E+173</v>
      </c>
      <c r="GHO5" s="6">
        <f t="shared" si="77"/>
        <v>9.5872646946597134E+173</v>
      </c>
      <c r="GHP5" s="6">
        <f t="shared" si="77"/>
        <v>1.5167833338540361E+174</v>
      </c>
      <c r="GHQ5" s="6">
        <f t="shared" si="77"/>
        <v>3.3255900079438012E+174</v>
      </c>
      <c r="GHR5" s="6">
        <f t="shared" si="77"/>
        <v>1.6546580524783976E+173</v>
      </c>
      <c r="GHS5" s="6">
        <f t="shared" si="77"/>
        <v>3.0155024898320747E+173</v>
      </c>
      <c r="GHT5" s="6">
        <f t="shared" si="77"/>
        <v>9.0844261001372174E+173</v>
      </c>
      <c r="GHU5" s="6">
        <f t="shared" si="77"/>
        <v>1.5512520135101299E+174</v>
      </c>
      <c r="GHV5" s="6">
        <f t="shared" si="77"/>
        <v>2.4542069877452096E+174</v>
      </c>
      <c r="GHW5" s="6">
        <f t="shared" si="77"/>
        <v>5.3809176655001032E+174</v>
      </c>
      <c r="GHX5" s="6">
        <f t="shared" si="77"/>
        <v>2.6772929686687548E+173</v>
      </c>
      <c r="GHY5" s="6">
        <f t="shared" si="77"/>
        <v>4.8791855217082312E+173</v>
      </c>
      <c r="GHZ5" s="6">
        <f t="shared" si="77"/>
        <v>1.4698910198308674E+174</v>
      </c>
      <c r="GIA5" s="6">
        <f t="shared" si="77"/>
        <v>2.509978482976101E+174</v>
      </c>
      <c r="GIB5" s="6">
        <f t="shared" si="77"/>
        <v>3.9709903215992458E+174</v>
      </c>
      <c r="GIC5" s="6">
        <f t="shared" si="77"/>
        <v>8.7065076734439053E+174</v>
      </c>
      <c r="GID5" s="6">
        <f t="shared" si="77"/>
        <v>4.3319510211471526E+173</v>
      </c>
      <c r="GIE5" s="6">
        <f t="shared" si="77"/>
        <v>7.8946880115403054E+173</v>
      </c>
      <c r="GIF5" s="6">
        <f t="shared" si="77"/>
        <v>2.3783336298445891E+174</v>
      </c>
      <c r="GIG5" s="6">
        <f t="shared" si="77"/>
        <v>4.0612304964862307E+174</v>
      </c>
      <c r="GIH5" s="6">
        <f t="shared" si="77"/>
        <v>6.4251973093444558E+174</v>
      </c>
      <c r="GII5" s="6">
        <f t="shared" si="77"/>
        <v>1.4087425338944008E+175</v>
      </c>
      <c r="GIJ5" s="6">
        <f t="shared" si="77"/>
        <v>7.0092439898159074E+173</v>
      </c>
      <c r="GIK5" s="6">
        <f t="shared" si="77"/>
        <v>1.2773873533248535E+174</v>
      </c>
      <c r="GIL5" s="6">
        <f t="shared" si="77"/>
        <v>3.8482246496754563E+174</v>
      </c>
      <c r="GIM5" s="6">
        <f t="shared" si="77"/>
        <v>6.5712089794623317E+174</v>
      </c>
      <c r="GIN5" s="6">
        <f t="shared" si="77"/>
        <v>1.0396187630943702E+175</v>
      </c>
      <c r="GIO5" s="6">
        <f t="shared" si="77"/>
        <v>2.2793933012387914E+175</v>
      </c>
      <c r="GIP5" s="6">
        <f t="shared" si="77"/>
        <v>1.1341195010963059E+174</v>
      </c>
      <c r="GIQ5" s="6">
        <f t="shared" si="77"/>
        <v>2.0668561544788841E+174</v>
      </c>
      <c r="GIR5" s="6">
        <f t="shared" si="77"/>
        <v>6.2265582795200454E+174</v>
      </c>
      <c r="GIS5" s="6">
        <f t="shared" si="77"/>
        <v>1.0632439475948562E+175</v>
      </c>
      <c r="GIT5" s="6">
        <f t="shared" si="77"/>
        <v>1.6821384940288156E+175</v>
      </c>
      <c r="GIU5" s="6">
        <f t="shared" si="77"/>
        <v>3.6881358351331922E+175</v>
      </c>
      <c r="GIV5" s="6">
        <f t="shared" si="77"/>
        <v>1.8350439000778967E+174</v>
      </c>
      <c r="GIW5" s="6">
        <f t="shared" si="77"/>
        <v>3.3442435078037376E+174</v>
      </c>
      <c r="GIX5" s="6">
        <f t="shared" si="77"/>
        <v>1.0074782929195502E+175</v>
      </c>
      <c r="GIY5" s="6">
        <f t="shared" si="77"/>
        <v>1.7203648455410892E+175</v>
      </c>
      <c r="GIZ5" s="6">
        <f t="shared" si="77"/>
        <v>2.7217572571231859E+175</v>
      </c>
      <c r="GJA5" s="6">
        <f t="shared" si="77"/>
        <v>5.9675291363719836E+175</v>
      </c>
      <c r="GJB5" s="6">
        <f t="shared" si="77"/>
        <v>2.9691634011742026E+174</v>
      </c>
      <c r="GJC5" s="6">
        <f t="shared" si="77"/>
        <v>5.4110996622826217E+174</v>
      </c>
      <c r="GJD5" s="6">
        <f t="shared" si="77"/>
        <v>1.6301341208715548E+175</v>
      </c>
      <c r="GJE5" s="6">
        <f t="shared" si="77"/>
        <v>2.7836087931359457E+175</v>
      </c>
      <c r="GJF5" s="6">
        <f t="shared" si="77"/>
        <v>4.4038957511520015E+175</v>
      </c>
      <c r="GJG5" s="6">
        <f t="shared" si="77"/>
        <v>9.6556649715051765E+175</v>
      </c>
      <c r="GJH5" s="6">
        <f t="shared" si="77"/>
        <v>4.8042073012520994E+174</v>
      </c>
      <c r="GJI5" s="6">
        <f t="shared" si="77"/>
        <v>8.7553431700863598E+174</v>
      </c>
      <c r="GJJ5" s="6">
        <f t="shared" si="77"/>
        <v>2.6376124137911048E+175</v>
      </c>
      <c r="GJK5" s="6">
        <f t="shared" si="77"/>
        <v>4.5039736386770349E+175</v>
      </c>
      <c r="GJL5" s="6">
        <f t="shared" si="77"/>
        <v>7.1256530082751881E+175</v>
      </c>
      <c r="GJM5" s="6">
        <f t="shared" si="77"/>
        <v>1.5623194107877161E+176</v>
      </c>
      <c r="GJN5" s="6">
        <f t="shared" si="77"/>
        <v>7.773370702426302E+174</v>
      </c>
      <c r="GJO5" s="6">
        <f t="shared" si="77"/>
        <v>1.4166442832368981E+175</v>
      </c>
      <c r="GJP5" s="6">
        <f t="shared" si="77"/>
        <v>4.2677465346626599E+175</v>
      </c>
      <c r="GJQ5" s="6">
        <f t="shared" si="77"/>
        <v>7.2875824318129806E+175</v>
      </c>
      <c r="GJR5" s="6">
        <f t="shared" si="77"/>
        <v>1.152954875942719E+176</v>
      </c>
      <c r="GJS5" s="6">
        <f t="shared" si="77"/>
        <v>2.5278859079382337E+176</v>
      </c>
      <c r="GJT5" s="6">
        <f t="shared" ref="GJT5:GME5" si="78">GJH5+GJN5</f>
        <v>1.25775780036784E+175</v>
      </c>
      <c r="GJU5" s="6">
        <f t="shared" si="78"/>
        <v>2.2921786002455341E+175</v>
      </c>
      <c r="GJV5" s="6">
        <f t="shared" si="78"/>
        <v>6.9053589484537654E+175</v>
      </c>
      <c r="GJW5" s="6">
        <f t="shared" si="78"/>
        <v>1.1791556070490016E+176</v>
      </c>
      <c r="GJX5" s="6">
        <f t="shared" si="78"/>
        <v>1.8655201767702378E+176</v>
      </c>
      <c r="GJY5" s="6">
        <f t="shared" si="78"/>
        <v>4.0902053187259498E+176</v>
      </c>
      <c r="GJZ5" s="6">
        <f t="shared" si="78"/>
        <v>2.0350948706104702E+175</v>
      </c>
      <c r="GKA5" s="6">
        <f t="shared" si="78"/>
        <v>3.7088228834824321E+175</v>
      </c>
      <c r="GKB5" s="6">
        <f t="shared" si="78"/>
        <v>1.1173105483116425E+176</v>
      </c>
      <c r="GKC5" s="6">
        <f t="shared" si="78"/>
        <v>1.9079138502302995E+176</v>
      </c>
      <c r="GKD5" s="6">
        <f t="shared" si="78"/>
        <v>3.0184750527129567E+176</v>
      </c>
      <c r="GKE5" s="6">
        <f t="shared" si="78"/>
        <v>6.6180912266641833E+176</v>
      </c>
      <c r="GKF5" s="6">
        <f t="shared" si="78"/>
        <v>3.2928526709783106E+175</v>
      </c>
      <c r="GKG5" s="6">
        <f t="shared" si="78"/>
        <v>6.0010014837279662E+175</v>
      </c>
      <c r="GKH5" s="6">
        <f t="shared" si="78"/>
        <v>1.8078464431570192E+176</v>
      </c>
      <c r="GKI5" s="6">
        <f t="shared" si="78"/>
        <v>3.0870694572793011E+176</v>
      </c>
      <c r="GKJ5" s="6">
        <f t="shared" si="78"/>
        <v>4.8839952294831948E+176</v>
      </c>
      <c r="GKK5" s="6">
        <f t="shared" si="78"/>
        <v>1.0708296545390134E+177</v>
      </c>
      <c r="GKL5" s="6">
        <f t="shared" si="78"/>
        <v>5.3279475415887811E+175</v>
      </c>
      <c r="GKM5" s="6">
        <f t="shared" si="78"/>
        <v>9.7098243672103983E+175</v>
      </c>
      <c r="GKN5" s="6">
        <f t="shared" si="78"/>
        <v>2.9251569914686616E+176</v>
      </c>
      <c r="GKO5" s="6">
        <f t="shared" si="78"/>
        <v>4.9949833075096007E+176</v>
      </c>
      <c r="GKP5" s="6">
        <f t="shared" si="78"/>
        <v>7.9024702821961515E+176</v>
      </c>
      <c r="GKQ5" s="6">
        <f t="shared" si="78"/>
        <v>1.7326387772054316E+177</v>
      </c>
      <c r="GKR5" s="6">
        <f t="shared" si="78"/>
        <v>8.6208002125670916E+175</v>
      </c>
      <c r="GKS5" s="6">
        <f t="shared" si="78"/>
        <v>1.5710825850938365E+176</v>
      </c>
      <c r="GKT5" s="6">
        <f t="shared" si="78"/>
        <v>4.7330034346256808E+176</v>
      </c>
      <c r="GKU5" s="6">
        <f t="shared" si="78"/>
        <v>8.0820527647889018E+176</v>
      </c>
      <c r="GKV5" s="6">
        <f t="shared" si="78"/>
        <v>1.2786465511679346E+177</v>
      </c>
      <c r="GKW5" s="6">
        <f t="shared" si="78"/>
        <v>2.8034684317444451E+177</v>
      </c>
      <c r="GKX5" s="6">
        <f t="shared" si="78"/>
        <v>1.3948747754155871E+176</v>
      </c>
      <c r="GKY5" s="6">
        <f t="shared" si="78"/>
        <v>2.542065021814876E+176</v>
      </c>
      <c r="GKZ5" s="6">
        <f t="shared" si="78"/>
        <v>7.658160426094343E+176</v>
      </c>
      <c r="GLA5" s="6">
        <f t="shared" si="78"/>
        <v>1.3077036072298503E+177</v>
      </c>
      <c r="GLB5" s="6">
        <f t="shared" si="78"/>
        <v>2.0688935793875498E+177</v>
      </c>
      <c r="GLC5" s="6">
        <f t="shared" si="78"/>
        <v>4.5361072089498762E+177</v>
      </c>
      <c r="GLD5" s="6">
        <f t="shared" si="78"/>
        <v>2.2569547966722963E+176</v>
      </c>
      <c r="GLE5" s="6">
        <f t="shared" si="78"/>
        <v>4.1131476069087125E+176</v>
      </c>
      <c r="GLF5" s="6">
        <f t="shared" si="78"/>
        <v>1.2391163860720024E+177</v>
      </c>
      <c r="GLG5" s="6">
        <f t="shared" si="78"/>
        <v>2.1159088837087404E+177</v>
      </c>
      <c r="GLH5" s="6">
        <f t="shared" si="78"/>
        <v>3.3475401305554846E+177</v>
      </c>
      <c r="GLI5" s="6">
        <f t="shared" si="78"/>
        <v>7.3395756406943213E+177</v>
      </c>
      <c r="GLJ5" s="6">
        <f t="shared" si="78"/>
        <v>3.6518295720878837E+176</v>
      </c>
      <c r="GLK5" s="6">
        <f t="shared" si="78"/>
        <v>6.655212628723589E+176</v>
      </c>
      <c r="GLL5" s="6">
        <f t="shared" si="78"/>
        <v>2.0049324286814367E+177</v>
      </c>
      <c r="GLM5" s="6">
        <f t="shared" si="78"/>
        <v>3.4236124909385907E+177</v>
      </c>
      <c r="GLN5" s="6">
        <f t="shared" si="78"/>
        <v>5.4164337099430344E+177</v>
      </c>
      <c r="GLO5" s="6">
        <f t="shared" si="78"/>
        <v>1.1875682849644198E+178</v>
      </c>
      <c r="GLP5" s="6">
        <f t="shared" si="78"/>
        <v>5.9087843687601797E+176</v>
      </c>
      <c r="GLQ5" s="6">
        <f t="shared" si="78"/>
        <v>1.0768360235632302E+177</v>
      </c>
      <c r="GLR5" s="6">
        <f t="shared" si="78"/>
        <v>3.2440488147534391E+177</v>
      </c>
      <c r="GLS5" s="6">
        <f t="shared" si="78"/>
        <v>5.5395213746473315E+177</v>
      </c>
      <c r="GLT5" s="6">
        <f t="shared" si="78"/>
        <v>8.763973840498519E+177</v>
      </c>
      <c r="GLU5" s="6">
        <f t="shared" si="78"/>
        <v>1.9215258490338521E+178</v>
      </c>
      <c r="GLV5" s="6">
        <f t="shared" si="78"/>
        <v>9.5606139408480634E+176</v>
      </c>
      <c r="GLW5" s="6">
        <f t="shared" si="78"/>
        <v>1.7423572864355891E+177</v>
      </c>
      <c r="GLX5" s="6">
        <f t="shared" si="78"/>
        <v>5.248981243434876E+177</v>
      </c>
      <c r="GLY5" s="6">
        <f t="shared" si="78"/>
        <v>8.9631338655859217E+177</v>
      </c>
      <c r="GLZ5" s="6">
        <f t="shared" si="78"/>
        <v>1.4180407550441552E+178</v>
      </c>
      <c r="GMA5" s="6">
        <f t="shared" si="78"/>
        <v>3.1090941339982719E+178</v>
      </c>
      <c r="GMB5" s="6">
        <f t="shared" si="78"/>
        <v>1.5469398309608243E+177</v>
      </c>
      <c r="GMC5" s="6">
        <f t="shared" si="78"/>
        <v>2.8191933099988193E+177</v>
      </c>
      <c r="GMD5" s="6">
        <f t="shared" si="78"/>
        <v>8.4930300581883141E+177</v>
      </c>
      <c r="GME5" s="6">
        <f t="shared" si="78"/>
        <v>1.4502655240233253E+178</v>
      </c>
      <c r="GMF5" s="6">
        <f t="shared" ref="GMF5:GOQ5" si="79">GLT5+GLZ5</f>
        <v>2.2944381390940073E+178</v>
      </c>
      <c r="GMG5" s="6">
        <f t="shared" si="79"/>
        <v>5.0306199830321243E+178</v>
      </c>
      <c r="GMH5" s="6">
        <f t="shared" si="79"/>
        <v>2.5030012250456307E+177</v>
      </c>
      <c r="GMI5" s="6">
        <f t="shared" si="79"/>
        <v>4.5615505964344089E+177</v>
      </c>
      <c r="GMJ5" s="6">
        <f t="shared" si="79"/>
        <v>1.374201130162319E+178</v>
      </c>
      <c r="GMK5" s="6">
        <f t="shared" si="79"/>
        <v>2.3465789105819175E+178</v>
      </c>
      <c r="GML5" s="6">
        <f t="shared" si="79"/>
        <v>3.7124788941381622E+178</v>
      </c>
      <c r="GMM5" s="6">
        <f t="shared" si="79"/>
        <v>8.1397141170303962E+178</v>
      </c>
      <c r="GMN5" s="6">
        <f t="shared" si="79"/>
        <v>4.049941056006455E+177</v>
      </c>
      <c r="GMO5" s="6">
        <f t="shared" si="79"/>
        <v>7.3807439064332282E+177</v>
      </c>
      <c r="GMP5" s="6">
        <f t="shared" si="79"/>
        <v>2.2235041359811506E+178</v>
      </c>
      <c r="GMQ5" s="6">
        <f t="shared" si="79"/>
        <v>3.7968444346052425E+178</v>
      </c>
      <c r="GMR5" s="6">
        <f t="shared" si="79"/>
        <v>6.0069170332321695E+178</v>
      </c>
      <c r="GMS5" s="6">
        <f t="shared" si="79"/>
        <v>1.3170334100062521E+179</v>
      </c>
      <c r="GMT5" s="6">
        <f t="shared" si="79"/>
        <v>6.5529422810520852E+177</v>
      </c>
      <c r="GMU5" s="6">
        <f t="shared" si="79"/>
        <v>1.1942294502867637E+178</v>
      </c>
      <c r="GMV5" s="6">
        <f t="shared" si="79"/>
        <v>3.5977052661434694E+178</v>
      </c>
      <c r="GMW5" s="6">
        <f t="shared" si="79"/>
        <v>6.14342334518716E+178</v>
      </c>
      <c r="GMX5" s="6">
        <f t="shared" si="79"/>
        <v>9.719395927370331E+178</v>
      </c>
      <c r="GMY5" s="6">
        <f t="shared" si="79"/>
        <v>2.1310048217092918E+179</v>
      </c>
      <c r="GMZ5" s="6">
        <f t="shared" si="79"/>
        <v>1.0602883337058541E+178</v>
      </c>
      <c r="GNA5" s="6">
        <f t="shared" si="79"/>
        <v>1.9323038409300865E+178</v>
      </c>
      <c r="GNB5" s="6">
        <f t="shared" si="79"/>
        <v>5.82120940212462E+178</v>
      </c>
      <c r="GNC5" s="6">
        <f t="shared" si="79"/>
        <v>9.9402677797924032E+178</v>
      </c>
      <c r="GND5" s="6">
        <f t="shared" si="79"/>
        <v>1.5726312960602501E+179</v>
      </c>
      <c r="GNE5" s="6">
        <f t="shared" si="79"/>
        <v>3.4480382317155442E+179</v>
      </c>
      <c r="GNF5" s="6">
        <f t="shared" si="79"/>
        <v>1.7155825618110626E+178</v>
      </c>
      <c r="GNG5" s="6">
        <f t="shared" si="79"/>
        <v>3.1265332912168502E+178</v>
      </c>
      <c r="GNH5" s="6">
        <f t="shared" si="79"/>
        <v>9.4189146682680902E+178</v>
      </c>
      <c r="GNI5" s="6">
        <f t="shared" si="79"/>
        <v>1.6083691124979564E+179</v>
      </c>
      <c r="GNJ5" s="6">
        <f t="shared" si="79"/>
        <v>2.5445708887972832E+179</v>
      </c>
      <c r="GNK5" s="6">
        <f t="shared" si="79"/>
        <v>5.579043053424836E+179</v>
      </c>
      <c r="GNL5" s="6">
        <f t="shared" si="79"/>
        <v>2.7758708955169167E+178</v>
      </c>
      <c r="GNM5" s="6">
        <f t="shared" si="79"/>
        <v>5.0588371321469364E+178</v>
      </c>
      <c r="GNN5" s="6">
        <f t="shared" si="79"/>
        <v>1.5240124070392709E+179</v>
      </c>
      <c r="GNO5" s="6">
        <f t="shared" si="79"/>
        <v>2.6023958904771964E+179</v>
      </c>
      <c r="GNP5" s="6">
        <f t="shared" si="79"/>
        <v>4.1172021848575337E+179</v>
      </c>
      <c r="GNQ5" s="6">
        <f t="shared" si="79"/>
        <v>9.0270812851403802E+179</v>
      </c>
      <c r="GNR5" s="6">
        <f t="shared" si="79"/>
        <v>4.4914534573279797E+178</v>
      </c>
      <c r="GNS5" s="6">
        <f t="shared" si="79"/>
        <v>8.185370423363787E+178</v>
      </c>
      <c r="GNT5" s="6">
        <f t="shared" si="79"/>
        <v>2.4659038738660799E+179</v>
      </c>
      <c r="GNU5" s="6">
        <f t="shared" si="79"/>
        <v>4.2107650029751531E+179</v>
      </c>
      <c r="GNV5" s="6">
        <f t="shared" si="79"/>
        <v>6.6617730736548166E+179</v>
      </c>
      <c r="GNW5" s="6">
        <f t="shared" si="79"/>
        <v>1.4606124338565216E+180</v>
      </c>
      <c r="GNX5" s="6">
        <f t="shared" si="79"/>
        <v>7.2673243528448961E+178</v>
      </c>
      <c r="GNY5" s="6">
        <f t="shared" si="79"/>
        <v>1.3244207555510725E+179</v>
      </c>
      <c r="GNZ5" s="6">
        <f t="shared" si="79"/>
        <v>3.9899162809053511E+179</v>
      </c>
      <c r="GOA5" s="6">
        <f t="shared" si="79"/>
        <v>6.8131608934523495E+179</v>
      </c>
      <c r="GOB5" s="6">
        <f t="shared" si="79"/>
        <v>1.0778975258512349E+180</v>
      </c>
      <c r="GOC5" s="6">
        <f t="shared" si="79"/>
        <v>2.3633205623705594E+180</v>
      </c>
      <c r="GOD5" s="6">
        <f t="shared" si="79"/>
        <v>1.1758777810172876E+179</v>
      </c>
      <c r="GOE5" s="6">
        <f t="shared" si="79"/>
        <v>2.1429577978874512E+179</v>
      </c>
      <c r="GOF5" s="6">
        <f t="shared" si="79"/>
        <v>6.4558201547714307E+179</v>
      </c>
      <c r="GOG5" s="6">
        <f t="shared" si="79"/>
        <v>1.1023925896427503E+180</v>
      </c>
      <c r="GOH5" s="6">
        <f t="shared" si="79"/>
        <v>1.7440748332167167E+180</v>
      </c>
      <c r="GOI5" s="6">
        <f t="shared" si="79"/>
        <v>3.8239329962270808E+180</v>
      </c>
      <c r="GOJ5" s="6">
        <f t="shared" si="79"/>
        <v>1.9026102163017772E+179</v>
      </c>
      <c r="GOK5" s="6">
        <f t="shared" si="79"/>
        <v>3.4673785534385234E+179</v>
      </c>
      <c r="GOL5" s="6">
        <f t="shared" si="79"/>
        <v>1.0445736435676781E+180</v>
      </c>
      <c r="GOM5" s="6">
        <f t="shared" si="79"/>
        <v>1.7837086789879853E+180</v>
      </c>
      <c r="GON5" s="6">
        <f t="shared" si="79"/>
        <v>2.8219723590679516E+180</v>
      </c>
      <c r="GOO5" s="6">
        <f t="shared" si="79"/>
        <v>6.1872535585976402E+180</v>
      </c>
      <c r="GOP5" s="6">
        <f t="shared" si="79"/>
        <v>3.0784879973190646E+179</v>
      </c>
      <c r="GOQ5" s="6">
        <f t="shared" si="79"/>
        <v>5.6103363513259743E+179</v>
      </c>
      <c r="GOR5" s="6">
        <f t="shared" ref="GOR5:GRC5" si="80">GOF5+GOL5</f>
        <v>1.6901556590448211E+180</v>
      </c>
      <c r="GOS5" s="6">
        <f t="shared" si="80"/>
        <v>2.8861012686307356E+180</v>
      </c>
      <c r="GOT5" s="6">
        <f t="shared" si="80"/>
        <v>4.5660471922846678E+180</v>
      </c>
      <c r="GOU5" s="6">
        <f t="shared" si="80"/>
        <v>1.001118655482472E+181</v>
      </c>
      <c r="GOV5" s="6">
        <f t="shared" si="80"/>
        <v>4.9810982136208418E+179</v>
      </c>
      <c r="GOW5" s="6">
        <f t="shared" si="80"/>
        <v>9.0777149047644976E+179</v>
      </c>
      <c r="GOX5" s="6">
        <f t="shared" si="80"/>
        <v>2.7347293026124992E+180</v>
      </c>
      <c r="GOY5" s="6">
        <f t="shared" si="80"/>
        <v>4.6698099476187209E+180</v>
      </c>
      <c r="GOZ5" s="6">
        <f t="shared" si="80"/>
        <v>7.3880195513526199E+180</v>
      </c>
      <c r="GPA5" s="6">
        <f t="shared" si="80"/>
        <v>1.619844011342236E+181</v>
      </c>
      <c r="GPB5" s="6">
        <f t="shared" si="80"/>
        <v>8.0595862109399064E+179</v>
      </c>
      <c r="GPC5" s="6">
        <f t="shared" si="80"/>
        <v>1.4688051256090473E+180</v>
      </c>
      <c r="GPD5" s="6">
        <f t="shared" si="80"/>
        <v>4.4248849616573203E+180</v>
      </c>
      <c r="GPE5" s="6">
        <f t="shared" si="80"/>
        <v>7.5559112162494569E+180</v>
      </c>
      <c r="GPF5" s="6">
        <f t="shared" si="80"/>
        <v>1.1954066743637288E+181</v>
      </c>
      <c r="GPG5" s="6">
        <f t="shared" si="80"/>
        <v>2.620962666824708E+181</v>
      </c>
      <c r="GPH5" s="6">
        <f t="shared" si="80"/>
        <v>1.3040684424560749E+180</v>
      </c>
      <c r="GPI5" s="6">
        <f t="shared" si="80"/>
        <v>2.3765766160854972E+180</v>
      </c>
      <c r="GPJ5" s="6">
        <f t="shared" si="80"/>
        <v>7.1596142642698195E+180</v>
      </c>
      <c r="GPK5" s="6">
        <f t="shared" si="80"/>
        <v>1.2225721163868178E+181</v>
      </c>
      <c r="GPL5" s="6">
        <f t="shared" si="80"/>
        <v>1.9342086294989908E+181</v>
      </c>
      <c r="GPM5" s="6">
        <f t="shared" si="80"/>
        <v>4.2408066781669444E+181</v>
      </c>
      <c r="GPN5" s="6">
        <f t="shared" si="80"/>
        <v>2.1100270635500655E+180</v>
      </c>
      <c r="GPO5" s="6">
        <f t="shared" si="80"/>
        <v>3.8453817416945445E+180</v>
      </c>
      <c r="GPP5" s="6">
        <f t="shared" si="80"/>
        <v>1.158449922592714E+181</v>
      </c>
      <c r="GPQ5" s="6">
        <f t="shared" si="80"/>
        <v>1.9781632380117635E+181</v>
      </c>
      <c r="GPR5" s="6">
        <f t="shared" si="80"/>
        <v>3.1296153038627195E+181</v>
      </c>
      <c r="GPS5" s="6">
        <f t="shared" si="80"/>
        <v>6.8617693449916532E+181</v>
      </c>
      <c r="GPT5" s="6">
        <f t="shared" si="80"/>
        <v>3.4140955060061404E+180</v>
      </c>
      <c r="GPU5" s="6">
        <f t="shared" si="80"/>
        <v>6.2219583577800417E+180</v>
      </c>
      <c r="GPV5" s="6">
        <f t="shared" si="80"/>
        <v>1.8744113490196959E+181</v>
      </c>
      <c r="GPW5" s="6">
        <f t="shared" si="80"/>
        <v>3.2007353543985813E+181</v>
      </c>
      <c r="GPX5" s="6">
        <f t="shared" si="80"/>
        <v>5.0638239333617103E+181</v>
      </c>
      <c r="GPY5" s="6">
        <f t="shared" si="80"/>
        <v>1.1102576023158598E+182</v>
      </c>
      <c r="GPZ5" s="6">
        <f t="shared" si="80"/>
        <v>5.5241225695562059E+180</v>
      </c>
      <c r="GQA5" s="6">
        <f t="shared" si="80"/>
        <v>1.0067340099474586E+181</v>
      </c>
      <c r="GQB5" s="6">
        <f t="shared" si="80"/>
        <v>3.0328612716124099E+181</v>
      </c>
      <c r="GQC5" s="6">
        <f t="shared" si="80"/>
        <v>5.1788985924103447E+181</v>
      </c>
      <c r="GQD5" s="6">
        <f t="shared" si="80"/>
        <v>8.1934392372244302E+181</v>
      </c>
      <c r="GQE5" s="6">
        <f t="shared" si="80"/>
        <v>1.7964345368150251E+182</v>
      </c>
      <c r="GQF5" s="6">
        <f t="shared" si="80"/>
        <v>8.9382180755623468E+180</v>
      </c>
      <c r="GQG5" s="6">
        <f t="shared" si="80"/>
        <v>1.6289298457254626E+181</v>
      </c>
      <c r="GQH5" s="6">
        <f t="shared" si="80"/>
        <v>4.9072726206321058E+181</v>
      </c>
      <c r="GQI5" s="6">
        <f t="shared" si="80"/>
        <v>8.3796339468089267E+181</v>
      </c>
      <c r="GQJ5" s="6">
        <f t="shared" si="80"/>
        <v>1.325726317058614E+182</v>
      </c>
      <c r="GQK5" s="6">
        <f t="shared" si="80"/>
        <v>2.9066921391308848E+182</v>
      </c>
      <c r="GQL5" s="6">
        <f t="shared" si="80"/>
        <v>1.4462340645118552E+181</v>
      </c>
      <c r="GQM5" s="6">
        <f t="shared" si="80"/>
        <v>2.6356638556729212E+181</v>
      </c>
      <c r="GQN5" s="6">
        <f t="shared" si="80"/>
        <v>7.9401338922445161E+181</v>
      </c>
      <c r="GQO5" s="6">
        <f t="shared" si="80"/>
        <v>1.3558532539219272E+182</v>
      </c>
      <c r="GQP5" s="6">
        <f t="shared" si="80"/>
        <v>2.1450702407810568E+182</v>
      </c>
      <c r="GQQ5" s="6">
        <f t="shared" si="80"/>
        <v>4.7031266759459102E+182</v>
      </c>
      <c r="GQR5" s="6">
        <f t="shared" si="80"/>
        <v>2.34005587206809E+181</v>
      </c>
      <c r="GQS5" s="6">
        <f t="shared" si="80"/>
        <v>4.2645937013983839E+181</v>
      </c>
      <c r="GQT5" s="6">
        <f t="shared" si="80"/>
        <v>1.2847406512876621E+182</v>
      </c>
      <c r="GQU5" s="6">
        <f t="shared" si="80"/>
        <v>2.1938166486028199E+182</v>
      </c>
      <c r="GQV5" s="6">
        <f t="shared" si="80"/>
        <v>3.4707965578396708E+182</v>
      </c>
      <c r="GQW5" s="6">
        <f t="shared" si="80"/>
        <v>7.6098188150767957E+182</v>
      </c>
      <c r="GQX5" s="6">
        <f t="shared" si="80"/>
        <v>3.7862899365799452E+181</v>
      </c>
      <c r="GQY5" s="6">
        <f t="shared" si="80"/>
        <v>6.9002575570713058E+181</v>
      </c>
      <c r="GQZ5" s="6">
        <f t="shared" si="80"/>
        <v>2.0787540405121139E+182</v>
      </c>
      <c r="GRA5" s="6">
        <f t="shared" si="80"/>
        <v>3.5496699025247474E+182</v>
      </c>
      <c r="GRB5" s="6">
        <f t="shared" si="80"/>
        <v>5.6158667986207282E+182</v>
      </c>
      <c r="GRC5" s="6">
        <f t="shared" si="80"/>
        <v>1.2312945491022706E+183</v>
      </c>
      <c r="GRD5" s="6">
        <f t="shared" ref="GRD5:GTO5" si="81">GQR5+GQX5</f>
        <v>6.1263458086480353E+181</v>
      </c>
      <c r="GRE5" s="6">
        <f t="shared" si="81"/>
        <v>1.116485125846969E+182</v>
      </c>
      <c r="GRF5" s="6">
        <f t="shared" si="81"/>
        <v>3.3634946917997757E+182</v>
      </c>
      <c r="GRG5" s="6">
        <f t="shared" si="81"/>
        <v>5.743486551127567E+182</v>
      </c>
      <c r="GRH5" s="6">
        <f t="shared" si="81"/>
        <v>9.0866633564603985E+182</v>
      </c>
      <c r="GRI5" s="6">
        <f t="shared" si="81"/>
        <v>1.9922764306099502E+183</v>
      </c>
      <c r="GRJ5" s="6">
        <f t="shared" si="81"/>
        <v>9.9126357452279798E+181</v>
      </c>
      <c r="GRK5" s="6">
        <f t="shared" si="81"/>
        <v>1.8065108815540996E+182</v>
      </c>
      <c r="GRL5" s="6">
        <f t="shared" si="81"/>
        <v>5.4422487323118896E+182</v>
      </c>
      <c r="GRM5" s="6">
        <f t="shared" si="81"/>
        <v>9.2931564536523144E+182</v>
      </c>
      <c r="GRN5" s="6">
        <f t="shared" si="81"/>
        <v>1.4702530155081127E+183</v>
      </c>
      <c r="GRO5" s="6">
        <f t="shared" si="81"/>
        <v>3.2235709797122205E+183</v>
      </c>
      <c r="GRP5" s="6">
        <f t="shared" si="81"/>
        <v>1.6038981553876014E+182</v>
      </c>
      <c r="GRQ5" s="6">
        <f t="shared" si="81"/>
        <v>2.9229960074010687E+182</v>
      </c>
      <c r="GRR5" s="6">
        <f t="shared" si="81"/>
        <v>8.8057434241116653E+182</v>
      </c>
      <c r="GRS5" s="6">
        <f t="shared" si="81"/>
        <v>1.5036643004779881E+183</v>
      </c>
      <c r="GRT5" s="6">
        <f t="shared" si="81"/>
        <v>2.3789193511541525E+183</v>
      </c>
      <c r="GRU5" s="6">
        <f t="shared" si="81"/>
        <v>5.2158474103221702E+183</v>
      </c>
      <c r="GRV5" s="6">
        <f t="shared" si="81"/>
        <v>2.5951617299103993E+182</v>
      </c>
      <c r="GRW5" s="6">
        <f t="shared" si="81"/>
        <v>4.7295068889551686E+182</v>
      </c>
      <c r="GRX5" s="6">
        <f t="shared" si="81"/>
        <v>1.4247992156423555E+183</v>
      </c>
      <c r="GRY5" s="6">
        <f t="shared" si="81"/>
        <v>2.4329799458432194E+183</v>
      </c>
      <c r="GRZ5" s="6">
        <f t="shared" si="81"/>
        <v>3.8491723666622654E+183</v>
      </c>
      <c r="GSA5" s="6">
        <f t="shared" si="81"/>
        <v>8.4394183900343907E+183</v>
      </c>
      <c r="GSB5" s="6">
        <f t="shared" si="81"/>
        <v>4.1990598852980007E+182</v>
      </c>
      <c r="GSC5" s="6">
        <f t="shared" si="81"/>
        <v>7.6525028963562372E+182</v>
      </c>
      <c r="GSD5" s="6">
        <f t="shared" si="81"/>
        <v>2.305373558053522E+183</v>
      </c>
      <c r="GSE5" s="6">
        <f t="shared" si="81"/>
        <v>3.9366442463212073E+183</v>
      </c>
      <c r="GSF5" s="6">
        <f t="shared" si="81"/>
        <v>6.2280917178164179E+183</v>
      </c>
      <c r="GSG5" s="6">
        <f t="shared" si="81"/>
        <v>1.3655265800356561E+184</v>
      </c>
      <c r="GSH5" s="6">
        <f t="shared" si="81"/>
        <v>6.7942216152084E+182</v>
      </c>
      <c r="GSI5" s="6">
        <f t="shared" si="81"/>
        <v>1.2382009785311405E+183</v>
      </c>
      <c r="GSJ5" s="6">
        <f t="shared" si="81"/>
        <v>3.7301727736958773E+183</v>
      </c>
      <c r="GSK5" s="6">
        <f t="shared" si="81"/>
        <v>6.3696241921644266E+183</v>
      </c>
      <c r="GSL5" s="6">
        <f t="shared" si="81"/>
        <v>1.0077264084478684E+184</v>
      </c>
      <c r="GSM5" s="6">
        <f t="shared" si="81"/>
        <v>2.2094684190390952E+184</v>
      </c>
      <c r="GSN5" s="6">
        <f t="shared" si="81"/>
        <v>1.09932815005064E+183</v>
      </c>
      <c r="GSO5" s="6">
        <f t="shared" si="81"/>
        <v>2.0034512681667642E+183</v>
      </c>
      <c r="GSP5" s="6">
        <f t="shared" si="81"/>
        <v>6.0355463317493993E+183</v>
      </c>
      <c r="GSQ5" s="6">
        <f t="shared" si="81"/>
        <v>1.0306268438485635E+184</v>
      </c>
      <c r="GSR5" s="6">
        <f t="shared" si="81"/>
        <v>1.6305355802295101E+184</v>
      </c>
      <c r="GSS5" s="6">
        <f t="shared" si="81"/>
        <v>3.5749949990747511E+184</v>
      </c>
      <c r="GST5" s="6">
        <f t="shared" si="81"/>
        <v>1.7787503115714798E+183</v>
      </c>
      <c r="GSU5" s="6">
        <f t="shared" si="81"/>
        <v>3.2416522466979049E+183</v>
      </c>
      <c r="GSV5" s="6">
        <f t="shared" si="81"/>
        <v>9.7657191054452766E+183</v>
      </c>
      <c r="GSW5" s="6">
        <f t="shared" si="81"/>
        <v>1.667589263065006E+184</v>
      </c>
      <c r="GSX5" s="6">
        <f t="shared" si="81"/>
        <v>2.6382619886773786E+184</v>
      </c>
      <c r="GSY5" s="6">
        <f t="shared" si="81"/>
        <v>5.7844634181138466E+184</v>
      </c>
      <c r="GSZ5" s="6">
        <f t="shared" si="81"/>
        <v>2.8780784616221198E+183</v>
      </c>
      <c r="GTA5" s="6">
        <f t="shared" si="81"/>
        <v>5.2451035148646693E+183</v>
      </c>
      <c r="GTB5" s="6">
        <f t="shared" si="81"/>
        <v>1.5801265437194675E+184</v>
      </c>
      <c r="GTC5" s="6">
        <f t="shared" si="81"/>
        <v>2.6982161069135695E+184</v>
      </c>
      <c r="GTD5" s="6">
        <f t="shared" si="81"/>
        <v>4.2687975689068891E+184</v>
      </c>
      <c r="GTE5" s="6">
        <f t="shared" si="81"/>
        <v>9.3594584171885976E+184</v>
      </c>
      <c r="GTF5" s="6">
        <f t="shared" si="81"/>
        <v>4.6568287731935996E+183</v>
      </c>
      <c r="GTG5" s="6">
        <f t="shared" si="81"/>
        <v>8.4867557615625742E+183</v>
      </c>
      <c r="GTH5" s="6">
        <f t="shared" si="81"/>
        <v>2.556698454263995E+184</v>
      </c>
      <c r="GTI5" s="6">
        <f t="shared" si="81"/>
        <v>4.3658053699785756E+184</v>
      </c>
      <c r="GTJ5" s="6">
        <f t="shared" si="81"/>
        <v>6.9070595575842669E+184</v>
      </c>
      <c r="GTK5" s="6">
        <f t="shared" si="81"/>
        <v>1.5143921835302443E+185</v>
      </c>
      <c r="GTL5" s="6">
        <f t="shared" si="81"/>
        <v>7.5349072348157194E+183</v>
      </c>
      <c r="GTM5" s="6">
        <f t="shared" si="81"/>
        <v>1.3731859276427244E+184</v>
      </c>
      <c r="GTN5" s="6">
        <f t="shared" si="81"/>
        <v>4.1368249979834625E+184</v>
      </c>
      <c r="GTO5" s="6">
        <f t="shared" si="81"/>
        <v>7.0640214768921455E+184</v>
      </c>
      <c r="GTP5" s="6">
        <f t="shared" ref="GTP5:GWA5" si="82">GTD5+GTJ5</f>
        <v>1.1175857126491156E+185</v>
      </c>
      <c r="GTQ5" s="6">
        <f t="shared" si="82"/>
        <v>2.4503380252491042E+185</v>
      </c>
      <c r="GTR5" s="6">
        <f t="shared" si="82"/>
        <v>1.2191736008009319E+184</v>
      </c>
      <c r="GTS5" s="6">
        <f t="shared" si="82"/>
        <v>2.221861503798982E+184</v>
      </c>
      <c r="GTT5" s="6">
        <f t="shared" si="82"/>
        <v>6.6935234522474574E+184</v>
      </c>
      <c r="GTU5" s="6">
        <f t="shared" si="82"/>
        <v>1.1429826846870721E+185</v>
      </c>
      <c r="GTV5" s="6">
        <f t="shared" si="82"/>
        <v>1.8082916684075421E+185</v>
      </c>
      <c r="GTW5" s="6">
        <f t="shared" si="82"/>
        <v>3.9647302087793485E+185</v>
      </c>
      <c r="GTX5" s="6">
        <f t="shared" si="82"/>
        <v>1.9726643242825038E+184</v>
      </c>
      <c r="GTY5" s="6">
        <f t="shared" si="82"/>
        <v>3.5950474314417061E+184</v>
      </c>
      <c r="GTZ5" s="6">
        <f t="shared" si="82"/>
        <v>1.0830348450230921E+185</v>
      </c>
      <c r="GUA5" s="6">
        <f t="shared" si="82"/>
        <v>1.8493848323762867E+185</v>
      </c>
      <c r="GUB5" s="6">
        <f t="shared" si="82"/>
        <v>2.9258773810566579E+185</v>
      </c>
      <c r="GUC5" s="6">
        <f t="shared" si="82"/>
        <v>6.4150682340284533E+185</v>
      </c>
      <c r="GUD5" s="6">
        <f t="shared" si="82"/>
        <v>3.1918379250834357E+184</v>
      </c>
      <c r="GUE5" s="6">
        <f t="shared" si="82"/>
        <v>5.8169089352406881E+184</v>
      </c>
      <c r="GUF5" s="6">
        <f t="shared" si="82"/>
        <v>1.7523871902478379E+185</v>
      </c>
      <c r="GUG5" s="6">
        <f t="shared" si="82"/>
        <v>2.9923675170633588E+185</v>
      </c>
      <c r="GUH5" s="6">
        <f t="shared" si="82"/>
        <v>4.7341690494642E+185</v>
      </c>
      <c r="GUI5" s="6">
        <f t="shared" si="82"/>
        <v>1.0379798442807802E+186</v>
      </c>
      <c r="GUJ5" s="6">
        <f t="shared" si="82"/>
        <v>5.16450224936594E+184</v>
      </c>
      <c r="GUK5" s="6">
        <f t="shared" si="82"/>
        <v>9.411956366682395E+184</v>
      </c>
      <c r="GUL5" s="6">
        <f t="shared" si="82"/>
        <v>2.8354220352709302E+185</v>
      </c>
      <c r="GUM5" s="6">
        <f t="shared" si="82"/>
        <v>4.8417523494396457E+185</v>
      </c>
      <c r="GUN5" s="6">
        <f t="shared" si="82"/>
        <v>7.6600464305208573E+185</v>
      </c>
      <c r="GUO5" s="6">
        <f t="shared" si="82"/>
        <v>1.6794866676836254E+186</v>
      </c>
      <c r="GUP5" s="6">
        <f t="shared" si="82"/>
        <v>8.3563401744493757E+184</v>
      </c>
      <c r="GUQ5" s="6">
        <f t="shared" si="82"/>
        <v>1.5228865301923084E+185</v>
      </c>
      <c r="GUR5" s="6">
        <f t="shared" si="82"/>
        <v>4.5878092255187678E+185</v>
      </c>
      <c r="GUS5" s="6">
        <f t="shared" si="82"/>
        <v>7.8341198665030039E+185</v>
      </c>
      <c r="GUT5" s="6">
        <f t="shared" si="82"/>
        <v>1.2394215479985057E+186</v>
      </c>
      <c r="GUU5" s="6">
        <f t="shared" si="82"/>
        <v>2.7174665119644054E+186</v>
      </c>
      <c r="GUV5" s="6">
        <f t="shared" si="82"/>
        <v>1.3520842423815316E+185</v>
      </c>
      <c r="GUW5" s="6">
        <f t="shared" si="82"/>
        <v>2.4640821668605479E+185</v>
      </c>
      <c r="GUX5" s="6">
        <f t="shared" si="82"/>
        <v>7.4232312607896981E+185</v>
      </c>
      <c r="GUY5" s="6">
        <f t="shared" si="82"/>
        <v>1.267587221594265E+186</v>
      </c>
      <c r="GUZ5" s="6">
        <f t="shared" si="82"/>
        <v>2.0054261910505914E+186</v>
      </c>
      <c r="GVA5" s="6">
        <f t="shared" si="82"/>
        <v>4.3969531796480313E+186</v>
      </c>
      <c r="GVB5" s="6">
        <f t="shared" si="82"/>
        <v>2.1877182598264691E+185</v>
      </c>
      <c r="GVC5" s="6">
        <f t="shared" si="82"/>
        <v>3.9869686970528566E+185</v>
      </c>
      <c r="GVD5" s="6">
        <f t="shared" si="82"/>
        <v>1.2011040486308466E+186</v>
      </c>
      <c r="GVE5" s="6">
        <f t="shared" si="82"/>
        <v>2.0509992082445653E+186</v>
      </c>
      <c r="GVF5" s="6">
        <f t="shared" si="82"/>
        <v>3.2448477390490968E+186</v>
      </c>
      <c r="GVG5" s="6">
        <f t="shared" si="82"/>
        <v>7.1144196916124367E+186</v>
      </c>
      <c r="GVH5" s="6">
        <f t="shared" si="82"/>
        <v>3.5398025022080006E+185</v>
      </c>
      <c r="GVI5" s="6">
        <f t="shared" si="82"/>
        <v>6.451050863913405E+185</v>
      </c>
      <c r="GVJ5" s="6">
        <f t="shared" si="82"/>
        <v>1.9434271747098165E+186</v>
      </c>
      <c r="GVK5" s="6">
        <f t="shared" si="82"/>
        <v>3.3185864298388305E+186</v>
      </c>
      <c r="GVL5" s="6">
        <f t="shared" si="82"/>
        <v>5.250273930099688E+186</v>
      </c>
      <c r="GVM5" s="6">
        <f t="shared" si="82"/>
        <v>1.1511372871260467E+187</v>
      </c>
      <c r="GVN5" s="6">
        <f t="shared" si="82"/>
        <v>5.7275207620344694E+185</v>
      </c>
      <c r="GVO5" s="6">
        <f t="shared" si="82"/>
        <v>1.0438019560966262E+186</v>
      </c>
      <c r="GVP5" s="6">
        <f t="shared" si="82"/>
        <v>3.1445312233406629E+186</v>
      </c>
      <c r="GVQ5" s="6">
        <f t="shared" si="82"/>
        <v>5.3695856380833961E+186</v>
      </c>
      <c r="GVR5" s="6">
        <f t="shared" si="82"/>
        <v>8.4951216691487848E+186</v>
      </c>
      <c r="GVS5" s="6">
        <f t="shared" si="82"/>
        <v>1.8625792562872905E+187</v>
      </c>
      <c r="GVT5" s="6">
        <f t="shared" si="82"/>
        <v>9.26732326424247E+185</v>
      </c>
      <c r="GVU5" s="6">
        <f t="shared" si="82"/>
        <v>1.6889070424879665E+186</v>
      </c>
      <c r="GVV5" s="6">
        <f t="shared" si="82"/>
        <v>5.0879583980504789E+186</v>
      </c>
      <c r="GVW5" s="6">
        <f t="shared" si="82"/>
        <v>8.6881720679222267E+186</v>
      </c>
      <c r="GVX5" s="6">
        <f t="shared" si="82"/>
        <v>1.3745395599248473E+187</v>
      </c>
      <c r="GVY5" s="6">
        <f t="shared" si="82"/>
        <v>3.0137165434133372E+187</v>
      </c>
      <c r="GVZ5" s="6">
        <f t="shared" si="82"/>
        <v>1.4994844026276941E+186</v>
      </c>
      <c r="GWA5" s="6">
        <f t="shared" si="82"/>
        <v>2.7327089985845926E+186</v>
      </c>
      <c r="GWB5" s="6">
        <f t="shared" ref="GWB5:GYM5" si="83">GVP5+GVV5</f>
        <v>8.2324896213911418E+186</v>
      </c>
      <c r="GWC5" s="6">
        <f t="shared" si="83"/>
        <v>1.4057757706005624E+187</v>
      </c>
      <c r="GWD5" s="6">
        <f t="shared" si="83"/>
        <v>2.2240517268397258E+187</v>
      </c>
      <c r="GWE5" s="6">
        <f t="shared" si="83"/>
        <v>4.8762957997006276E+187</v>
      </c>
      <c r="GWF5" s="6">
        <f t="shared" si="83"/>
        <v>2.4262167290519412E+186</v>
      </c>
      <c r="GWG5" s="6">
        <f t="shared" si="83"/>
        <v>4.4216160410725591E+186</v>
      </c>
      <c r="GWH5" s="6">
        <f t="shared" si="83"/>
        <v>1.3320448019441621E+187</v>
      </c>
      <c r="GWI5" s="6">
        <f t="shared" si="83"/>
        <v>2.274592977392785E+187</v>
      </c>
      <c r="GWJ5" s="6">
        <f t="shared" si="83"/>
        <v>3.5985912867645732E+187</v>
      </c>
      <c r="GWK5" s="6">
        <f t="shared" si="83"/>
        <v>7.8900123431139644E+187</v>
      </c>
      <c r="GWL5" s="6">
        <f t="shared" si="83"/>
        <v>3.9257011316796352E+186</v>
      </c>
      <c r="GWM5" s="6">
        <f t="shared" si="83"/>
        <v>7.1543250396571517E+186</v>
      </c>
      <c r="GWN5" s="6">
        <f t="shared" si="83"/>
        <v>2.1552937640832762E+187</v>
      </c>
      <c r="GWO5" s="6">
        <f t="shared" si="83"/>
        <v>3.6803687479933473E+187</v>
      </c>
      <c r="GWP5" s="6">
        <f t="shared" si="83"/>
        <v>5.8226430136042986E+187</v>
      </c>
      <c r="GWQ5" s="6">
        <f t="shared" si="83"/>
        <v>1.2766308142814593E+188</v>
      </c>
      <c r="GWR5" s="6">
        <f t="shared" si="83"/>
        <v>6.3519178607315769E+186</v>
      </c>
      <c r="GWS5" s="6">
        <f t="shared" si="83"/>
        <v>1.1575941080729711E+187</v>
      </c>
      <c r="GWT5" s="6">
        <f t="shared" si="83"/>
        <v>3.4873385660274385E+187</v>
      </c>
      <c r="GWU5" s="6">
        <f t="shared" si="83"/>
        <v>5.9549617253861327E+187</v>
      </c>
      <c r="GWV5" s="6">
        <f t="shared" si="83"/>
        <v>9.4212343003688726E+187</v>
      </c>
      <c r="GWW5" s="6">
        <f t="shared" si="83"/>
        <v>2.0656320485928559E+188</v>
      </c>
      <c r="GWX5" s="6">
        <f t="shared" si="83"/>
        <v>1.0277618992411212E+187</v>
      </c>
      <c r="GWY5" s="6">
        <f t="shared" si="83"/>
        <v>1.8730266120386863E+187</v>
      </c>
      <c r="GWZ5" s="6">
        <f t="shared" si="83"/>
        <v>5.6426323301107151E+187</v>
      </c>
      <c r="GXA5" s="6">
        <f t="shared" si="83"/>
        <v>9.63533047337948E+187</v>
      </c>
      <c r="GXB5" s="6">
        <f t="shared" si="83"/>
        <v>1.5243877313973173E+188</v>
      </c>
      <c r="GXC5" s="6">
        <f t="shared" si="83"/>
        <v>3.3422628628743149E+188</v>
      </c>
      <c r="GXD5" s="6">
        <f t="shared" si="83"/>
        <v>1.6629536853142789E+187</v>
      </c>
      <c r="GXE5" s="6">
        <f t="shared" si="83"/>
        <v>3.0306207201116572E+187</v>
      </c>
      <c r="GXF5" s="6">
        <f t="shared" si="83"/>
        <v>9.1299708961381536E+187</v>
      </c>
      <c r="GXG5" s="6">
        <f t="shared" si="83"/>
        <v>1.5590292198765613E+188</v>
      </c>
      <c r="GXH5" s="6">
        <f t="shared" si="83"/>
        <v>2.4665111614342045E+188</v>
      </c>
      <c r="GXI5" s="6">
        <f t="shared" si="83"/>
        <v>5.4078949114671707E+188</v>
      </c>
      <c r="GXJ5" s="6">
        <f t="shared" si="83"/>
        <v>2.6907155845554001E+187</v>
      </c>
      <c r="GXK5" s="6">
        <f t="shared" si="83"/>
        <v>4.9036473321503436E+187</v>
      </c>
      <c r="GXL5" s="6">
        <f t="shared" si="83"/>
        <v>1.4772603226248869E+188</v>
      </c>
      <c r="GXM5" s="6">
        <f t="shared" si="83"/>
        <v>2.5225622672145093E+188</v>
      </c>
      <c r="GXN5" s="6">
        <f t="shared" si="83"/>
        <v>3.9908988928315218E+188</v>
      </c>
      <c r="GXO5" s="6">
        <f t="shared" si="83"/>
        <v>8.7501577743414862E+188</v>
      </c>
      <c r="GXP5" s="6">
        <f t="shared" si="83"/>
        <v>4.3536692698696788E+187</v>
      </c>
      <c r="GXQ5" s="6">
        <f t="shared" si="83"/>
        <v>7.9342680522620008E+187</v>
      </c>
      <c r="GXR5" s="6">
        <f t="shared" si="83"/>
        <v>2.3902574122387022E+188</v>
      </c>
      <c r="GXS5" s="6">
        <f t="shared" si="83"/>
        <v>4.0815914870910702E+188</v>
      </c>
      <c r="GXT5" s="6">
        <f t="shared" si="83"/>
        <v>6.4574100542657264E+188</v>
      </c>
      <c r="GXU5" s="6">
        <f t="shared" si="83"/>
        <v>1.4158052685808658E+189</v>
      </c>
      <c r="GXV5" s="6">
        <f t="shared" si="83"/>
        <v>7.0443848544250789E+187</v>
      </c>
      <c r="GXW5" s="6">
        <f t="shared" si="83"/>
        <v>1.2837915384412344E+188</v>
      </c>
      <c r="GXX5" s="6">
        <f t="shared" si="83"/>
        <v>3.8675177348635894E+188</v>
      </c>
      <c r="GXY5" s="6">
        <f t="shared" si="83"/>
        <v>6.6041537543055789E+188</v>
      </c>
      <c r="GXZ5" s="6">
        <f t="shared" si="83"/>
        <v>1.0448308947097248E+189</v>
      </c>
      <c r="GYA5" s="6">
        <f t="shared" si="83"/>
        <v>2.2908210460150141E+189</v>
      </c>
      <c r="GYB5" s="6">
        <f t="shared" si="83"/>
        <v>1.1398054124294759E+188</v>
      </c>
      <c r="GYC5" s="6">
        <f t="shared" si="83"/>
        <v>2.0772183436674344E+188</v>
      </c>
      <c r="GYD5" s="6">
        <f t="shared" si="83"/>
        <v>6.2577751471022923E+188</v>
      </c>
      <c r="GYE5" s="6">
        <f t="shared" si="83"/>
        <v>1.0685745241396649E+189</v>
      </c>
      <c r="GYF5" s="6">
        <f t="shared" si="83"/>
        <v>1.6905719001362974E+189</v>
      </c>
      <c r="GYG5" s="6">
        <f t="shared" si="83"/>
        <v>3.7066263145958801E+189</v>
      </c>
      <c r="GYH5" s="6">
        <f t="shared" si="83"/>
        <v>1.8442438978719837E+188</v>
      </c>
      <c r="GYI5" s="6">
        <f t="shared" si="83"/>
        <v>3.361009882108669E+188</v>
      </c>
      <c r="GYJ5" s="6">
        <f t="shared" si="83"/>
        <v>1.0125292881965882E+189</v>
      </c>
      <c r="GYK5" s="6">
        <f t="shared" si="83"/>
        <v>1.7289898995702228E+189</v>
      </c>
      <c r="GYL5" s="6">
        <f t="shared" si="83"/>
        <v>2.7354027948460224E+189</v>
      </c>
      <c r="GYM5" s="6">
        <f t="shared" si="83"/>
        <v>5.9974473606108943E+189</v>
      </c>
      <c r="GYN5" s="6">
        <f t="shared" ref="GYN5:HAY5" si="84">GYB5+GYH5</f>
        <v>2.9840493103014599E+188</v>
      </c>
      <c r="GYO5" s="6">
        <f t="shared" si="84"/>
        <v>5.4382282257761033E+188</v>
      </c>
      <c r="GYP5" s="6">
        <f t="shared" si="84"/>
        <v>1.6383068029068173E+189</v>
      </c>
      <c r="GYQ5" s="6">
        <f t="shared" si="84"/>
        <v>2.797564423709888E+189</v>
      </c>
      <c r="GYR5" s="6">
        <f t="shared" si="84"/>
        <v>4.42597469498232E+189</v>
      </c>
      <c r="GYS5" s="6">
        <f t="shared" si="84"/>
        <v>9.7040736752067754E+189</v>
      </c>
      <c r="GYT5" s="6">
        <f t="shared" si="84"/>
        <v>4.8282932081734433E+188</v>
      </c>
      <c r="GYU5" s="6">
        <f t="shared" si="84"/>
        <v>8.7992381078847723E+188</v>
      </c>
      <c r="GYV5" s="6">
        <f t="shared" si="84"/>
        <v>2.6508360911034053E+189</v>
      </c>
      <c r="GYW5" s="6">
        <f t="shared" si="84"/>
        <v>4.5265543232801108E+189</v>
      </c>
      <c r="GYX5" s="6">
        <f t="shared" si="84"/>
        <v>7.1613774898283424E+189</v>
      </c>
      <c r="GYY5" s="6">
        <f t="shared" si="84"/>
        <v>1.5701521035817669E+190</v>
      </c>
      <c r="GYZ5" s="6">
        <f t="shared" si="84"/>
        <v>7.8123425184749032E+188</v>
      </c>
      <c r="GZA5" s="6">
        <f t="shared" si="84"/>
        <v>1.4237466333660876E+189</v>
      </c>
      <c r="GZB5" s="6">
        <f t="shared" si="84"/>
        <v>4.2891428940102226E+189</v>
      </c>
      <c r="GZC5" s="6">
        <f t="shared" si="84"/>
        <v>7.3241187469899987E+189</v>
      </c>
      <c r="GZD5" s="6">
        <f t="shared" si="84"/>
        <v>1.1587352184810661E+190</v>
      </c>
      <c r="GZE5" s="6">
        <f t="shared" si="84"/>
        <v>2.5405594711024444E+190</v>
      </c>
      <c r="GZF5" s="6">
        <f t="shared" si="84"/>
        <v>1.2640635726648347E+189</v>
      </c>
      <c r="GZG5" s="6">
        <f t="shared" si="84"/>
        <v>2.3036704441545645E+189</v>
      </c>
      <c r="GZH5" s="6">
        <f t="shared" si="84"/>
        <v>6.9399789851136279E+189</v>
      </c>
      <c r="GZI5" s="6">
        <f t="shared" si="84"/>
        <v>1.185067307027011E+190</v>
      </c>
      <c r="GZJ5" s="6">
        <f t="shared" si="84"/>
        <v>1.8748729674639003E+190</v>
      </c>
      <c r="GZK5" s="6">
        <f t="shared" si="84"/>
        <v>4.1107115746842113E+190</v>
      </c>
      <c r="GZL5" s="6">
        <f t="shared" si="84"/>
        <v>2.045297824512325E+189</v>
      </c>
      <c r="GZM5" s="6">
        <f t="shared" si="84"/>
        <v>3.7274170775206524E+189</v>
      </c>
      <c r="GZN5" s="6">
        <f t="shared" si="84"/>
        <v>1.1229121879123852E+190</v>
      </c>
      <c r="GZO5" s="6">
        <f t="shared" si="84"/>
        <v>1.917479181726011E+190</v>
      </c>
      <c r="GZP5" s="6">
        <f t="shared" si="84"/>
        <v>3.0336081859449664E+190</v>
      </c>
      <c r="GZQ5" s="6">
        <f t="shared" si="84"/>
        <v>6.6512710457866557E+190</v>
      </c>
      <c r="GZR5" s="6">
        <f t="shared" si="84"/>
        <v>3.3093613971771596E+189</v>
      </c>
      <c r="GZS5" s="6">
        <f t="shared" si="84"/>
        <v>6.0310875216752169E+189</v>
      </c>
      <c r="GZT5" s="6">
        <f t="shared" si="84"/>
        <v>1.816910086423748E+190</v>
      </c>
      <c r="GZU5" s="6">
        <f t="shared" si="84"/>
        <v>3.1025464887530221E+190</v>
      </c>
      <c r="GZV5" s="6">
        <f t="shared" si="84"/>
        <v>4.9084811534088667E+190</v>
      </c>
      <c r="GZW5" s="6">
        <f t="shared" si="84"/>
        <v>1.0761982620470868E+191</v>
      </c>
      <c r="GZX5" s="6">
        <f t="shared" si="84"/>
        <v>5.3546592216894846E+189</v>
      </c>
      <c r="GZY5" s="6">
        <f t="shared" si="84"/>
        <v>9.7585045991958703E+189</v>
      </c>
      <c r="GZZ5" s="6">
        <f t="shared" si="84"/>
        <v>2.9398222743361332E+190</v>
      </c>
      <c r="HAA5" s="6">
        <f t="shared" si="84"/>
        <v>5.0200256704790327E+190</v>
      </c>
      <c r="HAB5" s="6">
        <f t="shared" si="84"/>
        <v>7.9420893393538328E+190</v>
      </c>
      <c r="HAC5" s="6">
        <f t="shared" si="84"/>
        <v>1.7413253666257523E+191</v>
      </c>
      <c r="HAD5" s="6">
        <f t="shared" si="84"/>
        <v>8.6640206188666443E+189</v>
      </c>
      <c r="HAE5" s="6">
        <f t="shared" si="84"/>
        <v>1.5789592120871087E+190</v>
      </c>
      <c r="HAF5" s="6">
        <f t="shared" si="84"/>
        <v>4.7567323607598816E+190</v>
      </c>
      <c r="HAG5" s="6">
        <f t="shared" si="84"/>
        <v>8.1225721592320539E+190</v>
      </c>
      <c r="HAH5" s="6">
        <f t="shared" si="84"/>
        <v>1.2850570492762699E+191</v>
      </c>
      <c r="HAI5" s="6">
        <f t="shared" si="84"/>
        <v>2.8175236286728391E+191</v>
      </c>
      <c r="HAJ5" s="6">
        <f t="shared" si="84"/>
        <v>1.4018679840556129E+190</v>
      </c>
      <c r="HAK5" s="6">
        <f t="shared" si="84"/>
        <v>2.5548096720066955E+190</v>
      </c>
      <c r="HAL5" s="6">
        <f t="shared" si="84"/>
        <v>7.6965546350960156E+190</v>
      </c>
      <c r="HAM5" s="6">
        <f t="shared" si="84"/>
        <v>1.3142597829711087E+191</v>
      </c>
      <c r="HAN5" s="6">
        <f t="shared" si="84"/>
        <v>2.0792659832116532E+191</v>
      </c>
      <c r="HAO5" s="6">
        <f t="shared" si="84"/>
        <v>4.5588489952985915E+191</v>
      </c>
      <c r="HAP5" s="6">
        <f t="shared" si="84"/>
        <v>2.2682700459422773E+190</v>
      </c>
      <c r="HAQ5" s="6">
        <f t="shared" si="84"/>
        <v>4.1337688840938045E+190</v>
      </c>
      <c r="HAR5" s="6">
        <f t="shared" si="84"/>
        <v>1.2453286995855897E+191</v>
      </c>
      <c r="HAS5" s="6">
        <f t="shared" si="84"/>
        <v>2.1265169988943141E+191</v>
      </c>
      <c r="HAT5" s="6">
        <f t="shared" si="84"/>
        <v>3.3643230324879232E+191</v>
      </c>
      <c r="HAU5" s="6">
        <f t="shared" si="84"/>
        <v>7.3763726239714312E+191</v>
      </c>
      <c r="HAV5" s="6">
        <f t="shared" si="84"/>
        <v>3.67013802999789E+190</v>
      </c>
      <c r="HAW5" s="6">
        <f t="shared" si="84"/>
        <v>6.6885785561005E+190</v>
      </c>
      <c r="HAX5" s="6">
        <f t="shared" si="84"/>
        <v>2.0149841630951911E+191</v>
      </c>
      <c r="HAY5" s="6">
        <f t="shared" si="84"/>
        <v>3.4407767818654227E+191</v>
      </c>
      <c r="HAZ5" s="6">
        <f t="shared" ref="HAZ5:HDK5" si="85">HAN5+HAT5</f>
        <v>5.4435890156995764E+191</v>
      </c>
      <c r="HBA5" s="6">
        <f t="shared" si="85"/>
        <v>1.1935221619270023E+192</v>
      </c>
      <c r="HBB5" s="6">
        <f t="shared" si="85"/>
        <v>5.9384080759401669E+190</v>
      </c>
      <c r="HBC5" s="6">
        <f t="shared" si="85"/>
        <v>1.0822347440194304E+191</v>
      </c>
      <c r="HBD5" s="6">
        <f t="shared" si="85"/>
        <v>3.260312862680781E+191</v>
      </c>
      <c r="HBE5" s="6">
        <f t="shared" si="85"/>
        <v>5.5672937807597368E+191</v>
      </c>
      <c r="HBF5" s="6">
        <f t="shared" si="85"/>
        <v>8.8079120481874989E+191</v>
      </c>
      <c r="HBG5" s="6">
        <f t="shared" si="85"/>
        <v>1.9311594243241455E+192</v>
      </c>
      <c r="HBH5" s="6">
        <f t="shared" si="85"/>
        <v>9.6085461059380569E+190</v>
      </c>
      <c r="HBI5" s="6">
        <f t="shared" si="85"/>
        <v>1.7510925996294804E+191</v>
      </c>
      <c r="HBJ5" s="6">
        <f t="shared" si="85"/>
        <v>5.2752970257759721E+191</v>
      </c>
      <c r="HBK5" s="6">
        <f t="shared" si="85"/>
        <v>9.0080705626251589E+191</v>
      </c>
      <c r="HBL5" s="6">
        <f t="shared" si="85"/>
        <v>1.4251501063887075E+192</v>
      </c>
      <c r="HBM5" s="6">
        <f t="shared" si="85"/>
        <v>3.1246815862511478E+192</v>
      </c>
      <c r="HBN5" s="6">
        <f t="shared" si="85"/>
        <v>1.5546954181878222E+191</v>
      </c>
      <c r="HBO5" s="6">
        <f t="shared" si="85"/>
        <v>2.8333273436489108E+191</v>
      </c>
      <c r="HBP5" s="6">
        <f t="shared" si="85"/>
        <v>8.5356098884567525E+191</v>
      </c>
      <c r="HBQ5" s="6">
        <f t="shared" si="85"/>
        <v>1.4575364343384896E+192</v>
      </c>
      <c r="HBR5" s="6">
        <f t="shared" si="85"/>
        <v>2.3059413112074577E+192</v>
      </c>
      <c r="HBS5" s="6">
        <f t="shared" si="85"/>
        <v>5.0558410105752937E+192</v>
      </c>
      <c r="HBT5" s="6">
        <f t="shared" si="85"/>
        <v>2.5155500287816279E+191</v>
      </c>
      <c r="HBU5" s="6">
        <f t="shared" si="85"/>
        <v>4.5844199432783912E+191</v>
      </c>
      <c r="HBV5" s="6">
        <f t="shared" si="85"/>
        <v>1.3810906914232724E+192</v>
      </c>
      <c r="HBW5" s="6">
        <f t="shared" si="85"/>
        <v>2.3583434906010053E+192</v>
      </c>
      <c r="HBX5" s="6">
        <f t="shared" si="85"/>
        <v>3.7310914175961652E+192</v>
      </c>
      <c r="HBY5" s="6">
        <f t="shared" si="85"/>
        <v>8.1805225968264415E+192</v>
      </c>
      <c r="HBZ5" s="6">
        <f t="shared" si="85"/>
        <v>4.0702454469694505E+191</v>
      </c>
      <c r="HCA5" s="6">
        <f t="shared" si="85"/>
        <v>7.4177472869273023E+191</v>
      </c>
      <c r="HCB5" s="6">
        <f t="shared" si="85"/>
        <v>2.2346516802689477E+192</v>
      </c>
      <c r="HCC5" s="6">
        <f t="shared" si="85"/>
        <v>3.8158799249394951E+192</v>
      </c>
      <c r="HCD5" s="6">
        <f t="shared" si="85"/>
        <v>6.0370327288036224E+192</v>
      </c>
      <c r="HCE5" s="6">
        <f t="shared" si="85"/>
        <v>1.3236363607401735E+193</v>
      </c>
      <c r="HCF5" s="6">
        <f t="shared" si="85"/>
        <v>6.5857954757510787E+191</v>
      </c>
      <c r="HCG5" s="6">
        <f t="shared" si="85"/>
        <v>1.2002167230205692E+192</v>
      </c>
      <c r="HCH5" s="6">
        <f t="shared" si="85"/>
        <v>3.6157423716922203E+192</v>
      </c>
      <c r="HCI5" s="6">
        <f t="shared" si="85"/>
        <v>6.1742234155405004E+192</v>
      </c>
      <c r="HCJ5" s="6">
        <f t="shared" si="85"/>
        <v>9.7681241463997871E+192</v>
      </c>
      <c r="HCK5" s="6">
        <f t="shared" si="85"/>
        <v>2.1416886204228175E+193</v>
      </c>
      <c r="HCL5" s="6">
        <f t="shared" si="85"/>
        <v>1.0656040922720529E+192</v>
      </c>
      <c r="HCM5" s="6">
        <f t="shared" si="85"/>
        <v>1.9419914517132993E+192</v>
      </c>
      <c r="HCN5" s="6">
        <f t="shared" si="85"/>
        <v>5.8503940519611682E+192</v>
      </c>
      <c r="HCO5" s="6">
        <f t="shared" si="85"/>
        <v>9.9901033404799955E+192</v>
      </c>
      <c r="HCP5" s="6">
        <f t="shared" si="85"/>
        <v>1.5805156875203409E+193</v>
      </c>
      <c r="HCQ5" s="6">
        <f t="shared" si="85"/>
        <v>3.465324981162991E+193</v>
      </c>
      <c r="HCR5" s="6">
        <f t="shared" si="85"/>
        <v>1.7241836398471608E+192</v>
      </c>
      <c r="HCS5" s="6">
        <f t="shared" si="85"/>
        <v>3.1422081747338685E+192</v>
      </c>
      <c r="HCT5" s="6">
        <f t="shared" si="85"/>
        <v>9.4661364236533875E+192</v>
      </c>
      <c r="HCU5" s="6">
        <f t="shared" si="85"/>
        <v>1.6164326756020495E+193</v>
      </c>
      <c r="HCV5" s="6">
        <f t="shared" si="85"/>
        <v>2.5573281021603195E+193</v>
      </c>
      <c r="HCW5" s="6">
        <f t="shared" si="85"/>
        <v>5.6070136015858081E+193</v>
      </c>
      <c r="HCX5" s="6">
        <f t="shared" si="85"/>
        <v>2.7897877321192137E+192</v>
      </c>
      <c r="HCY5" s="6">
        <f t="shared" si="85"/>
        <v>5.0841996264471674E+192</v>
      </c>
      <c r="HCZ5" s="6">
        <f t="shared" si="85"/>
        <v>1.5316530475614557E+193</v>
      </c>
      <c r="HDA5" s="6">
        <f t="shared" si="85"/>
        <v>2.6154430096500488E+193</v>
      </c>
      <c r="HDB5" s="6">
        <f t="shared" si="85"/>
        <v>4.1378437896806602E+193</v>
      </c>
      <c r="HDC5" s="6">
        <f t="shared" si="85"/>
        <v>9.0723385827487987E+193</v>
      </c>
      <c r="HDD5" s="6">
        <f t="shared" si="85"/>
        <v>4.5139713719663742E+192</v>
      </c>
      <c r="HDE5" s="6">
        <f t="shared" si="85"/>
        <v>8.2264078011810359E+192</v>
      </c>
      <c r="HDF5" s="6">
        <f t="shared" si="85"/>
        <v>2.4782666899267944E+193</v>
      </c>
      <c r="HDG5" s="6">
        <f t="shared" si="85"/>
        <v>4.2318756852520983E+193</v>
      </c>
      <c r="HDH5" s="6">
        <f t="shared" si="85"/>
        <v>6.6951718918409797E+193</v>
      </c>
      <c r="HDI5" s="6">
        <f t="shared" si="85"/>
        <v>1.4679352184334607E+194</v>
      </c>
      <c r="HDJ5" s="6">
        <f t="shared" si="85"/>
        <v>7.3037591040855879E+192</v>
      </c>
      <c r="HDK5" s="6">
        <f t="shared" si="85"/>
        <v>1.3310607427628203E+193</v>
      </c>
      <c r="HDL5" s="6">
        <f t="shared" ref="HDL5:HFW5" si="86">HCZ5+HDF5</f>
        <v>4.0099197374882501E+193</v>
      </c>
      <c r="HDM5" s="6">
        <f t="shared" si="86"/>
        <v>6.8473186949021472E+193</v>
      </c>
      <c r="HDN5" s="6">
        <f t="shared" si="86"/>
        <v>1.083301568152164E+194</v>
      </c>
      <c r="HDO5" s="6">
        <f t="shared" si="86"/>
        <v>2.3751690767083407E+194</v>
      </c>
      <c r="HDP5" s="6">
        <f t="shared" si="86"/>
        <v>1.1817730476051961E+193</v>
      </c>
      <c r="HDQ5" s="6">
        <f t="shared" si="86"/>
        <v>2.1537015228809239E+193</v>
      </c>
      <c r="HDR5" s="6">
        <f t="shared" si="86"/>
        <v>6.4881864274150445E+193</v>
      </c>
      <c r="HDS5" s="6">
        <f t="shared" si="86"/>
        <v>1.1079194380154246E+194</v>
      </c>
      <c r="HDT5" s="6">
        <f t="shared" si="86"/>
        <v>1.752818757336262E+194</v>
      </c>
      <c r="HDU5" s="6">
        <f t="shared" si="86"/>
        <v>3.8431042951418011E+194</v>
      </c>
      <c r="HDV5" s="6">
        <f t="shared" si="86"/>
        <v>1.912148958013755E+193</v>
      </c>
      <c r="HDW5" s="6">
        <f t="shared" si="86"/>
        <v>3.4847622656437442E+193</v>
      </c>
      <c r="HDX5" s="6">
        <f t="shared" si="86"/>
        <v>1.0498106164903295E+194</v>
      </c>
      <c r="HDY5" s="6">
        <f t="shared" si="86"/>
        <v>1.7926513075056394E+194</v>
      </c>
      <c r="HDZ5" s="6">
        <f t="shared" si="86"/>
        <v>2.8361203254884261E+194</v>
      </c>
      <c r="HEA5" s="6">
        <f t="shared" si="86"/>
        <v>6.2182733718501418E+194</v>
      </c>
      <c r="HEB5" s="6">
        <f t="shared" si="86"/>
        <v>3.0939220056189511E+193</v>
      </c>
      <c r="HEC5" s="6">
        <f t="shared" si="86"/>
        <v>5.6384637885246682E+193</v>
      </c>
      <c r="HED5" s="6">
        <f t="shared" si="86"/>
        <v>1.6986292592318338E+194</v>
      </c>
      <c r="HEE5" s="6">
        <f t="shared" si="86"/>
        <v>2.900570745521064E+194</v>
      </c>
      <c r="HEF5" s="6">
        <f t="shared" si="86"/>
        <v>4.5889390828246881E+194</v>
      </c>
      <c r="HEG5" s="6">
        <f t="shared" si="86"/>
        <v>1.0061377666991943E+195</v>
      </c>
      <c r="HEH5" s="6">
        <f t="shared" si="86"/>
        <v>5.0060709636327057E+193</v>
      </c>
      <c r="HEI5" s="6">
        <f t="shared" si="86"/>
        <v>9.1232260541684116E+193</v>
      </c>
      <c r="HEJ5" s="6">
        <f t="shared" si="86"/>
        <v>2.7484398757221635E+194</v>
      </c>
      <c r="HEK5" s="6">
        <f t="shared" si="86"/>
        <v>4.6932220530267033E+194</v>
      </c>
      <c r="HEL5" s="6">
        <f t="shared" si="86"/>
        <v>7.4250594083131142E+194</v>
      </c>
      <c r="HEM5" s="6">
        <f t="shared" si="86"/>
        <v>1.6279651038842085E+195</v>
      </c>
      <c r="HEN5" s="6">
        <f t="shared" si="86"/>
        <v>8.0999929692516565E+193</v>
      </c>
      <c r="HEO5" s="6">
        <f t="shared" si="86"/>
        <v>1.4761689842693081E+194</v>
      </c>
      <c r="HEP5" s="6">
        <f t="shared" si="86"/>
        <v>4.4470691349539976E+194</v>
      </c>
      <c r="HEQ5" s="6">
        <f t="shared" si="86"/>
        <v>7.593792798547767E+194</v>
      </c>
      <c r="HER5" s="6">
        <f t="shared" si="86"/>
        <v>1.2013998491137801E+195</v>
      </c>
      <c r="HES5" s="6">
        <f t="shared" si="86"/>
        <v>2.6341028705834027E+195</v>
      </c>
      <c r="HET5" s="6">
        <f t="shared" si="86"/>
        <v>1.3106063932884362E+194</v>
      </c>
      <c r="HEU5" s="6">
        <f t="shared" si="86"/>
        <v>2.3884915896861492E+194</v>
      </c>
      <c r="HEV5" s="6">
        <f t="shared" si="86"/>
        <v>7.1955090106761611E+194</v>
      </c>
      <c r="HEW5" s="6">
        <f t="shared" si="86"/>
        <v>1.228701485157447E+195</v>
      </c>
      <c r="HEX5" s="6">
        <f t="shared" si="86"/>
        <v>1.9439057899450914E+195</v>
      </c>
      <c r="HEY5" s="6">
        <f t="shared" si="86"/>
        <v>4.2620679744676109E+195</v>
      </c>
      <c r="HEZ5" s="6">
        <f t="shared" si="86"/>
        <v>2.1206056902136019E+194</v>
      </c>
      <c r="HFA5" s="6">
        <f t="shared" si="86"/>
        <v>3.8646605739554573E+194</v>
      </c>
      <c r="HFB5" s="6">
        <f t="shared" si="86"/>
        <v>1.1642578145630159E+195</v>
      </c>
      <c r="HFC5" s="6">
        <f t="shared" si="86"/>
        <v>1.9880807650122237E+195</v>
      </c>
      <c r="HFD5" s="6">
        <f t="shared" si="86"/>
        <v>3.1453056390588715E+195</v>
      </c>
      <c r="HFE5" s="6">
        <f t="shared" si="86"/>
        <v>6.8961708450510132E+195</v>
      </c>
      <c r="HFF5" s="6">
        <f t="shared" si="86"/>
        <v>3.4312120835020379E+194</v>
      </c>
      <c r="HFG5" s="6">
        <f t="shared" si="86"/>
        <v>6.2531521636416062E+194</v>
      </c>
      <c r="HFH5" s="6">
        <f t="shared" si="86"/>
        <v>1.883808715630632E+195</v>
      </c>
      <c r="HFI5" s="6">
        <f t="shared" si="86"/>
        <v>3.2167822501696708E+195</v>
      </c>
      <c r="HFJ5" s="6">
        <f t="shared" si="86"/>
        <v>5.0892114290039623E+195</v>
      </c>
      <c r="HFK5" s="6">
        <f t="shared" si="86"/>
        <v>1.1158238819518625E+196</v>
      </c>
      <c r="HFL5" s="6">
        <f t="shared" si="86"/>
        <v>5.5518177737156398E+194</v>
      </c>
      <c r="HFM5" s="6">
        <f t="shared" si="86"/>
        <v>1.0117812737597063E+195</v>
      </c>
      <c r="HFN5" s="6">
        <f t="shared" si="86"/>
        <v>3.0480665301936481E+195</v>
      </c>
      <c r="HFO5" s="6">
        <f t="shared" si="86"/>
        <v>5.2048630151818948E+195</v>
      </c>
      <c r="HFP5" s="6">
        <f t="shared" si="86"/>
        <v>8.2345170680628333E+195</v>
      </c>
      <c r="HFQ5" s="6">
        <f t="shared" si="86"/>
        <v>1.8054409664569638E+196</v>
      </c>
      <c r="HFR5" s="6">
        <f t="shared" si="86"/>
        <v>8.9830298572176777E+194</v>
      </c>
      <c r="HFS5" s="6">
        <f t="shared" si="86"/>
        <v>1.6370964901238669E+195</v>
      </c>
      <c r="HFT5" s="6">
        <f t="shared" si="86"/>
        <v>4.9318752458242801E+195</v>
      </c>
      <c r="HFU5" s="6">
        <f t="shared" si="86"/>
        <v>8.4216452653515655E+195</v>
      </c>
      <c r="HFV5" s="6">
        <f t="shared" si="86"/>
        <v>1.3323728497066796E+196</v>
      </c>
      <c r="HFW5" s="6">
        <f t="shared" si="86"/>
        <v>2.9212648484088263E+196</v>
      </c>
      <c r="HFX5" s="6">
        <f t="shared" ref="HFX5:HII5" si="87">HFL5+HFR5</f>
        <v>1.4534847630933317E+195</v>
      </c>
      <c r="HFY5" s="6">
        <f t="shared" si="87"/>
        <v>2.6488777638835732E+195</v>
      </c>
      <c r="HFZ5" s="6">
        <f t="shared" si="87"/>
        <v>7.9799417760179282E+195</v>
      </c>
      <c r="HGA5" s="6">
        <f t="shared" si="87"/>
        <v>1.362650828053346E+196</v>
      </c>
      <c r="HGB5" s="6">
        <f t="shared" si="87"/>
        <v>2.1558245565129627E+196</v>
      </c>
      <c r="HGC5" s="6">
        <f t="shared" si="87"/>
        <v>4.7267058148657906E+196</v>
      </c>
      <c r="HGD5" s="6">
        <f t="shared" si="87"/>
        <v>2.3517877488150995E+195</v>
      </c>
      <c r="HGE5" s="6">
        <f t="shared" si="87"/>
        <v>4.2859742540074403E+195</v>
      </c>
      <c r="HGF5" s="6">
        <f t="shared" si="87"/>
        <v>1.2911817021842209E+196</v>
      </c>
      <c r="HGG5" s="6">
        <f t="shared" si="87"/>
        <v>2.2048153545885027E+196</v>
      </c>
      <c r="HGH5" s="6">
        <f t="shared" si="87"/>
        <v>3.488197406219642E+196</v>
      </c>
      <c r="HGI5" s="6">
        <f t="shared" si="87"/>
        <v>7.6479706632746169E+196</v>
      </c>
      <c r="HGJ5" s="6">
        <f t="shared" si="87"/>
        <v>3.8052725119084314E+195</v>
      </c>
      <c r="HGK5" s="6">
        <f t="shared" si="87"/>
        <v>6.9348520178910135E+195</v>
      </c>
      <c r="HGL5" s="6">
        <f t="shared" si="87"/>
        <v>2.089175879786014E+196</v>
      </c>
      <c r="HGM5" s="6">
        <f t="shared" si="87"/>
        <v>3.5674661826418487E+196</v>
      </c>
      <c r="HGN5" s="6">
        <f t="shared" si="87"/>
        <v>5.6440219627326047E+196</v>
      </c>
      <c r="HGO5" s="6">
        <f t="shared" si="87"/>
        <v>1.2374676478140408E+197</v>
      </c>
      <c r="HGP5" s="6">
        <f t="shared" si="87"/>
        <v>6.1570602607235309E+195</v>
      </c>
      <c r="HGQ5" s="6">
        <f t="shared" si="87"/>
        <v>1.1220826271898454E+196</v>
      </c>
      <c r="HGR5" s="6">
        <f t="shared" si="87"/>
        <v>3.3803575819702349E+196</v>
      </c>
      <c r="HGS5" s="6">
        <f t="shared" si="87"/>
        <v>5.772281537230351E+196</v>
      </c>
      <c r="HGT5" s="6">
        <f t="shared" si="87"/>
        <v>9.1322193689522467E+196</v>
      </c>
      <c r="HGU5" s="6">
        <f t="shared" si="87"/>
        <v>2.0022647141415024E+197</v>
      </c>
      <c r="HGV5" s="6">
        <f t="shared" si="87"/>
        <v>9.9623327726319623E+195</v>
      </c>
      <c r="HGW5" s="6">
        <f t="shared" si="87"/>
        <v>1.8155678289789467E+196</v>
      </c>
      <c r="HGX5" s="6">
        <f t="shared" si="87"/>
        <v>5.4695334617562488E+196</v>
      </c>
      <c r="HGY5" s="6">
        <f t="shared" si="87"/>
        <v>9.3397477198721993E+196</v>
      </c>
      <c r="HGZ5" s="6">
        <f t="shared" si="87"/>
        <v>1.4776241331684851E+197</v>
      </c>
      <c r="HHA5" s="6">
        <f t="shared" si="87"/>
        <v>3.239732361955543E+197</v>
      </c>
      <c r="HHB5" s="6">
        <f t="shared" si="87"/>
        <v>1.6119393033355493E+196</v>
      </c>
      <c r="HHC5" s="6">
        <f t="shared" si="87"/>
        <v>2.9376504561687923E+196</v>
      </c>
      <c r="HHD5" s="6">
        <f t="shared" si="87"/>
        <v>8.8498910437264846E+196</v>
      </c>
      <c r="HHE5" s="6">
        <f t="shared" si="87"/>
        <v>1.511202925710255E+197</v>
      </c>
      <c r="HHF5" s="6">
        <f t="shared" si="87"/>
        <v>2.3908460700637097E+197</v>
      </c>
      <c r="HHG5" s="6">
        <f t="shared" si="87"/>
        <v>5.2419970760970451E+197</v>
      </c>
      <c r="HHH5" s="6">
        <f t="shared" si="87"/>
        <v>2.6081725805987455E+196</v>
      </c>
      <c r="HHI5" s="6">
        <f t="shared" si="87"/>
        <v>4.7532182851477393E+196</v>
      </c>
      <c r="HHJ5" s="6">
        <f t="shared" si="87"/>
        <v>1.4319424505482733E+197</v>
      </c>
      <c r="HHK5" s="6">
        <f t="shared" si="87"/>
        <v>2.4451776976974751E+197</v>
      </c>
      <c r="HHL5" s="6">
        <f t="shared" si="87"/>
        <v>3.8684702032321948E+197</v>
      </c>
      <c r="HHM5" s="6">
        <f t="shared" si="87"/>
        <v>8.4817294380525882E+197</v>
      </c>
      <c r="HHN5" s="6">
        <f t="shared" si="87"/>
        <v>4.2201118839342948E+196</v>
      </c>
      <c r="HHO5" s="6">
        <f t="shared" si="87"/>
        <v>7.6908687413165316E+196</v>
      </c>
      <c r="HHP5" s="6">
        <f t="shared" si="87"/>
        <v>2.3169315549209217E+197</v>
      </c>
      <c r="HHQ5" s="6">
        <f t="shared" si="87"/>
        <v>3.9563806234077305E+197</v>
      </c>
      <c r="HHR5" s="6">
        <f t="shared" si="87"/>
        <v>6.2593162732959052E+197</v>
      </c>
      <c r="HHS5" s="6">
        <f t="shared" si="87"/>
        <v>1.3723726514149633E+198</v>
      </c>
      <c r="HHT5" s="6">
        <f t="shared" si="87"/>
        <v>6.8282844645330404E+196</v>
      </c>
      <c r="HHU5" s="6">
        <f t="shared" si="87"/>
        <v>1.2444087026464272E+197</v>
      </c>
      <c r="HHV5" s="6">
        <f t="shared" si="87"/>
        <v>3.7488740054691953E+197</v>
      </c>
      <c r="HHW5" s="6">
        <f t="shared" si="87"/>
        <v>6.4015583211052056E+197</v>
      </c>
      <c r="HHX5" s="6">
        <f t="shared" si="87"/>
        <v>1.0127786476528101E+198</v>
      </c>
      <c r="HHY5" s="6">
        <f t="shared" si="87"/>
        <v>2.2205455952202221E+198</v>
      </c>
      <c r="HHZ5" s="6">
        <f t="shared" si="87"/>
        <v>1.1048396348467336E+197</v>
      </c>
      <c r="HIA5" s="6">
        <f t="shared" si="87"/>
        <v>2.0134955767780802E+197</v>
      </c>
      <c r="HIB5" s="6">
        <f t="shared" si="87"/>
        <v>6.0658055603901164E+197</v>
      </c>
      <c r="HIC5" s="6">
        <f t="shared" si="87"/>
        <v>1.0357938944512936E+198</v>
      </c>
      <c r="HID5" s="6">
        <f t="shared" si="87"/>
        <v>1.6387102749824006E+198</v>
      </c>
      <c r="HIE5" s="6">
        <f t="shared" si="87"/>
        <v>3.5929182466351857E+198</v>
      </c>
      <c r="HIF5" s="6">
        <f t="shared" si="87"/>
        <v>1.7876680813000376E+197</v>
      </c>
      <c r="HIG5" s="6">
        <f t="shared" si="87"/>
        <v>3.2579042794245073E+197</v>
      </c>
      <c r="HIH5" s="6">
        <f t="shared" si="87"/>
        <v>9.8146795658593117E+197</v>
      </c>
      <c r="HII5" s="6">
        <f t="shared" si="87"/>
        <v>1.6759497265618143E+198</v>
      </c>
      <c r="HIJ5" s="6">
        <f t="shared" ref="HIJ5:HKU5" si="88">HHX5+HID5</f>
        <v>2.6514889226352104E+198</v>
      </c>
      <c r="HIK5" s="6">
        <f t="shared" si="88"/>
        <v>5.8134638418554076E+198</v>
      </c>
      <c r="HIL5" s="6">
        <f t="shared" si="88"/>
        <v>2.8925077161467713E+197</v>
      </c>
      <c r="HIM5" s="6">
        <f t="shared" si="88"/>
        <v>5.2713998562025875E+197</v>
      </c>
      <c r="HIN5" s="6">
        <f t="shared" si="88"/>
        <v>1.5880485126249428E+198</v>
      </c>
      <c r="HIO5" s="6">
        <f t="shared" si="88"/>
        <v>2.7117436210131079E+198</v>
      </c>
      <c r="HIP5" s="6">
        <f t="shared" si="88"/>
        <v>4.290199197617611E+198</v>
      </c>
      <c r="HIQ5" s="6">
        <f t="shared" si="88"/>
        <v>9.4063820884905934E+198</v>
      </c>
      <c r="HIR5" s="6">
        <f t="shared" si="88"/>
        <v>4.6801757974468089E+197</v>
      </c>
      <c r="HIS5" s="6">
        <f t="shared" si="88"/>
        <v>8.5293041356270948E+197</v>
      </c>
      <c r="HIT5" s="6">
        <f t="shared" si="88"/>
        <v>2.569516469210874E+198</v>
      </c>
      <c r="HIU5" s="6">
        <f t="shared" si="88"/>
        <v>4.3876933475749222E+198</v>
      </c>
      <c r="HIV5" s="6">
        <f t="shared" si="88"/>
        <v>6.9416881202528219E+198</v>
      </c>
      <c r="HIW5" s="6">
        <f t="shared" si="88"/>
        <v>1.5219845930346001E+199</v>
      </c>
      <c r="HIX5" s="6">
        <f t="shared" si="88"/>
        <v>7.5726835135935801E+197</v>
      </c>
      <c r="HIY5" s="6">
        <f t="shared" si="88"/>
        <v>1.3800703991829682E+198</v>
      </c>
      <c r="HIZ5" s="6">
        <f t="shared" si="88"/>
        <v>4.1575649818358168E+198</v>
      </c>
      <c r="HJA5" s="6">
        <f t="shared" si="88"/>
        <v>7.0994369685880306E+198</v>
      </c>
      <c r="HJB5" s="6">
        <f t="shared" si="88"/>
        <v>1.1231887317870432E+199</v>
      </c>
      <c r="HJC5" s="6">
        <f t="shared" si="88"/>
        <v>2.4626228018836597E+199</v>
      </c>
      <c r="HJD5" s="6">
        <f t="shared" si="88"/>
        <v>1.2252859311040389E+198</v>
      </c>
      <c r="HJE5" s="6">
        <f t="shared" si="88"/>
        <v>2.2330008127456778E+198</v>
      </c>
      <c r="HJF5" s="6">
        <f t="shared" si="88"/>
        <v>6.7270814510466907E+198</v>
      </c>
      <c r="HJG5" s="6">
        <f t="shared" si="88"/>
        <v>1.1487130316162953E+199</v>
      </c>
      <c r="HJH5" s="6">
        <f t="shared" si="88"/>
        <v>1.8173575438123254E+199</v>
      </c>
      <c r="HJI5" s="6">
        <f t="shared" si="88"/>
        <v>3.9846073949182602E+199</v>
      </c>
      <c r="HJJ5" s="6">
        <f t="shared" si="88"/>
        <v>1.9825542824633971E+198</v>
      </c>
      <c r="HJK5" s="6">
        <f t="shared" si="88"/>
        <v>3.6130712119286459E+198</v>
      </c>
      <c r="HJL5" s="6">
        <f t="shared" si="88"/>
        <v>1.0884646432882507E+199</v>
      </c>
      <c r="HJM5" s="6">
        <f t="shared" si="88"/>
        <v>1.8586567284750984E+199</v>
      </c>
      <c r="HJN5" s="6">
        <f t="shared" si="88"/>
        <v>2.9405462755993687E+199</v>
      </c>
      <c r="HJO5" s="6">
        <f t="shared" si="88"/>
        <v>6.4472301968019198E+199</v>
      </c>
      <c r="HJP5" s="6">
        <f t="shared" si="88"/>
        <v>3.207840213567436E+198</v>
      </c>
      <c r="HJQ5" s="6">
        <f t="shared" si="88"/>
        <v>5.8460720246743243E+198</v>
      </c>
      <c r="HJR5" s="6">
        <f t="shared" si="88"/>
        <v>1.7611727883929198E+199</v>
      </c>
      <c r="HJS5" s="6">
        <f t="shared" si="88"/>
        <v>3.0073697600913935E+199</v>
      </c>
      <c r="HJT5" s="6">
        <f t="shared" si="88"/>
        <v>4.7579038194116941E+199</v>
      </c>
      <c r="HJU5" s="6">
        <f t="shared" si="88"/>
        <v>1.043183759172018E+200</v>
      </c>
      <c r="HJV5" s="6">
        <f t="shared" si="88"/>
        <v>5.190394496030833E+198</v>
      </c>
      <c r="HJW5" s="6">
        <f t="shared" si="88"/>
        <v>9.4591432366029702E+198</v>
      </c>
      <c r="HJX5" s="6">
        <f t="shared" si="88"/>
        <v>2.8496374316811708E+199</v>
      </c>
      <c r="HJY5" s="6">
        <f t="shared" si="88"/>
        <v>4.8660264885664917E+199</v>
      </c>
      <c r="HJZ5" s="6">
        <f t="shared" si="88"/>
        <v>7.6984500950110623E+199</v>
      </c>
      <c r="HKA5" s="6">
        <f t="shared" si="88"/>
        <v>1.6879067788522102E+200</v>
      </c>
      <c r="HKB5" s="6">
        <f t="shared" si="88"/>
        <v>8.3982347095982695E+198</v>
      </c>
      <c r="HKC5" s="6">
        <f t="shared" si="88"/>
        <v>1.5305215261277296E+199</v>
      </c>
      <c r="HKD5" s="6">
        <f t="shared" si="88"/>
        <v>4.6108102200740904E+199</v>
      </c>
      <c r="HKE5" s="6">
        <f t="shared" si="88"/>
        <v>7.8733962486578861E+199</v>
      </c>
      <c r="HKF5" s="6">
        <f t="shared" si="88"/>
        <v>1.2456353914422757E+200</v>
      </c>
      <c r="HKG5" s="6">
        <f t="shared" si="88"/>
        <v>2.7310905380242283E+200</v>
      </c>
      <c r="HKH5" s="6">
        <f t="shared" si="88"/>
        <v>1.3588629205629104E+199</v>
      </c>
      <c r="HKI5" s="6">
        <f t="shared" si="88"/>
        <v>2.4764358497880265E+199</v>
      </c>
      <c r="HKJ5" s="6">
        <f t="shared" si="88"/>
        <v>7.4604476517552612E+199</v>
      </c>
      <c r="HKK5" s="6">
        <f t="shared" si="88"/>
        <v>1.2739422737224377E+200</v>
      </c>
      <c r="HKL5" s="6">
        <f t="shared" si="88"/>
        <v>2.015480400943382E+200</v>
      </c>
      <c r="HKM5" s="6">
        <f t="shared" si="88"/>
        <v>4.4189973168764385E+200</v>
      </c>
      <c r="HKN5" s="6">
        <f t="shared" si="88"/>
        <v>2.1986863915227371E+199</v>
      </c>
      <c r="HKO5" s="6">
        <f t="shared" si="88"/>
        <v>4.0069573759157556E+199</v>
      </c>
      <c r="HKP5" s="6">
        <f t="shared" si="88"/>
        <v>1.2071257871829352E+200</v>
      </c>
      <c r="HKQ5" s="6">
        <f t="shared" si="88"/>
        <v>2.0612818985882263E+200</v>
      </c>
      <c r="HKR5" s="6">
        <f t="shared" si="88"/>
        <v>3.2611157923856573E+200</v>
      </c>
      <c r="HKS5" s="6">
        <f t="shared" si="88"/>
        <v>7.1500878549006668E+200</v>
      </c>
      <c r="HKT5" s="6">
        <f t="shared" si="88"/>
        <v>3.5575493120856475E+199</v>
      </c>
      <c r="HKU5" s="6">
        <f t="shared" si="88"/>
        <v>6.4833932257037816E+199</v>
      </c>
      <c r="HKV5" s="6">
        <f t="shared" ref="HKV5:HNG5" si="89">HKJ5+HKP5</f>
        <v>1.9531705523584612E+200</v>
      </c>
      <c r="HKW5" s="6">
        <f t="shared" si="89"/>
        <v>3.335224172310664E+200</v>
      </c>
      <c r="HKX5" s="6">
        <f t="shared" si="89"/>
        <v>5.2765961933290396E+200</v>
      </c>
      <c r="HKY5" s="6">
        <f t="shared" si="89"/>
        <v>1.1569085171777105E+201</v>
      </c>
      <c r="HKZ5" s="6">
        <f t="shared" si="89"/>
        <v>5.7562357036083845E+199</v>
      </c>
      <c r="HLA5" s="6">
        <f t="shared" si="89"/>
        <v>1.0490350601619537E+200</v>
      </c>
      <c r="HLB5" s="6">
        <f t="shared" si="89"/>
        <v>3.1602963395413967E+200</v>
      </c>
      <c r="HLC5" s="6">
        <f t="shared" si="89"/>
        <v>5.3965060708988903E+200</v>
      </c>
      <c r="HLD5" s="6">
        <f t="shared" si="89"/>
        <v>8.537711985714697E+200</v>
      </c>
      <c r="HLE5" s="6">
        <f t="shared" si="89"/>
        <v>1.8719173026677772E+201</v>
      </c>
      <c r="HLF5" s="6">
        <f t="shared" si="89"/>
        <v>9.3137850156940311E+199</v>
      </c>
      <c r="HLG5" s="6">
        <f t="shared" si="89"/>
        <v>1.6973743827323319E+200</v>
      </c>
      <c r="HLH5" s="6">
        <f t="shared" si="89"/>
        <v>5.1134668918998575E+200</v>
      </c>
      <c r="HLI5" s="6">
        <f t="shared" si="89"/>
        <v>8.7317302432095543E+200</v>
      </c>
      <c r="HLJ5" s="6">
        <f t="shared" si="89"/>
        <v>1.3814308179043737E+201</v>
      </c>
      <c r="HLK5" s="6">
        <f t="shared" si="89"/>
        <v>3.0288258198454879E+201</v>
      </c>
      <c r="HLL5" s="6">
        <f t="shared" si="89"/>
        <v>1.5070020719302416E+200</v>
      </c>
      <c r="HLM5" s="6">
        <f t="shared" si="89"/>
        <v>2.7464094428942856E+200</v>
      </c>
      <c r="HLN5" s="6">
        <f t="shared" si="89"/>
        <v>8.2737632314412542E+200</v>
      </c>
      <c r="HLO5" s="6">
        <f t="shared" si="89"/>
        <v>1.4128236314108445E+201</v>
      </c>
      <c r="HLP5" s="6">
        <f t="shared" si="89"/>
        <v>2.2352020164758432E+201</v>
      </c>
      <c r="HLQ5" s="6">
        <f t="shared" si="89"/>
        <v>4.9007431225132651E+201</v>
      </c>
      <c r="HLR5" s="6">
        <f t="shared" si="89"/>
        <v>2.4383805734996447E+200</v>
      </c>
      <c r="HLS5" s="6">
        <f t="shared" si="89"/>
        <v>4.4437838256266178E+200</v>
      </c>
      <c r="HLT5" s="6">
        <f t="shared" si="89"/>
        <v>1.3387230123341112E+201</v>
      </c>
      <c r="HLU5" s="6">
        <f t="shared" si="89"/>
        <v>2.2859966557317999E+201</v>
      </c>
      <c r="HLV5" s="6">
        <f t="shared" si="89"/>
        <v>3.6166328343802172E+201</v>
      </c>
      <c r="HLW5" s="6">
        <f t="shared" si="89"/>
        <v>7.9295689423587529E+201</v>
      </c>
      <c r="HLX5" s="6">
        <f t="shared" si="89"/>
        <v>3.9453826454298863E+200</v>
      </c>
      <c r="HLY5" s="6">
        <f t="shared" si="89"/>
        <v>7.1901932685209038E+200</v>
      </c>
      <c r="HLZ5" s="6">
        <f t="shared" si="89"/>
        <v>2.1660993354782366E+201</v>
      </c>
      <c r="HMA5" s="6">
        <f t="shared" si="89"/>
        <v>3.6988202871426446E+201</v>
      </c>
      <c r="HMB5" s="6">
        <f t="shared" si="89"/>
        <v>5.8518348508560604E+201</v>
      </c>
      <c r="HMC5" s="6">
        <f t="shared" si="89"/>
        <v>1.2830312064872018E+202</v>
      </c>
      <c r="HMD5" s="6">
        <f t="shared" si="89"/>
        <v>6.3837632189295306E+200</v>
      </c>
      <c r="HME5" s="6">
        <f t="shared" si="89"/>
        <v>1.1633977094147522E+201</v>
      </c>
      <c r="HMF5" s="6">
        <f t="shared" si="89"/>
        <v>3.5048223478123475E+201</v>
      </c>
      <c r="HMG5" s="6">
        <f t="shared" si="89"/>
        <v>5.9848169428744445E+201</v>
      </c>
      <c r="HMH5" s="6">
        <f t="shared" si="89"/>
        <v>9.4684676852362775E+201</v>
      </c>
      <c r="HMI5" s="6">
        <f t="shared" si="89"/>
        <v>2.075988100723077E+202</v>
      </c>
      <c r="HMJ5" s="6">
        <f t="shared" si="89"/>
        <v>1.0329145864359417E+201</v>
      </c>
      <c r="HMK5" s="6">
        <f t="shared" si="89"/>
        <v>1.8824170362668424E+201</v>
      </c>
      <c r="HML5" s="6">
        <f t="shared" si="89"/>
        <v>5.6709216832905841E+201</v>
      </c>
      <c r="HMM5" s="6">
        <f t="shared" si="89"/>
        <v>9.6836372300170891E+201</v>
      </c>
      <c r="HMN5" s="6">
        <f t="shared" si="89"/>
        <v>1.5320302536092338E+202</v>
      </c>
      <c r="HMO5" s="6">
        <f t="shared" si="89"/>
        <v>3.359019307210279E+202</v>
      </c>
      <c r="HMP5" s="6">
        <f t="shared" si="89"/>
        <v>1.6712909083288947E+201</v>
      </c>
      <c r="HMQ5" s="6">
        <f t="shared" si="89"/>
        <v>3.0458147456815946E+201</v>
      </c>
      <c r="HMR5" s="6">
        <f t="shared" si="89"/>
        <v>9.1757440311029316E+201</v>
      </c>
      <c r="HMS5" s="6">
        <f t="shared" si="89"/>
        <v>1.5668454172891535E+202</v>
      </c>
      <c r="HMT5" s="6">
        <f t="shared" si="89"/>
        <v>2.4788770221328615E+202</v>
      </c>
      <c r="HMU5" s="6">
        <f t="shared" si="89"/>
        <v>5.4350074079333556E+202</v>
      </c>
      <c r="HMV5" s="6">
        <f t="shared" si="89"/>
        <v>2.7042054947648364E+201</v>
      </c>
      <c r="HMW5" s="6">
        <f t="shared" si="89"/>
        <v>4.928231781948437E+201</v>
      </c>
      <c r="HMX5" s="6">
        <f t="shared" si="89"/>
        <v>1.4846665714393516E+202</v>
      </c>
      <c r="HMY5" s="6">
        <f t="shared" si="89"/>
        <v>2.5352091402908624E+202</v>
      </c>
      <c r="HMZ5" s="6">
        <f t="shared" si="89"/>
        <v>4.0109072757420949E+202</v>
      </c>
      <c r="HNA5" s="6">
        <f t="shared" si="89"/>
        <v>8.7940267151436337E+202</v>
      </c>
      <c r="HNB5" s="6">
        <f t="shared" si="89"/>
        <v>4.3754964030937309E+201</v>
      </c>
      <c r="HNC5" s="6">
        <f t="shared" si="89"/>
        <v>7.9740465276300315E+201</v>
      </c>
      <c r="HND5" s="6">
        <f t="shared" si="89"/>
        <v>2.4022409745496446E+202</v>
      </c>
      <c r="HNE5" s="6">
        <f t="shared" si="89"/>
        <v>4.1020545575800159E+202</v>
      </c>
      <c r="HNF5" s="6">
        <f t="shared" si="89"/>
        <v>6.4897842978749564E+202</v>
      </c>
      <c r="HNG5" s="6">
        <f t="shared" si="89"/>
        <v>1.4229034123076989E+203</v>
      </c>
      <c r="HNH5" s="6">
        <f t="shared" ref="HNH5:HPS5" si="90">HMV5+HNB5</f>
        <v>7.0797018978585673E+201</v>
      </c>
      <c r="HNI5" s="6">
        <f t="shared" si="90"/>
        <v>1.2902278309578469E+202</v>
      </c>
      <c r="HNJ5" s="6">
        <f t="shared" si="90"/>
        <v>3.8869075459889962E+202</v>
      </c>
      <c r="HNK5" s="6">
        <f t="shared" si="90"/>
        <v>6.6372636978708787E+202</v>
      </c>
      <c r="HNL5" s="6">
        <f t="shared" si="90"/>
        <v>1.0500691573617051E+203</v>
      </c>
      <c r="HNM5" s="6">
        <f t="shared" si="90"/>
        <v>2.3023060838220625E+203</v>
      </c>
      <c r="HNN5" s="6">
        <f t="shared" si="90"/>
        <v>1.1455198300952297E+202</v>
      </c>
      <c r="HNO5" s="6">
        <f t="shared" si="90"/>
        <v>2.0876324837208498E+202</v>
      </c>
      <c r="HNP5" s="6">
        <f t="shared" si="90"/>
        <v>6.2891485205386408E+202</v>
      </c>
      <c r="HNQ5" s="6">
        <f t="shared" si="90"/>
        <v>1.0739318255450895E+203</v>
      </c>
      <c r="HNR5" s="6">
        <f t="shared" si="90"/>
        <v>1.6990475871492008E+203</v>
      </c>
      <c r="HNS5" s="6">
        <f t="shared" si="90"/>
        <v>3.7252094961297616E+203</v>
      </c>
      <c r="HNT5" s="6">
        <f t="shared" si="90"/>
        <v>1.8534900198810863E+202</v>
      </c>
      <c r="HNU5" s="6">
        <f t="shared" si="90"/>
        <v>3.3778603146786964E+202</v>
      </c>
      <c r="HNV5" s="6">
        <f t="shared" si="90"/>
        <v>1.0176056066527636E+203</v>
      </c>
      <c r="HNW5" s="6">
        <f t="shared" si="90"/>
        <v>1.7376581953321775E+203</v>
      </c>
      <c r="HNX5" s="6">
        <f t="shared" si="90"/>
        <v>2.7491167445109059E+203</v>
      </c>
      <c r="HNY5" s="6">
        <f t="shared" si="90"/>
        <v>6.027515579951824E+203</v>
      </c>
      <c r="HNZ5" s="6">
        <f t="shared" si="90"/>
        <v>2.9990098499763161E+202</v>
      </c>
      <c r="HOA5" s="6">
        <f t="shared" si="90"/>
        <v>5.4654927983995462E+202</v>
      </c>
      <c r="HOB5" s="6">
        <f t="shared" si="90"/>
        <v>1.6465204587066276E+203</v>
      </c>
      <c r="HOC5" s="6">
        <f t="shared" si="90"/>
        <v>2.8115900208772668E+203</v>
      </c>
      <c r="HOD5" s="6">
        <f t="shared" si="90"/>
        <v>4.448164331660107E+203</v>
      </c>
      <c r="HOE5" s="6">
        <f t="shared" si="90"/>
        <v>9.7527250760815849E+203</v>
      </c>
      <c r="HOF5" s="6">
        <f t="shared" si="90"/>
        <v>4.8524998698574024E+202</v>
      </c>
      <c r="HOG5" s="6">
        <f t="shared" si="90"/>
        <v>8.8433531130782426E+202</v>
      </c>
      <c r="HOH5" s="6">
        <f t="shared" si="90"/>
        <v>2.6641260653593912E+203</v>
      </c>
      <c r="HOI5" s="6">
        <f t="shared" si="90"/>
        <v>4.5492482162094443E+203</v>
      </c>
      <c r="HOJ5" s="6">
        <f t="shared" si="90"/>
        <v>7.197281076171013E+203</v>
      </c>
      <c r="HOK5" s="6">
        <f t="shared" si="90"/>
        <v>1.5780240656033409E+204</v>
      </c>
      <c r="HOL5" s="6">
        <f t="shared" si="90"/>
        <v>7.851509719833718E+202</v>
      </c>
      <c r="HOM5" s="6">
        <f t="shared" si="90"/>
        <v>1.430884591147779E+203</v>
      </c>
      <c r="HON5" s="6">
        <f t="shared" si="90"/>
        <v>4.3106465240660185E+203</v>
      </c>
      <c r="HOO5" s="6">
        <f t="shared" si="90"/>
        <v>7.3608382370867118E+203</v>
      </c>
      <c r="HOP5" s="6">
        <f t="shared" si="90"/>
        <v>1.164544540783112E+204</v>
      </c>
      <c r="HOQ5" s="6">
        <f t="shared" si="90"/>
        <v>2.5532965732114994E+204</v>
      </c>
      <c r="HOR5" s="6">
        <f t="shared" si="90"/>
        <v>1.270400958969112E+203</v>
      </c>
      <c r="HOS5" s="6">
        <f t="shared" si="90"/>
        <v>2.3152199024556031E+203</v>
      </c>
      <c r="HOT5" s="6">
        <f t="shared" si="90"/>
        <v>6.9747725894254104E+203</v>
      </c>
      <c r="HOU5" s="6">
        <f t="shared" si="90"/>
        <v>1.1910086453296157E+204</v>
      </c>
      <c r="HOV5" s="6">
        <f t="shared" si="90"/>
        <v>1.8842726484002133E+204</v>
      </c>
      <c r="HOW5" s="6">
        <f t="shared" si="90"/>
        <v>4.1313206388148403E+204</v>
      </c>
      <c r="HOX5" s="6">
        <f t="shared" si="90"/>
        <v>2.0555519309524838E+203</v>
      </c>
      <c r="HOY5" s="6">
        <f t="shared" si="90"/>
        <v>3.746104493603382E+203</v>
      </c>
      <c r="HOZ5" s="6">
        <f t="shared" si="90"/>
        <v>1.1285419113491429E+204</v>
      </c>
      <c r="HPA5" s="6">
        <f t="shared" si="90"/>
        <v>1.9270924690382868E+204</v>
      </c>
      <c r="HPB5" s="6">
        <f t="shared" si="90"/>
        <v>3.0488171891833254E+204</v>
      </c>
      <c r="HPC5" s="6">
        <f t="shared" si="90"/>
        <v>6.6846172120263391E+204</v>
      </c>
      <c r="HPD5" s="6">
        <f t="shared" si="90"/>
        <v>3.3259528899215961E+203</v>
      </c>
      <c r="HPE5" s="6">
        <f t="shared" si="90"/>
        <v>6.0613243960589851E+203</v>
      </c>
      <c r="HPF5" s="6">
        <f t="shared" si="90"/>
        <v>1.8260191702916839E+204</v>
      </c>
      <c r="HPG5" s="6">
        <f t="shared" si="90"/>
        <v>3.1181011143679022E+204</v>
      </c>
      <c r="HPH5" s="6">
        <f t="shared" si="90"/>
        <v>4.933089837583539E+204</v>
      </c>
      <c r="HPI5" s="6">
        <f t="shared" si="90"/>
        <v>1.0815937850841178E+205</v>
      </c>
      <c r="HPJ5" s="6">
        <f t="shared" si="90"/>
        <v>5.3815048208740799E+203</v>
      </c>
      <c r="HPK5" s="6">
        <f t="shared" si="90"/>
        <v>9.8074288896623664E+203</v>
      </c>
      <c r="HPL5" s="6">
        <f t="shared" si="90"/>
        <v>2.9545610816408265E+204</v>
      </c>
      <c r="HPM5" s="6">
        <f t="shared" si="90"/>
        <v>5.0451935834061894E+204</v>
      </c>
      <c r="HPN5" s="6">
        <f t="shared" si="90"/>
        <v>7.9819070267668644E+204</v>
      </c>
      <c r="HPO5" s="6">
        <f t="shared" si="90"/>
        <v>1.7500555062867517E+205</v>
      </c>
      <c r="HPP5" s="6">
        <f t="shared" si="90"/>
        <v>8.707457710795676E+203</v>
      </c>
      <c r="HPQ5" s="6">
        <f t="shared" si="90"/>
        <v>1.5868753285721352E+204</v>
      </c>
      <c r="HPR5" s="6">
        <f t="shared" si="90"/>
        <v>4.7805802519325102E+204</v>
      </c>
      <c r="HPS5" s="6">
        <f t="shared" si="90"/>
        <v>8.1632946977740916E+204</v>
      </c>
      <c r="HPT5" s="6">
        <f t="shared" ref="HPT5:HSE5" si="91">HPH5+HPN5</f>
        <v>1.2914996864350402E+205</v>
      </c>
      <c r="HPU5" s="6">
        <f t="shared" si="91"/>
        <v>2.8316492913708696E+205</v>
      </c>
      <c r="HPV5" s="6">
        <f t="shared" si="91"/>
        <v>1.4088962531669757E+204</v>
      </c>
      <c r="HPW5" s="6">
        <f t="shared" si="91"/>
        <v>2.5676182175383719E+204</v>
      </c>
      <c r="HPX5" s="6">
        <f t="shared" si="91"/>
        <v>7.7351413335733367E+204</v>
      </c>
      <c r="HPY5" s="6">
        <f t="shared" si="91"/>
        <v>1.3208488281180281E+205</v>
      </c>
      <c r="HPZ5" s="6">
        <f t="shared" si="91"/>
        <v>2.0896903891117266E+205</v>
      </c>
      <c r="HQA5" s="6">
        <f t="shared" si="91"/>
        <v>4.5817047976576218E+205</v>
      </c>
      <c r="HQB5" s="6">
        <f t="shared" si="91"/>
        <v>2.2796420242465434E+204</v>
      </c>
      <c r="HQC5" s="6">
        <f t="shared" si="91"/>
        <v>4.1544935461105074E+204</v>
      </c>
      <c r="HQD5" s="6">
        <f t="shared" si="91"/>
        <v>1.2515721585505847E+205</v>
      </c>
      <c r="HQE5" s="6">
        <f t="shared" si="91"/>
        <v>2.1371782978954371E+205</v>
      </c>
      <c r="HQF5" s="6">
        <f t="shared" si="91"/>
        <v>3.3811900755467668E+205</v>
      </c>
      <c r="HQG5" s="6">
        <f t="shared" si="91"/>
        <v>7.4133540890284913E+205</v>
      </c>
      <c r="HQH5" s="6">
        <f t="shared" si="91"/>
        <v>3.688538277413519E+204</v>
      </c>
      <c r="HQI5" s="6">
        <f t="shared" si="91"/>
        <v>6.7221117636488792E+204</v>
      </c>
      <c r="HQJ5" s="6">
        <f t="shared" si="91"/>
        <v>2.0250862919079183E+205</v>
      </c>
      <c r="HQK5" s="6">
        <f t="shared" si="91"/>
        <v>3.4580271260134655E+205</v>
      </c>
      <c r="HQL5" s="6">
        <f t="shared" si="91"/>
        <v>5.4708804646584934E+205</v>
      </c>
      <c r="HQM5" s="6">
        <f t="shared" si="91"/>
        <v>1.1995058886686113E+206</v>
      </c>
      <c r="HQN5" s="6">
        <f t="shared" si="91"/>
        <v>5.9681803016600624E+204</v>
      </c>
      <c r="HQO5" s="6">
        <f t="shared" si="91"/>
        <v>1.0876605309759385E+205</v>
      </c>
      <c r="HQP5" s="6">
        <f t="shared" si="91"/>
        <v>3.2766584504585029E+205</v>
      </c>
      <c r="HQQ5" s="6">
        <f t="shared" si="91"/>
        <v>5.5952054239089031E+205</v>
      </c>
      <c r="HQR5" s="6">
        <f t="shared" si="91"/>
        <v>8.8520705402052602E+205</v>
      </c>
      <c r="HQS5" s="6">
        <f t="shared" si="91"/>
        <v>1.9408412975714603E+206</v>
      </c>
      <c r="HQT5" s="6">
        <f t="shared" si="91"/>
        <v>9.6567185790735809E+204</v>
      </c>
      <c r="HQU5" s="6">
        <f t="shared" si="91"/>
        <v>1.7598717073408266E+205</v>
      </c>
      <c r="HQV5" s="6">
        <f t="shared" si="91"/>
        <v>5.3017447423664212E+205</v>
      </c>
      <c r="HQW5" s="6">
        <f t="shared" si="91"/>
        <v>9.0532325499223685E+205</v>
      </c>
      <c r="HQX5" s="6">
        <f t="shared" si="91"/>
        <v>1.4322951004863754E+206</v>
      </c>
      <c r="HQY5" s="6">
        <f t="shared" si="91"/>
        <v>3.1403471862400717E+206</v>
      </c>
      <c r="HQZ5" s="6">
        <f t="shared" si="91"/>
        <v>1.5624898880733642E+205</v>
      </c>
      <c r="HRA5" s="6">
        <f t="shared" si="91"/>
        <v>2.8475322383167651E+205</v>
      </c>
      <c r="HRB5" s="6">
        <f t="shared" si="91"/>
        <v>8.5784031928249241E+205</v>
      </c>
      <c r="HRC5" s="6">
        <f t="shared" si="91"/>
        <v>1.4648437973831272E+206</v>
      </c>
      <c r="HRD5" s="6">
        <f t="shared" si="91"/>
        <v>2.3175021545069014E+206</v>
      </c>
      <c r="HRE5" s="6">
        <f t="shared" si="91"/>
        <v>5.081188483811532E+206</v>
      </c>
      <c r="HRF5" s="6">
        <f t="shared" si="91"/>
        <v>2.5281617459807225E+205</v>
      </c>
      <c r="HRG5" s="6">
        <f t="shared" si="91"/>
        <v>4.6074039456575917E+205</v>
      </c>
      <c r="HRH5" s="6">
        <f t="shared" si="91"/>
        <v>1.3880147935191344E+206</v>
      </c>
      <c r="HRI5" s="6">
        <f t="shared" si="91"/>
        <v>2.3701670523753642E+206</v>
      </c>
      <c r="HRJ5" s="6">
        <f t="shared" si="91"/>
        <v>3.7497972549932769E+206</v>
      </c>
      <c r="HRK5" s="6">
        <f t="shared" si="91"/>
        <v>8.221535670051603E+206</v>
      </c>
      <c r="HRL5" s="6">
        <f t="shared" si="91"/>
        <v>4.0906516340540868E+205</v>
      </c>
      <c r="HRM5" s="6">
        <f t="shared" si="91"/>
        <v>7.4549361839743568E+205</v>
      </c>
      <c r="HRN5" s="6">
        <f t="shared" si="91"/>
        <v>2.2458551128016269E+206</v>
      </c>
      <c r="HRO5" s="6">
        <f t="shared" si="91"/>
        <v>3.8350108497584915E+206</v>
      </c>
      <c r="HRP5" s="6">
        <f t="shared" si="91"/>
        <v>6.0672994095001779E+206</v>
      </c>
      <c r="HRQ5" s="6">
        <f t="shared" si="91"/>
        <v>1.3302724153863136E+207</v>
      </c>
      <c r="HRR5" s="6">
        <f t="shared" si="91"/>
        <v>6.6188133800348093E+205</v>
      </c>
      <c r="HRS5" s="6">
        <f t="shared" si="91"/>
        <v>1.2062340129631949E+206</v>
      </c>
      <c r="HRT5" s="6">
        <f t="shared" si="91"/>
        <v>3.6338699063207613E+206</v>
      </c>
      <c r="HRU5" s="6">
        <f t="shared" si="91"/>
        <v>6.2051779021338557E+206</v>
      </c>
      <c r="HRV5" s="6">
        <f t="shared" si="91"/>
        <v>9.8170966644934541E+206</v>
      </c>
      <c r="HRW5" s="6">
        <f t="shared" si="91"/>
        <v>2.1524259823914739E+207</v>
      </c>
      <c r="HRX5" s="6">
        <f t="shared" si="91"/>
        <v>1.0709465014088897E+206</v>
      </c>
      <c r="HRY5" s="6">
        <f t="shared" si="91"/>
        <v>1.9517276313606306E+206</v>
      </c>
      <c r="HRZ5" s="6">
        <f t="shared" si="91"/>
        <v>5.8797250191223885E+206</v>
      </c>
      <c r="HSA5" s="6">
        <f t="shared" si="91"/>
        <v>1.0040188751892347E+207</v>
      </c>
      <c r="HSB5" s="6">
        <f t="shared" si="91"/>
        <v>1.5884396073993631E+207</v>
      </c>
      <c r="HSC5" s="6">
        <f t="shared" si="91"/>
        <v>3.4826983977777872E+207</v>
      </c>
      <c r="HSD5" s="6">
        <f t="shared" si="91"/>
        <v>1.7328278394123706E+206</v>
      </c>
      <c r="HSE5" s="6">
        <f t="shared" si="91"/>
        <v>3.1579616443238256E+206</v>
      </c>
      <c r="HSF5" s="6">
        <f t="shared" ref="HSF5:HUQ5" si="92">HRT5+HRZ5</f>
        <v>9.5135949254431498E+206</v>
      </c>
      <c r="HSG5" s="6">
        <f t="shared" si="92"/>
        <v>1.6245366654026202E+207</v>
      </c>
      <c r="HSH5" s="6">
        <f t="shared" si="92"/>
        <v>2.5701492738487085E+207</v>
      </c>
      <c r="HSI5" s="6">
        <f t="shared" si="92"/>
        <v>5.6351243801692616E+207</v>
      </c>
      <c r="HSJ5" s="6">
        <f t="shared" si="92"/>
        <v>2.8037743408212603E+206</v>
      </c>
      <c r="HSK5" s="6">
        <f t="shared" si="92"/>
        <v>5.1096892756844558E+206</v>
      </c>
      <c r="HSL5" s="6">
        <f t="shared" si="92"/>
        <v>1.539331994456554E+207</v>
      </c>
      <c r="HSM5" s="6">
        <f t="shared" si="92"/>
        <v>2.6285555405918552E+207</v>
      </c>
      <c r="HSN5" s="6">
        <f t="shared" si="92"/>
        <v>4.1585888812480715E+207</v>
      </c>
      <c r="HSO5" s="6">
        <f t="shared" si="92"/>
        <v>9.1178227779470488E+207</v>
      </c>
      <c r="HSP5" s="6">
        <f t="shared" si="92"/>
        <v>4.5366021802336309E+206</v>
      </c>
      <c r="HSQ5" s="6">
        <f t="shared" si="92"/>
        <v>8.2676509200082811E+206</v>
      </c>
      <c r="HSR5" s="6">
        <f t="shared" si="92"/>
        <v>2.4906914870008691E+207</v>
      </c>
      <c r="HSS5" s="6">
        <f t="shared" si="92"/>
        <v>4.2530922059944753E+207</v>
      </c>
      <c r="HST5" s="6">
        <f t="shared" si="92"/>
        <v>6.7287381550967794E+207</v>
      </c>
      <c r="HSU5" s="6">
        <f t="shared" si="92"/>
        <v>1.475294715811631E+208</v>
      </c>
      <c r="HSV5" s="6">
        <f t="shared" si="92"/>
        <v>7.3403765210548913E+206</v>
      </c>
      <c r="HSW5" s="6">
        <f t="shared" si="92"/>
        <v>1.3377340195692735E+207</v>
      </c>
      <c r="HSX5" s="6">
        <f t="shared" si="92"/>
        <v>4.0300234814574231E+207</v>
      </c>
      <c r="HSY5" s="6">
        <f t="shared" si="92"/>
        <v>6.8816477465863311E+207</v>
      </c>
      <c r="HSZ5" s="6">
        <f t="shared" si="92"/>
        <v>1.0887327036344852E+208</v>
      </c>
      <c r="HTA5" s="6">
        <f t="shared" si="92"/>
        <v>2.3870769936063359E+208</v>
      </c>
      <c r="HTB5" s="6">
        <f t="shared" si="92"/>
        <v>1.1876978701288522E+207</v>
      </c>
      <c r="HTC5" s="6">
        <f t="shared" si="92"/>
        <v>2.1644991115701017E+207</v>
      </c>
      <c r="HTD5" s="6">
        <f t="shared" si="92"/>
        <v>6.5207149684582928E+207</v>
      </c>
      <c r="HTE5" s="6">
        <f t="shared" si="92"/>
        <v>1.1134739952580807E+208</v>
      </c>
      <c r="HTF5" s="6">
        <f t="shared" si="92"/>
        <v>1.7616065191441631E+208</v>
      </c>
      <c r="HTG5" s="6">
        <f t="shared" si="92"/>
        <v>3.862371709417967E+208</v>
      </c>
      <c r="HTH5" s="6">
        <f t="shared" si="92"/>
        <v>1.9217355222343413E+207</v>
      </c>
      <c r="HTI5" s="6">
        <f t="shared" si="92"/>
        <v>3.5022331311393752E+207</v>
      </c>
      <c r="HTJ5" s="6">
        <f t="shared" si="92"/>
        <v>1.0550738449915715E+208</v>
      </c>
      <c r="HTK5" s="6">
        <f t="shared" si="92"/>
        <v>1.8016387699167138E+208</v>
      </c>
      <c r="HTL5" s="6">
        <f t="shared" si="92"/>
        <v>2.850339222778648E+208</v>
      </c>
      <c r="HTM5" s="6">
        <f t="shared" si="92"/>
        <v>6.2494487030243029E+208</v>
      </c>
      <c r="HTN5" s="6">
        <f t="shared" si="92"/>
        <v>3.1094333923631934E+207</v>
      </c>
      <c r="HTO5" s="6">
        <f t="shared" si="92"/>
        <v>5.6667322427094763E+207</v>
      </c>
      <c r="HTP5" s="6">
        <f t="shared" si="92"/>
        <v>1.7071453418374007E+208</v>
      </c>
      <c r="HTQ5" s="6">
        <f t="shared" si="92"/>
        <v>2.9151127651747945E+208</v>
      </c>
      <c r="HTR5" s="6">
        <f t="shared" si="92"/>
        <v>4.6119457419228107E+208</v>
      </c>
      <c r="HTS5" s="6">
        <f t="shared" si="92"/>
        <v>1.0111820412442269E+209</v>
      </c>
      <c r="HTT5" s="6">
        <f t="shared" si="92"/>
        <v>5.0311689145975347E+207</v>
      </c>
      <c r="HTU5" s="6">
        <f t="shared" si="92"/>
        <v>9.1689653738488515E+207</v>
      </c>
      <c r="HTV5" s="6">
        <f t="shared" si="92"/>
        <v>2.7622191868289722E+208</v>
      </c>
      <c r="HTW5" s="6">
        <f t="shared" si="92"/>
        <v>4.7167515350915081E+208</v>
      </c>
      <c r="HTX5" s="6">
        <f t="shared" si="92"/>
        <v>7.4622849647014587E+208</v>
      </c>
      <c r="HTY5" s="6">
        <f t="shared" si="92"/>
        <v>1.6361269115466573E+209</v>
      </c>
      <c r="HTZ5" s="6">
        <f t="shared" si="92"/>
        <v>8.1406023069607281E+207</v>
      </c>
      <c r="HUA5" s="6">
        <f t="shared" si="92"/>
        <v>1.4835697616558328E+208</v>
      </c>
      <c r="HUB5" s="6">
        <f t="shared" si="92"/>
        <v>4.4693645286663734E+208</v>
      </c>
      <c r="HUC5" s="6">
        <f t="shared" si="92"/>
        <v>7.6318643002663026E+208</v>
      </c>
      <c r="HUD5" s="6">
        <f t="shared" si="92"/>
        <v>1.2074230706624268E+209</v>
      </c>
      <c r="HUE5" s="6">
        <f t="shared" si="92"/>
        <v>2.6473089527908844E+209</v>
      </c>
      <c r="HUF5" s="6">
        <f t="shared" si="92"/>
        <v>1.3171771221558263E+208</v>
      </c>
      <c r="HUG5" s="6">
        <f t="shared" si="92"/>
        <v>2.4004662990407177E+208</v>
      </c>
      <c r="HUH5" s="6">
        <f t="shared" si="92"/>
        <v>7.2315837154953456E+208</v>
      </c>
      <c r="HUI5" s="6">
        <f t="shared" si="92"/>
        <v>1.2348615835357811E+209</v>
      </c>
      <c r="HUJ5" s="6">
        <f t="shared" si="92"/>
        <v>1.9536515671325726E+209</v>
      </c>
      <c r="HUK5" s="6">
        <f t="shared" si="92"/>
        <v>4.2834358643375418E+209</v>
      </c>
      <c r="HUL5" s="6">
        <f t="shared" si="92"/>
        <v>2.131237352851899E+208</v>
      </c>
      <c r="HUM5" s="6">
        <f t="shared" si="92"/>
        <v>3.8840360606965503E+208</v>
      </c>
      <c r="HUN5" s="6">
        <f t="shared" si="92"/>
        <v>1.1700948244161718E+209</v>
      </c>
      <c r="HUO5" s="6">
        <f t="shared" si="92"/>
        <v>1.9980480135624113E+209</v>
      </c>
      <c r="HUP5" s="6">
        <f t="shared" si="92"/>
        <v>3.1610746377949995E+209</v>
      </c>
      <c r="HUQ5" s="6">
        <f t="shared" si="92"/>
        <v>6.9307448171284262E+209</v>
      </c>
      <c r="HUR5" s="6">
        <f t="shared" ref="HUR5:HXC5" si="93">HUF5+HUL5</f>
        <v>3.4484144750077252E+208</v>
      </c>
      <c r="HUS5" s="6">
        <f t="shared" si="93"/>
        <v>6.284502359737268E+208</v>
      </c>
      <c r="HUT5" s="6">
        <f t="shared" si="93"/>
        <v>1.8932531959657065E+209</v>
      </c>
      <c r="HUU5" s="6">
        <f t="shared" si="93"/>
        <v>3.2329095970981926E+209</v>
      </c>
      <c r="HUV5" s="6">
        <f t="shared" si="93"/>
        <v>5.1147262049275721E+209</v>
      </c>
      <c r="HUW5" s="6">
        <f t="shared" si="93"/>
        <v>1.1214180681465969E+210</v>
      </c>
      <c r="HUX5" s="6">
        <f t="shared" si="93"/>
        <v>5.5796518278596237E+208</v>
      </c>
      <c r="HUY5" s="6">
        <f t="shared" si="93"/>
        <v>1.0168538420433819E+209</v>
      </c>
      <c r="HUZ5" s="6">
        <f t="shared" si="93"/>
        <v>3.0633480203818783E+209</v>
      </c>
      <c r="HVA5" s="6">
        <f t="shared" si="93"/>
        <v>5.2309576106606039E+209</v>
      </c>
      <c r="HVB5" s="6">
        <f t="shared" si="93"/>
        <v>8.2758008427225719E+209</v>
      </c>
      <c r="HVC5" s="6">
        <f t="shared" si="93"/>
        <v>1.8144925498594395E+210</v>
      </c>
      <c r="HVD5" s="6">
        <f t="shared" si="93"/>
        <v>9.0280663028673489E+208</v>
      </c>
      <c r="HVE5" s="6">
        <f t="shared" si="93"/>
        <v>1.6453040780171086E+209</v>
      </c>
      <c r="HVF5" s="6">
        <f t="shared" si="93"/>
        <v>4.9566012163475851E+209</v>
      </c>
      <c r="HVG5" s="6">
        <f t="shared" si="93"/>
        <v>8.4638672077587972E+209</v>
      </c>
      <c r="HVH5" s="6">
        <f t="shared" si="93"/>
        <v>1.3390527047650145E+210</v>
      </c>
      <c r="HVI5" s="6">
        <f t="shared" si="93"/>
        <v>2.9359106180060364E+210</v>
      </c>
      <c r="HVJ5" s="6">
        <f t="shared" si="93"/>
        <v>1.4607718130726973E+209</v>
      </c>
      <c r="HVK5" s="6">
        <f t="shared" si="93"/>
        <v>2.6621579200604905E+209</v>
      </c>
      <c r="HVL5" s="6">
        <f t="shared" si="93"/>
        <v>8.0199492367294638E+209</v>
      </c>
      <c r="HVM5" s="6">
        <f t="shared" si="93"/>
        <v>1.3694824818419401E+210</v>
      </c>
      <c r="HVN5" s="6">
        <f t="shared" si="93"/>
        <v>2.1666327890372719E+210</v>
      </c>
      <c r="HVO5" s="6">
        <f t="shared" si="93"/>
        <v>4.7504031678654758E+210</v>
      </c>
      <c r="HVP5" s="6">
        <f t="shared" si="93"/>
        <v>2.363578443359432E+209</v>
      </c>
      <c r="HVQ5" s="6">
        <f t="shared" si="93"/>
        <v>4.3074619980775991E+209</v>
      </c>
      <c r="HVR5" s="6">
        <f t="shared" si="93"/>
        <v>1.2976550453077049E+210</v>
      </c>
      <c r="HVS5" s="6">
        <f t="shared" si="93"/>
        <v>2.2158692026178198E+210</v>
      </c>
      <c r="HVT5" s="6">
        <f t="shared" si="93"/>
        <v>3.5056854938022864E+210</v>
      </c>
      <c r="HVU5" s="6">
        <f t="shared" si="93"/>
        <v>7.6863137858715122E+210</v>
      </c>
      <c r="HVV5" s="6">
        <f t="shared" si="93"/>
        <v>3.824350256432129E+209</v>
      </c>
      <c r="HVW5" s="6">
        <f t="shared" si="93"/>
        <v>6.96961991813809E+209</v>
      </c>
      <c r="HVX5" s="6">
        <f t="shared" si="93"/>
        <v>2.0996499689806511E+210</v>
      </c>
      <c r="HVY5" s="6">
        <f t="shared" si="93"/>
        <v>3.5853516844597599E+210</v>
      </c>
      <c r="HVZ5" s="6">
        <f t="shared" si="93"/>
        <v>5.6723182828395583E+210</v>
      </c>
      <c r="HWA5" s="6">
        <f t="shared" si="93"/>
        <v>1.2436716953736988E+211</v>
      </c>
      <c r="HWB5" s="6">
        <f t="shared" si="93"/>
        <v>6.187928699791561E+209</v>
      </c>
      <c r="HWC5" s="6">
        <f t="shared" si="93"/>
        <v>1.1277081916215688E+210</v>
      </c>
      <c r="HWD5" s="6">
        <f t="shared" si="93"/>
        <v>3.397305014288356E+210</v>
      </c>
      <c r="HWE5" s="6">
        <f t="shared" si="93"/>
        <v>5.8012208870775795E+210</v>
      </c>
      <c r="HWF5" s="6">
        <f t="shared" si="93"/>
        <v>9.1780037766418447E+210</v>
      </c>
      <c r="HWG5" s="6">
        <f t="shared" si="93"/>
        <v>2.0123030739608499E+211</v>
      </c>
      <c r="HWH5" s="6">
        <f t="shared" si="93"/>
        <v>1.0012278956223691E+210</v>
      </c>
      <c r="HWI5" s="6">
        <f t="shared" si="93"/>
        <v>1.8246701834353778E+210</v>
      </c>
      <c r="HWJ5" s="6">
        <f t="shared" si="93"/>
        <v>5.4969549832690071E+210</v>
      </c>
      <c r="HWK5" s="6">
        <f t="shared" si="93"/>
        <v>9.3865725715373394E+210</v>
      </c>
      <c r="HWL5" s="6">
        <f t="shared" si="93"/>
        <v>1.4850322059481403E+211</v>
      </c>
      <c r="HWM5" s="6">
        <f t="shared" si="93"/>
        <v>3.2559747693345487E+211</v>
      </c>
      <c r="HWN5" s="6">
        <f t="shared" si="93"/>
        <v>1.6200207656015253E+210</v>
      </c>
      <c r="HWO5" s="6">
        <f t="shared" si="93"/>
        <v>2.9523783750569464E+210</v>
      </c>
      <c r="HWP5" s="6">
        <f t="shared" si="93"/>
        <v>8.8942599975573625E+210</v>
      </c>
      <c r="HWQ5" s="6">
        <f t="shared" si="93"/>
        <v>1.5187793458614919E+211</v>
      </c>
      <c r="HWR5" s="6">
        <f t="shared" si="93"/>
        <v>2.4028325836123247E+211</v>
      </c>
      <c r="HWS5" s="6">
        <f t="shared" si="93"/>
        <v>5.2682778432953982E+211</v>
      </c>
      <c r="HWT5" s="6">
        <f t="shared" si="93"/>
        <v>2.6212486612238943E+210</v>
      </c>
      <c r="HWU5" s="6">
        <f t="shared" si="93"/>
        <v>4.777048558492324E+210</v>
      </c>
      <c r="HWV5" s="6">
        <f t="shared" si="93"/>
        <v>1.439121498082637E+211</v>
      </c>
      <c r="HWW5" s="6">
        <f t="shared" si="93"/>
        <v>2.4574366030152258E+211</v>
      </c>
      <c r="HWX5" s="6">
        <f t="shared" si="93"/>
        <v>3.887864789560465E+211</v>
      </c>
      <c r="HWY5" s="6">
        <f t="shared" si="93"/>
        <v>8.5242526126299469E+211</v>
      </c>
      <c r="HWZ5" s="6">
        <f t="shared" si="93"/>
        <v>4.2412694268254199E+210</v>
      </c>
      <c r="HXA5" s="6">
        <f t="shared" si="93"/>
        <v>7.7294269335492704E+210</v>
      </c>
      <c r="HXB5" s="6">
        <f t="shared" si="93"/>
        <v>2.3285474978383732E+211</v>
      </c>
      <c r="HXC5" s="6">
        <f t="shared" si="93"/>
        <v>3.9762159488767175E+211</v>
      </c>
      <c r="HXD5" s="6">
        <f t="shared" ref="HXD5:HZO5" si="94">HWR5+HWX5</f>
        <v>6.2906973731727892E+211</v>
      </c>
      <c r="HXE5" s="6">
        <f t="shared" si="94"/>
        <v>1.3792530455925345E+212</v>
      </c>
      <c r="HXF5" s="6">
        <f t="shared" si="94"/>
        <v>6.8625180880493139E+210</v>
      </c>
      <c r="HXG5" s="6">
        <f t="shared" si="94"/>
        <v>1.2506475492041595E+211</v>
      </c>
      <c r="HXH5" s="6">
        <f t="shared" si="94"/>
        <v>3.7676689959210104E+211</v>
      </c>
      <c r="HXI5" s="6">
        <f t="shared" si="94"/>
        <v>6.4336525518919433E+211</v>
      </c>
      <c r="HXJ5" s="6">
        <f t="shared" si="94"/>
        <v>1.0178562162733255E+212</v>
      </c>
      <c r="HXK5" s="6">
        <f t="shared" si="94"/>
        <v>2.2316783068555294E+212</v>
      </c>
      <c r="HXL5" s="6">
        <f t="shared" si="94"/>
        <v>1.1103787514874733E+211</v>
      </c>
      <c r="HXM5" s="6">
        <f t="shared" si="94"/>
        <v>2.0235902425590867E+211</v>
      </c>
      <c r="HXN5" s="6">
        <f t="shared" si="94"/>
        <v>6.0962164937593832E+211</v>
      </c>
      <c r="HXO5" s="6">
        <f t="shared" si="94"/>
        <v>1.0409868500768661E+212</v>
      </c>
      <c r="HXP5" s="6">
        <f t="shared" si="94"/>
        <v>1.6469259535906044E+212</v>
      </c>
      <c r="HXQ5" s="6">
        <f t="shared" si="94"/>
        <v>3.6109313524480637E+212</v>
      </c>
      <c r="HXR5" s="6">
        <f t="shared" si="94"/>
        <v>1.7966305602924048E+211</v>
      </c>
      <c r="HXS5" s="6">
        <f t="shared" si="94"/>
        <v>3.2742377917632462E+211</v>
      </c>
      <c r="HXT5" s="6">
        <f t="shared" si="94"/>
        <v>9.8638854896803927E+211</v>
      </c>
      <c r="HXU5" s="6">
        <f t="shared" si="94"/>
        <v>1.6843521052660602E+212</v>
      </c>
      <c r="HXV5" s="6">
        <f t="shared" si="94"/>
        <v>2.6647821698639298E+212</v>
      </c>
      <c r="HXW5" s="6">
        <f t="shared" si="94"/>
        <v>5.8426096593035931E+212</v>
      </c>
      <c r="HXX5" s="6">
        <f t="shared" si="94"/>
        <v>2.907009311779878E+211</v>
      </c>
      <c r="HXY5" s="6">
        <f t="shared" si="94"/>
        <v>5.2978280343223334E+211</v>
      </c>
      <c r="HXZ5" s="6">
        <f t="shared" si="94"/>
        <v>1.5960101983439776E+212</v>
      </c>
      <c r="HYA5" s="6">
        <f t="shared" si="94"/>
        <v>2.7253389553429263E+212</v>
      </c>
      <c r="HYB5" s="6">
        <f t="shared" si="94"/>
        <v>4.3117081234545346E+212</v>
      </c>
      <c r="HYC5" s="6">
        <f t="shared" si="94"/>
        <v>9.4535410117516568E+212</v>
      </c>
      <c r="HYD5" s="6">
        <f t="shared" si="94"/>
        <v>4.7036398720722833E+211</v>
      </c>
      <c r="HYE5" s="6">
        <f t="shared" si="94"/>
        <v>8.5720658260855801E+211</v>
      </c>
      <c r="HYF5" s="6">
        <f t="shared" si="94"/>
        <v>2.5823987473120167E+212</v>
      </c>
      <c r="HYG5" s="6">
        <f t="shared" si="94"/>
        <v>4.4096910606089861E+212</v>
      </c>
      <c r="HYH5" s="6">
        <f t="shared" si="94"/>
        <v>6.9764902933184652E+212</v>
      </c>
      <c r="HYI5" s="6">
        <f t="shared" si="94"/>
        <v>1.5296150671055249E+213</v>
      </c>
      <c r="HYJ5" s="6">
        <f t="shared" si="94"/>
        <v>7.6106491838521608E+211</v>
      </c>
      <c r="HYK5" s="6">
        <f t="shared" si="94"/>
        <v>1.3869893860407914E+212</v>
      </c>
      <c r="HYL5" s="6">
        <f t="shared" si="94"/>
        <v>4.1784089456559944E+212</v>
      </c>
      <c r="HYM5" s="6">
        <f t="shared" si="94"/>
        <v>7.1350300159519128E+212</v>
      </c>
      <c r="HYN5" s="6">
        <f t="shared" si="94"/>
        <v>1.1288198416773E+213</v>
      </c>
      <c r="HYO5" s="6">
        <f t="shared" si="94"/>
        <v>2.4749691682806907E+213</v>
      </c>
      <c r="HYP5" s="6">
        <f t="shared" si="94"/>
        <v>1.2314289055924444E+212</v>
      </c>
      <c r="HYQ5" s="6">
        <f t="shared" si="94"/>
        <v>2.2441959686493494E+212</v>
      </c>
      <c r="HYR5" s="6">
        <f t="shared" si="94"/>
        <v>6.7608076929680111E+212</v>
      </c>
      <c r="HYS5" s="6">
        <f t="shared" si="94"/>
        <v>1.1544721076560899E+213</v>
      </c>
      <c r="HYT5" s="6">
        <f t="shared" si="94"/>
        <v>1.8264688710091465E+213</v>
      </c>
      <c r="HYU5" s="6">
        <f t="shared" si="94"/>
        <v>4.0045842353862153E+213</v>
      </c>
      <c r="HYV5" s="6">
        <f t="shared" si="94"/>
        <v>1.9924938239776605E+212</v>
      </c>
      <c r="HYW5" s="6">
        <f t="shared" si="94"/>
        <v>3.6311853546901403E+212</v>
      </c>
      <c r="HYX5" s="6">
        <f t="shared" si="94"/>
        <v>1.0939216638624005E+213</v>
      </c>
      <c r="HYY5" s="6">
        <f t="shared" si="94"/>
        <v>1.8679751092512812E+213</v>
      </c>
      <c r="HYZ5" s="6">
        <f t="shared" si="94"/>
        <v>2.9552887126864465E+213</v>
      </c>
      <c r="HZA5" s="6">
        <f t="shared" si="94"/>
        <v>6.4795534036669067E+213</v>
      </c>
      <c r="HZB5" s="6">
        <f t="shared" si="94"/>
        <v>3.2239227295701049E+212</v>
      </c>
      <c r="HZC5" s="6">
        <f t="shared" si="94"/>
        <v>5.8753813233394893E+212</v>
      </c>
      <c r="HZD5" s="6">
        <f t="shared" si="94"/>
        <v>1.7700024331592016E+213</v>
      </c>
      <c r="HZE5" s="6">
        <f t="shared" si="94"/>
        <v>3.0224472169073709E+213</v>
      </c>
      <c r="HZF5" s="6">
        <f t="shared" si="94"/>
        <v>4.781757583695593E+213</v>
      </c>
      <c r="HZG5" s="6">
        <f t="shared" si="94"/>
        <v>1.0484137639053122E+214</v>
      </c>
      <c r="HZH5" s="6">
        <f t="shared" si="94"/>
        <v>5.2164165535477654E+212</v>
      </c>
      <c r="HZI5" s="6">
        <f t="shared" si="94"/>
        <v>9.5065666780296297E+212</v>
      </c>
      <c r="HZJ5" s="6">
        <f t="shared" si="94"/>
        <v>2.8639240970216021E+213</v>
      </c>
      <c r="HZK5" s="6">
        <f t="shared" si="94"/>
        <v>4.8904223261586518E+213</v>
      </c>
      <c r="HZL5" s="6">
        <f t="shared" si="94"/>
        <v>7.7370462963820388E+213</v>
      </c>
      <c r="HZM5" s="6">
        <f t="shared" si="94"/>
        <v>1.6963691042720029E+214</v>
      </c>
      <c r="HZN5" s="6">
        <f t="shared" si="94"/>
        <v>8.4403392831178707E+212</v>
      </c>
      <c r="HZO5" s="6">
        <f t="shared" si="94"/>
        <v>1.5381948001369119E+213</v>
      </c>
      <c r="HZP5" s="6">
        <f t="shared" ref="HZP5:ICA5" si="95">HZD5+HZJ5</f>
        <v>4.6339265301808034E+213</v>
      </c>
      <c r="HZQ5" s="6">
        <f t="shared" si="95"/>
        <v>7.9128695430660233E+213</v>
      </c>
      <c r="HZR5" s="6">
        <f t="shared" si="95"/>
        <v>1.2518803880077632E+214</v>
      </c>
      <c r="HZS5" s="6">
        <f t="shared" si="95"/>
        <v>2.7447828681773151E+214</v>
      </c>
      <c r="HZT5" s="6">
        <f t="shared" si="95"/>
        <v>1.3656755836665635E+213</v>
      </c>
      <c r="HZU5" s="6">
        <f t="shared" si="95"/>
        <v>2.4888514679398749E+213</v>
      </c>
      <c r="HZV5" s="6">
        <f t="shared" si="95"/>
        <v>7.4978506272024054E+213</v>
      </c>
      <c r="HZW5" s="6">
        <f t="shared" si="95"/>
        <v>1.2803291869224674E+214</v>
      </c>
      <c r="HZX5" s="6">
        <f t="shared" si="95"/>
        <v>2.0255850176459671E+214</v>
      </c>
      <c r="HZY5" s="6">
        <f t="shared" si="95"/>
        <v>4.4411519724493182E+214</v>
      </c>
      <c r="HZZ5" s="6">
        <f t="shared" si="95"/>
        <v>2.2097095119783508E+213</v>
      </c>
      <c r="IAA5" s="6">
        <f t="shared" si="95"/>
        <v>4.0270462680767865E+213</v>
      </c>
      <c r="IAB5" s="6">
        <f t="shared" si="95"/>
        <v>1.213177715738321E+214</v>
      </c>
      <c r="IAC5" s="6">
        <f t="shared" si="95"/>
        <v>2.0716161412290697E+214</v>
      </c>
      <c r="IAD5" s="6">
        <f t="shared" si="95"/>
        <v>3.2774654056537304E+214</v>
      </c>
      <c r="IAE5" s="6">
        <f t="shared" si="95"/>
        <v>7.1859348406266328E+214</v>
      </c>
      <c r="IAF5" s="6">
        <f t="shared" si="95"/>
        <v>3.5753850956449146E+213</v>
      </c>
      <c r="IAG5" s="6">
        <f t="shared" si="95"/>
        <v>6.5158977360166611E+213</v>
      </c>
      <c r="IAH5" s="6">
        <f t="shared" si="95"/>
        <v>1.9629627784585615E+214</v>
      </c>
      <c r="IAI5" s="6">
        <f t="shared" si="95"/>
        <v>3.3519453281515374E+214</v>
      </c>
      <c r="IAJ5" s="6">
        <f t="shared" si="95"/>
        <v>5.3030504232996972E+214</v>
      </c>
      <c r="IAK5" s="6">
        <f t="shared" si="95"/>
        <v>1.1627086813075951E+215</v>
      </c>
      <c r="IAL5" s="6">
        <f t="shared" si="95"/>
        <v>5.7850946076232653E+213</v>
      </c>
      <c r="IAM5" s="6">
        <f t="shared" si="95"/>
        <v>1.0542944004093448E+214</v>
      </c>
      <c r="IAN5" s="6">
        <f t="shared" si="95"/>
        <v>3.1761404941968825E+214</v>
      </c>
      <c r="IAO5" s="6">
        <f t="shared" si="95"/>
        <v>5.4235614693806073E+214</v>
      </c>
      <c r="IAP5" s="6">
        <f t="shared" si="95"/>
        <v>8.5805158289534281E+214</v>
      </c>
      <c r="IAQ5" s="6">
        <f t="shared" si="95"/>
        <v>1.8813021653702582E+215</v>
      </c>
      <c r="IAR5" s="6">
        <f t="shared" si="95"/>
        <v>9.3604797032681799E+213</v>
      </c>
      <c r="IAS5" s="6">
        <f t="shared" si="95"/>
        <v>1.7058841740110109E+214</v>
      </c>
      <c r="IAT5" s="6">
        <f t="shared" si="95"/>
        <v>5.1391032726554446E+214</v>
      </c>
      <c r="IAU5" s="6">
        <f t="shared" si="95"/>
        <v>8.7755067975321447E+214</v>
      </c>
      <c r="IAV5" s="6">
        <f t="shared" si="95"/>
        <v>1.3883566252253125E+215</v>
      </c>
      <c r="IAW5" s="6">
        <f t="shared" si="95"/>
        <v>3.0440108466778533E+215</v>
      </c>
      <c r="IAX5" s="6">
        <f t="shared" si="95"/>
        <v>1.5145574310891446E+214</v>
      </c>
      <c r="IAY5" s="6">
        <f t="shared" si="95"/>
        <v>2.7601785744203556E+214</v>
      </c>
      <c r="IAZ5" s="6">
        <f t="shared" si="95"/>
        <v>8.3152437668523271E+214</v>
      </c>
      <c r="IBA5" s="6">
        <f t="shared" si="95"/>
        <v>1.4199068266912752E+215</v>
      </c>
      <c r="IBB5" s="6">
        <f t="shared" si="95"/>
        <v>2.2464082081206551E+215</v>
      </c>
      <c r="IBC5" s="6">
        <f t="shared" si="95"/>
        <v>4.9253130120481118E+215</v>
      </c>
      <c r="IBD5" s="6">
        <f t="shared" si="95"/>
        <v>2.4506054014159625E+214</v>
      </c>
      <c r="IBE5" s="6">
        <f t="shared" si="95"/>
        <v>4.4660627484313669E+214</v>
      </c>
      <c r="IBF5" s="6">
        <f t="shared" si="95"/>
        <v>1.3454347039507773E+215</v>
      </c>
      <c r="IBG5" s="6">
        <f t="shared" si="95"/>
        <v>2.2974575064444899E+215</v>
      </c>
      <c r="IBH5" s="6">
        <f t="shared" si="95"/>
        <v>3.6347648333459677E+215</v>
      </c>
      <c r="IBI5" s="6">
        <f t="shared" si="95"/>
        <v>7.9693238587259655E+215</v>
      </c>
      <c r="IBJ5" s="6">
        <f t="shared" si="95"/>
        <v>3.9651628325051072E+214</v>
      </c>
      <c r="IBK5" s="6">
        <f t="shared" si="95"/>
        <v>7.2262413228517226E+214</v>
      </c>
      <c r="IBL5" s="6">
        <f t="shared" si="95"/>
        <v>2.1769590806360101E+215</v>
      </c>
      <c r="IBM5" s="6">
        <f t="shared" si="95"/>
        <v>3.7173643331357649E+215</v>
      </c>
      <c r="IBN5" s="6">
        <f t="shared" si="95"/>
        <v>5.8811730414666228E+215</v>
      </c>
      <c r="IBO5" s="6">
        <f t="shared" si="95"/>
        <v>1.2894636870774077E+216</v>
      </c>
      <c r="IBP5" s="6">
        <f t="shared" si="95"/>
        <v>6.4157682339210697E+214</v>
      </c>
      <c r="IBQ5" s="6">
        <f t="shared" si="95"/>
        <v>1.1692304071283089E+215</v>
      </c>
      <c r="IBR5" s="6">
        <f t="shared" si="95"/>
        <v>3.5223937845867873E+215</v>
      </c>
      <c r="IBS5" s="6">
        <f t="shared" si="95"/>
        <v>6.0148218395802547E+215</v>
      </c>
      <c r="IBT5" s="6">
        <f t="shared" si="95"/>
        <v>9.5159378748125897E+215</v>
      </c>
      <c r="IBU5" s="6">
        <f t="shared" si="95"/>
        <v>2.0863960729500044E+216</v>
      </c>
      <c r="IBV5" s="6">
        <f t="shared" si="95"/>
        <v>1.0380931066426176E+215</v>
      </c>
      <c r="IBW5" s="6">
        <f t="shared" si="95"/>
        <v>1.8918545394134812E+215</v>
      </c>
      <c r="IBX5" s="6">
        <f t="shared" si="95"/>
        <v>5.6993528652227978E+215</v>
      </c>
      <c r="IBY5" s="6">
        <f t="shared" si="95"/>
        <v>9.7321861727160196E+215</v>
      </c>
      <c r="IBZ5" s="6">
        <f t="shared" si="95"/>
        <v>1.5397110916279213E+216</v>
      </c>
      <c r="ICA5" s="6">
        <f t="shared" si="95"/>
        <v>3.375859760027412E+216</v>
      </c>
      <c r="ICB5" s="6">
        <f t="shared" ref="ICB5:IEM5" si="96">IBP5+IBV5</f>
        <v>1.6796699300347246E+215</v>
      </c>
      <c r="ICC5" s="6">
        <f t="shared" si="96"/>
        <v>3.0610849465417901E+215</v>
      </c>
      <c r="ICD5" s="6">
        <f t="shared" si="96"/>
        <v>9.2217466498095851E+215</v>
      </c>
      <c r="ICE5" s="6">
        <f t="shared" si="96"/>
        <v>1.5747008012296274E+216</v>
      </c>
      <c r="ICF5" s="6">
        <f t="shared" si="96"/>
        <v>2.4913048791091803E+216</v>
      </c>
      <c r="ICG5" s="6">
        <f t="shared" si="96"/>
        <v>5.4622558329774165E+216</v>
      </c>
      <c r="ICH5" s="6">
        <f t="shared" si="96"/>
        <v>2.7177630366773421E+215</v>
      </c>
      <c r="ICI5" s="6">
        <f t="shared" si="96"/>
        <v>4.9529394859552709E+215</v>
      </c>
      <c r="ICJ5" s="6">
        <f t="shared" si="96"/>
        <v>1.4921099515032381E+216</v>
      </c>
      <c r="ICK5" s="6">
        <f t="shared" si="96"/>
        <v>2.5479194185012294E+216</v>
      </c>
      <c r="ICL5" s="6">
        <f t="shared" si="96"/>
        <v>4.0310159707371016E+216</v>
      </c>
      <c r="ICM5" s="6">
        <f t="shared" si="96"/>
        <v>8.8381155930048279E+216</v>
      </c>
      <c r="ICN5" s="6">
        <f t="shared" si="96"/>
        <v>4.3974329667120667E+215</v>
      </c>
      <c r="ICO5" s="6">
        <f t="shared" si="96"/>
        <v>8.0140244324970606E+215</v>
      </c>
      <c r="ICP5" s="6">
        <f t="shared" si="96"/>
        <v>2.4142846164841968E+216</v>
      </c>
      <c r="ICQ5" s="6">
        <f t="shared" si="96"/>
        <v>4.1226202197308568E+216</v>
      </c>
      <c r="ICR5" s="6">
        <f t="shared" si="96"/>
        <v>6.5223208498462819E+216</v>
      </c>
      <c r="ICS5" s="6">
        <f t="shared" si="96"/>
        <v>1.4300371425982244E+217</v>
      </c>
      <c r="ICT5" s="6">
        <f t="shared" si="96"/>
        <v>7.1151960033894087E+215</v>
      </c>
      <c r="ICU5" s="6">
        <f t="shared" si="96"/>
        <v>1.2966963918452331E+216</v>
      </c>
      <c r="ICV5" s="6">
        <f t="shared" si="96"/>
        <v>3.9063945679874349E+216</v>
      </c>
      <c r="ICW5" s="6">
        <f t="shared" si="96"/>
        <v>6.6705396382320862E+216</v>
      </c>
      <c r="ICX5" s="6">
        <f t="shared" si="96"/>
        <v>1.0553336820583384E+217</v>
      </c>
      <c r="ICY5" s="6">
        <f t="shared" si="96"/>
        <v>2.3138487018987074E+217</v>
      </c>
      <c r="ICZ5" s="6">
        <f t="shared" si="96"/>
        <v>1.1512628970101475E+216</v>
      </c>
      <c r="IDA5" s="6">
        <f t="shared" si="96"/>
        <v>2.0980988350949392E+216</v>
      </c>
      <c r="IDB5" s="6">
        <f t="shared" si="96"/>
        <v>6.3206791844716323E+216</v>
      </c>
      <c r="IDC5" s="6">
        <f t="shared" si="96"/>
        <v>1.0793159857962943E+217</v>
      </c>
      <c r="IDD5" s="6">
        <f t="shared" si="96"/>
        <v>1.7075657670429664E+217</v>
      </c>
      <c r="IDE5" s="6">
        <f t="shared" si="96"/>
        <v>3.7438858444969315E+217</v>
      </c>
      <c r="IDF5" s="6">
        <f t="shared" si="96"/>
        <v>1.8627824973490884E+216</v>
      </c>
      <c r="IDG5" s="6">
        <f t="shared" si="96"/>
        <v>3.3947952269401723E+216</v>
      </c>
      <c r="IDH5" s="6">
        <f t="shared" si="96"/>
        <v>1.0227073752459068E+217</v>
      </c>
      <c r="IDI5" s="6">
        <f t="shared" si="96"/>
        <v>1.7463699496195029E+217</v>
      </c>
      <c r="IDJ5" s="6">
        <f t="shared" si="96"/>
        <v>2.7628994491013045E+217</v>
      </c>
      <c r="IDK5" s="6">
        <f t="shared" si="96"/>
        <v>6.0577345463956389E+217</v>
      </c>
      <c r="IDL5" s="6">
        <f t="shared" si="96"/>
        <v>3.0140453943592361E+216</v>
      </c>
      <c r="IDM5" s="6">
        <f t="shared" si="96"/>
        <v>5.4928940620351119E+216</v>
      </c>
      <c r="IDN5" s="6">
        <f t="shared" si="96"/>
        <v>1.65477529369307E+217</v>
      </c>
      <c r="IDO5" s="6">
        <f t="shared" si="96"/>
        <v>2.8256859354157971E+217</v>
      </c>
      <c r="IDP5" s="6">
        <f t="shared" si="96"/>
        <v>4.4704652161442705E+217</v>
      </c>
      <c r="IDQ5" s="6">
        <f t="shared" si="96"/>
        <v>9.8016203908925705E+217</v>
      </c>
      <c r="IDR5" s="6">
        <f t="shared" si="96"/>
        <v>4.8768278917083245E+216</v>
      </c>
      <c r="IDS5" s="6">
        <f t="shared" si="96"/>
        <v>8.8876892889752848E+216</v>
      </c>
      <c r="IDT5" s="6">
        <f t="shared" si="96"/>
        <v>2.6774826689389768E+217</v>
      </c>
      <c r="IDU5" s="6">
        <f t="shared" si="96"/>
        <v>4.5720558850353003E+217</v>
      </c>
      <c r="IDV5" s="6">
        <f t="shared" si="96"/>
        <v>7.233364665245575E+217</v>
      </c>
      <c r="IDW5" s="6">
        <f t="shared" si="96"/>
        <v>1.5859354937288209E+218</v>
      </c>
      <c r="IDX5" s="6">
        <f t="shared" si="96"/>
        <v>7.8908732860675606E+216</v>
      </c>
      <c r="IDY5" s="6">
        <f t="shared" si="96"/>
        <v>1.4380583351010397E+217</v>
      </c>
      <c r="IDZ5" s="6">
        <f t="shared" si="96"/>
        <v>4.3322579626320466E+217</v>
      </c>
      <c r="IEA5" s="6">
        <f t="shared" si="96"/>
        <v>7.3977418204510974E+217</v>
      </c>
      <c r="IEB5" s="6">
        <f t="shared" si="96"/>
        <v>1.1703829881389846E+218</v>
      </c>
      <c r="IEC5" s="6">
        <f t="shared" si="96"/>
        <v>2.5660975328180782E+218</v>
      </c>
      <c r="IED5" s="6">
        <f t="shared" si="96"/>
        <v>1.2767701177775885E+217</v>
      </c>
      <c r="IEE5" s="6">
        <f t="shared" si="96"/>
        <v>2.3268272639985681E+217</v>
      </c>
      <c r="IEF5" s="6">
        <f t="shared" si="96"/>
        <v>7.0097406315710239E+217</v>
      </c>
      <c r="IEG5" s="6">
        <f t="shared" si="96"/>
        <v>1.1969797705486399E+218</v>
      </c>
      <c r="IEH5" s="6">
        <f t="shared" si="96"/>
        <v>1.8937194546635421E+218</v>
      </c>
      <c r="IEI5" s="6">
        <f t="shared" si="96"/>
        <v>4.1520330265468995E+218</v>
      </c>
      <c r="IEJ5" s="6">
        <f t="shared" si="96"/>
        <v>2.0658574463843446E+217</v>
      </c>
      <c r="IEK5" s="6">
        <f t="shared" si="96"/>
        <v>3.7648855990996078E+217</v>
      </c>
      <c r="IEL5" s="6">
        <f t="shared" si="96"/>
        <v>1.1341998594203071E+218</v>
      </c>
      <c r="IEM5" s="6">
        <f t="shared" si="96"/>
        <v>1.9367539525937497E+218</v>
      </c>
      <c r="IEN5" s="6">
        <f t="shared" ref="IEN5:IGY5" si="97">IEB5+IEH5</f>
        <v>3.0641024428025266E+218</v>
      </c>
      <c r="IEO5" s="6">
        <f t="shared" si="97"/>
        <v>6.7181305593649777E+218</v>
      </c>
      <c r="IEP5" s="6">
        <f t="shared" si="97"/>
        <v>3.3426275641619331E+217</v>
      </c>
      <c r="IEQ5" s="6">
        <f t="shared" si="97"/>
        <v>6.0917128630981755E+217</v>
      </c>
      <c r="IER5" s="6">
        <f t="shared" si="97"/>
        <v>1.8351739225774097E+218</v>
      </c>
      <c r="IES5" s="6">
        <f t="shared" si="97"/>
        <v>3.1337337231423896E+218</v>
      </c>
      <c r="IET5" s="6">
        <f t="shared" si="97"/>
        <v>4.9578218974660691E+218</v>
      </c>
      <c r="IEU5" s="6">
        <f t="shared" si="97"/>
        <v>1.0870163585911878E+219</v>
      </c>
      <c r="IEV5" s="6">
        <f t="shared" si="97"/>
        <v>5.4084850105462774E+217</v>
      </c>
      <c r="IEW5" s="6">
        <f t="shared" si="97"/>
        <v>9.8565984621977828E+217</v>
      </c>
      <c r="IEX5" s="6">
        <f t="shared" si="97"/>
        <v>2.9693737819977169E+218</v>
      </c>
      <c r="IEY5" s="6">
        <f t="shared" si="97"/>
        <v>5.0704876757361393E+218</v>
      </c>
      <c r="IEZ5" s="6">
        <f t="shared" si="97"/>
        <v>8.0219243402685953E+218</v>
      </c>
      <c r="IFA5" s="6">
        <f t="shared" si="97"/>
        <v>1.7588294145276855E+219</v>
      </c>
      <c r="IFB5" s="6">
        <f t="shared" si="97"/>
        <v>8.75111257470821E+217</v>
      </c>
      <c r="IFC5" s="6">
        <f t="shared" si="97"/>
        <v>1.5948311325295958E+218</v>
      </c>
      <c r="IFD5" s="6">
        <f t="shared" si="97"/>
        <v>4.8045477045751266E+218</v>
      </c>
      <c r="IFE5" s="6">
        <f t="shared" si="97"/>
        <v>8.204221398878528E+218</v>
      </c>
      <c r="IFF5" s="6">
        <f t="shared" si="97"/>
        <v>1.2979746237734664E+219</v>
      </c>
      <c r="IFG5" s="6">
        <f t="shared" si="97"/>
        <v>2.8458457731188733E+219</v>
      </c>
      <c r="IFH5" s="6">
        <f t="shared" si="97"/>
        <v>1.4159597585254487E+218</v>
      </c>
      <c r="IFI5" s="6">
        <f t="shared" si="97"/>
        <v>2.5804909787493741E+218</v>
      </c>
      <c r="IFJ5" s="6">
        <f t="shared" si="97"/>
        <v>7.7739214865728443E+218</v>
      </c>
      <c r="IFK5" s="6">
        <f t="shared" si="97"/>
        <v>1.3274709074614667E+219</v>
      </c>
      <c r="IFL5" s="6">
        <f t="shared" si="97"/>
        <v>2.1001670578003261E+219</v>
      </c>
      <c r="IFM5" s="6">
        <f t="shared" si="97"/>
        <v>4.6046751876465588E+219</v>
      </c>
      <c r="IFN5" s="6">
        <f t="shared" si="97"/>
        <v>2.2910710159962695E+218</v>
      </c>
      <c r="IFO5" s="6">
        <f t="shared" si="97"/>
        <v>4.1753221112789695E+218</v>
      </c>
      <c r="IFP5" s="6">
        <f t="shared" si="97"/>
        <v>1.2578469191147971E+219</v>
      </c>
      <c r="IFQ5" s="6">
        <f t="shared" si="97"/>
        <v>2.1478930473493195E+219</v>
      </c>
      <c r="IFR5" s="6">
        <f t="shared" si="97"/>
        <v>3.3981416815737922E+219</v>
      </c>
      <c r="IFS5" s="6">
        <f t="shared" si="97"/>
        <v>7.4505209607654321E+219</v>
      </c>
      <c r="IFT5" s="6">
        <f t="shared" si="97"/>
        <v>3.7070307745217179E+218</v>
      </c>
      <c r="IFU5" s="6">
        <f t="shared" si="97"/>
        <v>6.7558130900283433E+218</v>
      </c>
      <c r="IFV5" s="6">
        <f t="shared" si="97"/>
        <v>2.0352390677720817E+219</v>
      </c>
      <c r="IFW5" s="6">
        <f t="shared" si="97"/>
        <v>3.4753639548107863E+219</v>
      </c>
      <c r="IFX5" s="6">
        <f t="shared" si="97"/>
        <v>5.4983087393741183E+219</v>
      </c>
      <c r="IFY5" s="6">
        <f t="shared" si="97"/>
        <v>1.2055196148411992E+220</v>
      </c>
      <c r="IFZ5" s="6">
        <f t="shared" si="97"/>
        <v>5.9981017905179874E+218</v>
      </c>
      <c r="IGA5" s="6">
        <f t="shared" si="97"/>
        <v>1.0931135201307313E+219</v>
      </c>
      <c r="IGB5" s="6">
        <f t="shared" si="97"/>
        <v>3.2930859868868789E+219</v>
      </c>
      <c r="IGC5" s="6">
        <f t="shared" si="97"/>
        <v>5.6232570021601058E+219</v>
      </c>
      <c r="IGD5" s="6">
        <f t="shared" si="97"/>
        <v>8.8964504209479112E+219</v>
      </c>
      <c r="IGE5" s="6">
        <f t="shared" si="97"/>
        <v>1.9505717109177423E+220</v>
      </c>
      <c r="IGF5" s="6">
        <f t="shared" si="97"/>
        <v>9.7051325650397061E+218</v>
      </c>
      <c r="IGG5" s="6">
        <f t="shared" si="97"/>
        <v>1.7686948291335656E+219</v>
      </c>
      <c r="IGH5" s="6">
        <f t="shared" si="97"/>
        <v>5.3283250546589606E+219</v>
      </c>
      <c r="IGI5" s="6">
        <f t="shared" si="97"/>
        <v>9.0986209569708927E+219</v>
      </c>
      <c r="IGJ5" s="6">
        <f t="shared" si="97"/>
        <v>1.439475916032203E+220</v>
      </c>
      <c r="IGK5" s="6">
        <f t="shared" si="97"/>
        <v>3.1560913257589415E+220</v>
      </c>
      <c r="IGL5" s="6">
        <f t="shared" si="97"/>
        <v>1.5703234355557693E+219</v>
      </c>
      <c r="IGM5" s="6">
        <f t="shared" si="97"/>
        <v>2.8618083492642967E+219</v>
      </c>
      <c r="IGN5" s="6">
        <f t="shared" si="97"/>
        <v>8.6214110415458395E+219</v>
      </c>
      <c r="IGO5" s="6">
        <f t="shared" si="97"/>
        <v>1.4721877959130999E+220</v>
      </c>
      <c r="IGP5" s="6">
        <f t="shared" si="97"/>
        <v>2.3291209581269941E+220</v>
      </c>
      <c r="IGQ5" s="6">
        <f t="shared" si="97"/>
        <v>5.1066630366766843E+220</v>
      </c>
      <c r="IGR5" s="6">
        <f t="shared" si="97"/>
        <v>2.5408366920597399E+219</v>
      </c>
      <c r="IGS5" s="6">
        <f t="shared" si="97"/>
        <v>4.6305031783978623E+219</v>
      </c>
      <c r="IGT5" s="6">
        <f t="shared" si="97"/>
        <v>1.39497360962048E+220</v>
      </c>
      <c r="IGU5" s="6">
        <f t="shared" si="97"/>
        <v>2.3820498916101891E+220</v>
      </c>
      <c r="IGV5" s="6">
        <f t="shared" si="97"/>
        <v>3.7685968741591972E+220</v>
      </c>
      <c r="IGW5" s="6">
        <f t="shared" si="97"/>
        <v>8.2627543624356258E+220</v>
      </c>
      <c r="IGX5" s="6">
        <f t="shared" si="97"/>
        <v>4.1111601276155095E+219</v>
      </c>
      <c r="IGY5" s="6">
        <f t="shared" si="97"/>
        <v>7.4923115276621591E+219</v>
      </c>
      <c r="IGZ5" s="6">
        <f t="shared" ref="IGZ5:IJK5" si="98">IGN5+IGT5</f>
        <v>2.2571147137750641E+220</v>
      </c>
      <c r="IHA5" s="6">
        <f t="shared" si="98"/>
        <v>3.854237687523289E+220</v>
      </c>
      <c r="IHB5" s="6">
        <f t="shared" si="98"/>
        <v>6.0977178322861913E+220</v>
      </c>
      <c r="IHC5" s="6">
        <f t="shared" si="98"/>
        <v>1.3369417399112311E+221</v>
      </c>
      <c r="IHD5" s="6">
        <f t="shared" si="98"/>
        <v>6.6519968196752497E+219</v>
      </c>
      <c r="IHE5" s="6">
        <f t="shared" si="98"/>
        <v>1.2122814706060023E+220</v>
      </c>
      <c r="IHF5" s="6">
        <f t="shared" si="98"/>
        <v>3.6520883233955443E+220</v>
      </c>
      <c r="IHG5" s="6">
        <f t="shared" si="98"/>
        <v>6.2362875791334786E+220</v>
      </c>
      <c r="IHH5" s="6">
        <f t="shared" si="98"/>
        <v>9.866314706445389E+220</v>
      </c>
      <c r="IHI5" s="6">
        <f t="shared" si="98"/>
        <v>2.1632171761547936E+221</v>
      </c>
      <c r="IHJ5" s="6">
        <f t="shared" si="98"/>
        <v>1.0763156947290759E+220</v>
      </c>
      <c r="IHK5" s="6">
        <f t="shared" si="98"/>
        <v>1.9615126233722182E+220</v>
      </c>
      <c r="IHL5" s="6">
        <f t="shared" si="98"/>
        <v>5.9092030371706084E+220</v>
      </c>
      <c r="IHM5" s="6">
        <f t="shared" si="98"/>
        <v>1.0090525266656767E+221</v>
      </c>
      <c r="IHN5" s="6">
        <f t="shared" si="98"/>
        <v>1.5964032538731579E+221</v>
      </c>
      <c r="IHO5" s="6">
        <f t="shared" si="98"/>
        <v>3.5001589160660247E+221</v>
      </c>
      <c r="IHP5" s="6">
        <f t="shared" si="98"/>
        <v>1.741515376696601E+220</v>
      </c>
      <c r="IHQ5" s="6">
        <f t="shared" si="98"/>
        <v>3.1737940939782207E+220</v>
      </c>
      <c r="IHR5" s="6">
        <f t="shared" si="98"/>
        <v>9.5612913605661538E+220</v>
      </c>
      <c r="IHS5" s="6">
        <f t="shared" si="98"/>
        <v>1.6326812845790245E+221</v>
      </c>
      <c r="IHT5" s="6">
        <f t="shared" si="98"/>
        <v>2.5830347245176968E+221</v>
      </c>
      <c r="IHU5" s="6">
        <f t="shared" si="98"/>
        <v>5.6633760922208187E+221</v>
      </c>
      <c r="IHV5" s="6">
        <f t="shared" si="98"/>
        <v>2.8178310714256768E+220</v>
      </c>
      <c r="IHW5" s="6">
        <f t="shared" si="98"/>
        <v>5.1353067173504391E+220</v>
      </c>
      <c r="IHX5" s="6">
        <f t="shared" si="98"/>
        <v>1.5470494397736762E+221</v>
      </c>
      <c r="IHY5" s="6">
        <f t="shared" si="98"/>
        <v>2.6417338112447012E+221</v>
      </c>
      <c r="IHZ5" s="6">
        <f t="shared" si="98"/>
        <v>4.1794379783908547E+221</v>
      </c>
      <c r="IIA5" s="6">
        <f t="shared" si="98"/>
        <v>9.1635350082868434E+221</v>
      </c>
      <c r="IIB5" s="6">
        <f t="shared" si="98"/>
        <v>4.5593464481222783E+220</v>
      </c>
      <c r="IIC5" s="6">
        <f t="shared" si="98"/>
        <v>8.3091008113286598E+220</v>
      </c>
      <c r="IID5" s="6">
        <f t="shared" si="98"/>
        <v>2.5031785758302914E+221</v>
      </c>
      <c r="IIE5" s="6">
        <f t="shared" si="98"/>
        <v>4.2744150958237257E+221</v>
      </c>
      <c r="IIF5" s="6">
        <f t="shared" si="98"/>
        <v>6.7624727029085512E+221</v>
      </c>
      <c r="IIG5" s="6">
        <f t="shared" si="98"/>
        <v>1.4826911100507662E+222</v>
      </c>
      <c r="IIH5" s="6">
        <f t="shared" si="98"/>
        <v>7.3771775195479556E+220</v>
      </c>
      <c r="III5" s="6">
        <f t="shared" si="98"/>
        <v>1.3444407528679099E+221</v>
      </c>
      <c r="IIJ5" s="6">
        <f t="shared" si="98"/>
        <v>4.0502280156039674E+221</v>
      </c>
      <c r="IIK5" s="6">
        <f t="shared" si="98"/>
        <v>6.9161489070684269E+221</v>
      </c>
      <c r="IIL5" s="6">
        <f t="shared" si="98"/>
        <v>1.0941910681299406E+222</v>
      </c>
      <c r="IIM5" s="6">
        <f t="shared" si="98"/>
        <v>2.3990446108794505E+222</v>
      </c>
      <c r="IIN5" s="6">
        <f t="shared" si="98"/>
        <v>1.1936523967670234E+221</v>
      </c>
      <c r="IIO5" s="6">
        <f t="shared" si="98"/>
        <v>2.1753508340007759E+221</v>
      </c>
      <c r="IIP5" s="6">
        <f t="shared" si="98"/>
        <v>6.5534065914342588E+221</v>
      </c>
      <c r="IIQ5" s="6">
        <f t="shared" si="98"/>
        <v>1.1190564002892153E+222</v>
      </c>
      <c r="IIR5" s="6">
        <f t="shared" si="98"/>
        <v>1.7704383384207957E+222</v>
      </c>
      <c r="IIS5" s="6">
        <f t="shared" si="98"/>
        <v>3.8817357209302167E+222</v>
      </c>
      <c r="IIT5" s="6">
        <f t="shared" si="98"/>
        <v>1.931370148721819E+221</v>
      </c>
      <c r="IIU5" s="6">
        <f t="shared" si="98"/>
        <v>3.5197915868686858E+221</v>
      </c>
      <c r="IIV5" s="6">
        <f t="shared" si="98"/>
        <v>1.0603634607038226E+222</v>
      </c>
      <c r="IIW5" s="6">
        <f t="shared" si="98"/>
        <v>1.8106712909960579E+222</v>
      </c>
      <c r="IIX5" s="6">
        <f t="shared" si="98"/>
        <v>2.8646294065507361E+222</v>
      </c>
      <c r="IIY5" s="6">
        <f t="shared" si="98"/>
        <v>6.2807803318096673E+222</v>
      </c>
      <c r="IIZ5" s="6">
        <f t="shared" si="98"/>
        <v>3.1250225454888421E+221</v>
      </c>
      <c r="IJA5" s="6">
        <f t="shared" si="98"/>
        <v>5.695142420869462E+221</v>
      </c>
      <c r="IJB5" s="6">
        <f t="shared" si="98"/>
        <v>1.7157041198472484E+222</v>
      </c>
      <c r="IJC5" s="6">
        <f t="shared" si="98"/>
        <v>2.929727691285273E+222</v>
      </c>
      <c r="IJD5" s="6">
        <f t="shared" si="98"/>
        <v>4.6350677449715322E+222</v>
      </c>
      <c r="IJE5" s="6">
        <f t="shared" si="98"/>
        <v>1.0162516052739884E+223</v>
      </c>
      <c r="IJF5" s="6">
        <f t="shared" si="98"/>
        <v>5.0563926942106611E+221</v>
      </c>
      <c r="IJG5" s="6">
        <f t="shared" si="98"/>
        <v>9.2149340077381482E+221</v>
      </c>
      <c r="IJH5" s="6">
        <f t="shared" si="98"/>
        <v>2.776067580551071E+222</v>
      </c>
      <c r="IJI5" s="6">
        <f t="shared" si="98"/>
        <v>4.7403989822813308E+222</v>
      </c>
      <c r="IJJ5" s="6">
        <f t="shared" si="98"/>
        <v>7.4996971515222677E+222</v>
      </c>
      <c r="IJK5" s="6">
        <f t="shared" si="98"/>
        <v>1.6443296384549553E+223</v>
      </c>
      <c r="IJL5" s="6">
        <f t="shared" ref="IJL5:ILW5" si="99">IIZ5+IJF5</f>
        <v>8.1814152396995032E+221</v>
      </c>
      <c r="IJM5" s="6">
        <f t="shared" si="99"/>
        <v>1.4910076428607612E+222</v>
      </c>
      <c r="IJN5" s="6">
        <f t="shared" si="99"/>
        <v>4.4917717003983198E+222</v>
      </c>
      <c r="IJO5" s="6">
        <f t="shared" si="99"/>
        <v>7.6701266735666031E+222</v>
      </c>
      <c r="IJP5" s="6">
        <f t="shared" si="99"/>
        <v>1.21347648964938E+223</v>
      </c>
      <c r="IJQ5" s="6">
        <f t="shared" si="99"/>
        <v>2.6605812437289435E+223</v>
      </c>
      <c r="IJR5" s="6">
        <f t="shared" si="99"/>
        <v>1.3237807933910164E+222</v>
      </c>
      <c r="IJS5" s="6">
        <f t="shared" si="99"/>
        <v>2.4125010436345762E+222</v>
      </c>
      <c r="IJT5" s="6">
        <f t="shared" si="99"/>
        <v>7.2678392809493905E+222</v>
      </c>
      <c r="IJU5" s="6">
        <f t="shared" si="99"/>
        <v>1.2410525655847935E+223</v>
      </c>
      <c r="IJV5" s="6">
        <f t="shared" si="99"/>
        <v>1.9634462048016067E+223</v>
      </c>
      <c r="IJW5" s="6">
        <f t="shared" si="99"/>
        <v>4.3049108821838988E+223</v>
      </c>
      <c r="IJX5" s="6">
        <f t="shared" si="99"/>
        <v>2.1419223173609668E+222</v>
      </c>
      <c r="IJY5" s="6">
        <f t="shared" si="99"/>
        <v>3.9035086864953373E+222</v>
      </c>
      <c r="IJZ5" s="6">
        <f t="shared" si="99"/>
        <v>1.175961098134771E+223</v>
      </c>
      <c r="IKA5" s="6">
        <f t="shared" si="99"/>
        <v>2.0080652329414538E+223</v>
      </c>
      <c r="IKB5" s="6">
        <f t="shared" si="99"/>
        <v>3.1769226944509867E+223</v>
      </c>
      <c r="IKC5" s="6">
        <f t="shared" si="99"/>
        <v>6.9654921259128423E+223</v>
      </c>
      <c r="IKD5" s="6">
        <f t="shared" si="99"/>
        <v>3.4657031107519835E+222</v>
      </c>
      <c r="IKE5" s="6">
        <f t="shared" si="99"/>
        <v>6.3160097301299135E+222</v>
      </c>
      <c r="IKF5" s="6">
        <f t="shared" si="99"/>
        <v>1.90274502622971E+223</v>
      </c>
      <c r="IKG5" s="6">
        <f t="shared" si="99"/>
        <v>3.2491177985262474E+223</v>
      </c>
      <c r="IKH5" s="6">
        <f t="shared" si="99"/>
        <v>5.1403688992525932E+223</v>
      </c>
      <c r="IKI5" s="6">
        <f t="shared" si="99"/>
        <v>1.127040300809674E+224</v>
      </c>
      <c r="IKJ5" s="6">
        <f t="shared" si="99"/>
        <v>5.6076254281129504E+222</v>
      </c>
      <c r="IKK5" s="6">
        <f t="shared" si="99"/>
        <v>1.0219518416625251E+223</v>
      </c>
      <c r="IKL5" s="6">
        <f t="shared" si="99"/>
        <v>3.078706124364481E+223</v>
      </c>
      <c r="IKM5" s="6">
        <f t="shared" si="99"/>
        <v>5.2571830314677017E+223</v>
      </c>
      <c r="IKN5" s="6">
        <f t="shared" si="99"/>
        <v>8.3172915937035794E+223</v>
      </c>
      <c r="IKO5" s="6">
        <f t="shared" si="99"/>
        <v>1.8235895134009583E+224</v>
      </c>
      <c r="IKP5" s="6">
        <f t="shared" si="99"/>
        <v>9.0733285388649339E+222</v>
      </c>
      <c r="IKQ5" s="6">
        <f t="shared" si="99"/>
        <v>1.6535528146755166E+223</v>
      </c>
      <c r="IKR5" s="6">
        <f t="shared" si="99"/>
        <v>4.9814511505941915E+223</v>
      </c>
      <c r="IKS5" s="6">
        <f t="shared" si="99"/>
        <v>8.5063008299939496E+223</v>
      </c>
      <c r="IKT5" s="6">
        <f t="shared" si="99"/>
        <v>1.3457660492956173E+224</v>
      </c>
      <c r="IKU5" s="6">
        <f t="shared" si="99"/>
        <v>2.9506298142106324E+224</v>
      </c>
      <c r="IKV5" s="6">
        <f t="shared" si="99"/>
        <v>1.4680953966977884E+223</v>
      </c>
      <c r="IKW5" s="6">
        <f t="shared" si="99"/>
        <v>2.675504656338042E+223</v>
      </c>
      <c r="IKX5" s="6">
        <f t="shared" si="99"/>
        <v>8.0601572749586724E+223</v>
      </c>
      <c r="IKY5" s="6">
        <f t="shared" si="99"/>
        <v>1.3763483861461651E+224</v>
      </c>
      <c r="IKZ5" s="6">
        <f t="shared" si="99"/>
        <v>2.1774952086659752E+224</v>
      </c>
      <c r="ILA5" s="6">
        <f t="shared" si="99"/>
        <v>4.7742193276115907E+224</v>
      </c>
      <c r="ILB5" s="6">
        <f t="shared" si="99"/>
        <v>2.3754282505842819E+223</v>
      </c>
      <c r="ILC5" s="6">
        <f t="shared" si="99"/>
        <v>4.3290574710135587E+223</v>
      </c>
      <c r="ILD5" s="6">
        <f t="shared" si="99"/>
        <v>1.3041608425552863E+224</v>
      </c>
      <c r="ILE5" s="6">
        <f t="shared" si="99"/>
        <v>2.2269784691455599E+224</v>
      </c>
      <c r="ILF5" s="6">
        <f t="shared" si="99"/>
        <v>3.5232612579615927E+224</v>
      </c>
      <c r="ILG5" s="6">
        <f t="shared" si="99"/>
        <v>7.7248491418222231E+224</v>
      </c>
      <c r="ILH5" s="6">
        <f t="shared" si="99"/>
        <v>3.8435236472820706E+223</v>
      </c>
      <c r="ILI5" s="6">
        <f t="shared" si="99"/>
        <v>7.0045621273516007E+223</v>
      </c>
      <c r="ILJ5" s="6">
        <f t="shared" si="99"/>
        <v>2.1101765700511534E+224</v>
      </c>
      <c r="ILK5" s="6">
        <f t="shared" si="99"/>
        <v>3.6033268552917248E+224</v>
      </c>
      <c r="ILL5" s="6">
        <f t="shared" si="99"/>
        <v>5.7007564666275679E+224</v>
      </c>
      <c r="ILM5" s="6">
        <f t="shared" si="99"/>
        <v>1.2499068469433814E+225</v>
      </c>
      <c r="ILN5" s="6">
        <f t="shared" si="99"/>
        <v>6.218951897866352E+223</v>
      </c>
      <c r="ILO5" s="6">
        <f t="shared" si="99"/>
        <v>1.1333619598365158E+224</v>
      </c>
      <c r="ILP5" s="6">
        <f t="shared" si="99"/>
        <v>3.4143374126064397E+224</v>
      </c>
      <c r="ILQ5" s="6">
        <f t="shared" si="99"/>
        <v>5.8303053244372847E+224</v>
      </c>
      <c r="ILR5" s="6">
        <f t="shared" si="99"/>
        <v>9.2240177245891614E+224</v>
      </c>
      <c r="ILS5" s="6">
        <f t="shared" si="99"/>
        <v>2.0223917611256037E+225</v>
      </c>
      <c r="ILT5" s="6">
        <f t="shared" si="99"/>
        <v>1.0062475545148423E+224</v>
      </c>
      <c r="ILU5" s="6">
        <f t="shared" si="99"/>
        <v>1.8338181725716758E+224</v>
      </c>
      <c r="ILV5" s="6">
        <f t="shared" si="99"/>
        <v>5.5245139826575927E+224</v>
      </c>
      <c r="ILW5" s="6">
        <f t="shared" si="99"/>
        <v>9.4336321797290087E+224</v>
      </c>
      <c r="ILX5" s="6">
        <f t="shared" ref="ILX5:IOI5" si="100">ILL5+ILR5</f>
        <v>1.4924774191216728E+225</v>
      </c>
      <c r="ILY5" s="6">
        <f t="shared" si="100"/>
        <v>3.2722986080689847E+225</v>
      </c>
      <c r="ILZ5" s="6">
        <f t="shared" si="100"/>
        <v>1.6281427443014775E+224</v>
      </c>
      <c r="IMA5" s="6">
        <f t="shared" si="100"/>
        <v>2.9671801324081916E+224</v>
      </c>
      <c r="IMB5" s="6">
        <f t="shared" si="100"/>
        <v>8.9388513952640329E+224</v>
      </c>
      <c r="IMC5" s="6">
        <f t="shared" si="100"/>
        <v>1.5263937504166293E+225</v>
      </c>
      <c r="IMD5" s="6">
        <f t="shared" si="100"/>
        <v>2.414879191580589E+225</v>
      </c>
      <c r="IME5" s="6">
        <f t="shared" si="100"/>
        <v>5.2946903691945881E+225</v>
      </c>
      <c r="IMF5" s="6">
        <f t="shared" si="100"/>
        <v>2.6343902988163197E+224</v>
      </c>
      <c r="IMG5" s="6">
        <f t="shared" si="100"/>
        <v>4.8009983049798678E+224</v>
      </c>
      <c r="IMH5" s="6">
        <f t="shared" si="100"/>
        <v>1.4463365377921626E+225</v>
      </c>
      <c r="IMI5" s="6">
        <f t="shared" si="100"/>
        <v>2.4697569683895302E+225</v>
      </c>
      <c r="IMJ5" s="6">
        <f t="shared" si="100"/>
        <v>3.9073566107022618E+225</v>
      </c>
      <c r="IMK5" s="6">
        <f t="shared" si="100"/>
        <v>8.5669889772635728E+225</v>
      </c>
      <c r="IML5" s="6">
        <f t="shared" si="100"/>
        <v>4.2625330431177974E+224</v>
      </c>
      <c r="IMM5" s="6">
        <f t="shared" si="100"/>
        <v>7.7681784373880595E+224</v>
      </c>
      <c r="IMN5" s="6">
        <f t="shared" si="100"/>
        <v>2.340221677318566E+225</v>
      </c>
      <c r="IMO5" s="6">
        <f t="shared" si="100"/>
        <v>3.9961507188061592E+225</v>
      </c>
      <c r="IMP5" s="6">
        <f t="shared" si="100"/>
        <v>6.3222358022828502E+225</v>
      </c>
      <c r="IMQ5" s="6">
        <f t="shared" si="100"/>
        <v>1.386167934645816E+226</v>
      </c>
      <c r="IMR5" s="6">
        <f t="shared" si="100"/>
        <v>6.8969233419341167E+224</v>
      </c>
      <c r="IMS5" s="6">
        <f t="shared" si="100"/>
        <v>1.2569176742367927E+225</v>
      </c>
      <c r="IMT5" s="6">
        <f t="shared" si="100"/>
        <v>3.7865582151107287E+225</v>
      </c>
      <c r="IMU5" s="6">
        <f t="shared" si="100"/>
        <v>6.4659076871956894E+225</v>
      </c>
      <c r="IMV5" s="6">
        <f t="shared" si="100"/>
        <v>1.0229592412985112E+226</v>
      </c>
      <c r="IMW5" s="6">
        <f t="shared" si="100"/>
        <v>2.2428668323721732E+226</v>
      </c>
      <c r="IMX5" s="6">
        <f t="shared" si="100"/>
        <v>1.1159456385051914E+225</v>
      </c>
      <c r="IMY5" s="6">
        <f t="shared" si="100"/>
        <v>2.0337355179755985E+225</v>
      </c>
      <c r="IMZ5" s="6">
        <f t="shared" si="100"/>
        <v>6.1267798924292954E+225</v>
      </c>
      <c r="INA5" s="6">
        <f t="shared" si="100"/>
        <v>1.0462058406001849E+226</v>
      </c>
      <c r="INB5" s="6">
        <f t="shared" si="100"/>
        <v>1.6551828215267962E+226</v>
      </c>
      <c r="INC5" s="6">
        <f t="shared" si="100"/>
        <v>3.6290347670179895E+226</v>
      </c>
      <c r="IND5" s="6">
        <f t="shared" si="100"/>
        <v>1.8056379726986031E+225</v>
      </c>
      <c r="INE5" s="6">
        <f t="shared" si="100"/>
        <v>3.2906531922123912E+225</v>
      </c>
      <c r="INF5" s="6">
        <f t="shared" si="100"/>
        <v>9.9133381075400241E+225</v>
      </c>
      <c r="ING5" s="6">
        <f t="shared" si="100"/>
        <v>1.6927966093197538E+226</v>
      </c>
      <c r="INH5" s="6">
        <f t="shared" si="100"/>
        <v>2.6781420628253074E+226</v>
      </c>
      <c r="INI5" s="6">
        <f t="shared" si="100"/>
        <v>5.8719015993901624E+226</v>
      </c>
      <c r="INJ5" s="6">
        <f t="shared" si="100"/>
        <v>2.9215836112037947E+225</v>
      </c>
      <c r="INK5" s="6">
        <f t="shared" si="100"/>
        <v>5.3243887101879898E+225</v>
      </c>
      <c r="INL5" s="6">
        <f t="shared" si="100"/>
        <v>1.604011799996932E+226</v>
      </c>
      <c r="INM5" s="6">
        <f t="shared" si="100"/>
        <v>2.7390024499199385E+226</v>
      </c>
      <c r="INN5" s="6">
        <f t="shared" si="100"/>
        <v>4.3333248843521036E+226</v>
      </c>
      <c r="INO5" s="6">
        <f t="shared" si="100"/>
        <v>9.500936366408153E+226</v>
      </c>
      <c r="INP5" s="6">
        <f t="shared" si="100"/>
        <v>4.7272215839023974E+225</v>
      </c>
      <c r="INQ5" s="6">
        <f t="shared" si="100"/>
        <v>8.6150419024003817E+225</v>
      </c>
      <c r="INR5" s="6">
        <f t="shared" si="100"/>
        <v>2.5953456107509344E+226</v>
      </c>
      <c r="INS5" s="6">
        <f t="shared" si="100"/>
        <v>4.4317990592396921E+226</v>
      </c>
      <c r="INT5" s="6">
        <f t="shared" si="100"/>
        <v>7.0114669471774116E+226</v>
      </c>
      <c r="INU5" s="6">
        <f t="shared" si="100"/>
        <v>1.5372837965798314E+227</v>
      </c>
      <c r="INV5" s="6">
        <f t="shared" si="100"/>
        <v>7.6488051951061914E+225</v>
      </c>
      <c r="INW5" s="6">
        <f t="shared" si="100"/>
        <v>1.3939430612588371E+226</v>
      </c>
      <c r="INX5" s="6">
        <f t="shared" si="100"/>
        <v>4.1993574107478663E+226</v>
      </c>
      <c r="INY5" s="6">
        <f t="shared" si="100"/>
        <v>7.1708015091596306E+226</v>
      </c>
      <c r="INZ5" s="6">
        <f t="shared" si="100"/>
        <v>1.1344791831529515E+227</v>
      </c>
      <c r="IOA5" s="6">
        <f t="shared" si="100"/>
        <v>2.4873774332206467E+227</v>
      </c>
      <c r="IOB5" s="6">
        <f t="shared" si="100"/>
        <v>1.2376026779008589E+226</v>
      </c>
      <c r="IOC5" s="6">
        <f t="shared" si="100"/>
        <v>2.2554472514988752E+226</v>
      </c>
      <c r="IOD5" s="6">
        <f t="shared" si="100"/>
        <v>6.7947030214988007E+226</v>
      </c>
      <c r="IOE5" s="6">
        <f t="shared" si="100"/>
        <v>1.1602600568399323E+227</v>
      </c>
      <c r="IOF5" s="6">
        <f t="shared" si="100"/>
        <v>1.8356258778706926E+227</v>
      </c>
      <c r="IOG5" s="6">
        <f t="shared" si="100"/>
        <v>4.0246612298004782E+227</v>
      </c>
      <c r="IOH5" s="6">
        <f t="shared" si="100"/>
        <v>2.002483197411478E+226</v>
      </c>
      <c r="IOI5" s="6">
        <f t="shared" si="100"/>
        <v>3.6493903127577121E+226</v>
      </c>
      <c r="IOJ5" s="6">
        <f t="shared" ref="IOJ5:IQU5" si="101">INX5+IOD5</f>
        <v>1.0994060432246666E+227</v>
      </c>
      <c r="IOK5" s="6">
        <f t="shared" si="101"/>
        <v>1.8773402077558954E+227</v>
      </c>
      <c r="IOL5" s="6">
        <f t="shared" si="101"/>
        <v>2.9701050610236441E+227</v>
      </c>
      <c r="IOM5" s="6">
        <f t="shared" si="101"/>
        <v>6.5120386630211249E+227</v>
      </c>
      <c r="ION5" s="6">
        <f t="shared" si="101"/>
        <v>3.2400858753123367E+226</v>
      </c>
      <c r="IOO5" s="6">
        <f t="shared" si="101"/>
        <v>5.9048375642565873E+226</v>
      </c>
      <c r="IOP5" s="6">
        <f t="shared" si="101"/>
        <v>1.7788763453745466E+227</v>
      </c>
      <c r="IOQ5" s="6">
        <f t="shared" si="101"/>
        <v>3.0376002645958275E+227</v>
      </c>
      <c r="IOR5" s="6">
        <f t="shared" si="101"/>
        <v>4.8057309388943369E+227</v>
      </c>
      <c r="IOS5" s="6">
        <f t="shared" si="101"/>
        <v>1.0536699892821604E+228</v>
      </c>
      <c r="IOT5" s="6">
        <f t="shared" si="101"/>
        <v>5.2425690727238144E+226</v>
      </c>
      <c r="IOU5" s="6">
        <f t="shared" si="101"/>
        <v>9.5542278770142983E+226</v>
      </c>
      <c r="IOV5" s="6">
        <f t="shared" si="101"/>
        <v>2.8782823885992132E+227</v>
      </c>
      <c r="IOW5" s="6">
        <f t="shared" si="101"/>
        <v>4.9149404723517229E+227</v>
      </c>
      <c r="IOX5" s="6">
        <f t="shared" si="101"/>
        <v>7.775835999917981E+227</v>
      </c>
      <c r="IOY5" s="6">
        <f t="shared" si="101"/>
        <v>1.704873855584273E+228</v>
      </c>
      <c r="IOZ5" s="6">
        <f t="shared" si="101"/>
        <v>8.4826549480361511E+226</v>
      </c>
      <c r="IPA5" s="6">
        <f t="shared" si="101"/>
        <v>1.5459065441270886E+227</v>
      </c>
      <c r="IPB5" s="6">
        <f t="shared" si="101"/>
        <v>4.6571587339737597E+227</v>
      </c>
      <c r="IPC5" s="6">
        <f t="shared" si="101"/>
        <v>7.9525407369475504E+227</v>
      </c>
      <c r="IPD5" s="6">
        <f t="shared" si="101"/>
        <v>1.2581566938812318E+228</v>
      </c>
      <c r="IPE5" s="6">
        <f t="shared" si="101"/>
        <v>2.7585438448664334E+228</v>
      </c>
      <c r="IPF5" s="6">
        <f t="shared" si="101"/>
        <v>1.3725224020759964E+227</v>
      </c>
      <c r="IPG5" s="6">
        <f t="shared" si="101"/>
        <v>2.5013293318285186E+227</v>
      </c>
      <c r="IPH5" s="6">
        <f t="shared" si="101"/>
        <v>7.5354411225729724E+227</v>
      </c>
      <c r="IPI5" s="6">
        <f t="shared" si="101"/>
        <v>1.2867481209299274E+228</v>
      </c>
      <c r="IPJ5" s="6">
        <f t="shared" si="101"/>
        <v>2.0357402938730299E+228</v>
      </c>
      <c r="IPK5" s="6">
        <f t="shared" si="101"/>
        <v>4.4634177004507065E+228</v>
      </c>
      <c r="IPL5" s="6">
        <f t="shared" si="101"/>
        <v>2.2207878968796114E+227</v>
      </c>
      <c r="IPM5" s="6">
        <f t="shared" si="101"/>
        <v>4.047235875955607E+227</v>
      </c>
      <c r="IPN5" s="6">
        <f t="shared" si="101"/>
        <v>1.2192599856546733E+228</v>
      </c>
      <c r="IPO5" s="6">
        <f t="shared" si="101"/>
        <v>2.0820021946246825E+228</v>
      </c>
      <c r="IPP5" s="6">
        <f t="shared" si="101"/>
        <v>3.2938969877542615E+228</v>
      </c>
      <c r="IPQ5" s="6">
        <f t="shared" si="101"/>
        <v>7.2219615453171399E+228</v>
      </c>
      <c r="IPR5" s="6">
        <f t="shared" si="101"/>
        <v>3.5933102989556079E+227</v>
      </c>
      <c r="IPS5" s="6">
        <f t="shared" si="101"/>
        <v>6.5485652077841256E+227</v>
      </c>
      <c r="IPT5" s="6">
        <f t="shared" si="101"/>
        <v>1.9728040979119705E+228</v>
      </c>
      <c r="IPU5" s="6">
        <f t="shared" si="101"/>
        <v>3.3687503155546099E+228</v>
      </c>
      <c r="IPV5" s="6">
        <f t="shared" si="101"/>
        <v>5.3296372816272911E+228</v>
      </c>
      <c r="IPW5" s="6">
        <f t="shared" si="101"/>
        <v>1.1685379245767846E+229</v>
      </c>
      <c r="IPX5" s="6">
        <f t="shared" si="101"/>
        <v>5.8140981958352193E+227</v>
      </c>
      <c r="IPY5" s="6">
        <f t="shared" si="101"/>
        <v>1.0595801083739733E+228</v>
      </c>
      <c r="IPZ5" s="6">
        <f t="shared" si="101"/>
        <v>3.1920640835666438E+228</v>
      </c>
      <c r="IQA5" s="6">
        <f t="shared" si="101"/>
        <v>5.4507525101792927E+228</v>
      </c>
      <c r="IQB5" s="6">
        <f t="shared" si="101"/>
        <v>8.6235342693815526E+228</v>
      </c>
      <c r="IQC5" s="6">
        <f t="shared" si="101"/>
        <v>1.8907340791084988E+229</v>
      </c>
      <c r="IQD5" s="6">
        <f t="shared" si="101"/>
        <v>9.4074084947908268E+227</v>
      </c>
      <c r="IQE5" s="6">
        <f t="shared" si="101"/>
        <v>1.7144366291523859E+228</v>
      </c>
      <c r="IQF5" s="6">
        <f t="shared" si="101"/>
        <v>5.1648681814786144E+228</v>
      </c>
      <c r="IQG5" s="6">
        <f t="shared" si="101"/>
        <v>8.8195028257339026E+228</v>
      </c>
      <c r="IQH5" s="6">
        <f t="shared" si="101"/>
        <v>1.3953171551008842E+229</v>
      </c>
      <c r="IQI5" s="6">
        <f t="shared" si="101"/>
        <v>3.0592720036852835E+229</v>
      </c>
      <c r="IQJ5" s="6">
        <f t="shared" si="101"/>
        <v>1.5221506690626048E+228</v>
      </c>
      <c r="IQK5" s="6">
        <f t="shared" si="101"/>
        <v>2.7740167375263591E+228</v>
      </c>
      <c r="IQL5" s="6">
        <f t="shared" si="101"/>
        <v>8.3569322650452576E+228</v>
      </c>
      <c r="IQM5" s="6">
        <f t="shared" si="101"/>
        <v>1.4270255335913195E+229</v>
      </c>
      <c r="IQN5" s="6">
        <f t="shared" si="101"/>
        <v>2.2576705820390395E+229</v>
      </c>
      <c r="IQO5" s="6">
        <f t="shared" si="101"/>
        <v>4.9500060827937823E+229</v>
      </c>
      <c r="IQP5" s="6">
        <f t="shared" si="101"/>
        <v>2.4628915185416876E+228</v>
      </c>
      <c r="IQQ5" s="6">
        <f t="shared" si="101"/>
        <v>4.488453366678745E+228</v>
      </c>
      <c r="IQR5" s="6">
        <f t="shared" si="101"/>
        <v>1.3521800446523873E+229</v>
      </c>
      <c r="IQS5" s="6">
        <f t="shared" si="101"/>
        <v>2.3089758161647099E+229</v>
      </c>
      <c r="IQT5" s="6">
        <f t="shared" si="101"/>
        <v>3.652987737139924E+229</v>
      </c>
      <c r="IQU5" s="6">
        <f t="shared" si="101"/>
        <v>8.0092780864790659E+229</v>
      </c>
      <c r="IQV5" s="6">
        <f t="shared" ref="IQV5:ITG5" si="102">IQJ5+IQP5</f>
        <v>3.9850421876042924E+228</v>
      </c>
      <c r="IQW5" s="6">
        <f t="shared" si="102"/>
        <v>7.2624701042051049E+228</v>
      </c>
      <c r="IQX5" s="6">
        <f t="shared" si="102"/>
        <v>2.1878732711569131E+229</v>
      </c>
      <c r="IQY5" s="6">
        <f t="shared" si="102"/>
        <v>3.7360013497560292E+229</v>
      </c>
      <c r="IQZ5" s="6">
        <f t="shared" si="102"/>
        <v>5.9106583191789632E+229</v>
      </c>
      <c r="IRA5" s="6">
        <f t="shared" si="102"/>
        <v>1.2959284169272847E+230</v>
      </c>
      <c r="IRB5" s="6">
        <f t="shared" si="102"/>
        <v>6.4479337061459794E+228</v>
      </c>
      <c r="IRC5" s="6">
        <f t="shared" si="102"/>
        <v>1.1750923470883851E+229</v>
      </c>
      <c r="IRD5" s="6">
        <f t="shared" si="102"/>
        <v>3.5400533158093004E+229</v>
      </c>
      <c r="IRE5" s="6">
        <f t="shared" si="102"/>
        <v>6.0449771659207391E+229</v>
      </c>
      <c r="IRF5" s="6">
        <f t="shared" si="102"/>
        <v>9.5636460563188872E+229</v>
      </c>
      <c r="IRG5" s="6">
        <f t="shared" si="102"/>
        <v>2.0968562255751912E+230</v>
      </c>
      <c r="IRH5" s="6">
        <f t="shared" si="102"/>
        <v>1.0432975893750272E+229</v>
      </c>
      <c r="IRI5" s="6">
        <f t="shared" si="102"/>
        <v>1.9013393575088955E+229</v>
      </c>
      <c r="IRJ5" s="6">
        <f t="shared" si="102"/>
        <v>5.7279265869662135E+229</v>
      </c>
      <c r="IRK5" s="6">
        <f t="shared" si="102"/>
        <v>9.7809785156767693E+229</v>
      </c>
      <c r="IRL5" s="6">
        <f t="shared" si="102"/>
        <v>1.547430437549785E+230</v>
      </c>
      <c r="IRM5" s="6">
        <f t="shared" si="102"/>
        <v>3.3927846425024759E+230</v>
      </c>
      <c r="IRN5" s="6">
        <f t="shared" si="102"/>
        <v>1.6880909599896251E+229</v>
      </c>
      <c r="IRO5" s="6">
        <f t="shared" si="102"/>
        <v>3.0764317045972806E+229</v>
      </c>
      <c r="IRP5" s="6">
        <f t="shared" si="102"/>
        <v>9.2679799027755144E+229</v>
      </c>
      <c r="IRQ5" s="6">
        <f t="shared" si="102"/>
        <v>1.5825955681597508E+230</v>
      </c>
      <c r="IRR5" s="6">
        <f t="shared" si="102"/>
        <v>2.5037950431816739E+230</v>
      </c>
      <c r="IRS5" s="6">
        <f t="shared" si="102"/>
        <v>5.4896408680776675E+230</v>
      </c>
      <c r="IRT5" s="6">
        <f t="shared" si="102"/>
        <v>2.7313885493646523E+229</v>
      </c>
      <c r="IRU5" s="6">
        <f t="shared" si="102"/>
        <v>4.9777710621061756E+229</v>
      </c>
      <c r="IRV5" s="6">
        <f t="shared" si="102"/>
        <v>1.4995906489741728E+230</v>
      </c>
      <c r="IRW5" s="6">
        <f t="shared" si="102"/>
        <v>2.560693419727428E+230</v>
      </c>
      <c r="IRX5" s="6">
        <f t="shared" si="102"/>
        <v>4.0512254807314594E+230</v>
      </c>
      <c r="IRY5" s="6">
        <f t="shared" si="102"/>
        <v>8.8824255105801438E+230</v>
      </c>
      <c r="IRZ5" s="6">
        <f t="shared" si="102"/>
        <v>4.4194795093542771E+229</v>
      </c>
      <c r="ISA5" s="6">
        <f t="shared" si="102"/>
        <v>8.0542027667034562E+229</v>
      </c>
      <c r="ISB5" s="6">
        <f t="shared" si="102"/>
        <v>2.426388639251724E+230</v>
      </c>
      <c r="ISC5" s="6">
        <f t="shared" si="102"/>
        <v>4.1432889878871786E+230</v>
      </c>
      <c r="ISD5" s="6">
        <f t="shared" si="102"/>
        <v>6.5550205239131332E+230</v>
      </c>
      <c r="ISE5" s="6">
        <f t="shared" si="102"/>
        <v>1.4372066378657811E+231</v>
      </c>
      <c r="ISF5" s="6">
        <f t="shared" si="102"/>
        <v>7.1508680587189289E+229</v>
      </c>
      <c r="ISG5" s="6">
        <f t="shared" si="102"/>
        <v>1.3031973828809631E+230</v>
      </c>
      <c r="ISH5" s="6">
        <f t="shared" si="102"/>
        <v>3.9259792882258964E+230</v>
      </c>
      <c r="ISI5" s="6">
        <f t="shared" si="102"/>
        <v>6.7039824076146066E+230</v>
      </c>
      <c r="ISJ5" s="6">
        <f t="shared" si="102"/>
        <v>1.0606246004644593E+231</v>
      </c>
      <c r="ISK5" s="6">
        <f t="shared" si="102"/>
        <v>2.3254491889237957E+231</v>
      </c>
      <c r="ISL5" s="6">
        <f t="shared" si="102"/>
        <v>1.1570347568073207E+230</v>
      </c>
      <c r="ISM5" s="6">
        <f t="shared" si="102"/>
        <v>2.1086176595513088E+230</v>
      </c>
      <c r="ISN5" s="6">
        <f t="shared" si="102"/>
        <v>6.3523679274776204E+230</v>
      </c>
      <c r="ISO5" s="6">
        <f t="shared" si="102"/>
        <v>1.0847271395501784E+231</v>
      </c>
      <c r="ISP5" s="6">
        <f t="shared" si="102"/>
        <v>1.7161266528557726E+231</v>
      </c>
      <c r="ISQ5" s="6">
        <f t="shared" si="102"/>
        <v>3.7626558267895767E+231</v>
      </c>
      <c r="ISR5" s="6">
        <f t="shared" si="102"/>
        <v>1.8721215626792136E+230</v>
      </c>
      <c r="ISS5" s="6">
        <f t="shared" si="102"/>
        <v>3.4118150424322719E+230</v>
      </c>
      <c r="IST5" s="6">
        <f t="shared" si="102"/>
        <v>1.0278347215703517E+231</v>
      </c>
      <c r="ISU5" s="6">
        <f t="shared" si="102"/>
        <v>1.7551253803116392E+231</v>
      </c>
      <c r="ISV5" s="6">
        <f t="shared" si="102"/>
        <v>2.776751253320232E+231</v>
      </c>
      <c r="ISW5" s="6">
        <f t="shared" si="102"/>
        <v>6.0881050157133723E+231</v>
      </c>
      <c r="ISX5" s="6">
        <f t="shared" si="102"/>
        <v>3.0291563194865341E+230</v>
      </c>
      <c r="ISY5" s="6">
        <f t="shared" si="102"/>
        <v>5.5204327019835811E+230</v>
      </c>
      <c r="ISZ5" s="6">
        <f t="shared" si="102"/>
        <v>1.6630715143181139E+231</v>
      </c>
      <c r="ITA5" s="6">
        <f t="shared" si="102"/>
        <v>2.8398525198618176E+231</v>
      </c>
      <c r="ITB5" s="6">
        <f t="shared" si="102"/>
        <v>4.4928779061760046E+231</v>
      </c>
      <c r="ITC5" s="6">
        <f t="shared" si="102"/>
        <v>9.8507608425029483E+231</v>
      </c>
      <c r="ITD5" s="6">
        <f t="shared" si="102"/>
        <v>4.9012778821657479E+230</v>
      </c>
      <c r="ITE5" s="6">
        <f t="shared" si="102"/>
        <v>8.9322477444158534E+230</v>
      </c>
      <c r="ITF5" s="6">
        <f t="shared" si="102"/>
        <v>2.6909062358884656E+231</v>
      </c>
      <c r="ITG5" s="6">
        <f t="shared" si="102"/>
        <v>4.5949779001734565E+231</v>
      </c>
      <c r="ITH5" s="6">
        <f t="shared" ref="ITH5:IVS5" si="103">ISV5+ITB5</f>
        <v>7.2696291594962359E+231</v>
      </c>
      <c r="ITI5" s="6">
        <f t="shared" si="103"/>
        <v>1.593886585821632E+232</v>
      </c>
      <c r="ITJ5" s="6">
        <f t="shared" si="103"/>
        <v>7.930434201652282E+230</v>
      </c>
      <c r="ITK5" s="6">
        <f t="shared" si="103"/>
        <v>1.4452680446399435E+231</v>
      </c>
      <c r="ITL5" s="6">
        <f t="shared" si="103"/>
        <v>4.3539777502065798E+231</v>
      </c>
      <c r="ITM5" s="6">
        <f t="shared" si="103"/>
        <v>7.4348304200352744E+231</v>
      </c>
      <c r="ITN5" s="6">
        <f t="shared" si="103"/>
        <v>1.1762507065672241E+232</v>
      </c>
      <c r="ITO5" s="6">
        <f t="shared" si="103"/>
        <v>2.5789626700719268E+232</v>
      </c>
      <c r="ITP5" s="6">
        <f t="shared" si="103"/>
        <v>1.283171208381803E+231</v>
      </c>
      <c r="ITQ5" s="6">
        <f t="shared" si="103"/>
        <v>2.338492819081529E+231</v>
      </c>
      <c r="ITR5" s="6">
        <f t="shared" si="103"/>
        <v>7.0448839860950457E+231</v>
      </c>
      <c r="ITS5" s="6">
        <f t="shared" si="103"/>
        <v>1.2029808320208731E+232</v>
      </c>
      <c r="ITT5" s="6">
        <f t="shared" si="103"/>
        <v>1.9032136225168476E+232</v>
      </c>
      <c r="ITU5" s="6">
        <f t="shared" si="103"/>
        <v>4.1728492558935591E+232</v>
      </c>
      <c r="ITV5" s="6">
        <f t="shared" si="103"/>
        <v>2.0762146285470312E+231</v>
      </c>
      <c r="ITW5" s="6">
        <f t="shared" si="103"/>
        <v>3.7837608637214728E+231</v>
      </c>
      <c r="ITX5" s="6">
        <f t="shared" si="103"/>
        <v>1.1398861736301626E+232</v>
      </c>
      <c r="ITY5" s="6">
        <f t="shared" si="103"/>
        <v>1.9464638740244005E+232</v>
      </c>
      <c r="ITZ5" s="6">
        <f t="shared" si="103"/>
        <v>3.079464329084072E+232</v>
      </c>
      <c r="IUA5" s="6">
        <f t="shared" si="103"/>
        <v>6.7518119259654854E+232</v>
      </c>
      <c r="IUB5" s="6">
        <f t="shared" si="103"/>
        <v>3.359385836928834E+231</v>
      </c>
      <c r="IUC5" s="6">
        <f t="shared" si="103"/>
        <v>6.1222536828030017E+231</v>
      </c>
      <c r="IUD5" s="6">
        <f t="shared" si="103"/>
        <v>1.8443745722396673E+232</v>
      </c>
      <c r="IUE5" s="6">
        <f t="shared" si="103"/>
        <v>3.1494447060452733E+232</v>
      </c>
      <c r="IUF5" s="6">
        <f t="shared" si="103"/>
        <v>4.9826779516009199E+232</v>
      </c>
      <c r="IUG5" s="6">
        <f t="shared" si="103"/>
        <v>1.0924661181859046E+233</v>
      </c>
      <c r="IUH5" s="6">
        <f t="shared" si="103"/>
        <v>5.4356004654758652E+231</v>
      </c>
      <c r="IUI5" s="6">
        <f t="shared" si="103"/>
        <v>9.9060145465244738E+231</v>
      </c>
      <c r="IUJ5" s="6">
        <f t="shared" si="103"/>
        <v>2.9842607458698297E+232</v>
      </c>
      <c r="IUK5" s="6">
        <f t="shared" si="103"/>
        <v>5.0959085800696739E+232</v>
      </c>
      <c r="IUL5" s="6">
        <f t="shared" si="103"/>
        <v>8.0621422806849919E+232</v>
      </c>
      <c r="IUM5" s="6">
        <f t="shared" si="103"/>
        <v>1.7676473107824531E+233</v>
      </c>
      <c r="IUN5" s="6">
        <f t="shared" si="103"/>
        <v>8.7949863024046985E+231</v>
      </c>
      <c r="IUO5" s="6">
        <f t="shared" si="103"/>
        <v>1.6028268229327475E+232</v>
      </c>
      <c r="IUP5" s="6">
        <f t="shared" si="103"/>
        <v>4.8286353181094969E+232</v>
      </c>
      <c r="IUQ5" s="6">
        <f t="shared" si="103"/>
        <v>8.2453532861149472E+232</v>
      </c>
      <c r="IUR5" s="6">
        <f t="shared" si="103"/>
        <v>1.3044820232285912E+233</v>
      </c>
      <c r="IUS5" s="6">
        <f t="shared" si="103"/>
        <v>2.8601134289683579E+233</v>
      </c>
      <c r="IUT5" s="6">
        <f t="shared" si="103"/>
        <v>1.4230586767880564E+232</v>
      </c>
      <c r="IUU5" s="6">
        <f t="shared" si="103"/>
        <v>2.5934282775851949E+232</v>
      </c>
      <c r="IUV5" s="6">
        <f t="shared" si="103"/>
        <v>7.8128960639793266E+232</v>
      </c>
      <c r="IUW5" s="6">
        <f t="shared" si="103"/>
        <v>1.3341261866184621E+233</v>
      </c>
      <c r="IUX5" s="6">
        <f t="shared" si="103"/>
        <v>2.1106962512970904E+233</v>
      </c>
      <c r="IUY5" s="6">
        <f t="shared" si="103"/>
        <v>4.6277607397508112E+233</v>
      </c>
      <c r="IUZ5" s="6">
        <f t="shared" si="103"/>
        <v>2.3025573070285262E+232</v>
      </c>
      <c r="IVA5" s="6">
        <f t="shared" si="103"/>
        <v>4.1962551005179423E+232</v>
      </c>
      <c r="IVB5" s="6">
        <f t="shared" si="103"/>
        <v>1.2641531382088824E+233</v>
      </c>
      <c r="IVC5" s="6">
        <f t="shared" si="103"/>
        <v>2.1586615152299568E+233</v>
      </c>
      <c r="IVD5" s="6">
        <f t="shared" si="103"/>
        <v>3.4151782745256815E+233</v>
      </c>
      <c r="IVE5" s="6">
        <f t="shared" si="103"/>
        <v>7.4878741687191691E+233</v>
      </c>
      <c r="IVF5" s="6">
        <f t="shared" si="103"/>
        <v>3.7256159838165826E+232</v>
      </c>
      <c r="IVG5" s="6">
        <f t="shared" si="103"/>
        <v>6.7896833781031372E+232</v>
      </c>
      <c r="IVH5" s="6">
        <f t="shared" si="103"/>
        <v>2.0454427446068148E+233</v>
      </c>
      <c r="IVI5" s="6">
        <f t="shared" si="103"/>
        <v>3.4927877018484192E+233</v>
      </c>
      <c r="IVJ5" s="6">
        <f t="shared" si="103"/>
        <v>5.5258745258227723E+233</v>
      </c>
      <c r="IVK5" s="6">
        <f t="shared" si="103"/>
        <v>1.2115634908469981E+234</v>
      </c>
      <c r="IVL5" s="6">
        <f t="shared" si="103"/>
        <v>6.0281732908451088E+232</v>
      </c>
      <c r="IVM5" s="6">
        <f t="shared" si="103"/>
        <v>1.0985938478621079E+233</v>
      </c>
      <c r="IVN5" s="6">
        <f t="shared" si="103"/>
        <v>3.3095958828156974E+233</v>
      </c>
      <c r="IVO5" s="6">
        <f t="shared" si="103"/>
        <v>5.651449217078376E+233</v>
      </c>
      <c r="IVP5" s="6">
        <f t="shared" si="103"/>
        <v>8.9410528003484534E+233</v>
      </c>
      <c r="IVQ5" s="6">
        <f t="shared" si="103"/>
        <v>1.9603509077189149E+234</v>
      </c>
      <c r="IVR5" s="6">
        <f t="shared" si="103"/>
        <v>9.7537892746616914E+232</v>
      </c>
      <c r="IVS5" s="6">
        <f t="shared" si="103"/>
        <v>1.7775621856724216E+233</v>
      </c>
      <c r="IVT5" s="6">
        <f t="shared" ref="IVT5:IYE5" si="104">IVH5+IVN5</f>
        <v>5.3550386274225122E+233</v>
      </c>
      <c r="IVU5" s="6">
        <f t="shared" si="104"/>
        <v>9.1442369189267951E+233</v>
      </c>
      <c r="IVV5" s="6">
        <f t="shared" si="104"/>
        <v>1.4466927326171226E+234</v>
      </c>
      <c r="IVW5" s="6">
        <f t="shared" si="104"/>
        <v>3.171914398565913E+234</v>
      </c>
      <c r="IVX5" s="6">
        <f t="shared" si="104"/>
        <v>1.57819625655068E+233</v>
      </c>
      <c r="IVY5" s="6">
        <f t="shared" si="104"/>
        <v>2.8761560335345295E+233</v>
      </c>
      <c r="IVZ5" s="6">
        <f t="shared" si="104"/>
        <v>8.6646345102382087E+233</v>
      </c>
      <c r="IWA5" s="6">
        <f t="shared" si="104"/>
        <v>1.4795686136005171E+234</v>
      </c>
      <c r="IWB5" s="6">
        <f t="shared" si="104"/>
        <v>2.3407980126519679E+234</v>
      </c>
      <c r="IWC5" s="6">
        <f t="shared" si="104"/>
        <v>5.132265306284828E+234</v>
      </c>
      <c r="IWD5" s="6">
        <f t="shared" si="104"/>
        <v>2.5535751840168494E+233</v>
      </c>
      <c r="IWE5" s="6">
        <f t="shared" si="104"/>
        <v>4.6537182192069511E+233</v>
      </c>
      <c r="IWF5" s="6">
        <f t="shared" si="104"/>
        <v>1.4019673137660722E+234</v>
      </c>
      <c r="IWG5" s="6">
        <f t="shared" si="104"/>
        <v>2.3939923054931968E+234</v>
      </c>
      <c r="IWH5" s="6">
        <f t="shared" si="104"/>
        <v>3.7874907452690907E+234</v>
      </c>
      <c r="IWI5" s="6">
        <f t="shared" si="104"/>
        <v>8.3041797048507414E+234</v>
      </c>
      <c r="IWJ5" s="6">
        <f t="shared" si="104"/>
        <v>4.1317714405675296E+233</v>
      </c>
      <c r="IWK5" s="6">
        <f t="shared" si="104"/>
        <v>7.5298742527414802E+233</v>
      </c>
      <c r="IWL5" s="6">
        <f t="shared" si="104"/>
        <v>2.268430764789893E+234</v>
      </c>
      <c r="IWM5" s="6">
        <f t="shared" si="104"/>
        <v>3.8735609190937141E+234</v>
      </c>
      <c r="IWN5" s="6">
        <f t="shared" si="104"/>
        <v>6.1282887579210582E+234</v>
      </c>
      <c r="IWO5" s="6">
        <f t="shared" si="104"/>
        <v>1.3436445011135571E+235</v>
      </c>
      <c r="IWP5" s="6">
        <f t="shared" si="104"/>
        <v>6.685346624584379E+233</v>
      </c>
      <c r="IWQ5" s="6">
        <f t="shared" si="104"/>
        <v>1.2183592471948431E+234</v>
      </c>
      <c r="IWR5" s="6">
        <f t="shared" si="104"/>
        <v>3.6703980785559649E+234</v>
      </c>
      <c r="IWS5" s="6">
        <f t="shared" si="104"/>
        <v>6.2675532245869109E+234</v>
      </c>
      <c r="IWT5" s="6">
        <f t="shared" si="104"/>
        <v>9.9157795031901496E+234</v>
      </c>
      <c r="IWU5" s="6">
        <f t="shared" si="104"/>
        <v>2.1740624715986312E+235</v>
      </c>
      <c r="IWV5" s="6">
        <f t="shared" si="104"/>
        <v>1.0817118065151908E+234</v>
      </c>
      <c r="IWW5" s="6">
        <f t="shared" si="104"/>
        <v>1.9713466724689912E+234</v>
      </c>
      <c r="IWX5" s="6">
        <f t="shared" si="104"/>
        <v>5.9388288433458579E+234</v>
      </c>
      <c r="IWY5" s="6">
        <f t="shared" si="104"/>
        <v>1.0141114143680626E+235</v>
      </c>
      <c r="IWZ5" s="6">
        <f t="shared" si="104"/>
        <v>1.6044068261111208E+235</v>
      </c>
      <c r="IXA5" s="6">
        <f t="shared" si="104"/>
        <v>3.5177069727121883E+235</v>
      </c>
      <c r="IXB5" s="6">
        <f t="shared" si="104"/>
        <v>1.7502464689736288E+234</v>
      </c>
      <c r="IXC5" s="6">
        <f t="shared" si="104"/>
        <v>3.1897059196638343E+234</v>
      </c>
      <c r="IXD5" s="6">
        <f t="shared" si="104"/>
        <v>9.6092269219018235E+234</v>
      </c>
      <c r="IXE5" s="6">
        <f t="shared" si="104"/>
        <v>1.6408667368267538E+235</v>
      </c>
      <c r="IXF5" s="6">
        <f t="shared" si="104"/>
        <v>2.595984776430136E+235</v>
      </c>
      <c r="IXG5" s="6">
        <f t="shared" si="104"/>
        <v>5.6917694443108201E+235</v>
      </c>
      <c r="IXH5" s="6">
        <f t="shared" si="104"/>
        <v>2.8319582754888195E+234</v>
      </c>
      <c r="IXI5" s="6">
        <f t="shared" si="104"/>
        <v>5.1610525921328255E+234</v>
      </c>
      <c r="IXJ5" s="6">
        <f t="shared" si="104"/>
        <v>1.5548055765247682E+235</v>
      </c>
      <c r="IXK5" s="6">
        <f t="shared" si="104"/>
        <v>2.6549781511948167E+235</v>
      </c>
      <c r="IXL5" s="6">
        <f t="shared" si="104"/>
        <v>4.2003916025412568E+235</v>
      </c>
      <c r="IXM5" s="6">
        <f t="shared" si="104"/>
        <v>9.2094764170230084E+235</v>
      </c>
      <c r="IXN5" s="6">
        <f t="shared" si="104"/>
        <v>4.5822047444624487E+234</v>
      </c>
      <c r="IXO5" s="6">
        <f t="shared" si="104"/>
        <v>8.3507585117966605E+234</v>
      </c>
      <c r="IXP5" s="6">
        <f t="shared" si="104"/>
        <v>2.5157282687149506E+235</v>
      </c>
      <c r="IXQ5" s="6">
        <f t="shared" si="104"/>
        <v>4.2958448880215705E+235</v>
      </c>
      <c r="IXR5" s="6">
        <f t="shared" si="104"/>
        <v>6.7963763789713923E+235</v>
      </c>
      <c r="IXS5" s="6">
        <f t="shared" si="104"/>
        <v>1.4901245861333828E+236</v>
      </c>
      <c r="IXT5" s="6">
        <f t="shared" si="104"/>
        <v>7.4141630199512682E+234</v>
      </c>
      <c r="IXU5" s="6">
        <f t="shared" si="104"/>
        <v>1.3511811103929485E+235</v>
      </c>
      <c r="IXV5" s="6">
        <f t="shared" si="104"/>
        <v>4.0705338452397185E+235</v>
      </c>
      <c r="IXW5" s="6">
        <f t="shared" si="104"/>
        <v>6.9508230392163877E+235</v>
      </c>
      <c r="IXX5" s="6">
        <f t="shared" si="104"/>
        <v>1.0996767981512649E+236</v>
      </c>
      <c r="IXY5" s="6">
        <f t="shared" si="104"/>
        <v>2.4110722278356837E+236</v>
      </c>
      <c r="IXZ5" s="6">
        <f t="shared" si="104"/>
        <v>1.1996367764413717E+235</v>
      </c>
      <c r="IYA5" s="6">
        <f t="shared" si="104"/>
        <v>2.1862569615726146E+235</v>
      </c>
      <c r="IYB5" s="6">
        <f t="shared" si="104"/>
        <v>6.586262113954669E+235</v>
      </c>
      <c r="IYC5" s="6">
        <f t="shared" si="104"/>
        <v>1.1246667927237959E+236</v>
      </c>
      <c r="IYD5" s="6">
        <f t="shared" si="104"/>
        <v>1.7793144360484041E+236</v>
      </c>
      <c r="IYE5" s="6">
        <f t="shared" si="104"/>
        <v>3.9011968139690667E+236</v>
      </c>
      <c r="IYF5" s="6">
        <f t="shared" ref="IYF5:JAQ5" si="105">IXT5+IXZ5</f>
        <v>1.9410530784364985E+235</v>
      </c>
      <c r="IYG5" s="6">
        <f t="shared" si="105"/>
        <v>3.5374380719655634E+235</v>
      </c>
      <c r="IYH5" s="6">
        <f t="shared" si="105"/>
        <v>1.0656795959194389E+236</v>
      </c>
      <c r="IYI5" s="6">
        <f t="shared" si="105"/>
        <v>1.8197490966454346E+236</v>
      </c>
      <c r="IYJ5" s="6">
        <f t="shared" si="105"/>
        <v>2.8789912341996689E+236</v>
      </c>
      <c r="IYK5" s="6">
        <f t="shared" si="105"/>
        <v>6.3122690418047504E+236</v>
      </c>
      <c r="IYL5" s="6">
        <f t="shared" si="105"/>
        <v>3.1406898548778705E+235</v>
      </c>
      <c r="IYM5" s="6">
        <f t="shared" si="105"/>
        <v>5.7236950335381779E+235</v>
      </c>
      <c r="IYN5" s="6">
        <f t="shared" si="105"/>
        <v>1.7243058073149057E+236</v>
      </c>
      <c r="IYO5" s="6">
        <f t="shared" si="105"/>
        <v>2.9444158893692303E+236</v>
      </c>
      <c r="IYP5" s="6">
        <f t="shared" si="105"/>
        <v>4.6583056702480728E+236</v>
      </c>
      <c r="IYQ5" s="6">
        <f t="shared" si="105"/>
        <v>1.0213465855773818E+237</v>
      </c>
      <c r="IYR5" s="6">
        <f t="shared" si="105"/>
        <v>5.081742933314369E+235</v>
      </c>
      <c r="IYS5" s="6">
        <f t="shared" si="105"/>
        <v>9.2611331055037413E+235</v>
      </c>
      <c r="IYT5" s="6">
        <f t="shared" si="105"/>
        <v>2.7899854032343445E+236</v>
      </c>
      <c r="IYU5" s="6">
        <f t="shared" si="105"/>
        <v>4.7641649860146645E+236</v>
      </c>
      <c r="IYV5" s="6">
        <f t="shared" si="105"/>
        <v>7.5372969044477417E+236</v>
      </c>
      <c r="IYW5" s="6">
        <f t="shared" si="105"/>
        <v>1.6525734897578568E+237</v>
      </c>
      <c r="IYX5" s="6">
        <f t="shared" si="105"/>
        <v>8.2224327881922395E+235</v>
      </c>
      <c r="IYY5" s="6">
        <f t="shared" si="105"/>
        <v>1.4984828139041919E+236</v>
      </c>
      <c r="IYZ5" s="6">
        <f t="shared" si="105"/>
        <v>4.5142912105492502E+236</v>
      </c>
      <c r="IZA5" s="6">
        <f t="shared" si="105"/>
        <v>7.7085808753838947E+236</v>
      </c>
      <c r="IZB5" s="6">
        <f t="shared" si="105"/>
        <v>1.2195602574695815E+237</v>
      </c>
      <c r="IZC5" s="6">
        <f t="shared" si="105"/>
        <v>2.6739200753352386E+237</v>
      </c>
      <c r="IZD5" s="6">
        <f t="shared" si="105"/>
        <v>1.3304175721506608E+236</v>
      </c>
      <c r="IZE5" s="6">
        <f t="shared" si="105"/>
        <v>2.4245961244545663E+236</v>
      </c>
      <c r="IZF5" s="6">
        <f t="shared" si="105"/>
        <v>7.3042766137835947E+236</v>
      </c>
      <c r="IZG5" s="6">
        <f t="shared" si="105"/>
        <v>1.247274586139856E+237</v>
      </c>
      <c r="IZH5" s="6">
        <f t="shared" si="105"/>
        <v>1.9732899479143557E+237</v>
      </c>
      <c r="IZI5" s="6">
        <f t="shared" si="105"/>
        <v>4.3264935650930957E+237</v>
      </c>
      <c r="IZJ5" s="6">
        <f t="shared" si="105"/>
        <v>2.1526608509698848E+236</v>
      </c>
      <c r="IZK5" s="6">
        <f t="shared" si="105"/>
        <v>3.9230789383587584E+236</v>
      </c>
      <c r="IZL5" s="6">
        <f t="shared" si="105"/>
        <v>1.1818567824332846E+237</v>
      </c>
      <c r="IZM5" s="6">
        <f t="shared" si="105"/>
        <v>2.0181326736782456E+237</v>
      </c>
      <c r="IZN5" s="6">
        <f t="shared" si="105"/>
        <v>3.1928502053839373E+237</v>
      </c>
      <c r="IZO5" s="6">
        <f t="shared" si="105"/>
        <v>7.0004136404283346E+237</v>
      </c>
      <c r="IZP5" s="6">
        <f t="shared" si="105"/>
        <v>3.4830784231205454E+236</v>
      </c>
      <c r="IZQ5" s="6">
        <f t="shared" si="105"/>
        <v>6.3476750628133247E+236</v>
      </c>
      <c r="IZR5" s="6">
        <f t="shared" si="105"/>
        <v>1.912284443811644E+237</v>
      </c>
      <c r="IZS5" s="6">
        <f t="shared" si="105"/>
        <v>3.2654072598181016E+237</v>
      </c>
      <c r="IZT5" s="6">
        <f t="shared" si="105"/>
        <v>5.166140153298293E+237</v>
      </c>
      <c r="IZU5" s="6">
        <f t="shared" si="105"/>
        <v>1.132690720552143E+238</v>
      </c>
      <c r="IZV5" s="6">
        <f t="shared" si="105"/>
        <v>5.6357392740904302E+236</v>
      </c>
      <c r="IZW5" s="6">
        <f t="shared" si="105"/>
        <v>1.0270754001172083E+237</v>
      </c>
      <c r="IZX5" s="6">
        <f t="shared" si="105"/>
        <v>3.0941412262449286E+237</v>
      </c>
      <c r="IZY5" s="6">
        <f t="shared" si="105"/>
        <v>5.2835399334963475E+237</v>
      </c>
      <c r="IZZ5" s="6">
        <f t="shared" si="105"/>
        <v>8.3589903586822295E+237</v>
      </c>
      <c r="JAA5" s="6">
        <f t="shared" si="105"/>
        <v>1.8327320845949763E+238</v>
      </c>
      <c r="JAB5" s="6">
        <f t="shared" si="105"/>
        <v>9.1188176972109756E+236</v>
      </c>
      <c r="JAC5" s="6">
        <f t="shared" si="105"/>
        <v>1.6618429063985408E+237</v>
      </c>
      <c r="JAD5" s="6">
        <f t="shared" si="105"/>
        <v>5.0064256700565727E+237</v>
      </c>
      <c r="JAE5" s="6">
        <f t="shared" si="105"/>
        <v>8.5489471933144491E+237</v>
      </c>
      <c r="JAF5" s="6">
        <f t="shared" si="105"/>
        <v>1.3525130511980522E+238</v>
      </c>
      <c r="JAG5" s="6">
        <f t="shared" si="105"/>
        <v>2.9654228051471192E+238</v>
      </c>
      <c r="JAH5" s="6">
        <f t="shared" si="105"/>
        <v>1.4754556971301406E+237</v>
      </c>
      <c r="JAI5" s="6">
        <f t="shared" si="105"/>
        <v>2.6889183065157491E+237</v>
      </c>
      <c r="JAJ5" s="6">
        <f t="shared" si="105"/>
        <v>8.1005668963015013E+237</v>
      </c>
      <c r="JAK5" s="6">
        <f t="shared" si="105"/>
        <v>1.3832487126810797E+238</v>
      </c>
      <c r="JAL5" s="6">
        <f t="shared" si="105"/>
        <v>2.1884120870662752E+238</v>
      </c>
      <c r="JAM5" s="6">
        <f t="shared" si="105"/>
        <v>4.7981548897420956E+238</v>
      </c>
      <c r="JAN5" s="6">
        <f t="shared" si="105"/>
        <v>2.3873374668512381E+237</v>
      </c>
      <c r="JAO5" s="6">
        <f t="shared" si="105"/>
        <v>4.3507612129142899E+237</v>
      </c>
      <c r="JAP5" s="6">
        <f t="shared" si="105"/>
        <v>1.3106992566358073E+238</v>
      </c>
      <c r="JAQ5" s="6">
        <f t="shared" si="105"/>
        <v>2.2381434320125246E+238</v>
      </c>
      <c r="JAR5" s="6">
        <f t="shared" ref="JAR5:JDC5" si="106">JAF5+JAL5</f>
        <v>3.5409251382643274E+238</v>
      </c>
      <c r="JAS5" s="6">
        <f t="shared" si="106"/>
        <v>7.7635776948892154E+238</v>
      </c>
      <c r="JAT5" s="6">
        <f t="shared" si="106"/>
        <v>3.8627931639813791E+237</v>
      </c>
      <c r="JAU5" s="6">
        <f t="shared" si="106"/>
        <v>7.0396795194300383E+237</v>
      </c>
      <c r="JAV5" s="6">
        <f t="shared" si="106"/>
        <v>2.1207559462659575E+238</v>
      </c>
      <c r="JAW5" s="6">
        <f t="shared" si="106"/>
        <v>3.6213921446936039E+238</v>
      </c>
      <c r="JAX5" s="6">
        <f t="shared" si="106"/>
        <v>5.7293372253306024E+238</v>
      </c>
      <c r="JAY5" s="6">
        <f t="shared" si="106"/>
        <v>1.2561732584631312E+239</v>
      </c>
      <c r="JAZ5" s="6">
        <f t="shared" si="106"/>
        <v>6.2501306308326172E+237</v>
      </c>
      <c r="JBA5" s="6">
        <f t="shared" si="106"/>
        <v>1.1390440732344328E+238</v>
      </c>
      <c r="JBB5" s="6">
        <f t="shared" si="106"/>
        <v>3.4314552029017645E+238</v>
      </c>
      <c r="JBC5" s="6">
        <f t="shared" si="106"/>
        <v>5.8595355767061279E+238</v>
      </c>
      <c r="JBD5" s="6">
        <f t="shared" si="106"/>
        <v>9.2702623635949292E+238</v>
      </c>
      <c r="JBE5" s="6">
        <f t="shared" si="106"/>
        <v>2.0325310279520527E+239</v>
      </c>
      <c r="JBF5" s="6">
        <f t="shared" si="106"/>
        <v>1.0112923794813997E+238</v>
      </c>
      <c r="JBG5" s="6">
        <f t="shared" si="106"/>
        <v>1.8430120251774366E+238</v>
      </c>
      <c r="JBH5" s="6">
        <f t="shared" si="106"/>
        <v>5.5522111491677219E+238</v>
      </c>
      <c r="JBI5" s="6">
        <f t="shared" si="106"/>
        <v>9.4809277213997319E+238</v>
      </c>
      <c r="JBJ5" s="6">
        <f t="shared" si="106"/>
        <v>1.4999599588925532E+239</v>
      </c>
      <c r="JBK5" s="6">
        <f t="shared" si="106"/>
        <v>3.2887042864151841E+239</v>
      </c>
      <c r="JBL5" s="6">
        <f t="shared" si="106"/>
        <v>1.6363054425646615E+238</v>
      </c>
      <c r="JBM5" s="6">
        <f t="shared" si="106"/>
        <v>2.9820560984118695E+238</v>
      </c>
      <c r="JBN5" s="6">
        <f t="shared" si="106"/>
        <v>8.9836663520694864E+238</v>
      </c>
      <c r="JBO5" s="6">
        <f t="shared" si="106"/>
        <v>1.534046329810586E+239</v>
      </c>
      <c r="JBP5" s="6">
        <f t="shared" si="106"/>
        <v>2.4269861952520461E+239</v>
      </c>
      <c r="JBQ5" s="6">
        <f t="shared" si="106"/>
        <v>5.3212353143672368E+239</v>
      </c>
      <c r="JBR5" s="6">
        <f t="shared" si="106"/>
        <v>2.6475978220460612E+238</v>
      </c>
      <c r="JBS5" s="6">
        <f t="shared" si="106"/>
        <v>4.8250681235893064E+238</v>
      </c>
      <c r="JBT5" s="6">
        <f t="shared" si="106"/>
        <v>1.4535877501237208E+239</v>
      </c>
      <c r="JBU5" s="6">
        <f t="shared" si="106"/>
        <v>2.4821391019505594E+239</v>
      </c>
      <c r="JBV5" s="6">
        <f t="shared" si="106"/>
        <v>3.9269461541445995E+239</v>
      </c>
      <c r="JBW5" s="6">
        <f t="shared" si="106"/>
        <v>8.6099396007824218E+239</v>
      </c>
      <c r="JBX5" s="6">
        <f t="shared" si="106"/>
        <v>4.283903264610723E+238</v>
      </c>
      <c r="JBY5" s="6">
        <f t="shared" si="106"/>
        <v>7.8071242220011764E+238</v>
      </c>
      <c r="JBZ5" s="6">
        <f t="shared" si="106"/>
        <v>2.3519543853306696E+239</v>
      </c>
      <c r="JCA5" s="6">
        <f t="shared" si="106"/>
        <v>4.0161854317611456E+239</v>
      </c>
      <c r="JCB5" s="6">
        <f t="shared" si="106"/>
        <v>6.3539323493966455E+239</v>
      </c>
      <c r="JCC5" s="6">
        <f t="shared" si="106"/>
        <v>1.3931174915149659E+240</v>
      </c>
      <c r="JCD5" s="6">
        <f t="shared" si="106"/>
        <v>6.9315010866567842E+238</v>
      </c>
      <c r="JCE5" s="6">
        <f t="shared" si="106"/>
        <v>1.2632192345590482E+239</v>
      </c>
      <c r="JCF5" s="6">
        <f t="shared" si="106"/>
        <v>3.8055421354543902E+239</v>
      </c>
      <c r="JCG5" s="6">
        <f t="shared" si="106"/>
        <v>6.498324533711705E+239</v>
      </c>
      <c r="JCH5" s="6">
        <f t="shared" si="106"/>
        <v>1.0280878503541245E+240</v>
      </c>
      <c r="JCI5" s="6">
        <f t="shared" si="106"/>
        <v>2.2541114515932082E+240</v>
      </c>
      <c r="JCJ5" s="6">
        <f t="shared" si="106"/>
        <v>1.1215404351267508E+239</v>
      </c>
      <c r="JCK5" s="6">
        <f t="shared" si="106"/>
        <v>2.0439316567591658E+239</v>
      </c>
      <c r="JCL5" s="6">
        <f t="shared" si="106"/>
        <v>6.1574965207850593E+239</v>
      </c>
      <c r="JCM5" s="6">
        <f t="shared" si="106"/>
        <v>1.051450996547285E+240</v>
      </c>
      <c r="JCN5" s="6">
        <f t="shared" si="106"/>
        <v>1.663481085293789E+240</v>
      </c>
      <c r="JCO5" s="6">
        <f t="shared" si="106"/>
        <v>3.6472289431081739E+240</v>
      </c>
      <c r="JCP5" s="6">
        <f t="shared" si="106"/>
        <v>1.8146905437924294E+239</v>
      </c>
      <c r="JCQ5" s="6">
        <f t="shared" si="106"/>
        <v>3.307150891318214E+239</v>
      </c>
      <c r="JCR5" s="6">
        <f t="shared" si="106"/>
        <v>9.9630386562394495E+239</v>
      </c>
      <c r="JCS5" s="6">
        <f t="shared" si="106"/>
        <v>1.7012834499184554E+240</v>
      </c>
      <c r="JCT5" s="6">
        <f t="shared" si="106"/>
        <v>2.6915689356479133E+240</v>
      </c>
      <c r="JCU5" s="6">
        <f t="shared" si="106"/>
        <v>5.9013403947013821E+240</v>
      </c>
      <c r="JCV5" s="6">
        <f t="shared" si="106"/>
        <v>2.9362309789191802E+239</v>
      </c>
      <c r="JCW5" s="6">
        <f t="shared" si="106"/>
        <v>5.3510825480773798E+239</v>
      </c>
      <c r="JCX5" s="6">
        <f t="shared" si="106"/>
        <v>1.6120535177024509E+240</v>
      </c>
      <c r="JCY5" s="6">
        <f t="shared" si="106"/>
        <v>2.7527344464657404E+240</v>
      </c>
      <c r="JCZ5" s="6">
        <f t="shared" si="106"/>
        <v>4.3550500209417022E+240</v>
      </c>
      <c r="JDA5" s="6">
        <f t="shared" si="106"/>
        <v>9.548569337809556E+240</v>
      </c>
      <c r="JDB5" s="6">
        <f t="shared" si="106"/>
        <v>4.7509215227116096E+239</v>
      </c>
      <c r="JDC5" s="6">
        <f t="shared" si="106"/>
        <v>8.6582334393955933E+239</v>
      </c>
      <c r="JDD5" s="6">
        <f t="shared" ref="JDD5:JFO5" si="107">JCR5+JCX5</f>
        <v>2.6083573833263957E+240</v>
      </c>
      <c r="JDE5" s="6">
        <f t="shared" si="107"/>
        <v>4.4540178963841954E+240</v>
      </c>
      <c r="JDF5" s="6">
        <f t="shared" si="107"/>
        <v>7.0466189565896155E+240</v>
      </c>
      <c r="JDG5" s="6">
        <f t="shared" si="107"/>
        <v>1.5449909732510938E+241</v>
      </c>
      <c r="JDH5" s="6">
        <f t="shared" si="107"/>
        <v>7.6871525016307893E+239</v>
      </c>
      <c r="JDI5" s="6">
        <f t="shared" si="107"/>
        <v>1.4009315987472972E+240</v>
      </c>
      <c r="JDJ5" s="6">
        <f t="shared" si="107"/>
        <v>4.2204109010288462E+240</v>
      </c>
      <c r="JDK5" s="6">
        <f t="shared" si="107"/>
        <v>7.2067523428499357E+240</v>
      </c>
      <c r="JDL5" s="6">
        <f t="shared" si="107"/>
        <v>1.1401668977531318E+241</v>
      </c>
      <c r="JDM5" s="6">
        <f t="shared" si="107"/>
        <v>2.4998479070320494E+241</v>
      </c>
      <c r="JDN5" s="6">
        <f t="shared" si="107"/>
        <v>1.2438074024342399E+240</v>
      </c>
      <c r="JDO5" s="6">
        <f t="shared" si="107"/>
        <v>2.2667549426868564E+240</v>
      </c>
      <c r="JDP5" s="6">
        <f t="shared" si="107"/>
        <v>6.8287682843552418E+240</v>
      </c>
      <c r="JDQ5" s="6">
        <f t="shared" si="107"/>
        <v>1.1660770239234131E+241</v>
      </c>
      <c r="JDR5" s="6">
        <f t="shared" si="107"/>
        <v>1.8448287934120933E+241</v>
      </c>
      <c r="JDS5" s="6">
        <f t="shared" si="107"/>
        <v>4.0448388802831432E+241</v>
      </c>
      <c r="JDT5" s="6">
        <f t="shared" si="107"/>
        <v>2.0125226525973188E+240</v>
      </c>
      <c r="JDU5" s="6">
        <f t="shared" si="107"/>
        <v>3.6676865414341539E+240</v>
      </c>
      <c r="JDV5" s="6">
        <f t="shared" si="107"/>
        <v>1.1049179185384088E+241</v>
      </c>
      <c r="JDW5" s="6">
        <f t="shared" si="107"/>
        <v>1.8867522582084065E+241</v>
      </c>
      <c r="JDX5" s="6">
        <f t="shared" si="107"/>
        <v>2.9849956911652251E+241</v>
      </c>
      <c r="JDY5" s="6">
        <f t="shared" si="107"/>
        <v>6.5446867873151929E+241</v>
      </c>
      <c r="JDZ5" s="6">
        <f t="shared" si="107"/>
        <v>3.2563300550315585E+240</v>
      </c>
      <c r="JEA5" s="6">
        <f t="shared" si="107"/>
        <v>5.9344414841210103E+240</v>
      </c>
      <c r="JEB5" s="6">
        <f t="shared" si="107"/>
        <v>1.787794746973933E+241</v>
      </c>
      <c r="JEC5" s="6">
        <f t="shared" si="107"/>
        <v>3.0528292821318198E+241</v>
      </c>
      <c r="JED5" s="6">
        <f t="shared" si="107"/>
        <v>4.8298244845773184E+241</v>
      </c>
      <c r="JEE5" s="6">
        <f t="shared" si="107"/>
        <v>1.0589525667598336E+242</v>
      </c>
      <c r="JEF5" s="6">
        <f t="shared" si="107"/>
        <v>5.2688527076288777E+240</v>
      </c>
      <c r="JEG5" s="6">
        <f t="shared" si="107"/>
        <v>9.602128025555165E+240</v>
      </c>
      <c r="JEH5" s="6">
        <f t="shared" si="107"/>
        <v>2.8927126655123416E+241</v>
      </c>
      <c r="JEI5" s="6">
        <f t="shared" si="107"/>
        <v>4.9395815403402263E+241</v>
      </c>
      <c r="JEJ5" s="6">
        <f t="shared" si="107"/>
        <v>7.8148201757425429E+241</v>
      </c>
      <c r="JEK5" s="6">
        <f t="shared" si="107"/>
        <v>1.7134212454913528E+242</v>
      </c>
      <c r="JEL5" s="6">
        <f t="shared" si="107"/>
        <v>8.5251827626604362E+240</v>
      </c>
      <c r="JEM5" s="6">
        <f t="shared" si="107"/>
        <v>1.5536569509676175E+241</v>
      </c>
      <c r="JEN5" s="6">
        <f t="shared" si="107"/>
        <v>4.6805074124862746E+241</v>
      </c>
      <c r="JEO5" s="6">
        <f t="shared" si="107"/>
        <v>7.9924108224720461E+241</v>
      </c>
      <c r="JEP5" s="6">
        <f t="shared" si="107"/>
        <v>1.2644644660319862E+242</v>
      </c>
      <c r="JEQ5" s="6">
        <f t="shared" si="107"/>
        <v>2.7723738122511865E+242</v>
      </c>
      <c r="JER5" s="6">
        <f t="shared" si="107"/>
        <v>1.3794035470289315E+241</v>
      </c>
      <c r="JES5" s="6">
        <f t="shared" si="107"/>
        <v>2.5138697535231339E+241</v>
      </c>
      <c r="JET5" s="6">
        <f t="shared" si="107"/>
        <v>7.5732200779986163E+241</v>
      </c>
      <c r="JEU5" s="6">
        <f t="shared" si="107"/>
        <v>1.2931992362812271E+242</v>
      </c>
      <c r="JEV5" s="6">
        <f t="shared" si="107"/>
        <v>2.0459464836062405E+242</v>
      </c>
      <c r="JEW5" s="6">
        <f t="shared" si="107"/>
        <v>4.4857950577425398E+242</v>
      </c>
      <c r="JEX5" s="6">
        <f t="shared" si="107"/>
        <v>2.231921823294975E+241</v>
      </c>
      <c r="JEY5" s="6">
        <f t="shared" si="107"/>
        <v>4.0675267044907514E+241</v>
      </c>
      <c r="JEZ5" s="6">
        <f t="shared" si="107"/>
        <v>1.2253727490484891E+242</v>
      </c>
      <c r="JFA5" s="6">
        <f t="shared" si="107"/>
        <v>2.0924403185284319E+242</v>
      </c>
      <c r="JFB5" s="6">
        <f t="shared" si="107"/>
        <v>3.3104109496382267E+242</v>
      </c>
      <c r="JFC5" s="6">
        <f t="shared" si="107"/>
        <v>7.2581688699937263E+242</v>
      </c>
      <c r="JFD5" s="6">
        <f t="shared" si="107"/>
        <v>3.6113253703239066E+241</v>
      </c>
      <c r="JFE5" s="6">
        <f t="shared" si="107"/>
        <v>6.5813964580138851E+241</v>
      </c>
      <c r="JFF5" s="6">
        <f t="shared" si="107"/>
        <v>1.9826947568483507E+242</v>
      </c>
      <c r="JFG5" s="6">
        <f t="shared" si="107"/>
        <v>3.385639554809659E+242</v>
      </c>
      <c r="JFH5" s="6">
        <f t="shared" si="107"/>
        <v>5.3563574332444669E+242</v>
      </c>
      <c r="JFI5" s="6">
        <f t="shared" si="107"/>
        <v>1.1743963927736266E+243</v>
      </c>
      <c r="JFJ5" s="6">
        <f t="shared" si="107"/>
        <v>5.843247193618881E+241</v>
      </c>
      <c r="JFK5" s="6">
        <f t="shared" si="107"/>
        <v>1.0648923162504637E+242</v>
      </c>
      <c r="JFL5" s="6">
        <f t="shared" si="107"/>
        <v>3.2080675058968398E+242</v>
      </c>
      <c r="JFM5" s="6">
        <f t="shared" si="107"/>
        <v>5.4780798733380908E+242</v>
      </c>
      <c r="JFN5" s="6">
        <f t="shared" si="107"/>
        <v>8.6667683828826932E+242</v>
      </c>
      <c r="JFO5" s="6">
        <f t="shared" si="107"/>
        <v>1.9002132797729992E+243</v>
      </c>
      <c r="JFP5" s="6">
        <f t="shared" ref="JFP5:JIA5" si="108">JFD5+JFJ5</f>
        <v>9.4545725639427876E+241</v>
      </c>
      <c r="JFQ5" s="6">
        <f t="shared" si="108"/>
        <v>1.7230319620518523E+242</v>
      </c>
      <c r="JFR5" s="6">
        <f t="shared" si="108"/>
        <v>5.1907622627451907E+242</v>
      </c>
      <c r="JFS5" s="6">
        <f t="shared" si="108"/>
        <v>8.8637194281477508E+242</v>
      </c>
      <c r="JFT5" s="6">
        <f t="shared" si="108"/>
        <v>1.4023125816127159E+243</v>
      </c>
      <c r="JFU5" s="6">
        <f t="shared" si="108"/>
        <v>3.0746096725466259E+243</v>
      </c>
      <c r="JFV5" s="6">
        <f t="shared" si="108"/>
        <v>1.5297819757561669E+242</v>
      </c>
      <c r="JFW5" s="6">
        <f t="shared" si="108"/>
        <v>2.7879242783023158E+242</v>
      </c>
      <c r="JFX5" s="6">
        <f t="shared" si="108"/>
        <v>8.3988297686420305E+242</v>
      </c>
      <c r="JFY5" s="6">
        <f t="shared" si="108"/>
        <v>1.4341799301485843E+243</v>
      </c>
      <c r="JFZ5" s="6">
        <f t="shared" si="108"/>
        <v>2.2689894199009854E+243</v>
      </c>
      <c r="JGA5" s="6">
        <f t="shared" si="108"/>
        <v>4.9748229523196247E+243</v>
      </c>
      <c r="JGB5" s="6">
        <f t="shared" si="108"/>
        <v>2.4752392321504456E+242</v>
      </c>
      <c r="JGC5" s="6">
        <f t="shared" si="108"/>
        <v>4.5109562403541677E+242</v>
      </c>
      <c r="JGD5" s="6">
        <f t="shared" si="108"/>
        <v>1.358959203138722E+243</v>
      </c>
      <c r="JGE5" s="6">
        <f t="shared" si="108"/>
        <v>2.3205518729633593E+243</v>
      </c>
      <c r="JGF5" s="6">
        <f t="shared" si="108"/>
        <v>3.6713020015137017E+243</v>
      </c>
      <c r="JGG5" s="6">
        <f t="shared" si="108"/>
        <v>8.0494326248662509E+243</v>
      </c>
      <c r="JGH5" s="6">
        <f t="shared" si="108"/>
        <v>4.0050212079066127E+242</v>
      </c>
      <c r="JGI5" s="6">
        <f t="shared" si="108"/>
        <v>7.2988805186564835E+242</v>
      </c>
      <c r="JGJ5" s="6">
        <f t="shared" si="108"/>
        <v>2.198842180002925E+243</v>
      </c>
      <c r="JGK5" s="6">
        <f t="shared" si="108"/>
        <v>3.7547318031119432E+243</v>
      </c>
      <c r="JGL5" s="6">
        <f t="shared" si="108"/>
        <v>5.9402914214146871E+243</v>
      </c>
      <c r="JGM5" s="6">
        <f t="shared" si="108"/>
        <v>1.3024255577185876E+244</v>
      </c>
      <c r="JGN5" s="6">
        <f t="shared" si="108"/>
        <v>6.4802604400570583E+242</v>
      </c>
      <c r="JGO5" s="6">
        <f t="shared" si="108"/>
        <v>1.1809836759010652E+243</v>
      </c>
      <c r="JGP5" s="6">
        <f t="shared" si="108"/>
        <v>3.557801383141647E+243</v>
      </c>
      <c r="JGQ5" s="6">
        <f t="shared" si="108"/>
        <v>6.0752836760753029E+243</v>
      </c>
      <c r="JGR5" s="6">
        <f t="shared" si="108"/>
        <v>9.6115934229283881E+243</v>
      </c>
      <c r="JGS5" s="6">
        <f t="shared" si="108"/>
        <v>2.1073688202052127E+244</v>
      </c>
      <c r="JGT5" s="6">
        <f t="shared" si="108"/>
        <v>1.048528164796367E+243</v>
      </c>
      <c r="JGU5" s="6">
        <f t="shared" si="108"/>
        <v>1.9108717277667135E+243</v>
      </c>
      <c r="JGV5" s="6">
        <f t="shared" si="108"/>
        <v>5.7566435631445724E+243</v>
      </c>
      <c r="JGW5" s="6">
        <f t="shared" si="108"/>
        <v>9.8300154791872461E+243</v>
      </c>
      <c r="JGX5" s="6">
        <f t="shared" si="108"/>
        <v>1.5551884844343074E+244</v>
      </c>
      <c r="JGY5" s="6">
        <f t="shared" si="108"/>
        <v>3.4097943779238004E+244</v>
      </c>
      <c r="JGZ5" s="6">
        <f t="shared" si="108"/>
        <v>1.6965542088020729E+243</v>
      </c>
      <c r="JHA5" s="6">
        <f t="shared" si="108"/>
        <v>3.0918554036677787E+243</v>
      </c>
      <c r="JHB5" s="6">
        <f t="shared" si="108"/>
        <v>9.3144449462862194E+243</v>
      </c>
      <c r="JHC5" s="6">
        <f t="shared" si="108"/>
        <v>1.5905299155262549E+244</v>
      </c>
      <c r="JHD5" s="6">
        <f t="shared" si="108"/>
        <v>2.5163478267271463E+244</v>
      </c>
      <c r="JHE5" s="6">
        <f t="shared" si="108"/>
        <v>5.5171631981290136E+244</v>
      </c>
      <c r="JHF5" s="6">
        <f t="shared" si="108"/>
        <v>2.7450823735984399E+243</v>
      </c>
      <c r="JHG5" s="6">
        <f t="shared" si="108"/>
        <v>5.0027271314344917E+243</v>
      </c>
      <c r="JHH5" s="6">
        <f t="shared" si="108"/>
        <v>1.5071088509430793E+244</v>
      </c>
      <c r="JHI5" s="6">
        <f t="shared" si="108"/>
        <v>2.5735314634449797E+244</v>
      </c>
      <c r="JHJ5" s="6">
        <f t="shared" si="108"/>
        <v>4.0715363111614537E+244</v>
      </c>
      <c r="JHK5" s="6">
        <f t="shared" si="108"/>
        <v>8.926957576052814E+244</v>
      </c>
      <c r="JHL5" s="6">
        <f t="shared" si="108"/>
        <v>4.4416365824005129E+243</v>
      </c>
      <c r="JHM5" s="6">
        <f t="shared" si="108"/>
        <v>8.0945825351022708E+243</v>
      </c>
      <c r="JHN5" s="6">
        <f t="shared" si="108"/>
        <v>2.4385533455717013E+244</v>
      </c>
      <c r="JHO5" s="6">
        <f t="shared" si="108"/>
        <v>4.1640613789712343E+244</v>
      </c>
      <c r="JHP5" s="6">
        <f t="shared" si="108"/>
        <v>6.5878841378885997E+244</v>
      </c>
      <c r="JHQ5" s="6">
        <f t="shared" si="108"/>
        <v>1.4444120774181828E+245</v>
      </c>
      <c r="JHR5" s="6">
        <f t="shared" si="108"/>
        <v>7.1867189559989524E+243</v>
      </c>
      <c r="JHS5" s="6">
        <f t="shared" si="108"/>
        <v>1.3097309666536763E+244</v>
      </c>
      <c r="JHT5" s="6">
        <f t="shared" si="108"/>
        <v>3.9456621965147806E+244</v>
      </c>
      <c r="JHU5" s="6">
        <f t="shared" si="108"/>
        <v>6.7375928424162139E+244</v>
      </c>
      <c r="JHV5" s="6">
        <f t="shared" si="108"/>
        <v>1.0659420449050053E+245</v>
      </c>
      <c r="JHW5" s="6">
        <f t="shared" si="108"/>
        <v>2.3371078350234642E+245</v>
      </c>
      <c r="JHX5" s="6">
        <f t="shared" si="108"/>
        <v>1.1628355538399465E+244</v>
      </c>
      <c r="JHY5" s="6">
        <f t="shared" si="108"/>
        <v>2.1191892201639033E+244</v>
      </c>
      <c r="JHZ5" s="6">
        <f t="shared" si="108"/>
        <v>6.3842155420864813E+244</v>
      </c>
      <c r="JIA5" s="6">
        <f t="shared" si="108"/>
        <v>1.0901654221387448E+245</v>
      </c>
      <c r="JIB5" s="6">
        <f t="shared" ref="JIB5:JKM5" si="109">JHP5+JHV5</f>
        <v>1.7247304586938654E+245</v>
      </c>
      <c r="JIC5" s="6">
        <f t="shared" si="109"/>
        <v>3.7815199124416472E+245</v>
      </c>
      <c r="JID5" s="6">
        <f t="shared" si="109"/>
        <v>1.8815074494398418E+244</v>
      </c>
      <c r="JIE5" s="6">
        <f t="shared" si="109"/>
        <v>3.4289201868175794E+244</v>
      </c>
      <c r="JIF5" s="6">
        <f t="shared" si="109"/>
        <v>1.0329877738601262E+245</v>
      </c>
      <c r="JIG5" s="6">
        <f t="shared" si="109"/>
        <v>1.7639247063803663E+245</v>
      </c>
      <c r="JIH5" s="6">
        <f t="shared" si="109"/>
        <v>2.7906725035988709E+245</v>
      </c>
      <c r="JII5" s="6">
        <f t="shared" si="109"/>
        <v>6.1186277474651113E+245</v>
      </c>
      <c r="JIJ5" s="6">
        <f t="shared" si="109"/>
        <v>3.0443430032797883E+244</v>
      </c>
      <c r="JIK5" s="6">
        <f t="shared" si="109"/>
        <v>5.5481094069814834E+244</v>
      </c>
      <c r="JIL5" s="6">
        <f t="shared" si="109"/>
        <v>1.6714093280687742E+245</v>
      </c>
      <c r="JIM5" s="6">
        <f t="shared" si="109"/>
        <v>2.8540901285191112E+245</v>
      </c>
      <c r="JIN5" s="6">
        <f t="shared" si="109"/>
        <v>4.5154029622927368E+245</v>
      </c>
      <c r="JIO5" s="6">
        <f t="shared" si="109"/>
        <v>9.9001476599067576E+245</v>
      </c>
      <c r="JIP5" s="6">
        <f t="shared" si="109"/>
        <v>4.9258504527196301E+244</v>
      </c>
      <c r="JIQ5" s="6">
        <f t="shared" si="109"/>
        <v>8.9770295937990634E+244</v>
      </c>
      <c r="JIR5" s="6">
        <f t="shared" si="109"/>
        <v>2.7043971019289005E+245</v>
      </c>
      <c r="JIS5" s="6">
        <f t="shared" si="109"/>
        <v>4.618014834899477E+245</v>
      </c>
      <c r="JIT5" s="6">
        <f t="shared" si="109"/>
        <v>7.3060754658916077E+245</v>
      </c>
      <c r="JIU5" s="6">
        <f t="shared" si="109"/>
        <v>1.6018775407371868E+246</v>
      </c>
      <c r="JIV5" s="6">
        <f t="shared" si="109"/>
        <v>7.970193455999419E+244</v>
      </c>
      <c r="JIW5" s="6">
        <f t="shared" si="109"/>
        <v>1.4525139000780547E+245</v>
      </c>
      <c r="JIX5" s="6">
        <f t="shared" si="109"/>
        <v>4.3758064299976752E+245</v>
      </c>
      <c r="JIY5" s="6">
        <f t="shared" si="109"/>
        <v>7.4721049634185886E+245</v>
      </c>
      <c r="JIZ5" s="6">
        <f t="shared" si="109"/>
        <v>1.1821478428184345E+246</v>
      </c>
      <c r="JJA5" s="6">
        <f t="shared" si="109"/>
        <v>2.5918923067278625E+246</v>
      </c>
      <c r="JJB5" s="6">
        <f t="shared" si="109"/>
        <v>1.289604390871905E+245</v>
      </c>
      <c r="JJC5" s="6">
        <f t="shared" si="109"/>
        <v>2.350216859457961E+245</v>
      </c>
      <c r="JJD5" s="6">
        <f t="shared" si="109"/>
        <v>7.0802035319265752E+245</v>
      </c>
      <c r="JJE5" s="6">
        <f t="shared" si="109"/>
        <v>1.2090119798318066E+246</v>
      </c>
      <c r="JJF5" s="6">
        <f t="shared" si="109"/>
        <v>1.9127553894075952E+246</v>
      </c>
      <c r="JJG5" s="6">
        <f t="shared" si="109"/>
        <v>4.1937698474650493E+246</v>
      </c>
      <c r="JJH5" s="6">
        <f t="shared" si="109"/>
        <v>2.0866237364718469E+245</v>
      </c>
      <c r="JJI5" s="6">
        <f t="shared" si="109"/>
        <v>3.8027307595360159E+245</v>
      </c>
      <c r="JJJ5" s="6">
        <f t="shared" si="109"/>
        <v>1.145600996192425E+246</v>
      </c>
      <c r="JJK5" s="6">
        <f t="shared" si="109"/>
        <v>1.9562224761736654E+246</v>
      </c>
      <c r="JJL5" s="6">
        <f t="shared" si="109"/>
        <v>3.0949032322260298E+246</v>
      </c>
      <c r="JJM5" s="6">
        <f t="shared" si="109"/>
        <v>6.7856621541929123E+246</v>
      </c>
      <c r="JJN5" s="6">
        <f t="shared" si="109"/>
        <v>3.3762281273437518E+245</v>
      </c>
      <c r="JJO5" s="6">
        <f t="shared" si="109"/>
        <v>6.1529476189939765E+245</v>
      </c>
      <c r="JJP5" s="6">
        <f t="shared" si="109"/>
        <v>1.8536213493850826E+246</v>
      </c>
      <c r="JJQ5" s="6">
        <f t="shared" si="109"/>
        <v>3.165234456005472E+246</v>
      </c>
      <c r="JJR5" s="6">
        <f t="shared" si="109"/>
        <v>5.007658621633625E+246</v>
      </c>
      <c r="JJS5" s="6">
        <f t="shared" si="109"/>
        <v>1.0979432001657962E+247</v>
      </c>
      <c r="JJT5" s="6">
        <f t="shared" si="109"/>
        <v>5.4628518638155987E+245</v>
      </c>
      <c r="JJU5" s="6">
        <f t="shared" si="109"/>
        <v>9.9556783785299934E+245</v>
      </c>
      <c r="JJV5" s="6">
        <f t="shared" si="109"/>
        <v>2.9992223455775074E+246</v>
      </c>
      <c r="JJW5" s="6">
        <f t="shared" si="109"/>
        <v>5.1214569321791374E+246</v>
      </c>
      <c r="JJX5" s="6">
        <f t="shared" si="109"/>
        <v>8.1025618538596543E+246</v>
      </c>
      <c r="JJY5" s="6">
        <f t="shared" si="109"/>
        <v>1.7765094155850874E+247</v>
      </c>
      <c r="JJZ5" s="6">
        <f t="shared" si="109"/>
        <v>8.83907999115935E+245</v>
      </c>
      <c r="JKA5" s="6">
        <f t="shared" si="109"/>
        <v>1.610862599752397E+246</v>
      </c>
      <c r="JKB5" s="6">
        <f t="shared" si="109"/>
        <v>4.8528436949625896E+246</v>
      </c>
      <c r="JKC5" s="6">
        <f t="shared" si="109"/>
        <v>8.2866913881846098E+246</v>
      </c>
      <c r="JKD5" s="6">
        <f t="shared" si="109"/>
        <v>1.3110220475493279E+247</v>
      </c>
      <c r="JKE5" s="6">
        <f t="shared" si="109"/>
        <v>2.8744526157508834E+247</v>
      </c>
      <c r="JKF5" s="6">
        <f t="shared" si="109"/>
        <v>1.4301931854974949E+246</v>
      </c>
      <c r="JKG5" s="6">
        <f t="shared" si="109"/>
        <v>2.6064304376053961E+246</v>
      </c>
      <c r="JKH5" s="6">
        <f t="shared" si="109"/>
        <v>7.852066040540097E+246</v>
      </c>
      <c r="JKI5" s="6">
        <f t="shared" si="109"/>
        <v>1.3408148320363747E+247</v>
      </c>
      <c r="JKJ5" s="6">
        <f t="shared" si="109"/>
        <v>2.1212782329352934E+247</v>
      </c>
      <c r="JKK5" s="6">
        <f t="shared" si="109"/>
        <v>4.6509620313359708E+247</v>
      </c>
      <c r="JKL5" s="6">
        <f t="shared" si="109"/>
        <v>2.3141011846134299E+246</v>
      </c>
      <c r="JKM5" s="6">
        <f t="shared" si="109"/>
        <v>4.2172930373577929E+246</v>
      </c>
      <c r="JKN5" s="6">
        <f t="shared" ref="JKN5:JMY5" si="110">JKB5+JKH5</f>
        <v>1.2704909735502687E+247</v>
      </c>
      <c r="JKO5" s="6">
        <f t="shared" si="110"/>
        <v>2.1694839708548357E+247</v>
      </c>
      <c r="JKP5" s="6">
        <f t="shared" si="110"/>
        <v>3.4323002804846216E+247</v>
      </c>
      <c r="JKQ5" s="6">
        <f t="shared" si="110"/>
        <v>7.5254146470868542E+247</v>
      </c>
      <c r="JKR5" s="6">
        <f t="shared" si="110"/>
        <v>3.7442943701109246E+246</v>
      </c>
      <c r="JKS5" s="6">
        <f t="shared" si="110"/>
        <v>6.823723474963189E+246</v>
      </c>
      <c r="JKT5" s="6">
        <f t="shared" si="110"/>
        <v>2.0556975776042782E+247</v>
      </c>
      <c r="JKU5" s="6">
        <f t="shared" si="110"/>
        <v>3.5102988028912101E+247</v>
      </c>
      <c r="JKV5" s="6">
        <f t="shared" si="110"/>
        <v>5.5535785134199147E+247</v>
      </c>
      <c r="JKW5" s="6">
        <f t="shared" si="110"/>
        <v>1.2176376678422824E+248</v>
      </c>
      <c r="JKX5" s="6">
        <f t="shared" si="110"/>
        <v>6.0583955547243548E+246</v>
      </c>
      <c r="JKY5" s="6">
        <f t="shared" si="110"/>
        <v>1.1041016512320981E+247</v>
      </c>
      <c r="JKZ5" s="6">
        <f t="shared" si="110"/>
        <v>3.3261885511545467E+247</v>
      </c>
      <c r="JLA5" s="6">
        <f t="shared" si="110"/>
        <v>5.6797827737460458E+247</v>
      </c>
      <c r="JLB5" s="6">
        <f t="shared" si="110"/>
        <v>8.9858787939045363E+247</v>
      </c>
      <c r="JLC5" s="6">
        <f t="shared" si="110"/>
        <v>1.9701791325509679E+248</v>
      </c>
      <c r="JLD5" s="6">
        <f t="shared" si="110"/>
        <v>9.8026899248352802E+246</v>
      </c>
      <c r="JLE5" s="6">
        <f t="shared" si="110"/>
        <v>1.786473998728417E+247</v>
      </c>
      <c r="JLF5" s="6">
        <f t="shared" si="110"/>
        <v>5.3818861287588249E+247</v>
      </c>
      <c r="JLG5" s="6">
        <f t="shared" si="110"/>
        <v>9.1900815766372559E+247</v>
      </c>
      <c r="JLH5" s="6">
        <f t="shared" si="110"/>
        <v>1.4539457307324452E+248</v>
      </c>
      <c r="JLI5" s="6">
        <f t="shared" si="110"/>
        <v>3.1878168003932503E+248</v>
      </c>
      <c r="JLJ5" s="6">
        <f t="shared" si="110"/>
        <v>1.5861085479559635E+247</v>
      </c>
      <c r="JLK5" s="6">
        <f t="shared" si="110"/>
        <v>2.8905756499605155E+247</v>
      </c>
      <c r="JLL5" s="6">
        <f t="shared" si="110"/>
        <v>8.7080746799133722E+247</v>
      </c>
      <c r="JLM5" s="6">
        <f t="shared" si="110"/>
        <v>1.4869864350383302E+248</v>
      </c>
      <c r="JLN5" s="6">
        <f t="shared" si="110"/>
        <v>2.3525336101228987E+248</v>
      </c>
      <c r="JLO5" s="6">
        <f t="shared" si="110"/>
        <v>5.1579959329442182E+248</v>
      </c>
      <c r="JLP5" s="6">
        <f t="shared" si="110"/>
        <v>2.5663775404394915E+247</v>
      </c>
      <c r="JLQ5" s="6">
        <f t="shared" si="110"/>
        <v>4.6770496486889328E+247</v>
      </c>
      <c r="JLR5" s="6">
        <f t="shared" si="110"/>
        <v>1.4089960808672197E+248</v>
      </c>
      <c r="JLS5" s="6">
        <f t="shared" si="110"/>
        <v>2.4059945927020556E+248</v>
      </c>
      <c r="JLT5" s="6">
        <f t="shared" si="110"/>
        <v>3.8064793408553439E+248</v>
      </c>
      <c r="JLU5" s="6">
        <f t="shared" si="110"/>
        <v>8.3458127333374685E+248</v>
      </c>
      <c r="JLV5" s="6">
        <f t="shared" si="110"/>
        <v>4.1524860883954553E+247</v>
      </c>
      <c r="JLW5" s="6">
        <f t="shared" si="110"/>
        <v>7.5676252986494482E+247</v>
      </c>
      <c r="JLX5" s="6">
        <f t="shared" si="110"/>
        <v>2.2798035488585569E+248</v>
      </c>
      <c r="JLY5" s="6">
        <f t="shared" si="110"/>
        <v>3.8929810277403858E+248</v>
      </c>
      <c r="JLZ5" s="6">
        <f t="shared" si="110"/>
        <v>6.1590129509782427E+248</v>
      </c>
      <c r="JMA5" s="6">
        <f t="shared" si="110"/>
        <v>1.3503808666281686E+249</v>
      </c>
      <c r="JMB5" s="6">
        <f t="shared" si="110"/>
        <v>6.7188636288349475E+247</v>
      </c>
      <c r="JMC5" s="6">
        <f t="shared" si="110"/>
        <v>1.2244674947338381E+248</v>
      </c>
      <c r="JMD5" s="6">
        <f t="shared" si="110"/>
        <v>3.6887996297257766E+248</v>
      </c>
      <c r="JME5" s="6">
        <f t="shared" si="110"/>
        <v>6.298975620442441E+248</v>
      </c>
      <c r="JMF5" s="6">
        <f t="shared" si="110"/>
        <v>9.9654922918335861E+248</v>
      </c>
      <c r="JMG5" s="6">
        <f t="shared" si="110"/>
        <v>2.1849621399619153E+249</v>
      </c>
      <c r="JMH5" s="6">
        <f t="shared" si="110"/>
        <v>1.0871349717230403E+248</v>
      </c>
      <c r="JMI5" s="6">
        <f t="shared" si="110"/>
        <v>1.9812300245987829E+248</v>
      </c>
      <c r="JMJ5" s="6">
        <f t="shared" si="110"/>
        <v>5.9686031785843336E+248</v>
      </c>
      <c r="JMK5" s="6">
        <f t="shared" si="110"/>
        <v>1.0191956648182828E+249</v>
      </c>
      <c r="JML5" s="6">
        <f t="shared" si="110"/>
        <v>1.6124505242811828E+249</v>
      </c>
      <c r="JMM5" s="6">
        <f t="shared" si="110"/>
        <v>3.5353430065900839E+249</v>
      </c>
      <c r="JMN5" s="6">
        <f t="shared" si="110"/>
        <v>1.759021334606535E+248</v>
      </c>
      <c r="JMO5" s="6">
        <f t="shared" si="110"/>
        <v>3.205697519332621E+248</v>
      </c>
      <c r="JMP5" s="6">
        <f t="shared" si="110"/>
        <v>9.6574028083101112E+248</v>
      </c>
      <c r="JMQ5" s="6">
        <f t="shared" si="110"/>
        <v>1.6490932268625269E+249</v>
      </c>
      <c r="JMR5" s="6">
        <f t="shared" si="110"/>
        <v>2.6089997534645412E+249</v>
      </c>
      <c r="JMS5" s="6">
        <f t="shared" si="110"/>
        <v>5.7203051465519996E+249</v>
      </c>
      <c r="JMT5" s="6">
        <f t="shared" si="110"/>
        <v>2.8461563063295753E+248</v>
      </c>
      <c r="JMU5" s="6">
        <f t="shared" si="110"/>
        <v>5.1869275439314042E+248</v>
      </c>
      <c r="JMV5" s="6">
        <f t="shared" si="110"/>
        <v>1.5626005986894446E+249</v>
      </c>
      <c r="JMW5" s="6">
        <f t="shared" si="110"/>
        <v>2.6682888916808097E+249</v>
      </c>
      <c r="JMX5" s="6">
        <f t="shared" si="110"/>
        <v>4.221450277745724E+249</v>
      </c>
      <c r="JMY5" s="6">
        <f t="shared" si="110"/>
        <v>9.2556481531420843E+249</v>
      </c>
      <c r="JMZ5" s="6">
        <f t="shared" ref="JMZ5:JPK5" si="111">JMN5+JMT5</f>
        <v>4.6051776409361098E+248</v>
      </c>
      <c r="JNA5" s="6">
        <f t="shared" si="111"/>
        <v>8.3926250632640252E+248</v>
      </c>
      <c r="JNB5" s="6">
        <f t="shared" si="111"/>
        <v>2.5283408795204557E+249</v>
      </c>
      <c r="JNC5" s="6">
        <f t="shared" si="111"/>
        <v>4.3173821185433365E+249</v>
      </c>
      <c r="JND5" s="6">
        <f t="shared" si="111"/>
        <v>6.8304500312102651E+249</v>
      </c>
      <c r="JNE5" s="6">
        <f t="shared" si="111"/>
        <v>1.4975953299694084E+250</v>
      </c>
      <c r="JNF5" s="6">
        <f t="shared" si="111"/>
        <v>7.4513339472656851E+248</v>
      </c>
      <c r="JNG5" s="6">
        <f t="shared" si="111"/>
        <v>1.357955260719543E+249</v>
      </c>
      <c r="JNH5" s="6">
        <f t="shared" si="111"/>
        <v>4.0909414782099003E+249</v>
      </c>
      <c r="JNI5" s="6">
        <f t="shared" si="111"/>
        <v>6.9856710102241462E+249</v>
      </c>
      <c r="JNJ5" s="6">
        <f t="shared" si="111"/>
        <v>1.1051900308955988E+250</v>
      </c>
      <c r="JNK5" s="6">
        <f t="shared" si="111"/>
        <v>2.4231601452836168E+250</v>
      </c>
      <c r="JNL5" s="6">
        <f t="shared" si="111"/>
        <v>1.2056511588201795E+249</v>
      </c>
      <c r="JNM5" s="6">
        <f t="shared" si="111"/>
        <v>2.1972177670459455E+249</v>
      </c>
      <c r="JNN5" s="6">
        <f t="shared" si="111"/>
        <v>6.619282357730356E+249</v>
      </c>
      <c r="JNO5" s="6">
        <f t="shared" si="111"/>
        <v>1.1303053128767483E+250</v>
      </c>
      <c r="JNP5" s="6">
        <f t="shared" si="111"/>
        <v>1.7882350340166253E+250</v>
      </c>
      <c r="JNQ5" s="6">
        <f t="shared" si="111"/>
        <v>3.9207554752530249E+250</v>
      </c>
      <c r="JNR5" s="6">
        <f t="shared" si="111"/>
        <v>1.950784553546748E+249</v>
      </c>
      <c r="JNS5" s="6">
        <f t="shared" si="111"/>
        <v>3.5551730277654885E+249</v>
      </c>
      <c r="JNT5" s="6">
        <f t="shared" si="111"/>
        <v>1.0710223835940256E+250</v>
      </c>
      <c r="JNU5" s="6">
        <f t="shared" si="111"/>
        <v>1.828872413899163E+250</v>
      </c>
      <c r="JNV5" s="6">
        <f t="shared" si="111"/>
        <v>2.8934250649122241E+250</v>
      </c>
      <c r="JNW5" s="6">
        <f t="shared" si="111"/>
        <v>6.3439156205366414E+250</v>
      </c>
      <c r="JNX5" s="6">
        <f t="shared" si="111"/>
        <v>3.1564357123669275E+249</v>
      </c>
      <c r="JNY5" s="6">
        <f t="shared" si="111"/>
        <v>5.7523907948114344E+249</v>
      </c>
      <c r="JNZ5" s="6">
        <f t="shared" si="111"/>
        <v>1.7329506193670612E+250</v>
      </c>
      <c r="JOA5" s="6">
        <f t="shared" si="111"/>
        <v>2.9591777267759114E+250</v>
      </c>
      <c r="JOB5" s="6">
        <f t="shared" si="111"/>
        <v>4.6816600989288494E+250</v>
      </c>
      <c r="JOC5" s="6">
        <f t="shared" si="111"/>
        <v>1.0264671095789666E+251</v>
      </c>
      <c r="JOD5" s="6">
        <f t="shared" si="111"/>
        <v>5.1072202659136759E+249</v>
      </c>
      <c r="JOE5" s="6">
        <f t="shared" si="111"/>
        <v>9.3075638225769237E+249</v>
      </c>
      <c r="JOF5" s="6">
        <f t="shared" si="111"/>
        <v>2.803973002961087E+250</v>
      </c>
      <c r="JOG5" s="6">
        <f t="shared" si="111"/>
        <v>4.7880501406750747E+250</v>
      </c>
      <c r="JOH5" s="6">
        <f t="shared" si="111"/>
        <v>7.5750851638410735E+250</v>
      </c>
      <c r="JOI5" s="6">
        <f t="shared" si="111"/>
        <v>1.6608586716326308E+251</v>
      </c>
      <c r="JOJ5" s="6">
        <f t="shared" si="111"/>
        <v>8.2636559782806034E+249</v>
      </c>
      <c r="JOK5" s="6">
        <f t="shared" si="111"/>
        <v>1.505995461738836E+250</v>
      </c>
      <c r="JOL5" s="6">
        <f t="shared" si="111"/>
        <v>4.5369236223281479E+250</v>
      </c>
      <c r="JOM5" s="6">
        <f t="shared" si="111"/>
        <v>7.7472278674509861E+250</v>
      </c>
      <c r="JON5" s="6">
        <f t="shared" si="111"/>
        <v>1.2256745262769922E+251</v>
      </c>
      <c r="JOO5" s="6">
        <f t="shared" si="111"/>
        <v>2.6873257812115975E+251</v>
      </c>
      <c r="JOP5" s="6">
        <f t="shared" si="111"/>
        <v>1.3370876244194279E+250</v>
      </c>
      <c r="JOQ5" s="6">
        <f t="shared" si="111"/>
        <v>2.4367518439965283E+250</v>
      </c>
      <c r="JOR5" s="6">
        <f t="shared" si="111"/>
        <v>7.3408966252892343E+250</v>
      </c>
      <c r="JOS5" s="6">
        <f t="shared" si="111"/>
        <v>1.2535278008126062E+251</v>
      </c>
      <c r="JOT5" s="6">
        <f t="shared" si="111"/>
        <v>1.9831830426610996E+251</v>
      </c>
      <c r="JOU5" s="6">
        <f t="shared" si="111"/>
        <v>4.348184452844228E+251</v>
      </c>
      <c r="JOV5" s="6">
        <f t="shared" si="111"/>
        <v>2.1634532222474884E+250</v>
      </c>
      <c r="JOW5" s="6">
        <f t="shared" si="111"/>
        <v>3.9427473057353643E+250</v>
      </c>
      <c r="JOX5" s="6">
        <f t="shared" si="111"/>
        <v>1.1877820247617381E+251</v>
      </c>
      <c r="JOY5" s="6">
        <f t="shared" si="111"/>
        <v>2.0282505875577048E+251</v>
      </c>
      <c r="JOZ5" s="6">
        <f t="shared" si="111"/>
        <v>3.2088575689380918E+251</v>
      </c>
      <c r="JPA5" s="6">
        <f t="shared" si="111"/>
        <v>7.0355102340558256E+251</v>
      </c>
      <c r="JPB5" s="6">
        <f t="shared" si="111"/>
        <v>3.500540846666916E+250</v>
      </c>
      <c r="JPC5" s="6">
        <f t="shared" si="111"/>
        <v>6.3794991497318926E+250</v>
      </c>
      <c r="JPD5" s="6">
        <f t="shared" si="111"/>
        <v>1.9218716872906615E+251</v>
      </c>
      <c r="JPE5" s="6">
        <f t="shared" si="111"/>
        <v>3.2817783883703113E+251</v>
      </c>
      <c r="JPF5" s="6">
        <f t="shared" si="111"/>
        <v>5.1920406115991919E+251</v>
      </c>
      <c r="JPG5" s="6">
        <f t="shared" si="111"/>
        <v>1.1383694686900054E+252</v>
      </c>
      <c r="JPH5" s="6">
        <f t="shared" si="111"/>
        <v>5.6639940689144045E+250</v>
      </c>
      <c r="JPI5" s="6">
        <f t="shared" si="111"/>
        <v>1.0322246455467258E+251</v>
      </c>
      <c r="JPJ5" s="6">
        <f t="shared" si="111"/>
        <v>3.1096537120523994E+251</v>
      </c>
      <c r="JPK5" s="6">
        <f t="shared" si="111"/>
        <v>5.3100289759280163E+251</v>
      </c>
      <c r="JPL5" s="6">
        <f t="shared" ref="JPL5:JRW5" si="112">JOZ5+JPF5</f>
        <v>8.4008981805372832E+251</v>
      </c>
      <c r="JPM5" s="6">
        <f t="shared" si="112"/>
        <v>1.841920492095588E+252</v>
      </c>
      <c r="JPN5" s="6">
        <f t="shared" si="112"/>
        <v>9.1645349155813199E+250</v>
      </c>
      <c r="JPO5" s="6">
        <f t="shared" si="112"/>
        <v>1.670174560519915E+251</v>
      </c>
      <c r="JPP5" s="6">
        <f t="shared" si="112"/>
        <v>5.0315253993430606E+251</v>
      </c>
      <c r="JPQ5" s="6">
        <f t="shared" si="112"/>
        <v>8.5918073642983276E+251</v>
      </c>
      <c r="JPR5" s="6">
        <f t="shared" si="112"/>
        <v>1.3592938792136475E+252</v>
      </c>
      <c r="JPS5" s="6">
        <f t="shared" si="112"/>
        <v>2.9802899607855934E+252</v>
      </c>
      <c r="JPT5" s="6">
        <f t="shared" si="112"/>
        <v>1.4828528984495725E+251</v>
      </c>
      <c r="JPU5" s="6">
        <f t="shared" si="112"/>
        <v>2.7023992060666408E+251</v>
      </c>
      <c r="JPV5" s="6">
        <f t="shared" si="112"/>
        <v>8.14117911139546E+251</v>
      </c>
      <c r="JPW5" s="6">
        <f t="shared" si="112"/>
        <v>1.3901836340226344E+252</v>
      </c>
      <c r="JPX5" s="6">
        <f t="shared" si="112"/>
        <v>2.1993836972673758E+252</v>
      </c>
      <c r="JPY5" s="6">
        <f t="shared" si="112"/>
        <v>4.822210452881181E+252</v>
      </c>
      <c r="JPZ5" s="6">
        <f t="shared" si="112"/>
        <v>2.3993063900077045E+251</v>
      </c>
      <c r="JQA5" s="6">
        <f t="shared" si="112"/>
        <v>4.3725737665865555E+251</v>
      </c>
      <c r="JQB5" s="6">
        <f t="shared" si="112"/>
        <v>1.317270451073852E+252</v>
      </c>
      <c r="JQC5" s="6">
        <f t="shared" si="112"/>
        <v>2.2493643704524673E+252</v>
      </c>
      <c r="JQD5" s="6">
        <f t="shared" si="112"/>
        <v>3.5586775764810233E+252</v>
      </c>
      <c r="JQE5" s="6">
        <f t="shared" si="112"/>
        <v>7.8025004136667752E+252</v>
      </c>
      <c r="JQF5" s="6">
        <f t="shared" si="112"/>
        <v>3.8821592884572767E+251</v>
      </c>
      <c r="JQG5" s="6">
        <f t="shared" si="112"/>
        <v>7.0749729726531963E+251</v>
      </c>
      <c r="JQH5" s="6">
        <f t="shared" si="112"/>
        <v>2.1313883622133979E+252</v>
      </c>
      <c r="JQI5" s="6">
        <f t="shared" si="112"/>
        <v>3.6395480044751014E+252</v>
      </c>
      <c r="JQJ5" s="6">
        <f t="shared" si="112"/>
        <v>5.7580612737483992E+252</v>
      </c>
      <c r="JQK5" s="6">
        <f t="shared" si="112"/>
        <v>1.2624710866547956E+253</v>
      </c>
      <c r="JQL5" s="6">
        <f t="shared" si="112"/>
        <v>6.2814656784649812E+251</v>
      </c>
      <c r="JQM5" s="6">
        <f t="shared" si="112"/>
        <v>1.1447546739239751E+252</v>
      </c>
      <c r="JQN5" s="6">
        <f t="shared" si="112"/>
        <v>3.4486588132872498E+252</v>
      </c>
      <c r="JQO5" s="6">
        <f t="shared" si="112"/>
        <v>5.8889123749275691E+252</v>
      </c>
      <c r="JQP5" s="6">
        <f t="shared" si="112"/>
        <v>9.3167388502294225E+252</v>
      </c>
      <c r="JQQ5" s="6">
        <f t="shared" si="112"/>
        <v>2.0427211280214733E+253</v>
      </c>
      <c r="JQR5" s="6">
        <f t="shared" si="112"/>
        <v>1.0163624966922258E+252</v>
      </c>
      <c r="JQS5" s="6">
        <f t="shared" si="112"/>
        <v>1.8522519711892947E+252</v>
      </c>
      <c r="JQT5" s="6">
        <f t="shared" si="112"/>
        <v>5.5800471755006477E+252</v>
      </c>
      <c r="JQU5" s="6">
        <f t="shared" si="112"/>
        <v>9.5284603794026706E+252</v>
      </c>
      <c r="JQV5" s="6">
        <f t="shared" si="112"/>
        <v>1.5074800123977823E+253</v>
      </c>
      <c r="JQW5" s="6">
        <f t="shared" si="112"/>
        <v>3.3051922146762688E+253</v>
      </c>
      <c r="JQX5" s="6">
        <f t="shared" si="112"/>
        <v>1.6445090645387239E+252</v>
      </c>
      <c r="JQY5" s="6">
        <f t="shared" si="112"/>
        <v>2.9970066451132698E+252</v>
      </c>
      <c r="JQZ5" s="6">
        <f t="shared" si="112"/>
        <v>9.0287059887878979E+252</v>
      </c>
      <c r="JRA5" s="6">
        <f t="shared" si="112"/>
        <v>1.5417372754330241E+253</v>
      </c>
      <c r="JRB5" s="6">
        <f t="shared" si="112"/>
        <v>2.4391538974207245E+253</v>
      </c>
      <c r="JRC5" s="6">
        <f t="shared" si="112"/>
        <v>5.347913342697742E+253</v>
      </c>
      <c r="JRD5" s="6">
        <f t="shared" si="112"/>
        <v>2.6608715612309497E+252</v>
      </c>
      <c r="JRE5" s="6">
        <f t="shared" si="112"/>
        <v>4.8492586163025649E+252</v>
      </c>
      <c r="JRF5" s="6">
        <f t="shared" si="112"/>
        <v>1.4608753164288546E+253</v>
      </c>
      <c r="JRG5" s="6">
        <f t="shared" si="112"/>
        <v>2.494583313373291E+253</v>
      </c>
      <c r="JRH5" s="6">
        <f t="shared" si="112"/>
        <v>3.9466339098185068E+253</v>
      </c>
      <c r="JRI5" s="6">
        <f t="shared" si="112"/>
        <v>8.6531055573740114E+253</v>
      </c>
      <c r="JRJ5" s="6">
        <f t="shared" si="112"/>
        <v>4.3053806257696734E+252</v>
      </c>
      <c r="JRK5" s="6">
        <f t="shared" si="112"/>
        <v>7.8462652614158351E+252</v>
      </c>
      <c r="JRL5" s="6">
        <f t="shared" si="112"/>
        <v>2.3637459153076446E+253</v>
      </c>
      <c r="JRM5" s="6">
        <f t="shared" si="112"/>
        <v>4.0363205888063152E+253</v>
      </c>
      <c r="JRN5" s="6">
        <f t="shared" si="112"/>
        <v>6.3857878072392309E+253</v>
      </c>
      <c r="JRO5" s="6">
        <f t="shared" si="112"/>
        <v>1.4001018900071754E+254</v>
      </c>
      <c r="JRP5" s="6">
        <f t="shared" si="112"/>
        <v>6.9662521870006231E+252</v>
      </c>
      <c r="JRQ5" s="6">
        <f t="shared" si="112"/>
        <v>1.26955238777184E+253</v>
      </c>
      <c r="JRR5" s="6">
        <f t="shared" si="112"/>
        <v>3.8246212317364992E+253</v>
      </c>
      <c r="JRS5" s="6">
        <f t="shared" si="112"/>
        <v>6.5309039021796062E+253</v>
      </c>
      <c r="JRT5" s="6">
        <f t="shared" si="112"/>
        <v>1.0332421717057738E+254</v>
      </c>
      <c r="JRU5" s="6">
        <f t="shared" si="112"/>
        <v>2.2654124457445766E+254</v>
      </c>
      <c r="JRV5" s="6">
        <f t="shared" si="112"/>
        <v>1.1271632812770296E+253</v>
      </c>
      <c r="JRW5" s="6">
        <f t="shared" si="112"/>
        <v>2.0541789139134235E+253</v>
      </c>
      <c r="JRX5" s="6">
        <f t="shared" ref="JRX5:JUI5" si="113">JRL5+JRR5</f>
        <v>6.1883671470441438E+253</v>
      </c>
      <c r="JRY5" s="6">
        <f t="shared" si="113"/>
        <v>1.0567224490985921E+254</v>
      </c>
      <c r="JRZ5" s="6">
        <f t="shared" si="113"/>
        <v>1.671820952429697E+254</v>
      </c>
      <c r="JSA5" s="6">
        <f t="shared" si="113"/>
        <v>3.665514335751752E+254</v>
      </c>
      <c r="JSB5" s="6">
        <f t="shared" si="113"/>
        <v>1.8237884999770919E+253</v>
      </c>
      <c r="JSC5" s="6">
        <f t="shared" si="113"/>
        <v>3.3237313016852638E+253</v>
      </c>
      <c r="JSD5" s="6">
        <f t="shared" si="113"/>
        <v>1.0012988378780642E+254</v>
      </c>
      <c r="JSE5" s="6">
        <f t="shared" si="113"/>
        <v>1.7098128393165527E+254</v>
      </c>
      <c r="JSF5" s="6">
        <f t="shared" si="113"/>
        <v>2.7050631241354709E+254</v>
      </c>
      <c r="JSG5" s="6">
        <f t="shared" si="113"/>
        <v>5.9309267814963283E+254</v>
      </c>
      <c r="JSH5" s="6">
        <f t="shared" si="113"/>
        <v>2.9509517812541218E+253</v>
      </c>
      <c r="JSI5" s="6">
        <f t="shared" si="113"/>
        <v>5.3779102155986874E+253</v>
      </c>
      <c r="JSJ5" s="6">
        <f t="shared" si="113"/>
        <v>1.6201355525824785E+254</v>
      </c>
      <c r="JSK5" s="6">
        <f t="shared" si="113"/>
        <v>2.766535288415145E+254</v>
      </c>
      <c r="JSL5" s="6">
        <f t="shared" si="113"/>
        <v>4.3768840765651679E+254</v>
      </c>
      <c r="JSM5" s="6">
        <f t="shared" si="113"/>
        <v>9.5964411172480802E+254</v>
      </c>
      <c r="JSN5" s="6">
        <f t="shared" si="113"/>
        <v>4.7747402812312137E+253</v>
      </c>
      <c r="JSO5" s="6">
        <f t="shared" si="113"/>
        <v>8.7016415172839512E+253</v>
      </c>
      <c r="JSP5" s="6">
        <f t="shared" si="113"/>
        <v>2.6214343904605425E+254</v>
      </c>
      <c r="JSQ5" s="6">
        <f t="shared" si="113"/>
        <v>4.4763481277316978E+254</v>
      </c>
      <c r="JSR5" s="6">
        <f t="shared" si="113"/>
        <v>7.0819472007006393E+254</v>
      </c>
      <c r="JSS5" s="6">
        <f t="shared" si="113"/>
        <v>1.5527367898744409E+255</v>
      </c>
      <c r="JST5" s="6">
        <f t="shared" si="113"/>
        <v>7.7256920624853355E+253</v>
      </c>
      <c r="JSU5" s="6">
        <f t="shared" si="113"/>
        <v>1.407955173288264E+254</v>
      </c>
      <c r="JSV5" s="6">
        <f t="shared" si="113"/>
        <v>4.241569943043021E+254</v>
      </c>
      <c r="JSW5" s="6">
        <f t="shared" si="113"/>
        <v>7.2428834161468428E+254</v>
      </c>
      <c r="JSX5" s="6">
        <f t="shared" si="113"/>
        <v>1.1458831277265807E+255</v>
      </c>
      <c r="JSY5" s="6">
        <f t="shared" si="113"/>
        <v>2.5123809015992489E+255</v>
      </c>
      <c r="JSZ5" s="6">
        <f t="shared" si="113"/>
        <v>1.2500432343716548E+254</v>
      </c>
      <c r="JTA5" s="6">
        <f t="shared" si="113"/>
        <v>2.2781193250166592E+254</v>
      </c>
      <c r="JTB5" s="6">
        <f t="shared" si="113"/>
        <v>6.863004333503564E+254</v>
      </c>
      <c r="JTC5" s="6">
        <f t="shared" si="113"/>
        <v>1.1719231543878542E+255</v>
      </c>
      <c r="JTD5" s="6">
        <f t="shared" si="113"/>
        <v>1.8540778477966446E+255</v>
      </c>
      <c r="JTE5" s="6">
        <f t="shared" si="113"/>
        <v>4.0651176914736897E+255</v>
      </c>
      <c r="JTF5" s="6">
        <f t="shared" si="113"/>
        <v>2.0226124406201883E+254</v>
      </c>
      <c r="JTG5" s="6">
        <f t="shared" si="113"/>
        <v>3.6860744983049232E+254</v>
      </c>
      <c r="JTH5" s="6">
        <f t="shared" si="113"/>
        <v>1.1104574276546584E+255</v>
      </c>
      <c r="JTI5" s="6">
        <f t="shared" si="113"/>
        <v>1.8962114960025385E+255</v>
      </c>
      <c r="JTJ5" s="6">
        <f t="shared" si="113"/>
        <v>2.9999609755232254E+255</v>
      </c>
      <c r="JTK5" s="6">
        <f t="shared" si="113"/>
        <v>6.5774985930729386E+255</v>
      </c>
      <c r="JTL5" s="6">
        <f t="shared" si="113"/>
        <v>3.2726556749918431E+254</v>
      </c>
      <c r="JTM5" s="6">
        <f t="shared" si="113"/>
        <v>5.9641938233215819E+254</v>
      </c>
      <c r="JTN5" s="6">
        <f t="shared" si="113"/>
        <v>1.7967578610050148E+255</v>
      </c>
      <c r="JTO5" s="6">
        <f t="shared" si="113"/>
        <v>3.0681346503903927E+255</v>
      </c>
      <c r="JTP5" s="6">
        <f t="shared" si="113"/>
        <v>4.8540388233198698E+255</v>
      </c>
      <c r="JTQ5" s="6">
        <f t="shared" si="113"/>
        <v>1.0642616284546628E+256</v>
      </c>
      <c r="JTR5" s="6">
        <f t="shared" si="113"/>
        <v>5.2952681156120309E+254</v>
      </c>
      <c r="JTS5" s="6">
        <f t="shared" si="113"/>
        <v>9.6502683216265041E+254</v>
      </c>
      <c r="JTT5" s="6">
        <f t="shared" si="113"/>
        <v>2.9072152886596731E+255</v>
      </c>
      <c r="JTU5" s="6">
        <f t="shared" si="113"/>
        <v>4.9643461463929312E+255</v>
      </c>
      <c r="JTV5" s="6">
        <f t="shared" si="113"/>
        <v>7.8539997988430943E+255</v>
      </c>
      <c r="JTW5" s="6">
        <f t="shared" si="113"/>
        <v>1.7220114877619565E+256</v>
      </c>
      <c r="JTX5" s="6">
        <f t="shared" si="113"/>
        <v>8.5679237906038735E+254</v>
      </c>
      <c r="JTY5" s="6">
        <f t="shared" si="113"/>
        <v>1.5614462144948086E+255</v>
      </c>
      <c r="JTZ5" s="6">
        <f t="shared" si="113"/>
        <v>4.7039731496646881E+255</v>
      </c>
      <c r="JUA5" s="6">
        <f t="shared" si="113"/>
        <v>8.0324807967833239E+255</v>
      </c>
      <c r="JUB5" s="6">
        <f t="shared" si="113"/>
        <v>1.2708038622162963E+256</v>
      </c>
      <c r="JUC5" s="6">
        <f t="shared" si="113"/>
        <v>2.7862731162166193E+256</v>
      </c>
      <c r="JUD5" s="6">
        <f t="shared" si="113"/>
        <v>1.3863191906215904E+255</v>
      </c>
      <c r="JUE5" s="6">
        <f t="shared" si="113"/>
        <v>2.5264730466574588E+255</v>
      </c>
      <c r="JUF5" s="6">
        <f t="shared" si="113"/>
        <v>7.6111884383243612E+255</v>
      </c>
      <c r="JUG5" s="6">
        <f t="shared" si="113"/>
        <v>1.2996826943176255E+256</v>
      </c>
      <c r="JUH5" s="6">
        <f t="shared" si="113"/>
        <v>2.0562038421006058E+256</v>
      </c>
      <c r="JUI5" s="6">
        <f t="shared" si="113"/>
        <v>4.5082846039785755E+256</v>
      </c>
      <c r="JUJ5" s="6">
        <f t="shared" ref="JUJ5:JWU5" si="114">JTX5+JUD5</f>
        <v>2.243111569681978E+255</v>
      </c>
      <c r="JUK5" s="6">
        <f t="shared" si="114"/>
        <v>4.0879192611522676E+255</v>
      </c>
      <c r="JUL5" s="6">
        <f t="shared" si="114"/>
        <v>1.2315161587989048E+256</v>
      </c>
      <c r="JUM5" s="6">
        <f t="shared" si="114"/>
        <v>2.1029307739959577E+256</v>
      </c>
      <c r="JUN5" s="6">
        <f t="shared" si="114"/>
        <v>3.3270077043169024E+256</v>
      </c>
      <c r="JUO5" s="6">
        <f t="shared" si="114"/>
        <v>7.2945577201951954E+256</v>
      </c>
      <c r="JUP5" s="6">
        <f t="shared" si="114"/>
        <v>3.6294307603035682E+255</v>
      </c>
      <c r="JUQ5" s="6">
        <f t="shared" si="114"/>
        <v>6.6143923078097264E+255</v>
      </c>
      <c r="JUR5" s="6">
        <f t="shared" si="114"/>
        <v>1.9926350026313408E+256</v>
      </c>
      <c r="JUS5" s="6">
        <f t="shared" si="114"/>
        <v>3.4026134683135831E+256</v>
      </c>
      <c r="JUT5" s="6">
        <f t="shared" si="114"/>
        <v>5.3832115464175085E+256</v>
      </c>
      <c r="JUU5" s="6">
        <f t="shared" si="114"/>
        <v>1.1802842324173771E+257</v>
      </c>
      <c r="JUV5" s="6">
        <f t="shared" si="114"/>
        <v>5.8725423299855463E+255</v>
      </c>
      <c r="JUW5" s="6">
        <f t="shared" si="114"/>
        <v>1.0702311568961995E+256</v>
      </c>
      <c r="JUX5" s="6">
        <f t="shared" si="114"/>
        <v>3.224151161430246E+256</v>
      </c>
      <c r="JUY5" s="6">
        <f t="shared" si="114"/>
        <v>5.5055442423095408E+256</v>
      </c>
      <c r="JUZ5" s="6">
        <f t="shared" si="114"/>
        <v>8.710219250734411E+256</v>
      </c>
      <c r="JVA5" s="6">
        <f t="shared" si="114"/>
        <v>1.9097400044368966E+257</v>
      </c>
      <c r="JVB5" s="6">
        <f t="shared" si="114"/>
        <v>9.5019730902891145E+255</v>
      </c>
      <c r="JVC5" s="6">
        <f t="shared" si="114"/>
        <v>1.7316703876771721E+256</v>
      </c>
      <c r="JVD5" s="6">
        <f t="shared" si="114"/>
        <v>5.2167861640615868E+256</v>
      </c>
      <c r="JVE5" s="6">
        <f t="shared" si="114"/>
        <v>8.9081577106231233E+256</v>
      </c>
      <c r="JVF5" s="6">
        <f t="shared" si="114"/>
        <v>1.4093430797151919E+257</v>
      </c>
      <c r="JVG5" s="6">
        <f t="shared" si="114"/>
        <v>3.0900242368542737E+257</v>
      </c>
      <c r="JVH5" s="6">
        <f t="shared" si="114"/>
        <v>1.537451542027466E+256</v>
      </c>
      <c r="JVI5" s="6">
        <f t="shared" si="114"/>
        <v>2.8019015445733715E+256</v>
      </c>
      <c r="JVJ5" s="6">
        <f t="shared" si="114"/>
        <v>8.4409373254918328E+256</v>
      </c>
      <c r="JVK5" s="6">
        <f t="shared" si="114"/>
        <v>1.4413701952932665E+257</v>
      </c>
      <c r="JVL5" s="6">
        <f t="shared" si="114"/>
        <v>2.2803650047886329E+257</v>
      </c>
      <c r="JVM5" s="6">
        <f t="shared" si="114"/>
        <v>4.9997642412911706E+257</v>
      </c>
      <c r="JVN5" s="6">
        <f t="shared" si="114"/>
        <v>2.4876488510563773E+256</v>
      </c>
      <c r="JVO5" s="6">
        <f t="shared" si="114"/>
        <v>4.5335719322505439E+256</v>
      </c>
      <c r="JVP5" s="6">
        <f t="shared" si="114"/>
        <v>1.3657723489553421E+257</v>
      </c>
      <c r="JVQ5" s="6">
        <f t="shared" si="114"/>
        <v>2.3321859663555789E+257</v>
      </c>
      <c r="JVR5" s="6">
        <f t="shared" si="114"/>
        <v>3.6897080845038249E+257</v>
      </c>
      <c r="JVS5" s="6">
        <f t="shared" si="114"/>
        <v>8.0897884781454438E+257</v>
      </c>
      <c r="JVT5" s="6">
        <f t="shared" si="114"/>
        <v>4.0251003930838436E+256</v>
      </c>
      <c r="JVU5" s="6">
        <f t="shared" si="114"/>
        <v>7.3354734768239151E+256</v>
      </c>
      <c r="JVV5" s="6">
        <f t="shared" si="114"/>
        <v>2.2098660815045252E+257</v>
      </c>
      <c r="JVW5" s="6">
        <f t="shared" si="114"/>
        <v>3.7735561616488454E+257</v>
      </c>
      <c r="JVX5" s="6">
        <f t="shared" si="114"/>
        <v>5.9700730892924578E+257</v>
      </c>
      <c r="JVY5" s="6">
        <f t="shared" si="114"/>
        <v>1.3089552719436615E+258</v>
      </c>
      <c r="JVZ5" s="6">
        <f t="shared" si="114"/>
        <v>6.5127492441402209E+256</v>
      </c>
      <c r="JWA5" s="6">
        <f t="shared" si="114"/>
        <v>1.1869045409074459E+257</v>
      </c>
      <c r="JWB5" s="6">
        <f t="shared" si="114"/>
        <v>3.5756384304598673E+257</v>
      </c>
      <c r="JWC5" s="6">
        <f t="shared" si="114"/>
        <v>6.1057421280044243E+257</v>
      </c>
      <c r="JWD5" s="6">
        <f t="shared" si="114"/>
        <v>9.6597811737962826E+257</v>
      </c>
      <c r="JWE5" s="6">
        <f t="shared" si="114"/>
        <v>2.1179341197582059E+258</v>
      </c>
      <c r="JWF5" s="6">
        <f t="shared" si="114"/>
        <v>1.0537849637224064E+257</v>
      </c>
      <c r="JWG5" s="6">
        <f t="shared" si="114"/>
        <v>1.9204518885898374E+257</v>
      </c>
      <c r="JWH5" s="6">
        <f t="shared" si="114"/>
        <v>5.7855045119643925E+257</v>
      </c>
      <c r="JWI5" s="6">
        <f t="shared" si="114"/>
        <v>9.8792982896532697E+257</v>
      </c>
      <c r="JWJ5" s="6">
        <f t="shared" si="114"/>
        <v>1.562985426308874E+258</v>
      </c>
      <c r="JWK5" s="6">
        <f t="shared" si="114"/>
        <v>3.4268893917018675E+258</v>
      </c>
      <c r="JWL5" s="6">
        <f t="shared" si="114"/>
        <v>1.7050598881364285E+257</v>
      </c>
      <c r="JWM5" s="6">
        <f t="shared" si="114"/>
        <v>3.1073564294972831E+257</v>
      </c>
      <c r="JWN5" s="6">
        <f t="shared" si="114"/>
        <v>9.3611429424242604E+257</v>
      </c>
      <c r="JWO5" s="6">
        <f t="shared" si="114"/>
        <v>1.5985040417657695E+258</v>
      </c>
      <c r="JWP5" s="6">
        <f t="shared" si="114"/>
        <v>2.5289635436885025E+258</v>
      </c>
      <c r="JWQ5" s="6">
        <f t="shared" si="114"/>
        <v>5.5448235114600734E+258</v>
      </c>
      <c r="JWR5" s="6">
        <f t="shared" si="114"/>
        <v>2.7588448518588353E+257</v>
      </c>
      <c r="JWS5" s="6">
        <f t="shared" si="114"/>
        <v>5.027808318087121E+257</v>
      </c>
      <c r="JWT5" s="6">
        <f t="shared" si="114"/>
        <v>1.5146647454388654E+258</v>
      </c>
      <c r="JWU5" s="6">
        <f t="shared" si="114"/>
        <v>2.5864338707310963E+258</v>
      </c>
      <c r="JWV5" s="6">
        <f t="shared" ref="JWV5:JZG5" si="115">JWJ5+JWP5</f>
        <v>4.0919489699973768E+258</v>
      </c>
      <c r="JWW5" s="6">
        <f t="shared" si="115"/>
        <v>8.9717129031619405E+258</v>
      </c>
      <c r="JWX5" s="6">
        <f t="shared" si="115"/>
        <v>4.4639047399952641E+257</v>
      </c>
      <c r="JWY5" s="6">
        <f t="shared" si="115"/>
        <v>8.1351647475844041E+257</v>
      </c>
      <c r="JWZ5" s="6">
        <f t="shared" si="115"/>
        <v>2.4507790396812912E+258</v>
      </c>
      <c r="JXA5" s="6">
        <f t="shared" si="115"/>
        <v>4.1849379124968662E+258</v>
      </c>
      <c r="JXB5" s="6">
        <f t="shared" si="115"/>
        <v>6.6209125136858793E+258</v>
      </c>
      <c r="JXC5" s="6">
        <f t="shared" si="115"/>
        <v>1.4516536414622014E+259</v>
      </c>
      <c r="JXD5" s="6">
        <f t="shared" si="115"/>
        <v>7.2227495918540993E+257</v>
      </c>
      <c r="JXE5" s="6">
        <f t="shared" si="115"/>
        <v>1.3162973065671526E+258</v>
      </c>
      <c r="JXF5" s="6">
        <f t="shared" si="115"/>
        <v>3.9654437851201566E+258</v>
      </c>
      <c r="JXG5" s="6">
        <f t="shared" si="115"/>
        <v>6.7713717832279625E+258</v>
      </c>
      <c r="JXH5" s="6">
        <f t="shared" si="115"/>
        <v>1.0712861483683256E+259</v>
      </c>
      <c r="JXI5" s="6">
        <f t="shared" si="115"/>
        <v>2.3488249317783954E+259</v>
      </c>
      <c r="JXJ5" s="6">
        <f t="shared" si="115"/>
        <v>1.1686654331849363E+258</v>
      </c>
      <c r="JXK5" s="6">
        <f t="shared" si="115"/>
        <v>2.1298137813255929E+258</v>
      </c>
      <c r="JXL5" s="6">
        <f t="shared" si="115"/>
        <v>6.4162228248014479E+258</v>
      </c>
      <c r="JXM5" s="6">
        <f t="shared" si="115"/>
        <v>1.0956309695724828E+259</v>
      </c>
      <c r="JXN5" s="6">
        <f t="shared" si="115"/>
        <v>1.7333773997369136E+259</v>
      </c>
      <c r="JXO5" s="6">
        <f t="shared" si="115"/>
        <v>3.8004785732405966E+259</v>
      </c>
      <c r="JXP5" s="6">
        <f t="shared" si="115"/>
        <v>1.8909403923703463E+258</v>
      </c>
      <c r="JXQ5" s="6">
        <f t="shared" si="115"/>
        <v>3.4461110878927455E+258</v>
      </c>
      <c r="JXR5" s="6">
        <f t="shared" si="115"/>
        <v>1.0381666609921604E+259</v>
      </c>
      <c r="JXS5" s="6">
        <f t="shared" si="115"/>
        <v>1.7727681478952789E+259</v>
      </c>
      <c r="JXT5" s="6">
        <f t="shared" si="115"/>
        <v>2.8046635481052391E+259</v>
      </c>
      <c r="JXU5" s="6">
        <f t="shared" si="115"/>
        <v>6.1493035050189921E+259</v>
      </c>
      <c r="JXV5" s="6">
        <f t="shared" si="115"/>
        <v>3.0596058255552826E+258</v>
      </c>
      <c r="JXW5" s="6">
        <f t="shared" si="115"/>
        <v>5.5759248692183384E+258</v>
      </c>
      <c r="JXX5" s="6">
        <f t="shared" si="115"/>
        <v>1.6797889434723053E+259</v>
      </c>
      <c r="JXY5" s="6">
        <f t="shared" si="115"/>
        <v>2.8683991174677617E+259</v>
      </c>
      <c r="JXZ5" s="6">
        <f t="shared" si="115"/>
        <v>4.538040947842153E+259</v>
      </c>
      <c r="JYA5" s="6">
        <f t="shared" si="115"/>
        <v>9.949782078259588E+259</v>
      </c>
      <c r="JYB5" s="6">
        <f t="shared" si="115"/>
        <v>4.9505462179256287E+258</v>
      </c>
      <c r="JYC5" s="6">
        <f t="shared" si="115"/>
        <v>9.0220359571110844E+258</v>
      </c>
      <c r="JYD5" s="6">
        <f t="shared" si="115"/>
        <v>2.7179556044644659E+259</v>
      </c>
      <c r="JYE5" s="6">
        <f t="shared" si="115"/>
        <v>4.6411672653630403E+259</v>
      </c>
      <c r="JYF5" s="6">
        <f t="shared" si="115"/>
        <v>7.3427044959473927E+259</v>
      </c>
      <c r="JYG5" s="6">
        <f t="shared" si="115"/>
        <v>1.6099085583278579E+260</v>
      </c>
      <c r="JYH5" s="6">
        <f t="shared" si="115"/>
        <v>8.0101520434809104E+258</v>
      </c>
      <c r="JYI5" s="6">
        <f t="shared" si="115"/>
        <v>1.4597960826329424E+259</v>
      </c>
      <c r="JYJ5" s="6">
        <f t="shared" si="115"/>
        <v>4.3977445479367713E+259</v>
      </c>
      <c r="JYK5" s="6">
        <f t="shared" si="115"/>
        <v>7.5095663828308024E+259</v>
      </c>
      <c r="JYL5" s="6">
        <f t="shared" si="115"/>
        <v>1.1880745443789546E+260</v>
      </c>
      <c r="JYM5" s="6">
        <f t="shared" si="115"/>
        <v>2.604886766153817E+260</v>
      </c>
      <c r="JYN5" s="6">
        <f t="shared" si="115"/>
        <v>1.2960698261406538E+259</v>
      </c>
      <c r="JYO5" s="6">
        <f t="shared" si="115"/>
        <v>2.3619996783440508E+259</v>
      </c>
      <c r="JYP5" s="6">
        <f t="shared" si="115"/>
        <v>7.1157001524012372E+259</v>
      </c>
      <c r="JYQ5" s="6">
        <f t="shared" si="115"/>
        <v>1.2150733648193843E+260</v>
      </c>
      <c r="JYR5" s="6">
        <f t="shared" si="115"/>
        <v>1.9223449939736939E+260</v>
      </c>
      <c r="JYS5" s="6">
        <f t="shared" si="115"/>
        <v>4.2147953244816747E+260</v>
      </c>
      <c r="JYT5" s="6">
        <f t="shared" si="115"/>
        <v>2.0970850304887449E+259</v>
      </c>
      <c r="JYU5" s="6">
        <f t="shared" si="115"/>
        <v>3.8217957609769932E+259</v>
      </c>
      <c r="JYV5" s="6">
        <f t="shared" si="115"/>
        <v>1.1513444700338009E+260</v>
      </c>
      <c r="JYW5" s="6">
        <f t="shared" si="115"/>
        <v>1.9660300031024645E+260</v>
      </c>
      <c r="JYX5" s="6">
        <f t="shared" si="115"/>
        <v>3.1104195383526484E+260</v>
      </c>
      <c r="JYY5" s="6">
        <f t="shared" si="115"/>
        <v>6.8196820906354917E+260</v>
      </c>
      <c r="JYZ5" s="6">
        <f t="shared" si="115"/>
        <v>3.393154856629399E+259</v>
      </c>
      <c r="JZA5" s="6">
        <f t="shared" si="115"/>
        <v>6.183795439321044E+259</v>
      </c>
      <c r="JZB5" s="6">
        <f t="shared" si="115"/>
        <v>1.8629144852739245E+260</v>
      </c>
      <c r="JZC5" s="6">
        <f t="shared" si="115"/>
        <v>3.1811033679218489E+260</v>
      </c>
      <c r="JZD5" s="6">
        <f t="shared" si="115"/>
        <v>5.0327645323263428E+260</v>
      </c>
      <c r="JZE5" s="6">
        <f t="shared" si="115"/>
        <v>1.1034477415117165E+261</v>
      </c>
      <c r="JZF5" s="6">
        <f t="shared" si="115"/>
        <v>5.4902398871181435E+259</v>
      </c>
      <c r="JZG5" s="6">
        <f t="shared" si="115"/>
        <v>1.0005591200298037E+260</v>
      </c>
      <c r="JZH5" s="6">
        <f t="shared" ref="JZH5:KBS5" si="116">JYV5+JZB5</f>
        <v>3.0142589553077257E+260</v>
      </c>
      <c r="JZI5" s="6">
        <f t="shared" si="116"/>
        <v>5.1471333710243131E+260</v>
      </c>
      <c r="JZJ5" s="6">
        <f t="shared" si="116"/>
        <v>8.1431840706789913E+260</v>
      </c>
      <c r="JZK5" s="6">
        <f t="shared" si="116"/>
        <v>1.7854159505752657E+261</v>
      </c>
      <c r="JZL5" s="6">
        <f t="shared" si="116"/>
        <v>8.8833947437475426E+259</v>
      </c>
      <c r="JZM5" s="6">
        <f t="shared" si="116"/>
        <v>1.6189386639619083E+260</v>
      </c>
      <c r="JZN5" s="6">
        <f t="shared" si="116"/>
        <v>4.8771734405816502E+260</v>
      </c>
      <c r="JZO5" s="6">
        <f t="shared" si="116"/>
        <v>8.3282367389461621E+260</v>
      </c>
      <c r="JZP5" s="6">
        <f t="shared" si="116"/>
        <v>1.3175948603005334E+261</v>
      </c>
      <c r="JZQ5" s="6">
        <f t="shared" si="116"/>
        <v>2.8888636920869822E+261</v>
      </c>
      <c r="JZR5" s="6">
        <f t="shared" si="116"/>
        <v>1.4373634630865686E+260</v>
      </c>
      <c r="JZS5" s="6">
        <f t="shared" si="116"/>
        <v>2.6194977839917122E+260</v>
      </c>
      <c r="JZT5" s="6">
        <f t="shared" si="116"/>
        <v>7.8914323958893759E+260</v>
      </c>
      <c r="JZU5" s="6">
        <f t="shared" si="116"/>
        <v>1.3475370109970475E+261</v>
      </c>
      <c r="JZV5" s="6">
        <f t="shared" si="116"/>
        <v>2.1319132673684325E+261</v>
      </c>
      <c r="JZW5" s="6">
        <f t="shared" si="116"/>
        <v>4.6742796426622479E+261</v>
      </c>
      <c r="JZX5" s="6">
        <f t="shared" si="116"/>
        <v>2.325702937461323E+260</v>
      </c>
      <c r="JZY5" s="6">
        <f t="shared" si="116"/>
        <v>4.2384364479536205E+260</v>
      </c>
      <c r="JZZ5" s="6">
        <f t="shared" si="116"/>
        <v>1.2768605836471026E+261</v>
      </c>
      <c r="KAA5" s="6">
        <f t="shared" si="116"/>
        <v>2.1803606848916639E+261</v>
      </c>
      <c r="KAB5" s="6">
        <f t="shared" si="116"/>
        <v>3.4495081276689662E+261</v>
      </c>
      <c r="KAC5" s="6">
        <f t="shared" si="116"/>
        <v>7.5631433347492297E+261</v>
      </c>
      <c r="KAD5" s="6">
        <f t="shared" si="116"/>
        <v>3.7630664005478919E+260</v>
      </c>
      <c r="KAE5" s="6">
        <f t="shared" si="116"/>
        <v>6.8579342319453322E+260</v>
      </c>
      <c r="KAF5" s="6">
        <f t="shared" si="116"/>
        <v>2.0660038232360401E+261</v>
      </c>
      <c r="KAG5" s="6">
        <f t="shared" si="116"/>
        <v>3.5278976958887117E+261</v>
      </c>
      <c r="KAH5" s="6">
        <f t="shared" si="116"/>
        <v>5.5814213950373991E+261</v>
      </c>
      <c r="KAI5" s="6">
        <f t="shared" si="116"/>
        <v>1.2237422977411477E+262</v>
      </c>
      <c r="KAJ5" s="6">
        <f t="shared" si="116"/>
        <v>6.0887693380092149E+260</v>
      </c>
      <c r="KAK5" s="6">
        <f t="shared" si="116"/>
        <v>1.1096370679898952E+261</v>
      </c>
      <c r="KAL5" s="6">
        <f t="shared" si="116"/>
        <v>3.3428644068831427E+261</v>
      </c>
      <c r="KAM5" s="6">
        <f t="shared" si="116"/>
        <v>5.7082583807803756E+261</v>
      </c>
      <c r="KAN5" s="6">
        <f t="shared" si="116"/>
        <v>9.0309295227063653E+261</v>
      </c>
      <c r="KAO5" s="6">
        <f t="shared" si="116"/>
        <v>1.9800566312160707E+262</v>
      </c>
      <c r="KAP5" s="6">
        <f t="shared" si="116"/>
        <v>9.8518357385571057E+260</v>
      </c>
      <c r="KAQ5" s="6">
        <f t="shared" si="116"/>
        <v>1.7954304911844284E+261</v>
      </c>
      <c r="KAR5" s="6">
        <f t="shared" si="116"/>
        <v>5.4088682301191828E+261</v>
      </c>
      <c r="KAS5" s="6">
        <f t="shared" si="116"/>
        <v>9.2361560766690873E+261</v>
      </c>
      <c r="KAT5" s="6">
        <f t="shared" si="116"/>
        <v>1.4612350917743764E+262</v>
      </c>
      <c r="KAU5" s="6">
        <f t="shared" si="116"/>
        <v>3.2037989289572183E+262</v>
      </c>
      <c r="KAV5" s="6">
        <f t="shared" si="116"/>
        <v>1.5940605076566322E+261</v>
      </c>
      <c r="KAW5" s="6">
        <f t="shared" si="116"/>
        <v>2.9050675591743234E+261</v>
      </c>
      <c r="KAX5" s="6">
        <f t="shared" si="116"/>
        <v>8.7517326370023255E+261</v>
      </c>
      <c r="KAY5" s="6">
        <f t="shared" si="116"/>
        <v>1.4944414457449462E+262</v>
      </c>
      <c r="KAZ5" s="6">
        <f t="shared" si="116"/>
        <v>2.364328044045013E+262</v>
      </c>
      <c r="KBA5" s="6">
        <f t="shared" si="116"/>
        <v>5.183855560173289E+262</v>
      </c>
      <c r="KBB5" s="6">
        <f t="shared" si="116"/>
        <v>2.5792440815123427E+261</v>
      </c>
      <c r="KBC5" s="6">
        <f t="shared" si="116"/>
        <v>4.7004980503587516E+261</v>
      </c>
      <c r="KBD5" s="6">
        <f t="shared" si="116"/>
        <v>1.4160600867121508E+262</v>
      </c>
      <c r="KBE5" s="6">
        <f t="shared" si="116"/>
        <v>2.4180570534118549E+262</v>
      </c>
      <c r="KBF5" s="6">
        <f t="shared" si="116"/>
        <v>3.8255631358193891E+262</v>
      </c>
      <c r="KBG5" s="6">
        <f t="shared" si="116"/>
        <v>8.3876544891305073E+262</v>
      </c>
      <c r="KBH5" s="6">
        <f t="shared" si="116"/>
        <v>4.1733045891689745E+261</v>
      </c>
      <c r="KBI5" s="6">
        <f t="shared" si="116"/>
        <v>7.6055656095330751E+261</v>
      </c>
      <c r="KBJ5" s="6">
        <f t="shared" si="116"/>
        <v>2.2912333504123832E+262</v>
      </c>
      <c r="KBK5" s="6">
        <f t="shared" si="116"/>
        <v>3.9124984991568015E+262</v>
      </c>
      <c r="KBL5" s="6">
        <f t="shared" si="116"/>
        <v>6.1898911798644024E+262</v>
      </c>
      <c r="KBM5" s="6">
        <f t="shared" si="116"/>
        <v>1.3571510049303796E+263</v>
      </c>
      <c r="KBN5" s="6">
        <f t="shared" si="116"/>
        <v>6.7525486706813172E+261</v>
      </c>
      <c r="KBO5" s="6">
        <f t="shared" si="116"/>
        <v>1.2306063659891827E+262</v>
      </c>
      <c r="KBP5" s="6">
        <f t="shared" si="116"/>
        <v>3.7072934371245342E+262</v>
      </c>
      <c r="KBQ5" s="6">
        <f t="shared" si="116"/>
        <v>6.3305555525686568E+262</v>
      </c>
      <c r="KBR5" s="6">
        <f t="shared" si="116"/>
        <v>1.0015454315683791E+263</v>
      </c>
      <c r="KBS5" s="6">
        <f t="shared" si="116"/>
        <v>2.1959164538434302E+263</v>
      </c>
      <c r="KBT5" s="6">
        <f t="shared" ref="KBT5:KEE5" si="117">KBH5+KBN5</f>
        <v>1.0925853259850292E+262</v>
      </c>
      <c r="KBU5" s="6">
        <f t="shared" si="117"/>
        <v>1.9911629269424901E+262</v>
      </c>
      <c r="KBV5" s="6">
        <f t="shared" si="117"/>
        <v>5.9985267875369174E+262</v>
      </c>
      <c r="KBW5" s="6">
        <f t="shared" si="117"/>
        <v>1.0243054051725458E+263</v>
      </c>
      <c r="KBX5" s="6">
        <f t="shared" si="117"/>
        <v>1.6205345495548192E+263</v>
      </c>
      <c r="KBY5" s="6">
        <f t="shared" si="117"/>
        <v>3.5530674587738099E+263</v>
      </c>
      <c r="KBZ5" s="6">
        <f t="shared" si="117"/>
        <v>1.7678401930531609E+262</v>
      </c>
      <c r="KCA5" s="6">
        <f t="shared" si="117"/>
        <v>3.2217692929316726E+262</v>
      </c>
      <c r="KCB5" s="6">
        <f t="shared" si="117"/>
        <v>9.7058202246614509E+262</v>
      </c>
      <c r="KCC5" s="6">
        <f t="shared" si="117"/>
        <v>1.6573609604294116E+263</v>
      </c>
      <c r="KCD5" s="6">
        <f t="shared" si="117"/>
        <v>2.6220799811231981E+263</v>
      </c>
      <c r="KCE5" s="6">
        <f t="shared" si="117"/>
        <v>5.7489839126172401E+263</v>
      </c>
      <c r="KCF5" s="6">
        <f t="shared" si="117"/>
        <v>2.8604255190381901E+262</v>
      </c>
      <c r="KCG5" s="6">
        <f t="shared" si="117"/>
        <v>5.2129322198741623E+262</v>
      </c>
      <c r="KCH5" s="6">
        <f t="shared" si="117"/>
        <v>1.5704347012198368E+263</v>
      </c>
      <c r="KCI5" s="6">
        <f t="shared" si="117"/>
        <v>2.6816663656019576E+263</v>
      </c>
      <c r="KCJ5" s="6">
        <f t="shared" si="117"/>
        <v>4.2426145306780174E+263</v>
      </c>
      <c r="KCK5" s="6">
        <f t="shared" si="117"/>
        <v>9.3020513713910499E+263</v>
      </c>
      <c r="KCL5" s="6">
        <f t="shared" si="117"/>
        <v>4.6282657120913506E+262</v>
      </c>
      <c r="KCM5" s="6">
        <f t="shared" si="117"/>
        <v>8.4347015128058356E+262</v>
      </c>
      <c r="KCN5" s="6">
        <f t="shared" si="117"/>
        <v>2.5410167236859819E+263</v>
      </c>
      <c r="KCO5" s="6">
        <f t="shared" si="117"/>
        <v>4.3390273260313693E+263</v>
      </c>
      <c r="KCP5" s="6">
        <f t="shared" si="117"/>
        <v>6.864694511801216E+263</v>
      </c>
      <c r="KCQ5" s="6">
        <f t="shared" si="117"/>
        <v>1.505103528400829E+264</v>
      </c>
      <c r="KCR5" s="6">
        <f t="shared" si="117"/>
        <v>7.4886912311295403E+262</v>
      </c>
      <c r="KCS5" s="6">
        <f t="shared" si="117"/>
        <v>1.3647633732679999E+263</v>
      </c>
      <c r="KCT5" s="6">
        <f t="shared" si="117"/>
        <v>4.1114514249058187E+263</v>
      </c>
      <c r="KCU5" s="6">
        <f t="shared" si="117"/>
        <v>7.0206936916333269E+263</v>
      </c>
      <c r="KCV5" s="6">
        <f t="shared" si="117"/>
        <v>1.1107309042479234E+264</v>
      </c>
      <c r="KCW5" s="6">
        <f t="shared" si="117"/>
        <v>2.4353086655399341E+264</v>
      </c>
      <c r="KCX5" s="6">
        <f t="shared" si="117"/>
        <v>1.2116956943220891E+263</v>
      </c>
      <c r="KCY5" s="6">
        <f t="shared" si="117"/>
        <v>2.2082335245485835E+263</v>
      </c>
      <c r="KCZ5" s="6">
        <f t="shared" si="117"/>
        <v>6.6524681485918006E+263</v>
      </c>
      <c r="KDA5" s="6">
        <f t="shared" si="117"/>
        <v>1.1359721017664696E+264</v>
      </c>
      <c r="KDB5" s="6">
        <f t="shared" si="117"/>
        <v>1.797200355428045E+264</v>
      </c>
      <c r="KDC5" s="6">
        <f t="shared" si="117"/>
        <v>3.9404121939407633E+264</v>
      </c>
      <c r="KDD5" s="6">
        <f t="shared" si="117"/>
        <v>1.9605648174350431E+263</v>
      </c>
      <c r="KDE5" s="6">
        <f t="shared" si="117"/>
        <v>3.5729968978165837E+263</v>
      </c>
      <c r="KDF5" s="6">
        <f t="shared" si="117"/>
        <v>1.0763919573497619E+264</v>
      </c>
      <c r="KDG5" s="6">
        <f t="shared" si="117"/>
        <v>1.8380414709298024E+264</v>
      </c>
      <c r="KDH5" s="6">
        <f t="shared" si="117"/>
        <v>2.9079312596759684E+264</v>
      </c>
      <c r="KDI5" s="6">
        <f t="shared" si="117"/>
        <v>6.3757208594806974E+264</v>
      </c>
      <c r="KDJ5" s="6">
        <f t="shared" si="117"/>
        <v>3.1722605117571319E+263</v>
      </c>
      <c r="KDK5" s="6">
        <f t="shared" si="117"/>
        <v>5.7812304223651675E+263</v>
      </c>
      <c r="KDL5" s="6">
        <f t="shared" si="117"/>
        <v>1.7416387722089421E+264</v>
      </c>
      <c r="KDM5" s="6">
        <f t="shared" si="117"/>
        <v>2.9740135726962717E+264</v>
      </c>
      <c r="KDN5" s="6">
        <f t="shared" si="117"/>
        <v>4.7051316151040132E+264</v>
      </c>
      <c r="KDO5" s="6">
        <f t="shared" si="117"/>
        <v>1.0316133053421461E+265</v>
      </c>
      <c r="KDP5" s="6">
        <f t="shared" si="117"/>
        <v>5.132825329192175E+263</v>
      </c>
      <c r="KDQ5" s="6">
        <f t="shared" si="117"/>
        <v>9.3542273201817512E+263</v>
      </c>
      <c r="KDR5" s="6">
        <f t="shared" si="117"/>
        <v>2.8180307295587039E+264</v>
      </c>
      <c r="KDS5" s="6">
        <f t="shared" si="117"/>
        <v>4.8120550436260736E+264</v>
      </c>
      <c r="KDT5" s="6">
        <f t="shared" si="117"/>
        <v>7.6130628747799815E+264</v>
      </c>
      <c r="KDU5" s="6">
        <f t="shared" si="117"/>
        <v>1.6691853912902158E+265</v>
      </c>
      <c r="KDV5" s="6">
        <f t="shared" si="117"/>
        <v>8.305085840949307E+263</v>
      </c>
      <c r="KDW5" s="6">
        <f t="shared" si="117"/>
        <v>1.5135457742546919E+264</v>
      </c>
      <c r="KDX5" s="6">
        <f t="shared" si="117"/>
        <v>4.5596695017676464E+264</v>
      </c>
      <c r="KDY5" s="6">
        <f t="shared" si="117"/>
        <v>7.7860686163223453E+264</v>
      </c>
      <c r="KDZ5" s="6">
        <f t="shared" si="117"/>
        <v>1.2318194489883995E+265</v>
      </c>
      <c r="KEA5" s="6">
        <f t="shared" si="117"/>
        <v>2.7007986966323617E+265</v>
      </c>
      <c r="KEB5" s="6">
        <f t="shared" si="117"/>
        <v>1.3437911170141482E+264</v>
      </c>
      <c r="KEC5" s="6">
        <f t="shared" si="117"/>
        <v>2.4489685062728669E+264</v>
      </c>
      <c r="KED5" s="6">
        <f t="shared" si="117"/>
        <v>7.3777002313263508E+264</v>
      </c>
      <c r="KEE5" s="6">
        <f t="shared" si="117"/>
        <v>1.2598123659948419E+265</v>
      </c>
      <c r="KEF5" s="6">
        <f t="shared" ref="KEF5:KGQ5" si="118">KDT5+KDZ5</f>
        <v>1.9931257364663975E+265</v>
      </c>
      <c r="KEG5" s="6">
        <f t="shared" si="118"/>
        <v>4.3699840879225775E+265</v>
      </c>
      <c r="KEH5" s="6">
        <f t="shared" si="118"/>
        <v>2.1742997011090788E+264</v>
      </c>
      <c r="KEI5" s="6">
        <f t="shared" si="118"/>
        <v>3.9625142805275585E+264</v>
      </c>
      <c r="KEJ5" s="6">
        <f t="shared" si="118"/>
        <v>1.1937369733093997E+265</v>
      </c>
      <c r="KEK5" s="6">
        <f t="shared" si="118"/>
        <v>2.0384192276270766E+265</v>
      </c>
      <c r="KEL5" s="6">
        <f t="shared" si="118"/>
        <v>3.2249451854547974E+265</v>
      </c>
      <c r="KEM5" s="6">
        <f t="shared" si="118"/>
        <v>7.07078278455494E+265</v>
      </c>
      <c r="KEN5" s="6">
        <f t="shared" si="118"/>
        <v>3.518090818123227E+264</v>
      </c>
      <c r="KEO5" s="6">
        <f t="shared" si="118"/>
        <v>6.4114827868004254E+264</v>
      </c>
      <c r="KEP5" s="6">
        <f t="shared" si="118"/>
        <v>1.9315069964420346E+265</v>
      </c>
      <c r="KEQ5" s="6">
        <f t="shared" si="118"/>
        <v>3.2982315936219187E+265</v>
      </c>
      <c r="KER5" s="6">
        <f t="shared" si="118"/>
        <v>5.2180709219211949E+265</v>
      </c>
      <c r="KES5" s="6">
        <f t="shared" si="118"/>
        <v>1.1440766872477517E+266</v>
      </c>
      <c r="KET5" s="6">
        <f t="shared" si="118"/>
        <v>5.6923905192323058E+264</v>
      </c>
      <c r="KEU5" s="6">
        <f t="shared" si="118"/>
        <v>1.0373997067327984E+265</v>
      </c>
      <c r="KEV5" s="6">
        <f t="shared" si="118"/>
        <v>3.1252439697514344E+265</v>
      </c>
      <c r="KEW5" s="6">
        <f t="shared" si="118"/>
        <v>5.3366508212489953E+265</v>
      </c>
      <c r="KEX5" s="6">
        <f t="shared" si="118"/>
        <v>8.4430161073759923E+265</v>
      </c>
      <c r="KEY5" s="6">
        <f t="shared" si="118"/>
        <v>1.8511549657032457E+266</v>
      </c>
      <c r="KEZ5" s="6">
        <f t="shared" si="118"/>
        <v>9.2104813373555332E+264</v>
      </c>
      <c r="KFA5" s="6">
        <f t="shared" si="118"/>
        <v>1.678547985412841E+265</v>
      </c>
      <c r="KFB5" s="6">
        <f t="shared" si="118"/>
        <v>5.056750966193469E+265</v>
      </c>
      <c r="KFC5" s="6">
        <f t="shared" si="118"/>
        <v>8.6348824148709146E+265</v>
      </c>
      <c r="KFD5" s="6">
        <f t="shared" si="118"/>
        <v>1.3661087029297189E+266</v>
      </c>
      <c r="KFE5" s="6">
        <f t="shared" si="118"/>
        <v>2.9952316529509974E+266</v>
      </c>
      <c r="KFF5" s="6">
        <f t="shared" si="118"/>
        <v>1.4902871856587839E+265</v>
      </c>
      <c r="KFG5" s="6">
        <f t="shared" si="118"/>
        <v>2.7159476921456394E+265</v>
      </c>
      <c r="KFH5" s="6">
        <f t="shared" si="118"/>
        <v>8.1819949359449034E+265</v>
      </c>
      <c r="KFI5" s="6">
        <f t="shared" si="118"/>
        <v>1.3971533236119911E+266</v>
      </c>
      <c r="KFJ5" s="6">
        <f t="shared" si="118"/>
        <v>2.2104103136673181E+266</v>
      </c>
      <c r="KFK5" s="6">
        <f t="shared" si="118"/>
        <v>4.846386618654243E+266</v>
      </c>
      <c r="KFL5" s="6">
        <f t="shared" si="118"/>
        <v>2.411335319394337E+265</v>
      </c>
      <c r="KFM5" s="6">
        <f t="shared" si="118"/>
        <v>4.3944956775584804E+265</v>
      </c>
      <c r="KFN5" s="6">
        <f t="shared" si="118"/>
        <v>1.3238745902138373E+266</v>
      </c>
      <c r="KFO5" s="6">
        <f t="shared" si="118"/>
        <v>2.2606415650990826E+266</v>
      </c>
      <c r="KFP5" s="6">
        <f t="shared" si="118"/>
        <v>3.5765190165970372E+266</v>
      </c>
      <c r="KFQ5" s="6">
        <f t="shared" si="118"/>
        <v>7.841618271605241E+266</v>
      </c>
      <c r="KFR5" s="6">
        <f t="shared" si="118"/>
        <v>3.9016225050531209E+265</v>
      </c>
      <c r="KFS5" s="6">
        <f t="shared" si="118"/>
        <v>7.1104433697041198E+265</v>
      </c>
      <c r="KFT5" s="6">
        <f t="shared" si="118"/>
        <v>2.1420740838083278E+266</v>
      </c>
      <c r="KFU5" s="6">
        <f t="shared" si="118"/>
        <v>3.657794888711074E+266</v>
      </c>
      <c r="KFV5" s="6">
        <f t="shared" si="118"/>
        <v>5.786929330264355E+266</v>
      </c>
      <c r="KFW5" s="6">
        <f t="shared" si="118"/>
        <v>1.2688004890259484E+267</v>
      </c>
      <c r="KFX5" s="6">
        <f t="shared" si="118"/>
        <v>6.312957824447458E+265</v>
      </c>
      <c r="KFY5" s="6">
        <f t="shared" si="118"/>
        <v>1.15049390472626E+266</v>
      </c>
      <c r="KFZ5" s="6">
        <f t="shared" si="118"/>
        <v>3.4659486740221651E+266</v>
      </c>
      <c r="KGA5" s="6">
        <f t="shared" si="118"/>
        <v>5.9184364538101563E+266</v>
      </c>
      <c r="KGB5" s="6">
        <f t="shared" si="118"/>
        <v>9.3634483468613923E+266</v>
      </c>
      <c r="KGC5" s="6">
        <f t="shared" si="118"/>
        <v>2.0529623161864725E+267</v>
      </c>
      <c r="KGD5" s="6">
        <f t="shared" si="118"/>
        <v>1.021458032950058E+266</v>
      </c>
      <c r="KGE5" s="6">
        <f t="shared" si="118"/>
        <v>1.8615382416966719E+266</v>
      </c>
      <c r="KGF5" s="6">
        <f t="shared" si="118"/>
        <v>5.6080227578304923E+266</v>
      </c>
      <c r="KGG5" s="6">
        <f t="shared" si="118"/>
        <v>9.5762313425212303E+266</v>
      </c>
      <c r="KGH5" s="6">
        <f t="shared" si="118"/>
        <v>1.5150377677125748E+267</v>
      </c>
      <c r="KGI5" s="6">
        <f t="shared" si="118"/>
        <v>3.3217628052124209E+267</v>
      </c>
      <c r="KGJ5" s="6">
        <f t="shared" si="118"/>
        <v>1.6527538153948039E+266</v>
      </c>
      <c r="KGK5" s="6">
        <f t="shared" si="118"/>
        <v>3.012032146422932E+266</v>
      </c>
      <c r="KGL5" s="6">
        <f t="shared" si="118"/>
        <v>9.0739714318526568E+266</v>
      </c>
      <c r="KGM5" s="6">
        <f t="shared" si="118"/>
        <v>1.5494667796331388E+267</v>
      </c>
      <c r="KGN5" s="6">
        <f t="shared" si="118"/>
        <v>2.4513826023987138E+267</v>
      </c>
      <c r="KGO5" s="6">
        <f t="shared" si="118"/>
        <v>5.3747251213988936E+267</v>
      </c>
      <c r="KGP5" s="6">
        <f t="shared" si="118"/>
        <v>2.6742118483448619E+266</v>
      </c>
      <c r="KGQ5" s="6">
        <f t="shared" si="118"/>
        <v>4.8735703881196039E+266</v>
      </c>
      <c r="KGR5" s="6">
        <f t="shared" ref="KGR5:KJC5" si="119">KGF5+KGL5</f>
        <v>1.4681994189683149E+267</v>
      </c>
      <c r="KGS5" s="6">
        <f t="shared" si="119"/>
        <v>2.5070899138852617E+267</v>
      </c>
      <c r="KGT5" s="6">
        <f t="shared" si="119"/>
        <v>3.9664203701112887E+267</v>
      </c>
      <c r="KGU5" s="6">
        <f t="shared" si="119"/>
        <v>8.696487926611315E+267</v>
      </c>
      <c r="KGV5" s="6">
        <f t="shared" si="119"/>
        <v>4.3269656637396658E+266</v>
      </c>
      <c r="KGW5" s="6">
        <f t="shared" si="119"/>
        <v>7.8856025345425359E+266</v>
      </c>
      <c r="KGX5" s="6">
        <f t="shared" si="119"/>
        <v>2.3755965621535808E+267</v>
      </c>
      <c r="KGY5" s="6">
        <f t="shared" si="119"/>
        <v>4.0565566935184005E+267</v>
      </c>
      <c r="KGZ5" s="6">
        <f t="shared" si="119"/>
        <v>6.417802972510003E+267</v>
      </c>
      <c r="KHA5" s="6">
        <f t="shared" si="119"/>
        <v>1.407121304801021E+268</v>
      </c>
      <c r="KHB5" s="6">
        <f t="shared" si="119"/>
        <v>7.0011775120845271E+266</v>
      </c>
      <c r="KHC5" s="6">
        <f t="shared" si="119"/>
        <v>1.2759172922662139E+267</v>
      </c>
      <c r="KHD5" s="6">
        <f t="shared" si="119"/>
        <v>3.843795981121896E+267</v>
      </c>
      <c r="KHE5" s="6">
        <f t="shared" si="119"/>
        <v>6.5636466074036617E+267</v>
      </c>
      <c r="KHF5" s="6">
        <f t="shared" si="119"/>
        <v>1.0384223342621292E+268</v>
      </c>
      <c r="KHG5" s="6">
        <f t="shared" si="119"/>
        <v>2.2767700974621526E+268</v>
      </c>
      <c r="KHH5" s="6">
        <f t="shared" si="119"/>
        <v>1.1328143175824193E+267</v>
      </c>
      <c r="KHI5" s="6">
        <f t="shared" si="119"/>
        <v>2.0644775457204678E+267</v>
      </c>
      <c r="KHJ5" s="6">
        <f t="shared" si="119"/>
        <v>6.2193925432754768E+267</v>
      </c>
      <c r="KHK5" s="6">
        <f t="shared" si="119"/>
        <v>1.0620203300922061E+268</v>
      </c>
      <c r="KHL5" s="6">
        <f t="shared" si="119"/>
        <v>1.6802026315131295E+268</v>
      </c>
      <c r="KHM5" s="6">
        <f t="shared" si="119"/>
        <v>3.6838914022631736E+268</v>
      </c>
      <c r="KHN5" s="6">
        <f t="shared" si="119"/>
        <v>1.832932068790872E+267</v>
      </c>
      <c r="KHO5" s="6">
        <f t="shared" si="119"/>
        <v>3.3403948379866819E+267</v>
      </c>
      <c r="KHP5" s="6">
        <f t="shared" si="119"/>
        <v>1.0063188524397372E+268</v>
      </c>
      <c r="KHQ5" s="6">
        <f t="shared" si="119"/>
        <v>1.7183849908325723E+268</v>
      </c>
      <c r="KHR5" s="6">
        <f t="shared" si="119"/>
        <v>2.7186249657752587E+268</v>
      </c>
      <c r="KHS5" s="6">
        <f t="shared" si="119"/>
        <v>5.9606614997253262E+268</v>
      </c>
      <c r="KHT5" s="6">
        <f t="shared" si="119"/>
        <v>2.9657463863732913E+267</v>
      </c>
      <c r="KHU5" s="6">
        <f t="shared" si="119"/>
        <v>5.4048723837071497E+267</v>
      </c>
      <c r="KHV5" s="6">
        <f t="shared" si="119"/>
        <v>1.6282581067672848E+268</v>
      </c>
      <c r="KHW5" s="6">
        <f t="shared" si="119"/>
        <v>2.7804053209247784E+268</v>
      </c>
      <c r="KHX5" s="6">
        <f t="shared" si="119"/>
        <v>4.3988275972883882E+268</v>
      </c>
      <c r="KHY5" s="6">
        <f t="shared" si="119"/>
        <v>9.6445529019884991E+268</v>
      </c>
      <c r="KHZ5" s="6">
        <f t="shared" si="119"/>
        <v>4.7986784551641633E+267</v>
      </c>
      <c r="KIA5" s="6">
        <f t="shared" si="119"/>
        <v>8.7452672216938316E+267</v>
      </c>
      <c r="KIB5" s="6">
        <f t="shared" si="119"/>
        <v>2.634576959207022E+268</v>
      </c>
      <c r="KIC5" s="6">
        <f t="shared" si="119"/>
        <v>4.4987903117573511E+268</v>
      </c>
      <c r="KID5" s="6">
        <f t="shared" si="119"/>
        <v>7.117452563063647E+268</v>
      </c>
      <c r="KIE5" s="6">
        <f t="shared" si="119"/>
        <v>1.5605214401713826E+269</v>
      </c>
      <c r="KIF5" s="6">
        <f t="shared" si="119"/>
        <v>7.7644248415374541E+267</v>
      </c>
      <c r="KIG5" s="6">
        <f t="shared" si="119"/>
        <v>1.4150139605400981E+268</v>
      </c>
      <c r="KIH5" s="6">
        <f t="shared" si="119"/>
        <v>4.2628350659743064E+268</v>
      </c>
      <c r="KII5" s="6">
        <f t="shared" si="119"/>
        <v>7.2791956326821299E+268</v>
      </c>
      <c r="KIJ5" s="6">
        <f t="shared" si="119"/>
        <v>1.1516280160352034E+269</v>
      </c>
      <c r="KIK5" s="6">
        <f t="shared" si="119"/>
        <v>2.5249767303702325E+269</v>
      </c>
      <c r="KIL5" s="6">
        <f t="shared" si="119"/>
        <v>1.2563103296701618E+268</v>
      </c>
      <c r="KIM5" s="6">
        <f t="shared" si="119"/>
        <v>2.2895406827094813E+268</v>
      </c>
      <c r="KIN5" s="6">
        <f t="shared" si="119"/>
        <v>6.897412025181328E+268</v>
      </c>
      <c r="KIO5" s="6">
        <f t="shared" si="119"/>
        <v>1.1777985944439481E+269</v>
      </c>
      <c r="KIP5" s="6">
        <f t="shared" si="119"/>
        <v>1.8633732723415681E+269</v>
      </c>
      <c r="KIQ5" s="6">
        <f t="shared" si="119"/>
        <v>4.0854981705416151E+269</v>
      </c>
      <c r="KIR5" s="6">
        <f t="shared" si="119"/>
        <v>2.0327528138239072E+268</v>
      </c>
      <c r="KIS5" s="6">
        <f t="shared" si="119"/>
        <v>3.7045546432495792E+268</v>
      </c>
      <c r="KIT5" s="6">
        <f t="shared" si="119"/>
        <v>1.1160247091155634E+269</v>
      </c>
      <c r="KIU5" s="6">
        <f t="shared" si="119"/>
        <v>1.9057181577121611E+269</v>
      </c>
      <c r="KIV5" s="6">
        <f t="shared" si="119"/>
        <v>3.0150012883767719E+269</v>
      </c>
      <c r="KIW5" s="6">
        <f t="shared" si="119"/>
        <v>6.6104749009118473E+269</v>
      </c>
      <c r="KIX5" s="6">
        <f t="shared" si="119"/>
        <v>3.2890631434940691E+268</v>
      </c>
      <c r="KIY5" s="6">
        <f t="shared" si="119"/>
        <v>5.9940953259590605E+268</v>
      </c>
      <c r="KIZ5" s="6">
        <f t="shared" si="119"/>
        <v>1.8057659116336962E+269</v>
      </c>
      <c r="KJA5" s="6">
        <f t="shared" si="119"/>
        <v>3.0835167521561095E+269</v>
      </c>
      <c r="KJB5" s="6">
        <f t="shared" si="119"/>
        <v>4.87837456071834E+269</v>
      </c>
      <c r="KJC5" s="6">
        <f t="shared" si="119"/>
        <v>1.0695973071453462E+270</v>
      </c>
      <c r="KJD5" s="6">
        <f t="shared" ref="KJD5:KLO5" si="120">KIR5+KIX5</f>
        <v>5.3218159573179763E+268</v>
      </c>
      <c r="KJE5" s="6">
        <f t="shared" si="120"/>
        <v>9.6986499692086397E+268</v>
      </c>
      <c r="KJF5" s="6">
        <f t="shared" si="120"/>
        <v>2.9217906207492597E+269</v>
      </c>
      <c r="KJG5" s="6">
        <f t="shared" si="120"/>
        <v>4.9892349098682706E+269</v>
      </c>
      <c r="KJH5" s="6">
        <f t="shared" si="120"/>
        <v>7.8933758490951119E+269</v>
      </c>
      <c r="KJI5" s="6">
        <f t="shared" si="120"/>
        <v>1.730644797236531E+270</v>
      </c>
      <c r="KJJ5" s="6">
        <f t="shared" si="120"/>
        <v>8.6108791008120461E+268</v>
      </c>
      <c r="KJK5" s="6">
        <f t="shared" si="120"/>
        <v>1.56927452951677E+269</v>
      </c>
      <c r="KJL5" s="6">
        <f t="shared" si="120"/>
        <v>4.7275565323829562E+269</v>
      </c>
      <c r="KJM5" s="6">
        <f t="shared" si="120"/>
        <v>8.0727516620243806E+269</v>
      </c>
      <c r="KJN5" s="6">
        <f t="shared" si="120"/>
        <v>1.2771750409813452E+270</v>
      </c>
      <c r="KJO5" s="6">
        <f t="shared" si="120"/>
        <v>2.8002421043818772E+270</v>
      </c>
      <c r="KJP5" s="6">
        <f t="shared" si="120"/>
        <v>1.3932695058130024E+269</v>
      </c>
      <c r="KJQ5" s="6">
        <f t="shared" si="120"/>
        <v>2.539139526437634E+269</v>
      </c>
      <c r="KJR5" s="6">
        <f t="shared" si="120"/>
        <v>7.6493471531322158E+269</v>
      </c>
      <c r="KJS5" s="6">
        <f t="shared" si="120"/>
        <v>1.3061986571892651E+270</v>
      </c>
      <c r="KJT5" s="6">
        <f t="shared" si="120"/>
        <v>2.0665126258908564E+270</v>
      </c>
      <c r="KJU5" s="6">
        <f t="shared" si="120"/>
        <v>4.5308869016184084E+270</v>
      </c>
      <c r="KJV5" s="6">
        <f t="shared" si="120"/>
        <v>2.254357415894207E+269</v>
      </c>
      <c r="KJW5" s="6">
        <f t="shared" si="120"/>
        <v>4.108414055954404E+269</v>
      </c>
      <c r="KJX5" s="6">
        <f t="shared" si="120"/>
        <v>1.2376903685515172E+270</v>
      </c>
      <c r="KJY5" s="6">
        <f t="shared" si="120"/>
        <v>2.1134738233917034E+270</v>
      </c>
      <c r="KJZ5" s="6">
        <f t="shared" si="120"/>
        <v>3.3436876668722018E+270</v>
      </c>
      <c r="KKA5" s="6">
        <f t="shared" si="120"/>
        <v>7.3311290060002861E+270</v>
      </c>
      <c r="KKB5" s="6">
        <f t="shared" si="120"/>
        <v>3.6476269217072094E+269</v>
      </c>
      <c r="KKC5" s="6">
        <f t="shared" si="120"/>
        <v>6.6475535823920374E+269</v>
      </c>
      <c r="KKD5" s="6">
        <f t="shared" si="120"/>
        <v>2.0026250838647389E+270</v>
      </c>
      <c r="KKE5" s="6">
        <f t="shared" si="120"/>
        <v>3.4196724805809684E+270</v>
      </c>
      <c r="KKF5" s="6">
        <f t="shared" si="120"/>
        <v>5.4102002927630582E+270</v>
      </c>
      <c r="KKG5" s="6">
        <f t="shared" si="120"/>
        <v>1.1862015907618694E+271</v>
      </c>
      <c r="KKH5" s="6">
        <f t="shared" si="120"/>
        <v>5.9019843376014164E+269</v>
      </c>
      <c r="KKI5" s="6">
        <f t="shared" si="120"/>
        <v>1.0755967638346441E+270</v>
      </c>
      <c r="KKJ5" s="6">
        <f t="shared" si="120"/>
        <v>3.2403154524162559E+270</v>
      </c>
      <c r="KKK5" s="6">
        <f t="shared" si="120"/>
        <v>5.5331463039726718E+270</v>
      </c>
      <c r="KKL5" s="6">
        <f t="shared" si="120"/>
        <v>8.75388795963526E+270</v>
      </c>
      <c r="KKM5" s="6">
        <f t="shared" si="120"/>
        <v>1.919314491361898E+271</v>
      </c>
      <c r="KKN5" s="6">
        <f t="shared" si="120"/>
        <v>9.5496112593086258E+269</v>
      </c>
      <c r="KKO5" s="6">
        <f t="shared" si="120"/>
        <v>1.7403521220738478E+270</v>
      </c>
      <c r="KKP5" s="6">
        <f t="shared" si="120"/>
        <v>5.2429405362809943E+270</v>
      </c>
      <c r="KKQ5" s="6">
        <f t="shared" si="120"/>
        <v>8.9528187845536393E+270</v>
      </c>
      <c r="KKR5" s="6">
        <f t="shared" si="120"/>
        <v>1.4164088252398318E+271</v>
      </c>
      <c r="KKS5" s="6">
        <f t="shared" si="120"/>
        <v>3.1055160821237673E+271</v>
      </c>
      <c r="KKT5" s="6">
        <f t="shared" si="120"/>
        <v>1.5451595596910041E+270</v>
      </c>
      <c r="KKU5" s="6">
        <f t="shared" si="120"/>
        <v>2.8159488859084921E+270</v>
      </c>
      <c r="KKV5" s="6">
        <f t="shared" si="120"/>
        <v>8.4832559886972492E+270</v>
      </c>
      <c r="KKW5" s="6">
        <f t="shared" si="120"/>
        <v>1.4485965088526312E+271</v>
      </c>
      <c r="KKX5" s="6">
        <f t="shared" si="120"/>
        <v>2.2917976212033578E+271</v>
      </c>
      <c r="KKY5" s="6">
        <f t="shared" si="120"/>
        <v>5.0248305734856649E+271</v>
      </c>
      <c r="KKZ5" s="6">
        <f t="shared" si="120"/>
        <v>2.5001206856218668E+270</v>
      </c>
      <c r="KLA5" s="6">
        <f t="shared" si="120"/>
        <v>4.5563010079823397E+270</v>
      </c>
      <c r="KLB5" s="6">
        <f t="shared" si="120"/>
        <v>1.3726196524978244E+271</v>
      </c>
      <c r="KLC5" s="6">
        <f t="shared" si="120"/>
        <v>2.3438783873079951E+271</v>
      </c>
      <c r="KLD5" s="6">
        <f t="shared" si="120"/>
        <v>3.7082064464431893E+271</v>
      </c>
      <c r="KLE5" s="6">
        <f t="shared" si="120"/>
        <v>8.1303466556094315E+271</v>
      </c>
      <c r="KLF5" s="6">
        <f t="shared" si="120"/>
        <v>4.0452802453128709E+270</v>
      </c>
      <c r="KLG5" s="6">
        <f t="shared" si="120"/>
        <v>7.3722498938908319E+270</v>
      </c>
      <c r="KLH5" s="6">
        <f t="shared" si="120"/>
        <v>2.2209452513675493E+271</v>
      </c>
      <c r="KLI5" s="6">
        <f t="shared" si="120"/>
        <v>3.7924748961606263E+271</v>
      </c>
      <c r="KLJ5" s="6">
        <f t="shared" si="120"/>
        <v>6.0000040676465475E+271</v>
      </c>
      <c r="KLK5" s="6">
        <f t="shared" si="120"/>
        <v>1.3155177229095096E+272</v>
      </c>
      <c r="KLL5" s="6">
        <f t="shared" si="120"/>
        <v>6.5454009309347372E+270</v>
      </c>
      <c r="KLM5" s="6">
        <f t="shared" si="120"/>
        <v>1.1928550901873172E+271</v>
      </c>
      <c r="KLN5" s="6">
        <f t="shared" si="120"/>
        <v>3.5935649038653733E+271</v>
      </c>
      <c r="KLO5" s="6">
        <f t="shared" si="120"/>
        <v>6.1363532834686215E+271</v>
      </c>
      <c r="KLP5" s="6">
        <f t="shared" ref="KLP5:KOA5" si="121">KLD5+KLJ5</f>
        <v>9.7082105140897367E+271</v>
      </c>
      <c r="KLQ5" s="6">
        <f t="shared" si="121"/>
        <v>2.1285523884704529E+272</v>
      </c>
      <c r="KLR5" s="6">
        <f t="shared" si="121"/>
        <v>1.0590681176247609E+271</v>
      </c>
      <c r="KLS5" s="6">
        <f t="shared" si="121"/>
        <v>1.9300800795764004E+271</v>
      </c>
      <c r="KLT5" s="6">
        <f t="shared" si="121"/>
        <v>5.8145101552329222E+271</v>
      </c>
      <c r="KLU5" s="6">
        <f t="shared" si="121"/>
        <v>9.9288281796292478E+271</v>
      </c>
      <c r="KLV5" s="6">
        <f t="shared" si="121"/>
        <v>1.5708214581736284E+272</v>
      </c>
      <c r="KLW5" s="6">
        <f t="shared" si="121"/>
        <v>3.4440701113799627E+272</v>
      </c>
      <c r="KLX5" s="6">
        <f t="shared" si="121"/>
        <v>1.7136082107182348E+271</v>
      </c>
      <c r="KLY5" s="6">
        <f t="shared" si="121"/>
        <v>3.1229351697637177E+271</v>
      </c>
      <c r="KLZ5" s="6">
        <f t="shared" si="121"/>
        <v>9.4080750590982954E+271</v>
      </c>
      <c r="KMA5" s="6">
        <f t="shared" si="121"/>
        <v>1.6065181463097868E+272</v>
      </c>
      <c r="KMB5" s="6">
        <f t="shared" si="121"/>
        <v>2.5416425095826021E+272</v>
      </c>
      <c r="KMC5" s="6">
        <f t="shared" si="121"/>
        <v>5.5726224998504157E+272</v>
      </c>
      <c r="KMD5" s="6">
        <f t="shared" si="121"/>
        <v>2.7726763283429957E+271</v>
      </c>
      <c r="KME5" s="6">
        <f t="shared" si="121"/>
        <v>5.0530152493401184E+271</v>
      </c>
      <c r="KMF5" s="6">
        <f t="shared" si="121"/>
        <v>1.5222585214331219E+272</v>
      </c>
      <c r="KMG5" s="6">
        <f t="shared" si="121"/>
        <v>2.5994009642727116E+272</v>
      </c>
      <c r="KMH5" s="6">
        <f t="shared" si="121"/>
        <v>4.1124639677562305E+272</v>
      </c>
      <c r="KMI5" s="6">
        <f t="shared" si="121"/>
        <v>9.016692611230379E+272</v>
      </c>
      <c r="KMJ5" s="6">
        <f t="shared" si="121"/>
        <v>4.4862845390612309E+271</v>
      </c>
      <c r="KMK5" s="6">
        <f t="shared" si="121"/>
        <v>8.1759504191038354E+271</v>
      </c>
      <c r="KML5" s="6">
        <f t="shared" si="121"/>
        <v>2.4630660273429514E+272</v>
      </c>
      <c r="KMM5" s="6">
        <f t="shared" si="121"/>
        <v>4.2059191105824986E+272</v>
      </c>
      <c r="KMN5" s="6">
        <f t="shared" si="121"/>
        <v>6.6541064773388326E+272</v>
      </c>
      <c r="KMO5" s="6">
        <f t="shared" si="121"/>
        <v>1.4589315111080796E+273</v>
      </c>
      <c r="KMP5" s="6">
        <f t="shared" si="121"/>
        <v>7.258960867404227E+271</v>
      </c>
      <c r="KMQ5" s="6">
        <f t="shared" si="121"/>
        <v>1.3228965668443954E+272</v>
      </c>
      <c r="KMR5" s="6">
        <f t="shared" si="121"/>
        <v>3.9853245487760737E+272</v>
      </c>
      <c r="KMS5" s="6">
        <f t="shared" si="121"/>
        <v>6.8053200748552105E+272</v>
      </c>
      <c r="KMT5" s="6">
        <f t="shared" si="121"/>
        <v>1.0766570445095063E+273</v>
      </c>
      <c r="KMU5" s="6">
        <f t="shared" si="121"/>
        <v>2.3606007722311177E+273</v>
      </c>
      <c r="KMV5" s="6">
        <f t="shared" si="121"/>
        <v>1.1745245406465458E+272</v>
      </c>
      <c r="KMW5" s="6">
        <f t="shared" si="121"/>
        <v>2.1404916087547789E+272</v>
      </c>
      <c r="KMX5" s="6">
        <f t="shared" si="121"/>
        <v>6.4483905761190248E+272</v>
      </c>
      <c r="KMY5" s="6">
        <f t="shared" si="121"/>
        <v>1.1011239185437709E+273</v>
      </c>
      <c r="KMZ5" s="6">
        <f t="shared" si="121"/>
        <v>1.7420676922433895E+273</v>
      </c>
      <c r="KNA5" s="6">
        <f t="shared" si="121"/>
        <v>3.8195322833391973E+273</v>
      </c>
      <c r="KNB5" s="6">
        <f t="shared" si="121"/>
        <v>1.9004206273869685E+272</v>
      </c>
      <c r="KNC5" s="6">
        <f t="shared" si="121"/>
        <v>3.463388175599174E+272</v>
      </c>
      <c r="KND5" s="6">
        <f t="shared" si="121"/>
        <v>1.0433715124895098E+273</v>
      </c>
      <c r="KNE5" s="6">
        <f t="shared" si="121"/>
        <v>1.7816559260292918E+273</v>
      </c>
      <c r="KNF5" s="6">
        <f t="shared" si="121"/>
        <v>2.8187247367528955E+273</v>
      </c>
      <c r="KNG5" s="6">
        <f t="shared" si="121"/>
        <v>6.1801330555703155E+273</v>
      </c>
      <c r="KNH5" s="6">
        <f t="shared" si="121"/>
        <v>3.074945168033514E+272</v>
      </c>
      <c r="KNI5" s="6">
        <f t="shared" si="121"/>
        <v>5.6038797843539529E+272</v>
      </c>
      <c r="KNJ5" s="6">
        <f t="shared" si="121"/>
        <v>1.6882105701014122E+273</v>
      </c>
      <c r="KNK5" s="6">
        <f t="shared" si="121"/>
        <v>2.8827798445730627E+273</v>
      </c>
      <c r="KNL5" s="6">
        <f t="shared" si="121"/>
        <v>4.560792428996285E+273</v>
      </c>
      <c r="KNM5" s="6">
        <f t="shared" si="121"/>
        <v>9.9996653389095124E+273</v>
      </c>
      <c r="KNN5" s="6">
        <f t="shared" si="121"/>
        <v>4.9753657954204825E+272</v>
      </c>
      <c r="KNO5" s="6">
        <f t="shared" si="121"/>
        <v>9.0672679599531269E+272</v>
      </c>
      <c r="KNP5" s="6">
        <f t="shared" si="121"/>
        <v>2.7315820825909221E+273</v>
      </c>
      <c r="KNQ5" s="6">
        <f t="shared" si="121"/>
        <v>4.6644357706023546E+273</v>
      </c>
      <c r="KNR5" s="6">
        <f t="shared" si="121"/>
        <v>7.3795171657491805E+273</v>
      </c>
      <c r="KNS5" s="6">
        <f t="shared" si="121"/>
        <v>1.6179798394479828E+274</v>
      </c>
      <c r="KNT5" s="6">
        <f t="shared" si="121"/>
        <v>8.0503109634539964E+272</v>
      </c>
      <c r="KNU5" s="6">
        <f t="shared" si="121"/>
        <v>1.4671147744307079E+273</v>
      </c>
      <c r="KNV5" s="6">
        <f t="shared" si="121"/>
        <v>4.4197926526923347E+273</v>
      </c>
      <c r="KNW5" s="6">
        <f t="shared" si="121"/>
        <v>7.5472156151754173E+273</v>
      </c>
      <c r="KNX5" s="6">
        <f t="shared" si="121"/>
        <v>1.1940309594745465E+274</v>
      </c>
      <c r="KNY5" s="6">
        <f t="shared" si="121"/>
        <v>2.6179463733389338E+274</v>
      </c>
      <c r="KNZ5" s="6">
        <f t="shared" si="121"/>
        <v>1.3025676758874479E+273</v>
      </c>
      <c r="KOA5" s="6">
        <f t="shared" si="121"/>
        <v>2.3738415704260207E+273</v>
      </c>
      <c r="KOB5" s="6">
        <f t="shared" ref="KOB5:KQM5" si="122">KNP5+KNV5</f>
        <v>7.1513747352832568E+273</v>
      </c>
      <c r="KOC5" s="6">
        <f t="shared" si="122"/>
        <v>1.2211651385777771E+274</v>
      </c>
      <c r="KOD5" s="6">
        <f t="shared" si="122"/>
        <v>1.9319826760494645E+274</v>
      </c>
      <c r="KOE5" s="6">
        <f t="shared" si="122"/>
        <v>4.2359262127869164E+274</v>
      </c>
      <c r="KOF5" s="6">
        <f t="shared" si="122"/>
        <v>2.1075987722328474E+273</v>
      </c>
      <c r="KOG5" s="6">
        <f t="shared" si="122"/>
        <v>3.8409563448567285E+273</v>
      </c>
      <c r="KOH5" s="6">
        <f t="shared" si="122"/>
        <v>1.1571167387975592E+274</v>
      </c>
      <c r="KOI5" s="6">
        <f t="shared" si="122"/>
        <v>1.9758867000953188E+274</v>
      </c>
      <c r="KOJ5" s="6">
        <f t="shared" si="122"/>
        <v>3.126013635524011E+274</v>
      </c>
      <c r="KOK5" s="6">
        <f t="shared" si="122"/>
        <v>6.8538725861258503E+274</v>
      </c>
      <c r="KOL5" s="6">
        <f t="shared" si="122"/>
        <v>3.4101664481202953E+273</v>
      </c>
      <c r="KOM5" s="6">
        <f t="shared" si="122"/>
        <v>6.2147979152827497E+273</v>
      </c>
      <c r="KON5" s="6">
        <f t="shared" si="122"/>
        <v>1.872254212325885E+274</v>
      </c>
      <c r="KOO5" s="6">
        <f t="shared" si="122"/>
        <v>3.1970518386730959E+274</v>
      </c>
      <c r="KOP5" s="6">
        <f t="shared" si="122"/>
        <v>5.0579963115734755E+274</v>
      </c>
      <c r="KOQ5" s="6">
        <f t="shared" si="122"/>
        <v>1.1089798798912766E+275</v>
      </c>
      <c r="KOR5" s="6">
        <f t="shared" si="122"/>
        <v>5.5177652203531432E+273</v>
      </c>
      <c r="KOS5" s="6">
        <f t="shared" si="122"/>
        <v>1.0055754260139477E+274</v>
      </c>
      <c r="KOT5" s="6">
        <f t="shared" si="122"/>
        <v>3.029370951123444E+274</v>
      </c>
      <c r="KOU5" s="6">
        <f t="shared" si="122"/>
        <v>5.1729385387684148E+274</v>
      </c>
      <c r="KOV5" s="6">
        <f t="shared" si="122"/>
        <v>8.1840099470974862E+274</v>
      </c>
      <c r="KOW5" s="6">
        <f t="shared" si="122"/>
        <v>1.7943671385038615E+275</v>
      </c>
      <c r="KOX5" s="6">
        <f t="shared" si="122"/>
        <v>8.927931668473438E+273</v>
      </c>
      <c r="KOY5" s="6">
        <f t="shared" si="122"/>
        <v>1.6270552175422227E+274</v>
      </c>
      <c r="KOZ5" s="6">
        <f t="shared" si="122"/>
        <v>4.901625163449329E+274</v>
      </c>
      <c r="KPA5" s="6">
        <f t="shared" si="122"/>
        <v>8.3699903774415103E+274</v>
      </c>
      <c r="KPB5" s="6">
        <f t="shared" si="122"/>
        <v>1.3242006258670962E+275</v>
      </c>
      <c r="KPC5" s="6">
        <f t="shared" si="122"/>
        <v>2.9033470183951381E+275</v>
      </c>
      <c r="KPD5" s="6">
        <f t="shared" si="122"/>
        <v>1.4445696888826581E+274</v>
      </c>
      <c r="KPE5" s="6">
        <f t="shared" si="122"/>
        <v>2.6326306435561704E+274</v>
      </c>
      <c r="KPF5" s="6">
        <f t="shared" si="122"/>
        <v>7.930996114572773E+274</v>
      </c>
      <c r="KPG5" s="6">
        <f t="shared" si="122"/>
        <v>1.3542928916209925E+275</v>
      </c>
      <c r="KPH5" s="6">
        <f t="shared" si="122"/>
        <v>2.1426016205768448E+275</v>
      </c>
      <c r="KPI5" s="6">
        <f t="shared" si="122"/>
        <v>4.6977141568989997E+275</v>
      </c>
      <c r="KPJ5" s="6">
        <f t="shared" si="122"/>
        <v>2.3373628557300019E+274</v>
      </c>
      <c r="KPK5" s="6">
        <f t="shared" si="122"/>
        <v>4.2596858610983931E+274</v>
      </c>
      <c r="KPL5" s="6">
        <f t="shared" si="122"/>
        <v>1.2832621278022101E+275</v>
      </c>
      <c r="KPM5" s="6">
        <f t="shared" si="122"/>
        <v>2.1912919293651435E+275</v>
      </c>
      <c r="KPN5" s="6">
        <f t="shared" si="122"/>
        <v>3.4668022464439408E+275</v>
      </c>
      <c r="KPO5" s="6">
        <f t="shared" si="122"/>
        <v>7.6010611752941378E+275</v>
      </c>
      <c r="KPP5" s="6">
        <f t="shared" si="122"/>
        <v>3.78193254461266E+274</v>
      </c>
      <c r="KPQ5" s="6">
        <f t="shared" si="122"/>
        <v>6.8923165046545635E+274</v>
      </c>
      <c r="KPR5" s="6">
        <f t="shared" si="122"/>
        <v>2.0763617392594874E+275</v>
      </c>
      <c r="KPS5" s="6">
        <f t="shared" si="122"/>
        <v>3.5455848209861357E+275</v>
      </c>
      <c r="KPT5" s="6">
        <f t="shared" si="122"/>
        <v>5.6094038670207859E+275</v>
      </c>
      <c r="KPU5" s="6">
        <f t="shared" si="122"/>
        <v>1.2298775332193138E+276</v>
      </c>
      <c r="KPV5" s="6">
        <f t="shared" si="122"/>
        <v>6.119295400342662E+274</v>
      </c>
      <c r="KPW5" s="6">
        <f t="shared" si="122"/>
        <v>1.1152002365752957E+275</v>
      </c>
      <c r="KPX5" s="6">
        <f t="shared" si="122"/>
        <v>3.3596238670616979E+275</v>
      </c>
      <c r="KPY5" s="6">
        <f t="shared" si="122"/>
        <v>5.736876750351279E+275</v>
      </c>
      <c r="KPZ5" s="6">
        <f t="shared" si="122"/>
        <v>9.0762061134647274E+275</v>
      </c>
      <c r="KQA5" s="6">
        <f t="shared" si="122"/>
        <v>1.9899836507487275E+276</v>
      </c>
      <c r="KQB5" s="6">
        <f t="shared" si="122"/>
        <v>9.901227944955322E+274</v>
      </c>
      <c r="KQC5" s="6">
        <f t="shared" si="122"/>
        <v>1.8044318870407522E+275</v>
      </c>
      <c r="KQD5" s="6">
        <f t="shared" si="122"/>
        <v>5.4359856063211853E+275</v>
      </c>
      <c r="KQE5" s="6">
        <f t="shared" si="122"/>
        <v>9.2824615713374147E+275</v>
      </c>
      <c r="KQF5" s="6">
        <f t="shared" si="122"/>
        <v>1.4685609980485512E+276</v>
      </c>
      <c r="KQG5" s="6">
        <f t="shared" si="122"/>
        <v>3.2198611839680413E+276</v>
      </c>
      <c r="KQH5" s="6">
        <f t="shared" si="122"/>
        <v>1.6020523345297983E+275</v>
      </c>
      <c r="KQI5" s="6">
        <f t="shared" si="122"/>
        <v>2.9196321236160482E+275</v>
      </c>
      <c r="KQJ5" s="6">
        <f t="shared" si="122"/>
        <v>8.7956094733828831E+275</v>
      </c>
      <c r="KQK5" s="6">
        <f t="shared" si="122"/>
        <v>1.5019338321688692E+276</v>
      </c>
      <c r="KQL5" s="6">
        <f t="shared" si="122"/>
        <v>2.3761816093950239E+276</v>
      </c>
      <c r="KQM5" s="6">
        <f t="shared" si="122"/>
        <v>5.2098448347167691E+276</v>
      </c>
      <c r="KQN5" s="6">
        <f t="shared" ref="KQN5:KSY5" si="123">KQB5+KQH5</f>
        <v>2.5921751290253307E+275</v>
      </c>
      <c r="KQO5" s="6">
        <f t="shared" si="123"/>
        <v>4.7240640106568003E+275</v>
      </c>
      <c r="KQP5" s="6">
        <f t="shared" si="123"/>
        <v>1.4231595079704068E+276</v>
      </c>
      <c r="KQQ5" s="6">
        <f t="shared" si="123"/>
        <v>2.4301799893026106E+276</v>
      </c>
      <c r="KQR5" s="6">
        <f t="shared" si="123"/>
        <v>3.8447426074435751E+276</v>
      </c>
      <c r="KQS5" s="6">
        <f t="shared" si="123"/>
        <v>8.4297060186848099E+276</v>
      </c>
      <c r="KQT5" s="6">
        <f t="shared" si="123"/>
        <v>4.1942274635551287E+275</v>
      </c>
      <c r="KQU5" s="6">
        <f t="shared" si="123"/>
        <v>7.6436961342728485E+275</v>
      </c>
      <c r="KQV5" s="6">
        <f t="shared" si="123"/>
        <v>2.3027204553086954E+276</v>
      </c>
      <c r="KQW5" s="6">
        <f t="shared" si="123"/>
        <v>3.9321138214714798E+276</v>
      </c>
      <c r="KQX5" s="6">
        <f t="shared" si="123"/>
        <v>6.2209242168385991E+276</v>
      </c>
      <c r="KQY5" s="6">
        <f t="shared" si="123"/>
        <v>1.3639550853401579E+277</v>
      </c>
      <c r="KQZ5" s="6">
        <f t="shared" si="123"/>
        <v>6.7864025925804594E+275</v>
      </c>
      <c r="KRA5" s="6">
        <f t="shared" si="123"/>
        <v>1.2367760144929648E+276</v>
      </c>
      <c r="KRB5" s="6">
        <f t="shared" si="123"/>
        <v>3.7258799632791022E+276</v>
      </c>
      <c r="KRC5" s="6">
        <f t="shared" si="123"/>
        <v>6.3622938107740909E+276</v>
      </c>
      <c r="KRD5" s="6">
        <f t="shared" si="123"/>
        <v>1.0065666824282175E+277</v>
      </c>
      <c r="KRE5" s="6">
        <f t="shared" si="123"/>
        <v>2.2069256872086387E+277</v>
      </c>
      <c r="KRF5" s="6">
        <f t="shared" si="123"/>
        <v>1.0980630056135588E+276</v>
      </c>
      <c r="KRG5" s="6">
        <f t="shared" si="123"/>
        <v>2.0011456279202495E+276</v>
      </c>
      <c r="KRH5" s="6">
        <f t="shared" si="123"/>
        <v>6.0286004185877976E+276</v>
      </c>
      <c r="KRI5" s="6">
        <f t="shared" si="123"/>
        <v>1.0294407632245571E+277</v>
      </c>
      <c r="KRJ5" s="6">
        <f t="shared" si="123"/>
        <v>1.6286591041120774E+277</v>
      </c>
      <c r="KRK5" s="6">
        <f t="shared" si="123"/>
        <v>3.5708807725487964E+277</v>
      </c>
      <c r="KRL5" s="6">
        <f t="shared" si="123"/>
        <v>1.7767032648716046E+276</v>
      </c>
      <c r="KRM5" s="6">
        <f t="shared" si="123"/>
        <v>3.2379216424132142E+276</v>
      </c>
      <c r="KRN5" s="6">
        <f t="shared" si="123"/>
        <v>9.7544803818668999E+276</v>
      </c>
      <c r="KRO5" s="6">
        <f t="shared" si="123"/>
        <v>1.6656701443019662E+277</v>
      </c>
      <c r="KRP5" s="6">
        <f t="shared" si="123"/>
        <v>2.635225786540295E+277</v>
      </c>
      <c r="KRQ5" s="6">
        <f t="shared" si="123"/>
        <v>5.7778064597574351E+277</v>
      </c>
      <c r="KRR5" s="6">
        <f t="shared" si="123"/>
        <v>2.8747662704851634E+276</v>
      </c>
      <c r="KRS5" s="6">
        <f t="shared" si="123"/>
        <v>5.2390672703334637E+276</v>
      </c>
      <c r="KRT5" s="6">
        <f t="shared" si="123"/>
        <v>1.5783080800454697E+277</v>
      </c>
      <c r="KRU5" s="6">
        <f t="shared" si="123"/>
        <v>2.6951109075265233E+277</v>
      </c>
      <c r="KRV5" s="6">
        <f t="shared" si="123"/>
        <v>4.2638848906523724E+277</v>
      </c>
      <c r="KRW5" s="6">
        <f t="shared" si="123"/>
        <v>9.3486872323062306E+277</v>
      </c>
      <c r="KRX5" s="6">
        <f t="shared" si="123"/>
        <v>4.651469535356768E+276</v>
      </c>
      <c r="KRY5" s="6">
        <f t="shared" si="123"/>
        <v>8.4769889127466775E+276</v>
      </c>
      <c r="KRZ5" s="6">
        <f t="shared" si="123"/>
        <v>2.5537561182321594E+277</v>
      </c>
      <c r="KSA5" s="6">
        <f t="shared" si="123"/>
        <v>4.3607810518284896E+277</v>
      </c>
      <c r="KSB5" s="6">
        <f t="shared" si="123"/>
        <v>6.8991106771926673E+277</v>
      </c>
      <c r="KSC5" s="6">
        <f t="shared" si="123"/>
        <v>1.5126493692063667E+278</v>
      </c>
      <c r="KSD5" s="6">
        <f t="shared" si="123"/>
        <v>7.5262358058419315E+276</v>
      </c>
      <c r="KSE5" s="6">
        <f t="shared" si="123"/>
        <v>1.371605618308014E+277</v>
      </c>
      <c r="KSF5" s="6">
        <f t="shared" si="123"/>
        <v>4.1320641982776291E+277</v>
      </c>
      <c r="KSG5" s="6">
        <f t="shared" si="123"/>
        <v>7.0558919593550129E+277</v>
      </c>
      <c r="KSH5" s="6">
        <f t="shared" si="123"/>
        <v>1.116299556784504E+278</v>
      </c>
      <c r="KSI5" s="6">
        <f t="shared" si="123"/>
        <v>2.4475180924369898E+278</v>
      </c>
      <c r="KSJ5" s="6">
        <f t="shared" si="123"/>
        <v>1.2177705341198699E+277</v>
      </c>
      <c r="KSK5" s="6">
        <f t="shared" si="123"/>
        <v>2.2193045095826816E+277</v>
      </c>
      <c r="KSL5" s="6">
        <f t="shared" si="123"/>
        <v>6.6858203165097885E+277</v>
      </c>
      <c r="KSM5" s="6">
        <f t="shared" si="123"/>
        <v>1.1416673011183502E+278</v>
      </c>
      <c r="KSN5" s="6">
        <f t="shared" si="123"/>
        <v>1.8062106245037708E+278</v>
      </c>
      <c r="KSO5" s="6">
        <f t="shared" si="123"/>
        <v>3.9601674616433568E+278</v>
      </c>
      <c r="KSP5" s="6">
        <f t="shared" si="123"/>
        <v>1.970394114704063E+277</v>
      </c>
      <c r="KSQ5" s="6">
        <f t="shared" si="123"/>
        <v>3.5909101278906956E+277</v>
      </c>
      <c r="KSR5" s="6">
        <f t="shared" si="123"/>
        <v>1.0817884514787418E+278</v>
      </c>
      <c r="KSS5" s="6">
        <f t="shared" si="123"/>
        <v>1.8472564970538516E+278</v>
      </c>
      <c r="KST5" s="6">
        <f t="shared" si="123"/>
        <v>2.9225101812882749E+278</v>
      </c>
      <c r="KSU5" s="6">
        <f t="shared" si="123"/>
        <v>6.4076855540803463E+278</v>
      </c>
      <c r="KSV5" s="6">
        <f t="shared" si="123"/>
        <v>3.1881646488239329E+277</v>
      </c>
      <c r="KSW5" s="6">
        <f t="shared" si="123"/>
        <v>5.8102146374733772E+277</v>
      </c>
      <c r="KSX5" s="6">
        <f t="shared" si="123"/>
        <v>1.7503704831297206E+278</v>
      </c>
      <c r="KSY5" s="6">
        <f t="shared" si="123"/>
        <v>2.988923798172202E+278</v>
      </c>
      <c r="KSZ5" s="6">
        <f t="shared" ref="KSZ5:KVK5" si="124">KSN5+KST5</f>
        <v>4.728720805792046E+278</v>
      </c>
      <c r="KTA5" s="6">
        <f t="shared" si="124"/>
        <v>1.0367853015723703E+279</v>
      </c>
      <c r="KTB5" s="6">
        <f t="shared" si="124"/>
        <v>5.1585587635279959E+277</v>
      </c>
      <c r="KTC5" s="6">
        <f t="shared" si="124"/>
        <v>9.4011247653640728E+277</v>
      </c>
      <c r="KTD5" s="6">
        <f t="shared" si="124"/>
        <v>2.8321589346084624E+278</v>
      </c>
      <c r="KTE5" s="6">
        <f t="shared" si="124"/>
        <v>4.8361802952260539E+278</v>
      </c>
      <c r="KTF5" s="6">
        <f t="shared" si="124"/>
        <v>7.6512309870803216E+278</v>
      </c>
      <c r="KTG5" s="6">
        <f t="shared" si="124"/>
        <v>1.6775538569804048E+279</v>
      </c>
      <c r="KTH5" s="6">
        <f t="shared" si="124"/>
        <v>8.3467234123519291E+277</v>
      </c>
      <c r="KTI5" s="6">
        <f t="shared" si="124"/>
        <v>1.5211339402837451E+278</v>
      </c>
      <c r="KTJ5" s="6">
        <f t="shared" si="124"/>
        <v>4.5825294177381833E+278</v>
      </c>
      <c r="KTK5" s="6">
        <f t="shared" si="124"/>
        <v>7.8251040933982566E+278</v>
      </c>
      <c r="KTL5" s="6">
        <f t="shared" si="124"/>
        <v>1.2379951792872369E+279</v>
      </c>
      <c r="KTM5" s="6">
        <f t="shared" si="124"/>
        <v>2.7143391585527753E+279</v>
      </c>
      <c r="KTN5" s="6">
        <f t="shared" si="124"/>
        <v>1.3505282175879925E+278</v>
      </c>
      <c r="KTO5" s="6">
        <f t="shared" si="124"/>
        <v>2.4612464168201524E+278</v>
      </c>
      <c r="KTP5" s="6">
        <f t="shared" si="124"/>
        <v>7.4146883523466457E+278</v>
      </c>
      <c r="KTQ5" s="6">
        <f t="shared" si="124"/>
        <v>1.2661284388624309E+279</v>
      </c>
      <c r="KTR5" s="6">
        <f t="shared" si="124"/>
        <v>2.003118277995269E+279</v>
      </c>
      <c r="KTS5" s="6">
        <f t="shared" si="124"/>
        <v>4.3918930155331801E+279</v>
      </c>
      <c r="KTT5" s="6">
        <f t="shared" si="124"/>
        <v>2.1852005588231854E+278</v>
      </c>
      <c r="KTU5" s="6">
        <f t="shared" si="124"/>
        <v>3.9823803571038973E+278</v>
      </c>
      <c r="KTV5" s="6">
        <f t="shared" si="124"/>
        <v>1.199721777008483E+279</v>
      </c>
      <c r="KTW5" s="6">
        <f t="shared" si="124"/>
        <v>2.0486388482022566E+279</v>
      </c>
      <c r="KTX5" s="6">
        <f t="shared" si="124"/>
        <v>3.2411134572825059E+279</v>
      </c>
      <c r="KTY5" s="6">
        <f t="shared" si="124"/>
        <v>7.1062321740859558E+279</v>
      </c>
      <c r="KTZ5" s="6">
        <f t="shared" si="124"/>
        <v>3.5357287764111777E+278</v>
      </c>
      <c r="KUA5" s="6">
        <f t="shared" si="124"/>
        <v>6.44362677392405E+278</v>
      </c>
      <c r="KUB5" s="6">
        <f t="shared" si="124"/>
        <v>1.9411906122431475E+279</v>
      </c>
      <c r="KUC5" s="6">
        <f t="shared" si="124"/>
        <v>3.3147672870646875E+279</v>
      </c>
      <c r="KUD5" s="6">
        <f t="shared" si="124"/>
        <v>5.244231735277775E+279</v>
      </c>
      <c r="KUE5" s="6">
        <f t="shared" si="124"/>
        <v>1.1498125189619137E+280</v>
      </c>
      <c r="KUF5" s="6">
        <f t="shared" si="124"/>
        <v>5.7209293352343628E+278</v>
      </c>
      <c r="KUG5" s="6">
        <f t="shared" si="124"/>
        <v>1.0426007131027947E+279</v>
      </c>
      <c r="KUH5" s="6">
        <f t="shared" si="124"/>
        <v>3.1409123892516305E+279</v>
      </c>
      <c r="KUI5" s="6">
        <f t="shared" si="124"/>
        <v>5.3634061352669446E+279</v>
      </c>
      <c r="KUJ5" s="6">
        <f t="shared" si="124"/>
        <v>8.4853451925602814E+279</v>
      </c>
      <c r="KUK5" s="6">
        <f t="shared" si="124"/>
        <v>1.8604357363705093E+280</v>
      </c>
      <c r="KUL5" s="6">
        <f t="shared" si="124"/>
        <v>9.2566581116455412E+278</v>
      </c>
      <c r="KUM5" s="6">
        <f t="shared" si="124"/>
        <v>1.6869633904951996E+279</v>
      </c>
      <c r="KUN5" s="6">
        <f t="shared" si="124"/>
        <v>5.0821030014947775E+279</v>
      </c>
      <c r="KUO5" s="6">
        <f t="shared" si="124"/>
        <v>8.6781734223316316E+279</v>
      </c>
      <c r="KUP5" s="6">
        <f t="shared" si="124"/>
        <v>1.3729576927838056E+280</v>
      </c>
      <c r="KUQ5" s="6">
        <f t="shared" si="124"/>
        <v>3.010248255332423E+280</v>
      </c>
      <c r="KUR5" s="6">
        <f t="shared" si="124"/>
        <v>1.4977587446879904E+279</v>
      </c>
      <c r="KUS5" s="6">
        <f t="shared" si="124"/>
        <v>2.7295641035979941E+279</v>
      </c>
      <c r="KUT5" s="6">
        <f t="shared" si="124"/>
        <v>8.223015390746408E+279</v>
      </c>
      <c r="KUU5" s="6">
        <f t="shared" si="124"/>
        <v>1.4041579557598576E+280</v>
      </c>
      <c r="KUV5" s="6">
        <f t="shared" si="124"/>
        <v>2.2214922120398336E+280</v>
      </c>
      <c r="KUW5" s="6">
        <f t="shared" si="124"/>
        <v>4.8706839917029327E+280</v>
      </c>
      <c r="KUX5" s="6">
        <f t="shared" si="124"/>
        <v>2.4234245558525445E+279</v>
      </c>
      <c r="KUY5" s="6">
        <f t="shared" si="124"/>
        <v>4.4165274940931937E+279</v>
      </c>
      <c r="KUZ5" s="6">
        <f t="shared" si="124"/>
        <v>1.3305118392241184E+280</v>
      </c>
      <c r="KVA5" s="6">
        <f t="shared" si="124"/>
        <v>2.271975297993021E+280</v>
      </c>
      <c r="KVB5" s="6">
        <f t="shared" si="124"/>
        <v>3.5944499048236392E+280</v>
      </c>
      <c r="KVC5" s="6">
        <f t="shared" si="124"/>
        <v>7.8809322470353552E+280</v>
      </c>
      <c r="KVD5" s="6">
        <f t="shared" si="124"/>
        <v>3.9211833005405349E+279</v>
      </c>
      <c r="KVE5" s="6">
        <f t="shared" si="124"/>
        <v>7.1460915976911872E+279</v>
      </c>
      <c r="KVF5" s="6">
        <f t="shared" si="124"/>
        <v>2.1528133782987591E+280</v>
      </c>
      <c r="KVG5" s="6">
        <f t="shared" si="124"/>
        <v>3.6761332537528784E+280</v>
      </c>
      <c r="KVH5" s="6">
        <f t="shared" si="124"/>
        <v>5.8159421168634724E+280</v>
      </c>
      <c r="KVI5" s="6">
        <f t="shared" si="124"/>
        <v>1.2751616238738288E+281</v>
      </c>
      <c r="KVJ5" s="6">
        <f t="shared" si="124"/>
        <v>6.3446078563930795E+279</v>
      </c>
      <c r="KVK5" s="6">
        <f t="shared" si="124"/>
        <v>1.156261909178438E+280</v>
      </c>
      <c r="KVL5" s="6">
        <f t="shared" ref="KVL5:KXW5" si="125">KUZ5+KVF5</f>
        <v>3.4833252175228776E+280</v>
      </c>
      <c r="KVM5" s="6">
        <f t="shared" si="125"/>
        <v>5.9481085517458994E+280</v>
      </c>
      <c r="KVN5" s="6">
        <f t="shared" si="125"/>
        <v>9.4103920216871112E+280</v>
      </c>
      <c r="KVO5" s="6">
        <f t="shared" si="125"/>
        <v>2.0632548485773641E+281</v>
      </c>
      <c r="KVP5" s="6">
        <f t="shared" si="125"/>
        <v>1.0265791156933614E+280</v>
      </c>
      <c r="KVQ5" s="6">
        <f t="shared" si="125"/>
        <v>1.8708710689475568E+280</v>
      </c>
      <c r="KVR5" s="6">
        <f t="shared" si="125"/>
        <v>5.6361385958216371E+280</v>
      </c>
      <c r="KVS5" s="6">
        <f t="shared" si="125"/>
        <v>9.6242418054987786E+280</v>
      </c>
      <c r="KVT5" s="6">
        <f t="shared" si="125"/>
        <v>1.5226334138550582E+281</v>
      </c>
      <c r="KVU5" s="6">
        <f t="shared" si="125"/>
        <v>3.3384164724511931E+281</v>
      </c>
      <c r="KVV5" s="6">
        <f t="shared" si="125"/>
        <v>1.6610399013326693E+280</v>
      </c>
      <c r="KVW5" s="6">
        <f t="shared" si="125"/>
        <v>3.0271329781259948E+280</v>
      </c>
      <c r="KVX5" s="6">
        <f t="shared" si="125"/>
        <v>9.1194638133445151E+280</v>
      </c>
      <c r="KVY5" s="6">
        <f t="shared" si="125"/>
        <v>1.5572350357244679E+281</v>
      </c>
      <c r="KVZ5" s="6">
        <f t="shared" si="125"/>
        <v>2.4636726160237695E+281</v>
      </c>
      <c r="KWA5" s="6">
        <f t="shared" si="125"/>
        <v>5.4016713210285572E+281</v>
      </c>
      <c r="KWB5" s="6">
        <f t="shared" si="125"/>
        <v>2.6876190170260305E+280</v>
      </c>
      <c r="KWC5" s="6">
        <f t="shared" si="125"/>
        <v>4.898004047073552E+280</v>
      </c>
      <c r="KWD5" s="6">
        <f t="shared" si="125"/>
        <v>1.4755602409166151E+281</v>
      </c>
      <c r="KWE5" s="6">
        <f t="shared" si="125"/>
        <v>2.5196592162743457E+281</v>
      </c>
      <c r="KWF5" s="6">
        <f t="shared" si="125"/>
        <v>3.9863060298788277E+281</v>
      </c>
      <c r="KWG5" s="6">
        <f t="shared" si="125"/>
        <v>8.7400877934797503E+281</v>
      </c>
      <c r="KWH5" s="6">
        <f t="shared" si="125"/>
        <v>4.3486589183587002E+280</v>
      </c>
      <c r="KWI5" s="6">
        <f t="shared" si="125"/>
        <v>7.925137025199546E+280</v>
      </c>
      <c r="KWJ5" s="6">
        <f t="shared" si="125"/>
        <v>2.3875066222510666E+281</v>
      </c>
      <c r="KWK5" s="6">
        <f t="shared" si="125"/>
        <v>4.0768942519988133E+281</v>
      </c>
      <c r="KWL5" s="6">
        <f t="shared" si="125"/>
        <v>6.4499786459025971E+281</v>
      </c>
      <c r="KWM5" s="6">
        <f t="shared" si="125"/>
        <v>1.4141759114508306E+282</v>
      </c>
      <c r="KWN5" s="6">
        <f t="shared" si="125"/>
        <v>7.0362779353847307E+280</v>
      </c>
      <c r="KWO5" s="6">
        <f t="shared" si="125"/>
        <v>1.2823141072273098E+281</v>
      </c>
      <c r="KWP5" s="6">
        <f t="shared" si="125"/>
        <v>3.8630668631676816E+281</v>
      </c>
      <c r="KWQ5" s="6">
        <f t="shared" si="125"/>
        <v>6.5965534682731594E+281</v>
      </c>
      <c r="KWR5" s="6">
        <f t="shared" si="125"/>
        <v>1.0436284675781425E+282</v>
      </c>
      <c r="KWS5" s="6">
        <f t="shared" si="125"/>
        <v>2.2881846907988055E+282</v>
      </c>
      <c r="KWT5" s="6">
        <f t="shared" si="125"/>
        <v>1.1384936853743432E+281</v>
      </c>
      <c r="KWU5" s="6">
        <f t="shared" si="125"/>
        <v>2.0748278097472644E+281</v>
      </c>
      <c r="KWV5" s="6">
        <f t="shared" si="125"/>
        <v>6.2505734854187489E+281</v>
      </c>
      <c r="KWW5" s="6">
        <f t="shared" si="125"/>
        <v>1.0673447720271973E+282</v>
      </c>
      <c r="KWX5" s="6">
        <f t="shared" si="125"/>
        <v>1.6886263321684021E+282</v>
      </c>
      <c r="KWY5" s="6">
        <f t="shared" si="125"/>
        <v>3.7023606022496362E+282</v>
      </c>
      <c r="KWZ5" s="6">
        <f t="shared" si="125"/>
        <v>1.8421214789128162E+281</v>
      </c>
      <c r="KXA5" s="6">
        <f t="shared" si="125"/>
        <v>3.3571419169745742E+281</v>
      </c>
      <c r="KXB5" s="6">
        <f t="shared" si="125"/>
        <v>1.011364034858643E+282</v>
      </c>
      <c r="KXC5" s="6">
        <f t="shared" si="125"/>
        <v>1.7270001188545131E+282</v>
      </c>
      <c r="KXD5" s="6">
        <f t="shared" si="125"/>
        <v>2.7322547997465444E+282</v>
      </c>
      <c r="KXE5" s="6">
        <f t="shared" si="125"/>
        <v>5.9905452930484417E+282</v>
      </c>
      <c r="KXF5" s="6">
        <f t="shared" si="125"/>
        <v>2.9806151642871593E+281</v>
      </c>
      <c r="KXG5" s="6">
        <f t="shared" si="125"/>
        <v>5.4319697267218383E+281</v>
      </c>
      <c r="KXH5" s="6">
        <f t="shared" si="125"/>
        <v>1.6364213834005178E+282</v>
      </c>
      <c r="KXI5" s="6">
        <f t="shared" si="125"/>
        <v>2.7943448908817103E+282</v>
      </c>
      <c r="KXJ5" s="6">
        <f t="shared" si="125"/>
        <v>4.4208811319149465E+282</v>
      </c>
      <c r="KXK5" s="6">
        <f t="shared" si="125"/>
        <v>9.6929058952980789E+282</v>
      </c>
      <c r="KXL5" s="6">
        <f t="shared" si="125"/>
        <v>4.8227366431999755E+281</v>
      </c>
      <c r="KXM5" s="6">
        <f t="shared" si="125"/>
        <v>8.7891116436964118E+281</v>
      </c>
      <c r="KXN5" s="6">
        <f t="shared" si="125"/>
        <v>2.6477854182591607E+282</v>
      </c>
      <c r="KXO5" s="6">
        <f t="shared" si="125"/>
        <v>4.5213450097362234E+282</v>
      </c>
      <c r="KXP5" s="6">
        <f t="shared" si="125"/>
        <v>7.1531359316614909E+282</v>
      </c>
      <c r="KXQ5" s="6">
        <f t="shared" si="125"/>
        <v>1.5683451188346521E+283</v>
      </c>
      <c r="KXR5" s="6">
        <f t="shared" si="125"/>
        <v>7.8033518074871348E+281</v>
      </c>
      <c r="KXS5" s="6">
        <f t="shared" si="125"/>
        <v>1.422108137041825E+282</v>
      </c>
      <c r="KXT5" s="6">
        <f t="shared" si="125"/>
        <v>4.2842068016596785E+282</v>
      </c>
      <c r="KXU5" s="6">
        <f t="shared" si="125"/>
        <v>7.3156899006179332E+282</v>
      </c>
      <c r="KXV5" s="6">
        <f t="shared" si="125"/>
        <v>1.1574017063576438E+283</v>
      </c>
      <c r="KXW5" s="6">
        <f t="shared" si="125"/>
        <v>2.5376357083644599E+283</v>
      </c>
      <c r="KXX5" s="6">
        <f t="shared" ref="KXX5:LAI5" si="126">KXL5+KXR5</f>
        <v>1.2626088450687112E+282</v>
      </c>
      <c r="KXY5" s="6">
        <f t="shared" si="126"/>
        <v>2.3010193014114662E+282</v>
      </c>
      <c r="KXZ5" s="6">
        <f t="shared" si="126"/>
        <v>6.9319922199188398E+282</v>
      </c>
      <c r="KYA5" s="6">
        <f t="shared" si="126"/>
        <v>1.1837034910354156E+283</v>
      </c>
      <c r="KYB5" s="6">
        <f t="shared" si="126"/>
        <v>1.8727152995237928E+283</v>
      </c>
      <c r="KYC5" s="6">
        <f t="shared" si="126"/>
        <v>4.105980827199112E+283</v>
      </c>
      <c r="KYD5" s="6">
        <f t="shared" si="126"/>
        <v>2.0429440258174246E+282</v>
      </c>
      <c r="KYE5" s="6">
        <f t="shared" si="126"/>
        <v>3.7231274384532914E+282</v>
      </c>
      <c r="KYF5" s="6">
        <f t="shared" si="126"/>
        <v>1.1216199021578518E+283</v>
      </c>
      <c r="KYG5" s="6">
        <f t="shared" si="126"/>
        <v>1.9152724810972089E+283</v>
      </c>
      <c r="KYH5" s="6">
        <f t="shared" si="126"/>
        <v>3.0301170058814366E+283</v>
      </c>
      <c r="KYI5" s="6">
        <f t="shared" si="126"/>
        <v>6.643616535563572E+283</v>
      </c>
      <c r="KYJ5" s="6">
        <f t="shared" si="126"/>
        <v>3.3055528708861361E+282</v>
      </c>
      <c r="KYK5" s="6">
        <f t="shared" si="126"/>
        <v>6.0241467398647576E+282</v>
      </c>
      <c r="KYL5" s="6">
        <f t="shared" si="126"/>
        <v>1.8148191241497358E+283</v>
      </c>
      <c r="KYM5" s="6">
        <f t="shared" si="126"/>
        <v>3.0989759721326248E+283</v>
      </c>
      <c r="KYN5" s="6">
        <f t="shared" si="126"/>
        <v>4.9028323054052289E+283</v>
      </c>
      <c r="KYO5" s="6">
        <f t="shared" si="126"/>
        <v>1.0749597362762683E+284</v>
      </c>
      <c r="KYP5" s="6">
        <f t="shared" si="126"/>
        <v>5.3484968967035605E+282</v>
      </c>
      <c r="KYQ5" s="6">
        <f t="shared" si="126"/>
        <v>9.7472741783180491E+282</v>
      </c>
      <c r="KYR5" s="6">
        <f t="shared" si="126"/>
        <v>2.9364390263075877E+283</v>
      </c>
      <c r="KYS5" s="6">
        <f t="shared" si="126"/>
        <v>5.0142484532298341E+283</v>
      </c>
      <c r="KYT5" s="6">
        <f t="shared" si="126"/>
        <v>7.9329493112866647E+283</v>
      </c>
      <c r="KYU5" s="6">
        <f t="shared" si="126"/>
        <v>1.7393213898326256E+284</v>
      </c>
      <c r="KYV5" s="6">
        <f t="shared" si="126"/>
        <v>8.6540497675896965E+282</v>
      </c>
      <c r="KYW5" s="6">
        <f t="shared" si="126"/>
        <v>1.5771420918182807E+283</v>
      </c>
      <c r="KYX5" s="6">
        <f t="shared" si="126"/>
        <v>4.7512581504573235E+283</v>
      </c>
      <c r="KYY5" s="6">
        <f t="shared" si="126"/>
        <v>8.113224425362458E+283</v>
      </c>
      <c r="KYZ5" s="6">
        <f t="shared" si="126"/>
        <v>1.2835781616691894E+284</v>
      </c>
      <c r="KZA5" s="6">
        <f t="shared" si="126"/>
        <v>2.8142811261088939E+284</v>
      </c>
      <c r="KZB5" s="6">
        <f t="shared" si="126"/>
        <v>1.4002546664293257E+283</v>
      </c>
      <c r="KZC5" s="6">
        <f t="shared" si="126"/>
        <v>2.5518695096500856E+283</v>
      </c>
      <c r="KZD5" s="6">
        <f t="shared" si="126"/>
        <v>7.6876971767649121E+283</v>
      </c>
      <c r="KZE5" s="6">
        <f t="shared" si="126"/>
        <v>1.3127472878592292E+284</v>
      </c>
      <c r="KZF5" s="6">
        <f t="shared" si="126"/>
        <v>2.0768730927978557E+284</v>
      </c>
      <c r="KZG5" s="6">
        <f t="shared" si="126"/>
        <v>4.5536025159415198E+284</v>
      </c>
      <c r="KZH5" s="6">
        <f t="shared" si="126"/>
        <v>2.2656596431882954E+283</v>
      </c>
      <c r="KZI5" s="6">
        <f t="shared" si="126"/>
        <v>4.129011601468366E+283</v>
      </c>
      <c r="KZJ5" s="6">
        <f t="shared" si="126"/>
        <v>1.2438955327222235E+284</v>
      </c>
      <c r="KZK5" s="6">
        <f t="shared" si="126"/>
        <v>2.1240697303954749E+284</v>
      </c>
      <c r="KZL5" s="6">
        <f t="shared" si="126"/>
        <v>3.3604512544670449E+284</v>
      </c>
      <c r="KZM5" s="6">
        <f t="shared" si="126"/>
        <v>7.3678836420504131E+284</v>
      </c>
      <c r="KZN5" s="6">
        <f t="shared" si="126"/>
        <v>3.6659143096176213E+283</v>
      </c>
      <c r="KZO5" s="6">
        <f t="shared" si="126"/>
        <v>6.6808811111184516E+283</v>
      </c>
      <c r="KZP5" s="6">
        <f t="shared" si="126"/>
        <v>2.0126652503987147E+284</v>
      </c>
      <c r="KZQ5" s="6">
        <f t="shared" si="126"/>
        <v>3.4368170182547042E+284</v>
      </c>
      <c r="KZR5" s="6">
        <f t="shared" si="126"/>
        <v>5.4373243472649005E+284</v>
      </c>
      <c r="KZS5" s="6">
        <f t="shared" si="126"/>
        <v>1.1921486157991933E+285</v>
      </c>
      <c r="KZT5" s="6">
        <f t="shared" si="126"/>
        <v>5.931573952805917E+283</v>
      </c>
      <c r="KZU5" s="6">
        <f t="shared" si="126"/>
        <v>1.0809892712586818E+284</v>
      </c>
      <c r="KZV5" s="6">
        <f t="shared" si="126"/>
        <v>3.2565607831209378E+284</v>
      </c>
      <c r="KZW5" s="6">
        <f t="shared" si="126"/>
        <v>5.5608867486501791E+284</v>
      </c>
      <c r="KZX5" s="6">
        <f t="shared" si="126"/>
        <v>8.797775601731946E+284</v>
      </c>
      <c r="KZY5" s="6">
        <f t="shared" si="126"/>
        <v>1.9289369800042346E+285</v>
      </c>
      <c r="KZZ5" s="6">
        <f t="shared" si="126"/>
        <v>9.5974882624235383E+283</v>
      </c>
      <c r="LAA5" s="6">
        <f t="shared" si="126"/>
        <v>1.749077382370527E+284</v>
      </c>
      <c r="LAB5" s="6">
        <f t="shared" si="126"/>
        <v>5.2692260335196525E+284</v>
      </c>
      <c r="LAC5" s="6">
        <f t="shared" si="126"/>
        <v>8.997703766904884E+284</v>
      </c>
      <c r="LAD5" s="6">
        <f t="shared" si="126"/>
        <v>1.4235099948996847E+285</v>
      </c>
      <c r="LAE5" s="6">
        <f t="shared" si="126"/>
        <v>3.1210855958034282E+285</v>
      </c>
      <c r="LAF5" s="6">
        <f t="shared" si="126"/>
        <v>1.5529062215229454E+284</v>
      </c>
      <c r="LAG5" s="6">
        <f t="shared" si="126"/>
        <v>2.8300666536292088E+284</v>
      </c>
      <c r="LAH5" s="6">
        <f t="shared" si="126"/>
        <v>8.5257868166405903E+284</v>
      </c>
      <c r="LAI5" s="6">
        <f t="shared" si="126"/>
        <v>1.4558590515555062E+285</v>
      </c>
      <c r="LAJ5" s="6">
        <f t="shared" ref="LAJ5:LCU5" si="127">KZX5+LAD5</f>
        <v>2.3032875550728793E+285</v>
      </c>
      <c r="LAK5" s="6">
        <f t="shared" si="127"/>
        <v>5.050022575807663E+285</v>
      </c>
      <c r="LAL5" s="6">
        <f t="shared" si="127"/>
        <v>2.512655047765299E+284</v>
      </c>
      <c r="LAM5" s="6">
        <f t="shared" si="127"/>
        <v>4.5791440359997361E+284</v>
      </c>
      <c r="LAN5" s="6">
        <f t="shared" si="127"/>
        <v>1.3795012850160243E+285</v>
      </c>
      <c r="LAO5" s="6">
        <f t="shared" si="127"/>
        <v>2.3556294282459946E+285</v>
      </c>
      <c r="LAP5" s="6">
        <f t="shared" si="127"/>
        <v>3.7267975499725636E+285</v>
      </c>
      <c r="LAQ5" s="6">
        <f t="shared" si="127"/>
        <v>8.1711081716110912E+285</v>
      </c>
      <c r="LAR5" s="6">
        <f t="shared" si="127"/>
        <v>4.0655612692882444E+284</v>
      </c>
      <c r="LAS5" s="6">
        <f t="shared" si="127"/>
        <v>7.4092106896289446E+284</v>
      </c>
      <c r="LAT5" s="6">
        <f t="shared" si="127"/>
        <v>2.2320799666800834E+285</v>
      </c>
      <c r="LAU5" s="6">
        <f t="shared" si="127"/>
        <v>3.811488479801501E+285</v>
      </c>
      <c r="LAV5" s="6">
        <f t="shared" si="127"/>
        <v>6.0300851050454426E+285</v>
      </c>
      <c r="LAW5" s="6">
        <f t="shared" si="127"/>
        <v>1.3221130747418753E+286</v>
      </c>
      <c r="LAX5" s="6">
        <f t="shared" si="127"/>
        <v>6.5782163170535434E+284</v>
      </c>
      <c r="LAY5" s="6">
        <f t="shared" si="127"/>
        <v>1.1988354725628679E+285</v>
      </c>
      <c r="LAZ5" s="6">
        <f t="shared" si="127"/>
        <v>3.6115812516961077E+285</v>
      </c>
      <c r="LBA5" s="6">
        <f t="shared" si="127"/>
        <v>6.1671179080474958E+285</v>
      </c>
      <c r="LBB5" s="6">
        <f t="shared" si="127"/>
        <v>9.7568826550180063E+285</v>
      </c>
      <c r="LBC5" s="6">
        <f t="shared" si="127"/>
        <v>2.1392238919029845E+286</v>
      </c>
      <c r="LBD5" s="6">
        <f t="shared" si="127"/>
        <v>1.0643777586341788E+285</v>
      </c>
      <c r="LBE5" s="6">
        <f t="shared" si="127"/>
        <v>1.9397565415257624E+285</v>
      </c>
      <c r="LBF5" s="6">
        <f t="shared" si="127"/>
        <v>5.8436612183761912E+285</v>
      </c>
      <c r="LBG5" s="6">
        <f t="shared" si="127"/>
        <v>9.9786063878489979E+285</v>
      </c>
      <c r="LBH5" s="6">
        <f t="shared" si="127"/>
        <v>1.578696776006345E+286</v>
      </c>
      <c r="LBI5" s="6">
        <f t="shared" si="127"/>
        <v>3.4613369666448598E+286</v>
      </c>
      <c r="LBJ5" s="6">
        <f t="shared" si="127"/>
        <v>1.7221993903395331E+285</v>
      </c>
      <c r="LBK5" s="6">
        <f t="shared" si="127"/>
        <v>3.1385920140886306E+285</v>
      </c>
      <c r="LBL5" s="6">
        <f t="shared" si="127"/>
        <v>9.4552424700722984E+285</v>
      </c>
      <c r="LBM5" s="6">
        <f t="shared" si="127"/>
        <v>1.6145724295896493E+286</v>
      </c>
      <c r="LBN5" s="6">
        <f t="shared" si="127"/>
        <v>2.5543850415081454E+286</v>
      </c>
      <c r="LBO5" s="6">
        <f t="shared" si="127"/>
        <v>5.6005608585478444E+286</v>
      </c>
      <c r="LBP5" s="6">
        <f t="shared" si="127"/>
        <v>2.7865771489737119E+285</v>
      </c>
      <c r="LBQ5" s="6">
        <f t="shared" si="127"/>
        <v>5.0783485556143927E+285</v>
      </c>
      <c r="LBR5" s="6">
        <f t="shared" si="127"/>
        <v>1.5298903688448491E+286</v>
      </c>
      <c r="LBS5" s="6">
        <f t="shared" si="127"/>
        <v>2.6124330683745491E+286</v>
      </c>
      <c r="LBT5" s="6">
        <f t="shared" si="127"/>
        <v>4.13308181751449E+286</v>
      </c>
      <c r="LBU5" s="6">
        <f t="shared" si="127"/>
        <v>9.0618978251927042E+286</v>
      </c>
      <c r="LBV5" s="6">
        <f t="shared" si="127"/>
        <v>4.508776539313245E+285</v>
      </c>
      <c r="LBW5" s="6">
        <f t="shared" si="127"/>
        <v>8.2169405697030233E+285</v>
      </c>
      <c r="LBX5" s="6">
        <f t="shared" si="127"/>
        <v>2.4754146158520791E+286</v>
      </c>
      <c r="LBY5" s="6">
        <f t="shared" si="127"/>
        <v>4.2270054979641983E+286</v>
      </c>
      <c r="LBZ5" s="6">
        <f t="shared" si="127"/>
        <v>6.6874668590226354E+286</v>
      </c>
      <c r="LCA5" s="6">
        <f t="shared" si="127"/>
        <v>1.4662458683740549E+287</v>
      </c>
      <c r="LCB5" s="6">
        <f t="shared" si="127"/>
        <v>7.2953536882869569E+285</v>
      </c>
      <c r="LCC5" s="6">
        <f t="shared" si="127"/>
        <v>1.3295289125317416E+286</v>
      </c>
      <c r="LCD5" s="6">
        <f t="shared" si="127"/>
        <v>4.0053049846969282E+286</v>
      </c>
      <c r="LCE5" s="6">
        <f t="shared" si="127"/>
        <v>6.839438566338747E+286</v>
      </c>
      <c r="LCF5" s="6">
        <f t="shared" si="127"/>
        <v>1.0820548676537126E+287</v>
      </c>
      <c r="LCG5" s="6">
        <f t="shared" si="127"/>
        <v>2.3724356508933253E+287</v>
      </c>
      <c r="LCH5" s="6">
        <f t="shared" si="127"/>
        <v>1.1804130227600202E+286</v>
      </c>
      <c r="LCI5" s="6">
        <f t="shared" si="127"/>
        <v>2.1512229695020439E+286</v>
      </c>
      <c r="LCJ5" s="6">
        <f t="shared" si="127"/>
        <v>6.4807196005490073E+286</v>
      </c>
      <c r="LCK5" s="6">
        <f t="shared" si="127"/>
        <v>1.1066444064302946E+287</v>
      </c>
      <c r="LCL5" s="6">
        <f t="shared" si="127"/>
        <v>1.7508015535559763E+287</v>
      </c>
      <c r="LCM5" s="6">
        <f t="shared" si="127"/>
        <v>3.8386815192673803E+287</v>
      </c>
      <c r="LCN5" s="6">
        <f t="shared" si="127"/>
        <v>1.9099483915887159E+286</v>
      </c>
      <c r="LCO5" s="6">
        <f t="shared" si="127"/>
        <v>3.4807518820337855E+286</v>
      </c>
      <c r="LCP5" s="6">
        <f t="shared" si="127"/>
        <v>1.0486024585245936E+287</v>
      </c>
      <c r="LCQ5" s="6">
        <f t="shared" si="127"/>
        <v>1.7905882630641695E+287</v>
      </c>
      <c r="LCR5" s="6">
        <f t="shared" si="127"/>
        <v>2.8328564212096889E+287</v>
      </c>
      <c r="LCS5" s="6">
        <f t="shared" si="127"/>
        <v>6.2111171701607059E+287</v>
      </c>
      <c r="LCT5" s="6">
        <f t="shared" si="127"/>
        <v>3.090361414348736E+286</v>
      </c>
      <c r="LCU5" s="6">
        <f t="shared" si="127"/>
        <v>5.6319748515358299E+286</v>
      </c>
      <c r="LCV5" s="6">
        <f t="shared" ref="LCV5:LFG5" si="128">LCJ5+LCP5</f>
        <v>1.6966744185794942E+287</v>
      </c>
      <c r="LCW5" s="6">
        <f t="shared" si="128"/>
        <v>2.8972326694944641E+287</v>
      </c>
      <c r="LCX5" s="6">
        <f t="shared" si="128"/>
        <v>4.5836579747656651E+287</v>
      </c>
      <c r="LCY5" s="6">
        <f t="shared" si="128"/>
        <v>1.0049798689428086E+288</v>
      </c>
      <c r="LCZ5" s="6">
        <f t="shared" si="128"/>
        <v>5.0003098059374523E+286</v>
      </c>
      <c r="LDA5" s="6">
        <f t="shared" si="128"/>
        <v>9.1127267335696159E+286</v>
      </c>
      <c r="LDB5" s="6">
        <f t="shared" si="128"/>
        <v>2.7452768771040878E+287</v>
      </c>
      <c r="LDC5" s="6">
        <f t="shared" si="128"/>
        <v>4.6878209325586336E+287</v>
      </c>
      <c r="LDD5" s="6">
        <f t="shared" si="128"/>
        <v>7.4165143959753547E+287</v>
      </c>
      <c r="LDE5" s="6">
        <f t="shared" si="128"/>
        <v>1.6260915859588792E+288</v>
      </c>
      <c r="LDF5" s="6">
        <f t="shared" si="128"/>
        <v>8.0906712202861883E+286</v>
      </c>
      <c r="LDG5" s="6">
        <f t="shared" si="128"/>
        <v>1.4744701585105446E+287</v>
      </c>
      <c r="LDH5" s="6">
        <f t="shared" si="128"/>
        <v>4.441951295683582E+287</v>
      </c>
      <c r="LDI5" s="6">
        <f t="shared" si="128"/>
        <v>7.5850536020530977E+287</v>
      </c>
      <c r="LDJ5" s="6">
        <f t="shared" si="128"/>
        <v>1.200017237074102E+288</v>
      </c>
      <c r="LDK5" s="6">
        <f t="shared" si="128"/>
        <v>2.6310714549016878E+288</v>
      </c>
      <c r="LDL5" s="6">
        <f t="shared" si="128"/>
        <v>1.3090981026223641E+287</v>
      </c>
      <c r="LDM5" s="6">
        <f t="shared" si="128"/>
        <v>2.3857428318675062E+287</v>
      </c>
      <c r="LDN5" s="6">
        <f t="shared" si="128"/>
        <v>7.1872281727876698E+287</v>
      </c>
      <c r="LDO5" s="6">
        <f t="shared" si="128"/>
        <v>1.2272874534611732E+288</v>
      </c>
      <c r="LDP5" s="6">
        <f t="shared" si="128"/>
        <v>1.9416686766716373E+288</v>
      </c>
      <c r="LDQ5" s="6">
        <f t="shared" si="128"/>
        <v>4.2571630408605671E+288</v>
      </c>
      <c r="LDR5" s="6">
        <f t="shared" si="128"/>
        <v>2.1181652246509829E+287</v>
      </c>
      <c r="LDS5" s="6">
        <f t="shared" si="128"/>
        <v>3.8602129903780509E+287</v>
      </c>
      <c r="LDT5" s="6">
        <f t="shared" si="128"/>
        <v>1.1629179468471251E+288</v>
      </c>
      <c r="LDU5" s="6">
        <f t="shared" si="128"/>
        <v>1.9857928136664828E+288</v>
      </c>
      <c r="LDV5" s="6">
        <f t="shared" si="128"/>
        <v>3.1416859137457392E+288</v>
      </c>
      <c r="LDW5" s="6">
        <f t="shared" si="128"/>
        <v>6.8882344957622549E+288</v>
      </c>
      <c r="LDX5" s="6">
        <f t="shared" si="128"/>
        <v>3.4272633272733468E+287</v>
      </c>
      <c r="LDY5" s="6">
        <f t="shared" si="128"/>
        <v>6.2459558222455567E+287</v>
      </c>
      <c r="LDZ5" s="6">
        <f t="shared" si="128"/>
        <v>1.881640764125892E+288</v>
      </c>
      <c r="LEA5" s="6">
        <f t="shared" si="128"/>
        <v>3.2130802671276563E+288</v>
      </c>
      <c r="LEB5" s="6">
        <f t="shared" si="128"/>
        <v>5.083354590417377E+288</v>
      </c>
      <c r="LEC5" s="6">
        <f t="shared" si="128"/>
        <v>1.1145397536622821E+289</v>
      </c>
      <c r="LED5" s="6">
        <f t="shared" si="128"/>
        <v>5.5454285519243294E+287</v>
      </c>
      <c r="LEE5" s="6">
        <f t="shared" si="128"/>
        <v>1.0106168812623608E+288</v>
      </c>
      <c r="LEF5" s="6">
        <f t="shared" si="128"/>
        <v>3.0445587109730171E+288</v>
      </c>
      <c r="LEG5" s="6">
        <f t="shared" si="128"/>
        <v>5.1988730807941396E+288</v>
      </c>
      <c r="LEH5" s="6">
        <f t="shared" si="128"/>
        <v>8.2250405041631162E+288</v>
      </c>
      <c r="LEI5" s="6">
        <f t="shared" si="128"/>
        <v>1.8033632032385076E+289</v>
      </c>
      <c r="LEJ5" s="6">
        <f t="shared" si="128"/>
        <v>8.9726918791976762E+287</v>
      </c>
      <c r="LEK5" s="6">
        <f t="shared" si="128"/>
        <v>1.6352124634869163E+288</v>
      </c>
      <c r="LEL5" s="6">
        <f t="shared" si="128"/>
        <v>4.926199475098909E+288</v>
      </c>
      <c r="LEM5" s="6">
        <f t="shared" si="128"/>
        <v>8.4119533479217959E+288</v>
      </c>
      <c r="LEN5" s="6">
        <f t="shared" si="128"/>
        <v>1.3308395094580493E+289</v>
      </c>
      <c r="LEO5" s="6">
        <f t="shared" si="128"/>
        <v>2.9179029569007897E+289</v>
      </c>
      <c r="LEP5" s="6">
        <f t="shared" si="128"/>
        <v>1.4518120431122004E+288</v>
      </c>
      <c r="LEQ5" s="6">
        <f t="shared" si="128"/>
        <v>2.6458293447492772E+288</v>
      </c>
      <c r="LER5" s="6">
        <f t="shared" si="128"/>
        <v>7.9707581860719261E+288</v>
      </c>
      <c r="LES5" s="6">
        <f t="shared" si="128"/>
        <v>1.3610826428715936E+289</v>
      </c>
      <c r="LET5" s="6">
        <f t="shared" si="128"/>
        <v>2.1533435598743607E+289</v>
      </c>
      <c r="LEU5" s="6">
        <f t="shared" si="128"/>
        <v>4.7212661601392977E+289</v>
      </c>
      <c r="LEV5" s="6">
        <f t="shared" si="128"/>
        <v>2.349081231031968E+288</v>
      </c>
      <c r="LEW5" s="6">
        <f t="shared" si="128"/>
        <v>4.2810418082361935E+288</v>
      </c>
      <c r="LEX5" s="6">
        <f t="shared" si="128"/>
        <v>1.2896957661170835E+289</v>
      </c>
      <c r="LEY5" s="6">
        <f t="shared" si="128"/>
        <v>2.2022779776637732E+289</v>
      </c>
      <c r="LEZ5" s="6">
        <f t="shared" si="128"/>
        <v>3.4841830693324103E+289</v>
      </c>
      <c r="LFA5" s="6">
        <f t="shared" si="128"/>
        <v>7.6391691170400878E+289</v>
      </c>
      <c r="LFB5" s="6">
        <f t="shared" si="128"/>
        <v>3.8008932741441684E+288</v>
      </c>
      <c r="LFC5" s="6">
        <f t="shared" si="128"/>
        <v>6.9268711529854707E+288</v>
      </c>
      <c r="LFD5" s="6">
        <f t="shared" si="128"/>
        <v>2.086771584724276E+289</v>
      </c>
      <c r="LFE5" s="6">
        <f t="shared" si="128"/>
        <v>3.5633606205353667E+289</v>
      </c>
      <c r="LFF5" s="6">
        <f t="shared" si="128"/>
        <v>5.637526629206771E+289</v>
      </c>
      <c r="LFG5" s="6">
        <f t="shared" si="128"/>
        <v>1.2360435277179385E+290</v>
      </c>
      <c r="LFH5" s="6">
        <f t="shared" ref="LFH5:LHS5" si="129">LEV5+LFB5</f>
        <v>6.149974505176137E+288</v>
      </c>
      <c r="LFI5" s="6">
        <f t="shared" si="129"/>
        <v>1.1207912961221664E+289</v>
      </c>
      <c r="LFJ5" s="6">
        <f t="shared" si="129"/>
        <v>3.3764673508413593E+289</v>
      </c>
      <c r="LFK5" s="6">
        <f t="shared" si="129"/>
        <v>5.7656385981991399E+289</v>
      </c>
      <c r="LFL5" s="6">
        <f t="shared" si="129"/>
        <v>9.1217096985391812E+289</v>
      </c>
      <c r="LFM5" s="6">
        <f t="shared" si="129"/>
        <v>1.9999604394219473E+290</v>
      </c>
      <c r="LFN5" s="6">
        <f t="shared" si="129"/>
        <v>9.950867779320306E+288</v>
      </c>
      <c r="LFO5" s="6">
        <f t="shared" si="129"/>
        <v>1.8134784114207134E+289</v>
      </c>
      <c r="LFP5" s="6">
        <f t="shared" si="129"/>
        <v>5.4632389355656358E+289</v>
      </c>
      <c r="LFQ5" s="6">
        <f t="shared" si="129"/>
        <v>9.3289992187345057E+289</v>
      </c>
      <c r="LFR5" s="6">
        <f t="shared" si="129"/>
        <v>1.4759236327745953E+290</v>
      </c>
      <c r="LFS5" s="6">
        <f t="shared" si="129"/>
        <v>3.2360039671398859E+290</v>
      </c>
      <c r="LFT5" s="6">
        <f t="shared" si="129"/>
        <v>1.6100842284496443E+289</v>
      </c>
      <c r="LFU5" s="6">
        <f t="shared" si="129"/>
        <v>2.93426970754288E+289</v>
      </c>
      <c r="LFV5" s="6">
        <f t="shared" si="129"/>
        <v>8.839706286406996E+289</v>
      </c>
      <c r="LFW5" s="6">
        <f t="shared" si="129"/>
        <v>1.5094637816933646E+290</v>
      </c>
      <c r="LFX5" s="6">
        <f t="shared" si="129"/>
        <v>2.3880946026285134E+290</v>
      </c>
      <c r="LFY5" s="6">
        <f t="shared" si="129"/>
        <v>5.2359644065618332E+290</v>
      </c>
      <c r="LFZ5" s="6">
        <f t="shared" si="129"/>
        <v>2.6051710063816747E+289</v>
      </c>
      <c r="LGA5" s="6">
        <f t="shared" si="129"/>
        <v>4.7477481189635937E+289</v>
      </c>
      <c r="LGB5" s="6">
        <f t="shared" si="129"/>
        <v>1.4302945221972632E+290</v>
      </c>
      <c r="LGC5" s="6">
        <f t="shared" si="129"/>
        <v>2.4423637035668152E+290</v>
      </c>
      <c r="LGD5" s="6">
        <f t="shared" si="129"/>
        <v>3.8640182354031087E+290</v>
      </c>
      <c r="LGE5" s="6">
        <f t="shared" si="129"/>
        <v>8.4719683737017191E+290</v>
      </c>
      <c r="LGF5" s="6">
        <f t="shared" si="129"/>
        <v>4.2152552348313188E+289</v>
      </c>
      <c r="LGG5" s="6">
        <f t="shared" si="129"/>
        <v>7.6820178265064737E+289</v>
      </c>
      <c r="LGH5" s="6">
        <f t="shared" si="129"/>
        <v>2.3142651508379628E+290</v>
      </c>
      <c r="LGI5" s="6">
        <f t="shared" si="129"/>
        <v>3.9518274852601802E+290</v>
      </c>
      <c r="LGJ5" s="6">
        <f t="shared" si="129"/>
        <v>6.2521128380316222E+290</v>
      </c>
      <c r="LGK5" s="6">
        <f t="shared" si="129"/>
        <v>1.3707932780263552E+291</v>
      </c>
      <c r="LGL5" s="6">
        <f t="shared" si="129"/>
        <v>6.8204262412129935E+289</v>
      </c>
      <c r="LGM5" s="6">
        <f t="shared" si="129"/>
        <v>1.2429765945470067E+290</v>
      </c>
      <c r="LGN5" s="6">
        <f t="shared" si="129"/>
        <v>3.7445596730352259E+290</v>
      </c>
      <c r="LGO5" s="6">
        <f t="shared" si="129"/>
        <v>6.3941911888269951E+290</v>
      </c>
      <c r="LGP5" s="6">
        <f t="shared" si="129"/>
        <v>1.0116131073434731E+291</v>
      </c>
      <c r="LGQ5" s="6">
        <f t="shared" si="129"/>
        <v>2.2179901153965271E+291</v>
      </c>
      <c r="LGR5" s="6">
        <f t="shared" si="129"/>
        <v>1.1035681476044313E+290</v>
      </c>
      <c r="LGS5" s="6">
        <f t="shared" si="129"/>
        <v>2.0111783771976541E+290</v>
      </c>
      <c r="LGT5" s="6">
        <f t="shared" si="129"/>
        <v>6.0588248238731891E+290</v>
      </c>
      <c r="LGU5" s="6">
        <f t="shared" si="129"/>
        <v>1.0346018674087175E+291</v>
      </c>
      <c r="LGV5" s="6">
        <f t="shared" si="129"/>
        <v>1.6368243911466353E+291</v>
      </c>
      <c r="LGW5" s="6">
        <f t="shared" si="129"/>
        <v>3.5887833934228822E+291</v>
      </c>
      <c r="LGX5" s="6">
        <f t="shared" si="129"/>
        <v>1.7856107717257306E+290</v>
      </c>
      <c r="LGY5" s="6">
        <f t="shared" si="129"/>
        <v>3.2541549717446608E+290</v>
      </c>
      <c r="LGZ5" s="6">
        <f t="shared" si="129"/>
        <v>9.803384496908415E+290</v>
      </c>
      <c r="LHA5" s="6">
        <f t="shared" si="129"/>
        <v>1.674020986291417E+291</v>
      </c>
      <c r="LHB5" s="6">
        <f t="shared" si="129"/>
        <v>2.6484374984901085E+291</v>
      </c>
      <c r="LHC5" s="6">
        <f t="shared" si="129"/>
        <v>5.8067735088194093E+291</v>
      </c>
      <c r="LHD5" s="6">
        <f t="shared" si="129"/>
        <v>2.8891789193301619E+290</v>
      </c>
      <c r="LHE5" s="6">
        <f t="shared" si="129"/>
        <v>5.2653333489423149E+290</v>
      </c>
      <c r="LHF5" s="6">
        <f t="shared" si="129"/>
        <v>1.5862209320781604E+291</v>
      </c>
      <c r="LHG5" s="6">
        <f t="shared" si="129"/>
        <v>2.7086228537001346E+291</v>
      </c>
      <c r="LHH5" s="6">
        <f t="shared" si="129"/>
        <v>4.2852618896367438E+291</v>
      </c>
      <c r="LHI5" s="6">
        <f t="shared" si="129"/>
        <v>9.3955569022422909E+291</v>
      </c>
      <c r="LHJ5" s="6">
        <f t="shared" si="129"/>
        <v>4.6747896910558925E+290</v>
      </c>
      <c r="LHK5" s="6">
        <f t="shared" si="129"/>
        <v>8.5194883206869756E+290</v>
      </c>
      <c r="LHL5" s="6">
        <f t="shared" si="129"/>
        <v>2.5665593817690018E+291</v>
      </c>
      <c r="LHM5" s="6">
        <f t="shared" si="129"/>
        <v>4.3826438399915516E+291</v>
      </c>
      <c r="LHN5" s="6">
        <f t="shared" si="129"/>
        <v>6.9336993881268524E+291</v>
      </c>
      <c r="LHO5" s="6">
        <f t="shared" si="129"/>
        <v>1.52023304110617E+292</v>
      </c>
      <c r="LHP5" s="6">
        <f t="shared" si="129"/>
        <v>7.563968610386054E+290</v>
      </c>
      <c r="LHQ5" s="6">
        <f t="shared" si="129"/>
        <v>1.378482166962929E+291</v>
      </c>
      <c r="LHR5" s="6">
        <f t="shared" si="129"/>
        <v>4.1527803138471622E+291</v>
      </c>
      <c r="LHS5" s="6">
        <f t="shared" si="129"/>
        <v>7.0912666936916856E+291</v>
      </c>
      <c r="LHT5" s="6">
        <f t="shared" ref="LHT5:LKE5" si="130">LHH5+LHN5</f>
        <v>1.1218961277763595E+292</v>
      </c>
      <c r="LHU5" s="6">
        <f t="shared" si="130"/>
        <v>2.4597887313303991E+292</v>
      </c>
      <c r="LHV5" s="6">
        <f t="shared" si="130"/>
        <v>1.2238758301441946E+291</v>
      </c>
      <c r="LHW5" s="6">
        <f t="shared" si="130"/>
        <v>2.2304309990316266E+291</v>
      </c>
      <c r="LHX5" s="6">
        <f t="shared" si="130"/>
        <v>6.7193396956161645E+291</v>
      </c>
      <c r="LHY5" s="6">
        <f t="shared" si="130"/>
        <v>1.1473910533683237E+292</v>
      </c>
      <c r="LHZ5" s="6">
        <f t="shared" si="130"/>
        <v>1.8152660665890447E+292</v>
      </c>
      <c r="LIA5" s="6">
        <f t="shared" si="130"/>
        <v>3.9800217724365694E+292</v>
      </c>
      <c r="LIB5" s="6">
        <f t="shared" si="130"/>
        <v>1.9802726911828E+291</v>
      </c>
      <c r="LIC5" s="6">
        <f t="shared" si="130"/>
        <v>3.6089131659945557E+291</v>
      </c>
      <c r="LID5" s="6">
        <f t="shared" si="130"/>
        <v>1.0872120009463327E+292</v>
      </c>
      <c r="LIE5" s="6">
        <f t="shared" si="130"/>
        <v>1.8565177227374922E+292</v>
      </c>
      <c r="LIF5" s="6">
        <f t="shared" si="130"/>
        <v>2.937162194365404E+292</v>
      </c>
      <c r="LIG5" s="6">
        <f t="shared" si="130"/>
        <v>6.439810503766968E+292</v>
      </c>
      <c r="LIH5" s="6">
        <f t="shared" si="130"/>
        <v>3.2041485213269943E+291</v>
      </c>
      <c r="LII5" s="6">
        <f t="shared" si="130"/>
        <v>5.8393441650261825E+291</v>
      </c>
      <c r="LIJ5" s="6">
        <f t="shared" si="130"/>
        <v>1.7591459705079492E+292</v>
      </c>
      <c r="LIK5" s="6">
        <f t="shared" si="130"/>
        <v>3.0039087761058159E+292</v>
      </c>
      <c r="LIL5" s="6">
        <f t="shared" si="130"/>
        <v>4.7524282609544486E+292</v>
      </c>
      <c r="LIM5" s="6">
        <f t="shared" si="130"/>
        <v>1.0419832276203538E+293</v>
      </c>
      <c r="LIN5" s="6">
        <f t="shared" si="130"/>
        <v>5.1844212125097937E+291</v>
      </c>
      <c r="LIO5" s="6">
        <f t="shared" si="130"/>
        <v>9.4482573310207382E+291</v>
      </c>
      <c r="LIP5" s="6">
        <f t="shared" si="130"/>
        <v>2.8463579714542817E+292</v>
      </c>
      <c r="LIQ5" s="6">
        <f t="shared" si="130"/>
        <v>4.8604264988433083E+292</v>
      </c>
      <c r="LIR5" s="6">
        <f t="shared" si="130"/>
        <v>7.6895904553198526E+292</v>
      </c>
      <c r="LIS5" s="6">
        <f t="shared" si="130"/>
        <v>1.6859642779970506E+293</v>
      </c>
      <c r="LIT5" s="6">
        <f t="shared" si="130"/>
        <v>8.388569733836788E+291</v>
      </c>
      <c r="LIU5" s="6">
        <f t="shared" si="130"/>
        <v>1.5287601496046921E+292</v>
      </c>
      <c r="LIV5" s="6">
        <f t="shared" si="130"/>
        <v>4.6055039419622308E+292</v>
      </c>
      <c r="LIW5" s="6">
        <f t="shared" si="130"/>
        <v>7.8643352749491242E+292</v>
      </c>
      <c r="LIX5" s="6">
        <f t="shared" si="130"/>
        <v>1.2442018716274301E+293</v>
      </c>
      <c r="LIY5" s="6">
        <f t="shared" si="130"/>
        <v>2.7279475056174045E+293</v>
      </c>
      <c r="LIZ5" s="6">
        <f t="shared" si="130"/>
        <v>1.3572990946346582E+292</v>
      </c>
      <c r="LJA5" s="6">
        <f t="shared" si="130"/>
        <v>2.4735858827067658E+292</v>
      </c>
      <c r="LJB5" s="6">
        <f t="shared" si="130"/>
        <v>7.4518619134165125E+292</v>
      </c>
      <c r="LJC5" s="6">
        <f t="shared" si="130"/>
        <v>1.2724761773792433E+293</v>
      </c>
      <c r="LJD5" s="6">
        <f t="shared" si="130"/>
        <v>2.0131609171594153E+293</v>
      </c>
      <c r="LJE5" s="6">
        <f t="shared" si="130"/>
        <v>4.4139117836144547E+293</v>
      </c>
      <c r="LJF5" s="6">
        <f t="shared" si="130"/>
        <v>2.196156068018337E+292</v>
      </c>
      <c r="LJG5" s="6">
        <f t="shared" si="130"/>
        <v>4.0023460323114574E+292</v>
      </c>
      <c r="LJH5" s="6">
        <f t="shared" si="130"/>
        <v>1.2057365855378742E+293</v>
      </c>
      <c r="LJI5" s="6">
        <f t="shared" si="130"/>
        <v>2.0589097048741556E+293</v>
      </c>
      <c r="LJJ5" s="6">
        <f t="shared" si="130"/>
        <v>3.2573627887868454E+293</v>
      </c>
      <c r="LJK5" s="6">
        <f t="shared" si="130"/>
        <v>7.1418592892318588E+293</v>
      </c>
      <c r="LJL5" s="6">
        <f t="shared" si="130"/>
        <v>3.5534551626529953E+292</v>
      </c>
      <c r="LJM5" s="6">
        <f t="shared" si="130"/>
        <v>6.4759319150182228E+292</v>
      </c>
      <c r="LJN5" s="6">
        <f t="shared" si="130"/>
        <v>1.9509227768795257E+293</v>
      </c>
      <c r="LJO5" s="6">
        <f t="shared" si="130"/>
        <v>3.331385882253399E+293</v>
      </c>
      <c r="LJP5" s="6">
        <f t="shared" si="130"/>
        <v>5.270523705946261E+293</v>
      </c>
      <c r="LJQ5" s="6">
        <f t="shared" si="130"/>
        <v>1.1555771072846314E+294</v>
      </c>
      <c r="LJR5" s="6">
        <f t="shared" si="130"/>
        <v>5.7496112306713323E+292</v>
      </c>
      <c r="LJS5" s="6">
        <f t="shared" si="130"/>
        <v>1.047827794732968E+293</v>
      </c>
      <c r="LJT5" s="6">
        <f t="shared" si="130"/>
        <v>3.1566593624173999E+293</v>
      </c>
      <c r="LJU5" s="6">
        <f t="shared" si="130"/>
        <v>5.3902955871275546E+293</v>
      </c>
      <c r="LJV5" s="6">
        <f t="shared" si="130"/>
        <v>8.5278864947331057E+293</v>
      </c>
      <c r="LJW5" s="6">
        <f t="shared" si="130"/>
        <v>1.8697630362078172E+294</v>
      </c>
      <c r="LJX5" s="6">
        <f t="shared" si="130"/>
        <v>9.3030663933243285E+292</v>
      </c>
      <c r="LJY5" s="6">
        <f t="shared" si="130"/>
        <v>1.6954209862347905E+293</v>
      </c>
      <c r="LJZ5" s="6">
        <f t="shared" si="130"/>
        <v>5.1075821392969252E+293</v>
      </c>
      <c r="LKA5" s="6">
        <f t="shared" si="130"/>
        <v>8.7216814693809536E+293</v>
      </c>
      <c r="LKB5" s="6">
        <f t="shared" si="130"/>
        <v>1.3798410200679368E+294</v>
      </c>
      <c r="LKC5" s="6">
        <f t="shared" si="130"/>
        <v>3.0253401434924486E+294</v>
      </c>
      <c r="LKD5" s="6">
        <f t="shared" si="130"/>
        <v>1.5052677623995662E+293</v>
      </c>
      <c r="LKE5" s="6">
        <f t="shared" si="130"/>
        <v>2.7432487809677583E+293</v>
      </c>
      <c r="LKF5" s="6">
        <f t="shared" ref="LKF5:LMQ5" si="131">LJT5+LJZ5</f>
        <v>8.2642415017143248E+293</v>
      </c>
      <c r="LKG5" s="6">
        <f t="shared" si="131"/>
        <v>1.4111977056508508E+294</v>
      </c>
      <c r="LKH5" s="6">
        <f t="shared" si="131"/>
        <v>2.2326296695412474E+294</v>
      </c>
      <c r="LKI5" s="6">
        <f t="shared" si="131"/>
        <v>4.8951031797002658E+294</v>
      </c>
      <c r="LKJ5" s="6">
        <f t="shared" si="131"/>
        <v>2.435574401731999E+293</v>
      </c>
      <c r="LKK5" s="6">
        <f t="shared" si="131"/>
        <v>4.4386697672025488E+293</v>
      </c>
      <c r="LKL5" s="6">
        <f t="shared" si="131"/>
        <v>1.3371823641011249E+294</v>
      </c>
      <c r="LKM5" s="6">
        <f t="shared" si="131"/>
        <v>2.2833658525889462E+294</v>
      </c>
      <c r="LKN5" s="6">
        <f t="shared" si="131"/>
        <v>3.6124706896091845E+294</v>
      </c>
      <c r="LKO5" s="6">
        <f t="shared" si="131"/>
        <v>7.9204433231927144E+294</v>
      </c>
      <c r="LKP5" s="6">
        <f t="shared" si="131"/>
        <v>3.9408421641315652E+293</v>
      </c>
      <c r="LKQ5" s="6">
        <f t="shared" si="131"/>
        <v>7.1819185481703078E+293</v>
      </c>
      <c r="LKR5" s="6">
        <f t="shared" si="131"/>
        <v>2.1636065142725572E+294</v>
      </c>
      <c r="LKS5" s="6">
        <f t="shared" si="131"/>
        <v>3.694563558239797E+294</v>
      </c>
      <c r="LKT5" s="6">
        <f t="shared" si="131"/>
        <v>5.8451003591504322E+294</v>
      </c>
      <c r="LKU5" s="6">
        <f t="shared" si="131"/>
        <v>1.2815546502892981E+295</v>
      </c>
      <c r="LKV5" s="6">
        <f t="shared" si="131"/>
        <v>6.3764165658635642E+293</v>
      </c>
      <c r="LKW5" s="6">
        <f t="shared" si="131"/>
        <v>1.1620588315372857E+294</v>
      </c>
      <c r="LKX5" s="6">
        <f t="shared" si="131"/>
        <v>3.5007888783736821E+294</v>
      </c>
      <c r="LKY5" s="6">
        <f t="shared" si="131"/>
        <v>5.9779294108287432E+294</v>
      </c>
      <c r="LKZ5" s="6">
        <f t="shared" si="131"/>
        <v>9.4575710487596167E+294</v>
      </c>
      <c r="LLA5" s="6">
        <f t="shared" si="131"/>
        <v>2.0735989826085694E+295</v>
      </c>
      <c r="LLB5" s="6">
        <f t="shared" si="131"/>
        <v>1.0317258729995129E+294</v>
      </c>
      <c r="LLC5" s="6">
        <f t="shared" si="131"/>
        <v>1.8802506863543165E+294</v>
      </c>
      <c r="LLD5" s="6">
        <f t="shared" si="131"/>
        <v>5.6643953926462387E+294</v>
      </c>
      <c r="LLE5" s="6">
        <f t="shared" si="131"/>
        <v>9.6724929690685402E+294</v>
      </c>
      <c r="LLF5" s="6">
        <f t="shared" si="131"/>
        <v>1.5302671407910049E+295</v>
      </c>
      <c r="LLG5" s="6">
        <f t="shared" si="131"/>
        <v>3.3551536328978677E+295</v>
      </c>
      <c r="LLH5" s="6">
        <f t="shared" si="131"/>
        <v>1.6693675295858694E+294</v>
      </c>
      <c r="LLI5" s="6">
        <f t="shared" si="131"/>
        <v>3.0423095178916022E+294</v>
      </c>
      <c r="LLJ5" s="6">
        <f t="shared" si="131"/>
        <v>9.1651842710199213E+294</v>
      </c>
      <c r="LLK5" s="6">
        <f t="shared" si="131"/>
        <v>1.5650422379897283E+295</v>
      </c>
      <c r="LLL5" s="6">
        <f t="shared" si="131"/>
        <v>2.4760242456669664E+295</v>
      </c>
      <c r="LLM5" s="6">
        <f t="shared" si="131"/>
        <v>5.4287526155064371E+295</v>
      </c>
      <c r="LLN5" s="6">
        <f t="shared" si="131"/>
        <v>2.701093402585382E+294</v>
      </c>
      <c r="LLO5" s="6">
        <f t="shared" si="131"/>
        <v>4.9225602042459187E+294</v>
      </c>
      <c r="LLP5" s="6">
        <f t="shared" si="131"/>
        <v>1.482957966366616E+295</v>
      </c>
      <c r="LLQ5" s="6">
        <f t="shared" si="131"/>
        <v>2.5322915348965822E+295</v>
      </c>
      <c r="LLR5" s="6">
        <f t="shared" si="131"/>
        <v>4.0062913864579716E+295</v>
      </c>
      <c r="LLS5" s="6">
        <f t="shared" si="131"/>
        <v>8.7839062484043058E+295</v>
      </c>
      <c r="LLT5" s="6">
        <f t="shared" si="131"/>
        <v>4.3704609321712515E+294</v>
      </c>
      <c r="LLU5" s="6">
        <f t="shared" si="131"/>
        <v>7.964869722137521E+294</v>
      </c>
      <c r="LLV5" s="6">
        <f t="shared" si="131"/>
        <v>2.3994763934686079E+295</v>
      </c>
      <c r="LLW5" s="6">
        <f t="shared" si="131"/>
        <v>4.0973337728863108E+295</v>
      </c>
      <c r="LLX5" s="6">
        <f t="shared" si="131"/>
        <v>6.482315632124938E+295</v>
      </c>
      <c r="LLY5" s="6">
        <f t="shared" si="131"/>
        <v>1.4212658863910744E+296</v>
      </c>
      <c r="LLZ5" s="6">
        <f t="shared" si="131"/>
        <v>7.0715543347566335E+294</v>
      </c>
      <c r="LMA5" s="6">
        <f t="shared" si="131"/>
        <v>1.2887429926383441E+295</v>
      </c>
      <c r="LMB5" s="6">
        <f t="shared" si="131"/>
        <v>3.8824343598352239E+295</v>
      </c>
      <c r="LMC5" s="6">
        <f t="shared" si="131"/>
        <v>6.6296253077828931E+295</v>
      </c>
      <c r="LMD5" s="6">
        <f t="shared" si="131"/>
        <v>1.048860701858291E+296</v>
      </c>
      <c r="LME5" s="6">
        <f t="shared" si="131"/>
        <v>2.299656511231505E+296</v>
      </c>
      <c r="LMF5" s="6">
        <f t="shared" si="131"/>
        <v>1.1442015266927885E+295</v>
      </c>
      <c r="LMG5" s="6">
        <f t="shared" si="131"/>
        <v>2.0852299648520961E+295</v>
      </c>
      <c r="LMH5" s="6">
        <f t="shared" si="131"/>
        <v>6.2819107533038318E+295</v>
      </c>
      <c r="LMI5" s="6">
        <f t="shared" si="131"/>
        <v>1.0726959080669204E+296</v>
      </c>
      <c r="LMJ5" s="6">
        <f t="shared" si="131"/>
        <v>1.6970922650707847E+296</v>
      </c>
      <c r="LMK5" s="6">
        <f t="shared" si="131"/>
        <v>3.7209223976225793E+296</v>
      </c>
      <c r="LML5" s="6">
        <f t="shared" si="131"/>
        <v>1.8513569601684518E+295</v>
      </c>
      <c r="LMM5" s="6">
        <f t="shared" si="131"/>
        <v>3.3739729574904402E+295</v>
      </c>
      <c r="LMN5" s="6">
        <f t="shared" si="131"/>
        <v>1.0164345113139056E+296</v>
      </c>
      <c r="LMO5" s="6">
        <f t="shared" si="131"/>
        <v>1.7356584388452096E+296</v>
      </c>
      <c r="LMP5" s="6">
        <f t="shared" si="131"/>
        <v>2.7459529669290754E+296</v>
      </c>
      <c r="LMQ5" s="6">
        <f t="shared" si="131"/>
        <v>6.0205789088540847E+296</v>
      </c>
      <c r="LMR5" s="6">
        <f t="shared" ref="LMR5:LPC5" si="132">LMF5+LML5</f>
        <v>2.9955584868612401E+295</v>
      </c>
      <c r="LMS5" s="6">
        <f t="shared" si="132"/>
        <v>5.4592029223425362E+295</v>
      </c>
      <c r="LMT5" s="6">
        <f t="shared" si="132"/>
        <v>1.6446255866442888E+296</v>
      </c>
      <c r="LMU5" s="6">
        <f t="shared" si="132"/>
        <v>2.8083543469121302E+296</v>
      </c>
      <c r="LMV5" s="6">
        <f t="shared" si="132"/>
        <v>4.4430452319998605E+296</v>
      </c>
      <c r="LMW5" s="6">
        <f t="shared" si="132"/>
        <v>9.741501306476664E+296</v>
      </c>
      <c r="LMX5" s="6">
        <f t="shared" si="132"/>
        <v>4.8469154470296924E+295</v>
      </c>
      <c r="LMY5" s="6">
        <f t="shared" si="132"/>
        <v>8.8331758798329773E+295</v>
      </c>
      <c r="LMZ5" s="6">
        <f t="shared" si="132"/>
        <v>2.6610600979581942E+296</v>
      </c>
      <c r="LNA5" s="6">
        <f t="shared" si="132"/>
        <v>4.5440127857573394E+296</v>
      </c>
      <c r="LNB5" s="6">
        <f t="shared" si="132"/>
        <v>7.1889981989289352E+296</v>
      </c>
      <c r="LNC5" s="6">
        <f t="shared" si="132"/>
        <v>1.5762080215330747E+297</v>
      </c>
      <c r="LND5" s="6">
        <f t="shared" si="132"/>
        <v>7.8424739338909325E+295</v>
      </c>
      <c r="LNE5" s="6">
        <f t="shared" si="132"/>
        <v>1.4292378802175514E+296</v>
      </c>
      <c r="LNF5" s="6">
        <f t="shared" si="132"/>
        <v>4.3056856846024831E+296</v>
      </c>
      <c r="LNG5" s="6">
        <f t="shared" si="132"/>
        <v>7.3523671326694703E+296</v>
      </c>
      <c r="LNH5" s="6">
        <f t="shared" si="132"/>
        <v>1.1632043430928796E+297</v>
      </c>
      <c r="LNI5" s="6">
        <f t="shared" si="132"/>
        <v>2.550358152180741E+297</v>
      </c>
      <c r="LNJ5" s="6">
        <f t="shared" si="132"/>
        <v>1.2689389380920624E+296</v>
      </c>
      <c r="LNK5" s="6">
        <f t="shared" si="132"/>
        <v>2.3125554682008492E+296</v>
      </c>
      <c r="LNL5" s="6">
        <f t="shared" si="132"/>
        <v>6.9667457825606766E+296</v>
      </c>
      <c r="LNM5" s="6">
        <f t="shared" si="132"/>
        <v>1.189637991842681E+297</v>
      </c>
      <c r="LNN5" s="6">
        <f t="shared" si="132"/>
        <v>1.8821041629857731E+297</v>
      </c>
      <c r="LNO5" s="6">
        <f t="shared" si="132"/>
        <v>4.1265661737138157E+297</v>
      </c>
      <c r="LNP5" s="6">
        <f t="shared" si="132"/>
        <v>2.0531863314811557E+296</v>
      </c>
      <c r="LNQ5" s="6">
        <f t="shared" si="132"/>
        <v>3.7417933484184006E+296</v>
      </c>
      <c r="LNR5" s="6">
        <f t="shared" si="132"/>
        <v>1.1272431467163159E+297</v>
      </c>
      <c r="LNS5" s="6">
        <f t="shared" si="132"/>
        <v>1.924874705109628E+297</v>
      </c>
      <c r="LNT5" s="6">
        <f t="shared" si="132"/>
        <v>3.0453085060786526E+297</v>
      </c>
      <c r="LNU5" s="6">
        <f t="shared" si="132"/>
        <v>6.6769243258945567E+297</v>
      </c>
      <c r="LNV5" s="6">
        <f t="shared" si="132"/>
        <v>3.3221252695732181E+296</v>
      </c>
      <c r="LNW5" s="6">
        <f t="shared" si="132"/>
        <v>6.0543488166192498E+296</v>
      </c>
      <c r="LNX5" s="6">
        <f t="shared" si="132"/>
        <v>1.8239177249723836E+297</v>
      </c>
      <c r="LNY5" s="6">
        <f t="shared" si="132"/>
        <v>3.1145126969523087E+297</v>
      </c>
      <c r="LNZ5" s="6">
        <f t="shared" si="132"/>
        <v>4.9274126690644254E+297</v>
      </c>
      <c r="LOA5" s="6">
        <f t="shared" si="132"/>
        <v>1.0803490499608372E+298</v>
      </c>
      <c r="LOB5" s="6">
        <f t="shared" si="132"/>
        <v>5.3753116010543739E+296</v>
      </c>
      <c r="LOC5" s="6">
        <f t="shared" si="132"/>
        <v>9.7961421650376504E+296</v>
      </c>
      <c r="LOD5" s="6">
        <f t="shared" si="132"/>
        <v>2.9511608716886995E+297</v>
      </c>
      <c r="LOE5" s="6">
        <f t="shared" si="132"/>
        <v>5.039387402061937E+297</v>
      </c>
      <c r="LOF5" s="6">
        <f t="shared" si="132"/>
        <v>7.9727211751430775E+297</v>
      </c>
      <c r="LOG5" s="6">
        <f t="shared" si="132"/>
        <v>1.7480414825502929E+298</v>
      </c>
      <c r="LOH5" s="6">
        <f t="shared" si="132"/>
        <v>8.6974368706275928E+296</v>
      </c>
      <c r="LOI5" s="6">
        <f t="shared" si="132"/>
        <v>1.5850490981656899E+297</v>
      </c>
      <c r="LOJ5" s="6">
        <f t="shared" si="132"/>
        <v>4.7750785966610827E+297</v>
      </c>
      <c r="LOK5" s="6">
        <f t="shared" si="132"/>
        <v>8.1539000990142457E+297</v>
      </c>
      <c r="LOL5" s="6">
        <f t="shared" si="132"/>
        <v>1.2900133844207503E+298</v>
      </c>
      <c r="LOM5" s="6">
        <f t="shared" si="132"/>
        <v>2.8283905325111301E+298</v>
      </c>
      <c r="LON5" s="6">
        <f t="shared" si="132"/>
        <v>1.4072748471681967E+297</v>
      </c>
      <c r="LOO5" s="6">
        <f t="shared" si="132"/>
        <v>2.5646633146694548E+297</v>
      </c>
      <c r="LOP5" s="6">
        <f t="shared" si="132"/>
        <v>7.7262394683497816E+297</v>
      </c>
      <c r="LOQ5" s="6">
        <f t="shared" si="132"/>
        <v>1.3193287501076183E+298</v>
      </c>
      <c r="LOR5" s="6">
        <f t="shared" si="132"/>
        <v>2.087285501935058E+298</v>
      </c>
      <c r="LOS5" s="6">
        <f t="shared" si="132"/>
        <v>4.5764320150614226E+298</v>
      </c>
      <c r="LOT5" s="6">
        <f t="shared" si="132"/>
        <v>2.277018534230956E+297</v>
      </c>
      <c r="LOU5" s="6">
        <f t="shared" si="132"/>
        <v>4.1497124128351451E+297</v>
      </c>
      <c r="LOV5" s="6">
        <f t="shared" si="132"/>
        <v>1.2501318065010864E+298</v>
      </c>
      <c r="LOW5" s="6">
        <f t="shared" si="132"/>
        <v>2.1347187600090427E+298</v>
      </c>
      <c r="LOX5" s="6">
        <f t="shared" si="132"/>
        <v>3.3772988863558081E+298</v>
      </c>
      <c r="LOY5" s="6">
        <f t="shared" si="132"/>
        <v>7.4048225475725527E+298</v>
      </c>
      <c r="LOZ5" s="6">
        <f t="shared" si="132"/>
        <v>3.6842933813991525E+297</v>
      </c>
      <c r="LPA5" s="6">
        <f t="shared" si="132"/>
        <v>6.7143757275045999E+297</v>
      </c>
      <c r="LPB5" s="6">
        <f t="shared" si="132"/>
        <v>2.0227557533360646E+298</v>
      </c>
      <c r="LPC5" s="6">
        <f t="shared" si="132"/>
        <v>3.4540475101166607E+298</v>
      </c>
      <c r="LPD5" s="6">
        <f t="shared" ref="LPD5:LRO5" si="133">LOR5+LOX5</f>
        <v>5.4645843882908661E+298</v>
      </c>
      <c r="LPE5" s="6">
        <f t="shared" si="133"/>
        <v>1.1981254562633976E+299</v>
      </c>
      <c r="LPF5" s="6">
        <f t="shared" si="133"/>
        <v>5.9613119156301088E+297</v>
      </c>
      <c r="LPG5" s="6">
        <f t="shared" si="133"/>
        <v>1.0864088140339746E+298</v>
      </c>
      <c r="LPH5" s="6">
        <f t="shared" si="133"/>
        <v>3.272887559837151E+298</v>
      </c>
      <c r="LPI5" s="6">
        <f t="shared" si="133"/>
        <v>5.5887662701257039E+298</v>
      </c>
      <c r="LPJ5" s="6">
        <f t="shared" si="133"/>
        <v>8.8418832746466733E+298</v>
      </c>
      <c r="LPK5" s="6">
        <f t="shared" si="133"/>
        <v>1.9386077110206528E+299</v>
      </c>
      <c r="LPL5" s="6">
        <f t="shared" si="133"/>
        <v>9.6456052970292612E+297</v>
      </c>
      <c r="LPM5" s="6">
        <f t="shared" si="133"/>
        <v>1.7578463867844347E+298</v>
      </c>
      <c r="LPN5" s="6">
        <f t="shared" si="133"/>
        <v>5.2956433131732151E+298</v>
      </c>
      <c r="LPO5" s="6">
        <f t="shared" si="133"/>
        <v>9.0428137802423656E+298</v>
      </c>
      <c r="LPP5" s="6">
        <f t="shared" si="133"/>
        <v>1.4306467662937539E+299</v>
      </c>
      <c r="LPQ5" s="6">
        <f t="shared" si="133"/>
        <v>3.1367331672840504E+299</v>
      </c>
      <c r="LPR5" s="6">
        <f t="shared" si="133"/>
        <v>1.5606917212659369E+298</v>
      </c>
      <c r="LPS5" s="6">
        <f t="shared" si="133"/>
        <v>2.8442552008184093E+298</v>
      </c>
      <c r="LPT5" s="6">
        <f t="shared" si="133"/>
        <v>8.5685308730103662E+298</v>
      </c>
      <c r="LPU5" s="6">
        <f t="shared" si="133"/>
        <v>1.463158005036807E+299</v>
      </c>
      <c r="LPV5" s="6">
        <f t="shared" si="133"/>
        <v>2.3148350937584213E+299</v>
      </c>
      <c r="LPW5" s="6">
        <f t="shared" si="133"/>
        <v>5.0753408783047032E+299</v>
      </c>
      <c r="LPX5" s="6">
        <f t="shared" si="133"/>
        <v>2.525252250968863E+298</v>
      </c>
      <c r="LPY5" s="6">
        <f t="shared" si="133"/>
        <v>4.6021015876028436E+298</v>
      </c>
      <c r="LPZ5" s="6">
        <f t="shared" si="133"/>
        <v>1.3864174186183581E+299</v>
      </c>
      <c r="LQA5" s="6">
        <f t="shared" si="133"/>
        <v>2.3674393830610435E+299</v>
      </c>
      <c r="LQB5" s="6">
        <f t="shared" si="133"/>
        <v>3.7454818600521752E+299</v>
      </c>
      <c r="LQC5" s="6">
        <f t="shared" si="133"/>
        <v>8.212074045588754E+299</v>
      </c>
      <c r="LQD5" s="6">
        <f t="shared" si="133"/>
        <v>4.0859439722347999E+298</v>
      </c>
      <c r="LQE5" s="6">
        <f t="shared" si="133"/>
        <v>7.4463567884212529E+298</v>
      </c>
      <c r="LQF5" s="6">
        <f t="shared" si="133"/>
        <v>2.2432705059193946E+299</v>
      </c>
      <c r="LQG5" s="6">
        <f t="shared" si="133"/>
        <v>3.8305973880978505E+299</v>
      </c>
      <c r="LQH5" s="6">
        <f t="shared" si="133"/>
        <v>6.0603169538105965E+299</v>
      </c>
      <c r="LQI5" s="6">
        <f t="shared" si="133"/>
        <v>1.3287414923893457E+300</v>
      </c>
      <c r="LQJ5" s="6">
        <f t="shared" si="133"/>
        <v>6.6111962232036634E+298</v>
      </c>
      <c r="LQK5" s="6">
        <f t="shared" si="133"/>
        <v>1.2048458376024097E+299</v>
      </c>
      <c r="LQL5" s="6">
        <f t="shared" si="133"/>
        <v>3.6296879245377529E+299</v>
      </c>
      <c r="LQM5" s="6">
        <f t="shared" si="133"/>
        <v>6.1980367711588936E+299</v>
      </c>
      <c r="LQN5" s="6">
        <f t="shared" si="133"/>
        <v>9.805798813862771E+299</v>
      </c>
      <c r="LQO5" s="6">
        <f t="shared" si="133"/>
        <v>2.1499488969482212E+300</v>
      </c>
      <c r="LQP5" s="6">
        <f t="shared" si="133"/>
        <v>1.0697140195438464E+299</v>
      </c>
      <c r="LQQ5" s="6">
        <f t="shared" si="133"/>
        <v>1.9494815164445348E+299</v>
      </c>
      <c r="LQR5" s="6">
        <f t="shared" si="133"/>
        <v>5.8729584304571474E+299</v>
      </c>
      <c r="LQS5" s="6">
        <f t="shared" si="133"/>
        <v>1.0028634159256744E+300</v>
      </c>
      <c r="LQT5" s="6">
        <f t="shared" si="133"/>
        <v>1.5866115767673369E+300</v>
      </c>
      <c r="LQU5" s="6">
        <f t="shared" si="133"/>
        <v>3.4786903893375666E+300</v>
      </c>
      <c r="LQV5" s="6">
        <f t="shared" si="133"/>
        <v>1.7308336418642127E+299</v>
      </c>
      <c r="LQW5" s="6">
        <f t="shared" si="133"/>
        <v>3.1543273540469446E+299</v>
      </c>
      <c r="LQX5" s="6">
        <f t="shared" si="133"/>
        <v>9.5026463549948996E+299</v>
      </c>
      <c r="LQY5" s="6">
        <f t="shared" si="133"/>
        <v>1.6226670930415638E+300</v>
      </c>
      <c r="LQZ5" s="6">
        <f t="shared" si="133"/>
        <v>2.567191458153614E+300</v>
      </c>
      <c r="LRA5" s="6">
        <f t="shared" si="133"/>
        <v>5.6286392862857878E+300</v>
      </c>
      <c r="LRB5" s="6">
        <f t="shared" si="133"/>
        <v>2.8005476614080593E+299</v>
      </c>
      <c r="LRC5" s="6">
        <f t="shared" si="133"/>
        <v>5.1038088704914794E+299</v>
      </c>
      <c r="LRD5" s="6">
        <f t="shared" si="133"/>
        <v>1.5375604785452046E+300</v>
      </c>
      <c r="LRE5" s="6">
        <f t="shared" si="133"/>
        <v>2.6255305089672382E+300</v>
      </c>
      <c r="LRF5" s="6">
        <f t="shared" si="133"/>
        <v>4.1538030349209509E+300</v>
      </c>
      <c r="LRG5" s="6">
        <f t="shared" si="133"/>
        <v>9.1073296756233543E+300</v>
      </c>
      <c r="LRH5" s="6">
        <f t="shared" si="133"/>
        <v>4.531381303272272E+299</v>
      </c>
      <c r="LRI5" s="6">
        <f t="shared" si="133"/>
        <v>8.258136224538424E+299</v>
      </c>
      <c r="LRJ5" s="6">
        <f t="shared" si="133"/>
        <v>2.4878251140446946E+300</v>
      </c>
      <c r="LRK5" s="6">
        <f t="shared" si="133"/>
        <v>4.2481976020088022E+300</v>
      </c>
      <c r="LRL5" s="6">
        <f t="shared" si="133"/>
        <v>6.7209944930745649E+300</v>
      </c>
      <c r="LRM5" s="6">
        <f t="shared" si="133"/>
        <v>1.4735968961909141E+301</v>
      </c>
      <c r="LRN5" s="6">
        <f t="shared" si="133"/>
        <v>7.331928964680332E+299</v>
      </c>
      <c r="LRO5" s="6">
        <f t="shared" si="133"/>
        <v>1.3361945095029903E+300</v>
      </c>
      <c r="LRP5" s="6">
        <f t="shared" ref="LRP5:LUA5" si="134">LRD5+LRJ5</f>
        <v>4.0253855925898992E+300</v>
      </c>
      <c r="LRQ5" s="6">
        <f t="shared" si="134"/>
        <v>6.8737281109760404E+300</v>
      </c>
      <c r="LRR5" s="6">
        <f t="shared" si="134"/>
        <v>1.0874797527995515E+301</v>
      </c>
      <c r="LRS5" s="6">
        <f t="shared" si="134"/>
        <v>2.3843298637532498E+301</v>
      </c>
      <c r="LRT5" s="6">
        <f t="shared" si="134"/>
        <v>1.1863310267952603E+300</v>
      </c>
      <c r="LRU5" s="6">
        <f t="shared" si="134"/>
        <v>2.1620081319568328E+300</v>
      </c>
      <c r="LRV5" s="6">
        <f t="shared" si="134"/>
        <v>6.5132107066345944E+300</v>
      </c>
      <c r="LRW5" s="6">
        <f t="shared" si="134"/>
        <v>1.1121925712984843E+301</v>
      </c>
      <c r="LRX5" s="6">
        <f t="shared" si="134"/>
        <v>1.7595792021070079E+301</v>
      </c>
      <c r="LRY5" s="6">
        <f t="shared" si="134"/>
        <v>3.8579267599441639E+301</v>
      </c>
      <c r="LRZ5" s="6">
        <f t="shared" si="134"/>
        <v>1.9195239232632935E+300</v>
      </c>
      <c r="LSA5" s="6">
        <f t="shared" si="134"/>
        <v>3.4982026414598231E+300</v>
      </c>
      <c r="LSB5" s="6">
        <f t="shared" si="134"/>
        <v>1.0538596299224494E+301</v>
      </c>
      <c r="LSC5" s="6">
        <f t="shared" si="134"/>
        <v>1.7995653823960884E+301</v>
      </c>
      <c r="LSD5" s="6">
        <f t="shared" si="134"/>
        <v>2.8470589549065592E+301</v>
      </c>
      <c r="LSE5" s="6">
        <f t="shared" si="134"/>
        <v>6.2422566236974141E+301</v>
      </c>
      <c r="LSF5" s="6">
        <f t="shared" si="134"/>
        <v>3.1058549500585535E+300</v>
      </c>
      <c r="LSG5" s="6">
        <f t="shared" si="134"/>
        <v>5.6602107734166559E+300</v>
      </c>
      <c r="LSH5" s="6">
        <f t="shared" si="134"/>
        <v>1.7051807005859088E+301</v>
      </c>
      <c r="LSI5" s="6">
        <f t="shared" si="134"/>
        <v>2.9117579536945727E+301</v>
      </c>
      <c r="LSJ5" s="6">
        <f t="shared" si="134"/>
        <v>4.6066381570135675E+301</v>
      </c>
      <c r="LSK5" s="6">
        <f t="shared" si="134"/>
        <v>1.0100183383641577E+302</v>
      </c>
      <c r="LSL5" s="6">
        <f t="shared" si="134"/>
        <v>5.0253788733218471E+300</v>
      </c>
      <c r="LSM5" s="6">
        <f t="shared" si="134"/>
        <v>9.1584134148764795E+300</v>
      </c>
      <c r="LSN5" s="6">
        <f t="shared" si="134"/>
        <v>2.7590403305083584E+301</v>
      </c>
      <c r="LSO5" s="6">
        <f t="shared" si="134"/>
        <v>4.7113233360906611E+301</v>
      </c>
      <c r="LSP5" s="6">
        <f t="shared" si="134"/>
        <v>7.4536971119201267E+301</v>
      </c>
      <c r="LSQ5" s="6">
        <f t="shared" si="134"/>
        <v>1.6342440007338992E+302</v>
      </c>
      <c r="LSR5" s="6">
        <f t="shared" si="134"/>
        <v>8.1312338233804E+300</v>
      </c>
      <c r="LSS5" s="6">
        <f t="shared" si="134"/>
        <v>1.4818624188293135E+301</v>
      </c>
      <c r="LST5" s="6">
        <f t="shared" si="134"/>
        <v>4.464221031094267E+301</v>
      </c>
      <c r="LSU5" s="6">
        <f t="shared" si="134"/>
        <v>7.6230812897852343E+301</v>
      </c>
      <c r="LSV5" s="6">
        <f t="shared" si="134"/>
        <v>1.2060335268933693E+302</v>
      </c>
      <c r="LSW5" s="6">
        <f t="shared" si="134"/>
        <v>2.6442623390980567E+302</v>
      </c>
      <c r="LSX5" s="6">
        <f t="shared" si="134"/>
        <v>1.3156612696702248E+301</v>
      </c>
      <c r="LSY5" s="6">
        <f t="shared" si="134"/>
        <v>2.3977037603169613E+301</v>
      </c>
      <c r="LSZ5" s="6">
        <f t="shared" si="134"/>
        <v>7.2232613616026254E+301</v>
      </c>
      <c r="LTA5" s="6">
        <f t="shared" si="134"/>
        <v>1.2334404625875896E+302</v>
      </c>
      <c r="LTB5" s="6">
        <f t="shared" si="134"/>
        <v>1.9514032380853819E+302</v>
      </c>
      <c r="LTC5" s="6">
        <f t="shared" si="134"/>
        <v>4.2785063398319562E+302</v>
      </c>
      <c r="LTD5" s="6">
        <f t="shared" si="134"/>
        <v>2.1287846520082648E+301</v>
      </c>
      <c r="LTE5" s="6">
        <f t="shared" si="134"/>
        <v>3.8795661791462748E+301</v>
      </c>
      <c r="LTF5" s="6">
        <f t="shared" si="134"/>
        <v>1.1687482392696892E+302</v>
      </c>
      <c r="LTG5" s="6">
        <f t="shared" si="134"/>
        <v>1.9957485915661129E+302</v>
      </c>
      <c r="LTH5" s="6">
        <f t="shared" si="134"/>
        <v>3.1574367649787512E+302</v>
      </c>
      <c r="LTI5" s="6">
        <f t="shared" si="134"/>
        <v>6.922768678930013E+302</v>
      </c>
      <c r="LTJ5" s="6">
        <f t="shared" si="134"/>
        <v>3.4444459216784895E+301</v>
      </c>
      <c r="LTK5" s="6">
        <f t="shared" si="134"/>
        <v>6.277269939463236E+301</v>
      </c>
      <c r="LTL5" s="6">
        <f t="shared" si="134"/>
        <v>1.8910743754299516E+302</v>
      </c>
      <c r="LTM5" s="6">
        <f t="shared" si="134"/>
        <v>3.2291890541537025E+302</v>
      </c>
      <c r="LTN5" s="6">
        <f t="shared" si="134"/>
        <v>5.1088400030641331E+302</v>
      </c>
      <c r="LTO5" s="6">
        <f t="shared" si="134"/>
        <v>1.1201275018761969E+303</v>
      </c>
      <c r="LTP5" s="6">
        <f t="shared" si="134"/>
        <v>5.5732305736867548E+301</v>
      </c>
      <c r="LTQ5" s="6">
        <f t="shared" si="134"/>
        <v>1.0156836118609511E+302</v>
      </c>
      <c r="LTR5" s="6">
        <f t="shared" si="134"/>
        <v>3.0598226146996406E+302</v>
      </c>
      <c r="LTS5" s="6">
        <f t="shared" si="134"/>
        <v>5.2249376457198158E+302</v>
      </c>
      <c r="LTT5" s="6">
        <f t="shared" si="134"/>
        <v>8.266276768042884E+302</v>
      </c>
      <c r="LTU5" s="6">
        <f t="shared" si="134"/>
        <v>1.8124043697691984E+303</v>
      </c>
      <c r="LTV5" s="6">
        <f t="shared" si="134"/>
        <v>9.0176764953652453E+301</v>
      </c>
      <c r="LTW5" s="6">
        <f t="shared" si="134"/>
        <v>1.6434106058072747E+302</v>
      </c>
      <c r="LTX5" s="6">
        <f t="shared" si="134"/>
        <v>4.9508969901295922E+302</v>
      </c>
      <c r="LTY5" s="6">
        <f t="shared" si="134"/>
        <v>8.4541266998735187E+302</v>
      </c>
      <c r="LTZ5" s="6">
        <f t="shared" si="134"/>
        <v>1.3375116771107017E+303</v>
      </c>
      <c r="LUA5" s="6">
        <f t="shared" si="134"/>
        <v>2.932531871645395E+303</v>
      </c>
      <c r="LUB5" s="6">
        <f t="shared" ref="LUB5:LWM5" si="135">LTP5+LTV5</f>
        <v>1.4590907069052E+302</v>
      </c>
      <c r="LUC5" s="6">
        <f t="shared" si="135"/>
        <v>2.6590942176682256E+302</v>
      </c>
      <c r="LUD5" s="6">
        <f t="shared" si="135"/>
        <v>8.0107196048292336E+302</v>
      </c>
      <c r="LUE5" s="6">
        <f t="shared" si="135"/>
        <v>1.3679064345593334E+303</v>
      </c>
      <c r="LUF5" s="6">
        <f t="shared" si="135"/>
        <v>2.16413935391499E+303</v>
      </c>
      <c r="LUG5" s="6">
        <f t="shared" si="135"/>
        <v>4.7449362414145934E+303</v>
      </c>
      <c r="LUH5" s="6">
        <f t="shared" si="135"/>
        <v>2.3608583564417245E+302</v>
      </c>
      <c r="LUI5" s="6">
        <f t="shared" si="135"/>
        <v>4.3025048234755005E+302</v>
      </c>
      <c r="LUJ5" s="6">
        <f t="shared" si="135"/>
        <v>1.2961616594958826E+303</v>
      </c>
      <c r="LUK5" s="6">
        <f t="shared" si="135"/>
        <v>2.2133191045466852E+303</v>
      </c>
      <c r="LUL5" s="6">
        <f t="shared" si="135"/>
        <v>3.501651031025692E+303</v>
      </c>
      <c r="LUM5" s="6">
        <f t="shared" si="135"/>
        <v>7.6774681130599883E+303</v>
      </c>
      <c r="LUN5" s="6">
        <f t="shared" si="135"/>
        <v>3.8199490633469242E+302</v>
      </c>
      <c r="LUO5" s="6">
        <f t="shared" si="135"/>
        <v>6.961599041143726E+302</v>
      </c>
      <c r="LUP5" s="6">
        <f t="shared" si="135"/>
        <v>2.0972336199788059E+303</v>
      </c>
      <c r="LUQ5" s="6">
        <f t="shared" si="135"/>
        <v>3.5812255391060184E+303</v>
      </c>
      <c r="LUR5" s="6">
        <f t="shared" si="135"/>
        <v>5.6657903849406813E+303</v>
      </c>
      <c r="LUS5" s="6">
        <f t="shared" si="135"/>
        <v>1.2422404354474582E+304</v>
      </c>
      <c r="LUT5" s="6">
        <f t="shared" si="135"/>
        <v>6.1808074197886483E+302</v>
      </c>
      <c r="LUU5" s="6">
        <f t="shared" si="135"/>
        <v>1.1264103864619226E+303</v>
      </c>
      <c r="LUV5" s="6">
        <f t="shared" si="135"/>
        <v>3.3933952794746885E+303</v>
      </c>
      <c r="LUW5" s="6">
        <f t="shared" si="135"/>
        <v>5.7945446436527042E+303</v>
      </c>
      <c r="LUX5" s="6">
        <f t="shared" si="135"/>
        <v>9.1674414159663733E+303</v>
      </c>
      <c r="LUY5" s="6">
        <f t="shared" si="135"/>
        <v>2.0099872467534569E+304</v>
      </c>
      <c r="LUZ5" s="6">
        <f t="shared" si="135"/>
        <v>1.0000756483135572E+303</v>
      </c>
      <c r="LVA5" s="6">
        <f t="shared" si="135"/>
        <v>1.8225702905762952E+303</v>
      </c>
      <c r="LVB5" s="6">
        <f t="shared" si="135"/>
        <v>5.4906288994534944E+303</v>
      </c>
      <c r="LVC5" s="6">
        <f t="shared" si="135"/>
        <v>9.3757701827587227E+303</v>
      </c>
      <c r="LVD5" s="6">
        <f t="shared" si="135"/>
        <v>1.4833231800907056E+304</v>
      </c>
      <c r="LVE5" s="6">
        <f t="shared" si="135"/>
        <v>3.2522276822009151E+304</v>
      </c>
      <c r="LVF5" s="6">
        <f t="shared" si="135"/>
        <v>1.6181563902924221E+303</v>
      </c>
      <c r="LVG5" s="6">
        <f t="shared" si="135"/>
        <v>2.9489806770382174E+303</v>
      </c>
      <c r="LVH5" s="6">
        <f t="shared" si="135"/>
        <v>8.8840241789281836E+303</v>
      </c>
      <c r="LVI5" s="6">
        <f t="shared" si="135"/>
        <v>1.5170314826411427E+304</v>
      </c>
      <c r="LVJ5" s="6">
        <f t="shared" si="135"/>
        <v>2.400067321687343E+304</v>
      </c>
      <c r="LVK5" s="6">
        <f t="shared" si="135"/>
        <v>5.2622149289543719E+304</v>
      </c>
      <c r="LVL5" s="6">
        <f t="shared" si="135"/>
        <v>2.6182320386059792E+303</v>
      </c>
      <c r="LVM5" s="6">
        <f t="shared" si="135"/>
        <v>4.7715509676145129E+303</v>
      </c>
      <c r="LVN5" s="6">
        <f t="shared" si="135"/>
        <v>1.4374653078381678E+304</v>
      </c>
      <c r="LVO5" s="6">
        <f t="shared" si="135"/>
        <v>2.4546085009170152E+304</v>
      </c>
      <c r="LVP5" s="6">
        <f t="shared" si="135"/>
        <v>3.8833905017780486E+304</v>
      </c>
      <c r="LVQ5" s="6">
        <f t="shared" si="135"/>
        <v>8.514442611155287E+304</v>
      </c>
      <c r="LVR5" s="6">
        <f t="shared" si="135"/>
        <v>4.2363884288984012E+303</v>
      </c>
      <c r="LVS5" s="6">
        <f t="shared" si="135"/>
        <v>7.7205316446527304E+303</v>
      </c>
      <c r="LVT5" s="6">
        <f t="shared" si="135"/>
        <v>2.3258677257309864E+304</v>
      </c>
      <c r="LVU5" s="6">
        <f t="shared" si="135"/>
        <v>3.9716399835581576E+304</v>
      </c>
      <c r="LVV5" s="6">
        <f t="shared" si="135"/>
        <v>6.2834578234653917E+304</v>
      </c>
      <c r="LVW5" s="6">
        <f t="shared" si="135"/>
        <v>1.3776657540109659E+305</v>
      </c>
      <c r="LVX5" s="6">
        <f t="shared" si="135"/>
        <v>6.8546204675043804E+303</v>
      </c>
      <c r="LVY5" s="6">
        <f t="shared" si="135"/>
        <v>1.2492082612267245E+304</v>
      </c>
      <c r="LVZ5" s="6">
        <f t="shared" si="135"/>
        <v>3.7633330335691544E+304</v>
      </c>
      <c r="LWA5" s="6">
        <f t="shared" si="135"/>
        <v>6.4262484844751728E+304</v>
      </c>
      <c r="LWB5" s="6">
        <f t="shared" si="135"/>
        <v>1.016684832524344E+305</v>
      </c>
      <c r="LWC5" s="6">
        <f t="shared" si="135"/>
        <v>2.2291100151264945E+305</v>
      </c>
      <c r="LWD5" s="6">
        <f t="shared" si="135"/>
        <v>1.1091008896402782E+304</v>
      </c>
      <c r="LWE5" s="6">
        <f t="shared" si="135"/>
        <v>2.0212614256919975E+304</v>
      </c>
      <c r="LWF5" s="6">
        <f t="shared" si="135"/>
        <v>6.0892007593001408E+304</v>
      </c>
      <c r="LWG5" s="6">
        <f t="shared" si="135"/>
        <v>1.039788846803333E+305</v>
      </c>
      <c r="LWH5" s="6">
        <f t="shared" si="135"/>
        <v>1.6450306148708832E+305</v>
      </c>
      <c r="LWI5" s="6">
        <f t="shared" si="135"/>
        <v>3.6067757691374602E+305</v>
      </c>
      <c r="LWJ5" s="6">
        <f t="shared" si="135"/>
        <v>1.7945629363907163E+304</v>
      </c>
      <c r="LWK5" s="6">
        <f t="shared" si="135"/>
        <v>3.2704696869187217E+304</v>
      </c>
      <c r="LWL5" s="6">
        <f t="shared" si="135"/>
        <v>9.8525337928692953E+304</v>
      </c>
      <c r="LWM5" s="6">
        <f t="shared" si="135"/>
        <v>1.6824136952508503E+305</v>
      </c>
      <c r="LWN5" s="6">
        <f t="shared" ref="LWN5:LYY5" si="136">LWB5+LWH5</f>
        <v>2.6617154473952274E+305</v>
      </c>
      <c r="LWO5" s="6">
        <f t="shared" si="136"/>
        <v>5.8358857842639551E+305</v>
      </c>
      <c r="LWP5" s="6">
        <f t="shared" si="136"/>
        <v>2.9036638260309947E+304</v>
      </c>
      <c r="LWQ5" s="6">
        <f t="shared" si="136"/>
        <v>5.2917311126107194E+304</v>
      </c>
      <c r="LWR5" s="6">
        <f t="shared" si="136"/>
        <v>1.5941734552169437E+305</v>
      </c>
      <c r="LWS5" s="6">
        <f t="shared" si="136"/>
        <v>2.7222025420541832E+305</v>
      </c>
      <c r="LWT5" s="6">
        <f t="shared" si="136"/>
        <v>4.3067460622661104E+305</v>
      </c>
      <c r="LWU5" s="6">
        <f t="shared" si="136"/>
        <v>9.4426615534014153E+305</v>
      </c>
      <c r="LWV5" s="6">
        <f t="shared" si="136"/>
        <v>4.698226762421711E+304</v>
      </c>
      <c r="LWW5" s="6">
        <f t="shared" si="136"/>
        <v>8.5622007995294411E+304</v>
      </c>
      <c r="LWX5" s="6">
        <f t="shared" si="136"/>
        <v>2.5794268345038734E+305</v>
      </c>
      <c r="LWY5" s="6">
        <f t="shared" si="136"/>
        <v>4.4046162373050337E+305</v>
      </c>
      <c r="LWZ5" s="6">
        <f t="shared" si="136"/>
        <v>6.9684615096613378E+305</v>
      </c>
      <c r="LXA5" s="6">
        <f t="shared" si="136"/>
        <v>1.527854733766537E+306</v>
      </c>
      <c r="LXB5" s="6">
        <f t="shared" si="136"/>
        <v>7.6018905884527057E+304</v>
      </c>
      <c r="LXC5" s="6">
        <f t="shared" si="136"/>
        <v>1.3853931912140161E+305</v>
      </c>
      <c r="LXD5" s="6">
        <f t="shared" si="136"/>
        <v>4.1736002897208171E+305</v>
      </c>
      <c r="LXE5" s="6">
        <f t="shared" si="136"/>
        <v>7.1268187793592177E+305</v>
      </c>
      <c r="LXF5" s="6">
        <f t="shared" si="136"/>
        <v>1.1275207571927449E+306</v>
      </c>
      <c r="LXG5" s="6">
        <f t="shared" si="136"/>
        <v>2.4721208891066786E+306</v>
      </c>
      <c r="LXH5" s="6">
        <f t="shared" si="136"/>
        <v>1.2300117350874417E+305</v>
      </c>
      <c r="LXI5" s="6">
        <f t="shared" si="136"/>
        <v>2.2416132711669601E+305</v>
      </c>
      <c r="LXJ5" s="6">
        <f t="shared" si="136"/>
        <v>6.7530271242246906E+305</v>
      </c>
      <c r="LXK5" s="6">
        <f t="shared" si="136"/>
        <v>1.1531435016664251E+306</v>
      </c>
      <c r="LXL5" s="6">
        <f t="shared" si="136"/>
        <v>1.8243669081588786E+306</v>
      </c>
      <c r="LXM5" s="6">
        <f t="shared" si="136"/>
        <v>3.9999756228732159E+306</v>
      </c>
      <c r="LXN5" s="6">
        <f t="shared" si="136"/>
        <v>1.9902007939327123E+305</v>
      </c>
      <c r="LXO5" s="6">
        <f t="shared" si="136"/>
        <v>3.6270064623809759E+305</v>
      </c>
      <c r="LXP5" s="6">
        <f t="shared" si="136"/>
        <v>1.0926627413945507E+306</v>
      </c>
      <c r="LXQ5" s="6">
        <f t="shared" si="136"/>
        <v>1.8658253796023471E+306</v>
      </c>
      <c r="LXR5" s="6">
        <f t="shared" si="136"/>
        <v>2.9518876653516235E+306</v>
      </c>
      <c r="LXS5" s="6">
        <f t="shared" si="136"/>
        <v>6.4720965119798942E+306</v>
      </c>
      <c r="LXT5" s="6">
        <f t="shared" si="136"/>
        <v>3.220212529020154E+305</v>
      </c>
      <c r="LXU5" s="6">
        <f t="shared" si="136"/>
        <v>5.8686197335479364E+305</v>
      </c>
      <c r="LXV5" s="6">
        <f t="shared" si="136"/>
        <v>1.7679654538170197E+306</v>
      </c>
      <c r="LXW5" s="6">
        <f t="shared" si="136"/>
        <v>3.0189688812687724E+306</v>
      </c>
      <c r="LXX5" s="6">
        <f t="shared" si="136"/>
        <v>4.7762545735105021E+306</v>
      </c>
      <c r="LXY5" s="6">
        <f t="shared" si="136"/>
        <v>1.047207213485311E+307</v>
      </c>
      <c r="LXZ5" s="6">
        <f t="shared" si="136"/>
        <v>5.2104133229528664E+305</v>
      </c>
      <c r="LYA5" s="6">
        <f t="shared" si="136"/>
        <v>9.4956261959289116E+305</v>
      </c>
      <c r="LYB5" s="6">
        <f t="shared" si="136"/>
        <v>2.8606281952115701E+306</v>
      </c>
      <c r="LYC5" s="6">
        <f t="shared" si="136"/>
        <v>4.8847942608711194E+306</v>
      </c>
      <c r="LYD5" s="6">
        <f t="shared" si="136"/>
        <v>7.7281422388621256E+306</v>
      </c>
      <c r="LYE5" s="6">
        <f t="shared" si="136"/>
        <v>1.6944168646833005E+307</v>
      </c>
      <c r="LYF5" s="6">
        <f t="shared" si="136"/>
        <v>8.4306258519730212E+305</v>
      </c>
      <c r="LYG5" s="6">
        <f t="shared" si="136"/>
        <v>1.5364245929476848E+306</v>
      </c>
      <c r="LYH5" s="6">
        <f t="shared" si="136"/>
        <v>4.6285936490285894E+306</v>
      </c>
      <c r="LYI5" s="6">
        <f t="shared" si="136"/>
        <v>7.9037631421398918E+306</v>
      </c>
      <c r="LYJ5" s="6">
        <f t="shared" si="136"/>
        <v>1.2504396812372627E+307</v>
      </c>
      <c r="LYK5" s="6">
        <f t="shared" si="136"/>
        <v>2.7416240781686116E+307</v>
      </c>
      <c r="LYL5" s="6">
        <f t="shared" si="136"/>
        <v>1.3641039174925888E+306</v>
      </c>
      <c r="LYM5" s="6">
        <f t="shared" si="136"/>
        <v>2.485987212540576E+306</v>
      </c>
      <c r="LYN5" s="6">
        <f t="shared" si="136"/>
        <v>7.4892218442401595E+306</v>
      </c>
      <c r="LYO5" s="6">
        <f t="shared" si="136"/>
        <v>1.2788557403011011E+307</v>
      </c>
      <c r="LYP5" s="6">
        <f t="shared" si="136"/>
        <v>2.0232539051234752E+307</v>
      </c>
      <c r="LYQ5" s="6">
        <f t="shared" si="136"/>
        <v>4.4360409428519121E+307</v>
      </c>
      <c r="LYR5" s="6">
        <f t="shared" si="136"/>
        <v>2.207166502689891E+306</v>
      </c>
      <c r="LYS5" s="6">
        <f t="shared" si="136"/>
        <v>4.0224118054882607E+306</v>
      </c>
      <c r="LYT5" s="6">
        <f t="shared" si="136"/>
        <v>1.2117815493268749E+307</v>
      </c>
      <c r="LYU5" s="6">
        <f t="shared" si="136"/>
        <v>2.0692320545150904E+307</v>
      </c>
      <c r="LYV5" s="6">
        <f t="shared" si="136"/>
        <v>3.2736935863607376E+307</v>
      </c>
      <c r="LYW5" s="6">
        <f t="shared" si="136"/>
        <v>7.1776650210205236E+307</v>
      </c>
      <c r="LYX5" s="6">
        <f t="shared" si="136"/>
        <v>3.5712704201824795E+306</v>
      </c>
      <c r="LYY5" s="6">
        <f t="shared" si="136"/>
        <v>6.5083990180288367E+306</v>
      </c>
      <c r="LYZ5" s="6">
        <f t="shared" ref="LYZ5:MBK5" si="137">LYN5+LYT5</f>
        <v>1.9607037337508908E+307</v>
      </c>
      <c r="LZA5" s="6">
        <f t="shared" si="137"/>
        <v>3.3480877948161912E+307</v>
      </c>
      <c r="LZB5" s="6">
        <f t="shared" si="137"/>
        <v>5.2969474914842123E+307</v>
      </c>
      <c r="LZC5" s="6">
        <f t="shared" si="137"/>
        <v>1.1613705963872437E+308</v>
      </c>
      <c r="LZD5" s="6">
        <f t="shared" si="137"/>
        <v>5.778436922872371E+306</v>
      </c>
      <c r="LZE5" s="6">
        <f t="shared" si="137"/>
        <v>1.0530810823517097E+307</v>
      </c>
      <c r="LZF5" s="6">
        <f t="shared" si="137"/>
        <v>3.172485283077766E+307</v>
      </c>
      <c r="LZG5" s="6">
        <f t="shared" si="137"/>
        <v>5.4173198493312815E+307</v>
      </c>
      <c r="LZH5" s="6">
        <f t="shared" si="137"/>
        <v>8.5706410778449499E+307</v>
      </c>
      <c r="LZI5" s="6" t="e">
        <f t="shared" si="137"/>
        <v>#NUM!</v>
      </c>
      <c r="LZJ5" s="6">
        <f t="shared" si="137"/>
        <v>9.3497073430548505E+306</v>
      </c>
      <c r="LZK5" s="6">
        <f t="shared" si="137"/>
        <v>1.7039209841545932E+307</v>
      </c>
      <c r="LZL5" s="6">
        <f t="shared" si="137"/>
        <v>5.1331890168286566E+307</v>
      </c>
      <c r="LZM5" s="6">
        <f t="shared" si="137"/>
        <v>8.7654076441474727E+307</v>
      </c>
      <c r="LZN5" s="6">
        <f t="shared" si="137"/>
        <v>1.3867588569329162E+308</v>
      </c>
      <c r="LZO5" s="6" t="e">
        <f t="shared" si="137"/>
        <v>#NUM!</v>
      </c>
      <c r="LZP5" s="6">
        <f t="shared" si="137"/>
        <v>1.5128144265927222E+307</v>
      </c>
      <c r="LZQ5" s="6">
        <f t="shared" si="137"/>
        <v>2.7570020665063029E+307</v>
      </c>
      <c r="LZR5" s="6">
        <f t="shared" si="137"/>
        <v>8.3056742999064225E+307</v>
      </c>
      <c r="LZS5" s="6">
        <f t="shared" si="137"/>
        <v>1.4182727493478754E+308</v>
      </c>
      <c r="LZT5" s="6" t="e">
        <f t="shared" si="137"/>
        <v>#NUM!</v>
      </c>
      <c r="LZU5" s="6" t="e">
        <f t="shared" si="137"/>
        <v>#NUM!</v>
      </c>
      <c r="LZV5" s="6">
        <f t="shared" si="137"/>
        <v>2.4477851608982075E+307</v>
      </c>
      <c r="LZW5" s="6">
        <f t="shared" si="137"/>
        <v>4.4609230506608961E+307</v>
      </c>
      <c r="LZX5" s="6">
        <f t="shared" si="137"/>
        <v>1.3438863316735079E+308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3.9605995874909294E+307</v>
      </c>
      <c r="MAC5" s="6">
        <f t="shared" si="137"/>
        <v>7.217925117167199E+307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6.4083847483891368E+307</v>
      </c>
      <c r="MAI5" s="6">
        <f t="shared" si="137"/>
        <v>1.1678848167828096E+308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1.0368984335880066E+308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1.6777369084269202E+308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10</v>
      </c>
      <c r="C6" s="8">
        <v>12</v>
      </c>
      <c r="D6" s="8">
        <v>8</v>
      </c>
      <c r="E6" s="8">
        <v>34</v>
      </c>
      <c r="F6" s="8">
        <v>29</v>
      </c>
      <c r="G6" s="8">
        <v>93</v>
      </c>
      <c r="H6" s="8">
        <v>4</v>
      </c>
      <c r="I6" s="8">
        <v>5</v>
      </c>
      <c r="J6" s="8">
        <v>14</v>
      </c>
      <c r="K6" s="8">
        <v>27</v>
      </c>
      <c r="L6" s="8">
        <v>35</v>
      </c>
      <c r="M6" s="8">
        <v>85</v>
      </c>
      <c r="N6" s="8">
        <v>14</v>
      </c>
      <c r="O6" s="8">
        <v>17</v>
      </c>
      <c r="P6" s="8">
        <v>22</v>
      </c>
      <c r="Q6" s="8">
        <v>61</v>
      </c>
      <c r="R6" s="8">
        <v>64</v>
      </c>
      <c r="S6" s="8">
        <v>178</v>
      </c>
    </row>
    <row r="7" spans="1:16384" ht="15">
      <c r="A7" s="5" t="s">
        <v>13</v>
      </c>
      <c r="B7" s="6">
        <v>5</v>
      </c>
      <c r="C7" s="6">
        <v>3</v>
      </c>
      <c r="D7" s="6">
        <v>4</v>
      </c>
      <c r="E7" s="6">
        <v>12</v>
      </c>
      <c r="F7" s="6">
        <v>20</v>
      </c>
      <c r="G7" s="6">
        <v>44</v>
      </c>
      <c r="H7" s="6">
        <v>2</v>
      </c>
      <c r="I7" s="6">
        <v>1</v>
      </c>
      <c r="J7" s="6">
        <v>3</v>
      </c>
      <c r="K7" s="6">
        <v>15</v>
      </c>
      <c r="L7" s="6">
        <v>27</v>
      </c>
      <c r="M7" s="6">
        <v>48</v>
      </c>
      <c r="N7" s="6">
        <v>7</v>
      </c>
      <c r="O7" s="6">
        <v>4</v>
      </c>
      <c r="P7" s="6">
        <v>7</v>
      </c>
      <c r="Q7" s="6">
        <v>27</v>
      </c>
      <c r="R7" s="6">
        <v>47</v>
      </c>
      <c r="S7" s="6">
        <v>92</v>
      </c>
    </row>
    <row r="8" spans="1:16384" ht="15">
      <c r="A8" s="7" t="s">
        <v>14</v>
      </c>
      <c r="B8" s="8">
        <v>7</v>
      </c>
      <c r="C8" s="8">
        <v>4</v>
      </c>
      <c r="D8" s="8">
        <v>2</v>
      </c>
      <c r="E8" s="8">
        <v>7</v>
      </c>
      <c r="F8" s="8">
        <v>15</v>
      </c>
      <c r="G8" s="8">
        <v>35</v>
      </c>
      <c r="H8" s="8">
        <v>4</v>
      </c>
      <c r="I8" s="8">
        <v>1</v>
      </c>
      <c r="J8" s="8">
        <v>6</v>
      </c>
      <c r="K8" s="8">
        <v>19</v>
      </c>
      <c r="L8" s="8">
        <v>13</v>
      </c>
      <c r="M8" s="8">
        <v>43</v>
      </c>
      <c r="N8" s="8">
        <v>11</v>
      </c>
      <c r="O8" s="8">
        <v>5</v>
      </c>
      <c r="P8" s="8">
        <v>8</v>
      </c>
      <c r="Q8" s="8">
        <v>26</v>
      </c>
      <c r="R8" s="8">
        <v>28</v>
      </c>
      <c r="S8" s="8">
        <v>78</v>
      </c>
    </row>
    <row r="9" spans="1:16384" ht="15">
      <c r="A9" s="5" t="s">
        <v>15</v>
      </c>
      <c r="B9" s="6">
        <v>8</v>
      </c>
      <c r="C9" s="6">
        <v>6</v>
      </c>
      <c r="D9" s="6">
        <v>7</v>
      </c>
      <c r="E9" s="6">
        <v>14</v>
      </c>
      <c r="F9" s="6">
        <v>24</v>
      </c>
      <c r="G9" s="6">
        <v>59</v>
      </c>
      <c r="H9" s="6">
        <v>3</v>
      </c>
      <c r="I9" s="6">
        <v>4</v>
      </c>
      <c r="J9" s="6">
        <v>7</v>
      </c>
      <c r="K9" s="6">
        <v>24</v>
      </c>
      <c r="L9" s="6">
        <v>22</v>
      </c>
      <c r="M9" s="6">
        <v>60</v>
      </c>
      <c r="N9" s="6">
        <v>11</v>
      </c>
      <c r="O9" s="6">
        <v>10</v>
      </c>
      <c r="P9" s="6">
        <v>14</v>
      </c>
      <c r="Q9" s="6">
        <v>38</v>
      </c>
      <c r="R9" s="6">
        <v>46</v>
      </c>
      <c r="S9" s="6">
        <v>119</v>
      </c>
    </row>
    <row r="10" spans="1:16384" ht="15">
      <c r="A10" s="7" t="s">
        <v>16</v>
      </c>
      <c r="B10" s="8">
        <v>9</v>
      </c>
      <c r="C10" s="8">
        <v>11</v>
      </c>
      <c r="D10" s="8">
        <v>18</v>
      </c>
      <c r="E10" s="8">
        <v>11</v>
      </c>
      <c r="F10" s="8">
        <v>30</v>
      </c>
      <c r="G10" s="8">
        <v>79</v>
      </c>
      <c r="H10" s="8">
        <v>3</v>
      </c>
      <c r="I10" s="8">
        <v>3</v>
      </c>
      <c r="J10" s="8">
        <v>16</v>
      </c>
      <c r="K10" s="8">
        <v>28</v>
      </c>
      <c r="L10" s="8">
        <v>38</v>
      </c>
      <c r="M10" s="8">
        <v>88</v>
      </c>
      <c r="N10" s="8">
        <v>12</v>
      </c>
      <c r="O10" s="8">
        <v>14</v>
      </c>
      <c r="P10" s="8">
        <v>34</v>
      </c>
      <c r="Q10" s="8">
        <v>39</v>
      </c>
      <c r="R10" s="8">
        <v>68</v>
      </c>
      <c r="S10" s="8">
        <v>167</v>
      </c>
    </row>
    <row r="11" spans="1:16384" ht="15">
      <c r="A11" s="5" t="s">
        <v>17</v>
      </c>
      <c r="B11" s="6">
        <v>6</v>
      </c>
      <c r="C11" s="6">
        <v>4</v>
      </c>
      <c r="D11" s="6">
        <v>6</v>
      </c>
      <c r="E11" s="6">
        <v>17</v>
      </c>
      <c r="F11" s="6">
        <v>34</v>
      </c>
      <c r="G11" s="6">
        <v>67</v>
      </c>
      <c r="H11" s="6">
        <v>5</v>
      </c>
      <c r="I11" s="6">
        <v>4</v>
      </c>
      <c r="J11" s="6">
        <v>8</v>
      </c>
      <c r="K11" s="6">
        <v>17</v>
      </c>
      <c r="L11" s="6">
        <v>32</v>
      </c>
      <c r="M11" s="6">
        <v>66</v>
      </c>
      <c r="N11" s="6">
        <v>11</v>
      </c>
      <c r="O11" s="6">
        <v>8</v>
      </c>
      <c r="P11" s="6">
        <v>14</v>
      </c>
      <c r="Q11" s="6">
        <v>34</v>
      </c>
      <c r="R11" s="6">
        <v>66</v>
      </c>
      <c r="S11" s="6">
        <v>133</v>
      </c>
    </row>
    <row r="12" spans="1:16384" ht="15">
      <c r="A12" s="7" t="s">
        <v>18</v>
      </c>
      <c r="B12" s="8">
        <v>11</v>
      </c>
      <c r="C12" s="8">
        <v>18</v>
      </c>
      <c r="D12" s="8">
        <v>9</v>
      </c>
      <c r="E12" s="8">
        <v>21</v>
      </c>
      <c r="F12" s="8">
        <v>48</v>
      </c>
      <c r="G12" s="8">
        <v>107</v>
      </c>
      <c r="H12" s="8">
        <v>7</v>
      </c>
      <c r="I12" s="8">
        <v>11</v>
      </c>
      <c r="J12" s="8">
        <v>20</v>
      </c>
      <c r="K12" s="8">
        <v>37</v>
      </c>
      <c r="L12" s="8">
        <v>59</v>
      </c>
      <c r="M12" s="8">
        <v>134</v>
      </c>
      <c r="N12" s="8">
        <v>18</v>
      </c>
      <c r="O12" s="8">
        <v>29</v>
      </c>
      <c r="P12" s="8">
        <v>29</v>
      </c>
      <c r="Q12" s="8">
        <v>58</v>
      </c>
      <c r="R12" s="8">
        <v>107</v>
      </c>
      <c r="S12" s="8">
        <v>241</v>
      </c>
    </row>
    <row r="13" spans="1:16384" ht="15">
      <c r="A13" s="5" t="s">
        <v>19</v>
      </c>
      <c r="B13" s="6">
        <v>3</v>
      </c>
      <c r="C13" s="6">
        <v>3</v>
      </c>
      <c r="D13" s="6">
        <v>6</v>
      </c>
      <c r="E13" s="6">
        <v>6</v>
      </c>
      <c r="F13" s="6">
        <v>22</v>
      </c>
      <c r="G13" s="6">
        <v>40</v>
      </c>
      <c r="H13" s="6">
        <v>1</v>
      </c>
      <c r="I13" s="6">
        <v>3</v>
      </c>
      <c r="J13" s="6">
        <v>6</v>
      </c>
      <c r="K13" s="6">
        <v>10</v>
      </c>
      <c r="L13" s="6">
        <v>14</v>
      </c>
      <c r="M13" s="6">
        <v>34</v>
      </c>
      <c r="N13" s="6">
        <v>4</v>
      </c>
      <c r="O13" s="6">
        <v>6</v>
      </c>
      <c r="P13" s="6">
        <v>12</v>
      </c>
      <c r="Q13" s="6">
        <v>16</v>
      </c>
      <c r="R13" s="6">
        <v>36</v>
      </c>
      <c r="S13" s="6">
        <v>74</v>
      </c>
    </row>
    <row r="14" spans="1:16384" ht="15.75" thickBot="1">
      <c r="A14" s="7" t="s">
        <v>20</v>
      </c>
      <c r="B14" s="8">
        <v>1</v>
      </c>
      <c r="C14" s="8">
        <v>2</v>
      </c>
      <c r="D14" s="8">
        <v>5</v>
      </c>
      <c r="E14" s="8">
        <v>6</v>
      </c>
      <c r="F14" s="8">
        <v>6</v>
      </c>
      <c r="G14" s="8">
        <v>20</v>
      </c>
      <c r="H14" s="8">
        <v>0</v>
      </c>
      <c r="I14" s="8">
        <v>2</v>
      </c>
      <c r="J14" s="8">
        <v>3</v>
      </c>
      <c r="K14" s="8">
        <v>8</v>
      </c>
      <c r="L14" s="8">
        <v>16</v>
      </c>
      <c r="M14" s="8">
        <v>29</v>
      </c>
      <c r="N14" s="8">
        <v>1</v>
      </c>
      <c r="O14" s="8">
        <v>4</v>
      </c>
      <c r="P14" s="8">
        <v>8</v>
      </c>
      <c r="Q14" s="8">
        <v>14</v>
      </c>
      <c r="R14" s="8">
        <v>22</v>
      </c>
      <c r="S14" s="8">
        <v>49</v>
      </c>
    </row>
    <row r="15" spans="1:16384" ht="16.5" thickTop="1" thickBot="1">
      <c r="A15" s="9" t="s">
        <v>4</v>
      </c>
      <c r="B15" s="9">
        <v>71</v>
      </c>
      <c r="C15" s="9">
        <v>76</v>
      </c>
      <c r="D15" s="9">
        <v>93</v>
      </c>
      <c r="E15" s="9">
        <v>166</v>
      </c>
      <c r="F15" s="9">
        <v>300</v>
      </c>
      <c r="G15" s="9">
        <v>706</v>
      </c>
      <c r="H15" s="9">
        <v>31</v>
      </c>
      <c r="I15" s="9">
        <v>42</v>
      </c>
      <c r="J15" s="9">
        <v>114</v>
      </c>
      <c r="K15" s="9">
        <v>244</v>
      </c>
      <c r="L15" s="9">
        <v>342</v>
      </c>
      <c r="M15" s="9">
        <v>773</v>
      </c>
      <c r="N15" s="9">
        <v>102</v>
      </c>
      <c r="O15" s="9">
        <v>118</v>
      </c>
      <c r="P15" s="9">
        <v>207</v>
      </c>
      <c r="Q15" s="9">
        <v>410</v>
      </c>
      <c r="R15" s="9">
        <v>642</v>
      </c>
      <c r="S15" s="9">
        <v>1479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6"/>
      <c r="B3" s="27" t="s">
        <v>2</v>
      </c>
      <c r="C3" s="27"/>
      <c r="D3" s="27"/>
      <c r="E3" s="27"/>
      <c r="F3" s="27"/>
      <c r="G3" s="16"/>
      <c r="H3" s="27" t="s">
        <v>3</v>
      </c>
      <c r="I3" s="27"/>
      <c r="J3" s="27"/>
      <c r="K3" s="27"/>
      <c r="L3" s="27"/>
      <c r="M3" s="16"/>
      <c r="N3" s="28" t="s">
        <v>4</v>
      </c>
      <c r="O3" s="28"/>
      <c r="P3" s="28"/>
      <c r="Q3" s="28"/>
      <c r="R3" s="28"/>
      <c r="S3" s="16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13</v>
      </c>
      <c r="C5" s="6">
        <v>19</v>
      </c>
      <c r="D5" s="6">
        <v>18</v>
      </c>
      <c r="E5" s="6">
        <v>42</v>
      </c>
      <c r="F5" s="6">
        <v>49</v>
      </c>
      <c r="G5" s="6">
        <v>141</v>
      </c>
      <c r="H5" s="6">
        <v>6</v>
      </c>
      <c r="I5" s="6">
        <v>9</v>
      </c>
      <c r="J5" s="6">
        <v>17</v>
      </c>
      <c r="K5" s="6">
        <v>59</v>
      </c>
      <c r="L5" s="6">
        <v>65</v>
      </c>
      <c r="M5" s="6">
        <v>156</v>
      </c>
      <c r="N5" s="6">
        <v>19</v>
      </c>
      <c r="O5" s="6">
        <v>28</v>
      </c>
      <c r="P5" s="6">
        <v>35</v>
      </c>
      <c r="Q5" s="6">
        <v>101</v>
      </c>
      <c r="R5" s="6">
        <v>114</v>
      </c>
      <c r="S5" s="6">
        <v>297</v>
      </c>
      <c r="T5" s="6">
        <f t="shared" ref="T5:CE5" si="0">H5+N5</f>
        <v>25</v>
      </c>
      <c r="U5" s="6">
        <f t="shared" si="0"/>
        <v>37</v>
      </c>
      <c r="V5" s="6">
        <f t="shared" si="0"/>
        <v>52</v>
      </c>
      <c r="W5" s="6">
        <f t="shared" si="0"/>
        <v>160</v>
      </c>
      <c r="X5" s="6">
        <f t="shared" si="0"/>
        <v>179</v>
      </c>
      <c r="Y5" s="6">
        <f t="shared" si="0"/>
        <v>453</v>
      </c>
      <c r="Z5" s="6">
        <f t="shared" si="0"/>
        <v>44</v>
      </c>
      <c r="AA5" s="6">
        <f t="shared" si="0"/>
        <v>65</v>
      </c>
      <c r="AB5" s="6">
        <f t="shared" si="0"/>
        <v>87</v>
      </c>
      <c r="AC5" s="6">
        <f t="shared" si="0"/>
        <v>261</v>
      </c>
      <c r="AD5" s="6">
        <f t="shared" si="0"/>
        <v>293</v>
      </c>
      <c r="AE5" s="6">
        <f t="shared" si="0"/>
        <v>750</v>
      </c>
      <c r="AF5" s="6">
        <f t="shared" si="0"/>
        <v>69</v>
      </c>
      <c r="AG5" s="6">
        <f t="shared" si="0"/>
        <v>102</v>
      </c>
      <c r="AH5" s="6">
        <f t="shared" si="0"/>
        <v>139</v>
      </c>
      <c r="AI5" s="6">
        <f t="shared" si="0"/>
        <v>421</v>
      </c>
      <c r="AJ5" s="6">
        <f t="shared" si="0"/>
        <v>472</v>
      </c>
      <c r="AK5" s="6">
        <f t="shared" si="0"/>
        <v>1203</v>
      </c>
      <c r="AL5" s="6">
        <f t="shared" si="0"/>
        <v>113</v>
      </c>
      <c r="AM5" s="6">
        <f t="shared" si="0"/>
        <v>167</v>
      </c>
      <c r="AN5" s="6">
        <f t="shared" si="0"/>
        <v>226</v>
      </c>
      <c r="AO5" s="6">
        <f t="shared" si="0"/>
        <v>682</v>
      </c>
      <c r="AP5" s="6">
        <f t="shared" si="0"/>
        <v>765</v>
      </c>
      <c r="AQ5" s="6">
        <f t="shared" si="0"/>
        <v>1953</v>
      </c>
      <c r="AR5" s="6">
        <f t="shared" si="0"/>
        <v>182</v>
      </c>
      <c r="AS5" s="6">
        <f t="shared" si="0"/>
        <v>269</v>
      </c>
      <c r="AT5" s="6">
        <f t="shared" si="0"/>
        <v>365</v>
      </c>
      <c r="AU5" s="6">
        <f t="shared" si="0"/>
        <v>1103</v>
      </c>
      <c r="AV5" s="6">
        <f t="shared" si="0"/>
        <v>1237</v>
      </c>
      <c r="AW5" s="6">
        <f t="shared" si="0"/>
        <v>3156</v>
      </c>
      <c r="AX5" s="6">
        <f t="shared" si="0"/>
        <v>295</v>
      </c>
      <c r="AY5" s="6">
        <f t="shared" si="0"/>
        <v>436</v>
      </c>
      <c r="AZ5" s="6">
        <f t="shared" si="0"/>
        <v>591</v>
      </c>
      <c r="BA5" s="6">
        <f t="shared" si="0"/>
        <v>1785</v>
      </c>
      <c r="BB5" s="6">
        <f t="shared" si="0"/>
        <v>2002</v>
      </c>
      <c r="BC5" s="6">
        <f t="shared" si="0"/>
        <v>5109</v>
      </c>
      <c r="BD5" s="6">
        <f t="shared" si="0"/>
        <v>477</v>
      </c>
      <c r="BE5" s="6">
        <f t="shared" si="0"/>
        <v>705</v>
      </c>
      <c r="BF5" s="6">
        <f t="shared" si="0"/>
        <v>956</v>
      </c>
      <c r="BG5" s="6">
        <f t="shared" si="0"/>
        <v>2888</v>
      </c>
      <c r="BH5" s="6">
        <f t="shared" si="0"/>
        <v>3239</v>
      </c>
      <c r="BI5" s="6">
        <f t="shared" si="0"/>
        <v>8265</v>
      </c>
      <c r="BJ5" s="6">
        <f t="shared" si="0"/>
        <v>772</v>
      </c>
      <c r="BK5" s="6">
        <f t="shared" si="0"/>
        <v>1141</v>
      </c>
      <c r="BL5" s="6">
        <f t="shared" si="0"/>
        <v>1547</v>
      </c>
      <c r="BM5" s="6">
        <f t="shared" si="0"/>
        <v>4673</v>
      </c>
      <c r="BN5" s="6">
        <f t="shared" si="0"/>
        <v>5241</v>
      </c>
      <c r="BO5" s="6">
        <f t="shared" si="0"/>
        <v>13374</v>
      </c>
      <c r="BP5" s="6">
        <f t="shared" si="0"/>
        <v>1249</v>
      </c>
      <c r="BQ5" s="6">
        <f t="shared" si="0"/>
        <v>1846</v>
      </c>
      <c r="BR5" s="6">
        <f t="shared" si="0"/>
        <v>2503</v>
      </c>
      <c r="BS5" s="6">
        <f t="shared" si="0"/>
        <v>7561</v>
      </c>
      <c r="BT5" s="6">
        <f t="shared" si="0"/>
        <v>8480</v>
      </c>
      <c r="BU5" s="6">
        <f t="shared" si="0"/>
        <v>21639</v>
      </c>
      <c r="BV5" s="6">
        <f t="shared" si="0"/>
        <v>2021</v>
      </c>
      <c r="BW5" s="6">
        <f t="shared" si="0"/>
        <v>2987</v>
      </c>
      <c r="BX5" s="6">
        <f t="shared" si="0"/>
        <v>4050</v>
      </c>
      <c r="BY5" s="6">
        <f t="shared" si="0"/>
        <v>12234</v>
      </c>
      <c r="BZ5" s="6">
        <f t="shared" si="0"/>
        <v>13721</v>
      </c>
      <c r="CA5" s="6">
        <f t="shared" si="0"/>
        <v>35013</v>
      </c>
      <c r="CB5" s="6">
        <f t="shared" si="0"/>
        <v>3270</v>
      </c>
      <c r="CC5" s="6">
        <f t="shared" si="0"/>
        <v>4833</v>
      </c>
      <c r="CD5" s="6">
        <f t="shared" si="0"/>
        <v>6553</v>
      </c>
      <c r="CE5" s="6">
        <f t="shared" si="0"/>
        <v>19795</v>
      </c>
      <c r="CF5" s="6">
        <f t="shared" ref="CF5:EQ5" si="1">BT5+BZ5</f>
        <v>22201</v>
      </c>
      <c r="CG5" s="6">
        <f t="shared" si="1"/>
        <v>56652</v>
      </c>
      <c r="CH5" s="6">
        <f t="shared" si="1"/>
        <v>5291</v>
      </c>
      <c r="CI5" s="6">
        <f t="shared" si="1"/>
        <v>7820</v>
      </c>
      <c r="CJ5" s="6">
        <f t="shared" si="1"/>
        <v>10603</v>
      </c>
      <c r="CK5" s="6">
        <f t="shared" si="1"/>
        <v>32029</v>
      </c>
      <c r="CL5" s="6">
        <f t="shared" si="1"/>
        <v>35922</v>
      </c>
      <c r="CM5" s="6">
        <f t="shared" si="1"/>
        <v>91665</v>
      </c>
      <c r="CN5" s="6">
        <f t="shared" si="1"/>
        <v>8561</v>
      </c>
      <c r="CO5" s="6">
        <f t="shared" si="1"/>
        <v>12653</v>
      </c>
      <c r="CP5" s="6">
        <f t="shared" si="1"/>
        <v>17156</v>
      </c>
      <c r="CQ5" s="6">
        <f t="shared" si="1"/>
        <v>51824</v>
      </c>
      <c r="CR5" s="6">
        <f t="shared" si="1"/>
        <v>58123</v>
      </c>
      <c r="CS5" s="6">
        <f t="shared" si="1"/>
        <v>148317</v>
      </c>
      <c r="CT5" s="6">
        <f t="shared" si="1"/>
        <v>13852</v>
      </c>
      <c r="CU5" s="6">
        <f t="shared" si="1"/>
        <v>20473</v>
      </c>
      <c r="CV5" s="6">
        <f t="shared" si="1"/>
        <v>27759</v>
      </c>
      <c r="CW5" s="6">
        <f t="shared" si="1"/>
        <v>83853</v>
      </c>
      <c r="CX5" s="6">
        <f t="shared" si="1"/>
        <v>94045</v>
      </c>
      <c r="CY5" s="6">
        <f t="shared" si="1"/>
        <v>239982</v>
      </c>
      <c r="CZ5" s="6">
        <f t="shared" si="1"/>
        <v>22413</v>
      </c>
      <c r="DA5" s="6">
        <f t="shared" si="1"/>
        <v>33126</v>
      </c>
      <c r="DB5" s="6">
        <f t="shared" si="1"/>
        <v>44915</v>
      </c>
      <c r="DC5" s="6">
        <f t="shared" si="1"/>
        <v>135677</v>
      </c>
      <c r="DD5" s="6">
        <f t="shared" si="1"/>
        <v>152168</v>
      </c>
      <c r="DE5" s="6">
        <f t="shared" si="1"/>
        <v>388299</v>
      </c>
      <c r="DF5" s="6">
        <f t="shared" si="1"/>
        <v>36265</v>
      </c>
      <c r="DG5" s="6">
        <f t="shared" si="1"/>
        <v>53599</v>
      </c>
      <c r="DH5" s="6">
        <f t="shared" si="1"/>
        <v>72674</v>
      </c>
      <c r="DI5" s="6">
        <f t="shared" si="1"/>
        <v>219530</v>
      </c>
      <c r="DJ5" s="6">
        <f t="shared" si="1"/>
        <v>246213</v>
      </c>
      <c r="DK5" s="6">
        <f t="shared" si="1"/>
        <v>628281</v>
      </c>
      <c r="DL5" s="6">
        <f t="shared" si="1"/>
        <v>58678</v>
      </c>
      <c r="DM5" s="6">
        <f t="shared" si="1"/>
        <v>86725</v>
      </c>
      <c r="DN5" s="6">
        <f t="shared" si="1"/>
        <v>117589</v>
      </c>
      <c r="DO5" s="6">
        <f t="shared" si="1"/>
        <v>355207</v>
      </c>
      <c r="DP5" s="6">
        <f t="shared" si="1"/>
        <v>398381</v>
      </c>
      <c r="DQ5" s="6">
        <f t="shared" si="1"/>
        <v>1016580</v>
      </c>
      <c r="DR5" s="6">
        <f t="shared" si="1"/>
        <v>94943</v>
      </c>
      <c r="DS5" s="6">
        <f t="shared" si="1"/>
        <v>140324</v>
      </c>
      <c r="DT5" s="6">
        <f t="shared" si="1"/>
        <v>190263</v>
      </c>
      <c r="DU5" s="6">
        <f t="shared" si="1"/>
        <v>574737</v>
      </c>
      <c r="DV5" s="6">
        <f t="shared" si="1"/>
        <v>644594</v>
      </c>
      <c r="DW5" s="6">
        <f t="shared" si="1"/>
        <v>1644861</v>
      </c>
      <c r="DX5" s="6">
        <f t="shared" si="1"/>
        <v>153621</v>
      </c>
      <c r="DY5" s="6">
        <f t="shared" si="1"/>
        <v>227049</v>
      </c>
      <c r="DZ5" s="6">
        <f t="shared" si="1"/>
        <v>307852</v>
      </c>
      <c r="EA5" s="6">
        <f t="shared" si="1"/>
        <v>929944</v>
      </c>
      <c r="EB5" s="6">
        <f t="shared" si="1"/>
        <v>1042975</v>
      </c>
      <c r="EC5" s="6">
        <f t="shared" si="1"/>
        <v>2661441</v>
      </c>
      <c r="ED5" s="6">
        <f t="shared" si="1"/>
        <v>248564</v>
      </c>
      <c r="EE5" s="6">
        <f t="shared" si="1"/>
        <v>367373</v>
      </c>
      <c r="EF5" s="6">
        <f t="shared" si="1"/>
        <v>498115</v>
      </c>
      <c r="EG5" s="6">
        <f t="shared" si="1"/>
        <v>1504681</v>
      </c>
      <c r="EH5" s="6">
        <f t="shared" si="1"/>
        <v>1687569</v>
      </c>
      <c r="EI5" s="6">
        <f t="shared" si="1"/>
        <v>4306302</v>
      </c>
      <c r="EJ5" s="6">
        <f t="shared" si="1"/>
        <v>402185</v>
      </c>
      <c r="EK5" s="6">
        <f t="shared" si="1"/>
        <v>594422</v>
      </c>
      <c r="EL5" s="6">
        <f t="shared" si="1"/>
        <v>805967</v>
      </c>
      <c r="EM5" s="6">
        <f t="shared" si="1"/>
        <v>2434625</v>
      </c>
      <c r="EN5" s="6">
        <f t="shared" si="1"/>
        <v>2730544</v>
      </c>
      <c r="EO5" s="6">
        <f t="shared" si="1"/>
        <v>6967743</v>
      </c>
      <c r="EP5" s="6">
        <f t="shared" si="1"/>
        <v>650749</v>
      </c>
      <c r="EQ5" s="6">
        <f t="shared" si="1"/>
        <v>961795</v>
      </c>
      <c r="ER5" s="6">
        <f t="shared" ref="ER5:HC5" si="2">EF5+EL5</f>
        <v>1304082</v>
      </c>
      <c r="ES5" s="6">
        <f t="shared" si="2"/>
        <v>3939306</v>
      </c>
      <c r="ET5" s="6">
        <f t="shared" si="2"/>
        <v>4418113</v>
      </c>
      <c r="EU5" s="6">
        <f t="shared" si="2"/>
        <v>11274045</v>
      </c>
      <c r="EV5" s="6">
        <f t="shared" si="2"/>
        <v>1052934</v>
      </c>
      <c r="EW5" s="6">
        <f t="shared" si="2"/>
        <v>1556217</v>
      </c>
      <c r="EX5" s="6">
        <f t="shared" si="2"/>
        <v>2110049</v>
      </c>
      <c r="EY5" s="6">
        <f t="shared" si="2"/>
        <v>6373931</v>
      </c>
      <c r="EZ5" s="6">
        <f t="shared" si="2"/>
        <v>7148657</v>
      </c>
      <c r="FA5" s="6">
        <f t="shared" si="2"/>
        <v>18241788</v>
      </c>
      <c r="FB5" s="6">
        <f t="shared" si="2"/>
        <v>1703683</v>
      </c>
      <c r="FC5" s="6">
        <f t="shared" si="2"/>
        <v>2518012</v>
      </c>
      <c r="FD5" s="6">
        <f t="shared" si="2"/>
        <v>3414131</v>
      </c>
      <c r="FE5" s="6">
        <f t="shared" si="2"/>
        <v>10313237</v>
      </c>
      <c r="FF5" s="6">
        <f t="shared" si="2"/>
        <v>11566770</v>
      </c>
      <c r="FG5" s="6">
        <f t="shared" si="2"/>
        <v>29515833</v>
      </c>
      <c r="FH5" s="6">
        <f t="shared" si="2"/>
        <v>2756617</v>
      </c>
      <c r="FI5" s="6">
        <f t="shared" si="2"/>
        <v>4074229</v>
      </c>
      <c r="FJ5" s="6">
        <f t="shared" si="2"/>
        <v>5524180</v>
      </c>
      <c r="FK5" s="6">
        <f t="shared" si="2"/>
        <v>16687168</v>
      </c>
      <c r="FL5" s="6">
        <f t="shared" si="2"/>
        <v>18715427</v>
      </c>
      <c r="FM5" s="6">
        <f t="shared" si="2"/>
        <v>47757621</v>
      </c>
      <c r="FN5" s="6">
        <f t="shared" si="2"/>
        <v>4460300</v>
      </c>
      <c r="FO5" s="6">
        <f t="shared" si="2"/>
        <v>6592241</v>
      </c>
      <c r="FP5" s="6">
        <f t="shared" si="2"/>
        <v>8938311</v>
      </c>
      <c r="FQ5" s="6">
        <f t="shared" si="2"/>
        <v>27000405</v>
      </c>
      <c r="FR5" s="6">
        <f t="shared" si="2"/>
        <v>30282197</v>
      </c>
      <c r="FS5" s="6">
        <f t="shared" si="2"/>
        <v>77273454</v>
      </c>
      <c r="FT5" s="6">
        <f t="shared" si="2"/>
        <v>7216917</v>
      </c>
      <c r="FU5" s="6">
        <f t="shared" si="2"/>
        <v>10666470</v>
      </c>
      <c r="FV5" s="6">
        <f t="shared" si="2"/>
        <v>14462491</v>
      </c>
      <c r="FW5" s="6">
        <f t="shared" si="2"/>
        <v>43687573</v>
      </c>
      <c r="FX5" s="6">
        <f t="shared" si="2"/>
        <v>48997624</v>
      </c>
      <c r="FY5" s="6">
        <f t="shared" si="2"/>
        <v>125031075</v>
      </c>
      <c r="FZ5" s="6">
        <f t="shared" si="2"/>
        <v>11677217</v>
      </c>
      <c r="GA5" s="6">
        <f t="shared" si="2"/>
        <v>17258711</v>
      </c>
      <c r="GB5" s="6">
        <f t="shared" si="2"/>
        <v>23400802</v>
      </c>
      <c r="GC5" s="6">
        <f t="shared" si="2"/>
        <v>70687978</v>
      </c>
      <c r="GD5" s="6">
        <f t="shared" si="2"/>
        <v>79279821</v>
      </c>
      <c r="GE5" s="6">
        <f t="shared" si="2"/>
        <v>202304529</v>
      </c>
      <c r="GF5" s="6">
        <f t="shared" si="2"/>
        <v>18894134</v>
      </c>
      <c r="GG5" s="6">
        <f t="shared" si="2"/>
        <v>27925181</v>
      </c>
      <c r="GH5" s="6">
        <f t="shared" si="2"/>
        <v>37863293</v>
      </c>
      <c r="GI5" s="6">
        <f t="shared" si="2"/>
        <v>114375551</v>
      </c>
      <c r="GJ5" s="6">
        <f t="shared" si="2"/>
        <v>128277445</v>
      </c>
      <c r="GK5" s="6">
        <f t="shared" si="2"/>
        <v>327335604</v>
      </c>
      <c r="GL5" s="6">
        <f t="shared" si="2"/>
        <v>30571351</v>
      </c>
      <c r="GM5" s="6">
        <f t="shared" si="2"/>
        <v>45183892</v>
      </c>
      <c r="GN5" s="6">
        <f t="shared" si="2"/>
        <v>61264095</v>
      </c>
      <c r="GO5" s="6">
        <f t="shared" si="2"/>
        <v>185063529</v>
      </c>
      <c r="GP5" s="6">
        <f t="shared" si="2"/>
        <v>207557266</v>
      </c>
      <c r="GQ5" s="6">
        <f t="shared" si="2"/>
        <v>529640133</v>
      </c>
      <c r="GR5" s="6">
        <f t="shared" si="2"/>
        <v>49465485</v>
      </c>
      <c r="GS5" s="6">
        <f t="shared" si="2"/>
        <v>73109073</v>
      </c>
      <c r="GT5" s="6">
        <f t="shared" si="2"/>
        <v>99127388</v>
      </c>
      <c r="GU5" s="6">
        <f t="shared" si="2"/>
        <v>299439080</v>
      </c>
      <c r="GV5" s="6">
        <f t="shared" si="2"/>
        <v>335834711</v>
      </c>
      <c r="GW5" s="6">
        <f t="shared" si="2"/>
        <v>856975737</v>
      </c>
      <c r="GX5" s="6">
        <f t="shared" si="2"/>
        <v>80036836</v>
      </c>
      <c r="GY5" s="6">
        <f t="shared" si="2"/>
        <v>118292965</v>
      </c>
      <c r="GZ5" s="6">
        <f t="shared" si="2"/>
        <v>160391483</v>
      </c>
      <c r="HA5" s="6">
        <f t="shared" si="2"/>
        <v>484502609</v>
      </c>
      <c r="HB5" s="6">
        <f t="shared" si="2"/>
        <v>543391977</v>
      </c>
      <c r="HC5" s="6">
        <f t="shared" si="2"/>
        <v>1386615870</v>
      </c>
      <c r="HD5" s="6">
        <f t="shared" ref="HD5:JO5" si="3">GR5+GX5</f>
        <v>129502321</v>
      </c>
      <c r="HE5" s="6">
        <f t="shared" si="3"/>
        <v>191402038</v>
      </c>
      <c r="HF5" s="6">
        <f t="shared" si="3"/>
        <v>259518871</v>
      </c>
      <c r="HG5" s="6">
        <f t="shared" si="3"/>
        <v>783941689</v>
      </c>
      <c r="HH5" s="6">
        <f t="shared" si="3"/>
        <v>879226688</v>
      </c>
      <c r="HI5" s="6">
        <f t="shared" si="3"/>
        <v>2243591607</v>
      </c>
      <c r="HJ5" s="6">
        <f t="shared" si="3"/>
        <v>209539157</v>
      </c>
      <c r="HK5" s="6">
        <f t="shared" si="3"/>
        <v>309695003</v>
      </c>
      <c r="HL5" s="6">
        <f t="shared" si="3"/>
        <v>419910354</v>
      </c>
      <c r="HM5" s="6">
        <f t="shared" si="3"/>
        <v>1268444298</v>
      </c>
      <c r="HN5" s="6">
        <f t="shared" si="3"/>
        <v>1422618665</v>
      </c>
      <c r="HO5" s="6">
        <f t="shared" si="3"/>
        <v>3630207477</v>
      </c>
      <c r="HP5" s="6">
        <f t="shared" si="3"/>
        <v>339041478</v>
      </c>
      <c r="HQ5" s="6">
        <f t="shared" si="3"/>
        <v>501097041</v>
      </c>
      <c r="HR5" s="6">
        <f t="shared" si="3"/>
        <v>679429225</v>
      </c>
      <c r="HS5" s="6">
        <f t="shared" si="3"/>
        <v>2052385987</v>
      </c>
      <c r="HT5" s="6">
        <f t="shared" si="3"/>
        <v>2301845353</v>
      </c>
      <c r="HU5" s="6">
        <f t="shared" si="3"/>
        <v>5873799084</v>
      </c>
      <c r="HV5" s="6">
        <f t="shared" si="3"/>
        <v>548580635</v>
      </c>
      <c r="HW5" s="6">
        <f t="shared" si="3"/>
        <v>810792044</v>
      </c>
      <c r="HX5" s="6">
        <f t="shared" si="3"/>
        <v>1099339579</v>
      </c>
      <c r="HY5" s="6">
        <f t="shared" si="3"/>
        <v>3320830285</v>
      </c>
      <c r="HZ5" s="6">
        <f t="shared" si="3"/>
        <v>3724464018</v>
      </c>
      <c r="IA5" s="6">
        <f t="shared" si="3"/>
        <v>9504006561</v>
      </c>
      <c r="IB5" s="6">
        <f t="shared" si="3"/>
        <v>887622113</v>
      </c>
      <c r="IC5" s="6">
        <f t="shared" si="3"/>
        <v>1311889085</v>
      </c>
      <c r="ID5" s="6">
        <f t="shared" si="3"/>
        <v>1778768804</v>
      </c>
      <c r="IE5" s="6">
        <f t="shared" si="3"/>
        <v>5373216272</v>
      </c>
      <c r="IF5" s="6">
        <f t="shared" si="3"/>
        <v>6026309371</v>
      </c>
      <c r="IG5" s="6">
        <f t="shared" si="3"/>
        <v>15377805645</v>
      </c>
      <c r="IH5" s="6">
        <f t="shared" si="3"/>
        <v>1436202748</v>
      </c>
      <c r="II5" s="6">
        <f t="shared" si="3"/>
        <v>2122681129</v>
      </c>
      <c r="IJ5" s="6">
        <f t="shared" si="3"/>
        <v>2878108383</v>
      </c>
      <c r="IK5" s="6">
        <f t="shared" si="3"/>
        <v>8694046557</v>
      </c>
      <c r="IL5" s="6">
        <f t="shared" si="3"/>
        <v>9750773389</v>
      </c>
      <c r="IM5" s="6">
        <f t="shared" si="3"/>
        <v>24881812206</v>
      </c>
      <c r="IN5" s="6">
        <f t="shared" si="3"/>
        <v>2323824861</v>
      </c>
      <c r="IO5" s="6">
        <f t="shared" si="3"/>
        <v>3434570214</v>
      </c>
      <c r="IP5" s="6">
        <f t="shared" si="3"/>
        <v>4656877187</v>
      </c>
      <c r="IQ5" s="6">
        <f t="shared" si="3"/>
        <v>14067262829</v>
      </c>
      <c r="IR5" s="6">
        <f t="shared" si="3"/>
        <v>15777082760</v>
      </c>
      <c r="IS5" s="6">
        <f t="shared" si="3"/>
        <v>40259617851</v>
      </c>
      <c r="IT5" s="6">
        <f t="shared" si="3"/>
        <v>3760027609</v>
      </c>
      <c r="IU5" s="6">
        <f t="shared" si="3"/>
        <v>5557251343</v>
      </c>
      <c r="IV5" s="6">
        <f t="shared" si="3"/>
        <v>7534985570</v>
      </c>
      <c r="IW5" s="6">
        <f t="shared" si="3"/>
        <v>22761309386</v>
      </c>
      <c r="IX5" s="6">
        <f t="shared" si="3"/>
        <v>25527856149</v>
      </c>
      <c r="IY5" s="6">
        <f t="shared" si="3"/>
        <v>65141430057</v>
      </c>
      <c r="IZ5" s="6">
        <f t="shared" si="3"/>
        <v>6083852470</v>
      </c>
      <c r="JA5" s="6">
        <f t="shared" si="3"/>
        <v>8991821557</v>
      </c>
      <c r="JB5" s="6">
        <f t="shared" si="3"/>
        <v>12191862757</v>
      </c>
      <c r="JC5" s="6">
        <f t="shared" si="3"/>
        <v>36828572215</v>
      </c>
      <c r="JD5" s="6">
        <f t="shared" si="3"/>
        <v>41304938909</v>
      </c>
      <c r="JE5" s="6">
        <f t="shared" si="3"/>
        <v>105401047908</v>
      </c>
      <c r="JF5" s="6">
        <f t="shared" si="3"/>
        <v>9843880079</v>
      </c>
      <c r="JG5" s="6">
        <f t="shared" si="3"/>
        <v>14549072900</v>
      </c>
      <c r="JH5" s="6">
        <f t="shared" si="3"/>
        <v>19726848327</v>
      </c>
      <c r="JI5" s="6">
        <f t="shared" si="3"/>
        <v>59589881601</v>
      </c>
      <c r="JJ5" s="6">
        <f t="shared" si="3"/>
        <v>66832795058</v>
      </c>
      <c r="JK5" s="6">
        <f t="shared" si="3"/>
        <v>170542477965</v>
      </c>
      <c r="JL5" s="6">
        <f t="shared" si="3"/>
        <v>15927732549</v>
      </c>
      <c r="JM5" s="6">
        <f t="shared" si="3"/>
        <v>23540894457</v>
      </c>
      <c r="JN5" s="6">
        <f t="shared" si="3"/>
        <v>31918711084</v>
      </c>
      <c r="JO5" s="6">
        <f t="shared" si="3"/>
        <v>96418453816</v>
      </c>
      <c r="JP5" s="6">
        <f t="shared" ref="JP5:MA5" si="4">JD5+JJ5</f>
        <v>108137733967</v>
      </c>
      <c r="JQ5" s="6">
        <f t="shared" si="4"/>
        <v>275943525873</v>
      </c>
      <c r="JR5" s="6">
        <f t="shared" si="4"/>
        <v>25771612628</v>
      </c>
      <c r="JS5" s="6">
        <f t="shared" si="4"/>
        <v>38089967357</v>
      </c>
      <c r="JT5" s="6">
        <f t="shared" si="4"/>
        <v>51645559411</v>
      </c>
      <c r="JU5" s="6">
        <f t="shared" si="4"/>
        <v>156008335417</v>
      </c>
      <c r="JV5" s="6">
        <f t="shared" si="4"/>
        <v>174970529025</v>
      </c>
      <c r="JW5" s="6">
        <f t="shared" si="4"/>
        <v>446486003838</v>
      </c>
      <c r="JX5" s="6">
        <f t="shared" si="4"/>
        <v>41699345177</v>
      </c>
      <c r="JY5" s="6">
        <f t="shared" si="4"/>
        <v>61630861814</v>
      </c>
      <c r="JZ5" s="6">
        <f t="shared" si="4"/>
        <v>83564270495</v>
      </c>
      <c r="KA5" s="6">
        <f t="shared" si="4"/>
        <v>252426789233</v>
      </c>
      <c r="KB5" s="6">
        <f t="shared" si="4"/>
        <v>283108262992</v>
      </c>
      <c r="KC5" s="6">
        <f t="shared" si="4"/>
        <v>722429529711</v>
      </c>
      <c r="KD5" s="6">
        <f t="shared" si="4"/>
        <v>67470957805</v>
      </c>
      <c r="KE5" s="6">
        <f t="shared" si="4"/>
        <v>99720829171</v>
      </c>
      <c r="KF5" s="6">
        <f t="shared" si="4"/>
        <v>135209829906</v>
      </c>
      <c r="KG5" s="6">
        <f t="shared" si="4"/>
        <v>408435124650</v>
      </c>
      <c r="KH5" s="6">
        <f t="shared" si="4"/>
        <v>458078792017</v>
      </c>
      <c r="KI5" s="6">
        <f t="shared" si="4"/>
        <v>1168915533549</v>
      </c>
      <c r="KJ5" s="6">
        <f t="shared" si="4"/>
        <v>109170302982</v>
      </c>
      <c r="KK5" s="6">
        <f t="shared" si="4"/>
        <v>161351690985</v>
      </c>
      <c r="KL5" s="6">
        <f t="shared" si="4"/>
        <v>218774100401</v>
      </c>
      <c r="KM5" s="6">
        <f t="shared" si="4"/>
        <v>660861913883</v>
      </c>
      <c r="KN5" s="6">
        <f t="shared" si="4"/>
        <v>741187055009</v>
      </c>
      <c r="KO5" s="6">
        <f t="shared" si="4"/>
        <v>1891345063260</v>
      </c>
      <c r="KP5" s="6">
        <f t="shared" si="4"/>
        <v>176641260787</v>
      </c>
      <c r="KQ5" s="6">
        <f t="shared" si="4"/>
        <v>261072520156</v>
      </c>
      <c r="KR5" s="6">
        <f t="shared" si="4"/>
        <v>353983930307</v>
      </c>
      <c r="KS5" s="6">
        <f t="shared" si="4"/>
        <v>1069297038533</v>
      </c>
      <c r="KT5" s="6">
        <f t="shared" si="4"/>
        <v>1199265847026</v>
      </c>
      <c r="KU5" s="6">
        <f t="shared" si="4"/>
        <v>3060260596809</v>
      </c>
      <c r="KV5" s="6">
        <f t="shared" si="4"/>
        <v>285811563769</v>
      </c>
      <c r="KW5" s="6">
        <f t="shared" si="4"/>
        <v>422424211141</v>
      </c>
      <c r="KX5" s="6">
        <f t="shared" si="4"/>
        <v>572758030708</v>
      </c>
      <c r="KY5" s="6">
        <f t="shared" si="4"/>
        <v>1730158952416</v>
      </c>
      <c r="KZ5" s="6">
        <f t="shared" si="4"/>
        <v>1940452902035</v>
      </c>
      <c r="LA5" s="6">
        <f t="shared" si="4"/>
        <v>4951605660069</v>
      </c>
      <c r="LB5" s="6">
        <f t="shared" si="4"/>
        <v>462452824556</v>
      </c>
      <c r="LC5" s="6">
        <f t="shared" si="4"/>
        <v>683496731297</v>
      </c>
      <c r="LD5" s="6">
        <f t="shared" si="4"/>
        <v>926741961015</v>
      </c>
      <c r="LE5" s="6">
        <f t="shared" si="4"/>
        <v>2799455990949</v>
      </c>
      <c r="LF5" s="6">
        <f t="shared" si="4"/>
        <v>3139718749061</v>
      </c>
      <c r="LG5" s="6">
        <f t="shared" si="4"/>
        <v>8011866256878</v>
      </c>
      <c r="LH5" s="6">
        <f t="shared" si="4"/>
        <v>748264388325</v>
      </c>
      <c r="LI5" s="6">
        <f t="shared" si="4"/>
        <v>1105920942438</v>
      </c>
      <c r="LJ5" s="6">
        <f t="shared" si="4"/>
        <v>1499499991723</v>
      </c>
      <c r="LK5" s="6">
        <f t="shared" si="4"/>
        <v>4529614943365</v>
      </c>
      <c r="LL5" s="6">
        <f t="shared" si="4"/>
        <v>5080171651096</v>
      </c>
      <c r="LM5" s="6">
        <f t="shared" si="4"/>
        <v>12963471916947</v>
      </c>
      <c r="LN5" s="6">
        <f t="shared" si="4"/>
        <v>1210717212881</v>
      </c>
      <c r="LO5" s="6">
        <f t="shared" si="4"/>
        <v>1789417673735</v>
      </c>
      <c r="LP5" s="6">
        <f t="shared" si="4"/>
        <v>2426241952738</v>
      </c>
      <c r="LQ5" s="6">
        <f t="shared" si="4"/>
        <v>7329070934314</v>
      </c>
      <c r="LR5" s="6">
        <f t="shared" si="4"/>
        <v>8219890400157</v>
      </c>
      <c r="LS5" s="6">
        <f t="shared" si="4"/>
        <v>20975338173825</v>
      </c>
      <c r="LT5" s="6">
        <f t="shared" si="4"/>
        <v>1958981601206</v>
      </c>
      <c r="LU5" s="6">
        <f t="shared" si="4"/>
        <v>2895338616173</v>
      </c>
      <c r="LV5" s="6">
        <f t="shared" si="4"/>
        <v>3925741944461</v>
      </c>
      <c r="LW5" s="6">
        <f t="shared" si="4"/>
        <v>11858685877679</v>
      </c>
      <c r="LX5" s="6">
        <f t="shared" si="4"/>
        <v>13300062051253</v>
      </c>
      <c r="LY5" s="6">
        <f t="shared" si="4"/>
        <v>33938810090772</v>
      </c>
      <c r="LZ5" s="6">
        <f t="shared" si="4"/>
        <v>3169698814087</v>
      </c>
      <c r="MA5" s="6">
        <f t="shared" si="4"/>
        <v>4684756289908</v>
      </c>
      <c r="MB5" s="6">
        <f t="shared" ref="MB5:OM5" si="5">LP5+LV5</f>
        <v>6351983897199</v>
      </c>
      <c r="MC5" s="6">
        <f t="shared" si="5"/>
        <v>19187756811993</v>
      </c>
      <c r="MD5" s="6">
        <f t="shared" si="5"/>
        <v>21519952451410</v>
      </c>
      <c r="ME5" s="6">
        <f t="shared" si="5"/>
        <v>54914148264597</v>
      </c>
      <c r="MF5" s="6">
        <f t="shared" si="5"/>
        <v>5128680415293</v>
      </c>
      <c r="MG5" s="6">
        <f t="shared" si="5"/>
        <v>7580094906081</v>
      </c>
      <c r="MH5" s="6">
        <f t="shared" si="5"/>
        <v>10277725841660</v>
      </c>
      <c r="MI5" s="6">
        <f t="shared" si="5"/>
        <v>31046442689672</v>
      </c>
      <c r="MJ5" s="6">
        <f t="shared" si="5"/>
        <v>34820014502663</v>
      </c>
      <c r="MK5" s="6">
        <f t="shared" si="5"/>
        <v>88852958355369</v>
      </c>
      <c r="ML5" s="6">
        <f t="shared" si="5"/>
        <v>8298379229380</v>
      </c>
      <c r="MM5" s="6">
        <f t="shared" si="5"/>
        <v>12264851195989</v>
      </c>
      <c r="MN5" s="6">
        <f t="shared" si="5"/>
        <v>16629709738859</v>
      </c>
      <c r="MO5" s="6">
        <f t="shared" si="5"/>
        <v>50234199501665</v>
      </c>
      <c r="MP5" s="6">
        <f t="shared" si="5"/>
        <v>56339966954073</v>
      </c>
      <c r="MQ5" s="6">
        <f t="shared" si="5"/>
        <v>143767106619966</v>
      </c>
      <c r="MR5" s="6">
        <f t="shared" si="5"/>
        <v>13427059644673</v>
      </c>
      <c r="MS5" s="6">
        <f t="shared" si="5"/>
        <v>19844946102070</v>
      </c>
      <c r="MT5" s="6">
        <f t="shared" si="5"/>
        <v>26907435580519</v>
      </c>
      <c r="MU5" s="6">
        <f t="shared" si="5"/>
        <v>81280642191337</v>
      </c>
      <c r="MV5" s="6">
        <f t="shared" si="5"/>
        <v>91159981456736</v>
      </c>
      <c r="MW5" s="6">
        <f t="shared" si="5"/>
        <v>232620064975335</v>
      </c>
      <c r="MX5" s="6">
        <f t="shared" si="5"/>
        <v>21725438874053</v>
      </c>
      <c r="MY5" s="6">
        <f t="shared" si="5"/>
        <v>32109797298059</v>
      </c>
      <c r="MZ5" s="6">
        <f t="shared" si="5"/>
        <v>43537145319378</v>
      </c>
      <c r="NA5" s="6">
        <f t="shared" si="5"/>
        <v>131514841693002</v>
      </c>
      <c r="NB5" s="6">
        <f t="shared" si="5"/>
        <v>147499948410809</v>
      </c>
      <c r="NC5" s="6">
        <f t="shared" si="5"/>
        <v>376387171595301</v>
      </c>
      <c r="ND5" s="6">
        <f t="shared" si="5"/>
        <v>35152498518726</v>
      </c>
      <c r="NE5" s="6">
        <f t="shared" si="5"/>
        <v>51954743400129</v>
      </c>
      <c r="NF5" s="6">
        <f t="shared" si="5"/>
        <v>70444580899897</v>
      </c>
      <c r="NG5" s="6">
        <f t="shared" si="5"/>
        <v>212795483884339</v>
      </c>
      <c r="NH5" s="6">
        <f t="shared" si="5"/>
        <v>238659929867545</v>
      </c>
      <c r="NI5" s="6">
        <f t="shared" si="5"/>
        <v>609007236570636</v>
      </c>
      <c r="NJ5" s="6">
        <f t="shared" si="5"/>
        <v>56877937392779</v>
      </c>
      <c r="NK5" s="6">
        <f t="shared" si="5"/>
        <v>84064540698188</v>
      </c>
      <c r="NL5" s="6">
        <f t="shared" si="5"/>
        <v>113981726219275</v>
      </c>
      <c r="NM5" s="6">
        <f t="shared" si="5"/>
        <v>344310325577341</v>
      </c>
      <c r="NN5" s="6">
        <f t="shared" si="5"/>
        <v>386159878278354</v>
      </c>
      <c r="NO5" s="6">
        <f t="shared" si="5"/>
        <v>985394408165937</v>
      </c>
      <c r="NP5" s="6">
        <f t="shared" si="5"/>
        <v>92030435911505</v>
      </c>
      <c r="NQ5" s="6">
        <f t="shared" si="5"/>
        <v>136019284098317</v>
      </c>
      <c r="NR5" s="6">
        <f t="shared" si="5"/>
        <v>184426307119172</v>
      </c>
      <c r="NS5" s="6">
        <f t="shared" si="5"/>
        <v>557105809461680</v>
      </c>
      <c r="NT5" s="6">
        <f t="shared" si="5"/>
        <v>624819808145899</v>
      </c>
      <c r="NU5" s="6">
        <f t="shared" si="5"/>
        <v>1594401644736573</v>
      </c>
      <c r="NV5" s="6">
        <f t="shared" si="5"/>
        <v>148908373304284</v>
      </c>
      <c r="NW5" s="6">
        <f t="shared" si="5"/>
        <v>220083824796505</v>
      </c>
      <c r="NX5" s="6">
        <f t="shared" si="5"/>
        <v>298408033338447</v>
      </c>
      <c r="NY5" s="6">
        <f t="shared" si="5"/>
        <v>901416135039021</v>
      </c>
      <c r="NZ5" s="6">
        <f t="shared" si="5"/>
        <v>1010979686424253</v>
      </c>
      <c r="OA5" s="6">
        <f t="shared" si="5"/>
        <v>2579796052902510</v>
      </c>
      <c r="OB5" s="6">
        <f t="shared" si="5"/>
        <v>240938809215789</v>
      </c>
      <c r="OC5" s="6">
        <f t="shared" si="5"/>
        <v>356103108894822</v>
      </c>
      <c r="OD5" s="6">
        <f t="shared" si="5"/>
        <v>482834340457619</v>
      </c>
      <c r="OE5" s="6">
        <f t="shared" si="5"/>
        <v>1458521944500701</v>
      </c>
      <c r="OF5" s="6">
        <f t="shared" si="5"/>
        <v>1635799494570152</v>
      </c>
      <c r="OG5" s="6">
        <f t="shared" si="5"/>
        <v>4174197697639083</v>
      </c>
      <c r="OH5" s="6">
        <f t="shared" si="5"/>
        <v>389847182520073</v>
      </c>
      <c r="OI5" s="6">
        <f t="shared" si="5"/>
        <v>576186933691327</v>
      </c>
      <c r="OJ5" s="6">
        <f t="shared" si="5"/>
        <v>781242373796066</v>
      </c>
      <c r="OK5" s="6">
        <f t="shared" si="5"/>
        <v>2359938079539722</v>
      </c>
      <c r="OL5" s="6">
        <f t="shared" si="5"/>
        <v>2646779180994405</v>
      </c>
      <c r="OM5" s="6">
        <f t="shared" si="5"/>
        <v>6753993750541593</v>
      </c>
      <c r="ON5" s="6">
        <f t="shared" ref="ON5:QY5" si="6">OB5+OH5</f>
        <v>630785991735862</v>
      </c>
      <c r="OO5" s="6">
        <f t="shared" si="6"/>
        <v>932290042586149</v>
      </c>
      <c r="OP5" s="6">
        <f t="shared" si="6"/>
        <v>1264076714253685</v>
      </c>
      <c r="OQ5" s="6">
        <f t="shared" si="6"/>
        <v>3818460024040423</v>
      </c>
      <c r="OR5" s="6">
        <f t="shared" si="6"/>
        <v>4282578675564557</v>
      </c>
      <c r="OS5" s="6">
        <f t="shared" si="6"/>
        <v>1.0928191448180676E+16</v>
      </c>
      <c r="OT5" s="6">
        <f t="shared" si="6"/>
        <v>1020633174255935</v>
      </c>
      <c r="OU5" s="6">
        <f t="shared" si="6"/>
        <v>1508476976277476</v>
      </c>
      <c r="OV5" s="6">
        <f t="shared" si="6"/>
        <v>2045319088049751</v>
      </c>
      <c r="OW5" s="6">
        <f t="shared" si="6"/>
        <v>6178398103580145</v>
      </c>
      <c r="OX5" s="6">
        <f t="shared" si="6"/>
        <v>6929357856558962</v>
      </c>
      <c r="OY5" s="6">
        <f t="shared" si="6"/>
        <v>1.7682185198722268E+16</v>
      </c>
      <c r="OZ5" s="6">
        <f t="shared" si="6"/>
        <v>1651419165991797</v>
      </c>
      <c r="PA5" s="6">
        <f t="shared" si="6"/>
        <v>2440767018863625</v>
      </c>
      <c r="PB5" s="6">
        <f t="shared" si="6"/>
        <v>3309395802303436</v>
      </c>
      <c r="PC5" s="6">
        <f t="shared" si="6"/>
        <v>9996858127620568</v>
      </c>
      <c r="PD5" s="6">
        <f t="shared" si="6"/>
        <v>1.121193653212352E+16</v>
      </c>
      <c r="PE5" s="6">
        <f t="shared" si="6"/>
        <v>2.8610376646902944E+16</v>
      </c>
      <c r="PF5" s="6">
        <f t="shared" si="6"/>
        <v>2672052340247732</v>
      </c>
      <c r="PG5" s="6">
        <f t="shared" si="6"/>
        <v>3949243995141101</v>
      </c>
      <c r="PH5" s="6">
        <f t="shared" si="6"/>
        <v>5354714890353187</v>
      </c>
      <c r="PI5" s="6">
        <f t="shared" si="6"/>
        <v>1.6175256231200712E+16</v>
      </c>
      <c r="PJ5" s="6">
        <f t="shared" si="6"/>
        <v>1.814129438868248E+16</v>
      </c>
      <c r="PK5" s="6">
        <f t="shared" si="6"/>
        <v>4.6292561845625216E+16</v>
      </c>
      <c r="PL5" s="6">
        <f t="shared" si="6"/>
        <v>4323471506239529</v>
      </c>
      <c r="PM5" s="6">
        <f t="shared" si="6"/>
        <v>6390011014004726</v>
      </c>
      <c r="PN5" s="6">
        <f t="shared" si="6"/>
        <v>8664110692656623</v>
      </c>
      <c r="PO5" s="6">
        <f t="shared" si="6"/>
        <v>2.617211435882128E+16</v>
      </c>
      <c r="PP5" s="6">
        <f t="shared" si="6"/>
        <v>2.9353230920806E+16</v>
      </c>
      <c r="PQ5" s="6">
        <f t="shared" si="6"/>
        <v>7.490293849252816E+16</v>
      </c>
      <c r="PR5" s="6">
        <f t="shared" si="6"/>
        <v>6995523846487261</v>
      </c>
      <c r="PS5" s="6">
        <f t="shared" si="6"/>
        <v>1.0339255009145828E+16</v>
      </c>
      <c r="PT5" s="6">
        <f t="shared" si="6"/>
        <v>1.401882558300981E+16</v>
      </c>
      <c r="PU5" s="6">
        <f t="shared" si="6"/>
        <v>4.2347370590021992E+16</v>
      </c>
      <c r="PV5" s="6">
        <f t="shared" si="6"/>
        <v>4.749452530948848E+16</v>
      </c>
      <c r="PW5" s="6">
        <f t="shared" si="6"/>
        <v>1.2119550033815338E+17</v>
      </c>
      <c r="PX5" s="6">
        <f t="shared" si="6"/>
        <v>1.131899535272679E+16</v>
      </c>
      <c r="PY5" s="6">
        <f t="shared" si="6"/>
        <v>1.6729266023150554E+16</v>
      </c>
      <c r="PZ5" s="6">
        <f t="shared" si="6"/>
        <v>2.2682936275666432E+16</v>
      </c>
      <c r="QA5" s="6">
        <f t="shared" si="6"/>
        <v>6.8519484948843272E+16</v>
      </c>
      <c r="QB5" s="6">
        <f t="shared" si="6"/>
        <v>7.684775623029448E+16</v>
      </c>
      <c r="QC5" s="6">
        <f t="shared" si="6"/>
        <v>1.9609843883068154E+17</v>
      </c>
      <c r="QD5" s="6">
        <f t="shared" si="6"/>
        <v>1.8314519199214052E+16</v>
      </c>
      <c r="QE5" s="6">
        <f t="shared" si="6"/>
        <v>2.7068521032296384E+16</v>
      </c>
      <c r="QF5" s="6">
        <f t="shared" si="6"/>
        <v>3.670176185867624E+16</v>
      </c>
      <c r="QG5" s="6">
        <f t="shared" si="6"/>
        <v>1.1086685553886526E+17</v>
      </c>
      <c r="QH5" s="6">
        <f t="shared" si="6"/>
        <v>1.2434228153978296E+17</v>
      </c>
      <c r="QI5" s="6">
        <f t="shared" si="6"/>
        <v>3.1729393916883494E+17</v>
      </c>
      <c r="QJ5" s="6">
        <f t="shared" si="6"/>
        <v>2.963351455194084E+16</v>
      </c>
      <c r="QK5" s="6">
        <f t="shared" si="6"/>
        <v>4.3797787055446936E+16</v>
      </c>
      <c r="QL5" s="6">
        <f t="shared" si="6"/>
        <v>5.9384698134342672E+16</v>
      </c>
      <c r="QM5" s="6">
        <f t="shared" si="6"/>
        <v>1.7938634048770854E+17</v>
      </c>
      <c r="QN5" s="6">
        <f t="shared" si="6"/>
        <v>2.0119003777007744E+17</v>
      </c>
      <c r="QO5" s="6">
        <f t="shared" si="6"/>
        <v>5.1339237799951648E+17</v>
      </c>
      <c r="QP5" s="6">
        <f t="shared" si="6"/>
        <v>4.7948033751154896E+16</v>
      </c>
      <c r="QQ5" s="6">
        <f t="shared" si="6"/>
        <v>7.086630808774332E+16</v>
      </c>
      <c r="QR5" s="6">
        <f t="shared" si="6"/>
        <v>9.6086459993018912E+16</v>
      </c>
      <c r="QS5" s="6">
        <f t="shared" si="6"/>
        <v>2.9025319602657382E+17</v>
      </c>
      <c r="QT5" s="6">
        <f t="shared" si="6"/>
        <v>3.2553231930986042E+17</v>
      </c>
      <c r="QU5" s="6">
        <f t="shared" si="6"/>
        <v>8.3068631716835149E+17</v>
      </c>
      <c r="QV5" s="6">
        <f t="shared" si="6"/>
        <v>7.7581548303095744E+16</v>
      </c>
      <c r="QW5" s="6">
        <f t="shared" si="6"/>
        <v>1.1466409514319026E+17</v>
      </c>
      <c r="QX5" s="6">
        <f t="shared" si="6"/>
        <v>1.554711581273616E+17</v>
      </c>
      <c r="QY5" s="6">
        <f t="shared" si="6"/>
        <v>4.6963953651428237E+17</v>
      </c>
      <c r="QZ5" s="6">
        <f t="shared" ref="QZ5:TK5" si="7">QN5+QT5</f>
        <v>5.2672235707993786E+17</v>
      </c>
      <c r="RA5" s="6">
        <f t="shared" si="7"/>
        <v>1.3440786951678679E+18</v>
      </c>
      <c r="RB5" s="6">
        <f t="shared" si="7"/>
        <v>1.2552958205425064E+17</v>
      </c>
      <c r="RC5" s="6">
        <f t="shared" si="7"/>
        <v>1.8553040323093357E+17</v>
      </c>
      <c r="RD5" s="6">
        <f t="shared" si="7"/>
        <v>2.5155761812038051E+17</v>
      </c>
      <c r="RE5" s="6">
        <f t="shared" si="7"/>
        <v>7.5989273254085619E+17</v>
      </c>
      <c r="RF5" s="6">
        <f t="shared" si="7"/>
        <v>8.5225467638979827E+17</v>
      </c>
      <c r="RG5" s="6">
        <f t="shared" si="7"/>
        <v>2.1747650123362194E+18</v>
      </c>
      <c r="RH5" s="6">
        <f t="shared" si="7"/>
        <v>2.0311113035734637E+17</v>
      </c>
      <c r="RI5" s="6">
        <f t="shared" si="7"/>
        <v>3.0019449837412384E+17</v>
      </c>
      <c r="RJ5" s="6">
        <f t="shared" si="7"/>
        <v>4.0702877624774208E+17</v>
      </c>
      <c r="RK5" s="6">
        <f t="shared" si="7"/>
        <v>1.2295322690551386E+18</v>
      </c>
      <c r="RL5" s="6">
        <f t="shared" si="7"/>
        <v>1.3789770334697362E+18</v>
      </c>
      <c r="RM5" s="6">
        <f t="shared" si="7"/>
        <v>3.518843707504087E+18</v>
      </c>
      <c r="RN5" s="6">
        <f t="shared" si="7"/>
        <v>3.2864071241159699E+17</v>
      </c>
      <c r="RO5" s="6">
        <f t="shared" si="7"/>
        <v>4.8572490160505741E+17</v>
      </c>
      <c r="RP5" s="6">
        <f t="shared" si="7"/>
        <v>6.5858639436812262E+17</v>
      </c>
      <c r="RQ5" s="6">
        <f t="shared" si="7"/>
        <v>1.9894250015959946E+18</v>
      </c>
      <c r="RR5" s="6">
        <f t="shared" si="7"/>
        <v>2.2312317098595343E+18</v>
      </c>
      <c r="RS5" s="6">
        <f t="shared" si="7"/>
        <v>5.6936087198403062E+18</v>
      </c>
      <c r="RT5" s="6">
        <f t="shared" si="7"/>
        <v>5.3175184276894336E+17</v>
      </c>
      <c r="RU5" s="6">
        <f t="shared" si="7"/>
        <v>7.8591939997918131E+17</v>
      </c>
      <c r="RV5" s="6">
        <f t="shared" si="7"/>
        <v>1.0656151706158647E+18</v>
      </c>
      <c r="RW5" s="6">
        <f t="shared" si="7"/>
        <v>3.2189572706511329E+18</v>
      </c>
      <c r="RX5" s="6">
        <f t="shared" si="7"/>
        <v>3.6102087433292708E+18</v>
      </c>
      <c r="RY5" s="6">
        <f t="shared" si="7"/>
        <v>9.2124524273443932E+18</v>
      </c>
      <c r="RZ5" s="6">
        <f t="shared" si="7"/>
        <v>8.6039255518054042E+17</v>
      </c>
      <c r="SA5" s="6">
        <f t="shared" si="7"/>
        <v>1.2716443015842386E+18</v>
      </c>
      <c r="SB5" s="6">
        <f t="shared" si="7"/>
        <v>1.7242015649839872E+18</v>
      </c>
      <c r="SC5" s="6">
        <f t="shared" si="7"/>
        <v>5.2083822722471281E+18</v>
      </c>
      <c r="SD5" s="6">
        <f t="shared" si="7"/>
        <v>5.8414404531888046E+18</v>
      </c>
      <c r="SE5" s="6">
        <f t="shared" si="7"/>
        <v>1.4906061147184699E+19</v>
      </c>
      <c r="SF5" s="6">
        <f t="shared" si="7"/>
        <v>1.3921443979494838E+18</v>
      </c>
      <c r="SG5" s="6">
        <f t="shared" si="7"/>
        <v>2.0575637015634199E+18</v>
      </c>
      <c r="SH5" s="6">
        <f t="shared" si="7"/>
        <v>2.789816735599852E+18</v>
      </c>
      <c r="SI5" s="6">
        <f t="shared" si="7"/>
        <v>8.427339542898261E+18</v>
      </c>
      <c r="SJ5" s="6">
        <f t="shared" si="7"/>
        <v>9.4516491965180764E+18</v>
      </c>
      <c r="SK5" s="6">
        <f t="shared" si="7"/>
        <v>2.4118513574529094E+19</v>
      </c>
      <c r="SL5" s="6">
        <f t="shared" si="7"/>
        <v>2.2525369531300242E+18</v>
      </c>
      <c r="SM5" s="6">
        <f t="shared" si="7"/>
        <v>3.3292080031476582E+18</v>
      </c>
      <c r="SN5" s="6">
        <f t="shared" si="7"/>
        <v>4.5140183005838392E+18</v>
      </c>
      <c r="SO5" s="6">
        <f t="shared" si="7"/>
        <v>1.363572181514539E+19</v>
      </c>
      <c r="SP5" s="6">
        <f t="shared" si="7"/>
        <v>1.5293089649706881E+19</v>
      </c>
      <c r="SQ5" s="6">
        <f t="shared" si="7"/>
        <v>3.9024574721713791E+19</v>
      </c>
      <c r="SR5" s="6">
        <f t="shared" si="7"/>
        <v>3.644681351079508E+18</v>
      </c>
      <c r="SS5" s="6">
        <f t="shared" si="7"/>
        <v>5.3867717047110779E+18</v>
      </c>
      <c r="ST5" s="6">
        <f t="shared" si="7"/>
        <v>7.3038350361836913E+18</v>
      </c>
      <c r="SU5" s="6">
        <f t="shared" si="7"/>
        <v>2.2063061358043652E+19</v>
      </c>
      <c r="SV5" s="6">
        <f t="shared" si="7"/>
        <v>2.4744738846224957E+19</v>
      </c>
      <c r="SW5" s="6">
        <f t="shared" si="7"/>
        <v>6.3143088296242889E+19</v>
      </c>
      <c r="SX5" s="6">
        <f t="shared" si="7"/>
        <v>5.8972183042095319E+18</v>
      </c>
      <c r="SY5" s="6">
        <f t="shared" si="7"/>
        <v>8.7159797078587361E+18</v>
      </c>
      <c r="SZ5" s="6">
        <f t="shared" si="7"/>
        <v>1.1817853336767531E+19</v>
      </c>
      <c r="TA5" s="6">
        <f t="shared" si="7"/>
        <v>3.5698783173189042E+19</v>
      </c>
      <c r="TB5" s="6">
        <f t="shared" si="7"/>
        <v>4.0037828495931834E+19</v>
      </c>
      <c r="TC5" s="6">
        <f t="shared" si="7"/>
        <v>1.0216766301795667E+20</v>
      </c>
      <c r="TD5" s="6">
        <f t="shared" si="7"/>
        <v>9.5418996552890409E+18</v>
      </c>
      <c r="TE5" s="6">
        <f t="shared" si="7"/>
        <v>1.4102751412569813E+19</v>
      </c>
      <c r="TF5" s="6">
        <f t="shared" si="7"/>
        <v>1.912168837295122E+19</v>
      </c>
      <c r="TG5" s="6">
        <f t="shared" si="7"/>
        <v>5.7761844531232694E+19</v>
      </c>
      <c r="TH5" s="6">
        <f t="shared" si="7"/>
        <v>6.4782567342156792E+19</v>
      </c>
      <c r="TI5" s="6">
        <f t="shared" si="7"/>
        <v>1.6531075131419958E+20</v>
      </c>
      <c r="TJ5" s="6">
        <f t="shared" si="7"/>
        <v>1.5439117959498572E+19</v>
      </c>
      <c r="TK5" s="6">
        <f t="shared" si="7"/>
        <v>2.2818731120428548E+19</v>
      </c>
      <c r="TL5" s="6">
        <f t="shared" ref="TL5:VW5" si="8">SZ5+TF5</f>
        <v>3.0939541709718749E+19</v>
      </c>
      <c r="TM5" s="6">
        <f t="shared" si="8"/>
        <v>9.3460627704421745E+19</v>
      </c>
      <c r="TN5" s="6">
        <f t="shared" si="8"/>
        <v>1.0482039583808863E+20</v>
      </c>
      <c r="TO5" s="6">
        <f t="shared" si="8"/>
        <v>2.6747841433215625E+20</v>
      </c>
      <c r="TP5" s="6">
        <f t="shared" si="8"/>
        <v>2.4981017614787613E+19</v>
      </c>
      <c r="TQ5" s="6">
        <f t="shared" si="8"/>
        <v>3.6921482532998365E+19</v>
      </c>
      <c r="TR5" s="6">
        <f t="shared" si="8"/>
        <v>5.0061230082669969E+19</v>
      </c>
      <c r="TS5" s="6">
        <f t="shared" si="8"/>
        <v>1.5122247223565445E+20</v>
      </c>
      <c r="TT5" s="6">
        <f t="shared" si="8"/>
        <v>1.6960296318024542E+20</v>
      </c>
      <c r="TU5" s="6">
        <f t="shared" si="8"/>
        <v>4.3278916564635582E+20</v>
      </c>
      <c r="TV5" s="6">
        <f t="shared" si="8"/>
        <v>4.0420135574286189E+19</v>
      </c>
      <c r="TW5" s="6">
        <f t="shared" si="8"/>
        <v>5.9740213653426913E+19</v>
      </c>
      <c r="TX5" s="6">
        <f t="shared" si="8"/>
        <v>8.1000771792388719E+19</v>
      </c>
      <c r="TY5" s="6">
        <f t="shared" si="8"/>
        <v>2.4468309994007619E+20</v>
      </c>
      <c r="TZ5" s="6">
        <f t="shared" si="8"/>
        <v>2.7442335901833403E+20</v>
      </c>
      <c r="UA5" s="6">
        <f t="shared" si="8"/>
        <v>7.0026757997851207E+20</v>
      </c>
      <c r="UB5" s="6">
        <f t="shared" si="8"/>
        <v>6.5401153189073797E+19</v>
      </c>
      <c r="UC5" s="6">
        <f t="shared" si="8"/>
        <v>9.6661696186425278E+19</v>
      </c>
      <c r="UD5" s="6">
        <f t="shared" si="8"/>
        <v>1.3106200187505869E+20</v>
      </c>
      <c r="UE5" s="6">
        <f t="shared" si="8"/>
        <v>3.9590557217573064E+20</v>
      </c>
      <c r="UF5" s="6">
        <f t="shared" si="8"/>
        <v>4.4402632219857945E+20</v>
      </c>
      <c r="UG5" s="6">
        <f t="shared" si="8"/>
        <v>1.133056745624868E+21</v>
      </c>
      <c r="UH5" s="6">
        <f t="shared" si="8"/>
        <v>1.0582128876335999E+20</v>
      </c>
      <c r="UI5" s="6">
        <f t="shared" si="8"/>
        <v>1.5640190983985221E+20</v>
      </c>
      <c r="UJ5" s="6">
        <f t="shared" si="8"/>
        <v>2.1206277366744741E+20</v>
      </c>
      <c r="UK5" s="6">
        <f t="shared" si="8"/>
        <v>6.4058867211580683E+20</v>
      </c>
      <c r="UL5" s="6">
        <f t="shared" si="8"/>
        <v>7.1844968121691354E+20</v>
      </c>
      <c r="UM5" s="6">
        <f t="shared" si="8"/>
        <v>1.83332432560338E+21</v>
      </c>
      <c r="UN5" s="6">
        <f t="shared" si="8"/>
        <v>1.712224419524338E+20</v>
      </c>
      <c r="UO5" s="6">
        <f t="shared" si="8"/>
        <v>2.5306360602627749E+20</v>
      </c>
      <c r="UP5" s="6">
        <f t="shared" si="8"/>
        <v>3.4312477554250613E+20</v>
      </c>
      <c r="UQ5" s="6">
        <f t="shared" si="8"/>
        <v>1.0364942442915375E+21</v>
      </c>
      <c r="UR5" s="6">
        <f t="shared" si="8"/>
        <v>1.1624760034154929E+21</v>
      </c>
      <c r="US5" s="6">
        <f t="shared" si="8"/>
        <v>2.966381071228248E+21</v>
      </c>
      <c r="UT5" s="6">
        <f t="shared" si="8"/>
        <v>2.7704373071579378E+20</v>
      </c>
      <c r="UU5" s="6">
        <f t="shared" si="8"/>
        <v>4.0946551586612969E+20</v>
      </c>
      <c r="UV5" s="6">
        <f t="shared" si="8"/>
        <v>5.5518754920995357E+20</v>
      </c>
      <c r="UW5" s="6">
        <f t="shared" si="8"/>
        <v>1.6770829164073444E+21</v>
      </c>
      <c r="UX5" s="6">
        <f t="shared" si="8"/>
        <v>1.8809256846324065E+21</v>
      </c>
      <c r="UY5" s="6">
        <f t="shared" si="8"/>
        <v>4.7997053968316283E+21</v>
      </c>
      <c r="UZ5" s="6">
        <f t="shared" si="8"/>
        <v>4.4826617266822762E+20</v>
      </c>
      <c r="VA5" s="6">
        <f t="shared" si="8"/>
        <v>6.6252912189240718E+20</v>
      </c>
      <c r="VB5" s="6">
        <f t="shared" si="8"/>
        <v>8.9831232475245969E+20</v>
      </c>
      <c r="VC5" s="6">
        <f t="shared" si="8"/>
        <v>2.7135771606988819E+21</v>
      </c>
      <c r="VD5" s="6">
        <f t="shared" si="8"/>
        <v>3.0434016880478996E+21</v>
      </c>
      <c r="VE5" s="6">
        <f t="shared" si="8"/>
        <v>7.7660864680598763E+21</v>
      </c>
      <c r="VF5" s="6">
        <f t="shared" si="8"/>
        <v>7.2530990338402143E+20</v>
      </c>
      <c r="VG5" s="6">
        <f t="shared" si="8"/>
        <v>1.0719946377585369E+21</v>
      </c>
      <c r="VH5" s="6">
        <f t="shared" si="8"/>
        <v>1.4534998739624133E+21</v>
      </c>
      <c r="VI5" s="6">
        <f t="shared" si="8"/>
        <v>4.390660077106226E+21</v>
      </c>
      <c r="VJ5" s="6">
        <f t="shared" si="8"/>
        <v>4.9243273726803061E+21</v>
      </c>
      <c r="VK5" s="6">
        <f t="shared" si="8"/>
        <v>1.2565791864891506E+22</v>
      </c>
      <c r="VL5" s="6">
        <f t="shared" si="8"/>
        <v>1.1735760760522491E+21</v>
      </c>
      <c r="VM5" s="6">
        <f t="shared" si="8"/>
        <v>1.7345237596509441E+21</v>
      </c>
      <c r="VN5" s="6">
        <f t="shared" si="8"/>
        <v>2.351812198714873E+21</v>
      </c>
      <c r="VO5" s="6">
        <f t="shared" si="8"/>
        <v>7.1042372378051079E+21</v>
      </c>
      <c r="VP5" s="6">
        <f t="shared" si="8"/>
        <v>7.9677290607282057E+21</v>
      </c>
      <c r="VQ5" s="6">
        <f t="shared" si="8"/>
        <v>2.0331878332951383E+22</v>
      </c>
      <c r="VR5" s="6">
        <f t="shared" si="8"/>
        <v>1.8988859794362705E+21</v>
      </c>
      <c r="VS5" s="6">
        <f t="shared" si="8"/>
        <v>2.8065183974094809E+21</v>
      </c>
      <c r="VT5" s="6">
        <f t="shared" si="8"/>
        <v>3.805312072677286E+21</v>
      </c>
      <c r="VU5" s="6">
        <f t="shared" si="8"/>
        <v>1.1494897314911333E+22</v>
      </c>
      <c r="VV5" s="6">
        <f t="shared" si="8"/>
        <v>1.2892056433408512E+22</v>
      </c>
      <c r="VW5" s="6">
        <f t="shared" si="8"/>
        <v>3.2897670197842889E+22</v>
      </c>
      <c r="VX5" s="6">
        <f t="shared" ref="VX5:YI5" si="9">VL5+VR5</f>
        <v>3.0724620554885194E+21</v>
      </c>
      <c r="VY5" s="6">
        <f t="shared" si="9"/>
        <v>4.5410421570604253E+21</v>
      </c>
      <c r="VZ5" s="6">
        <f t="shared" si="9"/>
        <v>6.1571242713921586E+21</v>
      </c>
      <c r="WA5" s="6">
        <f t="shared" si="9"/>
        <v>1.8599134552716441E+22</v>
      </c>
      <c r="WB5" s="6">
        <f t="shared" si="9"/>
        <v>2.0859785494136718E+22</v>
      </c>
      <c r="WC5" s="6">
        <f t="shared" si="9"/>
        <v>5.3229548530794272E+22</v>
      </c>
      <c r="WD5" s="6">
        <f t="shared" si="9"/>
        <v>4.9713480349247896E+21</v>
      </c>
      <c r="WE5" s="6">
        <f t="shared" si="9"/>
        <v>7.3475605544699062E+21</v>
      </c>
      <c r="WF5" s="6">
        <f t="shared" si="9"/>
        <v>9.9624363440694446E+21</v>
      </c>
      <c r="WG5" s="6">
        <f t="shared" si="9"/>
        <v>3.0094031867627774E+22</v>
      </c>
      <c r="WH5" s="6">
        <f t="shared" si="9"/>
        <v>3.3751841927545229E+22</v>
      </c>
      <c r="WI5" s="6">
        <f t="shared" si="9"/>
        <v>8.6127218728637152E+22</v>
      </c>
      <c r="WJ5" s="6">
        <f t="shared" si="9"/>
        <v>8.0438100904133085E+21</v>
      </c>
      <c r="WK5" s="6">
        <f t="shared" si="9"/>
        <v>1.1888602711530332E+22</v>
      </c>
      <c r="WL5" s="6">
        <f t="shared" si="9"/>
        <v>1.6119560615461604E+22</v>
      </c>
      <c r="WM5" s="6">
        <f t="shared" si="9"/>
        <v>4.8693166420344214E+22</v>
      </c>
      <c r="WN5" s="6">
        <f t="shared" si="9"/>
        <v>5.4611627421681943E+22</v>
      </c>
      <c r="WO5" s="6">
        <f t="shared" si="9"/>
        <v>1.3935676725943142E+23</v>
      </c>
      <c r="WP5" s="6">
        <f t="shared" si="9"/>
        <v>1.3015158125338097E+22</v>
      </c>
      <c r="WQ5" s="6">
        <f t="shared" si="9"/>
        <v>1.923616326600024E+22</v>
      </c>
      <c r="WR5" s="6">
        <f t="shared" si="9"/>
        <v>2.6081996959531049E+22</v>
      </c>
      <c r="WS5" s="6">
        <f t="shared" si="9"/>
        <v>7.8787198287971992E+22</v>
      </c>
      <c r="WT5" s="6">
        <f t="shared" si="9"/>
        <v>8.8363469349227172E+22</v>
      </c>
      <c r="WU5" s="6">
        <f t="shared" si="9"/>
        <v>2.2548398598806857E+23</v>
      </c>
      <c r="WV5" s="6">
        <f t="shared" si="9"/>
        <v>2.1058968215751406E+22</v>
      </c>
      <c r="WW5" s="6">
        <f t="shared" si="9"/>
        <v>3.1124765977530572E+22</v>
      </c>
      <c r="WX5" s="6">
        <f t="shared" si="9"/>
        <v>4.2201557574992653E+22</v>
      </c>
      <c r="WY5" s="6">
        <f t="shared" si="9"/>
        <v>1.2748036470831621E+23</v>
      </c>
      <c r="WZ5" s="6">
        <f t="shared" si="9"/>
        <v>1.4297509677090911E+23</v>
      </c>
      <c r="XA5" s="6">
        <f t="shared" si="9"/>
        <v>3.6484075324749998E+23</v>
      </c>
      <c r="XB5" s="6">
        <f t="shared" si="9"/>
        <v>3.4074126341089503E+22</v>
      </c>
      <c r="XC5" s="6">
        <f t="shared" si="9"/>
        <v>5.0360929243530816E+22</v>
      </c>
      <c r="XD5" s="6">
        <f t="shared" si="9"/>
        <v>6.8283554534523702E+22</v>
      </c>
      <c r="XE5" s="6">
        <f t="shared" si="9"/>
        <v>2.062675629962882E+23</v>
      </c>
      <c r="XF5" s="6">
        <f t="shared" si="9"/>
        <v>2.3133856612013629E+23</v>
      </c>
      <c r="XG5" s="6">
        <f t="shared" si="9"/>
        <v>5.9032473923556855E+23</v>
      </c>
      <c r="XH5" s="6">
        <f t="shared" si="9"/>
        <v>5.5133094556840912E+22</v>
      </c>
      <c r="XI5" s="6">
        <f t="shared" si="9"/>
        <v>8.1485695221061397E+22</v>
      </c>
      <c r="XJ5" s="6">
        <f t="shared" si="9"/>
        <v>1.1048511210951636E+23</v>
      </c>
      <c r="XK5" s="6">
        <f t="shared" si="9"/>
        <v>3.3374792770460439E+23</v>
      </c>
      <c r="XL5" s="6">
        <f t="shared" si="9"/>
        <v>3.7431366289104539E+23</v>
      </c>
      <c r="XM5" s="6">
        <f t="shared" si="9"/>
        <v>9.5516549248306853E+23</v>
      </c>
      <c r="XN5" s="6">
        <f t="shared" si="9"/>
        <v>8.9207220897930424E+22</v>
      </c>
      <c r="XO5" s="6">
        <f t="shared" si="9"/>
        <v>1.3184662446459221E+23</v>
      </c>
      <c r="XP5" s="6">
        <f t="shared" si="9"/>
        <v>1.7876866664404008E+23</v>
      </c>
      <c r="XQ5" s="6">
        <f t="shared" si="9"/>
        <v>5.4001549070089255E+23</v>
      </c>
      <c r="XR5" s="6">
        <f t="shared" si="9"/>
        <v>6.0565222901118167E+23</v>
      </c>
      <c r="XS5" s="6">
        <f t="shared" si="9"/>
        <v>1.545490231718637E+24</v>
      </c>
      <c r="XT5" s="6">
        <f t="shared" si="9"/>
        <v>1.4434031545477134E+23</v>
      </c>
      <c r="XU5" s="6">
        <f t="shared" si="9"/>
        <v>2.1333231968565361E+23</v>
      </c>
      <c r="XV5" s="6">
        <f t="shared" si="9"/>
        <v>2.8925377875355645E+23</v>
      </c>
      <c r="XW5" s="6">
        <f t="shared" si="9"/>
        <v>8.7376341840549694E+23</v>
      </c>
      <c r="XX5" s="6">
        <f t="shared" si="9"/>
        <v>9.7996589190222699E+23</v>
      </c>
      <c r="XY5" s="6">
        <f t="shared" si="9"/>
        <v>2.5006557242017057E+24</v>
      </c>
      <c r="XZ5" s="6">
        <f t="shared" si="9"/>
        <v>2.3354753635270174E+23</v>
      </c>
      <c r="YA5" s="6">
        <f t="shared" si="9"/>
        <v>3.4517894415024579E+23</v>
      </c>
      <c r="YB5" s="6">
        <f t="shared" si="9"/>
        <v>4.6802244539759653E+23</v>
      </c>
      <c r="YC5" s="6">
        <f t="shared" si="9"/>
        <v>1.4137789091063895E+24</v>
      </c>
      <c r="YD5" s="6">
        <f t="shared" si="9"/>
        <v>1.5856181209134088E+24</v>
      </c>
      <c r="YE5" s="6">
        <f t="shared" si="9"/>
        <v>4.0461459559203427E+24</v>
      </c>
      <c r="YF5" s="6">
        <f t="shared" si="9"/>
        <v>3.778878518074731E+23</v>
      </c>
      <c r="YG5" s="6">
        <f t="shared" si="9"/>
        <v>5.585112638358994E+23</v>
      </c>
      <c r="YH5" s="6">
        <f t="shared" si="9"/>
        <v>7.5727622415115297E+23</v>
      </c>
      <c r="YI5" s="6">
        <f t="shared" si="9"/>
        <v>2.2875423275118864E+24</v>
      </c>
      <c r="YJ5" s="6">
        <f t="shared" ref="YJ5:AAU5" si="10">XX5+YD5</f>
        <v>2.5655840128156361E+24</v>
      </c>
      <c r="YK5" s="6">
        <f t="shared" si="10"/>
        <v>6.5468016801220478E+24</v>
      </c>
      <c r="YL5" s="6">
        <f t="shared" si="10"/>
        <v>6.1143538816017484E+23</v>
      </c>
      <c r="YM5" s="6">
        <f t="shared" si="10"/>
        <v>9.0369020798614519E+23</v>
      </c>
      <c r="YN5" s="6">
        <f t="shared" si="10"/>
        <v>1.2252986695487494E+24</v>
      </c>
      <c r="YO5" s="6">
        <f t="shared" si="10"/>
        <v>3.7013212366182759E+24</v>
      </c>
      <c r="YP5" s="6">
        <f t="shared" si="10"/>
        <v>4.1512021337290449E+24</v>
      </c>
      <c r="YQ5" s="6">
        <f t="shared" si="10"/>
        <v>1.0592947636042391E+25</v>
      </c>
      <c r="YR5" s="6">
        <f t="shared" si="10"/>
        <v>9.8932323996764793E+23</v>
      </c>
      <c r="YS5" s="6">
        <f t="shared" si="10"/>
        <v>1.4622014718220445E+24</v>
      </c>
      <c r="YT5" s="6">
        <f t="shared" si="10"/>
        <v>1.9825748936999024E+24</v>
      </c>
      <c r="YU5" s="6">
        <f t="shared" si="10"/>
        <v>5.9888635641301626E+24</v>
      </c>
      <c r="YV5" s="6">
        <f t="shared" si="10"/>
        <v>6.7167861465446809E+24</v>
      </c>
      <c r="YW5" s="6">
        <f t="shared" si="10"/>
        <v>1.7139749316164438E+25</v>
      </c>
      <c r="YX5" s="6">
        <f t="shared" si="10"/>
        <v>1.6007586281278228E+24</v>
      </c>
      <c r="YY5" s="6">
        <f t="shared" si="10"/>
        <v>2.3658916798081896E+24</v>
      </c>
      <c r="YZ5" s="6">
        <f t="shared" si="10"/>
        <v>3.2078735632486518E+24</v>
      </c>
      <c r="ZA5" s="6">
        <f t="shared" si="10"/>
        <v>9.6901848007484391E+24</v>
      </c>
      <c r="ZB5" s="6">
        <f t="shared" si="10"/>
        <v>1.0867988280273725E+25</v>
      </c>
      <c r="ZC5" s="6">
        <f t="shared" si="10"/>
        <v>2.7732696952206827E+25</v>
      </c>
      <c r="ZD5" s="6">
        <f t="shared" si="10"/>
        <v>2.5900818680954707E+24</v>
      </c>
      <c r="ZE5" s="6">
        <f t="shared" si="10"/>
        <v>3.8280931516302341E+24</v>
      </c>
      <c r="ZF5" s="6">
        <f t="shared" si="10"/>
        <v>5.190448456948554E+24</v>
      </c>
      <c r="ZG5" s="6">
        <f t="shared" si="10"/>
        <v>1.5679048364878602E+25</v>
      </c>
      <c r="ZH5" s="6">
        <f t="shared" si="10"/>
        <v>1.7584774426818407E+25</v>
      </c>
      <c r="ZI5" s="6">
        <f t="shared" si="10"/>
        <v>4.4872446268371265E+25</v>
      </c>
      <c r="ZJ5" s="6">
        <f t="shared" si="10"/>
        <v>4.1908404962232932E+24</v>
      </c>
      <c r="ZK5" s="6">
        <f t="shared" si="10"/>
        <v>6.1939848314384243E+24</v>
      </c>
      <c r="ZL5" s="6">
        <f t="shared" si="10"/>
        <v>8.3983220201972053E+24</v>
      </c>
      <c r="ZM5" s="6">
        <f t="shared" si="10"/>
        <v>2.5369233165627039E+25</v>
      </c>
      <c r="ZN5" s="6">
        <f t="shared" si="10"/>
        <v>2.8452762707092131E+25</v>
      </c>
      <c r="ZO5" s="6">
        <f t="shared" si="10"/>
        <v>7.2605143220578092E+25</v>
      </c>
      <c r="ZP5" s="6">
        <f t="shared" si="10"/>
        <v>6.7809223643187639E+24</v>
      </c>
      <c r="ZQ5" s="6">
        <f t="shared" si="10"/>
        <v>1.0022077983068657E+25</v>
      </c>
      <c r="ZR5" s="6">
        <f t="shared" si="10"/>
        <v>1.3588770477145758E+25</v>
      </c>
      <c r="ZS5" s="6">
        <f t="shared" si="10"/>
        <v>4.1048281530505636E+25</v>
      </c>
      <c r="ZT5" s="6">
        <f t="shared" si="10"/>
        <v>4.6037537133910542E+25</v>
      </c>
      <c r="ZU5" s="6">
        <f t="shared" si="10"/>
        <v>1.1747758948894936E+26</v>
      </c>
      <c r="ZV5" s="6">
        <f t="shared" si="10"/>
        <v>1.0971762860542057E+25</v>
      </c>
      <c r="ZW5" s="6">
        <f t="shared" si="10"/>
        <v>1.6216062814507082E+25</v>
      </c>
      <c r="ZX5" s="6">
        <f t="shared" si="10"/>
        <v>2.1987092497342964E+25</v>
      </c>
      <c r="ZY5" s="6">
        <f t="shared" si="10"/>
        <v>6.6417514696132675E+25</v>
      </c>
      <c r="ZZ5" s="6">
        <f t="shared" si="10"/>
        <v>7.4490299841002678E+25</v>
      </c>
      <c r="AAA5" s="6">
        <f t="shared" si="10"/>
        <v>1.9008273270952746E+26</v>
      </c>
      <c r="AAB5" s="6">
        <f t="shared" si="10"/>
        <v>1.775268522486082E+25</v>
      </c>
      <c r="AAC5" s="6">
        <f t="shared" si="10"/>
        <v>2.6238140797575741E+25</v>
      </c>
      <c r="AAD5" s="6">
        <f t="shared" si="10"/>
        <v>3.5575862974488722E+25</v>
      </c>
      <c r="AAE5" s="6">
        <f t="shared" si="10"/>
        <v>1.0746579622663831E+26</v>
      </c>
      <c r="AAF5" s="6">
        <f t="shared" si="10"/>
        <v>1.2052783697491322E+26</v>
      </c>
      <c r="AAG5" s="6">
        <f t="shared" si="10"/>
        <v>3.075603221984768E+26</v>
      </c>
      <c r="AAH5" s="6">
        <f t="shared" si="10"/>
        <v>2.8724448085402877E+25</v>
      </c>
      <c r="AAI5" s="6">
        <f t="shared" si="10"/>
        <v>4.245420361208282E+25</v>
      </c>
      <c r="AAJ5" s="6">
        <f t="shared" si="10"/>
        <v>5.7562955471831685E+25</v>
      </c>
      <c r="AAK5" s="6">
        <f t="shared" si="10"/>
        <v>1.7388331092277097E+26</v>
      </c>
      <c r="AAL5" s="6">
        <f t="shared" si="10"/>
        <v>1.9501813681591592E+26</v>
      </c>
      <c r="AAM5" s="6">
        <f t="shared" si="10"/>
        <v>4.9764305490800422E+26</v>
      </c>
      <c r="AAN5" s="6">
        <f t="shared" si="10"/>
        <v>4.6477133310263693E+25</v>
      </c>
      <c r="AAO5" s="6">
        <f t="shared" si="10"/>
        <v>6.8692344409658561E+25</v>
      </c>
      <c r="AAP5" s="6">
        <f t="shared" si="10"/>
        <v>9.3138818446320416E+25</v>
      </c>
      <c r="AAQ5" s="6">
        <f t="shared" si="10"/>
        <v>2.8134910714940928E+26</v>
      </c>
      <c r="AAR5" s="6">
        <f t="shared" si="10"/>
        <v>3.1554597379082914E+26</v>
      </c>
      <c r="AAS5" s="6">
        <f t="shared" si="10"/>
        <v>8.0520337710648102E+26</v>
      </c>
      <c r="AAT5" s="6">
        <f t="shared" si="10"/>
        <v>7.5201581395666574E+25</v>
      </c>
      <c r="AAU5" s="6">
        <f t="shared" si="10"/>
        <v>1.1114654802174138E+26</v>
      </c>
      <c r="AAV5" s="6">
        <f t="shared" ref="AAV5:ADG5" si="11">AAJ5+AAP5</f>
        <v>1.507017739181521E+26</v>
      </c>
      <c r="AAW5" s="6">
        <f t="shared" si="11"/>
        <v>4.5523241807218025E+26</v>
      </c>
      <c r="AAX5" s="6">
        <f t="shared" si="11"/>
        <v>5.1056411060674505E+26</v>
      </c>
      <c r="AAY5" s="6">
        <f t="shared" si="11"/>
        <v>1.3028464320144854E+27</v>
      </c>
      <c r="AAZ5" s="6">
        <f t="shared" si="11"/>
        <v>1.2167871470593027E+26</v>
      </c>
      <c r="ABA5" s="6">
        <f t="shared" si="11"/>
        <v>1.7983889243139994E+26</v>
      </c>
      <c r="ABB5" s="6">
        <f t="shared" si="11"/>
        <v>2.4384059236447252E+26</v>
      </c>
      <c r="ABC5" s="6">
        <f t="shared" si="11"/>
        <v>7.365815252215896E+26</v>
      </c>
      <c r="ABD5" s="6">
        <f t="shared" si="11"/>
        <v>8.2611008439757412E+26</v>
      </c>
      <c r="ABE5" s="6">
        <f t="shared" si="11"/>
        <v>2.1080498091209663E+27</v>
      </c>
      <c r="ABF5" s="6">
        <f t="shared" si="11"/>
        <v>1.9688029610159684E+26</v>
      </c>
      <c r="ABG5" s="6">
        <f t="shared" si="11"/>
        <v>2.9098544045314132E+26</v>
      </c>
      <c r="ABH5" s="6">
        <f t="shared" si="11"/>
        <v>3.9454236628262465E+26</v>
      </c>
      <c r="ABI5" s="6">
        <f t="shared" si="11"/>
        <v>1.1918139432937698E+27</v>
      </c>
      <c r="ABJ5" s="6">
        <f t="shared" si="11"/>
        <v>1.3366741950043192E+27</v>
      </c>
      <c r="ABK5" s="6">
        <f t="shared" si="11"/>
        <v>3.4108962411354516E+27</v>
      </c>
      <c r="ABL5" s="6">
        <f t="shared" si="11"/>
        <v>3.1855901080752709E+26</v>
      </c>
      <c r="ABM5" s="6">
        <f t="shared" si="11"/>
        <v>4.7082433288454127E+26</v>
      </c>
      <c r="ABN5" s="6">
        <f t="shared" si="11"/>
        <v>6.383829586470972E+26</v>
      </c>
      <c r="ABO5" s="6">
        <f t="shared" si="11"/>
        <v>1.9283954685153594E+27</v>
      </c>
      <c r="ABP5" s="6">
        <f t="shared" si="11"/>
        <v>2.1627842794018934E+27</v>
      </c>
      <c r="ABQ5" s="6">
        <f t="shared" si="11"/>
        <v>5.5189460502564179E+27</v>
      </c>
      <c r="ABR5" s="6">
        <f t="shared" si="11"/>
        <v>5.1543930690912393E+26</v>
      </c>
      <c r="ABS5" s="6">
        <f t="shared" si="11"/>
        <v>7.6180977333768266E+26</v>
      </c>
      <c r="ABT5" s="6">
        <f t="shared" si="11"/>
        <v>1.0329253249297219E+27</v>
      </c>
      <c r="ABU5" s="6">
        <f t="shared" si="11"/>
        <v>3.1202094118091294E+27</v>
      </c>
      <c r="ABV5" s="6">
        <f t="shared" si="11"/>
        <v>3.4994584744062129E+27</v>
      </c>
      <c r="ABW5" s="6">
        <f t="shared" si="11"/>
        <v>8.929842291391869E+27</v>
      </c>
      <c r="ABX5" s="6">
        <f t="shared" si="11"/>
        <v>8.3399831771665102E+26</v>
      </c>
      <c r="ABY5" s="6">
        <f t="shared" si="11"/>
        <v>1.2326341062222239E+27</v>
      </c>
      <c r="ABZ5" s="6">
        <f t="shared" si="11"/>
        <v>1.6713082835768189E+27</v>
      </c>
      <c r="ACA5" s="6">
        <f t="shared" si="11"/>
        <v>5.0486048803244888E+27</v>
      </c>
      <c r="ACB5" s="6">
        <f t="shared" si="11"/>
        <v>5.6622427538081068E+27</v>
      </c>
      <c r="ACC5" s="6">
        <f t="shared" si="11"/>
        <v>1.4448788341648288E+28</v>
      </c>
      <c r="ACD5" s="6">
        <f t="shared" si="11"/>
        <v>1.3494376246257751E+27</v>
      </c>
      <c r="ACE5" s="6">
        <f t="shared" si="11"/>
        <v>1.9944438795599066E+27</v>
      </c>
      <c r="ACF5" s="6">
        <f t="shared" si="11"/>
        <v>2.7042336085065409E+27</v>
      </c>
      <c r="ACG5" s="6">
        <f t="shared" si="11"/>
        <v>8.1688142921336182E+27</v>
      </c>
      <c r="ACH5" s="6">
        <f t="shared" si="11"/>
        <v>9.1617012282143196E+27</v>
      </c>
      <c r="ACI5" s="6">
        <f t="shared" si="11"/>
        <v>2.3378630633040159E+28</v>
      </c>
      <c r="ACJ5" s="6">
        <f t="shared" si="11"/>
        <v>2.1834359423424263E+27</v>
      </c>
      <c r="ACK5" s="6">
        <f t="shared" si="11"/>
        <v>3.2270779857821308E+27</v>
      </c>
      <c r="ACL5" s="6">
        <f t="shared" si="11"/>
        <v>4.3755418920833598E+27</v>
      </c>
      <c r="ACM5" s="6">
        <f t="shared" si="11"/>
        <v>1.3217419172458107E+28</v>
      </c>
      <c r="ACN5" s="6">
        <f t="shared" si="11"/>
        <v>1.4823943982022425E+28</v>
      </c>
      <c r="ACO5" s="6">
        <f t="shared" si="11"/>
        <v>3.7827418974688447E+28</v>
      </c>
      <c r="ACP5" s="6">
        <f t="shared" si="11"/>
        <v>3.5328735669682013E+27</v>
      </c>
      <c r="ACQ5" s="6">
        <f t="shared" si="11"/>
        <v>5.2215218653420371E+27</v>
      </c>
      <c r="ACR5" s="6">
        <f t="shared" si="11"/>
        <v>7.0797755005899013E+27</v>
      </c>
      <c r="ACS5" s="6">
        <f t="shared" si="11"/>
        <v>2.1386233464591724E+28</v>
      </c>
      <c r="ACT5" s="6">
        <f t="shared" si="11"/>
        <v>2.3985645210236744E+28</v>
      </c>
      <c r="ACU5" s="6">
        <f t="shared" si="11"/>
        <v>6.1206049607728602E+28</v>
      </c>
      <c r="ACV5" s="6">
        <f t="shared" si="11"/>
        <v>5.7163095093106276E+27</v>
      </c>
      <c r="ACW5" s="6">
        <f t="shared" si="11"/>
        <v>8.4485998511241679E+27</v>
      </c>
      <c r="ACX5" s="6">
        <f t="shared" si="11"/>
        <v>1.1455317392673262E+28</v>
      </c>
      <c r="ACY5" s="6">
        <f t="shared" si="11"/>
        <v>3.4603652637049833E+28</v>
      </c>
      <c r="ACZ5" s="6">
        <f t="shared" si="11"/>
        <v>3.8809589192259169E+28</v>
      </c>
      <c r="ADA5" s="6">
        <f t="shared" si="11"/>
        <v>9.9033468582417044E+28</v>
      </c>
      <c r="ADB5" s="6">
        <f t="shared" si="11"/>
        <v>9.2491830762788284E+27</v>
      </c>
      <c r="ADC5" s="6">
        <f t="shared" si="11"/>
        <v>1.3670121716466204E+28</v>
      </c>
      <c r="ADD5" s="6">
        <f t="shared" si="11"/>
        <v>1.8535092893263163E+28</v>
      </c>
      <c r="ADE5" s="6">
        <f t="shared" si="11"/>
        <v>5.5989886101641553E+28</v>
      </c>
      <c r="ADF5" s="6">
        <f t="shared" si="11"/>
        <v>6.2795234402495913E+28</v>
      </c>
      <c r="ADG5" s="6">
        <f t="shared" si="11"/>
        <v>1.6023951819014565E+29</v>
      </c>
      <c r="ADH5" s="6">
        <f t="shared" ref="ADH5:AFS5" si="12">ACV5+ADB5</f>
        <v>1.4965492585589457E+28</v>
      </c>
      <c r="ADI5" s="6">
        <f t="shared" si="12"/>
        <v>2.2118721567590371E+28</v>
      </c>
      <c r="ADJ5" s="6">
        <f t="shared" si="12"/>
        <v>2.9990410285936425E+28</v>
      </c>
      <c r="ADK5" s="6">
        <f t="shared" si="12"/>
        <v>9.0593538738691395E+28</v>
      </c>
      <c r="ADL5" s="6">
        <f t="shared" si="12"/>
        <v>1.0160482359475508E+29</v>
      </c>
      <c r="ADM5" s="6">
        <f t="shared" si="12"/>
        <v>2.5927298677256267E+29</v>
      </c>
      <c r="ADN5" s="6">
        <f t="shared" si="12"/>
        <v>2.4214675661868285E+28</v>
      </c>
      <c r="ADO5" s="6">
        <f t="shared" si="12"/>
        <v>3.5788843284056575E+28</v>
      </c>
      <c r="ADP5" s="6">
        <f t="shared" si="12"/>
        <v>4.8525503179199585E+28</v>
      </c>
      <c r="ADQ5" s="6">
        <f t="shared" si="12"/>
        <v>1.4658342484033295E+29</v>
      </c>
      <c r="ADR5" s="6">
        <f t="shared" si="12"/>
        <v>1.6440005799725098E+29</v>
      </c>
      <c r="ADS5" s="6">
        <f t="shared" si="12"/>
        <v>4.1951250496270835E+29</v>
      </c>
      <c r="ADT5" s="6">
        <f t="shared" si="12"/>
        <v>3.9180168247457743E+28</v>
      </c>
      <c r="ADU5" s="6">
        <f t="shared" si="12"/>
        <v>5.7907564851646941E+28</v>
      </c>
      <c r="ADV5" s="6">
        <f t="shared" si="12"/>
        <v>7.8515913465136006E+28</v>
      </c>
      <c r="ADW5" s="6">
        <f t="shared" si="12"/>
        <v>2.3717696357902434E+29</v>
      </c>
      <c r="ADX5" s="6">
        <f t="shared" si="12"/>
        <v>2.6600488159200606E+29</v>
      </c>
      <c r="ADY5" s="6">
        <f t="shared" si="12"/>
        <v>6.787854917352711E+29</v>
      </c>
      <c r="ADZ5" s="6">
        <f t="shared" si="12"/>
        <v>6.3394843909326024E+28</v>
      </c>
      <c r="AEA5" s="6">
        <f t="shared" si="12"/>
        <v>9.369640813570352E+28</v>
      </c>
      <c r="AEB5" s="6">
        <f t="shared" si="12"/>
        <v>1.2704141664433559E+29</v>
      </c>
      <c r="AEC5" s="6">
        <f t="shared" si="12"/>
        <v>3.8376038841935729E+29</v>
      </c>
      <c r="AED5" s="6">
        <f t="shared" si="12"/>
        <v>4.3040493958925704E+29</v>
      </c>
      <c r="AEE5" s="6">
        <f t="shared" si="12"/>
        <v>1.0982979966979795E+30</v>
      </c>
      <c r="AEF5" s="6">
        <f t="shared" si="12"/>
        <v>1.0257501215678377E+29</v>
      </c>
      <c r="AEG5" s="6">
        <f t="shared" si="12"/>
        <v>1.5160397298735046E+29</v>
      </c>
      <c r="AEH5" s="6">
        <f t="shared" si="12"/>
        <v>2.0555733010947158E+29</v>
      </c>
      <c r="AEI5" s="6">
        <f t="shared" si="12"/>
        <v>6.2093735199838164E+29</v>
      </c>
      <c r="AEJ5" s="6">
        <f t="shared" si="12"/>
        <v>6.9640982118126303E+29</v>
      </c>
      <c r="AEK5" s="6">
        <f t="shared" si="12"/>
        <v>1.7770834884332505E+30</v>
      </c>
      <c r="AEL5" s="6">
        <f t="shared" si="12"/>
        <v>1.6596985606610978E+29</v>
      </c>
      <c r="AEM5" s="6">
        <f t="shared" si="12"/>
        <v>2.4530038112305396E+29</v>
      </c>
      <c r="AEN5" s="6">
        <f t="shared" si="12"/>
        <v>3.3259874675380719E+29</v>
      </c>
      <c r="AEO5" s="6">
        <f t="shared" si="12"/>
        <v>1.0046977404177389E+30</v>
      </c>
      <c r="AEP5" s="6">
        <f t="shared" si="12"/>
        <v>1.1268147607705201E+30</v>
      </c>
      <c r="AEQ5" s="6">
        <f t="shared" si="12"/>
        <v>2.87538148513123E+30</v>
      </c>
      <c r="AER5" s="6">
        <f t="shared" si="12"/>
        <v>2.6854486822289355E+29</v>
      </c>
      <c r="AES5" s="6">
        <f t="shared" si="12"/>
        <v>3.9690435411040439E+29</v>
      </c>
      <c r="AET5" s="6">
        <f t="shared" si="12"/>
        <v>5.3815607686327877E+29</v>
      </c>
      <c r="AEU5" s="6">
        <f t="shared" si="12"/>
        <v>1.6256350924161206E+30</v>
      </c>
      <c r="AEV5" s="6">
        <f t="shared" si="12"/>
        <v>1.8232245819517832E+30</v>
      </c>
      <c r="AEW5" s="6">
        <f t="shared" si="12"/>
        <v>4.6524649735644803E+30</v>
      </c>
      <c r="AEX5" s="6">
        <f t="shared" si="12"/>
        <v>4.3451472428900336E+29</v>
      </c>
      <c r="AEY5" s="6">
        <f t="shared" si="12"/>
        <v>6.4220473523345835E+29</v>
      </c>
      <c r="AEZ5" s="6">
        <f t="shared" si="12"/>
        <v>8.7075482361708602E+29</v>
      </c>
      <c r="AFA5" s="6">
        <f t="shared" si="12"/>
        <v>2.6303328328338595E+30</v>
      </c>
      <c r="AFB5" s="6">
        <f t="shared" si="12"/>
        <v>2.9500393427223033E+30</v>
      </c>
      <c r="AFC5" s="6">
        <f t="shared" si="12"/>
        <v>7.5278464586957103E+30</v>
      </c>
      <c r="AFD5" s="6">
        <f t="shared" si="12"/>
        <v>7.0305959251189694E+29</v>
      </c>
      <c r="AFE5" s="6">
        <f t="shared" si="12"/>
        <v>1.0391090893438627E+30</v>
      </c>
      <c r="AFF5" s="6">
        <f t="shared" si="12"/>
        <v>1.4089109004803647E+30</v>
      </c>
      <c r="AFG5" s="6">
        <f t="shared" si="12"/>
        <v>4.2559679252499801E+30</v>
      </c>
      <c r="AFH5" s="6">
        <f t="shared" si="12"/>
        <v>4.7732639246740868E+30</v>
      </c>
      <c r="AFI5" s="6">
        <f t="shared" si="12"/>
        <v>1.2180311432260189E+31</v>
      </c>
      <c r="AFJ5" s="6">
        <f t="shared" si="12"/>
        <v>1.1375743168009003E+30</v>
      </c>
      <c r="AFK5" s="6">
        <f t="shared" si="12"/>
        <v>1.681313824577321E+30</v>
      </c>
      <c r="AFL5" s="6">
        <f t="shared" si="12"/>
        <v>2.2796657240974507E+30</v>
      </c>
      <c r="AFM5" s="6">
        <f t="shared" si="12"/>
        <v>6.8863007580838396E+30</v>
      </c>
      <c r="AFN5" s="6">
        <f t="shared" si="12"/>
        <v>7.7233032673963907E+30</v>
      </c>
      <c r="AFO5" s="6">
        <f t="shared" si="12"/>
        <v>1.97081578909559E+31</v>
      </c>
      <c r="AFP5" s="6">
        <f t="shared" si="12"/>
        <v>1.8406339093127974E+30</v>
      </c>
      <c r="AFQ5" s="6">
        <f t="shared" si="12"/>
        <v>2.720422913921184E+30</v>
      </c>
      <c r="AFR5" s="6">
        <f t="shared" si="12"/>
        <v>3.6885766245778152E+30</v>
      </c>
      <c r="AFS5" s="6">
        <f t="shared" si="12"/>
        <v>1.1142268683333821E+31</v>
      </c>
      <c r="AFT5" s="6">
        <f t="shared" ref="AFT5:AIE5" si="13">AFH5+AFN5</f>
        <v>1.2496567192070477E+31</v>
      </c>
      <c r="AFU5" s="6">
        <f t="shared" si="13"/>
        <v>3.1888469323216089E+31</v>
      </c>
      <c r="AFV5" s="6">
        <f t="shared" si="13"/>
        <v>2.9782082261136974E+30</v>
      </c>
      <c r="AFW5" s="6">
        <f t="shared" si="13"/>
        <v>4.4017367384985049E+30</v>
      </c>
      <c r="AFX5" s="6">
        <f t="shared" si="13"/>
        <v>5.9682423486752665E+30</v>
      </c>
      <c r="AFY5" s="6">
        <f t="shared" si="13"/>
        <v>1.8028569441417661E+31</v>
      </c>
      <c r="AFZ5" s="6">
        <f t="shared" si="13"/>
        <v>2.0219870459466868E+31</v>
      </c>
      <c r="AGA5" s="6">
        <f t="shared" si="13"/>
        <v>5.1596627214171989E+31</v>
      </c>
      <c r="AGB5" s="6">
        <f t="shared" si="13"/>
        <v>4.8188421354264948E+30</v>
      </c>
      <c r="AGC5" s="6">
        <f t="shared" si="13"/>
        <v>7.1221596524196883E+30</v>
      </c>
      <c r="AGD5" s="6">
        <f t="shared" si="13"/>
        <v>9.6568189732530817E+30</v>
      </c>
      <c r="AGE5" s="6">
        <f t="shared" si="13"/>
        <v>2.9170838124751482E+31</v>
      </c>
      <c r="AGF5" s="6">
        <f t="shared" si="13"/>
        <v>3.2716437651537346E+31</v>
      </c>
      <c r="AGG5" s="6">
        <f t="shared" si="13"/>
        <v>8.3485096537388082E+31</v>
      </c>
      <c r="AGH5" s="6">
        <f t="shared" si="13"/>
        <v>7.7970503615401922E+30</v>
      </c>
      <c r="AGI5" s="6">
        <f t="shared" si="13"/>
        <v>1.1523896390918194E+31</v>
      </c>
      <c r="AGJ5" s="6">
        <f t="shared" si="13"/>
        <v>1.5625061321928348E+31</v>
      </c>
      <c r="AGK5" s="6">
        <f t="shared" si="13"/>
        <v>4.7199407566169139E+31</v>
      </c>
      <c r="AGL5" s="6">
        <f t="shared" si="13"/>
        <v>5.2936308111004209E+31</v>
      </c>
      <c r="AGM5" s="6">
        <f t="shared" si="13"/>
        <v>1.3508172375156008E+32</v>
      </c>
      <c r="AGN5" s="6">
        <f t="shared" si="13"/>
        <v>1.2615892496966688E+31</v>
      </c>
      <c r="AGO5" s="6">
        <f t="shared" si="13"/>
        <v>1.8646056043337882E+31</v>
      </c>
      <c r="AGP5" s="6">
        <f t="shared" si="13"/>
        <v>2.5281880295181428E+31</v>
      </c>
      <c r="AGQ5" s="6">
        <f t="shared" si="13"/>
        <v>7.6370245690920621E+31</v>
      </c>
      <c r="AGR5" s="6">
        <f t="shared" si="13"/>
        <v>8.565274576254155E+31</v>
      </c>
      <c r="AGS5" s="6">
        <f t="shared" si="13"/>
        <v>2.1856682028894814E+32</v>
      </c>
      <c r="AGT5" s="6">
        <f t="shared" si="13"/>
        <v>2.0412942858506883E+31</v>
      </c>
      <c r="AGU5" s="6">
        <f t="shared" si="13"/>
        <v>3.0169952434256076E+31</v>
      </c>
      <c r="AGV5" s="6">
        <f t="shared" si="13"/>
        <v>4.0906941617109778E+31</v>
      </c>
      <c r="AGW5" s="6">
        <f t="shared" si="13"/>
        <v>1.2356965325708976E+32</v>
      </c>
      <c r="AGX5" s="6">
        <f t="shared" si="13"/>
        <v>1.3858905387354576E+32</v>
      </c>
      <c r="AGY5" s="6">
        <f t="shared" si="13"/>
        <v>3.5364854404050822E+32</v>
      </c>
      <c r="AGZ5" s="6">
        <f t="shared" si="13"/>
        <v>3.3028835355473571E+31</v>
      </c>
      <c r="AHA5" s="6">
        <f t="shared" si="13"/>
        <v>4.881600847759396E+31</v>
      </c>
      <c r="AHB5" s="6">
        <f t="shared" si="13"/>
        <v>6.6188821912291206E+31</v>
      </c>
      <c r="AHC5" s="6">
        <f t="shared" si="13"/>
        <v>1.9993989894801038E+32</v>
      </c>
      <c r="AHD5" s="6">
        <f t="shared" si="13"/>
        <v>2.2424179963608733E+32</v>
      </c>
      <c r="AHE5" s="6">
        <f t="shared" si="13"/>
        <v>5.7221536432945637E+32</v>
      </c>
      <c r="AHF5" s="6">
        <f t="shared" si="13"/>
        <v>5.3441778213980458E+31</v>
      </c>
      <c r="AHG5" s="6">
        <f t="shared" si="13"/>
        <v>7.8985960911850041E+31</v>
      </c>
      <c r="AHH5" s="6">
        <f t="shared" si="13"/>
        <v>1.0709576352940097E+32</v>
      </c>
      <c r="AHI5" s="6">
        <f t="shared" si="13"/>
        <v>3.2350955220510012E+32</v>
      </c>
      <c r="AHJ5" s="6">
        <f t="shared" si="13"/>
        <v>3.6283085350963307E+32</v>
      </c>
      <c r="AHK5" s="6">
        <f t="shared" si="13"/>
        <v>9.2586390836996459E+32</v>
      </c>
      <c r="AHL5" s="6">
        <f t="shared" si="13"/>
        <v>8.6470613569454033E+31</v>
      </c>
      <c r="AHM5" s="6">
        <f t="shared" si="13"/>
        <v>1.2780196938944401E+32</v>
      </c>
      <c r="AHN5" s="6">
        <f t="shared" si="13"/>
        <v>1.7328458544169216E+32</v>
      </c>
      <c r="AHO5" s="6">
        <f t="shared" si="13"/>
        <v>5.2344945115311051E+32</v>
      </c>
      <c r="AHP5" s="6">
        <f t="shared" si="13"/>
        <v>5.870726531457204E+32</v>
      </c>
      <c r="AHQ5" s="6">
        <f t="shared" si="13"/>
        <v>1.4980792726994209E+33</v>
      </c>
      <c r="AHR5" s="6">
        <f t="shared" si="13"/>
        <v>1.3991239178343449E+32</v>
      </c>
      <c r="AHS5" s="6">
        <f t="shared" si="13"/>
        <v>2.0678793030129403E+32</v>
      </c>
      <c r="AHT5" s="6">
        <f t="shared" si="13"/>
        <v>2.8038034897109314E+32</v>
      </c>
      <c r="AHU5" s="6">
        <f t="shared" si="13"/>
        <v>8.469590033582107E+32</v>
      </c>
      <c r="AHV5" s="6">
        <f t="shared" si="13"/>
        <v>9.4990350665535354E+32</v>
      </c>
      <c r="AHW5" s="6">
        <f t="shared" si="13"/>
        <v>2.4239431810693855E+33</v>
      </c>
      <c r="AHX5" s="6">
        <f t="shared" si="13"/>
        <v>2.2638300535288851E+32</v>
      </c>
      <c r="AHY5" s="6">
        <f t="shared" si="13"/>
        <v>3.3458989969073801E+32</v>
      </c>
      <c r="AHZ5" s="6">
        <f t="shared" si="13"/>
        <v>4.536649344127853E+32</v>
      </c>
      <c r="AIA5" s="6">
        <f t="shared" si="13"/>
        <v>1.3704084545113211E+33</v>
      </c>
      <c r="AIB5" s="6">
        <f t="shared" si="13"/>
        <v>1.5369761598010739E+33</v>
      </c>
      <c r="AIC5" s="6">
        <f t="shared" si="13"/>
        <v>3.9220224537688064E+33</v>
      </c>
      <c r="AID5" s="6">
        <f t="shared" si="13"/>
        <v>3.6629539713632301E+32</v>
      </c>
      <c r="AIE5" s="6">
        <f t="shared" si="13"/>
        <v>5.4137782999203204E+32</v>
      </c>
      <c r="AIF5" s="6">
        <f t="shared" ref="AIF5:AKQ5" si="14">AHT5+AHZ5</f>
        <v>7.3404528338387844E+32</v>
      </c>
      <c r="AIG5" s="6">
        <f t="shared" si="14"/>
        <v>2.2173674578695318E+33</v>
      </c>
      <c r="AIH5" s="6">
        <f t="shared" si="14"/>
        <v>2.4868796664564275E+33</v>
      </c>
      <c r="AII5" s="6">
        <f t="shared" si="14"/>
        <v>6.3459656348381921E+33</v>
      </c>
      <c r="AIJ5" s="6">
        <f t="shared" si="14"/>
        <v>5.9267840248921152E+32</v>
      </c>
      <c r="AIK5" s="6">
        <f t="shared" si="14"/>
        <v>8.7596772968277005E+32</v>
      </c>
      <c r="AIL5" s="6">
        <f t="shared" si="14"/>
        <v>1.1877102177966637E+33</v>
      </c>
      <c r="AIM5" s="6">
        <f t="shared" si="14"/>
        <v>3.5877759123808531E+33</v>
      </c>
      <c r="AIN5" s="6">
        <f t="shared" si="14"/>
        <v>4.0238558262575014E+33</v>
      </c>
      <c r="AIO5" s="6">
        <f t="shared" si="14"/>
        <v>1.0267988088606999E+34</v>
      </c>
      <c r="AIP5" s="6">
        <f t="shared" si="14"/>
        <v>9.5897379962553461E+32</v>
      </c>
      <c r="AIQ5" s="6">
        <f t="shared" si="14"/>
        <v>1.4173455596748022E+33</v>
      </c>
      <c r="AIR5" s="6">
        <f t="shared" si="14"/>
        <v>1.9217555011805421E+33</v>
      </c>
      <c r="AIS5" s="6">
        <f t="shared" si="14"/>
        <v>5.8051433702503846E+33</v>
      </c>
      <c r="AIT5" s="6">
        <f t="shared" si="14"/>
        <v>6.5107354927139286E+33</v>
      </c>
      <c r="AIU5" s="6">
        <f t="shared" si="14"/>
        <v>1.661395372344519E+34</v>
      </c>
      <c r="AIV5" s="6">
        <f t="shared" si="14"/>
        <v>1.5516522021147461E+33</v>
      </c>
      <c r="AIW5" s="6">
        <f t="shared" si="14"/>
        <v>2.2933132893575723E+33</v>
      </c>
      <c r="AIX5" s="6">
        <f t="shared" si="14"/>
        <v>3.1094657189772058E+33</v>
      </c>
      <c r="AIY5" s="6">
        <f t="shared" si="14"/>
        <v>9.3929192826312377E+33</v>
      </c>
      <c r="AIZ5" s="6">
        <f t="shared" si="14"/>
        <v>1.053459131897143E+34</v>
      </c>
      <c r="AJA5" s="6">
        <f t="shared" si="14"/>
        <v>2.6881941812052188E+34</v>
      </c>
      <c r="AJB5" s="6">
        <f t="shared" si="14"/>
        <v>2.5106260017402807E+33</v>
      </c>
      <c r="AJC5" s="6">
        <f t="shared" si="14"/>
        <v>3.7106588490323745E+33</v>
      </c>
      <c r="AJD5" s="6">
        <f t="shared" si="14"/>
        <v>5.0312212201577479E+33</v>
      </c>
      <c r="AJE5" s="6">
        <f t="shared" si="14"/>
        <v>1.5198062652881623E+34</v>
      </c>
      <c r="AJF5" s="6">
        <f t="shared" si="14"/>
        <v>1.7045326811685359E+34</v>
      </c>
      <c r="AJG5" s="6">
        <f t="shared" si="14"/>
        <v>4.3495895535497378E+34</v>
      </c>
      <c r="AJH5" s="6">
        <f t="shared" si="14"/>
        <v>4.0622782038550264E+33</v>
      </c>
      <c r="AJI5" s="6">
        <f t="shared" si="14"/>
        <v>6.0039721383899468E+33</v>
      </c>
      <c r="AJJ5" s="6">
        <f t="shared" si="14"/>
        <v>8.140686939134953E+33</v>
      </c>
      <c r="AJK5" s="6">
        <f t="shared" si="14"/>
        <v>2.4590981935512862E+34</v>
      </c>
      <c r="AJL5" s="6">
        <f t="shared" si="14"/>
        <v>2.7579918130656786E+34</v>
      </c>
      <c r="AJM5" s="6">
        <f t="shared" si="14"/>
        <v>7.0377837347549566E+34</v>
      </c>
      <c r="AJN5" s="6">
        <f t="shared" si="14"/>
        <v>6.5729042055953065E+33</v>
      </c>
      <c r="AJO5" s="6">
        <f t="shared" si="14"/>
        <v>9.7146309874223219E+33</v>
      </c>
      <c r="AJP5" s="6">
        <f t="shared" si="14"/>
        <v>1.31719081592927E+34</v>
      </c>
      <c r="AJQ5" s="6">
        <f t="shared" si="14"/>
        <v>3.9789044588394486E+34</v>
      </c>
      <c r="AJR5" s="6">
        <f t="shared" si="14"/>
        <v>4.4625244942342143E+34</v>
      </c>
      <c r="AJS5" s="6">
        <f t="shared" si="14"/>
        <v>1.1387373288304694E+35</v>
      </c>
      <c r="AJT5" s="6">
        <f t="shared" si="14"/>
        <v>1.0635182409450333E+34</v>
      </c>
      <c r="AJU5" s="6">
        <f t="shared" si="14"/>
        <v>1.5718603125812269E+34</v>
      </c>
      <c r="AJV5" s="6">
        <f t="shared" si="14"/>
        <v>2.1312595098427653E+34</v>
      </c>
      <c r="AJW5" s="6">
        <f t="shared" si="14"/>
        <v>6.4380026523907343E+34</v>
      </c>
      <c r="AJX5" s="6">
        <f t="shared" si="14"/>
        <v>7.2205163072998929E+34</v>
      </c>
      <c r="AJY5" s="6">
        <f t="shared" si="14"/>
        <v>1.8425157023059652E+35</v>
      </c>
      <c r="AJZ5" s="6">
        <f t="shared" si="14"/>
        <v>1.7208086615045639E+34</v>
      </c>
      <c r="AKA5" s="6">
        <f t="shared" si="14"/>
        <v>2.5433234113234591E+34</v>
      </c>
      <c r="AKB5" s="6">
        <f t="shared" si="14"/>
        <v>3.4484503257720351E+34</v>
      </c>
      <c r="AKC5" s="6">
        <f t="shared" si="14"/>
        <v>1.0416907111230182E+35</v>
      </c>
      <c r="AKD5" s="6">
        <f t="shared" si="14"/>
        <v>1.1683040801534107E+35</v>
      </c>
      <c r="AKE5" s="6">
        <f t="shared" si="14"/>
        <v>2.9812530311364346E+35</v>
      </c>
      <c r="AKF5" s="6">
        <f t="shared" si="14"/>
        <v>2.7843269024495972E+34</v>
      </c>
      <c r="AKG5" s="6">
        <f t="shared" si="14"/>
        <v>4.1151837239046862E+34</v>
      </c>
      <c r="AKH5" s="6">
        <f t="shared" si="14"/>
        <v>5.5797098356148009E+34</v>
      </c>
      <c r="AKI5" s="6">
        <f t="shared" si="14"/>
        <v>1.6854909763620915E+35</v>
      </c>
      <c r="AKJ5" s="6">
        <f t="shared" si="14"/>
        <v>1.8903557108834E+35</v>
      </c>
      <c r="AKK5" s="6">
        <f t="shared" si="14"/>
        <v>4.8237687334423998E+35</v>
      </c>
      <c r="AKL5" s="6">
        <f t="shared" si="14"/>
        <v>4.5051355639541614E+34</v>
      </c>
      <c r="AKM5" s="6">
        <f t="shared" si="14"/>
        <v>6.6585071352281457E+34</v>
      </c>
      <c r="AKN5" s="6">
        <f t="shared" si="14"/>
        <v>9.0281601613868361E+34</v>
      </c>
      <c r="AKO5" s="6">
        <f t="shared" si="14"/>
        <v>2.7271816874851097E+35</v>
      </c>
      <c r="AKP5" s="6">
        <f t="shared" si="14"/>
        <v>3.0586597910368107E+35</v>
      </c>
      <c r="AKQ5" s="6">
        <f t="shared" si="14"/>
        <v>7.8050217645788344E+35</v>
      </c>
      <c r="AKR5" s="6">
        <f t="shared" ref="AKR5:ANC5" si="15">AKF5+AKL5</f>
        <v>7.2894624664037582E+34</v>
      </c>
      <c r="AKS5" s="6">
        <f t="shared" si="15"/>
        <v>1.0773690859132831E+35</v>
      </c>
      <c r="AKT5" s="6">
        <f t="shared" si="15"/>
        <v>1.4607869997001637E+35</v>
      </c>
      <c r="AKU5" s="6">
        <f t="shared" si="15"/>
        <v>4.4126726638472012E+35</v>
      </c>
      <c r="AKV5" s="6">
        <f t="shared" si="15"/>
        <v>4.9490155019202103E+35</v>
      </c>
      <c r="AKW5" s="6">
        <f t="shared" si="15"/>
        <v>1.2628790498021235E+36</v>
      </c>
      <c r="AKX5" s="6">
        <f t="shared" si="15"/>
        <v>1.179459803035792E+35</v>
      </c>
      <c r="AKY5" s="6">
        <f t="shared" si="15"/>
        <v>1.7432197994360977E+35</v>
      </c>
      <c r="AKZ5" s="6">
        <f t="shared" si="15"/>
        <v>2.3636030158388473E+35</v>
      </c>
      <c r="ALA5" s="6">
        <f t="shared" si="15"/>
        <v>7.1398543513323102E+35</v>
      </c>
      <c r="ALB5" s="6">
        <f t="shared" si="15"/>
        <v>8.0076752929570214E+35</v>
      </c>
      <c r="ALC5" s="6">
        <f t="shared" si="15"/>
        <v>2.0433812262600069E+36</v>
      </c>
      <c r="ALD5" s="6">
        <f t="shared" si="15"/>
        <v>1.908406049676168E+35</v>
      </c>
      <c r="ALE5" s="6">
        <f t="shared" si="15"/>
        <v>2.8205888853493808E+35</v>
      </c>
      <c r="ALF5" s="6">
        <f t="shared" si="15"/>
        <v>3.8243900155390112E+35</v>
      </c>
      <c r="ALG5" s="6">
        <f t="shared" si="15"/>
        <v>1.1552527015179512E+36</v>
      </c>
      <c r="ALH5" s="6">
        <f t="shared" si="15"/>
        <v>1.2956690794877232E+36</v>
      </c>
      <c r="ALI5" s="6">
        <f t="shared" si="15"/>
        <v>3.3062602760621304E+36</v>
      </c>
      <c r="ALJ5" s="6">
        <f t="shared" si="15"/>
        <v>3.0878658527119599E+35</v>
      </c>
      <c r="ALK5" s="6">
        <f t="shared" si="15"/>
        <v>4.5638086847854788E+35</v>
      </c>
      <c r="ALL5" s="6">
        <f t="shared" si="15"/>
        <v>6.1879930313778589E+35</v>
      </c>
      <c r="ALM5" s="6">
        <f t="shared" si="15"/>
        <v>1.8692381366511822E+36</v>
      </c>
      <c r="ALN5" s="6">
        <f t="shared" si="15"/>
        <v>2.0964366087834255E+36</v>
      </c>
      <c r="ALO5" s="6">
        <f t="shared" si="15"/>
        <v>5.3496415023221374E+36</v>
      </c>
      <c r="ALP5" s="6">
        <f t="shared" si="15"/>
        <v>4.9962719023881283E+35</v>
      </c>
      <c r="ALQ5" s="6">
        <f t="shared" si="15"/>
        <v>7.3843975701348592E+35</v>
      </c>
      <c r="ALR5" s="6">
        <f t="shared" si="15"/>
        <v>1.0012383046916869E+36</v>
      </c>
      <c r="ALS5" s="6">
        <f t="shared" si="15"/>
        <v>3.0244908381691332E+36</v>
      </c>
      <c r="ALT5" s="6">
        <f t="shared" si="15"/>
        <v>3.3921056882711486E+36</v>
      </c>
      <c r="ALU5" s="6">
        <f t="shared" si="15"/>
        <v>8.6559017783842678E+36</v>
      </c>
      <c r="ALV5" s="6">
        <f t="shared" si="15"/>
        <v>8.0841377551000885E+35</v>
      </c>
      <c r="ALW5" s="6">
        <f t="shared" si="15"/>
        <v>1.1948206254920338E+36</v>
      </c>
      <c r="ALX5" s="6">
        <f t="shared" si="15"/>
        <v>1.6200376078294728E+36</v>
      </c>
      <c r="ALY5" s="6">
        <f t="shared" si="15"/>
        <v>4.8937289748203154E+36</v>
      </c>
      <c r="ALZ5" s="6">
        <f t="shared" si="15"/>
        <v>5.4885422970545747E+36</v>
      </c>
      <c r="AMA5" s="6">
        <f t="shared" si="15"/>
        <v>1.4005543280706404E+37</v>
      </c>
      <c r="AMB5" s="6">
        <f t="shared" si="15"/>
        <v>1.3080409657488217E+36</v>
      </c>
      <c r="AMC5" s="6">
        <f t="shared" si="15"/>
        <v>1.9332603825055199E+36</v>
      </c>
      <c r="AMD5" s="6">
        <f t="shared" si="15"/>
        <v>2.6212759125211598E+36</v>
      </c>
      <c r="AME5" s="6">
        <f t="shared" si="15"/>
        <v>7.9182198129894492E+36</v>
      </c>
      <c r="AMF5" s="6">
        <f t="shared" si="15"/>
        <v>8.8806479853257234E+36</v>
      </c>
      <c r="AMG5" s="6">
        <f t="shared" si="15"/>
        <v>2.2661445059090674E+37</v>
      </c>
      <c r="AMH5" s="6">
        <f t="shared" si="15"/>
        <v>2.1164547412588307E+36</v>
      </c>
      <c r="AMI5" s="6">
        <f t="shared" si="15"/>
        <v>3.1280810079975537E+36</v>
      </c>
      <c r="AMJ5" s="6">
        <f t="shared" si="15"/>
        <v>4.2413135203506323E+36</v>
      </c>
      <c r="AMK5" s="6">
        <f t="shared" si="15"/>
        <v>1.2811948787809765E+37</v>
      </c>
      <c r="AML5" s="6">
        <f t="shared" si="15"/>
        <v>1.4369190282380298E+37</v>
      </c>
      <c r="AMM5" s="6">
        <f t="shared" si="15"/>
        <v>3.6666988339797078E+37</v>
      </c>
      <c r="AMN5" s="6">
        <f t="shared" si="15"/>
        <v>3.4244957070076527E+36</v>
      </c>
      <c r="AMO5" s="6">
        <f t="shared" si="15"/>
        <v>5.0613413905030735E+36</v>
      </c>
      <c r="AMP5" s="6">
        <f t="shared" si="15"/>
        <v>6.8625894328717926E+36</v>
      </c>
      <c r="AMQ5" s="6">
        <f t="shared" si="15"/>
        <v>2.0730168600799214E+37</v>
      </c>
      <c r="AMR5" s="6">
        <f t="shared" si="15"/>
        <v>2.3249838267706021E+37</v>
      </c>
      <c r="AMS5" s="6">
        <f t="shared" si="15"/>
        <v>5.9328433398887752E+37</v>
      </c>
      <c r="AMT5" s="6">
        <f t="shared" si="15"/>
        <v>5.5409504482664833E+36</v>
      </c>
      <c r="AMU5" s="6">
        <f t="shared" si="15"/>
        <v>8.1894223985006278E+36</v>
      </c>
      <c r="AMV5" s="6">
        <f t="shared" si="15"/>
        <v>1.1103902953222425E+37</v>
      </c>
      <c r="AMW5" s="6">
        <f t="shared" si="15"/>
        <v>3.354211738860898E+37</v>
      </c>
      <c r="AMX5" s="6">
        <f t="shared" si="15"/>
        <v>3.7619028550086319E+37</v>
      </c>
      <c r="AMY5" s="6">
        <f t="shared" si="15"/>
        <v>9.599542173868483E+37</v>
      </c>
      <c r="AMZ5" s="6">
        <f t="shared" si="15"/>
        <v>8.965446155274136E+36</v>
      </c>
      <c r="ANA5" s="6">
        <f t="shared" si="15"/>
        <v>1.32507637890037E+37</v>
      </c>
      <c r="ANB5" s="6">
        <f t="shared" si="15"/>
        <v>1.7966492386094218E+37</v>
      </c>
      <c r="ANC5" s="6">
        <f t="shared" si="15"/>
        <v>5.4272285989408196E+37</v>
      </c>
      <c r="AND5" s="6">
        <f t="shared" ref="AND5:APO5" si="16">AMR5+AMX5</f>
        <v>6.0868866817792336E+37</v>
      </c>
      <c r="ANE5" s="6">
        <f t="shared" si="16"/>
        <v>1.5532385513757259E+38</v>
      </c>
      <c r="ANF5" s="6">
        <f t="shared" si="16"/>
        <v>1.4506396603540621E+37</v>
      </c>
      <c r="ANG5" s="6">
        <f t="shared" si="16"/>
        <v>2.1440186187504328E+37</v>
      </c>
      <c r="ANH5" s="6">
        <f t="shared" si="16"/>
        <v>2.9070395339316642E+37</v>
      </c>
      <c r="ANI5" s="6">
        <f t="shared" si="16"/>
        <v>8.7814403378017171E+37</v>
      </c>
      <c r="ANJ5" s="6">
        <f t="shared" si="16"/>
        <v>9.8487895367878651E+37</v>
      </c>
      <c r="ANK5" s="6">
        <f t="shared" si="16"/>
        <v>2.513192768762574E+38</v>
      </c>
      <c r="ANL5" s="6">
        <f t="shared" si="16"/>
        <v>2.3471842758814758E+37</v>
      </c>
      <c r="ANM5" s="6">
        <f t="shared" si="16"/>
        <v>3.4690949976508028E+37</v>
      </c>
      <c r="ANN5" s="6">
        <f t="shared" si="16"/>
        <v>4.703688772541086E+37</v>
      </c>
      <c r="ANO5" s="6">
        <f t="shared" si="16"/>
        <v>1.4208668936742538E+38</v>
      </c>
      <c r="ANP5" s="6">
        <f t="shared" si="16"/>
        <v>1.5935676218567099E+38</v>
      </c>
      <c r="ANQ5" s="6">
        <f t="shared" si="16"/>
        <v>4.0664313201383003E+38</v>
      </c>
      <c r="ANR5" s="6">
        <f t="shared" si="16"/>
        <v>3.7978239362355378E+37</v>
      </c>
      <c r="ANS5" s="6">
        <f t="shared" si="16"/>
        <v>5.6131136164012351E+37</v>
      </c>
      <c r="ANT5" s="6">
        <f t="shared" si="16"/>
        <v>7.6107283064727507E+37</v>
      </c>
      <c r="ANU5" s="6">
        <f t="shared" si="16"/>
        <v>2.2990109274544255E+38</v>
      </c>
      <c r="ANV5" s="6">
        <f t="shared" si="16"/>
        <v>2.5784465755354964E+38</v>
      </c>
      <c r="ANW5" s="6">
        <f t="shared" si="16"/>
        <v>6.5796240889008744E+38</v>
      </c>
      <c r="ANX5" s="6">
        <f t="shared" si="16"/>
        <v>6.1450082121170136E+37</v>
      </c>
      <c r="ANY5" s="6">
        <f t="shared" si="16"/>
        <v>9.0822086140520388E+37</v>
      </c>
      <c r="ANZ5" s="6">
        <f t="shared" si="16"/>
        <v>1.2314417079013837E+38</v>
      </c>
      <c r="AOA5" s="6">
        <f t="shared" si="16"/>
        <v>3.7198778211286789E+38</v>
      </c>
      <c r="AOB5" s="6">
        <f t="shared" si="16"/>
        <v>4.1720141973922061E+38</v>
      </c>
      <c r="AOC5" s="6">
        <f t="shared" si="16"/>
        <v>1.0646055409039174E+39</v>
      </c>
      <c r="AOD5" s="6">
        <f t="shared" si="16"/>
        <v>9.9428321483525519E+37</v>
      </c>
      <c r="AOE5" s="6">
        <f t="shared" si="16"/>
        <v>1.4695322230453274E+38</v>
      </c>
      <c r="AOF5" s="6">
        <f t="shared" si="16"/>
        <v>1.9925145385486587E+38</v>
      </c>
      <c r="AOG5" s="6">
        <f t="shared" si="16"/>
        <v>6.0188887485831047E+38</v>
      </c>
      <c r="AOH5" s="6">
        <f t="shared" si="16"/>
        <v>6.7504607729277021E+38</v>
      </c>
      <c r="AOI5" s="6">
        <f t="shared" si="16"/>
        <v>1.7225679497940049E+39</v>
      </c>
      <c r="AOJ5" s="6">
        <f t="shared" si="16"/>
        <v>1.6087840360469566E+38</v>
      </c>
      <c r="AOK5" s="6">
        <f t="shared" si="16"/>
        <v>2.3777530844505311E+38</v>
      </c>
      <c r="AOL5" s="6">
        <f t="shared" si="16"/>
        <v>3.2239562464500424E+38</v>
      </c>
      <c r="AOM5" s="6">
        <f t="shared" si="16"/>
        <v>9.7387665697117836E+38</v>
      </c>
      <c r="AON5" s="6">
        <f t="shared" si="16"/>
        <v>1.0922474970319909E+39</v>
      </c>
      <c r="AOO5" s="6">
        <f t="shared" si="16"/>
        <v>2.7871734906979226E+39</v>
      </c>
      <c r="AOP5" s="6">
        <f t="shared" si="16"/>
        <v>2.6030672508822118E+38</v>
      </c>
      <c r="AOQ5" s="6">
        <f t="shared" si="16"/>
        <v>3.8472853074958583E+38</v>
      </c>
      <c r="AOR5" s="6">
        <f t="shared" si="16"/>
        <v>5.2164707849987012E+38</v>
      </c>
      <c r="AOS5" s="6">
        <f t="shared" si="16"/>
        <v>1.5757655318294888E+39</v>
      </c>
      <c r="AOT5" s="6">
        <f t="shared" si="16"/>
        <v>1.7672935743247609E+39</v>
      </c>
      <c r="AOU5" s="6">
        <f t="shared" si="16"/>
        <v>4.5097414404919275E+39</v>
      </c>
      <c r="AOV5" s="6">
        <f t="shared" si="16"/>
        <v>4.2118512869291685E+38</v>
      </c>
      <c r="AOW5" s="6">
        <f t="shared" si="16"/>
        <v>6.2250383919463894E+38</v>
      </c>
      <c r="AOX5" s="6">
        <f t="shared" si="16"/>
        <v>8.4404270314487439E+38</v>
      </c>
      <c r="AOY5" s="6">
        <f t="shared" si="16"/>
        <v>2.549642188800667E+39</v>
      </c>
      <c r="AOZ5" s="6">
        <f t="shared" si="16"/>
        <v>2.8595410713567518E+39</v>
      </c>
      <c r="APA5" s="6">
        <f t="shared" si="16"/>
        <v>7.2969149311898501E+39</v>
      </c>
      <c r="APB5" s="6">
        <f t="shared" si="16"/>
        <v>6.8149185378113803E+38</v>
      </c>
      <c r="APC5" s="6">
        <f t="shared" si="16"/>
        <v>1.0072323699442248E+39</v>
      </c>
      <c r="APD5" s="6">
        <f t="shared" si="16"/>
        <v>1.3656897816447447E+39</v>
      </c>
      <c r="APE5" s="6">
        <f t="shared" si="16"/>
        <v>4.1254077206301559E+39</v>
      </c>
      <c r="APF5" s="6">
        <f t="shared" si="16"/>
        <v>4.6268346456815128E+39</v>
      </c>
      <c r="APG5" s="6">
        <f t="shared" si="16"/>
        <v>1.1806656371681778E+40</v>
      </c>
      <c r="APH5" s="6">
        <f t="shared" si="16"/>
        <v>1.1026769824740549E+39</v>
      </c>
      <c r="API5" s="6">
        <f t="shared" si="16"/>
        <v>1.6297362091388637E+39</v>
      </c>
      <c r="APJ5" s="6">
        <f t="shared" si="16"/>
        <v>2.2097324847896191E+39</v>
      </c>
      <c r="APK5" s="6">
        <f t="shared" si="16"/>
        <v>6.6750499094308229E+39</v>
      </c>
      <c r="APL5" s="6">
        <f t="shared" si="16"/>
        <v>7.4863757170382652E+39</v>
      </c>
      <c r="APM5" s="6">
        <f t="shared" si="16"/>
        <v>1.9103571302871628E+40</v>
      </c>
      <c r="APN5" s="6">
        <f t="shared" si="16"/>
        <v>1.7841688362551929E+39</v>
      </c>
      <c r="APO5" s="6">
        <f t="shared" si="16"/>
        <v>2.6369685790830883E+39</v>
      </c>
      <c r="APP5" s="6">
        <f t="shared" ref="APP5:ASA5" si="17">APD5+APJ5</f>
        <v>3.5754222664343637E+39</v>
      </c>
      <c r="APQ5" s="6">
        <f t="shared" si="17"/>
        <v>1.0800457630060979E+40</v>
      </c>
      <c r="APR5" s="6">
        <f t="shared" si="17"/>
        <v>1.2113210362719777E+40</v>
      </c>
      <c r="APS5" s="6">
        <f t="shared" si="17"/>
        <v>3.0910227674553403E+40</v>
      </c>
      <c r="APT5" s="6">
        <f t="shared" si="17"/>
        <v>2.8868458187292479E+39</v>
      </c>
      <c r="APU5" s="6">
        <f t="shared" si="17"/>
        <v>4.266704788221952E+39</v>
      </c>
      <c r="APV5" s="6">
        <f t="shared" si="17"/>
        <v>5.7851547512239822E+39</v>
      </c>
      <c r="APW5" s="6">
        <f t="shared" si="17"/>
        <v>1.7475507539491802E+40</v>
      </c>
      <c r="APX5" s="6">
        <f t="shared" si="17"/>
        <v>1.9599586079758043E+40</v>
      </c>
      <c r="APY5" s="6">
        <f t="shared" si="17"/>
        <v>5.0013798977425028E+40</v>
      </c>
      <c r="APZ5" s="6">
        <f t="shared" si="17"/>
        <v>4.6710146549844408E+39</v>
      </c>
      <c r="AQA5" s="6">
        <f t="shared" si="17"/>
        <v>6.9036733673050397E+39</v>
      </c>
      <c r="AQB5" s="6">
        <f t="shared" si="17"/>
        <v>9.3605770176583465E+39</v>
      </c>
      <c r="AQC5" s="6">
        <f t="shared" si="17"/>
        <v>2.827596516955278E+40</v>
      </c>
      <c r="AQD5" s="6">
        <f t="shared" si="17"/>
        <v>3.171279644247782E+40</v>
      </c>
      <c r="AQE5" s="6">
        <f t="shared" si="17"/>
        <v>8.0924026651978431E+40</v>
      </c>
      <c r="AQF5" s="6">
        <f t="shared" si="17"/>
        <v>7.5578604737136888E+39</v>
      </c>
      <c r="AQG5" s="6">
        <f t="shared" si="17"/>
        <v>1.1170378155526991E+40</v>
      </c>
      <c r="AQH5" s="6">
        <f t="shared" si="17"/>
        <v>1.5145731768882329E+40</v>
      </c>
      <c r="AQI5" s="6">
        <f t="shared" si="17"/>
        <v>4.575147270904458E+40</v>
      </c>
      <c r="AQJ5" s="6">
        <f t="shared" si="17"/>
        <v>5.1312382522235867E+40</v>
      </c>
      <c r="AQK5" s="6">
        <f t="shared" si="17"/>
        <v>1.3093782562940347E+41</v>
      </c>
      <c r="AQL5" s="6">
        <f t="shared" si="17"/>
        <v>1.222887512869813E+40</v>
      </c>
      <c r="AQM5" s="6">
        <f t="shared" si="17"/>
        <v>1.8074051522832031E+40</v>
      </c>
      <c r="AQN5" s="6">
        <f t="shared" si="17"/>
        <v>2.4506308786540675E+40</v>
      </c>
      <c r="AQO5" s="6">
        <f t="shared" si="17"/>
        <v>7.402743787859736E+40</v>
      </c>
      <c r="AQP5" s="6">
        <f t="shared" si="17"/>
        <v>8.3025178964713687E+40</v>
      </c>
      <c r="AQQ5" s="6">
        <f t="shared" si="17"/>
        <v>2.118618522813819E+41</v>
      </c>
      <c r="AQR5" s="6">
        <f t="shared" si="17"/>
        <v>1.9786735602411817E+40</v>
      </c>
      <c r="AQS5" s="6">
        <f t="shared" si="17"/>
        <v>2.9244429678359025E+40</v>
      </c>
      <c r="AQT5" s="6">
        <f t="shared" si="17"/>
        <v>3.9652040555423004E+40</v>
      </c>
      <c r="AQU5" s="6">
        <f t="shared" si="17"/>
        <v>1.1977891058764195E+41</v>
      </c>
      <c r="AQV5" s="6">
        <f t="shared" si="17"/>
        <v>1.3433756148694955E+41</v>
      </c>
      <c r="AQW5" s="6">
        <f t="shared" si="17"/>
        <v>3.4279967791078537E+41</v>
      </c>
      <c r="AQX5" s="6">
        <f t="shared" si="17"/>
        <v>3.2015610731109947E+40</v>
      </c>
      <c r="AQY5" s="6">
        <f t="shared" si="17"/>
        <v>4.7318481201191058E+40</v>
      </c>
      <c r="AQZ5" s="6">
        <f t="shared" si="17"/>
        <v>6.4158349341963679E+40</v>
      </c>
      <c r="ARA5" s="6">
        <f t="shared" si="17"/>
        <v>1.9380634846623932E+41</v>
      </c>
      <c r="ARB5" s="6">
        <f t="shared" si="17"/>
        <v>2.1736274045166322E+41</v>
      </c>
      <c r="ARC5" s="6">
        <f t="shared" si="17"/>
        <v>5.5466153019216731E+41</v>
      </c>
      <c r="ARD5" s="6">
        <f t="shared" si="17"/>
        <v>5.1802346333521769E+40</v>
      </c>
      <c r="ARE5" s="6">
        <f t="shared" si="17"/>
        <v>7.6562910879550082E+40</v>
      </c>
      <c r="ARF5" s="6">
        <f t="shared" si="17"/>
        <v>1.0381038989738669E+41</v>
      </c>
      <c r="ARG5" s="6">
        <f t="shared" si="17"/>
        <v>3.1358525905388127E+41</v>
      </c>
      <c r="ARH5" s="6">
        <f t="shared" si="17"/>
        <v>3.5170030193861277E+41</v>
      </c>
      <c r="ARI5" s="6">
        <f t="shared" si="17"/>
        <v>8.9746120810295272E+41</v>
      </c>
      <c r="ARJ5" s="6">
        <f t="shared" si="17"/>
        <v>8.381795706463172E+40</v>
      </c>
      <c r="ARK5" s="6">
        <f t="shared" si="17"/>
        <v>1.2388139208074114E+41</v>
      </c>
      <c r="ARL5" s="6">
        <f t="shared" si="17"/>
        <v>1.6796873923935037E+41</v>
      </c>
      <c r="ARM5" s="6">
        <f t="shared" si="17"/>
        <v>5.0739160752012063E+41</v>
      </c>
      <c r="ARN5" s="6">
        <f t="shared" si="17"/>
        <v>5.6906304239027603E+41</v>
      </c>
      <c r="ARO5" s="6">
        <f t="shared" si="17"/>
        <v>1.4521227382951202E+42</v>
      </c>
      <c r="ARP5" s="6">
        <f t="shared" si="17"/>
        <v>1.3562030339815349E+41</v>
      </c>
      <c r="ARQ5" s="6">
        <f t="shared" si="17"/>
        <v>2.0044430296029124E+41</v>
      </c>
      <c r="ARR5" s="6">
        <f t="shared" si="17"/>
        <v>2.7177912913673708E+41</v>
      </c>
      <c r="ARS5" s="6">
        <f t="shared" si="17"/>
        <v>8.2097686657400182E+41</v>
      </c>
      <c r="ART5" s="6">
        <f t="shared" si="17"/>
        <v>9.207633443288888E+41</v>
      </c>
      <c r="ARU5" s="6">
        <f t="shared" si="17"/>
        <v>2.3495839463980729E+42</v>
      </c>
      <c r="ARV5" s="6">
        <f t="shared" si="17"/>
        <v>2.1943826046278521E+41</v>
      </c>
      <c r="ARW5" s="6">
        <f t="shared" si="17"/>
        <v>3.2432569504103238E+41</v>
      </c>
      <c r="ARX5" s="6">
        <f t="shared" si="17"/>
        <v>4.3974786837608747E+41</v>
      </c>
      <c r="ARY5" s="6">
        <f t="shared" si="17"/>
        <v>1.3283684740941224E+42</v>
      </c>
      <c r="ARZ5" s="6">
        <f t="shared" si="17"/>
        <v>1.489826386719165E+42</v>
      </c>
      <c r="ASA5" s="6">
        <f t="shared" si="17"/>
        <v>3.8017066846931928E+42</v>
      </c>
      <c r="ASB5" s="6">
        <f t="shared" ref="ASB5:AUM5" si="18">ARP5+ARV5</f>
        <v>3.5505856386093866E+41</v>
      </c>
      <c r="ASC5" s="6">
        <f t="shared" si="18"/>
        <v>5.2476999800132362E+41</v>
      </c>
      <c r="ASD5" s="6">
        <f t="shared" si="18"/>
        <v>7.1152699751282456E+41</v>
      </c>
      <c r="ASE5" s="6">
        <f t="shared" si="18"/>
        <v>2.1493453406681243E+42</v>
      </c>
      <c r="ASF5" s="6">
        <f t="shared" si="18"/>
        <v>2.4105897310480536E+42</v>
      </c>
      <c r="ASG5" s="6">
        <f t="shared" si="18"/>
        <v>6.1512906310912654E+42</v>
      </c>
      <c r="ASH5" s="6">
        <f t="shared" si="18"/>
        <v>5.7449682432372383E+41</v>
      </c>
      <c r="ASI5" s="6">
        <f t="shared" si="18"/>
        <v>8.4909569304235593E+41</v>
      </c>
      <c r="ASJ5" s="6">
        <f t="shared" si="18"/>
        <v>1.1512748658889121E+42</v>
      </c>
      <c r="ASK5" s="6">
        <f t="shared" si="18"/>
        <v>3.4777138147622464E+42</v>
      </c>
      <c r="ASL5" s="6">
        <f t="shared" si="18"/>
        <v>3.9004161177672186E+42</v>
      </c>
      <c r="ASM5" s="6">
        <f t="shared" si="18"/>
        <v>9.9529973157844581E+42</v>
      </c>
      <c r="ASN5" s="6">
        <f t="shared" si="18"/>
        <v>9.2955538818466249E+41</v>
      </c>
      <c r="ASO5" s="6">
        <f t="shared" si="18"/>
        <v>1.3738656910436796E+42</v>
      </c>
      <c r="ASP5" s="6">
        <f t="shared" si="18"/>
        <v>1.8628018634017365E+42</v>
      </c>
      <c r="ASQ5" s="6">
        <f t="shared" si="18"/>
        <v>5.6270591554303707E+42</v>
      </c>
      <c r="ASR5" s="6">
        <f t="shared" si="18"/>
        <v>6.3110058488152722E+42</v>
      </c>
      <c r="ASS5" s="6">
        <f t="shared" si="18"/>
        <v>1.6104287946875723E+43</v>
      </c>
      <c r="AST5" s="6">
        <f t="shared" si="18"/>
        <v>1.5040522125083863E+42</v>
      </c>
      <c r="ASU5" s="6">
        <f t="shared" si="18"/>
        <v>2.2229613840860356E+42</v>
      </c>
      <c r="ASV5" s="6">
        <f t="shared" si="18"/>
        <v>3.0140767292906486E+42</v>
      </c>
      <c r="ASW5" s="6">
        <f t="shared" si="18"/>
        <v>9.1047729701926171E+42</v>
      </c>
      <c r="ASX5" s="6">
        <f t="shared" si="18"/>
        <v>1.0211421966582491E+43</v>
      </c>
      <c r="ASY5" s="6">
        <f t="shared" si="18"/>
        <v>2.6057285262660183E+43</v>
      </c>
      <c r="ASZ5" s="6">
        <f t="shared" si="18"/>
        <v>2.4336076006930488E+42</v>
      </c>
      <c r="ATA5" s="6">
        <f t="shared" si="18"/>
        <v>3.5968270751297153E+42</v>
      </c>
      <c r="ATB5" s="6">
        <f t="shared" si="18"/>
        <v>4.8768785926923851E+42</v>
      </c>
      <c r="ATC5" s="6">
        <f t="shared" si="18"/>
        <v>1.4731832125622989E+43</v>
      </c>
      <c r="ATD5" s="6">
        <f t="shared" si="18"/>
        <v>1.6522427815397763E+43</v>
      </c>
      <c r="ATE5" s="6">
        <f t="shared" si="18"/>
        <v>4.2161573209535904E+43</v>
      </c>
      <c r="ATF5" s="6">
        <f t="shared" si="18"/>
        <v>3.9376598132014351E+42</v>
      </c>
      <c r="ATG5" s="6">
        <f t="shared" si="18"/>
        <v>5.8197884592157504E+42</v>
      </c>
      <c r="ATH5" s="6">
        <f t="shared" si="18"/>
        <v>7.8909553219830337E+42</v>
      </c>
      <c r="ATI5" s="6">
        <f t="shared" si="18"/>
        <v>2.3836605095815607E+43</v>
      </c>
      <c r="ATJ5" s="6">
        <f t="shared" si="18"/>
        <v>2.6733849781980254E+43</v>
      </c>
      <c r="ATK5" s="6">
        <f t="shared" si="18"/>
        <v>6.8218858472196087E+43</v>
      </c>
      <c r="ATL5" s="6">
        <f t="shared" si="18"/>
        <v>6.371267413894484E+42</v>
      </c>
      <c r="ATM5" s="6">
        <f t="shared" si="18"/>
        <v>9.4166155343454657E+42</v>
      </c>
      <c r="ATN5" s="6">
        <f t="shared" si="18"/>
        <v>1.276783391467542E+43</v>
      </c>
      <c r="ATO5" s="6">
        <f t="shared" si="18"/>
        <v>3.8568437221438596E+43</v>
      </c>
      <c r="ATP5" s="6">
        <f t="shared" si="18"/>
        <v>4.3256277597378017E+43</v>
      </c>
      <c r="ATQ5" s="6">
        <f t="shared" si="18"/>
        <v>1.10380431681732E+44</v>
      </c>
      <c r="ATR5" s="6">
        <f t="shared" si="18"/>
        <v>1.0308927227095919E+43</v>
      </c>
      <c r="ATS5" s="6">
        <f t="shared" si="18"/>
        <v>1.5236403993561216E+43</v>
      </c>
      <c r="ATT5" s="6">
        <f t="shared" si="18"/>
        <v>2.0658789236658455E+43</v>
      </c>
      <c r="ATU5" s="6">
        <f t="shared" si="18"/>
        <v>6.2405042317254209E+43</v>
      </c>
      <c r="ATV5" s="6">
        <f t="shared" si="18"/>
        <v>6.9990127379358266E+43</v>
      </c>
      <c r="ATW5" s="6">
        <f t="shared" si="18"/>
        <v>1.7859929015392808E+44</v>
      </c>
      <c r="ATX5" s="6">
        <f t="shared" si="18"/>
        <v>1.6680194640990403E+43</v>
      </c>
      <c r="ATY5" s="6">
        <f t="shared" si="18"/>
        <v>2.4653019527906682E+43</v>
      </c>
      <c r="ATZ5" s="6">
        <f t="shared" si="18"/>
        <v>3.3426623151333875E+43</v>
      </c>
      <c r="AUA5" s="6">
        <f t="shared" si="18"/>
        <v>1.009734795386928E+44</v>
      </c>
      <c r="AUB5" s="6">
        <f t="shared" si="18"/>
        <v>1.1324640497673629E+44</v>
      </c>
      <c r="AUC5" s="6">
        <f t="shared" si="18"/>
        <v>2.8897972183566008E+44</v>
      </c>
      <c r="AUD5" s="6">
        <f t="shared" si="18"/>
        <v>2.6989121868086322E+43</v>
      </c>
      <c r="AUE5" s="6">
        <f t="shared" si="18"/>
        <v>3.9889423521467895E+43</v>
      </c>
      <c r="AUF5" s="6">
        <f t="shared" si="18"/>
        <v>5.4085412387992335E+43</v>
      </c>
      <c r="AUG5" s="6">
        <f t="shared" si="18"/>
        <v>1.6337852185594701E+44</v>
      </c>
      <c r="AUH5" s="6">
        <f t="shared" si="18"/>
        <v>1.8323653235609455E+44</v>
      </c>
      <c r="AUI5" s="6">
        <f t="shared" si="18"/>
        <v>4.6757901198958819E+44</v>
      </c>
      <c r="AUJ5" s="6">
        <f t="shared" si="18"/>
        <v>4.3669316509076725E+43</v>
      </c>
      <c r="AUK5" s="6">
        <f t="shared" si="18"/>
        <v>6.4542443049374582E+43</v>
      </c>
      <c r="AUL5" s="6">
        <f t="shared" si="18"/>
        <v>8.7512035539326215E+43</v>
      </c>
      <c r="AUM5" s="6">
        <f t="shared" si="18"/>
        <v>2.6435200139463983E+44</v>
      </c>
      <c r="AUN5" s="6">
        <f t="shared" ref="AUN5:AWY5" si="19">AUB5+AUH5</f>
        <v>2.9648293733283082E+44</v>
      </c>
      <c r="AUO5" s="6">
        <f t="shared" si="19"/>
        <v>7.5655873382524827E+44</v>
      </c>
      <c r="AUP5" s="6">
        <f t="shared" si="19"/>
        <v>7.0658438377163047E+43</v>
      </c>
      <c r="AUQ5" s="6">
        <f t="shared" si="19"/>
        <v>1.0443186657084248E+44</v>
      </c>
      <c r="AUR5" s="6">
        <f t="shared" si="19"/>
        <v>1.4159744792731855E+44</v>
      </c>
      <c r="AUS5" s="6">
        <f t="shared" si="19"/>
        <v>4.2773052325058688E+44</v>
      </c>
      <c r="AUT5" s="6">
        <f t="shared" si="19"/>
        <v>4.7971946968892534E+44</v>
      </c>
      <c r="AUU5" s="6">
        <f t="shared" si="19"/>
        <v>1.2241377458148365E+45</v>
      </c>
      <c r="AUV5" s="6">
        <f t="shared" si="19"/>
        <v>1.1432775488623977E+44</v>
      </c>
      <c r="AUW5" s="6">
        <f t="shared" si="19"/>
        <v>1.6897430962021706E+44</v>
      </c>
      <c r="AUX5" s="6">
        <f t="shared" si="19"/>
        <v>2.2910948346664475E+44</v>
      </c>
      <c r="AUY5" s="6">
        <f t="shared" si="19"/>
        <v>6.920825246452267E+44</v>
      </c>
      <c r="AUZ5" s="6">
        <f t="shared" si="19"/>
        <v>7.7620240702175608E+44</v>
      </c>
      <c r="AVA5" s="6">
        <f t="shared" si="19"/>
        <v>1.9806964796400846E+45</v>
      </c>
      <c r="AVB5" s="6">
        <f t="shared" si="19"/>
        <v>1.8498619326340284E+44</v>
      </c>
      <c r="AVC5" s="6">
        <f t="shared" si="19"/>
        <v>2.7340617619105956E+44</v>
      </c>
      <c r="AVD5" s="6">
        <f t="shared" si="19"/>
        <v>3.7070693139396326E+44</v>
      </c>
      <c r="AVE5" s="6">
        <f t="shared" si="19"/>
        <v>1.1198130478958136E+45</v>
      </c>
      <c r="AVF5" s="6">
        <f t="shared" si="19"/>
        <v>1.2559218767106814E+45</v>
      </c>
      <c r="AVG5" s="6">
        <f t="shared" si="19"/>
        <v>3.2048342254549207E+45</v>
      </c>
      <c r="AVH5" s="6">
        <f t="shared" si="19"/>
        <v>2.9931394814964261E+44</v>
      </c>
      <c r="AVI5" s="6">
        <f t="shared" si="19"/>
        <v>4.423804858112766E+44</v>
      </c>
      <c r="AVJ5" s="6">
        <f t="shared" si="19"/>
        <v>5.99816414860608E+44</v>
      </c>
      <c r="AVK5" s="6">
        <f t="shared" si="19"/>
        <v>1.8118955725410403E+45</v>
      </c>
      <c r="AVL5" s="6">
        <f t="shared" si="19"/>
        <v>2.0321242837324377E+45</v>
      </c>
      <c r="AVM5" s="6">
        <f t="shared" si="19"/>
        <v>5.1855307050950053E+45</v>
      </c>
      <c r="AVN5" s="6">
        <f t="shared" si="19"/>
        <v>4.8430014141304545E+44</v>
      </c>
      <c r="AVO5" s="6">
        <f t="shared" si="19"/>
        <v>7.1578666200233607E+44</v>
      </c>
      <c r="AVP5" s="6">
        <f t="shared" si="19"/>
        <v>9.7052334625457118E+44</v>
      </c>
      <c r="AVQ5" s="6">
        <f t="shared" si="19"/>
        <v>2.9317086204368535E+45</v>
      </c>
      <c r="AVR5" s="6">
        <f t="shared" si="19"/>
        <v>3.2880461604431189E+45</v>
      </c>
      <c r="AVS5" s="6">
        <f t="shared" si="19"/>
        <v>8.3903649305499254E+45</v>
      </c>
      <c r="AVT5" s="6">
        <f t="shared" si="19"/>
        <v>7.8361408956268806E+44</v>
      </c>
      <c r="AVU5" s="6">
        <f t="shared" si="19"/>
        <v>1.1581671478136127E+45</v>
      </c>
      <c r="AVV5" s="6">
        <f t="shared" si="19"/>
        <v>1.5703397611151793E+45</v>
      </c>
      <c r="AVW5" s="6">
        <f t="shared" si="19"/>
        <v>4.7436041929778938E+45</v>
      </c>
      <c r="AVX5" s="6">
        <f t="shared" si="19"/>
        <v>5.3201704441755566E+45</v>
      </c>
      <c r="AVY5" s="6">
        <f t="shared" si="19"/>
        <v>1.3575895635644931E+46</v>
      </c>
      <c r="AVZ5" s="6">
        <f t="shared" si="19"/>
        <v>1.2679142309757336E+45</v>
      </c>
      <c r="AWA5" s="6">
        <f t="shared" si="19"/>
        <v>1.8739538098159486E+45</v>
      </c>
      <c r="AWB5" s="6">
        <f t="shared" si="19"/>
        <v>2.5408631073697504E+45</v>
      </c>
      <c r="AWC5" s="6">
        <f t="shared" si="19"/>
        <v>7.6753128134147467E+45</v>
      </c>
      <c r="AWD5" s="6">
        <f t="shared" si="19"/>
        <v>8.6082166046186755E+45</v>
      </c>
      <c r="AWE5" s="6">
        <f t="shared" si="19"/>
        <v>2.1966260566194857E+46</v>
      </c>
      <c r="AWF5" s="6">
        <f t="shared" si="19"/>
        <v>2.0515283205384218E+45</v>
      </c>
      <c r="AWG5" s="6">
        <f t="shared" si="19"/>
        <v>3.0321209576295614E+45</v>
      </c>
      <c r="AWH5" s="6">
        <f t="shared" si="19"/>
        <v>4.1112028684849297E+45</v>
      </c>
      <c r="AWI5" s="6">
        <f t="shared" si="19"/>
        <v>1.241891700639264E+46</v>
      </c>
      <c r="AWJ5" s="6">
        <f t="shared" si="19"/>
        <v>1.3928387048794233E+46</v>
      </c>
      <c r="AWK5" s="6">
        <f t="shared" si="19"/>
        <v>3.5542156201839791E+46</v>
      </c>
      <c r="AWL5" s="6">
        <f t="shared" si="19"/>
        <v>3.3194425515141557E+45</v>
      </c>
      <c r="AWM5" s="6">
        <f t="shared" si="19"/>
        <v>4.90607476744551E+45</v>
      </c>
      <c r="AWN5" s="6">
        <f t="shared" si="19"/>
        <v>6.6520659758546798E+45</v>
      </c>
      <c r="AWO5" s="6">
        <f t="shared" si="19"/>
        <v>2.0094229819807387E+46</v>
      </c>
      <c r="AWP5" s="6">
        <f t="shared" si="19"/>
        <v>2.2536603653412907E+46</v>
      </c>
      <c r="AWQ5" s="6">
        <f t="shared" si="19"/>
        <v>5.7508416768034645E+46</v>
      </c>
      <c r="AWR5" s="6">
        <f t="shared" si="19"/>
        <v>5.3709708720525775E+45</v>
      </c>
      <c r="AWS5" s="6">
        <f t="shared" si="19"/>
        <v>7.9381957250750714E+45</v>
      </c>
      <c r="AWT5" s="6">
        <f t="shared" si="19"/>
        <v>1.076326884433961E+46</v>
      </c>
      <c r="AWU5" s="6">
        <f t="shared" si="19"/>
        <v>3.2513146826200027E+46</v>
      </c>
      <c r="AWV5" s="6">
        <f t="shared" si="19"/>
        <v>3.6464990702207141E+46</v>
      </c>
      <c r="AWW5" s="6">
        <f t="shared" si="19"/>
        <v>9.3050572969874435E+46</v>
      </c>
      <c r="AWX5" s="6">
        <f t="shared" si="19"/>
        <v>8.6904134235667339E+45</v>
      </c>
      <c r="AWY5" s="6">
        <f t="shared" si="19"/>
        <v>1.284427049252058E+46</v>
      </c>
      <c r="AWZ5" s="6">
        <f t="shared" ref="AWZ5:AZK5" si="20">AWN5+AWT5</f>
        <v>1.7415334820194289E+46</v>
      </c>
      <c r="AXA5" s="6">
        <f t="shared" si="20"/>
        <v>5.2607376646007418E+46</v>
      </c>
      <c r="AXB5" s="6">
        <f t="shared" si="20"/>
        <v>5.9001594355620053E+46</v>
      </c>
      <c r="AXC5" s="6">
        <f t="shared" si="20"/>
        <v>1.5055898973790908E+47</v>
      </c>
      <c r="AXD5" s="6">
        <f t="shared" si="20"/>
        <v>1.4061384295619312E+46</v>
      </c>
      <c r="AXE5" s="6">
        <f t="shared" si="20"/>
        <v>2.0782466217595653E+46</v>
      </c>
      <c r="AXF5" s="6">
        <f t="shared" si="20"/>
        <v>2.8178603664533899E+46</v>
      </c>
      <c r="AXG5" s="6">
        <f t="shared" si="20"/>
        <v>8.512052347220745E+46</v>
      </c>
      <c r="AXH5" s="6">
        <f t="shared" si="20"/>
        <v>9.5466585057827204E+46</v>
      </c>
      <c r="AXI5" s="6">
        <f t="shared" si="20"/>
        <v>2.436095627077835E+47</v>
      </c>
      <c r="AXJ5" s="6">
        <f t="shared" si="20"/>
        <v>2.2751797719186046E+46</v>
      </c>
      <c r="AXK5" s="6">
        <f t="shared" si="20"/>
        <v>3.3626736710116233E+46</v>
      </c>
      <c r="AXL5" s="6">
        <f t="shared" si="20"/>
        <v>4.5593938484728191E+46</v>
      </c>
      <c r="AXM5" s="6">
        <f t="shared" si="20"/>
        <v>1.3772790011821487E+47</v>
      </c>
      <c r="AXN5" s="6">
        <f t="shared" si="20"/>
        <v>1.5446817941344726E+47</v>
      </c>
      <c r="AXO5" s="6">
        <f t="shared" si="20"/>
        <v>3.941685524456926E+47</v>
      </c>
      <c r="AXP5" s="6">
        <f t="shared" si="20"/>
        <v>3.6813182014805356E+46</v>
      </c>
      <c r="AXQ5" s="6">
        <f t="shared" si="20"/>
        <v>5.4409202927711891E+46</v>
      </c>
      <c r="AXR5" s="6">
        <f t="shared" si="20"/>
        <v>7.3772542149262095E+46</v>
      </c>
      <c r="AXS5" s="6">
        <f t="shared" si="20"/>
        <v>2.2284842359042232E+47</v>
      </c>
      <c r="AXT5" s="6">
        <f t="shared" si="20"/>
        <v>2.4993476447127446E+47</v>
      </c>
      <c r="AXU5" s="6">
        <f t="shared" si="20"/>
        <v>6.3777811515347609E+47</v>
      </c>
      <c r="AXV5" s="6">
        <f t="shared" si="20"/>
        <v>5.9564979733991402E+46</v>
      </c>
      <c r="AXW5" s="6">
        <f t="shared" si="20"/>
        <v>8.8035939637828124E+46</v>
      </c>
      <c r="AXX5" s="6">
        <f t="shared" si="20"/>
        <v>1.1936648063399029E+47</v>
      </c>
      <c r="AXY5" s="6">
        <f t="shared" si="20"/>
        <v>3.6057632370863717E+47</v>
      </c>
      <c r="AXZ5" s="6">
        <f t="shared" si="20"/>
        <v>4.0440294388472172E+47</v>
      </c>
      <c r="AYA5" s="6">
        <f t="shared" si="20"/>
        <v>1.0319466675991687E+48</v>
      </c>
      <c r="AYB5" s="6">
        <f t="shared" si="20"/>
        <v>9.6378161748796747E+46</v>
      </c>
      <c r="AYC5" s="6">
        <f t="shared" si="20"/>
        <v>1.4244514256554E+47</v>
      </c>
      <c r="AYD5" s="6">
        <f t="shared" si="20"/>
        <v>1.931390227832524E+47</v>
      </c>
      <c r="AYE5" s="6">
        <f t="shared" si="20"/>
        <v>5.8342474729905944E+47</v>
      </c>
      <c r="AYF5" s="6">
        <f t="shared" si="20"/>
        <v>6.5433770835599614E+47</v>
      </c>
      <c r="AYG5" s="6">
        <f t="shared" si="20"/>
        <v>1.6697247827526448E+48</v>
      </c>
      <c r="AYH5" s="6">
        <f t="shared" si="20"/>
        <v>1.5594314148278815E+47</v>
      </c>
      <c r="AYI5" s="6">
        <f t="shared" si="20"/>
        <v>2.3048108220336814E+47</v>
      </c>
      <c r="AYJ5" s="6">
        <f t="shared" si="20"/>
        <v>3.1250550341724267E+47</v>
      </c>
      <c r="AYK5" s="6">
        <f t="shared" si="20"/>
        <v>9.4400107100769669E+47</v>
      </c>
      <c r="AYL5" s="6">
        <f t="shared" si="20"/>
        <v>1.0587406522407179E+48</v>
      </c>
      <c r="AYM5" s="6">
        <f t="shared" si="20"/>
        <v>2.7016714503518136E+48</v>
      </c>
      <c r="AYN5" s="6">
        <f t="shared" si="20"/>
        <v>2.523213032315849E+47</v>
      </c>
      <c r="AYO5" s="6">
        <f t="shared" si="20"/>
        <v>3.729262247689081E+47</v>
      </c>
      <c r="AYP5" s="6">
        <f t="shared" si="20"/>
        <v>5.0564452620049507E+47</v>
      </c>
      <c r="AYQ5" s="6">
        <f t="shared" si="20"/>
        <v>1.527425818306756E+48</v>
      </c>
      <c r="AYR5" s="6">
        <f t="shared" si="20"/>
        <v>1.7130783605967138E+48</v>
      </c>
      <c r="AYS5" s="6">
        <f t="shared" si="20"/>
        <v>4.3713962331044587E+48</v>
      </c>
      <c r="AYT5" s="6">
        <f t="shared" si="20"/>
        <v>4.08264444714373E+47</v>
      </c>
      <c r="AYU5" s="6">
        <f t="shared" si="20"/>
        <v>6.0340730697227628E+47</v>
      </c>
      <c r="AYV5" s="6">
        <f t="shared" si="20"/>
        <v>8.1815002961773773E+47</v>
      </c>
      <c r="AYW5" s="6">
        <f t="shared" si="20"/>
        <v>2.4714268893144527E+48</v>
      </c>
      <c r="AYX5" s="6">
        <f t="shared" si="20"/>
        <v>2.7718190128374315E+48</v>
      </c>
      <c r="AYY5" s="6">
        <f t="shared" si="20"/>
        <v>7.073067683456273E+48</v>
      </c>
      <c r="AYZ5" s="6">
        <f t="shared" si="20"/>
        <v>6.6058574794595794E+47</v>
      </c>
      <c r="AZA5" s="6">
        <f t="shared" si="20"/>
        <v>9.7633353174118438E+47</v>
      </c>
      <c r="AZB5" s="6">
        <f t="shared" si="20"/>
        <v>1.3237945558182328E+48</v>
      </c>
      <c r="AZC5" s="6">
        <f t="shared" si="20"/>
        <v>3.998852707621209E+48</v>
      </c>
      <c r="AZD5" s="6">
        <f t="shared" si="20"/>
        <v>4.4848973734341454E+48</v>
      </c>
      <c r="AZE5" s="6">
        <f t="shared" si="20"/>
        <v>1.1444463916560732E+49</v>
      </c>
      <c r="AZF5" s="6">
        <f t="shared" si="20"/>
        <v>1.0688501926603309E+48</v>
      </c>
      <c r="AZG5" s="6">
        <f t="shared" si="20"/>
        <v>1.5797408387134607E+48</v>
      </c>
      <c r="AZH5" s="6">
        <f t="shared" si="20"/>
        <v>2.1419445854359707E+48</v>
      </c>
      <c r="AZI5" s="6">
        <f t="shared" si="20"/>
        <v>6.4702795969356613E+48</v>
      </c>
      <c r="AZJ5" s="6">
        <f t="shared" si="20"/>
        <v>7.2567163862715763E+48</v>
      </c>
      <c r="AZK5" s="6">
        <f t="shared" si="20"/>
        <v>1.8517531600017003E+49</v>
      </c>
      <c r="AZL5" s="6">
        <f t="shared" ref="AZL5:BBW5" si="21">AYZ5+AZF5</f>
        <v>1.7294359406062889E+48</v>
      </c>
      <c r="AZM5" s="6">
        <f t="shared" si="21"/>
        <v>2.5560743704546452E+48</v>
      </c>
      <c r="AZN5" s="6">
        <f t="shared" si="21"/>
        <v>3.4657391412542037E+48</v>
      </c>
      <c r="AZO5" s="6">
        <f t="shared" si="21"/>
        <v>1.046913230455687E+49</v>
      </c>
      <c r="AZP5" s="6">
        <f t="shared" si="21"/>
        <v>1.1741613759705722E+49</v>
      </c>
      <c r="AZQ5" s="6">
        <f t="shared" si="21"/>
        <v>2.9961995516577736E+49</v>
      </c>
      <c r="AZR5" s="6">
        <f t="shared" si="21"/>
        <v>2.7982861332666198E+48</v>
      </c>
      <c r="AZS5" s="6">
        <f t="shared" si="21"/>
        <v>4.1358152091681062E+48</v>
      </c>
      <c r="AZT5" s="6">
        <f t="shared" si="21"/>
        <v>5.6076837266901744E+48</v>
      </c>
      <c r="AZU5" s="6">
        <f t="shared" si="21"/>
        <v>1.693941190149253E+49</v>
      </c>
      <c r="AZV5" s="6">
        <f t="shared" si="21"/>
        <v>1.8998330145977299E+49</v>
      </c>
      <c r="AZW5" s="6">
        <f t="shared" si="21"/>
        <v>4.847952711659474E+49</v>
      </c>
      <c r="AZX5" s="6">
        <f t="shared" si="21"/>
        <v>4.5277220738729087E+48</v>
      </c>
      <c r="AZY5" s="6">
        <f t="shared" si="21"/>
        <v>6.6918895796227521E+48</v>
      </c>
      <c r="AZZ5" s="6">
        <f t="shared" si="21"/>
        <v>9.073422867944378E+48</v>
      </c>
      <c r="BAA5" s="6">
        <f t="shared" si="21"/>
        <v>2.7408544206049402E+49</v>
      </c>
      <c r="BAB5" s="6">
        <f t="shared" si="21"/>
        <v>3.0739943905683021E+49</v>
      </c>
      <c r="BAC5" s="6">
        <f t="shared" si="21"/>
        <v>7.8441522633172471E+49</v>
      </c>
      <c r="BAD5" s="6">
        <f t="shared" si="21"/>
        <v>7.3260082071395282E+48</v>
      </c>
      <c r="BAE5" s="6">
        <f t="shared" si="21"/>
        <v>1.0827704788790858E+49</v>
      </c>
      <c r="BAF5" s="6">
        <f t="shared" si="21"/>
        <v>1.4681106594634552E+49</v>
      </c>
      <c r="BAG5" s="6">
        <f t="shared" si="21"/>
        <v>4.4347956107541932E+49</v>
      </c>
      <c r="BAH5" s="6">
        <f t="shared" si="21"/>
        <v>4.9738274051660322E+49</v>
      </c>
      <c r="BAI5" s="6">
        <f t="shared" si="21"/>
        <v>1.2692104974976721E+50</v>
      </c>
      <c r="BAJ5" s="6">
        <f t="shared" si="21"/>
        <v>1.1853730281012436E+49</v>
      </c>
      <c r="BAK5" s="6">
        <f t="shared" si="21"/>
        <v>1.751959436841361E+49</v>
      </c>
      <c r="BAL5" s="6">
        <f t="shared" si="21"/>
        <v>2.3754529462578933E+49</v>
      </c>
      <c r="BAM5" s="6">
        <f t="shared" si="21"/>
        <v>7.1756500313591339E+49</v>
      </c>
      <c r="BAN5" s="6">
        <f t="shared" si="21"/>
        <v>8.0478217957343348E+49</v>
      </c>
      <c r="BAO5" s="6">
        <f t="shared" si="21"/>
        <v>2.0536257238293968E+50</v>
      </c>
      <c r="BAP5" s="6">
        <f t="shared" si="21"/>
        <v>1.9179738488151964E+49</v>
      </c>
      <c r="BAQ5" s="6">
        <f t="shared" si="21"/>
        <v>2.8347299157204469E+49</v>
      </c>
      <c r="BAR5" s="6">
        <f t="shared" si="21"/>
        <v>3.8435636057213483E+49</v>
      </c>
      <c r="BAS5" s="6">
        <f t="shared" si="21"/>
        <v>1.1610445642113327E+50</v>
      </c>
      <c r="BAT5" s="6">
        <f t="shared" si="21"/>
        <v>1.3021649200900366E+50</v>
      </c>
      <c r="BAU5" s="6">
        <f t="shared" si="21"/>
        <v>3.3228362213270687E+50</v>
      </c>
      <c r="BAV5" s="6">
        <f t="shared" si="21"/>
        <v>3.1033468769164403E+49</v>
      </c>
      <c r="BAW5" s="6">
        <f t="shared" si="21"/>
        <v>4.5866893525618082E+49</v>
      </c>
      <c r="BAX5" s="6">
        <f t="shared" si="21"/>
        <v>6.2190165519792416E+49</v>
      </c>
      <c r="BAY5" s="6">
        <f t="shared" si="21"/>
        <v>1.8786095673472463E+50</v>
      </c>
      <c r="BAZ5" s="6">
        <f t="shared" si="21"/>
        <v>2.1069470996634703E+50</v>
      </c>
      <c r="BBA5" s="6">
        <f t="shared" si="21"/>
        <v>5.3764619451564656E+50</v>
      </c>
      <c r="BBB5" s="6">
        <f t="shared" si="21"/>
        <v>5.0213207257316368E+49</v>
      </c>
      <c r="BBC5" s="6">
        <f t="shared" si="21"/>
        <v>7.421419268282255E+49</v>
      </c>
      <c r="BBD5" s="6">
        <f t="shared" si="21"/>
        <v>1.006258015770059E+50</v>
      </c>
      <c r="BBE5" s="6">
        <f t="shared" si="21"/>
        <v>3.0396541315585789E+50</v>
      </c>
      <c r="BBF5" s="6">
        <f t="shared" si="21"/>
        <v>3.4091120197535069E+50</v>
      </c>
      <c r="BBG5" s="6">
        <f t="shared" si="21"/>
        <v>8.6992981664835343E+50</v>
      </c>
      <c r="BBH5" s="6">
        <f t="shared" si="21"/>
        <v>8.1246676026480771E+49</v>
      </c>
      <c r="BBI5" s="6">
        <f t="shared" si="21"/>
        <v>1.2008108620844064E+50</v>
      </c>
      <c r="BBJ5" s="6">
        <f t="shared" si="21"/>
        <v>1.6281596709679831E+50</v>
      </c>
      <c r="BBK5" s="6">
        <f t="shared" si="21"/>
        <v>4.9182636989058248E+50</v>
      </c>
      <c r="BBL5" s="6">
        <f t="shared" si="21"/>
        <v>5.5160591194169767E+50</v>
      </c>
      <c r="BBM5" s="6">
        <f t="shared" si="21"/>
        <v>1.4075760111640001E+51</v>
      </c>
      <c r="BBN5" s="6">
        <f t="shared" si="21"/>
        <v>1.3145988328379713E+50</v>
      </c>
      <c r="BBO5" s="6">
        <f t="shared" si="21"/>
        <v>1.9429527889126317E+50</v>
      </c>
      <c r="BBP5" s="6">
        <f t="shared" si="21"/>
        <v>2.6344176867380421E+50</v>
      </c>
      <c r="BBQ5" s="6">
        <f t="shared" si="21"/>
        <v>7.9579178304644041E+50</v>
      </c>
      <c r="BBR5" s="6">
        <f t="shared" si="21"/>
        <v>8.9251711391704832E+50</v>
      </c>
      <c r="BBS5" s="6">
        <f t="shared" si="21"/>
        <v>2.2775058278123535E+51</v>
      </c>
      <c r="BBT5" s="6">
        <f t="shared" si="21"/>
        <v>2.1270655931027792E+50</v>
      </c>
      <c r="BBU5" s="6">
        <f t="shared" si="21"/>
        <v>3.1437636509970381E+50</v>
      </c>
      <c r="BBV5" s="6">
        <f t="shared" si="21"/>
        <v>4.2625773577060253E+50</v>
      </c>
      <c r="BBW5" s="6">
        <f t="shared" si="21"/>
        <v>1.2876181529370229E+51</v>
      </c>
      <c r="BBX5" s="6">
        <f t="shared" ref="BBX5:BEI5" si="22">BBL5+BBR5</f>
        <v>1.444123025858746E+51</v>
      </c>
      <c r="BBY5" s="6">
        <f t="shared" si="22"/>
        <v>3.6850818389763536E+51</v>
      </c>
      <c r="BBZ5" s="6">
        <f t="shared" si="22"/>
        <v>3.4416644259407505E+50</v>
      </c>
      <c r="BCA5" s="6">
        <f t="shared" si="22"/>
        <v>5.0867164399096699E+50</v>
      </c>
      <c r="BCB5" s="6">
        <f t="shared" si="22"/>
        <v>6.896995044444067E+50</v>
      </c>
      <c r="BCC5" s="6">
        <f t="shared" si="22"/>
        <v>2.0834099359834633E+51</v>
      </c>
      <c r="BCD5" s="6">
        <f t="shared" si="22"/>
        <v>2.3366401397757943E+51</v>
      </c>
      <c r="BCE5" s="6">
        <f t="shared" si="22"/>
        <v>5.9625876667887067E+51</v>
      </c>
      <c r="BCF5" s="6">
        <f t="shared" si="22"/>
        <v>5.5687300190435293E+50</v>
      </c>
      <c r="BCG5" s="6">
        <f t="shared" si="22"/>
        <v>8.230480090906708E+50</v>
      </c>
      <c r="BCH5" s="6">
        <f t="shared" si="22"/>
        <v>1.1159572402150092E+51</v>
      </c>
      <c r="BCI5" s="6">
        <f t="shared" si="22"/>
        <v>3.3710280889204864E+51</v>
      </c>
      <c r="BCJ5" s="6">
        <f t="shared" si="22"/>
        <v>3.7807631656345403E+51</v>
      </c>
      <c r="BCK5" s="6">
        <f t="shared" si="22"/>
        <v>9.6476695057650596E+51</v>
      </c>
      <c r="BCL5" s="6">
        <f t="shared" si="22"/>
        <v>9.0103944449842794E+50</v>
      </c>
      <c r="BCM5" s="6">
        <f t="shared" si="22"/>
        <v>1.3317196530816377E+51</v>
      </c>
      <c r="BCN5" s="6">
        <f t="shared" si="22"/>
        <v>1.8056567446594159E+51</v>
      </c>
      <c r="BCO5" s="6">
        <f t="shared" si="22"/>
        <v>5.45443802490395E+51</v>
      </c>
      <c r="BCP5" s="6">
        <f t="shared" si="22"/>
        <v>6.117403305410335E+51</v>
      </c>
      <c r="BCQ5" s="6">
        <f t="shared" si="22"/>
        <v>1.5610257172553766E+52</v>
      </c>
      <c r="BCR5" s="6">
        <f t="shared" si="22"/>
        <v>1.4579124464027809E+51</v>
      </c>
      <c r="BCS5" s="6">
        <f t="shared" si="22"/>
        <v>2.1547676621723087E+51</v>
      </c>
      <c r="BCT5" s="6">
        <f t="shared" si="22"/>
        <v>2.9216139848744252E+51</v>
      </c>
      <c r="BCU5" s="6">
        <f t="shared" si="22"/>
        <v>8.825466113824437E+51</v>
      </c>
      <c r="BCV5" s="6">
        <f t="shared" si="22"/>
        <v>9.8981664710448753E+51</v>
      </c>
      <c r="BCW5" s="6">
        <f t="shared" si="22"/>
        <v>2.5257926678318826E+52</v>
      </c>
      <c r="BCX5" s="6">
        <f t="shared" si="22"/>
        <v>2.358951890901209E+51</v>
      </c>
      <c r="BCY5" s="6">
        <f t="shared" si="22"/>
        <v>3.4864873152539467E+51</v>
      </c>
      <c r="BCZ5" s="6">
        <f t="shared" si="22"/>
        <v>4.7272707295338414E+51</v>
      </c>
      <c r="BDA5" s="6">
        <f t="shared" si="22"/>
        <v>1.4279904138728387E+52</v>
      </c>
      <c r="BDB5" s="6">
        <f t="shared" si="22"/>
        <v>1.601556977645521E+52</v>
      </c>
      <c r="BDC5" s="6">
        <f t="shared" si="22"/>
        <v>4.0868183850872595E+52</v>
      </c>
      <c r="BDD5" s="6">
        <f t="shared" si="22"/>
        <v>3.8168643373039895E+51</v>
      </c>
      <c r="BDE5" s="6">
        <f t="shared" si="22"/>
        <v>5.6412549774262554E+51</v>
      </c>
      <c r="BDF5" s="6">
        <f t="shared" si="22"/>
        <v>7.6488847144082659E+51</v>
      </c>
      <c r="BDG5" s="6">
        <f t="shared" si="22"/>
        <v>2.3105370252552824E+52</v>
      </c>
      <c r="BDH5" s="6">
        <f t="shared" si="22"/>
        <v>2.5913736247500086E+52</v>
      </c>
      <c r="BDI5" s="6">
        <f t="shared" si="22"/>
        <v>6.6126110529191421E+52</v>
      </c>
      <c r="BDJ5" s="6">
        <f t="shared" si="22"/>
        <v>6.1758162282051991E+51</v>
      </c>
      <c r="BDK5" s="6">
        <f t="shared" si="22"/>
        <v>9.1277422926802027E+51</v>
      </c>
      <c r="BDL5" s="6">
        <f t="shared" si="22"/>
        <v>1.2376155443942107E+52</v>
      </c>
      <c r="BDM5" s="6">
        <f t="shared" si="22"/>
        <v>3.7385274391281214E+52</v>
      </c>
      <c r="BDN5" s="6">
        <f t="shared" si="22"/>
        <v>4.1929306023955298E+52</v>
      </c>
      <c r="BDO5" s="6">
        <f t="shared" si="22"/>
        <v>1.0699429438006402E+53</v>
      </c>
      <c r="BDP5" s="6">
        <f t="shared" si="22"/>
        <v>9.9926805655091886E+51</v>
      </c>
      <c r="BDQ5" s="6">
        <f t="shared" si="22"/>
        <v>1.4768997270106459E+52</v>
      </c>
      <c r="BDR5" s="6">
        <f t="shared" si="22"/>
        <v>2.0025040158350373E+52</v>
      </c>
      <c r="BDS5" s="6">
        <f t="shared" si="22"/>
        <v>6.0490644643834038E+52</v>
      </c>
      <c r="BDT5" s="6">
        <f t="shared" si="22"/>
        <v>6.7843042271455379E+52</v>
      </c>
      <c r="BDU5" s="6">
        <f t="shared" si="22"/>
        <v>1.7312040490925544E+53</v>
      </c>
      <c r="BDV5" s="6">
        <f t="shared" si="22"/>
        <v>1.6168496793714388E+52</v>
      </c>
      <c r="BDW5" s="6">
        <f t="shared" si="22"/>
        <v>2.3896739562786661E+52</v>
      </c>
      <c r="BDX5" s="6">
        <f t="shared" si="22"/>
        <v>3.240119560229248E+52</v>
      </c>
      <c r="BDY5" s="6">
        <f t="shared" si="22"/>
        <v>9.7875919035115251E+52</v>
      </c>
      <c r="BDZ5" s="6">
        <f t="shared" si="22"/>
        <v>1.0977234829541067E+53</v>
      </c>
      <c r="BEA5" s="6">
        <f t="shared" si="22"/>
        <v>2.8011469928931945E+53</v>
      </c>
      <c r="BEB5" s="6">
        <f t="shared" si="22"/>
        <v>2.6161177359223576E+52</v>
      </c>
      <c r="BEC5" s="6">
        <f t="shared" si="22"/>
        <v>3.8665736832893123E+52</v>
      </c>
      <c r="BED5" s="6">
        <f t="shared" si="22"/>
        <v>5.2426235760642851E+52</v>
      </c>
      <c r="BEE5" s="6">
        <f t="shared" si="22"/>
        <v>1.5836656367894929E+53</v>
      </c>
      <c r="BEF5" s="6">
        <f t="shared" si="22"/>
        <v>1.7761539056686605E+53</v>
      </c>
      <c r="BEG5" s="6">
        <f t="shared" si="22"/>
        <v>4.5323510419857487E+53</v>
      </c>
      <c r="BEH5" s="6">
        <f t="shared" si="22"/>
        <v>4.2329674152937964E+52</v>
      </c>
      <c r="BEI5" s="6">
        <f t="shared" si="22"/>
        <v>6.256247639567979E+52</v>
      </c>
      <c r="BEJ5" s="6">
        <f t="shared" ref="BEJ5:BGU5" si="23">BDX5+BED5</f>
        <v>8.4827431362935337E+52</v>
      </c>
      <c r="BEK5" s="6">
        <f t="shared" si="23"/>
        <v>2.5624248271406452E+53</v>
      </c>
      <c r="BEL5" s="6">
        <f t="shared" si="23"/>
        <v>2.8738773886227671E+53</v>
      </c>
      <c r="BEM5" s="6">
        <f t="shared" si="23"/>
        <v>7.3334980348789428E+53</v>
      </c>
      <c r="BEN5" s="6">
        <f t="shared" si="23"/>
        <v>6.8490851512161546E+52</v>
      </c>
      <c r="BEO5" s="6">
        <f t="shared" si="23"/>
        <v>1.012282132285729E+53</v>
      </c>
      <c r="BEP5" s="6">
        <f t="shared" si="23"/>
        <v>1.372536671235782E+53</v>
      </c>
      <c r="BEQ5" s="6">
        <f t="shared" si="23"/>
        <v>4.1460904639301377E+53</v>
      </c>
      <c r="BER5" s="6">
        <f t="shared" si="23"/>
        <v>4.6500312942914276E+53</v>
      </c>
      <c r="BES5" s="6">
        <f t="shared" si="23"/>
        <v>1.1865849076864691E+54</v>
      </c>
      <c r="BET5" s="6">
        <f t="shared" si="23"/>
        <v>1.1082052566509951E+53</v>
      </c>
      <c r="BEU5" s="6">
        <f t="shared" si="23"/>
        <v>1.6379068962425269E+53</v>
      </c>
      <c r="BEV5" s="6">
        <f t="shared" si="23"/>
        <v>2.2208109848651351E+53</v>
      </c>
      <c r="BEW5" s="6">
        <f t="shared" si="23"/>
        <v>6.7085152910707828E+53</v>
      </c>
      <c r="BEX5" s="6">
        <f t="shared" si="23"/>
        <v>7.5239086829141951E+53</v>
      </c>
      <c r="BEY5" s="6">
        <f t="shared" si="23"/>
        <v>1.9199347111743634E+54</v>
      </c>
      <c r="BEZ5" s="6">
        <f t="shared" si="23"/>
        <v>1.7931137717726106E+53</v>
      </c>
      <c r="BFA5" s="6">
        <f t="shared" si="23"/>
        <v>2.6501890285282559E+53</v>
      </c>
      <c r="BFB5" s="6">
        <f t="shared" si="23"/>
        <v>3.5933476561009171E+53</v>
      </c>
      <c r="BFC5" s="6">
        <f t="shared" si="23"/>
        <v>1.085460575500092E+54</v>
      </c>
      <c r="BFD5" s="6">
        <f t="shared" si="23"/>
        <v>1.2173939977205622E+54</v>
      </c>
      <c r="BFE5" s="6">
        <f t="shared" si="23"/>
        <v>3.1065196188608326E+54</v>
      </c>
      <c r="BFF5" s="6">
        <f t="shared" si="23"/>
        <v>2.9013190284236054E+53</v>
      </c>
      <c r="BFG5" s="6">
        <f t="shared" si="23"/>
        <v>4.2880959247707829E+53</v>
      </c>
      <c r="BFH5" s="6">
        <f t="shared" si="23"/>
        <v>5.8141586409660523E+53</v>
      </c>
      <c r="BFI5" s="6">
        <f t="shared" si="23"/>
        <v>1.7563121046071703E+54</v>
      </c>
      <c r="BFJ5" s="6">
        <f t="shared" si="23"/>
        <v>1.9697848660119815E+54</v>
      </c>
      <c r="BFK5" s="6">
        <f t="shared" si="23"/>
        <v>5.0264543300351957E+54</v>
      </c>
      <c r="BFL5" s="6">
        <f t="shared" si="23"/>
        <v>4.6944328001962158E+53</v>
      </c>
      <c r="BFM5" s="6">
        <f t="shared" si="23"/>
        <v>6.9382849532990388E+53</v>
      </c>
      <c r="BFN5" s="6">
        <f t="shared" si="23"/>
        <v>9.4075062970669702E+53</v>
      </c>
      <c r="BFO5" s="6">
        <f t="shared" si="23"/>
        <v>2.8417726801072623E+54</v>
      </c>
      <c r="BFP5" s="6">
        <f t="shared" si="23"/>
        <v>3.1871788637325437E+54</v>
      </c>
      <c r="BFQ5" s="6">
        <f t="shared" si="23"/>
        <v>8.1329739488960275E+54</v>
      </c>
      <c r="BFR5" s="6">
        <f t="shared" si="23"/>
        <v>7.5957518286198212E+53</v>
      </c>
      <c r="BFS5" s="6">
        <f t="shared" si="23"/>
        <v>1.1226380878069822E+54</v>
      </c>
      <c r="BFT5" s="6">
        <f t="shared" si="23"/>
        <v>1.5221664938033023E+54</v>
      </c>
      <c r="BFU5" s="6">
        <f t="shared" si="23"/>
        <v>4.5980847847144326E+54</v>
      </c>
      <c r="BFV5" s="6">
        <f t="shared" si="23"/>
        <v>5.1569637297445252E+54</v>
      </c>
      <c r="BFW5" s="6">
        <f t="shared" si="23"/>
        <v>1.3159428278931223E+55</v>
      </c>
      <c r="BFX5" s="6">
        <f t="shared" si="23"/>
        <v>1.2290184628816037E+54</v>
      </c>
      <c r="BFY5" s="6">
        <f t="shared" si="23"/>
        <v>1.8164665831368862E+54</v>
      </c>
      <c r="BFZ5" s="6">
        <f t="shared" si="23"/>
        <v>2.4629171235099994E+54</v>
      </c>
      <c r="BGA5" s="6">
        <f t="shared" si="23"/>
        <v>7.4398574648216949E+54</v>
      </c>
      <c r="BGB5" s="6">
        <f t="shared" si="23"/>
        <v>8.3441425934770696E+54</v>
      </c>
      <c r="BGC5" s="6">
        <f t="shared" si="23"/>
        <v>2.1292402227827251E+55</v>
      </c>
      <c r="BGD5" s="6">
        <f t="shared" si="23"/>
        <v>1.9885936457435858E+54</v>
      </c>
      <c r="BGE5" s="6">
        <f t="shared" si="23"/>
        <v>2.9391046709438685E+54</v>
      </c>
      <c r="BGF5" s="6">
        <f t="shared" si="23"/>
        <v>3.9850836173133017E+54</v>
      </c>
      <c r="BGG5" s="6">
        <f t="shared" si="23"/>
        <v>1.2037942249536128E+55</v>
      </c>
      <c r="BGH5" s="6">
        <f t="shared" si="23"/>
        <v>1.3501106323221593E+55</v>
      </c>
      <c r="BGI5" s="6">
        <f t="shared" si="23"/>
        <v>3.4451830506758471E+55</v>
      </c>
      <c r="BGJ5" s="6">
        <f t="shared" si="23"/>
        <v>3.2176121086251899E+54</v>
      </c>
      <c r="BGK5" s="6">
        <f t="shared" si="23"/>
        <v>4.755571254080755E+54</v>
      </c>
      <c r="BGL5" s="6">
        <f t="shared" si="23"/>
        <v>6.4480007408233011E+54</v>
      </c>
      <c r="BGM5" s="6">
        <f t="shared" si="23"/>
        <v>1.9477799714357821E+55</v>
      </c>
      <c r="BGN5" s="6">
        <f t="shared" si="23"/>
        <v>2.1845248916698663E+55</v>
      </c>
      <c r="BGO5" s="6">
        <f t="shared" si="23"/>
        <v>5.5744232734585722E+55</v>
      </c>
      <c r="BGP5" s="6">
        <f t="shared" si="23"/>
        <v>5.2062057543687757E+54</v>
      </c>
      <c r="BGQ5" s="6">
        <f t="shared" si="23"/>
        <v>7.6946759250246231E+54</v>
      </c>
      <c r="BGR5" s="6">
        <f t="shared" si="23"/>
        <v>1.0433084358136603E+55</v>
      </c>
      <c r="BGS5" s="6">
        <f t="shared" si="23"/>
        <v>3.1515741963893947E+55</v>
      </c>
      <c r="BGT5" s="6">
        <f t="shared" si="23"/>
        <v>3.5346355239920254E+55</v>
      </c>
      <c r="BGU5" s="6">
        <f t="shared" si="23"/>
        <v>9.0196063241344193E+55</v>
      </c>
      <c r="BGV5" s="6">
        <f t="shared" ref="BGV5:BJG5" si="24">BGJ5+BGP5</f>
        <v>8.4238178629939649E+54</v>
      </c>
      <c r="BGW5" s="6">
        <f t="shared" si="24"/>
        <v>1.245024717910538E+55</v>
      </c>
      <c r="BGX5" s="6">
        <f t="shared" si="24"/>
        <v>1.6881085098959904E+55</v>
      </c>
      <c r="BGY5" s="6">
        <f t="shared" si="24"/>
        <v>5.0993541678251768E+55</v>
      </c>
      <c r="BGZ5" s="6">
        <f t="shared" si="24"/>
        <v>5.719160415661892E+55</v>
      </c>
      <c r="BHA5" s="6">
        <f t="shared" si="24"/>
        <v>1.4594029597592992E+56</v>
      </c>
      <c r="BHB5" s="6">
        <f t="shared" si="24"/>
        <v>1.3630023617362741E+55</v>
      </c>
      <c r="BHC5" s="6">
        <f t="shared" si="24"/>
        <v>2.0144923104130003E+55</v>
      </c>
      <c r="BHD5" s="6">
        <f t="shared" si="24"/>
        <v>2.7314169457096505E+55</v>
      </c>
      <c r="BHE5" s="6">
        <f t="shared" si="24"/>
        <v>8.2509283642145716E+55</v>
      </c>
      <c r="BHF5" s="6">
        <f t="shared" si="24"/>
        <v>9.2537959396539173E+55</v>
      </c>
      <c r="BHG5" s="6">
        <f t="shared" si="24"/>
        <v>2.361363592172741E+56</v>
      </c>
      <c r="BHH5" s="6">
        <f t="shared" si="24"/>
        <v>2.2053841480356706E+55</v>
      </c>
      <c r="BHI5" s="6">
        <f t="shared" si="24"/>
        <v>3.2595170283235379E+55</v>
      </c>
      <c r="BHJ5" s="6">
        <f t="shared" si="24"/>
        <v>4.419525455605641E+55</v>
      </c>
      <c r="BHK5" s="6">
        <f t="shared" si="24"/>
        <v>1.335028253203975E+56</v>
      </c>
      <c r="BHL5" s="6">
        <f t="shared" si="24"/>
        <v>1.497295635531581E+56</v>
      </c>
      <c r="BHM5" s="6">
        <f t="shared" si="24"/>
        <v>3.8207665519320401E+56</v>
      </c>
      <c r="BHN5" s="6">
        <f t="shared" si="24"/>
        <v>3.5683865097719447E+55</v>
      </c>
      <c r="BHO5" s="6">
        <f t="shared" si="24"/>
        <v>5.2740093387365379E+55</v>
      </c>
      <c r="BHP5" s="6">
        <f t="shared" si="24"/>
        <v>7.1509424013152915E+55</v>
      </c>
      <c r="BHQ5" s="6">
        <f t="shared" si="24"/>
        <v>2.1601210896254321E+56</v>
      </c>
      <c r="BHR5" s="6">
        <f t="shared" si="24"/>
        <v>2.4226752294969728E+56</v>
      </c>
      <c r="BHS5" s="6">
        <f t="shared" si="24"/>
        <v>6.1821301441047815E+56</v>
      </c>
      <c r="BHT5" s="6">
        <f t="shared" si="24"/>
        <v>5.7737706578076148E+55</v>
      </c>
      <c r="BHU5" s="6">
        <f t="shared" si="24"/>
        <v>8.5335263670600759E+55</v>
      </c>
      <c r="BHV5" s="6">
        <f t="shared" si="24"/>
        <v>1.1570467856920934E+56</v>
      </c>
      <c r="BHW5" s="6">
        <f t="shared" si="24"/>
        <v>3.4951493428294071E+56</v>
      </c>
      <c r="BHX5" s="6">
        <f t="shared" si="24"/>
        <v>3.9199708650285538E+56</v>
      </c>
      <c r="BHY5" s="6">
        <f t="shared" si="24"/>
        <v>1.0002896696036821E+57</v>
      </c>
      <c r="BHZ5" s="6">
        <f t="shared" si="24"/>
        <v>9.3421571675795595E+55</v>
      </c>
      <c r="BIA5" s="6">
        <f t="shared" si="24"/>
        <v>1.3807535705796614E+56</v>
      </c>
      <c r="BIB5" s="6">
        <f t="shared" si="24"/>
        <v>1.8721410258236224E+56</v>
      </c>
      <c r="BIC5" s="6">
        <f t="shared" si="24"/>
        <v>5.6552704324548392E+56</v>
      </c>
      <c r="BID5" s="6">
        <f t="shared" si="24"/>
        <v>6.3426460945255266E+56</v>
      </c>
      <c r="BIE5" s="6">
        <f t="shared" si="24"/>
        <v>1.6185026840141605E+57</v>
      </c>
      <c r="BIF5" s="6">
        <f t="shared" si="24"/>
        <v>1.5115927825387175E+56</v>
      </c>
      <c r="BIG5" s="6">
        <f t="shared" si="24"/>
        <v>2.2341062072856689E+56</v>
      </c>
      <c r="BIH5" s="6">
        <f t="shared" si="24"/>
        <v>3.0291878115157157E+56</v>
      </c>
      <c r="BII5" s="6">
        <f t="shared" si="24"/>
        <v>9.1504197752842462E+56</v>
      </c>
      <c r="BIJ5" s="6">
        <f t="shared" si="24"/>
        <v>1.026261695955408E+57</v>
      </c>
      <c r="BIK5" s="6">
        <f t="shared" si="24"/>
        <v>2.6187923536178424E+57</v>
      </c>
      <c r="BIL5" s="6">
        <f t="shared" si="24"/>
        <v>2.4458084992966736E+56</v>
      </c>
      <c r="BIM5" s="6">
        <f t="shared" si="24"/>
        <v>3.61485977786533E+56</v>
      </c>
      <c r="BIN5" s="6">
        <f t="shared" si="24"/>
        <v>4.9013288373393381E+56</v>
      </c>
      <c r="BIO5" s="6">
        <f t="shared" si="24"/>
        <v>1.4805690207739085E+57</v>
      </c>
      <c r="BIP5" s="6">
        <f t="shared" si="24"/>
        <v>1.6605263054079608E+57</v>
      </c>
      <c r="BIQ5" s="6">
        <f t="shared" si="24"/>
        <v>4.2372950376320029E+57</v>
      </c>
      <c r="BIR5" s="6">
        <f t="shared" si="24"/>
        <v>3.9574012818353907E+56</v>
      </c>
      <c r="BIS5" s="6">
        <f t="shared" si="24"/>
        <v>5.8489659851509989E+56</v>
      </c>
      <c r="BIT5" s="6">
        <f t="shared" si="24"/>
        <v>7.9305166488550535E+56</v>
      </c>
      <c r="BIU5" s="6">
        <f t="shared" si="24"/>
        <v>2.395610998302333E+57</v>
      </c>
      <c r="BIV5" s="6">
        <f t="shared" si="24"/>
        <v>2.6867880013633687E+57</v>
      </c>
      <c r="BIW5" s="6">
        <f t="shared" si="24"/>
        <v>6.8560873912498446E+57</v>
      </c>
      <c r="BIX5" s="6">
        <f t="shared" si="24"/>
        <v>6.4032097811320643E+56</v>
      </c>
      <c r="BIY5" s="6">
        <f t="shared" si="24"/>
        <v>9.4638257630163289E+56</v>
      </c>
      <c r="BIZ5" s="6">
        <f t="shared" si="24"/>
        <v>1.2831845486194392E+57</v>
      </c>
      <c r="BJA5" s="6">
        <f t="shared" si="24"/>
        <v>3.8761800190762414E+57</v>
      </c>
      <c r="BJB5" s="6">
        <f t="shared" si="24"/>
        <v>4.3473143067713295E+57</v>
      </c>
      <c r="BJC5" s="6">
        <f t="shared" si="24"/>
        <v>1.1093382428881848E+58</v>
      </c>
      <c r="BJD5" s="6">
        <f t="shared" si="24"/>
        <v>1.0360611062967455E+57</v>
      </c>
      <c r="BJE5" s="6">
        <f t="shared" si="24"/>
        <v>1.5312791748167328E+57</v>
      </c>
      <c r="BJF5" s="6">
        <f t="shared" si="24"/>
        <v>2.0762362135049445E+57</v>
      </c>
      <c r="BJG5" s="6">
        <f t="shared" si="24"/>
        <v>6.2717910173785743E+57</v>
      </c>
      <c r="BJH5" s="6">
        <f t="shared" ref="BJH5:BLS5" si="25">BIV5+BJB5</f>
        <v>7.0341023081346988E+57</v>
      </c>
      <c r="BJI5" s="6">
        <f t="shared" si="25"/>
        <v>1.7949469820131693E+58</v>
      </c>
      <c r="BJJ5" s="6">
        <f t="shared" si="25"/>
        <v>1.6763820844099521E+57</v>
      </c>
      <c r="BJK5" s="6">
        <f t="shared" si="25"/>
        <v>2.4776617511183657E+57</v>
      </c>
      <c r="BJL5" s="6">
        <f t="shared" si="25"/>
        <v>3.3594207621243838E+57</v>
      </c>
      <c r="BJM5" s="6">
        <f t="shared" si="25"/>
        <v>1.0147971036454816E+58</v>
      </c>
      <c r="BJN5" s="6">
        <f t="shared" si="25"/>
        <v>1.1381416614906028E+58</v>
      </c>
      <c r="BJO5" s="6">
        <f t="shared" si="25"/>
        <v>2.9042852249013541E+58</v>
      </c>
      <c r="BJP5" s="6">
        <f t="shared" si="25"/>
        <v>2.7124431907066978E+57</v>
      </c>
      <c r="BJQ5" s="6">
        <f t="shared" si="25"/>
        <v>4.0089409259350985E+57</v>
      </c>
      <c r="BJR5" s="6">
        <f t="shared" si="25"/>
        <v>5.4356569756293283E+57</v>
      </c>
      <c r="BJS5" s="6">
        <f t="shared" si="25"/>
        <v>1.6419762053833389E+58</v>
      </c>
      <c r="BJT5" s="6">
        <f t="shared" si="25"/>
        <v>1.8415518923040726E+58</v>
      </c>
      <c r="BJU5" s="6">
        <f t="shared" si="25"/>
        <v>4.6992322069145231E+58</v>
      </c>
      <c r="BJV5" s="6">
        <f t="shared" si="25"/>
        <v>4.3888252751166499E+57</v>
      </c>
      <c r="BJW5" s="6">
        <f t="shared" si="25"/>
        <v>6.4866026770534634E+57</v>
      </c>
      <c r="BJX5" s="6">
        <f t="shared" si="25"/>
        <v>8.7950777377537129E+57</v>
      </c>
      <c r="BJY5" s="6">
        <f t="shared" si="25"/>
        <v>2.6567733090288202E+58</v>
      </c>
      <c r="BJZ5" s="6">
        <f t="shared" si="25"/>
        <v>2.9796935537946753E+58</v>
      </c>
      <c r="BKA5" s="6">
        <f t="shared" si="25"/>
        <v>7.6035174318158771E+58</v>
      </c>
      <c r="BKB5" s="6">
        <f t="shared" si="25"/>
        <v>7.1012684658233484E+57</v>
      </c>
      <c r="BKC5" s="6">
        <f t="shared" si="25"/>
        <v>1.0495543602988562E+58</v>
      </c>
      <c r="BKD5" s="6">
        <f t="shared" si="25"/>
        <v>1.4230734713383043E+58</v>
      </c>
      <c r="BKE5" s="6">
        <f t="shared" si="25"/>
        <v>4.2987495144121592E+58</v>
      </c>
      <c r="BKF5" s="6">
        <f t="shared" si="25"/>
        <v>4.8212454460987478E+58</v>
      </c>
      <c r="BKG5" s="6">
        <f t="shared" si="25"/>
        <v>1.2302749638730399E+59</v>
      </c>
      <c r="BKH5" s="6">
        <f t="shared" si="25"/>
        <v>1.1490093740939998E+58</v>
      </c>
      <c r="BKI5" s="6">
        <f t="shared" si="25"/>
        <v>1.6982146280042027E+58</v>
      </c>
      <c r="BKJ5" s="6">
        <f t="shared" si="25"/>
        <v>2.3025812451136756E+58</v>
      </c>
      <c r="BKK5" s="6">
        <f t="shared" si="25"/>
        <v>6.9555228234409788E+58</v>
      </c>
      <c r="BKL5" s="6">
        <f t="shared" si="25"/>
        <v>7.8009389998934231E+58</v>
      </c>
      <c r="BKM5" s="6">
        <f t="shared" si="25"/>
        <v>1.9906267070546276E+59</v>
      </c>
      <c r="BKN5" s="6">
        <f t="shared" si="25"/>
        <v>1.8591362206763348E+58</v>
      </c>
      <c r="BKO5" s="6">
        <f t="shared" si="25"/>
        <v>2.747768988303059E+58</v>
      </c>
      <c r="BKP5" s="6">
        <f t="shared" si="25"/>
        <v>3.7256547164519798E+58</v>
      </c>
      <c r="BKQ5" s="6">
        <f t="shared" si="25"/>
        <v>1.1254272337853139E+59</v>
      </c>
      <c r="BKR5" s="6">
        <f t="shared" si="25"/>
        <v>1.2622184445992172E+59</v>
      </c>
      <c r="BKS5" s="6">
        <f t="shared" si="25"/>
        <v>3.2209016709276673E+59</v>
      </c>
      <c r="BKT5" s="6">
        <f t="shared" si="25"/>
        <v>3.0081455947703348E+58</v>
      </c>
      <c r="BKU5" s="6">
        <f t="shared" si="25"/>
        <v>4.4459836163072617E+58</v>
      </c>
      <c r="BKV5" s="6">
        <f t="shared" si="25"/>
        <v>6.0282359615656559E+58</v>
      </c>
      <c r="BKW5" s="6">
        <f t="shared" si="25"/>
        <v>1.8209795161294117E+59</v>
      </c>
      <c r="BKX5" s="6">
        <f t="shared" si="25"/>
        <v>2.0423123445885595E+59</v>
      </c>
      <c r="BKY5" s="6">
        <f t="shared" si="25"/>
        <v>5.2115283779822952E+59</v>
      </c>
      <c r="BKZ5" s="6">
        <f t="shared" si="25"/>
        <v>4.8672818154466696E+58</v>
      </c>
      <c r="BLA5" s="6">
        <f t="shared" si="25"/>
        <v>7.1937526046103207E+58</v>
      </c>
      <c r="BLB5" s="6">
        <f t="shared" si="25"/>
        <v>9.7538906780176363E+58</v>
      </c>
      <c r="BLC5" s="6">
        <f t="shared" si="25"/>
        <v>2.9464067499147254E+59</v>
      </c>
      <c r="BLD5" s="6">
        <f t="shared" si="25"/>
        <v>3.3045307891877768E+59</v>
      </c>
      <c r="BLE5" s="6">
        <f t="shared" si="25"/>
        <v>8.4324300489099625E+59</v>
      </c>
      <c r="BLF5" s="6">
        <f t="shared" si="25"/>
        <v>7.8754274102170044E+58</v>
      </c>
      <c r="BLG5" s="6">
        <f t="shared" si="25"/>
        <v>1.1639736220917581E+59</v>
      </c>
      <c r="BLH5" s="6">
        <f t="shared" si="25"/>
        <v>1.5782126639583292E+59</v>
      </c>
      <c r="BLI5" s="6">
        <f t="shared" si="25"/>
        <v>4.7673862660441367E+59</v>
      </c>
      <c r="BLJ5" s="6">
        <f t="shared" si="25"/>
        <v>5.3468431337763363E+59</v>
      </c>
      <c r="BLK5" s="6">
        <f t="shared" si="25"/>
        <v>1.3643958426892258E+60</v>
      </c>
      <c r="BLL5" s="6">
        <f t="shared" si="25"/>
        <v>1.2742709225663673E+59</v>
      </c>
      <c r="BLM5" s="6">
        <f t="shared" si="25"/>
        <v>1.8833488825527901E+59</v>
      </c>
      <c r="BLN5" s="6">
        <f t="shared" si="25"/>
        <v>2.5536017317600926E+59</v>
      </c>
      <c r="BLO5" s="6">
        <f t="shared" si="25"/>
        <v>7.713793015958862E+59</v>
      </c>
      <c r="BLP5" s="6">
        <f t="shared" si="25"/>
        <v>8.6513739229641131E+59</v>
      </c>
      <c r="BLQ5" s="6">
        <f t="shared" si="25"/>
        <v>2.207638847580222E+60</v>
      </c>
      <c r="BLR5" s="6">
        <f t="shared" si="25"/>
        <v>2.0618136635880678E+59</v>
      </c>
      <c r="BLS5" s="6">
        <f t="shared" si="25"/>
        <v>3.0473225046445482E+59</v>
      </c>
      <c r="BLT5" s="6">
        <f t="shared" ref="BLT5:BOE5" si="26">BLH5+BLN5</f>
        <v>4.1318143957184216E+59</v>
      </c>
      <c r="BLU5" s="6">
        <f t="shared" si="26"/>
        <v>1.2481179282002999E+60</v>
      </c>
      <c r="BLV5" s="6">
        <f t="shared" si="26"/>
        <v>1.3998217056740449E+60</v>
      </c>
      <c r="BLW5" s="6">
        <f t="shared" si="26"/>
        <v>3.5720346902694479E+60</v>
      </c>
      <c r="BLX5" s="6">
        <f t="shared" si="26"/>
        <v>3.3360845861544349E+59</v>
      </c>
      <c r="BLY5" s="6">
        <f t="shared" si="26"/>
        <v>4.9306713871973378E+59</v>
      </c>
      <c r="BLZ5" s="6">
        <f t="shared" si="26"/>
        <v>6.6854161274785143E+59</v>
      </c>
      <c r="BMA5" s="6">
        <f t="shared" si="26"/>
        <v>2.0194972297961862E+60</v>
      </c>
      <c r="BMB5" s="6">
        <f t="shared" si="26"/>
        <v>2.2649590979704561E+60</v>
      </c>
      <c r="BMC5" s="6">
        <f t="shared" si="26"/>
        <v>5.77967353784967E+60</v>
      </c>
      <c r="BMD5" s="6">
        <f t="shared" si="26"/>
        <v>5.3978982497425031E+59</v>
      </c>
      <c r="BME5" s="6">
        <f t="shared" si="26"/>
        <v>7.9779938918418856E+59</v>
      </c>
      <c r="BMF5" s="6">
        <f t="shared" si="26"/>
        <v>1.0817230523196937E+60</v>
      </c>
      <c r="BMG5" s="6">
        <f t="shared" si="26"/>
        <v>3.2676151579964858E+60</v>
      </c>
      <c r="BMH5" s="6">
        <f t="shared" si="26"/>
        <v>3.6647808036445008E+60</v>
      </c>
      <c r="BMI5" s="6">
        <f t="shared" si="26"/>
        <v>9.3517082281191179E+60</v>
      </c>
      <c r="BMJ5" s="6">
        <f t="shared" si="26"/>
        <v>8.733982835896938E+59</v>
      </c>
      <c r="BMK5" s="6">
        <f t="shared" si="26"/>
        <v>1.2908665279039223E+60</v>
      </c>
      <c r="BML5" s="6">
        <f t="shared" si="26"/>
        <v>1.7502646650675449E+60</v>
      </c>
      <c r="BMM5" s="6">
        <f t="shared" si="26"/>
        <v>5.287112387792672E+60</v>
      </c>
      <c r="BMN5" s="6">
        <f t="shared" si="26"/>
        <v>5.9297399016149569E+60</v>
      </c>
      <c r="BMO5" s="6">
        <f t="shared" si="26"/>
        <v>1.5131381765968787E+61</v>
      </c>
      <c r="BMP5" s="6">
        <f t="shared" si="26"/>
        <v>1.4131881085639441E+60</v>
      </c>
      <c r="BMQ5" s="6">
        <f t="shared" si="26"/>
        <v>2.0886659170881109E+60</v>
      </c>
      <c r="BMR5" s="6">
        <f t="shared" si="26"/>
        <v>2.8319877173872386E+60</v>
      </c>
      <c r="BMS5" s="6">
        <f t="shared" si="26"/>
        <v>8.5547275457891578E+60</v>
      </c>
      <c r="BMT5" s="6">
        <f t="shared" si="26"/>
        <v>9.5945207052594585E+60</v>
      </c>
      <c r="BMU5" s="6">
        <f t="shared" si="26"/>
        <v>2.4483089994087905E+61</v>
      </c>
      <c r="BMV5" s="6">
        <f t="shared" si="26"/>
        <v>2.2865863921536381E+60</v>
      </c>
      <c r="BMW5" s="6">
        <f t="shared" si="26"/>
        <v>3.3795324449920329E+60</v>
      </c>
      <c r="BMX5" s="6">
        <f t="shared" si="26"/>
        <v>4.5822523824547832E+60</v>
      </c>
      <c r="BMY5" s="6">
        <f t="shared" si="26"/>
        <v>1.3841839933581828E+61</v>
      </c>
      <c r="BMZ5" s="6">
        <f t="shared" si="26"/>
        <v>1.5524260606874416E+61</v>
      </c>
      <c r="BNA5" s="6">
        <f t="shared" si="26"/>
        <v>3.9614471760056689E+61</v>
      </c>
      <c r="BNB5" s="6">
        <f t="shared" si="26"/>
        <v>3.6997745007175824E+60</v>
      </c>
      <c r="BNC5" s="6">
        <f t="shared" si="26"/>
        <v>5.4681983620801441E+60</v>
      </c>
      <c r="BND5" s="6">
        <f t="shared" si="26"/>
        <v>7.4142400998420221E+60</v>
      </c>
      <c r="BNE5" s="6">
        <f t="shared" si="26"/>
        <v>2.2396567479370988E+61</v>
      </c>
      <c r="BNF5" s="6">
        <f t="shared" si="26"/>
        <v>2.5118781312133875E+61</v>
      </c>
      <c r="BNG5" s="6">
        <f t="shared" si="26"/>
        <v>6.4097561754144597E+61</v>
      </c>
      <c r="BNH5" s="6">
        <f t="shared" si="26"/>
        <v>5.9863608928712205E+60</v>
      </c>
      <c r="BNI5" s="6">
        <f t="shared" si="26"/>
        <v>8.847730807072177E+60</v>
      </c>
      <c r="BNJ5" s="6">
        <f t="shared" si="26"/>
        <v>1.1996492482296805E+61</v>
      </c>
      <c r="BNK5" s="6">
        <f t="shared" si="26"/>
        <v>3.6238407412952816E+61</v>
      </c>
      <c r="BNL5" s="6">
        <f t="shared" si="26"/>
        <v>4.0643041919008294E+61</v>
      </c>
      <c r="BNM5" s="6">
        <f t="shared" si="26"/>
        <v>1.0371203351420128E+62</v>
      </c>
      <c r="BNN5" s="6">
        <f t="shared" si="26"/>
        <v>9.6861353935888036E+60</v>
      </c>
      <c r="BNO5" s="6">
        <f t="shared" si="26"/>
        <v>1.431592916915232E+61</v>
      </c>
      <c r="BNP5" s="6">
        <f t="shared" si="26"/>
        <v>1.9410732582138829E+61</v>
      </c>
      <c r="BNQ5" s="6">
        <f t="shared" si="26"/>
        <v>5.8634974892323803E+61</v>
      </c>
      <c r="BNR5" s="6">
        <f t="shared" si="26"/>
        <v>6.5761823231142168E+61</v>
      </c>
      <c r="BNS5" s="6">
        <f t="shared" si="26"/>
        <v>1.6780959526834586E+62</v>
      </c>
      <c r="BNT5" s="6">
        <f t="shared" si="26"/>
        <v>1.5672496286460025E+61</v>
      </c>
      <c r="BNU5" s="6">
        <f t="shared" si="26"/>
        <v>2.3163659976224497E+61</v>
      </c>
      <c r="BNV5" s="6">
        <f t="shared" si="26"/>
        <v>3.1407225064435636E+61</v>
      </c>
      <c r="BNW5" s="6">
        <f t="shared" si="26"/>
        <v>9.4873382305276625E+61</v>
      </c>
      <c r="BNX5" s="6">
        <f t="shared" si="26"/>
        <v>1.0640486515015045E+62</v>
      </c>
      <c r="BNY5" s="6">
        <f t="shared" si="26"/>
        <v>2.7152162878254714E+62</v>
      </c>
      <c r="BNZ5" s="6">
        <f t="shared" si="26"/>
        <v>2.5358631680048829E+61</v>
      </c>
      <c r="BOA5" s="6">
        <f t="shared" si="26"/>
        <v>3.7479589145376816E+61</v>
      </c>
      <c r="BOB5" s="6">
        <f t="shared" si="26"/>
        <v>5.0817957646574464E+61</v>
      </c>
      <c r="BOC5" s="6">
        <f t="shared" si="26"/>
        <v>1.5350835719760044E+62</v>
      </c>
      <c r="BOD5" s="6">
        <f t="shared" si="26"/>
        <v>1.7216668838129263E+62</v>
      </c>
      <c r="BOE5" s="6">
        <f t="shared" si="26"/>
        <v>4.39331224050893E+62</v>
      </c>
      <c r="BOF5" s="6">
        <f t="shared" ref="BOF5:BQQ5" si="27">BNT5+BNZ5</f>
        <v>4.1031127966508854E+61</v>
      </c>
      <c r="BOG5" s="6">
        <f t="shared" si="27"/>
        <v>6.0643249121601313E+61</v>
      </c>
      <c r="BOH5" s="6">
        <f t="shared" si="27"/>
        <v>8.22251827110101E+61</v>
      </c>
      <c r="BOI5" s="6">
        <f t="shared" si="27"/>
        <v>2.4838173950287709E+62</v>
      </c>
      <c r="BOJ5" s="6">
        <f t="shared" si="27"/>
        <v>2.7857155353144308E+62</v>
      </c>
      <c r="BOK5" s="6">
        <f t="shared" si="27"/>
        <v>7.1085285283344013E+62</v>
      </c>
      <c r="BOL5" s="6">
        <f t="shared" si="27"/>
        <v>6.6389759646557683E+61</v>
      </c>
      <c r="BOM5" s="6">
        <f t="shared" si="27"/>
        <v>9.812283826697813E+61</v>
      </c>
      <c r="BON5" s="6">
        <f t="shared" si="27"/>
        <v>1.3304314035758456E+62</v>
      </c>
      <c r="BOO5" s="6">
        <f t="shared" si="27"/>
        <v>4.0189009670047753E+62</v>
      </c>
      <c r="BOP5" s="6">
        <f t="shared" si="27"/>
        <v>4.5073824191273566E+62</v>
      </c>
      <c r="BOQ5" s="6">
        <f t="shared" si="27"/>
        <v>1.150184076884333E+63</v>
      </c>
      <c r="BOR5" s="6">
        <f t="shared" si="27"/>
        <v>1.0742088761306654E+62</v>
      </c>
      <c r="BOS5" s="6">
        <f t="shared" si="27"/>
        <v>1.5876608738857945E+62</v>
      </c>
      <c r="BOT5" s="6">
        <f t="shared" si="27"/>
        <v>2.1526832306859468E+62</v>
      </c>
      <c r="BOU5" s="6">
        <f t="shared" si="27"/>
        <v>6.5027183620335457E+62</v>
      </c>
      <c r="BOV5" s="6">
        <f t="shared" si="27"/>
        <v>7.293097954441787E+62</v>
      </c>
      <c r="BOW5" s="6">
        <f t="shared" si="27"/>
        <v>1.8610369297177733E+63</v>
      </c>
      <c r="BOX5" s="6">
        <f t="shared" si="27"/>
        <v>1.7381064725962422E+62</v>
      </c>
      <c r="BOY5" s="6">
        <f t="shared" si="27"/>
        <v>2.568889256555576E+62</v>
      </c>
      <c r="BOZ5" s="6">
        <f t="shared" si="27"/>
        <v>3.4831146342617922E+62</v>
      </c>
      <c r="BPA5" s="6">
        <f t="shared" si="27"/>
        <v>1.0521619329038321E+63</v>
      </c>
      <c r="BPB5" s="6">
        <f t="shared" si="27"/>
        <v>1.1800480373569144E+63</v>
      </c>
      <c r="BPC5" s="6">
        <f t="shared" si="27"/>
        <v>3.0112210066021063E+63</v>
      </c>
      <c r="BPD5" s="6">
        <f t="shared" si="27"/>
        <v>2.8123153487269076E+62</v>
      </c>
      <c r="BPE5" s="6">
        <f t="shared" si="27"/>
        <v>4.1565501304413705E+62</v>
      </c>
      <c r="BPF5" s="6">
        <f t="shared" si="27"/>
        <v>5.635797864947739E+62</v>
      </c>
      <c r="BPG5" s="6">
        <f t="shared" si="27"/>
        <v>1.7024337691071866E+63</v>
      </c>
      <c r="BPH5" s="6">
        <f t="shared" si="27"/>
        <v>1.9093578328010932E+63</v>
      </c>
      <c r="BPI5" s="6">
        <f t="shared" si="27"/>
        <v>4.8722579363198796E+63</v>
      </c>
      <c r="BPJ5" s="6">
        <f t="shared" si="27"/>
        <v>4.5504218213231498E+62</v>
      </c>
      <c r="BPK5" s="6">
        <f t="shared" si="27"/>
        <v>6.725439386996946E+62</v>
      </c>
      <c r="BPL5" s="6">
        <f t="shared" si="27"/>
        <v>9.1189124992095302E+62</v>
      </c>
      <c r="BPM5" s="6">
        <f t="shared" si="27"/>
        <v>2.7545957020110187E+63</v>
      </c>
      <c r="BPN5" s="6">
        <f t="shared" si="27"/>
        <v>3.0894058701580074E+63</v>
      </c>
      <c r="BPO5" s="6">
        <f t="shared" si="27"/>
        <v>7.8834789429219866E+63</v>
      </c>
      <c r="BPP5" s="6">
        <f t="shared" si="27"/>
        <v>7.3627371700500573E+62</v>
      </c>
      <c r="BPQ5" s="6">
        <f t="shared" si="27"/>
        <v>1.0881989517438316E+63</v>
      </c>
      <c r="BPR5" s="6">
        <f t="shared" si="27"/>
        <v>1.4754710364157269E+63</v>
      </c>
      <c r="BPS5" s="6">
        <f t="shared" si="27"/>
        <v>4.4570294711182049E+63</v>
      </c>
      <c r="BPT5" s="6">
        <f t="shared" si="27"/>
        <v>4.9987637029591007E+63</v>
      </c>
      <c r="BPU5" s="6">
        <f t="shared" si="27"/>
        <v>1.2755736879241866E+64</v>
      </c>
      <c r="BPV5" s="6">
        <f t="shared" si="27"/>
        <v>1.1913158991373207E+63</v>
      </c>
      <c r="BPW5" s="6">
        <f t="shared" si="27"/>
        <v>1.7607428904435261E+63</v>
      </c>
      <c r="BPX5" s="6">
        <f t="shared" si="27"/>
        <v>2.3873622863366798E+63</v>
      </c>
      <c r="BPY5" s="6">
        <f t="shared" si="27"/>
        <v>7.2116251731292232E+63</v>
      </c>
      <c r="BPZ5" s="6">
        <f t="shared" si="27"/>
        <v>8.0881695731171088E+63</v>
      </c>
      <c r="BQA5" s="6">
        <f t="shared" si="27"/>
        <v>2.0639215822163854E+64</v>
      </c>
      <c r="BQB5" s="6">
        <f t="shared" si="27"/>
        <v>1.9275896161423265E+63</v>
      </c>
      <c r="BQC5" s="6">
        <f t="shared" si="27"/>
        <v>2.8489418421873577E+63</v>
      </c>
      <c r="BQD5" s="6">
        <f t="shared" si="27"/>
        <v>3.8628333227524065E+63</v>
      </c>
      <c r="BQE5" s="6">
        <f t="shared" si="27"/>
        <v>1.1668654644247428E+64</v>
      </c>
      <c r="BQF5" s="6">
        <f t="shared" si="27"/>
        <v>1.3086933276076209E+64</v>
      </c>
      <c r="BQG5" s="6">
        <f t="shared" si="27"/>
        <v>3.3394952701405722E+64</v>
      </c>
      <c r="BQH5" s="6">
        <f t="shared" si="27"/>
        <v>3.1189055152796472E+63</v>
      </c>
      <c r="BQI5" s="6">
        <f t="shared" si="27"/>
        <v>4.6096847326308841E+63</v>
      </c>
      <c r="BQJ5" s="6">
        <f t="shared" si="27"/>
        <v>6.2501956090890863E+63</v>
      </c>
      <c r="BQK5" s="6">
        <f t="shared" si="27"/>
        <v>1.888027981737665E+64</v>
      </c>
      <c r="BQL5" s="6">
        <f t="shared" si="27"/>
        <v>2.117510284919332E+64</v>
      </c>
      <c r="BQM5" s="6">
        <f t="shared" si="27"/>
        <v>5.4034168523569576E+64</v>
      </c>
      <c r="BQN5" s="6">
        <f t="shared" si="27"/>
        <v>5.0464951314219738E+63</v>
      </c>
      <c r="BQO5" s="6">
        <f t="shared" si="27"/>
        <v>7.4586265748182415E+63</v>
      </c>
      <c r="BQP5" s="6">
        <f t="shared" si="27"/>
        <v>1.0113028931841492E+64</v>
      </c>
      <c r="BQQ5" s="6">
        <f t="shared" si="27"/>
        <v>3.0548934461624075E+64</v>
      </c>
      <c r="BQR5" s="6">
        <f t="shared" ref="BQR5:BTC5" si="28">BQF5+BQL5</f>
        <v>3.4262036125269528E+64</v>
      </c>
      <c r="BQS5" s="6">
        <f t="shared" si="28"/>
        <v>8.7429121224975298E+64</v>
      </c>
      <c r="BQT5" s="6">
        <f t="shared" si="28"/>
        <v>8.1654006467016214E+63</v>
      </c>
      <c r="BQU5" s="6">
        <f t="shared" si="28"/>
        <v>1.2068311307449126E+64</v>
      </c>
      <c r="BQV5" s="6">
        <f t="shared" si="28"/>
        <v>1.6363224540930579E+64</v>
      </c>
      <c r="BQW5" s="6">
        <f t="shared" si="28"/>
        <v>4.9429214279000725E+64</v>
      </c>
      <c r="BQX5" s="6">
        <f t="shared" si="28"/>
        <v>5.5437138974462842E+64</v>
      </c>
      <c r="BQY5" s="6">
        <f t="shared" si="28"/>
        <v>1.4146328974854487E+65</v>
      </c>
      <c r="BQZ5" s="6">
        <f t="shared" si="28"/>
        <v>1.3211895778123594E+64</v>
      </c>
      <c r="BRA5" s="6">
        <f t="shared" si="28"/>
        <v>1.9526937882267369E+64</v>
      </c>
      <c r="BRB5" s="6">
        <f t="shared" si="28"/>
        <v>2.6476253472772068E+64</v>
      </c>
      <c r="BRC5" s="6">
        <f t="shared" si="28"/>
        <v>7.9978148740624806E+64</v>
      </c>
      <c r="BRD5" s="6">
        <f t="shared" si="28"/>
        <v>8.969917509973237E+64</v>
      </c>
      <c r="BRE5" s="6">
        <f t="shared" si="28"/>
        <v>2.2889241097352018E+65</v>
      </c>
      <c r="BRF5" s="6">
        <f t="shared" si="28"/>
        <v>2.1377296424825216E+64</v>
      </c>
      <c r="BRG5" s="6">
        <f t="shared" si="28"/>
        <v>3.1595249189716493E+64</v>
      </c>
      <c r="BRH5" s="6">
        <f t="shared" si="28"/>
        <v>4.2839478013702644E+64</v>
      </c>
      <c r="BRI5" s="6">
        <f t="shared" si="28"/>
        <v>1.2940736301962553E+65</v>
      </c>
      <c r="BRJ5" s="6">
        <f t="shared" si="28"/>
        <v>1.4513631407419522E+65</v>
      </c>
      <c r="BRK5" s="6">
        <f t="shared" si="28"/>
        <v>3.7035570072206508E+65</v>
      </c>
      <c r="BRL5" s="6">
        <f t="shared" si="28"/>
        <v>3.4589192202948813E+64</v>
      </c>
      <c r="BRM5" s="6">
        <f t="shared" si="28"/>
        <v>5.1122187071983861E+64</v>
      </c>
      <c r="BRN5" s="6">
        <f t="shared" si="28"/>
        <v>6.9315731486474712E+64</v>
      </c>
      <c r="BRO5" s="6">
        <f t="shared" si="28"/>
        <v>2.0938551176025033E+65</v>
      </c>
      <c r="BRP5" s="6">
        <f t="shared" si="28"/>
        <v>2.3483548917392758E+65</v>
      </c>
      <c r="BRQ5" s="6">
        <f t="shared" si="28"/>
        <v>5.9924811169558522E+65</v>
      </c>
      <c r="BRR5" s="6">
        <f t="shared" si="28"/>
        <v>5.5966488627774032E+64</v>
      </c>
      <c r="BRS5" s="6">
        <f t="shared" si="28"/>
        <v>8.2717436261700354E+64</v>
      </c>
      <c r="BRT5" s="6">
        <f t="shared" si="28"/>
        <v>1.1215520950017736E+65</v>
      </c>
      <c r="BRU5" s="6">
        <f t="shared" si="28"/>
        <v>3.3879287477987588E+65</v>
      </c>
      <c r="BRV5" s="6">
        <f t="shared" si="28"/>
        <v>3.799718032481228E+65</v>
      </c>
      <c r="BRW5" s="6">
        <f t="shared" si="28"/>
        <v>9.6960381241765039E+65</v>
      </c>
      <c r="BRX5" s="6">
        <f t="shared" si="28"/>
        <v>9.0555680830722845E+64</v>
      </c>
      <c r="BRY5" s="6">
        <f t="shared" si="28"/>
        <v>1.338396233336842E+65</v>
      </c>
      <c r="BRZ5" s="6">
        <f t="shared" si="28"/>
        <v>1.8147094098665207E+65</v>
      </c>
      <c r="BSA5" s="6">
        <f t="shared" si="28"/>
        <v>5.4817838654012621E+65</v>
      </c>
      <c r="BSB5" s="6">
        <f t="shared" si="28"/>
        <v>6.1480729242205038E+65</v>
      </c>
      <c r="BSC5" s="6">
        <f t="shared" si="28"/>
        <v>1.5688519241132356E+66</v>
      </c>
      <c r="BSD5" s="6">
        <f t="shared" si="28"/>
        <v>1.4652216945849689E+65</v>
      </c>
      <c r="BSE5" s="6">
        <f t="shared" si="28"/>
        <v>2.1655705959538457E+65</v>
      </c>
      <c r="BSF5" s="6">
        <f t="shared" si="28"/>
        <v>2.936261504868294E+65</v>
      </c>
      <c r="BSG5" s="6">
        <f t="shared" si="28"/>
        <v>8.8697126132000209E+65</v>
      </c>
      <c r="BSH5" s="6">
        <f t="shared" si="28"/>
        <v>9.9477909567017319E+65</v>
      </c>
      <c r="BSI5" s="6">
        <f t="shared" si="28"/>
        <v>2.5384557365308858E+66</v>
      </c>
      <c r="BSJ5" s="6">
        <f t="shared" si="28"/>
        <v>2.3707785028921975E+65</v>
      </c>
      <c r="BSK5" s="6">
        <f t="shared" si="28"/>
        <v>3.5039668292906877E+65</v>
      </c>
      <c r="BSL5" s="6">
        <f t="shared" si="28"/>
        <v>4.7509709147348145E+65</v>
      </c>
      <c r="BSM5" s="6">
        <f t="shared" si="28"/>
        <v>1.4351496478601283E+66</v>
      </c>
      <c r="BSN5" s="6">
        <f t="shared" si="28"/>
        <v>1.6095863880922235E+66</v>
      </c>
      <c r="BSO5" s="6">
        <f t="shared" si="28"/>
        <v>4.1073076606441216E+66</v>
      </c>
      <c r="BSP5" s="6">
        <f t="shared" si="28"/>
        <v>3.8360001974771663E+65</v>
      </c>
      <c r="BSQ5" s="6">
        <f t="shared" si="28"/>
        <v>5.6695374252445339E+65</v>
      </c>
      <c r="BSR5" s="6">
        <f t="shared" si="28"/>
        <v>7.6872324196031085E+65</v>
      </c>
      <c r="BSS5" s="6">
        <f t="shared" si="28"/>
        <v>2.3221209091801304E+66</v>
      </c>
      <c r="BST5" s="6">
        <f t="shared" si="28"/>
        <v>2.6043654837623967E+66</v>
      </c>
      <c r="BSU5" s="6">
        <f t="shared" si="28"/>
        <v>6.6457633971750074E+66</v>
      </c>
      <c r="BSV5" s="6">
        <f t="shared" si="28"/>
        <v>6.2067787003693638E+65</v>
      </c>
      <c r="BSW5" s="6">
        <f t="shared" si="28"/>
        <v>9.1735042545352216E+65</v>
      </c>
      <c r="BSX5" s="6">
        <f t="shared" si="28"/>
        <v>1.2438203334337923E+66</v>
      </c>
      <c r="BSY5" s="6">
        <f t="shared" si="28"/>
        <v>3.7572705570402589E+66</v>
      </c>
      <c r="BSZ5" s="6">
        <f t="shared" si="28"/>
        <v>4.2139518718546205E+66</v>
      </c>
      <c r="BTA5" s="6">
        <f t="shared" si="28"/>
        <v>1.0753071057819129E+67</v>
      </c>
      <c r="BTB5" s="6">
        <f t="shared" si="28"/>
        <v>1.004277889784653E+66</v>
      </c>
      <c r="BTC5" s="6">
        <f t="shared" si="28"/>
        <v>1.4843041679779756E+66</v>
      </c>
      <c r="BTD5" s="6">
        <f t="shared" ref="BTD5:BVO5" si="29">BSR5+BSX5</f>
        <v>2.0125435753941032E+66</v>
      </c>
      <c r="BTE5" s="6">
        <f t="shared" si="29"/>
        <v>6.0793914662203897E+66</v>
      </c>
      <c r="BTF5" s="6">
        <f t="shared" si="29"/>
        <v>6.8183173556170176E+66</v>
      </c>
      <c r="BTG5" s="6">
        <f t="shared" si="29"/>
        <v>1.7398834454994138E+67</v>
      </c>
      <c r="BTH5" s="6">
        <f t="shared" si="29"/>
        <v>1.6249557598215894E+66</v>
      </c>
      <c r="BTI5" s="6">
        <f t="shared" si="29"/>
        <v>2.4016545934314977E+66</v>
      </c>
      <c r="BTJ5" s="6">
        <f t="shared" si="29"/>
        <v>3.2563639088278955E+66</v>
      </c>
      <c r="BTK5" s="6">
        <f t="shared" si="29"/>
        <v>9.8366620232606493E+66</v>
      </c>
      <c r="BTL5" s="6">
        <f t="shared" si="29"/>
        <v>1.1032269227471638E+67</v>
      </c>
      <c r="BTM5" s="6">
        <f t="shared" si="29"/>
        <v>2.8151905512813266E+67</v>
      </c>
      <c r="BTN5" s="6">
        <f t="shared" si="29"/>
        <v>2.6292336496062424E+66</v>
      </c>
      <c r="BTO5" s="6">
        <f t="shared" si="29"/>
        <v>3.8859587614094731E+66</v>
      </c>
      <c r="BTP5" s="6">
        <f t="shared" si="29"/>
        <v>5.2689074842219986E+66</v>
      </c>
      <c r="BTQ5" s="6">
        <f t="shared" si="29"/>
        <v>1.591605348948104E+67</v>
      </c>
      <c r="BTR5" s="6">
        <f t="shared" si="29"/>
        <v>1.7850586583088657E+67</v>
      </c>
      <c r="BTS5" s="6">
        <f t="shared" si="29"/>
        <v>4.5550739967807403E+67</v>
      </c>
      <c r="BTT5" s="6">
        <f t="shared" si="29"/>
        <v>4.2541894094278318E+66</v>
      </c>
      <c r="BTU5" s="6">
        <f t="shared" si="29"/>
        <v>6.2876133548409704E+66</v>
      </c>
      <c r="BTV5" s="6">
        <f t="shared" si="29"/>
        <v>8.5252713930498937E+66</v>
      </c>
      <c r="BTW5" s="6">
        <f t="shared" si="29"/>
        <v>2.575271551274169E+67</v>
      </c>
      <c r="BTX5" s="6">
        <f t="shared" si="29"/>
        <v>2.8882855810560297E+67</v>
      </c>
      <c r="BTY5" s="6">
        <f t="shared" si="29"/>
        <v>7.3702645480620669E+67</v>
      </c>
      <c r="BTZ5" s="6">
        <f t="shared" si="29"/>
        <v>6.883423059034075E+66</v>
      </c>
      <c r="BUA5" s="6">
        <f t="shared" si="29"/>
        <v>1.0173572116250443E+67</v>
      </c>
      <c r="BUB5" s="6">
        <f t="shared" si="29"/>
        <v>1.3794178877271892E+67</v>
      </c>
      <c r="BUC5" s="6">
        <f t="shared" si="29"/>
        <v>4.1668769002222733E+67</v>
      </c>
      <c r="BUD5" s="6">
        <f t="shared" si="29"/>
        <v>4.6733442393648954E+67</v>
      </c>
      <c r="BUE5" s="6">
        <f t="shared" si="29"/>
        <v>1.1925338544842808E+68</v>
      </c>
      <c r="BUF5" s="6">
        <f t="shared" si="29"/>
        <v>1.1137612468461907E+67</v>
      </c>
      <c r="BUG5" s="6">
        <f t="shared" si="29"/>
        <v>1.6461185471091413E+67</v>
      </c>
      <c r="BUH5" s="6">
        <f t="shared" si="29"/>
        <v>2.2319450270321785E+67</v>
      </c>
      <c r="BUI5" s="6">
        <f t="shared" si="29"/>
        <v>6.7421484514964426E+67</v>
      </c>
      <c r="BUJ5" s="6">
        <f t="shared" si="29"/>
        <v>7.5616298204209257E+67</v>
      </c>
      <c r="BUK5" s="6">
        <f t="shared" si="29"/>
        <v>1.9295603092904875E+68</v>
      </c>
      <c r="BUL5" s="6">
        <f t="shared" si="29"/>
        <v>1.8021035527495983E+67</v>
      </c>
      <c r="BUM5" s="6">
        <f t="shared" si="29"/>
        <v>2.6634757587341856E+67</v>
      </c>
      <c r="BUN5" s="6">
        <f t="shared" si="29"/>
        <v>3.6113629147593677E+67</v>
      </c>
      <c r="BUO5" s="6">
        <f t="shared" si="29"/>
        <v>1.0909025351718716E+68</v>
      </c>
      <c r="BUP5" s="6">
        <f t="shared" si="29"/>
        <v>1.2234974059785822E+68</v>
      </c>
      <c r="BUQ5" s="6">
        <f t="shared" si="29"/>
        <v>3.1220941637747683E+68</v>
      </c>
      <c r="BUR5" s="6">
        <f t="shared" si="29"/>
        <v>2.9158647995957889E+67</v>
      </c>
      <c r="BUS5" s="6">
        <f t="shared" si="29"/>
        <v>4.3095943058433269E+67</v>
      </c>
      <c r="BUT5" s="6">
        <f t="shared" si="29"/>
        <v>5.8433079417915465E+67</v>
      </c>
      <c r="BUU5" s="6">
        <f t="shared" si="29"/>
        <v>1.7651173803215157E+68</v>
      </c>
      <c r="BUV5" s="6">
        <f t="shared" si="29"/>
        <v>1.9796603880206747E+68</v>
      </c>
      <c r="BUW5" s="6">
        <f t="shared" si="29"/>
        <v>5.0516544730652555E+68</v>
      </c>
      <c r="BUX5" s="6">
        <f t="shared" si="29"/>
        <v>4.7179683523453872E+67</v>
      </c>
      <c r="BUY5" s="6">
        <f t="shared" si="29"/>
        <v>6.9730700645775131E+67</v>
      </c>
      <c r="BUZ5" s="6">
        <f t="shared" si="29"/>
        <v>9.4546708565509142E+67</v>
      </c>
      <c r="BVA5" s="6">
        <f t="shared" si="29"/>
        <v>2.8560199154933873E+68</v>
      </c>
      <c r="BVB5" s="6">
        <f t="shared" si="29"/>
        <v>3.2031577939992571E+68</v>
      </c>
      <c r="BVC5" s="6">
        <f t="shared" si="29"/>
        <v>8.1737486368400238E+68</v>
      </c>
      <c r="BVD5" s="6">
        <f t="shared" si="29"/>
        <v>7.6338331519411761E+67</v>
      </c>
      <c r="BVE5" s="6">
        <f t="shared" si="29"/>
        <v>1.1282664370420841E+68</v>
      </c>
      <c r="BVF5" s="6">
        <f t="shared" si="29"/>
        <v>1.5297978798342459E+68</v>
      </c>
      <c r="BVG5" s="6">
        <f t="shared" si="29"/>
        <v>4.6211372958149031E+68</v>
      </c>
      <c r="BVH5" s="6">
        <f t="shared" si="29"/>
        <v>5.1828181820199316E+68</v>
      </c>
      <c r="BVI5" s="6">
        <f t="shared" si="29"/>
        <v>1.3225403109905279E+69</v>
      </c>
      <c r="BVJ5" s="6">
        <f t="shared" si="29"/>
        <v>1.2351801504286562E+68</v>
      </c>
      <c r="BVK5" s="6">
        <f t="shared" si="29"/>
        <v>1.8255734434998354E+68</v>
      </c>
      <c r="BVL5" s="6">
        <f t="shared" si="29"/>
        <v>2.4752649654893375E+68</v>
      </c>
      <c r="BVM5" s="6">
        <f t="shared" si="29"/>
        <v>7.4771572113082904E+68</v>
      </c>
      <c r="BVN5" s="6">
        <f t="shared" si="29"/>
        <v>8.3859759760191888E+68</v>
      </c>
      <c r="BVO5" s="6">
        <f t="shared" si="29"/>
        <v>2.1399151746745302E+69</v>
      </c>
      <c r="BVP5" s="6">
        <f t="shared" ref="BVP5:BYA5" si="30">BVD5+BVJ5</f>
        <v>1.9985634656227738E+68</v>
      </c>
      <c r="BVQ5" s="6">
        <f t="shared" si="30"/>
        <v>2.9538398805419196E+68</v>
      </c>
      <c r="BVR5" s="6">
        <f t="shared" si="30"/>
        <v>4.0050628453235834E+68</v>
      </c>
      <c r="BVS5" s="6">
        <f t="shared" si="30"/>
        <v>1.2098294507123192E+69</v>
      </c>
      <c r="BVT5" s="6">
        <f t="shared" si="30"/>
        <v>1.356879415803912E+69</v>
      </c>
      <c r="BVU5" s="6">
        <f t="shared" si="30"/>
        <v>3.4624554856650581E+69</v>
      </c>
      <c r="BVV5" s="6">
        <f t="shared" si="30"/>
        <v>3.2337436160514298E+68</v>
      </c>
      <c r="BVW5" s="6">
        <f t="shared" si="30"/>
        <v>4.779413324041755E+68</v>
      </c>
      <c r="BVX5" s="6">
        <f t="shared" si="30"/>
        <v>6.4803278108129209E+68</v>
      </c>
      <c r="BVY5" s="6">
        <f t="shared" si="30"/>
        <v>1.9575451718431483E+69</v>
      </c>
      <c r="BVZ5" s="6">
        <f t="shared" si="30"/>
        <v>2.1954770134058309E+69</v>
      </c>
      <c r="BWA5" s="6">
        <f t="shared" si="30"/>
        <v>5.6023706603395883E+69</v>
      </c>
      <c r="BWB5" s="6">
        <f t="shared" si="30"/>
        <v>5.2323070816742034E+68</v>
      </c>
      <c r="BWC5" s="6">
        <f t="shared" si="30"/>
        <v>7.733253204583675E+68</v>
      </c>
      <c r="BWD5" s="6">
        <f t="shared" si="30"/>
        <v>1.0485390656136504E+69</v>
      </c>
      <c r="BWE5" s="6">
        <f t="shared" si="30"/>
        <v>3.1673746225554675E+69</v>
      </c>
      <c r="BWF5" s="6">
        <f t="shared" si="30"/>
        <v>3.552356429209743E+69</v>
      </c>
      <c r="BWG5" s="6">
        <f t="shared" si="30"/>
        <v>9.0648261460046457E+69</v>
      </c>
      <c r="BWH5" s="6">
        <f t="shared" si="30"/>
        <v>8.4660506977256331E+68</v>
      </c>
      <c r="BWI5" s="6">
        <f t="shared" si="30"/>
        <v>1.2512666528625429E+69</v>
      </c>
      <c r="BWJ5" s="6">
        <f t="shared" si="30"/>
        <v>1.6965718466949425E+69</v>
      </c>
      <c r="BWK5" s="6">
        <f t="shared" si="30"/>
        <v>5.1249197943986162E+69</v>
      </c>
      <c r="BWL5" s="6">
        <f t="shared" si="30"/>
        <v>5.7478334426155739E+69</v>
      </c>
      <c r="BWM5" s="6">
        <f t="shared" si="30"/>
        <v>1.4667196806344234E+70</v>
      </c>
      <c r="BWN5" s="6">
        <f t="shared" si="30"/>
        <v>1.3698357779399837E+69</v>
      </c>
      <c r="BWO5" s="6">
        <f t="shared" si="30"/>
        <v>2.0245919733209102E+69</v>
      </c>
      <c r="BWP5" s="6">
        <f t="shared" si="30"/>
        <v>2.745110912308593E+69</v>
      </c>
      <c r="BWQ5" s="6">
        <f t="shared" si="30"/>
        <v>8.2922944169540834E+69</v>
      </c>
      <c r="BWR5" s="6">
        <f t="shared" si="30"/>
        <v>9.3001898718253161E+69</v>
      </c>
      <c r="BWS5" s="6">
        <f t="shared" si="30"/>
        <v>2.373202295234888E+70</v>
      </c>
      <c r="BWT5" s="6">
        <f t="shared" si="30"/>
        <v>2.216440847712547E+69</v>
      </c>
      <c r="BWU5" s="6">
        <f t="shared" si="30"/>
        <v>3.2758586261834531E+69</v>
      </c>
      <c r="BWV5" s="6">
        <f t="shared" si="30"/>
        <v>4.4416827590035357E+69</v>
      </c>
      <c r="BWW5" s="6">
        <f t="shared" si="30"/>
        <v>1.34172142113527E+70</v>
      </c>
      <c r="BWX5" s="6">
        <f t="shared" si="30"/>
        <v>1.5048023314440889E+70</v>
      </c>
      <c r="BWY5" s="6">
        <f t="shared" si="30"/>
        <v>3.8399219758693114E+70</v>
      </c>
      <c r="BWZ5" s="6">
        <f t="shared" si="30"/>
        <v>3.5862766256525306E+69</v>
      </c>
      <c r="BXA5" s="6">
        <f t="shared" si="30"/>
        <v>5.3004505995043633E+69</v>
      </c>
      <c r="BXB5" s="6">
        <f t="shared" si="30"/>
        <v>7.1867936713121283E+69</v>
      </c>
      <c r="BXC5" s="6">
        <f t="shared" si="30"/>
        <v>2.1709508628306781E+70</v>
      </c>
      <c r="BXD5" s="6">
        <f t="shared" si="30"/>
        <v>2.4348213186266205E+70</v>
      </c>
      <c r="BXE5" s="6">
        <f t="shared" si="30"/>
        <v>6.2131242711041987E+70</v>
      </c>
      <c r="BXF5" s="6">
        <f t="shared" si="30"/>
        <v>5.8027174733650776E+69</v>
      </c>
      <c r="BXG5" s="6">
        <f t="shared" si="30"/>
        <v>8.5763092256878172E+69</v>
      </c>
      <c r="BXH5" s="6">
        <f t="shared" si="30"/>
        <v>1.1628476430315665E+70</v>
      </c>
      <c r="BXI5" s="6">
        <f t="shared" si="30"/>
        <v>3.5126722839659482E+70</v>
      </c>
      <c r="BXJ5" s="6">
        <f t="shared" si="30"/>
        <v>3.9396236500707094E+70</v>
      </c>
      <c r="BXK5" s="6">
        <f t="shared" si="30"/>
        <v>1.0053046246973511E+71</v>
      </c>
      <c r="BXL5" s="6">
        <f t="shared" si="30"/>
        <v>9.3889940990176082E+69</v>
      </c>
      <c r="BXM5" s="6">
        <f t="shared" si="30"/>
        <v>1.3876759825192181E+70</v>
      </c>
      <c r="BXN5" s="6">
        <f t="shared" si="30"/>
        <v>1.8815270101627791E+70</v>
      </c>
      <c r="BXO5" s="6">
        <f t="shared" si="30"/>
        <v>5.6836231467966258E+70</v>
      </c>
      <c r="BXP5" s="6">
        <f t="shared" si="30"/>
        <v>6.3744449686973297E+70</v>
      </c>
      <c r="BXQ5" s="6">
        <f t="shared" si="30"/>
        <v>1.6266170518077709E+71</v>
      </c>
      <c r="BXR5" s="6">
        <f t="shared" si="30"/>
        <v>1.5191711572382687E+70</v>
      </c>
      <c r="BXS5" s="6">
        <f t="shared" si="30"/>
        <v>2.2453069050879998E+70</v>
      </c>
      <c r="BXT5" s="6">
        <f t="shared" si="30"/>
        <v>3.0443746531943453E+70</v>
      </c>
      <c r="BXU5" s="6">
        <f t="shared" si="30"/>
        <v>9.196295430762574E+70</v>
      </c>
      <c r="BXV5" s="6">
        <f t="shared" si="30"/>
        <v>1.0314068618768039E+71</v>
      </c>
      <c r="BXW5" s="6">
        <f t="shared" si="30"/>
        <v>2.631921676505122E+71</v>
      </c>
      <c r="BXX5" s="6">
        <f t="shared" si="30"/>
        <v>2.4580705671400296E+70</v>
      </c>
      <c r="BXY5" s="6">
        <f t="shared" si="30"/>
        <v>3.6329828876072178E+70</v>
      </c>
      <c r="BXZ5" s="6">
        <f t="shared" si="30"/>
        <v>4.9259016633571244E+70</v>
      </c>
      <c r="BYA5" s="6">
        <f t="shared" si="30"/>
        <v>1.48799185775592E+71</v>
      </c>
      <c r="BYB5" s="6">
        <f t="shared" ref="BYB5:CAM5" si="31">BXP5+BXV5</f>
        <v>1.6688513587465369E+71</v>
      </c>
      <c r="BYC5" s="6">
        <f t="shared" si="31"/>
        <v>4.2585387283128932E+71</v>
      </c>
      <c r="BYD5" s="6">
        <f t="shared" si="31"/>
        <v>3.977241724378298E+70</v>
      </c>
      <c r="BYE5" s="6">
        <f t="shared" si="31"/>
        <v>5.8782897926952176E+70</v>
      </c>
      <c r="BYF5" s="6">
        <f t="shared" si="31"/>
        <v>7.9702763165514698E+70</v>
      </c>
      <c r="BYG5" s="6">
        <f t="shared" si="31"/>
        <v>2.4076214008321771E+71</v>
      </c>
      <c r="BYH5" s="6">
        <f t="shared" si="31"/>
        <v>2.7002582206233409E+71</v>
      </c>
      <c r="BYI5" s="6">
        <f t="shared" si="31"/>
        <v>6.8904604048180147E+71</v>
      </c>
      <c r="BYJ5" s="6">
        <f t="shared" si="31"/>
        <v>6.4353122915183278E+70</v>
      </c>
      <c r="BYK5" s="6">
        <f t="shared" si="31"/>
        <v>9.5112726803024354E+70</v>
      </c>
      <c r="BYL5" s="6">
        <f t="shared" si="31"/>
        <v>1.2896177979908593E+71</v>
      </c>
      <c r="BYM5" s="6">
        <f t="shared" si="31"/>
        <v>3.8956132585880969E+71</v>
      </c>
      <c r="BYN5" s="6">
        <f t="shared" si="31"/>
        <v>4.3691095793698778E+71</v>
      </c>
      <c r="BYO5" s="6">
        <f t="shared" si="31"/>
        <v>1.1148999133130908E+72</v>
      </c>
      <c r="BYP5" s="6">
        <f t="shared" si="31"/>
        <v>1.0412554015896626E+71</v>
      </c>
      <c r="BYQ5" s="6">
        <f t="shared" si="31"/>
        <v>1.5389562472997654E+71</v>
      </c>
      <c r="BYR5" s="6">
        <f t="shared" si="31"/>
        <v>2.0866454296460063E+71</v>
      </c>
      <c r="BYS5" s="6">
        <f t="shared" si="31"/>
        <v>6.303234659420274E+71</v>
      </c>
      <c r="BYT5" s="6">
        <f t="shared" si="31"/>
        <v>7.0693677999932182E+71</v>
      </c>
      <c r="BYU5" s="6">
        <f t="shared" si="31"/>
        <v>1.8039459537948923E+72</v>
      </c>
      <c r="BYV5" s="6">
        <f t="shared" si="31"/>
        <v>1.6847866307414955E+71</v>
      </c>
      <c r="BYW5" s="6">
        <f t="shared" si="31"/>
        <v>2.4900835153300091E+71</v>
      </c>
      <c r="BYX5" s="6">
        <f t="shared" si="31"/>
        <v>3.3762632276368656E+71</v>
      </c>
      <c r="BYY5" s="6">
        <f t="shared" si="31"/>
        <v>1.0198847918008371E+72</v>
      </c>
      <c r="BYZ5" s="6">
        <f t="shared" si="31"/>
        <v>1.1438477379363095E+72</v>
      </c>
      <c r="BZA5" s="6">
        <f t="shared" si="31"/>
        <v>2.9188458671079829E+72</v>
      </c>
      <c r="BZB5" s="6">
        <f t="shared" si="31"/>
        <v>2.7260420323311582E+71</v>
      </c>
      <c r="BZC5" s="6">
        <f t="shared" si="31"/>
        <v>4.0290397626297745E+71</v>
      </c>
      <c r="BZD5" s="6">
        <f t="shared" si="31"/>
        <v>5.4629086572828718E+71</v>
      </c>
      <c r="BZE5" s="6">
        <f t="shared" si="31"/>
        <v>1.6502082577428645E+72</v>
      </c>
      <c r="BZF5" s="6">
        <f t="shared" si="31"/>
        <v>1.8507845179356314E+72</v>
      </c>
      <c r="BZG5" s="6">
        <f t="shared" si="31"/>
        <v>4.7227918209028747E+72</v>
      </c>
      <c r="BZH5" s="6">
        <f t="shared" si="31"/>
        <v>4.4108286630726537E+71</v>
      </c>
      <c r="BZI5" s="6">
        <f t="shared" si="31"/>
        <v>6.5191232779597841E+71</v>
      </c>
      <c r="BZJ5" s="6">
        <f t="shared" si="31"/>
        <v>8.8391718849197374E+71</v>
      </c>
      <c r="BZK5" s="6">
        <f t="shared" si="31"/>
        <v>2.6700930495437016E+72</v>
      </c>
      <c r="BZL5" s="6">
        <f t="shared" si="31"/>
        <v>2.9946322558719411E+72</v>
      </c>
      <c r="BZM5" s="6">
        <f t="shared" si="31"/>
        <v>7.6416376880108568E+72</v>
      </c>
      <c r="BZN5" s="6">
        <f t="shared" si="31"/>
        <v>7.1368706954038124E+71</v>
      </c>
      <c r="BZO5" s="6">
        <f t="shared" si="31"/>
        <v>1.0548163040589559E+72</v>
      </c>
      <c r="BZP5" s="6">
        <f t="shared" si="31"/>
        <v>1.4302080542202608E+72</v>
      </c>
      <c r="BZQ5" s="6">
        <f t="shared" si="31"/>
        <v>4.3203013072865661E+72</v>
      </c>
      <c r="BZR5" s="6">
        <f t="shared" si="31"/>
        <v>4.8454167738075729E+72</v>
      </c>
      <c r="BZS5" s="6">
        <f t="shared" si="31"/>
        <v>1.2364429508913732E+73</v>
      </c>
      <c r="BZT5" s="6">
        <f t="shared" si="31"/>
        <v>1.1547699358476466E+72</v>
      </c>
      <c r="BZU5" s="6">
        <f t="shared" si="31"/>
        <v>1.7067286318549343E+72</v>
      </c>
      <c r="BZV5" s="6">
        <f t="shared" si="31"/>
        <v>2.3141252427122346E+72</v>
      </c>
      <c r="BZW5" s="6">
        <f t="shared" si="31"/>
        <v>6.9903943568302672E+72</v>
      </c>
      <c r="BZX5" s="6">
        <f t="shared" si="31"/>
        <v>7.840049029679514E+72</v>
      </c>
      <c r="BZY5" s="6">
        <f t="shared" si="31"/>
        <v>2.0006067196924588E+73</v>
      </c>
      <c r="BZZ5" s="6">
        <f t="shared" si="31"/>
        <v>1.8684570053880278E+72</v>
      </c>
      <c r="CAA5" s="6">
        <f t="shared" si="31"/>
        <v>2.7615449359138903E+72</v>
      </c>
      <c r="CAB5" s="6">
        <f t="shared" si="31"/>
        <v>3.7443332969324954E+72</v>
      </c>
      <c r="CAC5" s="6">
        <f t="shared" si="31"/>
        <v>1.1310695664116833E+73</v>
      </c>
      <c r="CAD5" s="6">
        <f t="shared" si="31"/>
        <v>1.2685465803487087E+73</v>
      </c>
      <c r="CAE5" s="6">
        <f t="shared" si="31"/>
        <v>3.237049670583832E+73</v>
      </c>
      <c r="CAF5" s="6">
        <f t="shared" si="31"/>
        <v>3.0232269412356745E+72</v>
      </c>
      <c r="CAG5" s="6">
        <f t="shared" si="31"/>
        <v>4.4682735677688244E+72</v>
      </c>
      <c r="CAH5" s="6">
        <f t="shared" si="31"/>
        <v>6.05845853964473E+72</v>
      </c>
      <c r="CAI5" s="6">
        <f t="shared" si="31"/>
        <v>1.8301090020947102E+73</v>
      </c>
      <c r="CAJ5" s="6">
        <f t="shared" si="31"/>
        <v>2.0525514833166602E+73</v>
      </c>
      <c r="CAK5" s="6">
        <f t="shared" si="31"/>
        <v>5.2376563902762911E+73</v>
      </c>
      <c r="CAL5" s="6">
        <f t="shared" si="31"/>
        <v>4.8916839466237019E+72</v>
      </c>
      <c r="CAM5" s="6">
        <f t="shared" si="31"/>
        <v>7.2298185036827147E+72</v>
      </c>
      <c r="CAN5" s="6">
        <f t="shared" ref="CAN5:CCY5" si="32">CAB5+CAH5</f>
        <v>9.8027918365772261E+72</v>
      </c>
      <c r="CAO5" s="6">
        <f t="shared" si="32"/>
        <v>2.9611785685063937E+73</v>
      </c>
      <c r="CAP5" s="6">
        <f t="shared" si="32"/>
        <v>3.3210980636653688E+73</v>
      </c>
      <c r="CAQ5" s="6">
        <f t="shared" si="32"/>
        <v>8.4747060608601231E+73</v>
      </c>
      <c r="CAR5" s="6">
        <f t="shared" si="32"/>
        <v>7.9149108878593773E+72</v>
      </c>
      <c r="CAS5" s="6">
        <f t="shared" si="32"/>
        <v>1.1698092071451539E+73</v>
      </c>
      <c r="CAT5" s="6">
        <f t="shared" si="32"/>
        <v>1.5861250376221957E+73</v>
      </c>
      <c r="CAU5" s="6">
        <f t="shared" si="32"/>
        <v>4.7912875706011039E+73</v>
      </c>
      <c r="CAV5" s="6">
        <f t="shared" si="32"/>
        <v>5.373649546982029E+73</v>
      </c>
      <c r="CAW5" s="6">
        <f t="shared" si="32"/>
        <v>1.3712362451136414E+74</v>
      </c>
      <c r="CAX5" s="6">
        <f t="shared" si="32"/>
        <v>1.2806594834483079E+73</v>
      </c>
      <c r="CAY5" s="6">
        <f t="shared" si="32"/>
        <v>1.8927910575134252E+73</v>
      </c>
      <c r="CAZ5" s="6">
        <f t="shared" si="32"/>
        <v>2.5664042212799183E+73</v>
      </c>
      <c r="CBA5" s="6">
        <f t="shared" si="32"/>
        <v>7.7524661391074982E+73</v>
      </c>
      <c r="CBB5" s="6">
        <f t="shared" si="32"/>
        <v>8.6947476106473978E+73</v>
      </c>
      <c r="CBC5" s="6">
        <f t="shared" si="32"/>
        <v>2.2187068511996536E+74</v>
      </c>
      <c r="CBD5" s="6">
        <f t="shared" si="32"/>
        <v>2.0721505722342456E+73</v>
      </c>
      <c r="CBE5" s="6">
        <f t="shared" si="32"/>
        <v>3.0626002646585792E+73</v>
      </c>
      <c r="CBF5" s="6">
        <f t="shared" si="32"/>
        <v>4.1525292589021137E+73</v>
      </c>
      <c r="CBG5" s="6">
        <f t="shared" si="32"/>
        <v>1.2543753709708602E+74</v>
      </c>
      <c r="CBH5" s="6">
        <f t="shared" si="32"/>
        <v>1.4068397157629427E+74</v>
      </c>
      <c r="CBI5" s="6">
        <f t="shared" si="32"/>
        <v>3.5899430963132953E+74</v>
      </c>
      <c r="CBJ5" s="6">
        <f t="shared" si="32"/>
        <v>3.3528100556825536E+73</v>
      </c>
      <c r="CBK5" s="6">
        <f t="shared" si="32"/>
        <v>4.9553913221720044E+73</v>
      </c>
      <c r="CBL5" s="6">
        <f t="shared" si="32"/>
        <v>6.718933480182032E+73</v>
      </c>
      <c r="CBM5" s="6">
        <f t="shared" si="32"/>
        <v>2.02962198488161E+74</v>
      </c>
      <c r="CBN5" s="6">
        <f t="shared" si="32"/>
        <v>2.2763144768276824E+74</v>
      </c>
      <c r="CBO5" s="6">
        <f t="shared" si="32"/>
        <v>5.8086499475129489E+74</v>
      </c>
      <c r="CBP5" s="6">
        <f t="shared" si="32"/>
        <v>5.4249606279167992E+73</v>
      </c>
      <c r="CBQ5" s="6">
        <f t="shared" si="32"/>
        <v>8.0179915868305835E+73</v>
      </c>
      <c r="CBR5" s="6">
        <f t="shared" si="32"/>
        <v>1.0871462739084146E+74</v>
      </c>
      <c r="CBS5" s="6">
        <f t="shared" si="32"/>
        <v>3.2839973558524699E+74</v>
      </c>
      <c r="CBT5" s="6">
        <f t="shared" si="32"/>
        <v>3.6831541925906251E+74</v>
      </c>
      <c r="CBU5" s="6">
        <f t="shared" si="32"/>
        <v>9.3985930438262452E+74</v>
      </c>
      <c r="CBV5" s="6">
        <f t="shared" si="32"/>
        <v>8.7777706835993522E+73</v>
      </c>
      <c r="CBW5" s="6">
        <f t="shared" si="32"/>
        <v>1.2973382909002587E+74</v>
      </c>
      <c r="CBX5" s="6">
        <f t="shared" si="32"/>
        <v>1.7590396219266176E+74</v>
      </c>
      <c r="CBY5" s="6">
        <f t="shared" si="32"/>
        <v>5.3136193407340796E+74</v>
      </c>
      <c r="CBZ5" s="6">
        <f t="shared" si="32"/>
        <v>5.9594686694183075E+74</v>
      </c>
      <c r="CCA5" s="6">
        <f t="shared" si="32"/>
        <v>1.5207242991339194E+75</v>
      </c>
      <c r="CCB5" s="6">
        <f t="shared" si="32"/>
        <v>1.420273131151615E+74</v>
      </c>
      <c r="CCC5" s="6">
        <f t="shared" si="32"/>
        <v>2.0991374495833169E+74</v>
      </c>
      <c r="CCD5" s="6">
        <f t="shared" si="32"/>
        <v>2.8461858958350323E+74</v>
      </c>
      <c r="CCE5" s="6">
        <f t="shared" si="32"/>
        <v>8.5976166965865495E+74</v>
      </c>
      <c r="CCF5" s="6">
        <f t="shared" si="32"/>
        <v>9.6426228620089322E+74</v>
      </c>
      <c r="CCG5" s="6">
        <f t="shared" si="32"/>
        <v>2.4605836035165439E+75</v>
      </c>
      <c r="CCH5" s="6">
        <f t="shared" si="32"/>
        <v>2.2980501995115502E+74</v>
      </c>
      <c r="CCI5" s="6">
        <f t="shared" si="32"/>
        <v>3.3964757404835756E+74</v>
      </c>
      <c r="CCJ5" s="6">
        <f t="shared" si="32"/>
        <v>4.6052255177616505E+74</v>
      </c>
      <c r="CCK5" s="6">
        <f t="shared" si="32"/>
        <v>1.3911236037320629E+75</v>
      </c>
      <c r="CCL5" s="6">
        <f t="shared" si="32"/>
        <v>1.560209153142724E+75</v>
      </c>
      <c r="CCM5" s="6">
        <f t="shared" si="32"/>
        <v>3.9813079026504629E+75</v>
      </c>
      <c r="CCN5" s="6">
        <f t="shared" si="32"/>
        <v>3.7183233306631652E+74</v>
      </c>
      <c r="CCO5" s="6">
        <f t="shared" si="32"/>
        <v>5.495613190066892E+74</v>
      </c>
      <c r="CCP5" s="6">
        <f t="shared" si="32"/>
        <v>7.4514114135966828E+74</v>
      </c>
      <c r="CCQ5" s="6">
        <f t="shared" si="32"/>
        <v>2.2508852733907179E+75</v>
      </c>
      <c r="CCR5" s="6">
        <f t="shared" si="32"/>
        <v>2.524471439343617E+75</v>
      </c>
      <c r="CCS5" s="6">
        <f t="shared" si="32"/>
        <v>6.4418915061670069E+75</v>
      </c>
      <c r="CCT5" s="6">
        <f t="shared" si="32"/>
        <v>6.0163735301747155E+74</v>
      </c>
      <c r="CCU5" s="6">
        <f t="shared" si="32"/>
        <v>8.8920889305504675E+74</v>
      </c>
      <c r="CCV5" s="6">
        <f t="shared" si="32"/>
        <v>1.2056636931358332E+75</v>
      </c>
      <c r="CCW5" s="6">
        <f t="shared" si="32"/>
        <v>3.6420088771227806E+75</v>
      </c>
      <c r="CCX5" s="6">
        <f t="shared" si="32"/>
        <v>4.084680592486341E+75</v>
      </c>
      <c r="CCY5" s="6">
        <f t="shared" si="32"/>
        <v>1.0423199408817471E+76</v>
      </c>
      <c r="CCZ5" s="6">
        <f t="shared" ref="CCZ5:CFK5" si="33">CCN5+CCT5</f>
        <v>9.7346968608378802E+74</v>
      </c>
      <c r="CDA5" s="6">
        <f t="shared" si="33"/>
        <v>1.4387702120617359E+75</v>
      </c>
      <c r="CDB5" s="6">
        <f t="shared" si="33"/>
        <v>1.9508048344955016E+75</v>
      </c>
      <c r="CDC5" s="6">
        <f t="shared" si="33"/>
        <v>5.8928941505134984E+75</v>
      </c>
      <c r="CDD5" s="6">
        <f t="shared" si="33"/>
        <v>6.6091520318299579E+75</v>
      </c>
      <c r="CDE5" s="6">
        <f t="shared" si="33"/>
        <v>1.6865090914984477E+76</v>
      </c>
      <c r="CDF5" s="6">
        <f t="shared" si="33"/>
        <v>1.5751070391012596E+75</v>
      </c>
      <c r="CDG5" s="6">
        <f t="shared" si="33"/>
        <v>2.3279791051167827E+75</v>
      </c>
      <c r="CDH5" s="6">
        <f t="shared" si="33"/>
        <v>3.1564685276313348E+75</v>
      </c>
      <c r="CDI5" s="6">
        <f t="shared" si="33"/>
        <v>9.534903027636279E+75</v>
      </c>
      <c r="CDJ5" s="6">
        <f t="shared" si="33"/>
        <v>1.06938326243163E+76</v>
      </c>
      <c r="CDK5" s="6">
        <f t="shared" si="33"/>
        <v>2.7288290323801947E+76</v>
      </c>
      <c r="CDL5" s="6">
        <f t="shared" si="33"/>
        <v>2.5485767251850476E+75</v>
      </c>
      <c r="CDM5" s="6">
        <f t="shared" si="33"/>
        <v>3.7667493171785186E+75</v>
      </c>
      <c r="CDN5" s="6">
        <f t="shared" si="33"/>
        <v>5.107273362126836E+75</v>
      </c>
      <c r="CDO5" s="6">
        <f t="shared" si="33"/>
        <v>1.5427797178149778E+76</v>
      </c>
      <c r="CDP5" s="6">
        <f t="shared" si="33"/>
        <v>1.7302984656146258E+76</v>
      </c>
      <c r="CDQ5" s="6">
        <f t="shared" si="33"/>
        <v>4.4153381238786427E+76</v>
      </c>
      <c r="CDR5" s="6">
        <f t="shared" si="33"/>
        <v>4.1236837642863068E+75</v>
      </c>
      <c r="CDS5" s="6">
        <f t="shared" si="33"/>
        <v>6.0947284222953009E+75</v>
      </c>
      <c r="CDT5" s="6">
        <f t="shared" si="33"/>
        <v>8.2637418897581709E+75</v>
      </c>
      <c r="CDU5" s="6">
        <f t="shared" si="33"/>
        <v>2.4962700205786057E+76</v>
      </c>
      <c r="CDV5" s="6">
        <f t="shared" si="33"/>
        <v>2.7996817280462558E+76</v>
      </c>
      <c r="CDW5" s="6">
        <f t="shared" si="33"/>
        <v>7.1441671562588368E+76</v>
      </c>
      <c r="CDX5" s="6">
        <f t="shared" si="33"/>
        <v>6.6722604894713547E+75</v>
      </c>
      <c r="CDY5" s="6">
        <f t="shared" si="33"/>
        <v>9.8614777394738204E+75</v>
      </c>
      <c r="CDZ5" s="6">
        <f t="shared" si="33"/>
        <v>1.3371015251885007E+76</v>
      </c>
      <c r="CEA5" s="6">
        <f t="shared" si="33"/>
        <v>4.0390497383935839E+76</v>
      </c>
      <c r="CEB5" s="6">
        <f t="shared" si="33"/>
        <v>4.5299801936608817E+76</v>
      </c>
      <c r="CEC5" s="6">
        <f t="shared" si="33"/>
        <v>1.155950528013748E+77</v>
      </c>
      <c r="CED5" s="6">
        <f t="shared" si="33"/>
        <v>1.0795944253757661E+76</v>
      </c>
      <c r="CEE5" s="6">
        <f t="shared" si="33"/>
        <v>1.595620616176912E+76</v>
      </c>
      <c r="CEF5" s="6">
        <f t="shared" si="33"/>
        <v>2.1634757141643178E+76</v>
      </c>
      <c r="CEG5" s="6">
        <f t="shared" si="33"/>
        <v>6.5353197589721893E+76</v>
      </c>
      <c r="CEH5" s="6">
        <f t="shared" si="33"/>
        <v>7.3296619217071381E+76</v>
      </c>
      <c r="CEI5" s="6">
        <f t="shared" si="33"/>
        <v>1.8703672436396318E+77</v>
      </c>
      <c r="CEJ5" s="6">
        <f t="shared" si="33"/>
        <v>1.7468204743229018E+76</v>
      </c>
      <c r="CEK5" s="6">
        <f t="shared" si="33"/>
        <v>2.581768390124294E+76</v>
      </c>
      <c r="CEL5" s="6">
        <f t="shared" si="33"/>
        <v>3.5005772393528185E+76</v>
      </c>
      <c r="CEM5" s="6">
        <f t="shared" si="33"/>
        <v>1.0574369497365773E+77</v>
      </c>
      <c r="CEN5" s="6">
        <f t="shared" si="33"/>
        <v>1.1859642115368018E+77</v>
      </c>
      <c r="CEO5" s="6">
        <f t="shared" si="33"/>
        <v>3.0263177716533796E+77</v>
      </c>
      <c r="CEP5" s="6">
        <f t="shared" si="33"/>
        <v>2.8264148996986678E+76</v>
      </c>
      <c r="CEQ5" s="6">
        <f t="shared" si="33"/>
        <v>4.1773890063012057E+76</v>
      </c>
      <c r="CER5" s="6">
        <f t="shared" si="33"/>
        <v>5.6640529535171366E+76</v>
      </c>
      <c r="CES5" s="6">
        <f t="shared" si="33"/>
        <v>1.7109689256337962E+77</v>
      </c>
      <c r="CET5" s="6">
        <f t="shared" si="33"/>
        <v>1.9189304037075157E+77</v>
      </c>
      <c r="CEU5" s="6">
        <f t="shared" si="33"/>
        <v>4.8966850152930108E+77</v>
      </c>
      <c r="CEV5" s="6">
        <f t="shared" si="33"/>
        <v>4.5732353740215696E+76</v>
      </c>
      <c r="CEW5" s="6">
        <f t="shared" si="33"/>
        <v>6.7591573964255E+76</v>
      </c>
      <c r="CEX5" s="6">
        <f t="shared" si="33"/>
        <v>9.164630192869955E+76</v>
      </c>
      <c r="CEY5" s="6">
        <f t="shared" si="33"/>
        <v>2.7684058753703733E+77</v>
      </c>
      <c r="CEZ5" s="6">
        <f t="shared" si="33"/>
        <v>3.1048946152443175E+77</v>
      </c>
      <c r="CFA5" s="6">
        <f t="shared" si="33"/>
        <v>7.9230027869463909E+77</v>
      </c>
      <c r="CFB5" s="6">
        <f t="shared" si="33"/>
        <v>7.3996502737202373E+76</v>
      </c>
      <c r="CFC5" s="6">
        <f t="shared" si="33"/>
        <v>1.0936546402726706E+77</v>
      </c>
      <c r="CFD5" s="6">
        <f t="shared" si="33"/>
        <v>1.4828683146387092E+77</v>
      </c>
      <c r="CFE5" s="6">
        <f t="shared" si="33"/>
        <v>4.4793748010041695E+77</v>
      </c>
      <c r="CFF5" s="6">
        <f t="shared" si="33"/>
        <v>5.0238250189518332E+77</v>
      </c>
      <c r="CFG5" s="6">
        <f t="shared" si="33"/>
        <v>1.2819687802239402E+78</v>
      </c>
      <c r="CFH5" s="6">
        <f t="shared" si="33"/>
        <v>1.1972885647741808E+77</v>
      </c>
      <c r="CFI5" s="6">
        <f t="shared" si="33"/>
        <v>1.7695703799152207E+77</v>
      </c>
      <c r="CFJ5" s="6">
        <f t="shared" si="33"/>
        <v>2.3993313339257044E+77</v>
      </c>
      <c r="CFK5" s="6">
        <f t="shared" si="33"/>
        <v>7.2477806763745423E+77</v>
      </c>
      <c r="CFL5" s="6">
        <f t="shared" ref="CFL5:CHW5" si="34">CEZ5+CFF5</f>
        <v>8.1287196341961512E+77</v>
      </c>
      <c r="CFM5" s="6">
        <f t="shared" si="34"/>
        <v>2.0742690589185793E+78</v>
      </c>
      <c r="CFN5" s="6">
        <f t="shared" si="34"/>
        <v>1.9372535921462046E+77</v>
      </c>
      <c r="CFO5" s="6">
        <f t="shared" si="34"/>
        <v>2.8632250201878913E+77</v>
      </c>
      <c r="CFP5" s="6">
        <f t="shared" si="34"/>
        <v>3.8821996485644136E+77</v>
      </c>
      <c r="CFQ5" s="6">
        <f t="shared" si="34"/>
        <v>1.1727155477378712E+78</v>
      </c>
      <c r="CFR5" s="6">
        <f t="shared" si="34"/>
        <v>1.3152544653147984E+78</v>
      </c>
      <c r="CFS5" s="6">
        <f t="shared" si="34"/>
        <v>3.3562378391425197E+78</v>
      </c>
      <c r="CFT5" s="6">
        <f t="shared" si="34"/>
        <v>3.1345421569203851E+77</v>
      </c>
      <c r="CFU5" s="6">
        <f t="shared" si="34"/>
        <v>4.6327954001031125E+77</v>
      </c>
      <c r="CFV5" s="6">
        <f t="shared" si="34"/>
        <v>6.281530982490118E+77</v>
      </c>
      <c r="CFW5" s="6">
        <f t="shared" si="34"/>
        <v>1.8974936153753255E+78</v>
      </c>
      <c r="CFX5" s="6">
        <f t="shared" si="34"/>
        <v>2.1281264287344134E+78</v>
      </c>
      <c r="CFY5" s="6">
        <f t="shared" si="34"/>
        <v>5.4305068980610985E+78</v>
      </c>
      <c r="CFZ5" s="6">
        <f t="shared" si="34"/>
        <v>5.0717957490665899E+77</v>
      </c>
      <c r="CGA5" s="6">
        <f t="shared" si="34"/>
        <v>7.4960204202910042E+77</v>
      </c>
      <c r="CGB5" s="6">
        <f t="shared" si="34"/>
        <v>1.0163730631054533E+78</v>
      </c>
      <c r="CGC5" s="6">
        <f t="shared" si="34"/>
        <v>3.0702091631131967E+78</v>
      </c>
      <c r="CGD5" s="6">
        <f t="shared" si="34"/>
        <v>3.4433808940492118E+78</v>
      </c>
      <c r="CGE5" s="6">
        <f t="shared" si="34"/>
        <v>8.786744737203619E+78</v>
      </c>
      <c r="CGF5" s="6">
        <f t="shared" si="34"/>
        <v>8.206337905986975E+77</v>
      </c>
      <c r="CGG5" s="6">
        <f t="shared" si="34"/>
        <v>1.2128815820394117E+78</v>
      </c>
      <c r="CGH5" s="6">
        <f t="shared" si="34"/>
        <v>1.6445261613544651E+78</v>
      </c>
      <c r="CGI5" s="6">
        <f t="shared" si="34"/>
        <v>4.9677027784885222E+78</v>
      </c>
      <c r="CGJ5" s="6">
        <f t="shared" si="34"/>
        <v>5.5715073227836251E+78</v>
      </c>
      <c r="CGK5" s="6">
        <f t="shared" si="34"/>
        <v>1.4217251635264718E+79</v>
      </c>
      <c r="CGL5" s="6">
        <f t="shared" si="34"/>
        <v>1.3278133655053565E+78</v>
      </c>
      <c r="CGM5" s="6">
        <f t="shared" si="34"/>
        <v>1.9624836240685121E+78</v>
      </c>
      <c r="CGN5" s="6">
        <f t="shared" si="34"/>
        <v>2.6608992244599183E+78</v>
      </c>
      <c r="CGO5" s="6">
        <f t="shared" si="34"/>
        <v>8.0379119416017185E+78</v>
      </c>
      <c r="CGP5" s="6">
        <f t="shared" si="34"/>
        <v>9.0148882168328369E+78</v>
      </c>
      <c r="CGQ5" s="6">
        <f t="shared" si="34"/>
        <v>2.3003996372468337E+79</v>
      </c>
      <c r="CGR5" s="6">
        <f t="shared" si="34"/>
        <v>2.1484471561040541E+78</v>
      </c>
      <c r="CGS5" s="6">
        <f t="shared" si="34"/>
        <v>3.1753652061079238E+78</v>
      </c>
      <c r="CGT5" s="6">
        <f t="shared" si="34"/>
        <v>4.3054253858143838E+78</v>
      </c>
      <c r="CGU5" s="6">
        <f t="shared" si="34"/>
        <v>1.3005614720090241E+79</v>
      </c>
      <c r="CGV5" s="6">
        <f t="shared" si="34"/>
        <v>1.4586395539616462E+79</v>
      </c>
      <c r="CGW5" s="6">
        <f t="shared" si="34"/>
        <v>3.7221248007733051E+79</v>
      </c>
      <c r="CGX5" s="6">
        <f t="shared" si="34"/>
        <v>3.4762605216094106E+78</v>
      </c>
      <c r="CGY5" s="6">
        <f t="shared" si="34"/>
        <v>5.1378488301764359E+78</v>
      </c>
      <c r="CGZ5" s="6">
        <f t="shared" si="34"/>
        <v>6.9663246102743017E+78</v>
      </c>
      <c r="CHA5" s="6">
        <f t="shared" si="34"/>
        <v>2.1043526661691962E+79</v>
      </c>
      <c r="CHB5" s="6">
        <f t="shared" si="34"/>
        <v>2.3601283756449299E+79</v>
      </c>
      <c r="CHC5" s="6">
        <f t="shared" si="34"/>
        <v>6.0225244380201387E+79</v>
      </c>
      <c r="CHD5" s="6">
        <f t="shared" si="34"/>
        <v>5.6247076777134647E+78</v>
      </c>
      <c r="CHE5" s="6">
        <f t="shared" si="34"/>
        <v>8.3132140362843592E+78</v>
      </c>
      <c r="CHF5" s="6">
        <f t="shared" si="34"/>
        <v>1.1271749996088685E+79</v>
      </c>
      <c r="CHG5" s="6">
        <f t="shared" si="34"/>
        <v>3.4049141381782203E+79</v>
      </c>
      <c r="CHH5" s="6">
        <f t="shared" si="34"/>
        <v>3.8187679296065763E+79</v>
      </c>
      <c r="CHI5" s="6">
        <f t="shared" si="34"/>
        <v>9.7446492387934438E+79</v>
      </c>
      <c r="CHJ5" s="6">
        <f t="shared" si="34"/>
        <v>9.1009681993228761E+78</v>
      </c>
      <c r="CHK5" s="6">
        <f t="shared" si="34"/>
        <v>1.3451062866460795E+79</v>
      </c>
      <c r="CHL5" s="6">
        <f t="shared" si="34"/>
        <v>1.8238074606362987E+79</v>
      </c>
      <c r="CHM5" s="6">
        <f t="shared" si="34"/>
        <v>5.5092668043474165E+79</v>
      </c>
      <c r="CHN5" s="6">
        <f t="shared" si="34"/>
        <v>6.1788963052515068E+79</v>
      </c>
      <c r="CHO5" s="6">
        <f t="shared" si="34"/>
        <v>1.5767173676813584E+80</v>
      </c>
      <c r="CHP5" s="6">
        <f t="shared" si="34"/>
        <v>1.472567587703634E+79</v>
      </c>
      <c r="CHQ5" s="6">
        <f t="shared" si="34"/>
        <v>2.1764276902745156E+79</v>
      </c>
      <c r="CHR5" s="6">
        <f t="shared" si="34"/>
        <v>2.9509824602451671E+79</v>
      </c>
      <c r="CHS5" s="6">
        <f t="shared" si="34"/>
        <v>8.9141809425256374E+79</v>
      </c>
      <c r="CHT5" s="6">
        <f t="shared" si="34"/>
        <v>9.9976642348580824E+79</v>
      </c>
      <c r="CHU5" s="6">
        <f t="shared" si="34"/>
        <v>2.5511822915607028E+80</v>
      </c>
      <c r="CHV5" s="6">
        <f t="shared" si="34"/>
        <v>2.3826644076359216E+79</v>
      </c>
      <c r="CHW5" s="6">
        <f t="shared" si="34"/>
        <v>3.5215339769205954E+79</v>
      </c>
      <c r="CHX5" s="6">
        <f t="shared" ref="CHX5:CKI5" si="35">CHL5+CHR5</f>
        <v>4.7747899208814655E+79</v>
      </c>
      <c r="CHY5" s="6">
        <f t="shared" si="35"/>
        <v>1.4423447746873053E+80</v>
      </c>
      <c r="CHZ5" s="6">
        <f t="shared" si="35"/>
        <v>1.6176560540109589E+80</v>
      </c>
      <c r="CIA5" s="6">
        <f t="shared" si="35"/>
        <v>4.1278996592420612E+80</v>
      </c>
      <c r="CIB5" s="6">
        <f t="shared" si="35"/>
        <v>3.8552319953395556E+79</v>
      </c>
      <c r="CIC5" s="6">
        <f t="shared" si="35"/>
        <v>5.697961667195111E+79</v>
      </c>
      <c r="CID5" s="6">
        <f t="shared" si="35"/>
        <v>7.7257723811266319E+79</v>
      </c>
      <c r="CIE5" s="6">
        <f t="shared" si="35"/>
        <v>2.333762868939869E+80</v>
      </c>
      <c r="CIF5" s="6">
        <f t="shared" si="35"/>
        <v>2.6174224774967672E+80</v>
      </c>
      <c r="CIG5" s="6">
        <f t="shared" si="35"/>
        <v>6.6790819508027639E+80</v>
      </c>
      <c r="CIH5" s="6">
        <f t="shared" si="35"/>
        <v>6.2378964029754775E+79</v>
      </c>
      <c r="CII5" s="6">
        <f t="shared" si="35"/>
        <v>9.2194956441157065E+79</v>
      </c>
      <c r="CIJ5" s="6">
        <f t="shared" si="35"/>
        <v>1.2500562302008097E+80</v>
      </c>
      <c r="CIK5" s="6">
        <f t="shared" si="35"/>
        <v>3.776107643627174E+80</v>
      </c>
      <c r="CIL5" s="6">
        <f t="shared" si="35"/>
        <v>4.2350785315077264E+80</v>
      </c>
      <c r="CIM5" s="6">
        <f t="shared" si="35"/>
        <v>1.0806981610044825E+81</v>
      </c>
      <c r="CIN5" s="6">
        <f t="shared" si="35"/>
        <v>1.0093128398315033E+80</v>
      </c>
      <c r="CIO5" s="6">
        <f t="shared" si="35"/>
        <v>1.4917457311310819E+80</v>
      </c>
      <c r="CIP5" s="6">
        <f t="shared" si="35"/>
        <v>2.0226334683134729E+80</v>
      </c>
      <c r="CIQ5" s="6">
        <f t="shared" si="35"/>
        <v>6.1098705125670427E+80</v>
      </c>
      <c r="CIR5" s="6">
        <f t="shared" si="35"/>
        <v>6.852501009004493E+80</v>
      </c>
      <c r="CIS5" s="6">
        <f t="shared" si="35"/>
        <v>1.7486063560847589E+81</v>
      </c>
      <c r="CIT5" s="6">
        <f t="shared" si="35"/>
        <v>1.6331024801290511E+80</v>
      </c>
      <c r="CIU5" s="6">
        <f t="shared" si="35"/>
        <v>2.4136952955426524E+80</v>
      </c>
      <c r="CIV5" s="6">
        <f t="shared" si="35"/>
        <v>3.2726896985142824E+80</v>
      </c>
      <c r="CIW5" s="6">
        <f t="shared" si="35"/>
        <v>9.8859781561942157E+80</v>
      </c>
      <c r="CIX5" s="6">
        <f t="shared" si="35"/>
        <v>1.1087579540512219E+81</v>
      </c>
      <c r="CIY5" s="6">
        <f t="shared" si="35"/>
        <v>2.8293045170892414E+81</v>
      </c>
      <c r="CIZ5" s="6">
        <f t="shared" si="35"/>
        <v>2.6424153199605545E+80</v>
      </c>
      <c r="CJA5" s="6">
        <f t="shared" si="35"/>
        <v>3.9054410266737343E+80</v>
      </c>
      <c r="CJB5" s="6">
        <f t="shared" si="35"/>
        <v>5.2953231668277556E+80</v>
      </c>
      <c r="CJC5" s="6">
        <f t="shared" si="35"/>
        <v>1.5995848668761258E+81</v>
      </c>
      <c r="CJD5" s="6">
        <f t="shared" si="35"/>
        <v>1.7940080549516712E+81</v>
      </c>
      <c r="CJE5" s="6">
        <f t="shared" si="35"/>
        <v>4.5779108731740001E+81</v>
      </c>
      <c r="CJF5" s="6">
        <f t="shared" si="35"/>
        <v>4.2755178000896056E+80</v>
      </c>
      <c r="CJG5" s="6">
        <f t="shared" si="35"/>
        <v>6.3191363222163867E+80</v>
      </c>
      <c r="CJH5" s="6">
        <f t="shared" si="35"/>
        <v>8.568012865342038E+80</v>
      </c>
      <c r="CJI5" s="6">
        <f t="shared" si="35"/>
        <v>2.5881826824955472E+81</v>
      </c>
      <c r="CJJ5" s="6">
        <f t="shared" si="35"/>
        <v>2.902766009002893E+81</v>
      </c>
      <c r="CJK5" s="6">
        <f t="shared" si="35"/>
        <v>7.4072153902632415E+81</v>
      </c>
      <c r="CJL5" s="6">
        <f t="shared" si="35"/>
        <v>6.9179331200501601E+80</v>
      </c>
      <c r="CJM5" s="6">
        <f t="shared" si="35"/>
        <v>1.022457734889012E+81</v>
      </c>
      <c r="CJN5" s="6">
        <f t="shared" si="35"/>
        <v>1.3863336032169794E+81</v>
      </c>
      <c r="CJO5" s="6">
        <f t="shared" si="35"/>
        <v>4.1877675493716732E+81</v>
      </c>
      <c r="CJP5" s="6">
        <f t="shared" si="35"/>
        <v>4.696774063954564E+81</v>
      </c>
      <c r="CJQ5" s="6">
        <f t="shared" si="35"/>
        <v>1.1985126263437242E+82</v>
      </c>
      <c r="CJR5" s="6">
        <f t="shared" si="35"/>
        <v>1.1193450920139766E+81</v>
      </c>
      <c r="CJS5" s="6">
        <f t="shared" si="35"/>
        <v>1.6543713671106507E+81</v>
      </c>
      <c r="CJT5" s="6">
        <f t="shared" si="35"/>
        <v>2.2431348897511831E+81</v>
      </c>
      <c r="CJU5" s="6">
        <f t="shared" si="35"/>
        <v>6.7759502318672204E+81</v>
      </c>
      <c r="CJV5" s="6">
        <f t="shared" si="35"/>
        <v>7.5995400729574578E+81</v>
      </c>
      <c r="CJW5" s="6">
        <f t="shared" si="35"/>
        <v>1.9392341653700483E+82</v>
      </c>
      <c r="CJX5" s="6">
        <f t="shared" si="35"/>
        <v>1.8111384040189925E+81</v>
      </c>
      <c r="CJY5" s="6">
        <f t="shared" si="35"/>
        <v>2.6768291019996627E+81</v>
      </c>
      <c r="CJZ5" s="6">
        <f t="shared" si="35"/>
        <v>3.6294684929681624E+81</v>
      </c>
      <c r="CKA5" s="6">
        <f t="shared" si="35"/>
        <v>1.0963717781238893E+82</v>
      </c>
      <c r="CKB5" s="6">
        <f t="shared" si="35"/>
        <v>1.2296314136912022E+82</v>
      </c>
      <c r="CKC5" s="6">
        <f t="shared" si="35"/>
        <v>3.1377467917137723E+82</v>
      </c>
      <c r="CKD5" s="6">
        <f t="shared" si="35"/>
        <v>2.9304834960329688E+81</v>
      </c>
      <c r="CKE5" s="6">
        <f t="shared" si="35"/>
        <v>4.3312004691103132E+81</v>
      </c>
      <c r="CKF5" s="6">
        <f t="shared" si="35"/>
        <v>5.8726033827193455E+81</v>
      </c>
      <c r="CKG5" s="6">
        <f t="shared" si="35"/>
        <v>1.7739668013106112E+82</v>
      </c>
      <c r="CKH5" s="6">
        <f t="shared" si="35"/>
        <v>1.989585420986948E+82</v>
      </c>
      <c r="CKI5" s="6">
        <f t="shared" si="35"/>
        <v>5.0769809570838209E+82</v>
      </c>
      <c r="CKJ5" s="6">
        <f t="shared" ref="CKJ5:CMU5" si="36">CJX5+CKD5</f>
        <v>4.7416219000519613E+81</v>
      </c>
      <c r="CKK5" s="6">
        <f t="shared" si="36"/>
        <v>7.0080295711099764E+81</v>
      </c>
      <c r="CKL5" s="6">
        <f t="shared" si="36"/>
        <v>9.5020718756875083E+81</v>
      </c>
      <c r="CKM5" s="6">
        <f t="shared" si="36"/>
        <v>2.8703385794345005E+82</v>
      </c>
      <c r="CKN5" s="6">
        <f t="shared" si="36"/>
        <v>3.2192168346781498E+82</v>
      </c>
      <c r="CKO5" s="6">
        <f t="shared" si="36"/>
        <v>8.2147277487975939E+82</v>
      </c>
      <c r="CKP5" s="6">
        <f t="shared" si="36"/>
        <v>7.6721053960849293E+81</v>
      </c>
      <c r="CKQ5" s="6">
        <f t="shared" si="36"/>
        <v>1.133923004022029E+82</v>
      </c>
      <c r="CKR5" s="6">
        <f t="shared" si="36"/>
        <v>1.5374675258406855E+82</v>
      </c>
      <c r="CKS5" s="6">
        <f t="shared" si="36"/>
        <v>4.6443053807451118E+82</v>
      </c>
      <c r="CKT5" s="6">
        <f t="shared" si="36"/>
        <v>5.2088022556650978E+82</v>
      </c>
      <c r="CKU5" s="6">
        <f t="shared" si="36"/>
        <v>1.3291708705881415E+83</v>
      </c>
      <c r="CKV5" s="6">
        <f t="shared" si="36"/>
        <v>1.2413727296136891E+82</v>
      </c>
      <c r="CKW5" s="6">
        <f t="shared" si="36"/>
        <v>1.8347259611330264E+82</v>
      </c>
      <c r="CKX5" s="6">
        <f t="shared" si="36"/>
        <v>2.4876747134094365E+82</v>
      </c>
      <c r="CKY5" s="6">
        <f t="shared" si="36"/>
        <v>7.5146439601796123E+82</v>
      </c>
      <c r="CKZ5" s="6">
        <f t="shared" si="36"/>
        <v>8.4280190903432476E+82</v>
      </c>
      <c r="CLA5" s="6">
        <f t="shared" si="36"/>
        <v>2.1506436454679009E+83</v>
      </c>
      <c r="CLB5" s="6">
        <f t="shared" si="36"/>
        <v>2.008583269222182E+82</v>
      </c>
      <c r="CLC5" s="6">
        <f t="shared" si="36"/>
        <v>2.9686489651550554E+82</v>
      </c>
      <c r="CLD5" s="6">
        <f t="shared" si="36"/>
        <v>4.0251422392501219E+82</v>
      </c>
      <c r="CLE5" s="6">
        <f t="shared" si="36"/>
        <v>1.2158949340924725E+83</v>
      </c>
      <c r="CLF5" s="6">
        <f t="shared" si="36"/>
        <v>1.3636821346008347E+83</v>
      </c>
      <c r="CLG5" s="6">
        <f t="shared" si="36"/>
        <v>3.4798145160560421E+83</v>
      </c>
      <c r="CLH5" s="6">
        <f t="shared" si="36"/>
        <v>3.2499559988358711E+82</v>
      </c>
      <c r="CLI5" s="6">
        <f t="shared" si="36"/>
        <v>4.8033749262880818E+82</v>
      </c>
      <c r="CLJ5" s="6">
        <f t="shared" si="36"/>
        <v>6.5128169526595577E+82</v>
      </c>
      <c r="CLK5" s="6">
        <f t="shared" si="36"/>
        <v>1.9673593301104338E+83</v>
      </c>
      <c r="CLL5" s="6">
        <f t="shared" si="36"/>
        <v>2.2064840436351594E+83</v>
      </c>
      <c r="CLM5" s="6">
        <f t="shared" si="36"/>
        <v>5.630458161523943E+83</v>
      </c>
      <c r="CLN5" s="6">
        <f t="shared" si="36"/>
        <v>5.2585392680580527E+82</v>
      </c>
      <c r="CLO5" s="6">
        <f t="shared" si="36"/>
        <v>7.7720238914431366E+82</v>
      </c>
      <c r="CLP5" s="6">
        <f t="shared" si="36"/>
        <v>1.0537959191909679E+83</v>
      </c>
      <c r="CLQ5" s="6">
        <f t="shared" si="36"/>
        <v>3.1832542642029063E+83</v>
      </c>
      <c r="CLR5" s="6">
        <f t="shared" si="36"/>
        <v>3.5701661782359941E+83</v>
      </c>
      <c r="CLS5" s="6">
        <f t="shared" si="36"/>
        <v>9.1102726775799851E+83</v>
      </c>
      <c r="CLT5" s="6">
        <f t="shared" si="36"/>
        <v>8.5084952668939238E+82</v>
      </c>
      <c r="CLU5" s="6">
        <f t="shared" si="36"/>
        <v>1.2575398817731218E+83</v>
      </c>
      <c r="CLV5" s="6">
        <f t="shared" si="36"/>
        <v>1.7050776144569237E+83</v>
      </c>
      <c r="CLW5" s="6">
        <f t="shared" si="36"/>
        <v>5.1506135943133401E+83</v>
      </c>
      <c r="CLX5" s="6">
        <f t="shared" si="36"/>
        <v>5.7766502218711535E+83</v>
      </c>
      <c r="CLY5" s="6">
        <f t="shared" si="36"/>
        <v>1.4740730839103929E+84</v>
      </c>
      <c r="CLZ5" s="6">
        <f t="shared" si="36"/>
        <v>1.3767034534951978E+83</v>
      </c>
      <c r="CMA5" s="6">
        <f t="shared" si="36"/>
        <v>2.0347422709174354E+83</v>
      </c>
      <c r="CMB5" s="6">
        <f t="shared" si="36"/>
        <v>2.7588735336478916E+83</v>
      </c>
      <c r="CMC5" s="6">
        <f t="shared" si="36"/>
        <v>8.3338678585162469E+83</v>
      </c>
      <c r="CMD5" s="6">
        <f t="shared" si="36"/>
        <v>9.3468164001071481E+83</v>
      </c>
      <c r="CME5" s="6">
        <f t="shared" si="36"/>
        <v>2.3851003516683915E+84</v>
      </c>
      <c r="CMF5" s="6">
        <f t="shared" si="36"/>
        <v>2.2275529801845903E+83</v>
      </c>
      <c r="CMG5" s="6">
        <f t="shared" si="36"/>
        <v>3.2922821526905575E+83</v>
      </c>
      <c r="CMH5" s="6">
        <f t="shared" si="36"/>
        <v>4.463951148104815E+83</v>
      </c>
      <c r="CMI5" s="6">
        <f t="shared" si="36"/>
        <v>1.3484481452829587E+84</v>
      </c>
      <c r="CMJ5" s="6">
        <f t="shared" si="36"/>
        <v>1.5123466621978303E+84</v>
      </c>
      <c r="CMK5" s="6">
        <f t="shared" si="36"/>
        <v>3.8591734355787844E+84</v>
      </c>
      <c r="CML5" s="6">
        <f t="shared" si="36"/>
        <v>3.6042564336797881E+83</v>
      </c>
      <c r="CMM5" s="6">
        <f t="shared" si="36"/>
        <v>5.3270244236079932E+83</v>
      </c>
      <c r="CMN5" s="6">
        <f t="shared" si="36"/>
        <v>7.2228246817527065E+83</v>
      </c>
      <c r="CMO5" s="6">
        <f t="shared" si="36"/>
        <v>2.1818349311345832E+84</v>
      </c>
      <c r="CMP5" s="6">
        <f t="shared" si="36"/>
        <v>2.4470283022085453E+84</v>
      </c>
      <c r="CMQ5" s="6">
        <f t="shared" si="36"/>
        <v>6.2442737872471764E+84</v>
      </c>
      <c r="CMR5" s="6">
        <f t="shared" si="36"/>
        <v>5.8318094138643789E+83</v>
      </c>
      <c r="CMS5" s="6">
        <f t="shared" si="36"/>
        <v>8.6193065762985507E+83</v>
      </c>
      <c r="CMT5" s="6">
        <f t="shared" si="36"/>
        <v>1.168677582985752E+84</v>
      </c>
      <c r="CMU5" s="6">
        <f t="shared" si="36"/>
        <v>3.5302830764175417E+84</v>
      </c>
      <c r="CMV5" s="6">
        <f t="shared" ref="CMV5:CPG5" si="37">CMJ5+CMP5</f>
        <v>3.959374964406376E+84</v>
      </c>
      <c r="CMW5" s="6">
        <f t="shared" si="37"/>
        <v>1.0103447222825961E+85</v>
      </c>
      <c r="CMX5" s="6">
        <f t="shared" si="37"/>
        <v>9.436065847544167E+83</v>
      </c>
      <c r="CMY5" s="6">
        <f t="shared" si="37"/>
        <v>1.3946330999906544E+84</v>
      </c>
      <c r="CMZ5" s="6">
        <f t="shared" si="37"/>
        <v>1.8909600511610227E+84</v>
      </c>
      <c r="CNA5" s="6">
        <f t="shared" si="37"/>
        <v>5.7121180075521248E+84</v>
      </c>
      <c r="CNB5" s="6">
        <f t="shared" si="37"/>
        <v>6.4064032666149213E+84</v>
      </c>
      <c r="CNC5" s="6">
        <f t="shared" si="37"/>
        <v>1.6347721010073136E+85</v>
      </c>
      <c r="CND5" s="6">
        <f t="shared" si="37"/>
        <v>1.5267875261408545E+84</v>
      </c>
      <c r="CNE5" s="6">
        <f t="shared" si="37"/>
        <v>2.2565637576205096E+84</v>
      </c>
      <c r="CNF5" s="6">
        <f t="shared" si="37"/>
        <v>3.0596376341467745E+84</v>
      </c>
      <c r="CNG5" s="6">
        <f t="shared" si="37"/>
        <v>9.2424010839696665E+84</v>
      </c>
      <c r="CNH5" s="6">
        <f t="shared" si="37"/>
        <v>1.0365778231021298E+85</v>
      </c>
      <c r="CNI5" s="6">
        <f t="shared" si="37"/>
        <v>2.6451168232899097E+85</v>
      </c>
      <c r="CNJ5" s="6">
        <f t="shared" si="37"/>
        <v>2.4703941108952711E+84</v>
      </c>
      <c r="CNK5" s="6">
        <f t="shared" si="37"/>
        <v>3.6511968576111637E+84</v>
      </c>
      <c r="CNL5" s="6">
        <f t="shared" si="37"/>
        <v>4.950597685307797E+84</v>
      </c>
      <c r="CNM5" s="6">
        <f t="shared" si="37"/>
        <v>1.495451909152179E+85</v>
      </c>
      <c r="CNN5" s="6">
        <f t="shared" si="37"/>
        <v>1.6772181497636219E+85</v>
      </c>
      <c r="CNO5" s="6">
        <f t="shared" si="37"/>
        <v>4.279888924297223E+85</v>
      </c>
      <c r="CNP5" s="6">
        <f t="shared" si="37"/>
        <v>3.9971816370361255E+84</v>
      </c>
      <c r="CNQ5" s="6">
        <f t="shared" si="37"/>
        <v>5.9077606152316733E+84</v>
      </c>
      <c r="CNR5" s="6">
        <f t="shared" si="37"/>
        <v>8.0102353194545707E+84</v>
      </c>
      <c r="CNS5" s="6">
        <f t="shared" si="37"/>
        <v>2.4196920175491457E+85</v>
      </c>
      <c r="CNT5" s="6">
        <f t="shared" si="37"/>
        <v>2.7137959728657517E+85</v>
      </c>
      <c r="CNU5" s="6">
        <f t="shared" si="37"/>
        <v>6.925005747587133E+85</v>
      </c>
      <c r="CNV5" s="6">
        <f t="shared" si="37"/>
        <v>6.4675757479313966E+84</v>
      </c>
      <c r="CNW5" s="6">
        <f t="shared" si="37"/>
        <v>9.558957472842837E+84</v>
      </c>
      <c r="CNX5" s="6">
        <f t="shared" si="37"/>
        <v>1.2960833004762368E+85</v>
      </c>
      <c r="CNY5" s="6">
        <f t="shared" si="37"/>
        <v>3.9151439267013248E+85</v>
      </c>
      <c r="CNZ5" s="6">
        <f t="shared" si="37"/>
        <v>4.3910141226293735E+85</v>
      </c>
      <c r="COA5" s="6">
        <f t="shared" si="37"/>
        <v>1.1204894671884356E+86</v>
      </c>
      <c r="COB5" s="6">
        <f t="shared" si="37"/>
        <v>1.0464757384967521E+85</v>
      </c>
      <c r="COC5" s="6">
        <f t="shared" si="37"/>
        <v>1.546671808807451E+85</v>
      </c>
      <c r="COD5" s="6">
        <f t="shared" si="37"/>
        <v>2.0971068324216937E+85</v>
      </c>
      <c r="COE5" s="6">
        <f t="shared" si="37"/>
        <v>6.3348359442504708E+85</v>
      </c>
      <c r="COF5" s="6">
        <f t="shared" si="37"/>
        <v>7.1048100954951256E+85</v>
      </c>
      <c r="COG5" s="6">
        <f t="shared" si="37"/>
        <v>1.8129900419471489E+86</v>
      </c>
      <c r="COH5" s="6">
        <f t="shared" si="37"/>
        <v>1.6932333132898918E+85</v>
      </c>
      <c r="COI5" s="6">
        <f t="shared" si="37"/>
        <v>2.5025675560917349E+85</v>
      </c>
      <c r="COJ5" s="6">
        <f t="shared" si="37"/>
        <v>3.3931901328979303E+85</v>
      </c>
      <c r="COK5" s="6">
        <f t="shared" si="37"/>
        <v>1.0249979870951796E+86</v>
      </c>
      <c r="COL5" s="6">
        <f t="shared" si="37"/>
        <v>1.1495824218124499E+86</v>
      </c>
      <c r="COM5" s="6">
        <f t="shared" si="37"/>
        <v>2.9334795091355844E+86</v>
      </c>
      <c r="CON5" s="6">
        <f t="shared" si="37"/>
        <v>2.7397090517866439E+85</v>
      </c>
      <c r="COO5" s="6">
        <f t="shared" si="37"/>
        <v>4.0492393648991863E+85</v>
      </c>
      <c r="COP5" s="6">
        <f t="shared" si="37"/>
        <v>5.4902969653196239E+85</v>
      </c>
      <c r="COQ5" s="6">
        <f t="shared" si="37"/>
        <v>1.6584815815202266E+86</v>
      </c>
      <c r="COR5" s="6">
        <f t="shared" si="37"/>
        <v>1.8600634313619625E+86</v>
      </c>
      <c r="COS5" s="6">
        <f t="shared" si="37"/>
        <v>4.7464695510827333E+86</v>
      </c>
      <c r="COT5" s="6">
        <f t="shared" si="37"/>
        <v>4.4329423650765354E+85</v>
      </c>
      <c r="COU5" s="6">
        <f t="shared" si="37"/>
        <v>6.5518069209909219E+85</v>
      </c>
      <c r="COV5" s="6">
        <f t="shared" si="37"/>
        <v>8.8834870982175542E+85</v>
      </c>
      <c r="COW5" s="6">
        <f t="shared" si="37"/>
        <v>2.6834795686154062E+86</v>
      </c>
      <c r="COX5" s="6">
        <f t="shared" si="37"/>
        <v>3.0096458531744127E+86</v>
      </c>
      <c r="COY5" s="6">
        <f t="shared" si="37"/>
        <v>7.6799490602183176E+86</v>
      </c>
      <c r="COZ5" s="6">
        <f t="shared" si="37"/>
        <v>7.17265141686318E+85</v>
      </c>
      <c r="CPA5" s="6">
        <f t="shared" si="37"/>
        <v>1.0601046285890108E+86</v>
      </c>
      <c r="CPB5" s="6">
        <f t="shared" si="37"/>
        <v>1.4373784063537177E+86</v>
      </c>
      <c r="CPC5" s="6">
        <f t="shared" si="37"/>
        <v>4.3419611501356328E+86</v>
      </c>
      <c r="CPD5" s="6">
        <f t="shared" si="37"/>
        <v>4.8697092845363751E+86</v>
      </c>
      <c r="CPE5" s="6">
        <f t="shared" si="37"/>
        <v>1.2426418611301051E+87</v>
      </c>
      <c r="CPF5" s="6">
        <f t="shared" si="37"/>
        <v>1.1605593781939715E+86</v>
      </c>
      <c r="CPG5" s="6">
        <f t="shared" si="37"/>
        <v>1.715285320688103E+86</v>
      </c>
      <c r="CPH5" s="6">
        <f t="shared" ref="CPH5:CRS5" si="38">COV5+CPB5</f>
        <v>2.3257271161754732E+86</v>
      </c>
      <c r="CPI5" s="6">
        <f t="shared" si="38"/>
        <v>7.0254407187510385E+86</v>
      </c>
      <c r="CPJ5" s="6">
        <f t="shared" si="38"/>
        <v>7.8793551377107878E+86</v>
      </c>
      <c r="CPK5" s="6">
        <f t="shared" si="38"/>
        <v>2.010636767151937E+87</v>
      </c>
      <c r="CPL5" s="6">
        <f t="shared" si="38"/>
        <v>1.8778245198802897E+86</v>
      </c>
      <c r="CPM5" s="6">
        <f t="shared" si="38"/>
        <v>2.7753899492771138E+86</v>
      </c>
      <c r="CPN5" s="6">
        <f t="shared" si="38"/>
        <v>3.7631055225291912E+86</v>
      </c>
      <c r="CPO5" s="6">
        <f t="shared" si="38"/>
        <v>1.1367401868886671E+87</v>
      </c>
      <c r="CPP5" s="6">
        <f t="shared" si="38"/>
        <v>1.2749064422247163E+87</v>
      </c>
      <c r="CPQ5" s="6">
        <f t="shared" si="38"/>
        <v>3.2532786282820419E+87</v>
      </c>
      <c r="CPR5" s="6">
        <f t="shared" si="38"/>
        <v>3.0383838980742611E+86</v>
      </c>
      <c r="CPS5" s="6">
        <f t="shared" si="38"/>
        <v>4.4906752699652165E+86</v>
      </c>
      <c r="CPT5" s="6">
        <f t="shared" si="38"/>
        <v>6.0888326387046649E+86</v>
      </c>
      <c r="CPU5" s="6">
        <f t="shared" si="38"/>
        <v>1.839284258763771E+87</v>
      </c>
      <c r="CPV5" s="6">
        <f t="shared" si="38"/>
        <v>2.0628419559957952E+87</v>
      </c>
      <c r="CPW5" s="6">
        <f t="shared" si="38"/>
        <v>5.2639153954339794E+87</v>
      </c>
      <c r="CPX5" s="6">
        <f t="shared" si="38"/>
        <v>4.9162084179545507E+86</v>
      </c>
      <c r="CPY5" s="6">
        <f t="shared" si="38"/>
        <v>7.2660652192423304E+86</v>
      </c>
      <c r="CPZ5" s="6">
        <f t="shared" si="38"/>
        <v>9.851938161233856E+86</v>
      </c>
      <c r="CQA5" s="6">
        <f t="shared" si="38"/>
        <v>2.9760244456524381E+87</v>
      </c>
      <c r="CQB5" s="6">
        <f t="shared" si="38"/>
        <v>3.3377483982205115E+87</v>
      </c>
      <c r="CQC5" s="6">
        <f t="shared" si="38"/>
        <v>8.5171940237160222E+87</v>
      </c>
      <c r="CQD5" s="6">
        <f t="shared" si="38"/>
        <v>7.9545923160288124E+86</v>
      </c>
      <c r="CQE5" s="6">
        <f t="shared" si="38"/>
        <v>1.1756740489207548E+87</v>
      </c>
      <c r="CQF5" s="6">
        <f t="shared" si="38"/>
        <v>1.5940770799938521E+87</v>
      </c>
      <c r="CQG5" s="6">
        <f t="shared" si="38"/>
        <v>4.8153087044162089E+87</v>
      </c>
      <c r="CQH5" s="6">
        <f t="shared" si="38"/>
        <v>5.4005903542163066E+87</v>
      </c>
      <c r="CQI5" s="6">
        <f t="shared" si="38"/>
        <v>1.3781109419150002E+88</v>
      </c>
      <c r="CQJ5" s="6">
        <f t="shared" si="38"/>
        <v>1.2870800733983364E+87</v>
      </c>
      <c r="CQK5" s="6">
        <f t="shared" si="38"/>
        <v>1.9022805708449878E+87</v>
      </c>
      <c r="CQL5" s="6">
        <f t="shared" si="38"/>
        <v>2.5792708961172377E+87</v>
      </c>
      <c r="CQM5" s="6">
        <f t="shared" si="38"/>
        <v>7.791333150068647E+87</v>
      </c>
      <c r="CQN5" s="6">
        <f t="shared" si="38"/>
        <v>8.738338752436819E+87</v>
      </c>
      <c r="CQO5" s="6">
        <f t="shared" si="38"/>
        <v>2.2298303442866026E+88</v>
      </c>
      <c r="CQP5" s="6">
        <f t="shared" si="38"/>
        <v>2.0825393050012176E+87</v>
      </c>
      <c r="CQQ5" s="6">
        <f t="shared" si="38"/>
        <v>3.0779546197657426E+87</v>
      </c>
      <c r="CQR5" s="6">
        <f t="shared" si="38"/>
        <v>4.17334797611109E+87</v>
      </c>
      <c r="CQS5" s="6">
        <f t="shared" si="38"/>
        <v>1.2606641854484856E+88</v>
      </c>
      <c r="CQT5" s="6">
        <f t="shared" si="38"/>
        <v>1.4138929106653126E+88</v>
      </c>
      <c r="CQU5" s="6">
        <f t="shared" si="38"/>
        <v>3.6079412862016029E+88</v>
      </c>
      <c r="CQV5" s="6">
        <f t="shared" si="38"/>
        <v>3.369619378399554E+87</v>
      </c>
      <c r="CQW5" s="6">
        <f t="shared" si="38"/>
        <v>4.9802351906107309E+87</v>
      </c>
      <c r="CQX5" s="6">
        <f t="shared" si="38"/>
        <v>6.7526188722283277E+87</v>
      </c>
      <c r="CQY5" s="6">
        <f t="shared" si="38"/>
        <v>2.0397975004553504E+88</v>
      </c>
      <c r="CQZ5" s="6">
        <f t="shared" si="38"/>
        <v>2.2877267859089945E+88</v>
      </c>
      <c r="CRA5" s="6">
        <f t="shared" si="38"/>
        <v>5.8377716304882055E+88</v>
      </c>
      <c r="CRB5" s="6">
        <f t="shared" si="38"/>
        <v>5.4521586834007716E+87</v>
      </c>
      <c r="CRC5" s="6">
        <f t="shared" si="38"/>
        <v>8.0581898103764744E+87</v>
      </c>
      <c r="CRD5" s="6">
        <f t="shared" si="38"/>
        <v>1.0925966848339419E+88</v>
      </c>
      <c r="CRE5" s="6">
        <f t="shared" si="38"/>
        <v>3.3004616859038358E+88</v>
      </c>
      <c r="CRF5" s="6">
        <f t="shared" si="38"/>
        <v>3.7016196965743067E+88</v>
      </c>
      <c r="CRG5" s="6">
        <f t="shared" si="38"/>
        <v>9.4457129166898084E+88</v>
      </c>
      <c r="CRH5" s="6">
        <f t="shared" si="38"/>
        <v>8.8217780618003247E+87</v>
      </c>
      <c r="CRI5" s="6">
        <f t="shared" si="38"/>
        <v>1.3038425000987205E+88</v>
      </c>
      <c r="CRJ5" s="6">
        <f t="shared" si="38"/>
        <v>1.7678585720567748E+88</v>
      </c>
      <c r="CRK5" s="6">
        <f t="shared" si="38"/>
        <v>5.3402591863591861E+88</v>
      </c>
      <c r="CRL5" s="6">
        <f t="shared" si="38"/>
        <v>5.9893464824833011E+88</v>
      </c>
      <c r="CRM5" s="6">
        <f t="shared" si="38"/>
        <v>1.5283484547178014E+89</v>
      </c>
      <c r="CRN5" s="6">
        <f t="shared" si="38"/>
        <v>1.4273936745201096E+88</v>
      </c>
      <c r="CRO5" s="6">
        <f t="shared" si="38"/>
        <v>2.1096614811363682E+88</v>
      </c>
      <c r="CRP5" s="6">
        <f t="shared" si="38"/>
        <v>2.8604552568907167E+88</v>
      </c>
      <c r="CRQ5" s="6">
        <f t="shared" si="38"/>
        <v>8.6407208722630226E+88</v>
      </c>
      <c r="CRR5" s="6">
        <f t="shared" si="38"/>
        <v>9.6909661790576078E+88</v>
      </c>
      <c r="CRS5" s="6">
        <f t="shared" si="38"/>
        <v>2.4729197463867821E+89</v>
      </c>
      <c r="CRT5" s="6">
        <f t="shared" ref="CRT5:CUE5" si="39">CRH5+CRN5</f>
        <v>2.3095714807001423E+88</v>
      </c>
      <c r="CRU5" s="6">
        <f t="shared" si="39"/>
        <v>3.4135039812350889E+88</v>
      </c>
      <c r="CRV5" s="6">
        <f t="shared" si="39"/>
        <v>4.6283138289474915E+88</v>
      </c>
      <c r="CRW5" s="6">
        <f t="shared" si="39"/>
        <v>1.3980980058622209E+89</v>
      </c>
      <c r="CRX5" s="6">
        <f t="shared" si="39"/>
        <v>1.5680312661540909E+89</v>
      </c>
      <c r="CRY5" s="6">
        <f t="shared" si="39"/>
        <v>4.0012682011045837E+89</v>
      </c>
      <c r="CRZ5" s="6">
        <f t="shared" si="39"/>
        <v>3.7369651552202521E+88</v>
      </c>
      <c r="CSA5" s="6">
        <f t="shared" si="39"/>
        <v>5.523165462371457E+88</v>
      </c>
      <c r="CSB5" s="6">
        <f t="shared" si="39"/>
        <v>7.4887690858382074E+88</v>
      </c>
      <c r="CSC5" s="6">
        <f t="shared" si="39"/>
        <v>2.2621700930885232E+89</v>
      </c>
      <c r="CSD5" s="6">
        <f t="shared" si="39"/>
        <v>2.5371278840598518E+89</v>
      </c>
      <c r="CSE5" s="6">
        <f t="shared" si="39"/>
        <v>6.4741879474913658E+89</v>
      </c>
      <c r="CSF5" s="6">
        <f t="shared" si="39"/>
        <v>6.0465366359203943E+88</v>
      </c>
      <c r="CSG5" s="6">
        <f t="shared" si="39"/>
        <v>8.9366694436065459E+88</v>
      </c>
      <c r="CSH5" s="6">
        <f t="shared" si="39"/>
        <v>1.2117082914785698E+89</v>
      </c>
      <c r="CSI5" s="6">
        <f t="shared" si="39"/>
        <v>3.6602680989507444E+89</v>
      </c>
      <c r="CSJ5" s="6">
        <f t="shared" si="39"/>
        <v>4.1051591502139427E+89</v>
      </c>
      <c r="CSK5" s="6">
        <f t="shared" si="39"/>
        <v>1.047545614859595E+90</v>
      </c>
      <c r="CSL5" s="6">
        <f t="shared" si="39"/>
        <v>9.7835017911406471E+88</v>
      </c>
      <c r="CSM5" s="6">
        <f t="shared" si="39"/>
        <v>1.4459834905978002E+89</v>
      </c>
      <c r="CSN5" s="6">
        <f t="shared" si="39"/>
        <v>1.9605852000623906E+89</v>
      </c>
      <c r="CSO5" s="6">
        <f t="shared" si="39"/>
        <v>5.9224381920392682E+89</v>
      </c>
      <c r="CSP5" s="6">
        <f t="shared" si="39"/>
        <v>6.642287034273794E+89</v>
      </c>
      <c r="CSQ5" s="6">
        <f t="shared" si="39"/>
        <v>1.6949644096087317E+90</v>
      </c>
      <c r="CSR5" s="6">
        <f t="shared" si="39"/>
        <v>1.5830038427061041E+89</v>
      </c>
      <c r="CSS5" s="6">
        <f t="shared" si="39"/>
        <v>2.3396504349584548E+89</v>
      </c>
      <c r="CST5" s="6">
        <f t="shared" si="39"/>
        <v>3.1722934915409604E+89</v>
      </c>
      <c r="CSU5" s="6">
        <f t="shared" si="39"/>
        <v>9.5827062909900126E+89</v>
      </c>
      <c r="CSV5" s="6">
        <f t="shared" si="39"/>
        <v>1.0747446184487736E+90</v>
      </c>
      <c r="CSW5" s="6">
        <f t="shared" si="39"/>
        <v>2.7425100244683264E+90</v>
      </c>
      <c r="CSX5" s="6">
        <f t="shared" si="39"/>
        <v>2.5613540218201689E+89</v>
      </c>
      <c r="CSY5" s="6">
        <f t="shared" si="39"/>
        <v>3.7856339255562553E+89</v>
      </c>
      <c r="CSZ5" s="6">
        <f t="shared" si="39"/>
        <v>5.1328786916033515E+89</v>
      </c>
      <c r="CTA5" s="6">
        <f t="shared" si="39"/>
        <v>1.5505144483029282E+90</v>
      </c>
      <c r="CTB5" s="6">
        <f t="shared" si="39"/>
        <v>1.738973321876153E+90</v>
      </c>
      <c r="CTC5" s="6">
        <f t="shared" si="39"/>
        <v>4.437474434077058E+90</v>
      </c>
      <c r="CTD5" s="6">
        <f t="shared" si="39"/>
        <v>4.144357864526273E+89</v>
      </c>
      <c r="CTE5" s="6">
        <f t="shared" si="39"/>
        <v>6.1252843605147104E+89</v>
      </c>
      <c r="CTF5" s="6">
        <f t="shared" si="39"/>
        <v>8.3051721831443119E+89</v>
      </c>
      <c r="CTG5" s="6">
        <f t="shared" si="39"/>
        <v>2.5087850774019296E+90</v>
      </c>
      <c r="CTH5" s="6">
        <f t="shared" si="39"/>
        <v>2.8137179403249266E+90</v>
      </c>
      <c r="CTI5" s="6">
        <f t="shared" si="39"/>
        <v>7.1799844585453844E+90</v>
      </c>
      <c r="CTJ5" s="6">
        <f t="shared" si="39"/>
        <v>6.7057118863464418E+89</v>
      </c>
      <c r="CTK5" s="6">
        <f t="shared" si="39"/>
        <v>9.9109182860709657E+89</v>
      </c>
      <c r="CTL5" s="6">
        <f t="shared" si="39"/>
        <v>1.3438050874747662E+90</v>
      </c>
      <c r="CTM5" s="6">
        <f t="shared" si="39"/>
        <v>4.0592995257048578E+90</v>
      </c>
      <c r="CTN5" s="6">
        <f t="shared" si="39"/>
        <v>4.5526912622010799E+90</v>
      </c>
      <c r="CTO5" s="6">
        <f t="shared" si="39"/>
        <v>1.1617458892622442E+91</v>
      </c>
      <c r="CTP5" s="6">
        <f t="shared" si="39"/>
        <v>1.0850069750872715E+90</v>
      </c>
      <c r="CTQ5" s="6">
        <f t="shared" si="39"/>
        <v>1.6036202646585676E+90</v>
      </c>
      <c r="CTR5" s="6">
        <f t="shared" si="39"/>
        <v>2.1743223057891973E+90</v>
      </c>
      <c r="CTS5" s="6">
        <f t="shared" si="39"/>
        <v>6.5680846031067873E+90</v>
      </c>
      <c r="CTT5" s="6">
        <f t="shared" si="39"/>
        <v>7.366409202526006E+90</v>
      </c>
      <c r="CTU5" s="6">
        <f t="shared" si="39"/>
        <v>1.8797443351167826E+91</v>
      </c>
      <c r="CTV5" s="6">
        <f t="shared" si="39"/>
        <v>1.7555781637219158E+90</v>
      </c>
      <c r="CTW5" s="6">
        <f t="shared" si="39"/>
        <v>2.594712093265664E+90</v>
      </c>
      <c r="CTX5" s="6">
        <f t="shared" si="39"/>
        <v>3.5181273932639635E+90</v>
      </c>
      <c r="CTY5" s="6">
        <f t="shared" si="39"/>
        <v>1.0627384128811646E+91</v>
      </c>
      <c r="CTZ5" s="6">
        <f t="shared" si="39"/>
        <v>1.1919100464727086E+91</v>
      </c>
      <c r="CUA5" s="6">
        <f t="shared" si="39"/>
        <v>3.041490224379027E+91</v>
      </c>
      <c r="CUB5" s="6">
        <f t="shared" si="39"/>
        <v>2.8405851388091874E+90</v>
      </c>
      <c r="CUC5" s="6">
        <f t="shared" si="39"/>
        <v>4.1983323579242318E+90</v>
      </c>
      <c r="CUD5" s="6">
        <f t="shared" si="39"/>
        <v>5.6924496990531608E+90</v>
      </c>
      <c r="CUE5" s="6">
        <f t="shared" si="39"/>
        <v>1.7195468731918433E+91</v>
      </c>
      <c r="CUF5" s="6">
        <f t="shared" ref="CUF5:CWQ5" si="40">CTT5+CTZ5</f>
        <v>1.928550966725309E+91</v>
      </c>
      <c r="CUG5" s="6">
        <f t="shared" si="40"/>
        <v>4.92123455949581E+91</v>
      </c>
      <c r="CUH5" s="6">
        <f t="shared" si="40"/>
        <v>4.5961633025311032E+90</v>
      </c>
      <c r="CUI5" s="6">
        <f t="shared" si="40"/>
        <v>6.7930444511898958E+90</v>
      </c>
      <c r="CUJ5" s="6">
        <f t="shared" si="40"/>
        <v>9.2105770923171248E+90</v>
      </c>
      <c r="CUK5" s="6">
        <f t="shared" si="40"/>
        <v>2.7822852860730079E+91</v>
      </c>
      <c r="CUL5" s="6">
        <f t="shared" si="40"/>
        <v>3.1204610131980174E+91</v>
      </c>
      <c r="CUM5" s="6">
        <f t="shared" si="40"/>
        <v>7.962724783874837E+91</v>
      </c>
      <c r="CUN5" s="6">
        <f t="shared" si="40"/>
        <v>7.4367484413402906E+90</v>
      </c>
      <c r="CUO5" s="6">
        <f t="shared" si="40"/>
        <v>1.0991376809114128E+91</v>
      </c>
      <c r="CUP5" s="6">
        <f t="shared" si="40"/>
        <v>1.4903026791370287E+91</v>
      </c>
      <c r="CUQ5" s="6">
        <f t="shared" si="40"/>
        <v>4.5018321592648516E+91</v>
      </c>
      <c r="CUR5" s="6">
        <f t="shared" si="40"/>
        <v>5.0490119799233264E+91</v>
      </c>
      <c r="CUS5" s="6">
        <f t="shared" si="40"/>
        <v>1.2883959343370647E+92</v>
      </c>
      <c r="CUT5" s="6">
        <f t="shared" si="40"/>
        <v>1.2032911743871393E+91</v>
      </c>
      <c r="CUU5" s="6">
        <f t="shared" si="40"/>
        <v>1.7784421260304023E+91</v>
      </c>
      <c r="CUV5" s="6">
        <f t="shared" si="40"/>
        <v>2.4113603883687411E+91</v>
      </c>
      <c r="CUW5" s="6">
        <f t="shared" si="40"/>
        <v>7.2841174453378596E+91</v>
      </c>
      <c r="CUX5" s="6">
        <f t="shared" si="40"/>
        <v>8.1694729931213446E+91</v>
      </c>
      <c r="CUY5" s="6">
        <f t="shared" si="40"/>
        <v>2.0846684127245484E+92</v>
      </c>
      <c r="CUZ5" s="6">
        <f t="shared" si="40"/>
        <v>1.9469660185211685E+91</v>
      </c>
      <c r="CVA5" s="6">
        <f t="shared" si="40"/>
        <v>2.8775798069418152E+91</v>
      </c>
      <c r="CVB5" s="6">
        <f t="shared" si="40"/>
        <v>3.9016630675057698E+91</v>
      </c>
      <c r="CVC5" s="6">
        <f t="shared" si="40"/>
        <v>1.1785949604602711E+92</v>
      </c>
      <c r="CVD5" s="6">
        <f t="shared" si="40"/>
        <v>1.3218484973044671E+92</v>
      </c>
      <c r="CVE5" s="6">
        <f t="shared" si="40"/>
        <v>3.3730643470616134E+92</v>
      </c>
      <c r="CVF5" s="6">
        <f t="shared" si="40"/>
        <v>3.1502571929083078E+91</v>
      </c>
      <c r="CVG5" s="6">
        <f t="shared" si="40"/>
        <v>4.6560219329722175E+91</v>
      </c>
      <c r="CVH5" s="6">
        <f t="shared" si="40"/>
        <v>6.3130234558745109E+91</v>
      </c>
      <c r="CVI5" s="6">
        <f t="shared" si="40"/>
        <v>1.9070067049940572E+92</v>
      </c>
      <c r="CVJ5" s="6">
        <f t="shared" si="40"/>
        <v>2.1387957966166016E+92</v>
      </c>
      <c r="CVK5" s="6">
        <f t="shared" si="40"/>
        <v>5.4577327597861615E+92</v>
      </c>
      <c r="CVL5" s="6">
        <f t="shared" si="40"/>
        <v>5.097223211429476E+91</v>
      </c>
      <c r="CVM5" s="6">
        <f t="shared" si="40"/>
        <v>7.5336017399140323E+91</v>
      </c>
      <c r="CVN5" s="6">
        <f t="shared" si="40"/>
        <v>1.0214686523380281E+92</v>
      </c>
      <c r="CVO5" s="6">
        <f t="shared" si="40"/>
        <v>3.0856016654543285E+92</v>
      </c>
      <c r="CVP5" s="6">
        <f t="shared" si="40"/>
        <v>3.4606442939210687E+92</v>
      </c>
      <c r="CVQ5" s="6">
        <f t="shared" si="40"/>
        <v>8.8307971068477749E+92</v>
      </c>
      <c r="CVR5" s="6">
        <f t="shared" si="40"/>
        <v>8.2474804043377842E+91</v>
      </c>
      <c r="CVS5" s="6">
        <f t="shared" si="40"/>
        <v>1.2189623672886249E+92</v>
      </c>
      <c r="CVT5" s="6">
        <f t="shared" si="40"/>
        <v>1.6527709979254793E+92</v>
      </c>
      <c r="CVU5" s="6">
        <f t="shared" si="40"/>
        <v>4.9926083704483857E+92</v>
      </c>
      <c r="CVV5" s="6">
        <f t="shared" si="40"/>
        <v>5.5994400905376705E+92</v>
      </c>
      <c r="CVW5" s="6">
        <f t="shared" si="40"/>
        <v>1.4288529866633936E+93</v>
      </c>
      <c r="CVX5" s="6">
        <f t="shared" si="40"/>
        <v>1.334470361576726E+92</v>
      </c>
      <c r="CVY5" s="6">
        <f t="shared" si="40"/>
        <v>1.9723225412800283E+92</v>
      </c>
      <c r="CVZ5" s="6">
        <f t="shared" si="40"/>
        <v>2.6742396502635077E+92</v>
      </c>
      <c r="CWA5" s="6">
        <f t="shared" si="40"/>
        <v>8.0782100359027136E+92</v>
      </c>
      <c r="CWB5" s="6">
        <f t="shared" si="40"/>
        <v>9.0600843844587391E+92</v>
      </c>
      <c r="CWC5" s="6">
        <f t="shared" si="40"/>
        <v>2.311932697348171E+93</v>
      </c>
      <c r="CWD5" s="6">
        <f t="shared" si="40"/>
        <v>2.1592184020105046E+92</v>
      </c>
      <c r="CWE5" s="6">
        <f t="shared" si="40"/>
        <v>3.1912849085686529E+92</v>
      </c>
      <c r="CWF5" s="6">
        <f t="shared" si="40"/>
        <v>4.327010648188987E+92</v>
      </c>
      <c r="CWG5" s="6">
        <f t="shared" si="40"/>
        <v>1.3070818406351099E+93</v>
      </c>
      <c r="CWH5" s="6">
        <f t="shared" si="40"/>
        <v>1.4659524474996411E+93</v>
      </c>
      <c r="CWI5" s="6">
        <f t="shared" si="40"/>
        <v>3.7407856840115644E+93</v>
      </c>
      <c r="CWJ5" s="6">
        <f t="shared" si="40"/>
        <v>3.4936887635872306E+92</v>
      </c>
      <c r="CWK5" s="6">
        <f t="shared" si="40"/>
        <v>5.1636074498486812E+92</v>
      </c>
      <c r="CWL5" s="6">
        <f t="shared" si="40"/>
        <v>7.0012502984524947E+92</v>
      </c>
      <c r="CWM5" s="6">
        <f t="shared" si="40"/>
        <v>2.114902844225381E+93</v>
      </c>
      <c r="CWN5" s="6">
        <f t="shared" si="40"/>
        <v>2.3719608859455149E+93</v>
      </c>
      <c r="CWO5" s="6">
        <f t="shared" si="40"/>
        <v>6.052718381359735E+93</v>
      </c>
      <c r="CWP5" s="6">
        <f t="shared" si="40"/>
        <v>5.6529071655977346E+92</v>
      </c>
      <c r="CWQ5" s="6">
        <f t="shared" si="40"/>
        <v>8.3548923584173335E+92</v>
      </c>
      <c r="CWR5" s="6">
        <f t="shared" ref="CWR5:CZC5" si="41">CWF5+CWL5</f>
        <v>1.1328260946641483E+93</v>
      </c>
      <c r="CWS5" s="6">
        <f t="shared" si="41"/>
        <v>3.4219846848604909E+93</v>
      </c>
      <c r="CWT5" s="6">
        <f t="shared" si="41"/>
        <v>3.837913333445156E+93</v>
      </c>
      <c r="CWU5" s="6">
        <f t="shared" si="41"/>
        <v>9.7935040653712985E+93</v>
      </c>
      <c r="CWV5" s="6">
        <f t="shared" si="41"/>
        <v>9.1465959291849652E+92</v>
      </c>
      <c r="CWW5" s="6">
        <f t="shared" si="41"/>
        <v>1.3518499808266015E+93</v>
      </c>
      <c r="CWX5" s="6">
        <f t="shared" si="41"/>
        <v>1.8329511245093979E+93</v>
      </c>
      <c r="CWY5" s="6">
        <f t="shared" si="41"/>
        <v>5.5368875290858719E+93</v>
      </c>
      <c r="CWZ5" s="6">
        <f t="shared" si="41"/>
        <v>6.2098742193906713E+93</v>
      </c>
      <c r="CXA5" s="6">
        <f t="shared" si="41"/>
        <v>1.5846222446731033E+94</v>
      </c>
      <c r="CXB5" s="6">
        <f t="shared" si="41"/>
        <v>1.4799503094782701E+93</v>
      </c>
      <c r="CXC5" s="6">
        <f t="shared" si="41"/>
        <v>2.1873392166683349E+93</v>
      </c>
      <c r="CXD5" s="6">
        <f t="shared" si="41"/>
        <v>2.9657772191735461E+93</v>
      </c>
      <c r="CXE5" s="6">
        <f t="shared" si="41"/>
        <v>8.9588722139463628E+93</v>
      </c>
      <c r="CXF5" s="6">
        <f t="shared" si="41"/>
        <v>1.0047787552835827E+94</v>
      </c>
      <c r="CXG5" s="6">
        <f t="shared" si="41"/>
        <v>2.5639726512102332E+94</v>
      </c>
      <c r="CXH5" s="6">
        <f t="shared" si="41"/>
        <v>2.3946099023967665E+93</v>
      </c>
      <c r="CXI5" s="6">
        <f t="shared" si="41"/>
        <v>3.5391891974949364E+93</v>
      </c>
      <c r="CXJ5" s="6">
        <f t="shared" si="41"/>
        <v>4.798728343682944E+93</v>
      </c>
      <c r="CXK5" s="6">
        <f t="shared" si="41"/>
        <v>1.4495759743032235E+94</v>
      </c>
      <c r="CXL5" s="6">
        <f t="shared" si="41"/>
        <v>1.6257661772226498E+94</v>
      </c>
      <c r="CXM5" s="6">
        <f t="shared" si="41"/>
        <v>4.1485948958833362E+94</v>
      </c>
      <c r="CXN5" s="6">
        <f t="shared" si="41"/>
        <v>3.8745602118750366E+93</v>
      </c>
      <c r="CXO5" s="6">
        <f t="shared" si="41"/>
        <v>5.7265284141632708E+93</v>
      </c>
      <c r="CXP5" s="6">
        <f t="shared" si="41"/>
        <v>7.7645055628564901E+93</v>
      </c>
      <c r="CXQ5" s="6">
        <f t="shared" si="41"/>
        <v>2.3454631956978597E+94</v>
      </c>
      <c r="CXR5" s="6">
        <f t="shared" si="41"/>
        <v>2.6305449325062325E+94</v>
      </c>
      <c r="CXS5" s="6">
        <f t="shared" si="41"/>
        <v>6.712567547093569E+94</v>
      </c>
      <c r="CXT5" s="6">
        <f t="shared" si="41"/>
        <v>6.2691701142718031E+93</v>
      </c>
      <c r="CXU5" s="6">
        <f t="shared" si="41"/>
        <v>9.2657176116582072E+93</v>
      </c>
      <c r="CXV5" s="6">
        <f t="shared" si="41"/>
        <v>1.2563233906539433E+94</v>
      </c>
      <c r="CXW5" s="6">
        <f t="shared" si="41"/>
        <v>3.7950391700010828E+94</v>
      </c>
      <c r="CXX5" s="6">
        <f t="shared" si="41"/>
        <v>4.2563111097288821E+94</v>
      </c>
      <c r="CXY5" s="6">
        <f t="shared" si="41"/>
        <v>1.0861162442976905E+95</v>
      </c>
      <c r="CXZ5" s="6">
        <f t="shared" si="41"/>
        <v>1.0143730326146839E+94</v>
      </c>
      <c r="CYA5" s="6">
        <f t="shared" si="41"/>
        <v>1.4992246025821478E+94</v>
      </c>
      <c r="CYB5" s="6">
        <f t="shared" si="41"/>
        <v>2.0327739469395924E+94</v>
      </c>
      <c r="CYC5" s="6">
        <f t="shared" si="41"/>
        <v>6.1405023656989426E+94</v>
      </c>
      <c r="CYD5" s="6">
        <f t="shared" si="41"/>
        <v>6.8868560422351139E+94</v>
      </c>
      <c r="CYE5" s="6">
        <f t="shared" si="41"/>
        <v>1.7573729990070473E+95</v>
      </c>
      <c r="CYF5" s="6">
        <f t="shared" si="41"/>
        <v>1.6412900440418641E+94</v>
      </c>
      <c r="CYG5" s="6">
        <f t="shared" si="41"/>
        <v>2.4257963637479683E+94</v>
      </c>
      <c r="CYH5" s="6">
        <f t="shared" si="41"/>
        <v>3.2890973375935358E+94</v>
      </c>
      <c r="CYI5" s="6">
        <f t="shared" si="41"/>
        <v>9.9355415357000262E+94</v>
      </c>
      <c r="CYJ5" s="6">
        <f t="shared" si="41"/>
        <v>1.1143167151963996E+95</v>
      </c>
      <c r="CYK5" s="6">
        <f t="shared" si="41"/>
        <v>2.8434892433047379E+95</v>
      </c>
      <c r="CYL5" s="6">
        <f t="shared" si="41"/>
        <v>2.6556630766565482E+94</v>
      </c>
      <c r="CYM5" s="6">
        <f t="shared" si="41"/>
        <v>3.9250209663301162E+94</v>
      </c>
      <c r="CYN5" s="6">
        <f t="shared" si="41"/>
        <v>5.3218712845331282E+94</v>
      </c>
      <c r="CYO5" s="6">
        <f t="shared" si="41"/>
        <v>1.6076043901398969E+95</v>
      </c>
      <c r="CYP5" s="6">
        <f t="shared" si="41"/>
        <v>1.8030023194199111E+95</v>
      </c>
      <c r="CYQ5" s="6">
        <f t="shared" si="41"/>
        <v>4.6008622423117852E+95</v>
      </c>
      <c r="CYR5" s="6">
        <f t="shared" si="41"/>
        <v>4.2969531206984124E+94</v>
      </c>
      <c r="CYS5" s="6">
        <f t="shared" si="41"/>
        <v>6.3508173300780845E+94</v>
      </c>
      <c r="CYT5" s="6">
        <f t="shared" si="41"/>
        <v>8.6109686221266632E+94</v>
      </c>
      <c r="CYU5" s="6">
        <f t="shared" si="41"/>
        <v>2.6011585437098996E+95</v>
      </c>
      <c r="CYV5" s="6">
        <f t="shared" si="41"/>
        <v>2.9173190346163106E+95</v>
      </c>
      <c r="CYW5" s="6">
        <f t="shared" si="41"/>
        <v>7.4443514856165231E+95</v>
      </c>
      <c r="CYX5" s="6">
        <f t="shared" si="41"/>
        <v>6.9526161973549606E+94</v>
      </c>
      <c r="CYY5" s="6">
        <f t="shared" si="41"/>
        <v>1.02758382964082E+95</v>
      </c>
      <c r="CYZ5" s="6">
        <f t="shared" si="41"/>
        <v>1.3932839906659791E+95</v>
      </c>
      <c r="CZA5" s="6">
        <f t="shared" si="41"/>
        <v>4.2087629338497965E+95</v>
      </c>
      <c r="CZB5" s="6">
        <f t="shared" si="41"/>
        <v>4.7203213540362217E+95</v>
      </c>
      <c r="CZC5" s="6">
        <f t="shared" si="41"/>
        <v>1.2045213727928308E+96</v>
      </c>
      <c r="CZD5" s="6">
        <f t="shared" ref="CZD5:DBO5" si="42">CYR5+CYX5</f>
        <v>1.1249569318053373E+95</v>
      </c>
      <c r="CZE5" s="6">
        <f t="shared" si="42"/>
        <v>1.6626655626486284E+95</v>
      </c>
      <c r="CZF5" s="6">
        <f t="shared" si="42"/>
        <v>2.2543808528786454E+95</v>
      </c>
      <c r="CZG5" s="6">
        <f t="shared" si="42"/>
        <v>6.8099214775596967E+95</v>
      </c>
      <c r="CZH5" s="6">
        <f t="shared" si="42"/>
        <v>7.6376403886525323E+95</v>
      </c>
      <c r="CZI5" s="6">
        <f t="shared" si="42"/>
        <v>1.9489565213544831E+96</v>
      </c>
      <c r="CZJ5" s="6">
        <f t="shared" si="42"/>
        <v>1.8202185515408334E+95</v>
      </c>
      <c r="CZK5" s="6">
        <f t="shared" si="42"/>
        <v>2.6902493922894484E+95</v>
      </c>
      <c r="CZL5" s="6">
        <f t="shared" si="42"/>
        <v>3.6476648435446241E+95</v>
      </c>
      <c r="CZM5" s="6">
        <f t="shared" si="42"/>
        <v>1.1018684411409494E+96</v>
      </c>
      <c r="CZN5" s="6">
        <f t="shared" si="42"/>
        <v>1.2357961742688754E+96</v>
      </c>
      <c r="CZO5" s="6">
        <f t="shared" si="42"/>
        <v>3.153477894147314E+96</v>
      </c>
      <c r="CZP5" s="6">
        <f t="shared" si="42"/>
        <v>2.9451754833461707E+95</v>
      </c>
      <c r="CZQ5" s="6">
        <f t="shared" si="42"/>
        <v>4.3529149549380764E+95</v>
      </c>
      <c r="CZR5" s="6">
        <f t="shared" si="42"/>
        <v>5.9020456964232692E+95</v>
      </c>
      <c r="CZS5" s="6">
        <f t="shared" si="42"/>
        <v>1.7828605888969191E+96</v>
      </c>
      <c r="CZT5" s="6">
        <f t="shared" si="42"/>
        <v>1.9995602131341286E+96</v>
      </c>
      <c r="CZU5" s="6">
        <f t="shared" si="42"/>
        <v>5.1024344155017969E+96</v>
      </c>
      <c r="CZV5" s="6">
        <f t="shared" si="42"/>
        <v>4.7653940348870037E+95</v>
      </c>
      <c r="CZW5" s="6">
        <f t="shared" si="42"/>
        <v>7.0431643472275248E+95</v>
      </c>
      <c r="CZX5" s="6">
        <f t="shared" si="42"/>
        <v>9.5497105399678934E+95</v>
      </c>
      <c r="CZY5" s="6">
        <f t="shared" si="42"/>
        <v>2.8847290300378685E+96</v>
      </c>
      <c r="CZZ5" s="6">
        <f t="shared" si="42"/>
        <v>3.235356387403004E+96</v>
      </c>
      <c r="DAA5" s="6">
        <f t="shared" si="42"/>
        <v>8.2559123096491113E+96</v>
      </c>
      <c r="DAB5" s="6">
        <f t="shared" si="42"/>
        <v>7.7105695182331744E+95</v>
      </c>
      <c r="DAC5" s="6">
        <f t="shared" si="42"/>
        <v>1.1396079302165602E+96</v>
      </c>
      <c r="DAD5" s="6">
        <f t="shared" si="42"/>
        <v>1.5451756236391163E+96</v>
      </c>
      <c r="DAE5" s="6">
        <f t="shared" si="42"/>
        <v>4.6675896189347876E+96</v>
      </c>
      <c r="DAF5" s="6">
        <f t="shared" si="42"/>
        <v>5.2349166005371324E+96</v>
      </c>
      <c r="DAG5" s="6">
        <f t="shared" si="42"/>
        <v>1.3358346725150908E+97</v>
      </c>
      <c r="DAH5" s="6">
        <f t="shared" si="42"/>
        <v>1.2475963553120177E+96</v>
      </c>
      <c r="DAI5" s="6">
        <f t="shared" si="42"/>
        <v>1.8439243649393126E+96</v>
      </c>
      <c r="DAJ5" s="6">
        <f t="shared" si="42"/>
        <v>2.5001466776359056E+96</v>
      </c>
      <c r="DAK5" s="6">
        <f t="shared" si="42"/>
        <v>7.5523186489726562E+96</v>
      </c>
      <c r="DAL5" s="6">
        <f t="shared" si="42"/>
        <v>8.470272987940136E+96</v>
      </c>
      <c r="DAM5" s="6">
        <f t="shared" si="42"/>
        <v>2.161425903480002E+97</v>
      </c>
      <c r="DAN5" s="6">
        <f t="shared" si="42"/>
        <v>2.0186533071353353E+96</v>
      </c>
      <c r="DAO5" s="6">
        <f t="shared" si="42"/>
        <v>2.9835322951558728E+96</v>
      </c>
      <c r="DAP5" s="6">
        <f t="shared" si="42"/>
        <v>4.0453223012750216E+96</v>
      </c>
      <c r="DAQ5" s="6">
        <f t="shared" si="42"/>
        <v>1.2219908267907444E+97</v>
      </c>
      <c r="DAR5" s="6">
        <f t="shared" si="42"/>
        <v>1.3705189588477268E+97</v>
      </c>
      <c r="DAS5" s="6">
        <f t="shared" si="42"/>
        <v>3.497260575995093E+97</v>
      </c>
      <c r="DAT5" s="6">
        <f t="shared" si="42"/>
        <v>3.2662496624473529E+96</v>
      </c>
      <c r="DAU5" s="6">
        <f t="shared" si="42"/>
        <v>4.8274566600951859E+96</v>
      </c>
      <c r="DAV5" s="6">
        <f t="shared" si="42"/>
        <v>6.5454689789109272E+96</v>
      </c>
      <c r="DAW5" s="6">
        <f t="shared" si="42"/>
        <v>1.9772226916880098E+97</v>
      </c>
      <c r="DAX5" s="6">
        <f t="shared" si="42"/>
        <v>2.2175462576417404E+97</v>
      </c>
      <c r="DAY5" s="6">
        <f t="shared" si="42"/>
        <v>5.6586864794750953E+97</v>
      </c>
      <c r="DAZ5" s="6">
        <f t="shared" si="42"/>
        <v>5.2849029695826882E+96</v>
      </c>
      <c r="DBA5" s="6">
        <f t="shared" si="42"/>
        <v>7.8109889552510583E+96</v>
      </c>
      <c r="DBB5" s="6">
        <f t="shared" si="42"/>
        <v>1.059079128018595E+97</v>
      </c>
      <c r="DBC5" s="6">
        <f t="shared" si="42"/>
        <v>3.1992135184787542E+97</v>
      </c>
      <c r="DBD5" s="6">
        <f t="shared" si="42"/>
        <v>3.5880652164894669E+97</v>
      </c>
      <c r="DBE5" s="6">
        <f t="shared" si="42"/>
        <v>9.1559470554701875E+97</v>
      </c>
      <c r="DBF5" s="6">
        <f t="shared" si="42"/>
        <v>8.5511526320300416E+96</v>
      </c>
      <c r="DBG5" s="6">
        <f t="shared" si="42"/>
        <v>1.2638445615346244E+97</v>
      </c>
      <c r="DBH5" s="6">
        <f t="shared" si="42"/>
        <v>1.7136260259096876E+97</v>
      </c>
      <c r="DBI5" s="6">
        <f t="shared" si="42"/>
        <v>5.176436210166764E+97</v>
      </c>
      <c r="DBJ5" s="6">
        <f t="shared" si="42"/>
        <v>5.805611474131207E+97</v>
      </c>
      <c r="DBK5" s="6">
        <f t="shared" si="42"/>
        <v>1.4814633534945281E+98</v>
      </c>
      <c r="DBL5" s="6">
        <f t="shared" si="42"/>
        <v>1.383605560161273E+97</v>
      </c>
      <c r="DBM5" s="6">
        <f t="shared" si="42"/>
        <v>2.0449434570597302E+97</v>
      </c>
      <c r="DBN5" s="6">
        <f t="shared" si="42"/>
        <v>2.7727051539282826E+97</v>
      </c>
      <c r="DBO5" s="6">
        <f t="shared" si="42"/>
        <v>8.375649728645519E+97</v>
      </c>
      <c r="DBP5" s="6">
        <f t="shared" ref="DBP5:DEA5" si="43">DBD5+DBJ5</f>
        <v>9.3936766906206739E+97</v>
      </c>
      <c r="DBQ5" s="6">
        <f t="shared" si="43"/>
        <v>2.3970580590415469E+98</v>
      </c>
      <c r="DBR5" s="6">
        <f t="shared" si="43"/>
        <v>2.238720823364277E+97</v>
      </c>
      <c r="DBS5" s="6">
        <f t="shared" si="43"/>
        <v>3.3087880185943547E+97</v>
      </c>
      <c r="DBT5" s="6">
        <f t="shared" si="43"/>
        <v>4.4863311798379702E+97</v>
      </c>
      <c r="DBU5" s="6">
        <f t="shared" si="43"/>
        <v>1.3552085938812283E+98</v>
      </c>
      <c r="DBV5" s="6">
        <f t="shared" si="43"/>
        <v>1.5199288164751879E+98</v>
      </c>
      <c r="DBW5" s="6">
        <f t="shared" si="43"/>
        <v>3.8785214125360747E+98</v>
      </c>
      <c r="DBX5" s="6">
        <f t="shared" si="43"/>
        <v>3.6223263835255499E+97</v>
      </c>
      <c r="DBY5" s="6">
        <f t="shared" si="43"/>
        <v>5.3537314756540849E+97</v>
      </c>
      <c r="DBZ5" s="6">
        <f t="shared" si="43"/>
        <v>7.2590363337662524E+97</v>
      </c>
      <c r="DCA5" s="6">
        <f t="shared" si="43"/>
        <v>2.1927735667457802E+98</v>
      </c>
      <c r="DCB5" s="6">
        <f t="shared" si="43"/>
        <v>2.4592964855372555E+98</v>
      </c>
      <c r="DCC5" s="6">
        <f t="shared" si="43"/>
        <v>6.2755794715776219E+98</v>
      </c>
      <c r="DCD5" s="6">
        <f t="shared" si="43"/>
        <v>5.8610472068898269E+97</v>
      </c>
      <c r="DCE5" s="6">
        <f t="shared" si="43"/>
        <v>8.6625194942484392E+97</v>
      </c>
      <c r="DCF5" s="6">
        <f t="shared" si="43"/>
        <v>1.1745367513604223E+98</v>
      </c>
      <c r="DCG5" s="6">
        <f t="shared" si="43"/>
        <v>3.5479821606270082E+98</v>
      </c>
      <c r="DCH5" s="6">
        <f t="shared" si="43"/>
        <v>3.9792253020124434E+98</v>
      </c>
      <c r="DCI5" s="6">
        <f t="shared" si="43"/>
        <v>1.0154100884113697E+99</v>
      </c>
      <c r="DCJ5" s="6">
        <f t="shared" si="43"/>
        <v>9.4833735904153768E+97</v>
      </c>
      <c r="DCK5" s="6">
        <f t="shared" si="43"/>
        <v>1.4016250969902524E+98</v>
      </c>
      <c r="DCL5" s="6">
        <f t="shared" si="43"/>
        <v>1.9004403847370475E+98</v>
      </c>
      <c r="DCM5" s="6">
        <f t="shared" si="43"/>
        <v>5.7407557273727881E+98</v>
      </c>
      <c r="DCN5" s="6">
        <f t="shared" si="43"/>
        <v>6.4385217875496989E+98</v>
      </c>
      <c r="DCO5" s="6">
        <f t="shared" si="43"/>
        <v>1.6429680355691317E+99</v>
      </c>
      <c r="DCP5" s="6">
        <f t="shared" si="43"/>
        <v>1.5344420797305204E+98</v>
      </c>
      <c r="DCQ5" s="6">
        <f t="shared" si="43"/>
        <v>2.2678770464150962E+98</v>
      </c>
      <c r="DCR5" s="6">
        <f t="shared" si="43"/>
        <v>3.0749771360974696E+98</v>
      </c>
      <c r="DCS5" s="6">
        <f t="shared" si="43"/>
        <v>9.2887378879997963E+98</v>
      </c>
      <c r="DCT5" s="6">
        <f t="shared" si="43"/>
        <v>1.0417747089562142E+99</v>
      </c>
      <c r="DCU5" s="6">
        <f t="shared" si="43"/>
        <v>2.6583781239805013E+99</v>
      </c>
      <c r="DCV5" s="6">
        <f t="shared" si="43"/>
        <v>2.4827794387720581E+98</v>
      </c>
      <c r="DCW5" s="6">
        <f t="shared" si="43"/>
        <v>3.6695021434053483E+98</v>
      </c>
      <c r="DCX5" s="6">
        <f t="shared" si="43"/>
        <v>4.9754175208345174E+98</v>
      </c>
      <c r="DCY5" s="6">
        <f t="shared" si="43"/>
        <v>1.5029493615372583E+99</v>
      </c>
      <c r="DCZ5" s="6">
        <f t="shared" si="43"/>
        <v>1.6856268877111841E+99</v>
      </c>
      <c r="DDA5" s="6">
        <f t="shared" si="43"/>
        <v>4.301346159549633E+99</v>
      </c>
      <c r="DDB5" s="6">
        <f t="shared" si="43"/>
        <v>4.0172215185025786E+98</v>
      </c>
      <c r="DDC5" s="6">
        <f t="shared" si="43"/>
        <v>5.9373791898204439E+98</v>
      </c>
      <c r="DDD5" s="6">
        <f t="shared" si="43"/>
        <v>8.050394656931987E+98</v>
      </c>
      <c r="DDE5" s="6">
        <f t="shared" si="43"/>
        <v>2.4318231503372378E+99</v>
      </c>
      <c r="DDF5" s="6">
        <f t="shared" si="43"/>
        <v>2.7274015966673981E+99</v>
      </c>
      <c r="DDG5" s="6">
        <f t="shared" si="43"/>
        <v>6.9597242835301338E+99</v>
      </c>
      <c r="DDH5" s="6">
        <f t="shared" si="43"/>
        <v>6.5000009572746373E+98</v>
      </c>
      <c r="DDI5" s="6">
        <f t="shared" si="43"/>
        <v>9.6068813332257921E+98</v>
      </c>
      <c r="DDJ5" s="6">
        <f t="shared" si="43"/>
        <v>1.3025812177766506E+99</v>
      </c>
      <c r="DDK5" s="6">
        <f t="shared" si="43"/>
        <v>3.9347725118744961E+99</v>
      </c>
      <c r="DDL5" s="6">
        <f t="shared" si="43"/>
        <v>4.4130284843785825E+99</v>
      </c>
      <c r="DDM5" s="6">
        <f t="shared" si="43"/>
        <v>1.1261070443079766E+100</v>
      </c>
      <c r="DDN5" s="6">
        <f t="shared" si="43"/>
        <v>1.0517222475777215E+99</v>
      </c>
      <c r="DDO5" s="6">
        <f t="shared" si="43"/>
        <v>1.5544260523046236E+99</v>
      </c>
      <c r="DDP5" s="6">
        <f t="shared" si="43"/>
        <v>2.1076206834698494E+99</v>
      </c>
      <c r="DDQ5" s="6">
        <f t="shared" si="43"/>
        <v>6.3665956622117335E+99</v>
      </c>
      <c r="DDR5" s="6">
        <f t="shared" si="43"/>
        <v>7.1404300810459805E+99</v>
      </c>
      <c r="DDS5" s="6">
        <f t="shared" si="43"/>
        <v>1.8220794726609902E+100</v>
      </c>
      <c r="DDT5" s="6">
        <f t="shared" si="43"/>
        <v>1.7017223433051853E+99</v>
      </c>
      <c r="DDU5" s="6">
        <f t="shared" si="43"/>
        <v>2.5151141856272031E+99</v>
      </c>
      <c r="DDV5" s="6">
        <f t="shared" si="43"/>
        <v>3.4102019012465E+99</v>
      </c>
      <c r="DDW5" s="6">
        <f t="shared" si="43"/>
        <v>1.0301368174086229E+100</v>
      </c>
      <c r="DDX5" s="6">
        <f t="shared" si="43"/>
        <v>1.1553458565424564E+100</v>
      </c>
      <c r="DDY5" s="6">
        <f t="shared" si="43"/>
        <v>2.948186516968967E+100</v>
      </c>
      <c r="DDZ5" s="6">
        <f t="shared" si="43"/>
        <v>2.753444590882907E+99</v>
      </c>
      <c r="DEA5" s="6">
        <f t="shared" si="43"/>
        <v>4.0695402379318267E+99</v>
      </c>
      <c r="DEB5" s="6">
        <f t="shared" ref="DEB5:DGM5" si="44">DDP5+DDV5</f>
        <v>5.5178225847163493E+99</v>
      </c>
      <c r="DEC5" s="6">
        <f t="shared" si="44"/>
        <v>1.6667963836297963E+100</v>
      </c>
      <c r="DED5" s="6">
        <f t="shared" si="44"/>
        <v>1.8693888646470546E+100</v>
      </c>
      <c r="DEE5" s="6">
        <f t="shared" si="44"/>
        <v>4.7702659896299572E+100</v>
      </c>
      <c r="DEF5" s="6">
        <f t="shared" si="44"/>
        <v>4.4551669341880923E+99</v>
      </c>
      <c r="DEG5" s="6">
        <f t="shared" si="44"/>
        <v>6.5846544235590292E+99</v>
      </c>
      <c r="DEH5" s="6">
        <f t="shared" si="44"/>
        <v>8.9280244859628488E+99</v>
      </c>
      <c r="DEI5" s="6">
        <f t="shared" si="44"/>
        <v>2.6969332010384192E+100</v>
      </c>
      <c r="DEJ5" s="6">
        <f t="shared" si="44"/>
        <v>3.024734721189511E+100</v>
      </c>
      <c r="DEK5" s="6">
        <f t="shared" si="44"/>
        <v>7.7184525065989242E+100</v>
      </c>
      <c r="DEL5" s="6">
        <f t="shared" si="44"/>
        <v>7.2086115250709993E+99</v>
      </c>
      <c r="DEM5" s="6">
        <f t="shared" si="44"/>
        <v>1.0654194661490855E+100</v>
      </c>
      <c r="DEN5" s="6">
        <f t="shared" si="44"/>
        <v>1.4445847070679198E+100</v>
      </c>
      <c r="DEO5" s="6">
        <f t="shared" si="44"/>
        <v>4.363729584668215E+100</v>
      </c>
      <c r="DEP5" s="6">
        <f t="shared" si="44"/>
        <v>4.8941235858365653E+100</v>
      </c>
      <c r="DEQ5" s="6">
        <f t="shared" si="44"/>
        <v>1.2488718496228881E+101</v>
      </c>
      <c r="DER5" s="6">
        <f t="shared" si="44"/>
        <v>1.1663778459259092E+100</v>
      </c>
      <c r="DES5" s="6">
        <f t="shared" si="44"/>
        <v>1.7238849085049885E+100</v>
      </c>
      <c r="DET5" s="6">
        <f t="shared" si="44"/>
        <v>2.3373871556642047E+100</v>
      </c>
      <c r="DEU5" s="6">
        <f t="shared" si="44"/>
        <v>7.0606627857066334E+100</v>
      </c>
      <c r="DEV5" s="6">
        <f t="shared" si="44"/>
        <v>7.918858307026076E+100</v>
      </c>
      <c r="DEW5" s="6">
        <f t="shared" si="44"/>
        <v>2.0207171002827804E+101</v>
      </c>
      <c r="DEX5" s="6">
        <f t="shared" si="44"/>
        <v>1.8872389984330092E+100</v>
      </c>
      <c r="DEY5" s="6">
        <f t="shared" si="44"/>
        <v>2.7893043746540738E+100</v>
      </c>
      <c r="DEZ5" s="6">
        <f t="shared" si="44"/>
        <v>3.7819718627321249E+100</v>
      </c>
      <c r="DFA5" s="6">
        <f t="shared" si="44"/>
        <v>1.1424392370374848E+101</v>
      </c>
      <c r="DFB5" s="6">
        <f t="shared" si="44"/>
        <v>1.2812981892862641E+101</v>
      </c>
      <c r="DFC5" s="6">
        <f t="shared" si="44"/>
        <v>3.2695889499056687E+101</v>
      </c>
      <c r="DFD5" s="6">
        <f t="shared" si="44"/>
        <v>3.0536168443589185E+100</v>
      </c>
      <c r="DFE5" s="6">
        <f t="shared" si="44"/>
        <v>4.5131892831590623E+100</v>
      </c>
      <c r="DFF5" s="6">
        <f t="shared" si="44"/>
        <v>6.11935901839633E+100</v>
      </c>
      <c r="DFG5" s="6">
        <f t="shared" si="44"/>
        <v>1.8485055156081482E+101</v>
      </c>
      <c r="DFH5" s="6">
        <f t="shared" si="44"/>
        <v>2.0731840199888719E+101</v>
      </c>
      <c r="DFI5" s="6">
        <f t="shared" si="44"/>
        <v>5.2903060501884491E+101</v>
      </c>
      <c r="DFJ5" s="6">
        <f t="shared" si="44"/>
        <v>4.9408558427919274E+100</v>
      </c>
      <c r="DFK5" s="6">
        <f t="shared" si="44"/>
        <v>7.3024936578131369E+100</v>
      </c>
      <c r="DFL5" s="6">
        <f t="shared" si="44"/>
        <v>9.9013308811284549E+100</v>
      </c>
      <c r="DFM5" s="6">
        <f t="shared" si="44"/>
        <v>2.990944752645633E+101</v>
      </c>
      <c r="DFN5" s="6">
        <f t="shared" si="44"/>
        <v>3.3544822092751363E+101</v>
      </c>
      <c r="DFO5" s="6">
        <f t="shared" si="44"/>
        <v>8.5598950000941178E+101</v>
      </c>
      <c r="DFP5" s="6">
        <f t="shared" si="44"/>
        <v>7.9944726871508467E+100</v>
      </c>
      <c r="DFQ5" s="6">
        <f t="shared" si="44"/>
        <v>1.1815682940972198E+101</v>
      </c>
      <c r="DFR5" s="6">
        <f t="shared" si="44"/>
        <v>1.6020689899524786E+101</v>
      </c>
      <c r="DFS5" s="6">
        <f t="shared" si="44"/>
        <v>4.8394502682537815E+101</v>
      </c>
      <c r="DFT5" s="6">
        <f t="shared" si="44"/>
        <v>5.4276662292640082E+101</v>
      </c>
      <c r="DFU5" s="6">
        <f t="shared" si="44"/>
        <v>1.3850201050282566E+102</v>
      </c>
      <c r="DFV5" s="6">
        <f t="shared" si="44"/>
        <v>1.2935328529942774E+101</v>
      </c>
      <c r="DFW5" s="6">
        <f t="shared" si="44"/>
        <v>1.9118176598785335E+101</v>
      </c>
      <c r="DFX5" s="6">
        <f t="shared" si="44"/>
        <v>2.5922020780653241E+101</v>
      </c>
      <c r="DFY5" s="6">
        <f t="shared" si="44"/>
        <v>7.830395020899414E+101</v>
      </c>
      <c r="DFZ5" s="6">
        <f t="shared" si="44"/>
        <v>8.7821484385391445E+101</v>
      </c>
      <c r="DGA5" s="6">
        <f t="shared" si="44"/>
        <v>2.2410096050376687E+102</v>
      </c>
      <c r="DGB5" s="6">
        <f t="shared" si="44"/>
        <v>2.0929801217093621E+101</v>
      </c>
      <c r="DGC5" s="6">
        <f t="shared" si="44"/>
        <v>3.0933859539757537E+101</v>
      </c>
      <c r="DGD5" s="6">
        <f t="shared" si="44"/>
        <v>4.1942710680178028E+101</v>
      </c>
      <c r="DGE5" s="6">
        <f t="shared" si="44"/>
        <v>1.2669845289153195E+102</v>
      </c>
      <c r="DGF5" s="6">
        <f t="shared" si="44"/>
        <v>1.4209814667803154E+102</v>
      </c>
      <c r="DGG5" s="6">
        <f t="shared" si="44"/>
        <v>3.6260297100659253E+102</v>
      </c>
      <c r="DGH5" s="6">
        <f t="shared" si="44"/>
        <v>3.3865129747036395E+101</v>
      </c>
      <c r="DGI5" s="6">
        <f t="shared" si="44"/>
        <v>5.0052036138542872E+101</v>
      </c>
      <c r="DGJ5" s="6">
        <f t="shared" si="44"/>
        <v>6.7864731460831269E+101</v>
      </c>
      <c r="DGK5" s="6">
        <f t="shared" si="44"/>
        <v>2.0500240310052609E+102</v>
      </c>
      <c r="DGL5" s="6">
        <f t="shared" si="44"/>
        <v>2.29919631063423E+102</v>
      </c>
      <c r="DGM5" s="6">
        <f t="shared" si="44"/>
        <v>5.867039315103594E+102</v>
      </c>
      <c r="DGN5" s="6">
        <f t="shared" ref="DGN5:DIY5" si="45">DGB5+DGH5</f>
        <v>5.4794930964130015E+101</v>
      </c>
      <c r="DGO5" s="6">
        <f t="shared" si="45"/>
        <v>8.0985895678300409E+101</v>
      </c>
      <c r="DGP5" s="6">
        <f t="shared" si="45"/>
        <v>1.098074421410093E+102</v>
      </c>
      <c r="DGQ5" s="6">
        <f t="shared" si="45"/>
        <v>3.3170085599205805E+102</v>
      </c>
      <c r="DGR5" s="6">
        <f t="shared" si="45"/>
        <v>3.7201777774145454E+102</v>
      </c>
      <c r="DGS5" s="6">
        <f t="shared" si="45"/>
        <v>9.4930690251695183E+102</v>
      </c>
      <c r="DGT5" s="6">
        <f t="shared" si="45"/>
        <v>8.866006071116641E+101</v>
      </c>
      <c r="DGU5" s="6">
        <f t="shared" si="45"/>
        <v>1.3103793181684327E+102</v>
      </c>
      <c r="DGV5" s="6">
        <f t="shared" si="45"/>
        <v>1.7767217360184058E+102</v>
      </c>
      <c r="DGW5" s="6">
        <f t="shared" si="45"/>
        <v>5.3670325909258414E+102</v>
      </c>
      <c r="DGX5" s="6">
        <f t="shared" si="45"/>
        <v>6.0193740880487753E+102</v>
      </c>
      <c r="DGY5" s="6">
        <f t="shared" si="45"/>
        <v>1.5360108340273112E+103</v>
      </c>
      <c r="DGZ5" s="6">
        <f t="shared" si="45"/>
        <v>1.4345499167529643E+102</v>
      </c>
      <c r="DHA5" s="6">
        <f t="shared" si="45"/>
        <v>2.1202382749514368E+102</v>
      </c>
      <c r="DHB5" s="6">
        <f t="shared" si="45"/>
        <v>2.874796157428499E+102</v>
      </c>
      <c r="DHC5" s="6">
        <f t="shared" si="45"/>
        <v>8.6840411508464219E+102</v>
      </c>
      <c r="DHD5" s="6">
        <f t="shared" si="45"/>
        <v>9.7395518654633202E+102</v>
      </c>
      <c r="DHE5" s="6">
        <f t="shared" si="45"/>
        <v>2.4853177365442631E+103</v>
      </c>
      <c r="DHF5" s="6">
        <f t="shared" si="45"/>
        <v>2.3211505238646285E+102</v>
      </c>
      <c r="DHG5" s="6">
        <f t="shared" si="45"/>
        <v>3.4306175931198694E+102</v>
      </c>
      <c r="DHH5" s="6">
        <f t="shared" si="45"/>
        <v>4.6515178934469043E+102</v>
      </c>
      <c r="DHI5" s="6">
        <f t="shared" si="45"/>
        <v>1.4051073741772263E+103</v>
      </c>
      <c r="DHJ5" s="6">
        <f t="shared" si="45"/>
        <v>1.5758925953512096E+103</v>
      </c>
      <c r="DHK5" s="6">
        <f t="shared" si="45"/>
        <v>4.0213285705715739E+103</v>
      </c>
      <c r="DHL5" s="6">
        <f t="shared" si="45"/>
        <v>3.7557004406175926E+102</v>
      </c>
      <c r="DHM5" s="6">
        <f t="shared" si="45"/>
        <v>5.5508558680713062E+102</v>
      </c>
      <c r="DHN5" s="6">
        <f t="shared" si="45"/>
        <v>7.5263140508754033E+102</v>
      </c>
      <c r="DHO5" s="6">
        <f t="shared" si="45"/>
        <v>2.2735114892618687E+103</v>
      </c>
      <c r="DHP5" s="6">
        <f t="shared" si="45"/>
        <v>2.5498477818975418E+103</v>
      </c>
      <c r="DHQ5" s="6">
        <f t="shared" si="45"/>
        <v>6.5066463071158365E+103</v>
      </c>
      <c r="DHR5" s="6">
        <f t="shared" si="45"/>
        <v>6.0768509644822217E+102</v>
      </c>
      <c r="DHS5" s="6">
        <f t="shared" si="45"/>
        <v>8.9814734611911757E+102</v>
      </c>
      <c r="DHT5" s="6">
        <f t="shared" si="45"/>
        <v>1.2177831944322307E+103</v>
      </c>
      <c r="DHU5" s="6">
        <f t="shared" si="45"/>
        <v>3.6786188634390953E+103</v>
      </c>
      <c r="DHV5" s="6">
        <f t="shared" si="45"/>
        <v>4.1257403772487509E+103</v>
      </c>
      <c r="DHW5" s="6">
        <f t="shared" si="45"/>
        <v>1.052797487768741E+104</v>
      </c>
      <c r="DHX5" s="6">
        <f t="shared" si="45"/>
        <v>9.8325514050998133E+102</v>
      </c>
      <c r="DHY5" s="6">
        <f t="shared" si="45"/>
        <v>1.4532329329262482E+103</v>
      </c>
      <c r="DHZ5" s="6">
        <f t="shared" si="45"/>
        <v>1.9704145995197709E+103</v>
      </c>
      <c r="DIA5" s="6">
        <f t="shared" si="45"/>
        <v>5.952130352700964E+103</v>
      </c>
      <c r="DIB5" s="6">
        <f t="shared" si="45"/>
        <v>6.6755881591462927E+103</v>
      </c>
      <c r="DIC5" s="6">
        <f t="shared" si="45"/>
        <v>1.7034621184803249E+104</v>
      </c>
      <c r="DID5" s="6">
        <f t="shared" si="45"/>
        <v>1.5909402369582035E+103</v>
      </c>
      <c r="DIE5" s="6">
        <f t="shared" si="45"/>
        <v>2.351380279045366E+103</v>
      </c>
      <c r="DIF5" s="6">
        <f t="shared" si="45"/>
        <v>3.1881977939520015E+103</v>
      </c>
      <c r="DIG5" s="6">
        <f t="shared" si="45"/>
        <v>9.6307492161400593E+103</v>
      </c>
      <c r="DIH5" s="6">
        <f t="shared" si="45"/>
        <v>1.0801328536395044E+104</v>
      </c>
      <c r="DII5" s="6">
        <f t="shared" si="45"/>
        <v>2.7562596062490661E+104</v>
      </c>
      <c r="DIJ5" s="6">
        <f t="shared" si="45"/>
        <v>2.5741953774681846E+103</v>
      </c>
      <c r="DIK5" s="6">
        <f t="shared" si="45"/>
        <v>3.8046132119716143E+103</v>
      </c>
      <c r="DIL5" s="6">
        <f t="shared" si="45"/>
        <v>5.158612393471772E+103</v>
      </c>
      <c r="DIM5" s="6">
        <f t="shared" si="45"/>
        <v>1.5582879568841023E+104</v>
      </c>
      <c r="DIN5" s="6">
        <f t="shared" si="45"/>
        <v>1.7476916695541338E+104</v>
      </c>
      <c r="DIO5" s="6">
        <f t="shared" si="45"/>
        <v>4.4597217247293909E+104</v>
      </c>
      <c r="DIP5" s="6">
        <f t="shared" si="45"/>
        <v>4.1651356144263883E+103</v>
      </c>
      <c r="DIQ5" s="6">
        <f t="shared" si="45"/>
        <v>6.1559934910169803E+103</v>
      </c>
      <c r="DIR5" s="6">
        <f t="shared" si="45"/>
        <v>8.3468101874237736E+103</v>
      </c>
      <c r="DIS5" s="6">
        <f t="shared" si="45"/>
        <v>2.5213628784981081E+104</v>
      </c>
      <c r="DIT5" s="6">
        <f t="shared" si="45"/>
        <v>2.8278245231936382E+104</v>
      </c>
      <c r="DIU5" s="6">
        <f t="shared" si="45"/>
        <v>7.2159813309784576E+104</v>
      </c>
      <c r="DIV5" s="6">
        <f t="shared" si="45"/>
        <v>6.7393309918945729E+103</v>
      </c>
      <c r="DIW5" s="6">
        <f t="shared" si="45"/>
        <v>9.9606067029885954E+103</v>
      </c>
      <c r="DIX5" s="6">
        <f t="shared" si="45"/>
        <v>1.3505422580895546E+104</v>
      </c>
      <c r="DIY5" s="6">
        <f t="shared" si="45"/>
        <v>4.0796508353822101E+104</v>
      </c>
      <c r="DIZ5" s="6">
        <f t="shared" ref="DIZ5:DLK5" si="46">DIN5+DIT5</f>
        <v>4.5755161927477716E+104</v>
      </c>
      <c r="DJA5" s="6">
        <f t="shared" si="46"/>
        <v>1.1675703055707849E+105</v>
      </c>
      <c r="DJB5" s="6">
        <f t="shared" si="46"/>
        <v>1.0904466606320961E+104</v>
      </c>
      <c r="DJC5" s="6">
        <f t="shared" si="46"/>
        <v>1.6116600194005576E+104</v>
      </c>
      <c r="DJD5" s="6">
        <f t="shared" si="46"/>
        <v>2.1852232768319319E+104</v>
      </c>
      <c r="DJE5" s="6">
        <f t="shared" si="46"/>
        <v>6.6010137138803188E+104</v>
      </c>
      <c r="DJF5" s="6">
        <f t="shared" si="46"/>
        <v>7.4033407159414101E+104</v>
      </c>
      <c r="DJG5" s="6">
        <f t="shared" si="46"/>
        <v>1.8891684386686307E+105</v>
      </c>
      <c r="DJH5" s="6">
        <f t="shared" si="46"/>
        <v>1.7643797598215533E+104</v>
      </c>
      <c r="DJI5" s="6">
        <f t="shared" si="46"/>
        <v>2.6077206896994171E+104</v>
      </c>
      <c r="DJJ5" s="6">
        <f t="shared" si="46"/>
        <v>3.5357655349214866E+104</v>
      </c>
      <c r="DJK5" s="6">
        <f t="shared" si="46"/>
        <v>1.0680664549262529E+105</v>
      </c>
      <c r="DJL5" s="6">
        <f t="shared" si="46"/>
        <v>1.1978856908689182E+105</v>
      </c>
      <c r="DJM5" s="6">
        <f t="shared" si="46"/>
        <v>3.0567387442394158E+105</v>
      </c>
      <c r="DJN5" s="6">
        <f t="shared" si="46"/>
        <v>2.8548264204536492E+104</v>
      </c>
      <c r="DJO5" s="6">
        <f t="shared" si="46"/>
        <v>4.219380709099975E+104</v>
      </c>
      <c r="DJP5" s="6">
        <f t="shared" si="46"/>
        <v>5.7209888117534186E+104</v>
      </c>
      <c r="DJQ5" s="6">
        <f t="shared" si="46"/>
        <v>1.7281678263142849E+105</v>
      </c>
      <c r="DJR5" s="6">
        <f t="shared" si="46"/>
        <v>1.9382197624630591E+105</v>
      </c>
      <c r="DJS5" s="6">
        <f t="shared" si="46"/>
        <v>4.9459071829080468E+105</v>
      </c>
      <c r="DJT5" s="6">
        <f t="shared" si="46"/>
        <v>4.6192061802752025E+104</v>
      </c>
      <c r="DJU5" s="6">
        <f t="shared" si="46"/>
        <v>6.8271013987993918E+104</v>
      </c>
      <c r="DJV5" s="6">
        <f t="shared" si="46"/>
        <v>9.2567543466749046E+104</v>
      </c>
      <c r="DJW5" s="6">
        <f t="shared" si="46"/>
        <v>2.7962342812405379E+105</v>
      </c>
      <c r="DJX5" s="6">
        <f t="shared" si="46"/>
        <v>3.1361054533319775E+105</v>
      </c>
      <c r="DJY5" s="6">
        <f t="shared" si="46"/>
        <v>8.0026459271474626E+105</v>
      </c>
      <c r="DJZ5" s="6">
        <f t="shared" si="46"/>
        <v>7.4740326007288511E+104</v>
      </c>
      <c r="DKA5" s="6">
        <f t="shared" si="46"/>
        <v>1.1046482107899367E+105</v>
      </c>
      <c r="DKB5" s="6">
        <f t="shared" si="46"/>
        <v>1.4977743158428323E+105</v>
      </c>
      <c r="DKC5" s="6">
        <f t="shared" si="46"/>
        <v>4.5244021075548228E+105</v>
      </c>
      <c r="DKD5" s="6">
        <f t="shared" si="46"/>
        <v>5.0743252157950365E+105</v>
      </c>
      <c r="DKE5" s="6">
        <f t="shared" si="46"/>
        <v>1.294855311005551E+106</v>
      </c>
      <c r="DKF5" s="6">
        <f t="shared" si="46"/>
        <v>1.2093238781004055E+105</v>
      </c>
      <c r="DKG5" s="6">
        <f t="shared" si="46"/>
        <v>1.7873583506698759E+105</v>
      </c>
      <c r="DKH5" s="6">
        <f t="shared" si="46"/>
        <v>2.4234497505103225E+105</v>
      </c>
      <c r="DKI5" s="6">
        <f t="shared" si="46"/>
        <v>7.3206363887953602E+105</v>
      </c>
      <c r="DKJ5" s="6">
        <f t="shared" si="46"/>
        <v>8.210430669127014E+105</v>
      </c>
      <c r="DKK5" s="6">
        <f t="shared" si="46"/>
        <v>2.0951199037202974E+106</v>
      </c>
      <c r="DKL5" s="6">
        <f t="shared" si="46"/>
        <v>1.9567271381732906E+105</v>
      </c>
      <c r="DKM5" s="6">
        <f t="shared" si="46"/>
        <v>2.8920065614598128E+105</v>
      </c>
      <c r="DKN5" s="6">
        <f t="shared" si="46"/>
        <v>3.9212240663531546E+105</v>
      </c>
      <c r="DKO5" s="6">
        <f t="shared" si="46"/>
        <v>1.1845038496350183E+106</v>
      </c>
      <c r="DKP5" s="6">
        <f t="shared" si="46"/>
        <v>1.3284755884922052E+106</v>
      </c>
      <c r="DKQ5" s="6">
        <f t="shared" si="46"/>
        <v>3.3899752147258484E+106</v>
      </c>
      <c r="DKR5" s="6">
        <f t="shared" si="46"/>
        <v>3.1660510162736961E+105</v>
      </c>
      <c r="DKS5" s="6">
        <f t="shared" si="46"/>
        <v>4.6793649121296887E+105</v>
      </c>
      <c r="DKT5" s="6">
        <f t="shared" si="46"/>
        <v>6.3446738168634771E+105</v>
      </c>
      <c r="DKU5" s="6">
        <f t="shared" si="46"/>
        <v>1.9165674885145543E+106</v>
      </c>
      <c r="DKV5" s="6">
        <f t="shared" si="46"/>
        <v>2.1495186554049065E+106</v>
      </c>
      <c r="DKW5" s="6">
        <f t="shared" si="46"/>
        <v>5.4850951184461454E+106</v>
      </c>
      <c r="DKX5" s="6">
        <f t="shared" si="46"/>
        <v>5.1227781544469867E+105</v>
      </c>
      <c r="DKY5" s="6">
        <f t="shared" si="46"/>
        <v>7.5713714735895015E+105</v>
      </c>
      <c r="DKZ5" s="6">
        <f t="shared" si="46"/>
        <v>1.0265897883216632E+106</v>
      </c>
      <c r="DLA5" s="6">
        <f t="shared" si="46"/>
        <v>3.1010713381495727E+106</v>
      </c>
      <c r="DLB5" s="6">
        <f t="shared" si="46"/>
        <v>3.4779942438971116E+106</v>
      </c>
      <c r="DLC5" s="6">
        <f t="shared" si="46"/>
        <v>8.8750703331719939E+106</v>
      </c>
      <c r="DLD5" s="6">
        <f t="shared" si="46"/>
        <v>8.2888291707206832E+105</v>
      </c>
      <c r="DLE5" s="6">
        <f t="shared" si="46"/>
        <v>1.2250736385719189E+106</v>
      </c>
      <c r="DLF5" s="6">
        <f t="shared" si="46"/>
        <v>1.6610571700080109E+106</v>
      </c>
      <c r="DLG5" s="6">
        <f t="shared" si="46"/>
        <v>5.0176388266641266E+106</v>
      </c>
      <c r="DLH5" s="6">
        <f t="shared" si="46"/>
        <v>5.6275128993020181E+106</v>
      </c>
      <c r="DLI5" s="6">
        <f t="shared" si="46"/>
        <v>1.4360165451618139E+107</v>
      </c>
      <c r="DLJ5" s="6">
        <f t="shared" si="46"/>
        <v>1.341160732516767E+106</v>
      </c>
      <c r="DLK5" s="6">
        <f t="shared" si="46"/>
        <v>1.9822107859308691E+106</v>
      </c>
      <c r="DLL5" s="6">
        <f t="shared" ref="DLL5:DNW5" si="47">DKZ5+DLF5</f>
        <v>2.687646958329674E+106</v>
      </c>
      <c r="DLM5" s="6">
        <f t="shared" si="47"/>
        <v>8.1187101648136993E+106</v>
      </c>
      <c r="DLN5" s="6">
        <f t="shared" si="47"/>
        <v>9.1055071431991293E+106</v>
      </c>
      <c r="DLO5" s="6">
        <f t="shared" si="47"/>
        <v>2.3235235784790133E+107</v>
      </c>
      <c r="DLP5" s="6">
        <f t="shared" si="47"/>
        <v>2.1700436495888351E+106</v>
      </c>
      <c r="DLQ5" s="6">
        <f t="shared" si="47"/>
        <v>3.207284424502788E+106</v>
      </c>
      <c r="DLR5" s="6">
        <f t="shared" si="47"/>
        <v>4.3487041283376851E+106</v>
      </c>
      <c r="DLS5" s="6">
        <f t="shared" si="47"/>
        <v>1.3136348991477826E+107</v>
      </c>
      <c r="DLT5" s="6">
        <f t="shared" si="47"/>
        <v>1.4733020042501147E+107</v>
      </c>
      <c r="DLU5" s="6">
        <f t="shared" si="47"/>
        <v>3.7595401236408273E+107</v>
      </c>
      <c r="DLV5" s="6">
        <f t="shared" si="47"/>
        <v>3.5112043821056019E+106</v>
      </c>
      <c r="DLW5" s="6">
        <f t="shared" si="47"/>
        <v>5.189495210433657E+106</v>
      </c>
      <c r="DLX5" s="6">
        <f t="shared" si="47"/>
        <v>7.0363510866673587E+106</v>
      </c>
      <c r="DLY5" s="6">
        <f t="shared" si="47"/>
        <v>2.1255059156291524E+107</v>
      </c>
      <c r="DLZ5" s="6">
        <f t="shared" si="47"/>
        <v>2.3838527185700275E+107</v>
      </c>
      <c r="DMA5" s="6">
        <f t="shared" si="47"/>
        <v>6.0830637021198402E+107</v>
      </c>
      <c r="DMB5" s="6">
        <f t="shared" si="47"/>
        <v>5.681248031694437E+106</v>
      </c>
      <c r="DMC5" s="6">
        <f t="shared" si="47"/>
        <v>8.3967796349364458E+106</v>
      </c>
      <c r="DMD5" s="6">
        <f t="shared" si="47"/>
        <v>1.1385055215005044E+107</v>
      </c>
      <c r="DME5" s="6">
        <f t="shared" si="47"/>
        <v>3.439140814776935E+107</v>
      </c>
      <c r="DMF5" s="6">
        <f t="shared" si="47"/>
        <v>3.8571547228201422E+107</v>
      </c>
      <c r="DMG5" s="6">
        <f t="shared" si="47"/>
        <v>9.8426038257606675E+107</v>
      </c>
      <c r="DMH5" s="6">
        <f t="shared" si="47"/>
        <v>9.1924524138000381E+106</v>
      </c>
      <c r="DMI5" s="6">
        <f t="shared" si="47"/>
        <v>1.3586274845370102E+107</v>
      </c>
      <c r="DMJ5" s="6">
        <f t="shared" si="47"/>
        <v>1.8421406301672403E+107</v>
      </c>
      <c r="DMK5" s="6">
        <f t="shared" si="47"/>
        <v>5.5646467304060873E+107</v>
      </c>
      <c r="DML5" s="6">
        <f t="shared" si="47"/>
        <v>6.2410074413901704E+107</v>
      </c>
      <c r="DMM5" s="6">
        <f t="shared" si="47"/>
        <v>1.5925667527880508E+108</v>
      </c>
      <c r="DMN5" s="6">
        <f t="shared" si="47"/>
        <v>1.4873700445494476E+107</v>
      </c>
      <c r="DMO5" s="6">
        <f t="shared" si="47"/>
        <v>2.1983054480306548E+107</v>
      </c>
      <c r="DMP5" s="6">
        <f t="shared" si="47"/>
        <v>2.9806461516677445E+107</v>
      </c>
      <c r="DMQ5" s="6">
        <f t="shared" si="47"/>
        <v>9.0037875451830223E+107</v>
      </c>
      <c r="DMR5" s="6">
        <f t="shared" si="47"/>
        <v>1.0098162164210313E+108</v>
      </c>
      <c r="DMS5" s="6">
        <f t="shared" si="47"/>
        <v>2.5768271353641178E+108</v>
      </c>
      <c r="DMT5" s="6">
        <f t="shared" si="47"/>
        <v>2.4066152859294514E+107</v>
      </c>
      <c r="DMU5" s="6">
        <f t="shared" si="47"/>
        <v>3.5569329325676647E+107</v>
      </c>
      <c r="DMV5" s="6">
        <f t="shared" si="47"/>
        <v>4.8227867818349844E+107</v>
      </c>
      <c r="DMW5" s="6">
        <f t="shared" si="47"/>
        <v>1.456843427558911E+108</v>
      </c>
      <c r="DMX5" s="6">
        <f t="shared" si="47"/>
        <v>1.6339169605600484E+108</v>
      </c>
      <c r="DMY5" s="6">
        <f t="shared" si="47"/>
        <v>4.1693938881521686E+108</v>
      </c>
      <c r="DMZ5" s="6">
        <f t="shared" si="47"/>
        <v>3.893985330478899E+107</v>
      </c>
      <c r="DNA5" s="6">
        <f t="shared" si="47"/>
        <v>5.7552383805983198E+107</v>
      </c>
      <c r="DNB5" s="6">
        <f t="shared" si="47"/>
        <v>7.8034329335027289E+107</v>
      </c>
      <c r="DNC5" s="6">
        <f t="shared" si="47"/>
        <v>2.357222182077213E+108</v>
      </c>
      <c r="DND5" s="6">
        <f t="shared" si="47"/>
        <v>2.6437331769810796E+108</v>
      </c>
      <c r="DNE5" s="6">
        <f t="shared" si="47"/>
        <v>6.7462210235162863E+108</v>
      </c>
      <c r="DNF5" s="6">
        <f t="shared" si="47"/>
        <v>6.3006006164083507E+107</v>
      </c>
      <c r="DNG5" s="6">
        <f t="shared" si="47"/>
        <v>9.3121713131659844E+107</v>
      </c>
      <c r="DNH5" s="6">
        <f t="shared" si="47"/>
        <v>1.2626219715337713E+108</v>
      </c>
      <c r="DNI5" s="6">
        <f t="shared" si="47"/>
        <v>3.8140656096361238E+108</v>
      </c>
      <c r="DNJ5" s="6">
        <f t="shared" si="47"/>
        <v>4.277650137541128E+108</v>
      </c>
      <c r="DNK5" s="6">
        <f t="shared" si="47"/>
        <v>1.0915614911668454E+109</v>
      </c>
      <c r="DNL5" s="6">
        <f t="shared" si="47"/>
        <v>1.0194585946887249E+108</v>
      </c>
      <c r="DNM5" s="6">
        <f t="shared" si="47"/>
        <v>1.5067409693764304E+108</v>
      </c>
      <c r="DNN5" s="6">
        <f t="shared" si="47"/>
        <v>2.0429652648840442E+108</v>
      </c>
      <c r="DNO5" s="6">
        <f t="shared" si="47"/>
        <v>6.1712877917133368E+108</v>
      </c>
      <c r="DNP5" s="6">
        <f t="shared" si="47"/>
        <v>6.9213833145222081E+108</v>
      </c>
      <c r="DNQ5" s="6">
        <f t="shared" si="47"/>
        <v>1.7661835935184739E+109</v>
      </c>
      <c r="DNR5" s="6">
        <f t="shared" si="47"/>
        <v>1.6495186563295601E+108</v>
      </c>
      <c r="DNS5" s="6">
        <f t="shared" si="47"/>
        <v>2.4379581006930286E+108</v>
      </c>
      <c r="DNT5" s="6">
        <f t="shared" si="47"/>
        <v>3.3055872364178156E+108</v>
      </c>
      <c r="DNU5" s="6">
        <f t="shared" si="47"/>
        <v>9.9853534013494605E+108</v>
      </c>
      <c r="DNV5" s="6">
        <f t="shared" si="47"/>
        <v>1.1199033452063336E+109</v>
      </c>
      <c r="DNW5" s="6">
        <f t="shared" si="47"/>
        <v>2.8577450846853193E+109</v>
      </c>
      <c r="DNX5" s="6">
        <f t="shared" ref="DNX5:DQI5" si="48">DNL5+DNR5</f>
        <v>2.668977251018285E+108</v>
      </c>
      <c r="DNY5" s="6">
        <f t="shared" si="48"/>
        <v>3.9446990700694588E+108</v>
      </c>
      <c r="DNZ5" s="6">
        <f t="shared" si="48"/>
        <v>5.34855250130186E+108</v>
      </c>
      <c r="DOA5" s="6">
        <f t="shared" si="48"/>
        <v>1.6156641193062797E+109</v>
      </c>
      <c r="DOB5" s="6">
        <f t="shared" si="48"/>
        <v>1.8120416766585544E+109</v>
      </c>
      <c r="DOC5" s="6">
        <f t="shared" si="48"/>
        <v>4.6239286782037936E+109</v>
      </c>
      <c r="DOD5" s="6">
        <f t="shared" si="48"/>
        <v>4.3184959073478451E+108</v>
      </c>
      <c r="DOE5" s="6">
        <f t="shared" si="48"/>
        <v>6.3826571707624874E+108</v>
      </c>
      <c r="DOF5" s="6">
        <f t="shared" si="48"/>
        <v>8.6541397377196751E+108</v>
      </c>
      <c r="DOG5" s="6">
        <f t="shared" si="48"/>
        <v>2.6141994594412258E+109</v>
      </c>
      <c r="DOH5" s="6">
        <f t="shared" si="48"/>
        <v>2.9319450218648882E+109</v>
      </c>
      <c r="DOI5" s="6">
        <f t="shared" si="48"/>
        <v>7.4816737628891129E+109</v>
      </c>
      <c r="DOJ5" s="6">
        <f t="shared" si="48"/>
        <v>6.9874731583661301E+108</v>
      </c>
      <c r="DOK5" s="6">
        <f t="shared" si="48"/>
        <v>1.0327356240831946E+109</v>
      </c>
      <c r="DOL5" s="6">
        <f t="shared" si="48"/>
        <v>1.4002692239021536E+109</v>
      </c>
      <c r="DOM5" s="6">
        <f t="shared" si="48"/>
        <v>4.2298635787475055E+109</v>
      </c>
      <c r="DON5" s="6">
        <f t="shared" si="48"/>
        <v>4.7439866985234426E+109</v>
      </c>
      <c r="DOO5" s="6">
        <f t="shared" si="48"/>
        <v>1.2105602441092906E+110</v>
      </c>
      <c r="DOP5" s="6">
        <f t="shared" si="48"/>
        <v>1.1305969065713975E+109</v>
      </c>
      <c r="DOQ5" s="6">
        <f t="shared" si="48"/>
        <v>1.6710013411594433E+109</v>
      </c>
      <c r="DOR5" s="6">
        <f t="shared" si="48"/>
        <v>2.2656831976741213E+109</v>
      </c>
      <c r="DOS5" s="6">
        <f t="shared" si="48"/>
        <v>6.8440630381887313E+109</v>
      </c>
      <c r="DOT5" s="6">
        <f t="shared" si="48"/>
        <v>7.6759317203883317E+109</v>
      </c>
      <c r="DOU5" s="6">
        <f t="shared" si="48"/>
        <v>1.958727620398202E+110</v>
      </c>
      <c r="DOV5" s="6">
        <f t="shared" si="48"/>
        <v>1.8293442224080106E+109</v>
      </c>
      <c r="DOW5" s="6">
        <f t="shared" si="48"/>
        <v>2.7037369652426377E+109</v>
      </c>
      <c r="DOX5" s="6">
        <f t="shared" si="48"/>
        <v>3.6659524215762749E+109</v>
      </c>
      <c r="DOY5" s="6">
        <f t="shared" si="48"/>
        <v>1.1073926616936238E+110</v>
      </c>
      <c r="DOZ5" s="6">
        <f t="shared" si="48"/>
        <v>1.2419918418911774E+110</v>
      </c>
      <c r="DPA5" s="6">
        <f t="shared" si="48"/>
        <v>3.1692878645074925E+110</v>
      </c>
      <c r="DPB5" s="6">
        <f t="shared" si="48"/>
        <v>2.9599411289794079E+109</v>
      </c>
      <c r="DPC5" s="6">
        <f t="shared" si="48"/>
        <v>4.3747383064020811E+109</v>
      </c>
      <c r="DPD5" s="6">
        <f t="shared" si="48"/>
        <v>5.9316356192503959E+109</v>
      </c>
      <c r="DPE5" s="6">
        <f t="shared" si="48"/>
        <v>1.7917989655124969E+110</v>
      </c>
      <c r="DPF5" s="6">
        <f t="shared" si="48"/>
        <v>2.0095850139300104E+110</v>
      </c>
      <c r="DPG5" s="6">
        <f t="shared" si="48"/>
        <v>5.1280154849056945E+110</v>
      </c>
      <c r="DPH5" s="6">
        <f t="shared" si="48"/>
        <v>4.7892853513874189E+109</v>
      </c>
      <c r="DPI5" s="6">
        <f t="shared" si="48"/>
        <v>7.0784752716447188E+109</v>
      </c>
      <c r="DPJ5" s="6">
        <f t="shared" si="48"/>
        <v>9.5975880408266704E+109</v>
      </c>
      <c r="DPK5" s="6">
        <f t="shared" si="48"/>
        <v>2.8991916272061207E+110</v>
      </c>
      <c r="DPL5" s="6">
        <f t="shared" si="48"/>
        <v>3.251576855821188E+110</v>
      </c>
      <c r="DPM5" s="6">
        <f t="shared" si="48"/>
        <v>8.2973033494131877E+110</v>
      </c>
      <c r="DPN5" s="6">
        <f t="shared" si="48"/>
        <v>7.7492264803668259E+109</v>
      </c>
      <c r="DPO5" s="6">
        <f t="shared" si="48"/>
        <v>1.1453213578046799E+110</v>
      </c>
      <c r="DPP5" s="6">
        <f t="shared" si="48"/>
        <v>1.5529223660077066E+110</v>
      </c>
      <c r="DPQ5" s="6">
        <f t="shared" si="48"/>
        <v>4.6909905927186179E+110</v>
      </c>
      <c r="DPR5" s="6">
        <f t="shared" si="48"/>
        <v>5.2611618697511985E+110</v>
      </c>
      <c r="DPS5" s="6">
        <f t="shared" si="48"/>
        <v>1.3425318834318882E+111</v>
      </c>
      <c r="DPT5" s="6">
        <f t="shared" si="48"/>
        <v>1.2538511831754245E+110</v>
      </c>
      <c r="DPU5" s="6">
        <f t="shared" si="48"/>
        <v>1.8531688849691518E+110</v>
      </c>
      <c r="DPV5" s="6">
        <f t="shared" si="48"/>
        <v>2.5126811700903737E+110</v>
      </c>
      <c r="DPW5" s="6">
        <f t="shared" si="48"/>
        <v>7.5901822199247385E+110</v>
      </c>
      <c r="DPX5" s="6">
        <f t="shared" si="48"/>
        <v>8.5127387255723859E+110</v>
      </c>
      <c r="DPY5" s="6">
        <f t="shared" si="48"/>
        <v>2.172262218373207E+111</v>
      </c>
      <c r="DPZ5" s="6">
        <f t="shared" si="48"/>
        <v>2.0287738312121069E+110</v>
      </c>
      <c r="DQA5" s="6">
        <f t="shared" si="48"/>
        <v>2.9984902427738317E+110</v>
      </c>
      <c r="DQB5" s="6">
        <f t="shared" si="48"/>
        <v>4.0656035360980803E+110</v>
      </c>
      <c r="DQC5" s="6">
        <f t="shared" si="48"/>
        <v>1.2281172812643355E+111</v>
      </c>
      <c r="DQD5" s="6">
        <f t="shared" si="48"/>
        <v>1.3773900595323586E+111</v>
      </c>
      <c r="DQE5" s="6">
        <f t="shared" si="48"/>
        <v>3.5147941018050952E+111</v>
      </c>
      <c r="DQF5" s="6">
        <f t="shared" si="48"/>
        <v>3.2826250143875315E+110</v>
      </c>
      <c r="DQG5" s="6">
        <f t="shared" si="48"/>
        <v>4.8516591277429832E+110</v>
      </c>
      <c r="DQH5" s="6">
        <f t="shared" si="48"/>
        <v>6.578284706188454E+110</v>
      </c>
      <c r="DQI5" s="6">
        <f t="shared" si="48"/>
        <v>1.9871355032568094E+111</v>
      </c>
      <c r="DQJ5" s="6">
        <f t="shared" ref="DQJ5:DSU5" si="49">DPX5+DQD5</f>
        <v>2.2286639320895972E+111</v>
      </c>
      <c r="DQK5" s="6">
        <f t="shared" si="49"/>
        <v>5.6870563201783019E+111</v>
      </c>
      <c r="DQL5" s="6">
        <f t="shared" si="49"/>
        <v>5.3113988455996384E+110</v>
      </c>
      <c r="DQM5" s="6">
        <f t="shared" si="49"/>
        <v>7.8501493705168152E+110</v>
      </c>
      <c r="DQN5" s="6">
        <f t="shared" si="49"/>
        <v>1.0643888242286535E+111</v>
      </c>
      <c r="DQO5" s="6">
        <f t="shared" si="49"/>
        <v>3.2152527845211451E+111</v>
      </c>
      <c r="DQP5" s="6">
        <f t="shared" si="49"/>
        <v>3.606053991621956E+111</v>
      </c>
      <c r="DQQ5" s="6">
        <f t="shared" si="49"/>
        <v>9.2018504219833976E+111</v>
      </c>
      <c r="DQR5" s="6">
        <f t="shared" si="49"/>
        <v>8.5940238599871706E+110</v>
      </c>
      <c r="DQS5" s="6">
        <f t="shared" si="49"/>
        <v>1.27018084982598E+111</v>
      </c>
      <c r="DQT5" s="6">
        <f t="shared" si="49"/>
        <v>1.7222172948474989E+111</v>
      </c>
      <c r="DQU5" s="6">
        <f t="shared" si="49"/>
        <v>5.2023882877779542E+111</v>
      </c>
      <c r="DQV5" s="6">
        <f t="shared" si="49"/>
        <v>5.8347179237115529E+111</v>
      </c>
      <c r="DQW5" s="6">
        <f t="shared" si="49"/>
        <v>1.48889067421617E+112</v>
      </c>
      <c r="DQX5" s="6">
        <f t="shared" si="49"/>
        <v>1.3905422705586808E+111</v>
      </c>
      <c r="DQY5" s="6">
        <f t="shared" si="49"/>
        <v>2.0551957868776616E+111</v>
      </c>
      <c r="DQZ5" s="6">
        <f t="shared" si="49"/>
        <v>2.7866061190761524E+111</v>
      </c>
      <c r="DRA5" s="6">
        <f t="shared" si="49"/>
        <v>8.4176410722990994E+111</v>
      </c>
      <c r="DRB5" s="6">
        <f t="shared" si="49"/>
        <v>9.4407719153335089E+111</v>
      </c>
      <c r="DRC5" s="6">
        <f t="shared" si="49"/>
        <v>2.4090757164145097E+112</v>
      </c>
      <c r="DRD5" s="6">
        <f t="shared" si="49"/>
        <v>2.2499446565573979E+111</v>
      </c>
      <c r="DRE5" s="6">
        <f t="shared" si="49"/>
        <v>3.3253766367036416E+111</v>
      </c>
      <c r="DRF5" s="6">
        <f t="shared" si="49"/>
        <v>4.5088234139236513E+111</v>
      </c>
      <c r="DRG5" s="6">
        <f t="shared" si="49"/>
        <v>1.3620029360077055E+112</v>
      </c>
      <c r="DRH5" s="6">
        <f t="shared" si="49"/>
        <v>1.5275489839045062E+112</v>
      </c>
      <c r="DRI5" s="6">
        <f t="shared" si="49"/>
        <v>3.8979663906306792E+112</v>
      </c>
      <c r="DRJ5" s="6">
        <f t="shared" si="49"/>
        <v>3.6404869271160785E+111</v>
      </c>
      <c r="DRK5" s="6">
        <f t="shared" si="49"/>
        <v>5.3805724235813027E+111</v>
      </c>
      <c r="DRL5" s="6">
        <f t="shared" si="49"/>
        <v>7.2954295329998042E+111</v>
      </c>
      <c r="DRM5" s="6">
        <f t="shared" si="49"/>
        <v>2.2037670432376155E+112</v>
      </c>
      <c r="DRN5" s="6">
        <f t="shared" si="49"/>
        <v>2.471626175437857E+112</v>
      </c>
      <c r="DRO5" s="6">
        <f t="shared" si="49"/>
        <v>6.3070421070451885E+112</v>
      </c>
      <c r="DRP5" s="6">
        <f t="shared" si="49"/>
        <v>5.8904315836734767E+111</v>
      </c>
      <c r="DRQ5" s="6">
        <f t="shared" si="49"/>
        <v>8.7059490602849448E+111</v>
      </c>
      <c r="DRR5" s="6">
        <f t="shared" si="49"/>
        <v>1.1804252946923455E+112</v>
      </c>
      <c r="DRS5" s="6">
        <f t="shared" si="49"/>
        <v>3.565769979245321E+112</v>
      </c>
      <c r="DRT5" s="6">
        <f t="shared" si="49"/>
        <v>3.9991751593423627E+112</v>
      </c>
      <c r="DRU5" s="6">
        <f t="shared" si="49"/>
        <v>1.0205008497675868E+113</v>
      </c>
      <c r="DRV5" s="6">
        <f t="shared" si="49"/>
        <v>9.5309185107895551E+111</v>
      </c>
      <c r="DRW5" s="6">
        <f t="shared" si="49"/>
        <v>1.4086521483866247E+112</v>
      </c>
      <c r="DRX5" s="6">
        <f t="shared" si="49"/>
        <v>1.9099682479923259E+112</v>
      </c>
      <c r="DRY5" s="6">
        <f t="shared" si="49"/>
        <v>5.7695370224829361E+112</v>
      </c>
      <c r="DRZ5" s="6">
        <f t="shared" si="49"/>
        <v>6.4708013347802201E+112</v>
      </c>
      <c r="DSA5" s="6">
        <f t="shared" si="49"/>
        <v>1.6512050604721056E+113</v>
      </c>
      <c r="DSB5" s="6">
        <f t="shared" si="49"/>
        <v>1.5421350094463033E+112</v>
      </c>
      <c r="DSC5" s="6">
        <f t="shared" si="49"/>
        <v>2.2792470544151192E+112</v>
      </c>
      <c r="DSD5" s="6">
        <f t="shared" si="49"/>
        <v>3.0903935426846712E+112</v>
      </c>
      <c r="DSE5" s="6">
        <f t="shared" si="49"/>
        <v>9.3353070017282575E+112</v>
      </c>
      <c r="DSF5" s="6">
        <f t="shared" si="49"/>
        <v>1.0469976494122583E+113</v>
      </c>
      <c r="DSG5" s="6">
        <f t="shared" si="49"/>
        <v>2.6717059102396924E+113</v>
      </c>
      <c r="DSH5" s="6">
        <f t="shared" si="49"/>
        <v>2.4952268605252588E+112</v>
      </c>
      <c r="DSI5" s="6">
        <f t="shared" si="49"/>
        <v>3.6878992028017438E+112</v>
      </c>
      <c r="DSJ5" s="6">
        <f t="shared" si="49"/>
        <v>5.0003617906769969E+112</v>
      </c>
      <c r="DSK5" s="6">
        <f t="shared" si="49"/>
        <v>1.5104844024211194E+113</v>
      </c>
      <c r="DSL5" s="6">
        <f t="shared" si="49"/>
        <v>1.6940777828902805E+113</v>
      </c>
      <c r="DSM5" s="6">
        <f t="shared" si="49"/>
        <v>4.3229109707117977E+113</v>
      </c>
      <c r="DSN5" s="6">
        <f t="shared" si="49"/>
        <v>4.0373618699715621E+112</v>
      </c>
      <c r="DSO5" s="6">
        <f t="shared" si="49"/>
        <v>5.9671462572168634E+112</v>
      </c>
      <c r="DSP5" s="6">
        <f t="shared" si="49"/>
        <v>8.0907553333616689E+112</v>
      </c>
      <c r="DSQ5" s="6">
        <f t="shared" si="49"/>
        <v>2.4440151025939453E+113</v>
      </c>
      <c r="DSR5" s="6">
        <f t="shared" si="49"/>
        <v>2.7410754323025387E+113</v>
      </c>
      <c r="DSS5" s="6">
        <f t="shared" si="49"/>
        <v>6.9946168809514898E+113</v>
      </c>
      <c r="DST5" s="6">
        <f t="shared" si="49"/>
        <v>6.5325887304968209E+112</v>
      </c>
      <c r="DSU5" s="6">
        <f t="shared" si="49"/>
        <v>9.655045460018608E+112</v>
      </c>
      <c r="DSV5" s="6">
        <f t="shared" ref="DSV5:DVG5" si="50">DSJ5+DSP5</f>
        <v>1.3091117124038665E+113</v>
      </c>
      <c r="DSW5" s="6">
        <f t="shared" si="50"/>
        <v>3.9544995050150646E+113</v>
      </c>
      <c r="DSX5" s="6">
        <f t="shared" si="50"/>
        <v>4.4351532151928189E+113</v>
      </c>
      <c r="DSY5" s="6">
        <f t="shared" si="50"/>
        <v>1.1317527851663287E+114</v>
      </c>
      <c r="DSZ5" s="6">
        <f t="shared" si="50"/>
        <v>1.0569950600468383E+113</v>
      </c>
      <c r="DTA5" s="6">
        <f t="shared" si="50"/>
        <v>1.5622191717235471E+113</v>
      </c>
      <c r="DTB5" s="6">
        <f t="shared" si="50"/>
        <v>2.1181872457400334E+113</v>
      </c>
      <c r="DTC5" s="6">
        <f t="shared" si="50"/>
        <v>6.3985146076090099E+113</v>
      </c>
      <c r="DTD5" s="6">
        <f t="shared" si="50"/>
        <v>7.1762286474953572E+113</v>
      </c>
      <c r="DTE5" s="6">
        <f t="shared" si="50"/>
        <v>1.8312144732614779E+114</v>
      </c>
      <c r="DTF5" s="6">
        <f t="shared" si="50"/>
        <v>1.7102539330965203E+113</v>
      </c>
      <c r="DTG5" s="6">
        <f t="shared" si="50"/>
        <v>2.527723717725408E+113</v>
      </c>
      <c r="DTH5" s="6">
        <f t="shared" si="50"/>
        <v>3.4272989581438995E+113</v>
      </c>
      <c r="DTI5" s="6">
        <f t="shared" si="50"/>
        <v>1.0353014112624075E+114</v>
      </c>
      <c r="DTJ5" s="6">
        <f t="shared" si="50"/>
        <v>1.1611381862688176E+114</v>
      </c>
      <c r="DTK5" s="6">
        <f t="shared" si="50"/>
        <v>2.9629672584278067E+114</v>
      </c>
      <c r="DTL5" s="6">
        <f t="shared" si="50"/>
        <v>2.7672489931433588E+113</v>
      </c>
      <c r="DTM5" s="6">
        <f t="shared" si="50"/>
        <v>4.0899428894489554E+113</v>
      </c>
      <c r="DTN5" s="6">
        <f t="shared" si="50"/>
        <v>5.5454862038839326E+113</v>
      </c>
      <c r="DTO5" s="6">
        <f t="shared" si="50"/>
        <v>1.6751528720233084E+114</v>
      </c>
      <c r="DTP5" s="6">
        <f t="shared" si="50"/>
        <v>1.8787610510183533E+114</v>
      </c>
      <c r="DTQ5" s="6">
        <f t="shared" si="50"/>
        <v>4.7941817316892846E+114</v>
      </c>
      <c r="DTR5" s="6">
        <f t="shared" si="50"/>
        <v>4.4775029262398791E+113</v>
      </c>
      <c r="DTS5" s="6">
        <f t="shared" si="50"/>
        <v>6.6176666071743641E+113</v>
      </c>
      <c r="DTT5" s="6">
        <f t="shared" si="50"/>
        <v>8.9727851620278321E+113</v>
      </c>
      <c r="DTU5" s="6">
        <f t="shared" si="50"/>
        <v>2.7104542832857159E+114</v>
      </c>
      <c r="DTV5" s="6">
        <f t="shared" si="50"/>
        <v>3.0398992372871712E+114</v>
      </c>
      <c r="DTW5" s="6">
        <f t="shared" si="50"/>
        <v>7.7571489901170908E+114</v>
      </c>
      <c r="DTX5" s="6">
        <f t="shared" si="50"/>
        <v>7.2447519193832378E+113</v>
      </c>
      <c r="DTY5" s="6">
        <f t="shared" si="50"/>
        <v>1.070760949662332E+114</v>
      </c>
      <c r="DTZ5" s="6">
        <f t="shared" si="50"/>
        <v>1.4518271365911763E+114</v>
      </c>
      <c r="DUA5" s="6">
        <f t="shared" si="50"/>
        <v>4.3856071553090243E+114</v>
      </c>
      <c r="DUB5" s="6">
        <f t="shared" si="50"/>
        <v>4.9186602883055243E+114</v>
      </c>
      <c r="DUC5" s="6">
        <f t="shared" si="50"/>
        <v>1.2551330721806375E+115</v>
      </c>
      <c r="DUD5" s="6">
        <f t="shared" si="50"/>
        <v>1.1722254845623117E+114</v>
      </c>
      <c r="DUE5" s="6">
        <f t="shared" si="50"/>
        <v>1.7325276103797682E+114</v>
      </c>
      <c r="DUF5" s="6">
        <f t="shared" si="50"/>
        <v>2.3491056527939595E+114</v>
      </c>
      <c r="DUG5" s="6">
        <f t="shared" si="50"/>
        <v>7.0960614385947407E+114</v>
      </c>
      <c r="DUH5" s="6">
        <f t="shared" si="50"/>
        <v>7.9585595255926955E+114</v>
      </c>
      <c r="DUI5" s="6">
        <f t="shared" si="50"/>
        <v>2.0308479711923466E+115</v>
      </c>
      <c r="DUJ5" s="6">
        <f t="shared" si="50"/>
        <v>1.8967006765006355E+114</v>
      </c>
      <c r="DUK5" s="6">
        <f t="shared" si="50"/>
        <v>2.8032885600421E+114</v>
      </c>
      <c r="DUL5" s="6">
        <f t="shared" si="50"/>
        <v>3.8009327893851362E+114</v>
      </c>
      <c r="DUM5" s="6">
        <f t="shared" si="50"/>
        <v>1.1481668593903764E+115</v>
      </c>
      <c r="DUN5" s="6">
        <f t="shared" si="50"/>
        <v>1.2877219813898221E+115</v>
      </c>
      <c r="DUO5" s="6">
        <f t="shared" si="50"/>
        <v>3.2859810433729839E+115</v>
      </c>
      <c r="DUP5" s="6">
        <f t="shared" si="50"/>
        <v>3.0689261610629473E+114</v>
      </c>
      <c r="DUQ5" s="6">
        <f t="shared" si="50"/>
        <v>4.5358161704218683E+114</v>
      </c>
      <c r="DUR5" s="6">
        <f t="shared" si="50"/>
        <v>6.150038442179096E+114</v>
      </c>
      <c r="DUS5" s="6">
        <f t="shared" si="50"/>
        <v>1.8577730032498505E+115</v>
      </c>
      <c r="DUT5" s="6">
        <f t="shared" si="50"/>
        <v>2.0835779339490916E+115</v>
      </c>
      <c r="DUU5" s="6">
        <f t="shared" si="50"/>
        <v>5.3168290145653306E+115</v>
      </c>
      <c r="DUV5" s="6">
        <f t="shared" si="50"/>
        <v>4.9656268375635828E+114</v>
      </c>
      <c r="DUW5" s="6">
        <f t="shared" si="50"/>
        <v>7.3391047304639683E+114</v>
      </c>
      <c r="DUX5" s="6">
        <f t="shared" si="50"/>
        <v>9.9509712315642332E+114</v>
      </c>
      <c r="DUY5" s="6">
        <f t="shared" si="50"/>
        <v>3.005939862640227E+115</v>
      </c>
      <c r="DUZ5" s="6">
        <f t="shared" si="50"/>
        <v>3.3712999153389137E+115</v>
      </c>
      <c r="DVA5" s="6">
        <f t="shared" si="50"/>
        <v>8.6028100579383154E+115</v>
      </c>
      <c r="DVB5" s="6">
        <f t="shared" si="50"/>
        <v>8.0345529986265301E+114</v>
      </c>
      <c r="DVC5" s="6">
        <f t="shared" si="50"/>
        <v>1.1874920900885837E+115</v>
      </c>
      <c r="DVD5" s="6">
        <f t="shared" si="50"/>
        <v>1.6101009673743328E+115</v>
      </c>
      <c r="DVE5" s="6">
        <f t="shared" si="50"/>
        <v>4.8637128658900775E+115</v>
      </c>
      <c r="DVF5" s="6">
        <f t="shared" si="50"/>
        <v>5.4548778492880054E+115</v>
      </c>
      <c r="DVG5" s="6">
        <f t="shared" si="50"/>
        <v>1.3919639072503646E+116</v>
      </c>
      <c r="DVH5" s="6">
        <f t="shared" ref="DVH5:DXS5" si="51">DUV5+DVB5</f>
        <v>1.3000179836190113E+115</v>
      </c>
      <c r="DVI5" s="6">
        <f t="shared" si="51"/>
        <v>1.9214025631349805E+115</v>
      </c>
      <c r="DVJ5" s="6">
        <f t="shared" si="51"/>
        <v>2.6051980905307561E+115</v>
      </c>
      <c r="DVK5" s="6">
        <f t="shared" si="51"/>
        <v>7.8696527285303044E+115</v>
      </c>
      <c r="DVL5" s="6">
        <f t="shared" si="51"/>
        <v>8.8261777646269195E+115</v>
      </c>
      <c r="DVM5" s="6">
        <f t="shared" si="51"/>
        <v>2.2522449130441961E+116</v>
      </c>
      <c r="DVN5" s="6">
        <f t="shared" si="51"/>
        <v>2.1034732834816645E+115</v>
      </c>
      <c r="DVO5" s="6">
        <f t="shared" si="51"/>
        <v>3.1088946532235641E+115</v>
      </c>
      <c r="DVP5" s="6">
        <f t="shared" si="51"/>
        <v>4.2152990579050889E+115</v>
      </c>
      <c r="DVQ5" s="6">
        <f t="shared" si="51"/>
        <v>1.2733365594420383E+116</v>
      </c>
      <c r="DVR5" s="6">
        <f t="shared" si="51"/>
        <v>1.4281055613914925E+116</v>
      </c>
      <c r="DVS5" s="6">
        <f t="shared" si="51"/>
        <v>3.6442088202945607E+116</v>
      </c>
      <c r="DVT5" s="6">
        <f t="shared" si="51"/>
        <v>3.4034912671006758E+115</v>
      </c>
      <c r="DVU5" s="6">
        <f t="shared" si="51"/>
        <v>5.0302972163585442E+115</v>
      </c>
      <c r="DVV5" s="6">
        <f t="shared" si="51"/>
        <v>6.8204971484358451E+115</v>
      </c>
      <c r="DVW5" s="6">
        <f t="shared" si="51"/>
        <v>2.0603018322950689E+116</v>
      </c>
      <c r="DVX5" s="6">
        <f t="shared" si="51"/>
        <v>2.3107233378541844E+116</v>
      </c>
      <c r="DVY5" s="6">
        <f t="shared" si="51"/>
        <v>5.8964537333387569E+116</v>
      </c>
      <c r="DVZ5" s="6">
        <f t="shared" si="51"/>
        <v>5.5069645505823403E+115</v>
      </c>
      <c r="DWA5" s="6">
        <f t="shared" si="51"/>
        <v>8.1391918695821079E+115</v>
      </c>
      <c r="DWB5" s="6">
        <f t="shared" si="51"/>
        <v>1.1035796206340935E+116</v>
      </c>
      <c r="DWC5" s="6">
        <f t="shared" si="51"/>
        <v>3.3336383917371075E+116</v>
      </c>
      <c r="DWD5" s="6">
        <f t="shared" si="51"/>
        <v>3.7388288992456769E+116</v>
      </c>
      <c r="DWE5" s="6">
        <f t="shared" si="51"/>
        <v>9.5406625536333176E+116</v>
      </c>
      <c r="DWF5" s="6">
        <f t="shared" si="51"/>
        <v>8.9104558176830152E+115</v>
      </c>
      <c r="DWG5" s="6">
        <f t="shared" si="51"/>
        <v>1.3169489085940652E+116</v>
      </c>
      <c r="DWH5" s="6">
        <f t="shared" si="51"/>
        <v>1.7856293354776782E+116</v>
      </c>
      <c r="DWI5" s="6">
        <f t="shared" si="51"/>
        <v>5.3939402240321764E+116</v>
      </c>
      <c r="DWJ5" s="6">
        <f t="shared" si="51"/>
        <v>6.049552237099861E+116</v>
      </c>
      <c r="DWK5" s="6">
        <f t="shared" si="51"/>
        <v>1.5437116286972075E+117</v>
      </c>
      <c r="DWL5" s="6">
        <f t="shared" si="51"/>
        <v>1.4417420368265356E+116</v>
      </c>
      <c r="DWM5" s="6">
        <f t="shared" si="51"/>
        <v>2.1308680955522762E+116</v>
      </c>
      <c r="DWN5" s="6">
        <f t="shared" si="51"/>
        <v>2.8892089561117717E+116</v>
      </c>
      <c r="DWO5" s="6">
        <f t="shared" si="51"/>
        <v>8.7275786157692839E+116</v>
      </c>
      <c r="DWP5" s="6">
        <f t="shared" si="51"/>
        <v>9.7883811363455386E+116</v>
      </c>
      <c r="DWQ5" s="6">
        <f t="shared" si="51"/>
        <v>2.4977778840605393E+117</v>
      </c>
      <c r="DWR5" s="6">
        <f t="shared" si="51"/>
        <v>2.3327876185948372E+116</v>
      </c>
      <c r="DWS5" s="6">
        <f t="shared" si="51"/>
        <v>3.4478170041463412E+116</v>
      </c>
      <c r="DWT5" s="6">
        <f t="shared" si="51"/>
        <v>4.6748382915894495E+116</v>
      </c>
      <c r="DWU5" s="6">
        <f t="shared" si="51"/>
        <v>1.412151883980146E+117</v>
      </c>
      <c r="DWV5" s="6">
        <f t="shared" si="51"/>
        <v>1.58379333734454E+117</v>
      </c>
      <c r="DWW5" s="6">
        <f t="shared" si="51"/>
        <v>4.0414895127577471E+117</v>
      </c>
      <c r="DWX5" s="6">
        <f t="shared" si="51"/>
        <v>3.7745296554213728E+116</v>
      </c>
      <c r="DWY5" s="6">
        <f t="shared" si="51"/>
        <v>5.5786850996986174E+116</v>
      </c>
      <c r="DWZ5" s="6">
        <f t="shared" si="51"/>
        <v>7.5640472477012215E+116</v>
      </c>
      <c r="DXA5" s="6">
        <f t="shared" si="51"/>
        <v>2.2849097455570746E+117</v>
      </c>
      <c r="DXB5" s="6">
        <f t="shared" si="51"/>
        <v>2.5626314509790938E+117</v>
      </c>
      <c r="DXC5" s="6">
        <f t="shared" si="51"/>
        <v>6.5392673968182863E+117</v>
      </c>
      <c r="DXD5" s="6">
        <f t="shared" si="51"/>
        <v>6.1073172740162103E+116</v>
      </c>
      <c r="DXE5" s="6">
        <f t="shared" si="51"/>
        <v>9.0265021038449579E+116</v>
      </c>
      <c r="DXF5" s="6">
        <f t="shared" si="51"/>
        <v>1.2238885539290671E+117</v>
      </c>
      <c r="DXG5" s="6">
        <f t="shared" si="51"/>
        <v>3.6970616295372209E+117</v>
      </c>
      <c r="DXH5" s="6">
        <f t="shared" si="51"/>
        <v>4.1464247883236338E+117</v>
      </c>
      <c r="DXI5" s="6">
        <f t="shared" si="51"/>
        <v>1.0580756909576033E+118</v>
      </c>
      <c r="DXJ5" s="6">
        <f t="shared" si="51"/>
        <v>9.8818469294375831E+116</v>
      </c>
      <c r="DXK5" s="6">
        <f t="shared" si="51"/>
        <v>1.4605187203543575E+117</v>
      </c>
      <c r="DXL5" s="6">
        <f t="shared" si="51"/>
        <v>1.9802932786991891E+117</v>
      </c>
      <c r="DXM5" s="6">
        <f t="shared" si="51"/>
        <v>5.9819713750942949E+117</v>
      </c>
      <c r="DXN5" s="6">
        <f t="shared" si="51"/>
        <v>6.7090562393027271E+117</v>
      </c>
      <c r="DXO5" s="6">
        <f t="shared" si="51"/>
        <v>1.7120024306394319E+118</v>
      </c>
      <c r="DXP5" s="6">
        <f t="shared" si="51"/>
        <v>1.5989164203453795E+117</v>
      </c>
      <c r="DXQ5" s="6">
        <f t="shared" si="51"/>
        <v>2.3631689307388533E+117</v>
      </c>
      <c r="DXR5" s="6">
        <f t="shared" si="51"/>
        <v>3.2041818326282563E+117</v>
      </c>
      <c r="DXS5" s="6">
        <f t="shared" si="51"/>
        <v>9.6790330046315158E+117</v>
      </c>
      <c r="DXT5" s="6">
        <f t="shared" ref="DXT5:EAE5" si="52">DXH5+DXN5</f>
        <v>1.085548102762636E+118</v>
      </c>
      <c r="DXU5" s="6">
        <f t="shared" si="52"/>
        <v>2.7700781215970352E+118</v>
      </c>
      <c r="DXV5" s="6">
        <f t="shared" si="52"/>
        <v>2.5871011132891377E+117</v>
      </c>
      <c r="DXW5" s="6">
        <f t="shared" si="52"/>
        <v>3.8236876510932108E+117</v>
      </c>
      <c r="DXX5" s="6">
        <f t="shared" si="52"/>
        <v>5.1844751113274449E+117</v>
      </c>
      <c r="DXY5" s="6">
        <f t="shared" si="52"/>
        <v>1.5661004379725811E+118</v>
      </c>
      <c r="DXZ5" s="6">
        <f t="shared" si="52"/>
        <v>1.7564537266929087E+118</v>
      </c>
      <c r="DYA5" s="6">
        <f t="shared" si="52"/>
        <v>4.4820805522364671E+118</v>
      </c>
      <c r="DYB5" s="6">
        <f t="shared" si="52"/>
        <v>4.1860175336345171E+117</v>
      </c>
      <c r="DYC5" s="6">
        <f t="shared" si="52"/>
        <v>6.1868565818320639E+117</v>
      </c>
      <c r="DYD5" s="6">
        <f t="shared" si="52"/>
        <v>8.3886569439557007E+117</v>
      </c>
      <c r="DYE5" s="6">
        <f t="shared" si="52"/>
        <v>2.5340037384357329E+118</v>
      </c>
      <c r="DYF5" s="6">
        <f t="shared" si="52"/>
        <v>2.8420018294555448E+118</v>
      </c>
      <c r="DYG5" s="6">
        <f t="shared" si="52"/>
        <v>7.2521586738335018E+118</v>
      </c>
      <c r="DYH5" s="6">
        <f t="shared" si="52"/>
        <v>6.7731186469236548E+117</v>
      </c>
      <c r="DYI5" s="6">
        <f t="shared" si="52"/>
        <v>1.0010544232925275E+118</v>
      </c>
      <c r="DYJ5" s="6">
        <f t="shared" si="52"/>
        <v>1.3573132055283146E+118</v>
      </c>
      <c r="DYK5" s="6">
        <f t="shared" si="52"/>
        <v>4.1001041764083142E+118</v>
      </c>
      <c r="DYL5" s="6">
        <f t="shared" si="52"/>
        <v>4.5984555561484533E+118</v>
      </c>
      <c r="DYM5" s="6">
        <f t="shared" si="52"/>
        <v>1.1734239226069969E+119</v>
      </c>
      <c r="DYN5" s="6">
        <f t="shared" si="52"/>
        <v>1.0959136180558171E+118</v>
      </c>
      <c r="DYO5" s="6">
        <f t="shared" si="52"/>
        <v>1.619740081475734E+118</v>
      </c>
      <c r="DYP5" s="6">
        <f t="shared" si="52"/>
        <v>2.1961788999238846E+118</v>
      </c>
      <c r="DYQ5" s="6">
        <f t="shared" si="52"/>
        <v>6.634107914844047E+118</v>
      </c>
      <c r="DYR5" s="6">
        <f t="shared" si="52"/>
        <v>7.440457385603998E+118</v>
      </c>
      <c r="DYS5" s="6">
        <f t="shared" si="52"/>
        <v>1.8986397899903471E+119</v>
      </c>
      <c r="DYT5" s="6">
        <f t="shared" si="52"/>
        <v>1.7732254827481826E+118</v>
      </c>
      <c r="DYU5" s="6">
        <f t="shared" si="52"/>
        <v>2.6207945047682617E+118</v>
      </c>
      <c r="DYV5" s="6">
        <f t="shared" si="52"/>
        <v>3.553492105452199E+118</v>
      </c>
      <c r="DYW5" s="6">
        <f t="shared" si="52"/>
        <v>1.0734212091252362E+119</v>
      </c>
      <c r="DYX5" s="6">
        <f t="shared" si="52"/>
        <v>1.203891294175245E+119</v>
      </c>
      <c r="DYY5" s="6">
        <f t="shared" si="52"/>
        <v>3.072063712597344E+119</v>
      </c>
      <c r="DYZ5" s="6">
        <f t="shared" si="52"/>
        <v>2.869139100804E+118</v>
      </c>
      <c r="DZA5" s="6">
        <f t="shared" si="52"/>
        <v>4.2405345862439956E+118</v>
      </c>
      <c r="DZB5" s="6">
        <f t="shared" si="52"/>
        <v>5.7496710053760831E+118</v>
      </c>
      <c r="DZC5" s="6">
        <f t="shared" si="52"/>
        <v>1.7368320006096407E+119</v>
      </c>
      <c r="DZD5" s="6">
        <f t="shared" si="52"/>
        <v>1.9479370327356448E+119</v>
      </c>
      <c r="DZE5" s="6">
        <f t="shared" si="52"/>
        <v>4.9707035025876907E+119</v>
      </c>
      <c r="DZF5" s="6">
        <f t="shared" si="52"/>
        <v>4.6423645835521826E+118</v>
      </c>
      <c r="DZG5" s="6">
        <f t="shared" si="52"/>
        <v>6.8613290910122573E+118</v>
      </c>
      <c r="DZH5" s="6">
        <f t="shared" si="52"/>
        <v>9.3031631108282812E+118</v>
      </c>
      <c r="DZI5" s="6">
        <f t="shared" si="52"/>
        <v>2.8102532097348769E+119</v>
      </c>
      <c r="DZJ5" s="6">
        <f t="shared" si="52"/>
        <v>3.1518283269108899E+119</v>
      </c>
      <c r="DZK5" s="6">
        <f t="shared" si="52"/>
        <v>8.042767215185035E+119</v>
      </c>
      <c r="DZL5" s="6">
        <f t="shared" si="52"/>
        <v>7.5115036843561826E+118</v>
      </c>
      <c r="DZM5" s="6">
        <f t="shared" si="52"/>
        <v>1.1101863677256253E+119</v>
      </c>
      <c r="DZN5" s="6">
        <f t="shared" si="52"/>
        <v>1.5052834116204364E+119</v>
      </c>
      <c r="DZO5" s="6">
        <f t="shared" si="52"/>
        <v>4.5470852103445177E+119</v>
      </c>
      <c r="DZP5" s="6">
        <f t="shared" si="52"/>
        <v>5.0997653596465344E+119</v>
      </c>
      <c r="DZQ5" s="6">
        <f t="shared" si="52"/>
        <v>1.3013470717772727E+120</v>
      </c>
      <c r="DZR5" s="6">
        <f t="shared" si="52"/>
        <v>1.2153868267908365E+119</v>
      </c>
      <c r="DZS5" s="6">
        <f t="shared" si="52"/>
        <v>1.7963192768268509E+119</v>
      </c>
      <c r="DZT5" s="6">
        <f t="shared" si="52"/>
        <v>2.4355997227032646E+119</v>
      </c>
      <c r="DZU5" s="6">
        <f t="shared" si="52"/>
        <v>7.3573384200793953E+119</v>
      </c>
      <c r="DZV5" s="6">
        <f t="shared" si="52"/>
        <v>8.2515936865574246E+119</v>
      </c>
      <c r="DZW5" s="6">
        <f t="shared" si="52"/>
        <v>2.1056237932957761E+120</v>
      </c>
      <c r="DZX5" s="6">
        <f t="shared" si="52"/>
        <v>1.9665371952264547E+119</v>
      </c>
      <c r="DZY5" s="6">
        <f t="shared" si="52"/>
        <v>2.9065056445524762E+119</v>
      </c>
      <c r="DZZ5" s="6">
        <f t="shared" si="52"/>
        <v>3.940883134323701E+119</v>
      </c>
      <c r="EAA5" s="6">
        <f t="shared" si="52"/>
        <v>1.1904423630423912E+120</v>
      </c>
      <c r="EAB5" s="6">
        <f t="shared" si="52"/>
        <v>1.335135904620396E+120</v>
      </c>
      <c r="EAC5" s="6">
        <f t="shared" si="52"/>
        <v>3.4069708650730488E+120</v>
      </c>
      <c r="EAD5" s="6">
        <f t="shared" si="52"/>
        <v>3.181924022017291E+119</v>
      </c>
      <c r="EAE5" s="6">
        <f t="shared" si="52"/>
        <v>4.7028249213793268E+119</v>
      </c>
      <c r="EAF5" s="6">
        <f t="shared" ref="EAF5:ECQ5" si="53">DZT5+DZZ5</f>
        <v>6.3764828570269652E+119</v>
      </c>
      <c r="EAG5" s="6">
        <f t="shared" si="53"/>
        <v>1.9261762050503308E+120</v>
      </c>
      <c r="EAH5" s="6">
        <f t="shared" si="53"/>
        <v>2.1602952732761385E+120</v>
      </c>
      <c r="EAI5" s="6">
        <f t="shared" si="53"/>
        <v>5.5125946583688254E+120</v>
      </c>
      <c r="EAJ5" s="6">
        <f t="shared" si="53"/>
        <v>5.1484612172437457E+119</v>
      </c>
      <c r="EAK5" s="6">
        <f t="shared" si="53"/>
        <v>7.6093305659318034E+119</v>
      </c>
      <c r="EAL5" s="6">
        <f t="shared" si="53"/>
        <v>1.0317365991350666E+120</v>
      </c>
      <c r="EAM5" s="6">
        <f t="shared" si="53"/>
        <v>3.1166185680927223E+120</v>
      </c>
      <c r="EAN5" s="6">
        <f t="shared" si="53"/>
        <v>3.4954311778965346E+120</v>
      </c>
      <c r="EAO5" s="6">
        <f t="shared" si="53"/>
        <v>8.9195655234418736E+120</v>
      </c>
      <c r="EAP5" s="6">
        <f t="shared" si="53"/>
        <v>8.3303852392610367E+119</v>
      </c>
      <c r="EAQ5" s="6">
        <f t="shared" si="53"/>
        <v>1.231215548731113E+120</v>
      </c>
      <c r="EAR5" s="6">
        <f t="shared" si="53"/>
        <v>1.6693848848377633E+120</v>
      </c>
      <c r="EAS5" s="6">
        <f t="shared" si="53"/>
        <v>5.042794773143053E+120</v>
      </c>
      <c r="EAT5" s="6">
        <f t="shared" si="53"/>
        <v>5.6557264511726725E+120</v>
      </c>
      <c r="EAU5" s="6">
        <f t="shared" si="53"/>
        <v>1.4432160181810699E+121</v>
      </c>
      <c r="EAV5" s="6">
        <f t="shared" si="53"/>
        <v>1.3478846456504782E+120</v>
      </c>
      <c r="EAW5" s="6">
        <f t="shared" si="53"/>
        <v>1.9921486053242935E+120</v>
      </c>
      <c r="EAX5" s="6">
        <f t="shared" si="53"/>
        <v>2.7011214839728297E+120</v>
      </c>
      <c r="EAY5" s="6">
        <f t="shared" si="53"/>
        <v>8.1594133412357753E+120</v>
      </c>
      <c r="EAZ5" s="6">
        <f t="shared" si="53"/>
        <v>9.151157629069207E+120</v>
      </c>
      <c r="EBA5" s="6">
        <f t="shared" si="53"/>
        <v>2.3351725705252573E+121</v>
      </c>
      <c r="EBB5" s="6">
        <f t="shared" si="53"/>
        <v>2.1809231695765818E+120</v>
      </c>
      <c r="EBC5" s="6">
        <f t="shared" si="53"/>
        <v>3.2233641540554062E+120</v>
      </c>
      <c r="EBD5" s="6">
        <f t="shared" si="53"/>
        <v>4.370506368810593E+120</v>
      </c>
      <c r="EBE5" s="6">
        <f t="shared" si="53"/>
        <v>1.3202208114378828E+121</v>
      </c>
      <c r="EBF5" s="6">
        <f t="shared" si="53"/>
        <v>1.480688408024188E+121</v>
      </c>
      <c r="EBG5" s="6">
        <f t="shared" si="53"/>
        <v>3.7783885887063272E+121</v>
      </c>
      <c r="EBH5" s="6">
        <f t="shared" si="53"/>
        <v>3.5288078152270603E+120</v>
      </c>
      <c r="EBI5" s="6">
        <f t="shared" si="53"/>
        <v>5.2155127593797003E+120</v>
      </c>
      <c r="EBJ5" s="6">
        <f t="shared" si="53"/>
        <v>7.0716278527834222E+120</v>
      </c>
      <c r="EBK5" s="6">
        <f t="shared" si="53"/>
        <v>2.1361621455614604E+121</v>
      </c>
      <c r="EBL5" s="6">
        <f t="shared" si="53"/>
        <v>2.3958041709311087E+121</v>
      </c>
      <c r="EBM5" s="6">
        <f t="shared" si="53"/>
        <v>6.1135611592315844E+121</v>
      </c>
      <c r="EBN5" s="6">
        <f t="shared" si="53"/>
        <v>5.7097309848036421E+120</v>
      </c>
      <c r="EBO5" s="6">
        <f t="shared" si="53"/>
        <v>8.4388769134351065E+120</v>
      </c>
      <c r="EBP5" s="6">
        <f t="shared" si="53"/>
        <v>1.1442134221594014E+121</v>
      </c>
      <c r="EBQ5" s="6">
        <f t="shared" si="53"/>
        <v>3.4563829569993432E+121</v>
      </c>
      <c r="EBR5" s="6">
        <f t="shared" si="53"/>
        <v>3.8764925789552964E+121</v>
      </c>
      <c r="EBS5" s="6">
        <f t="shared" si="53"/>
        <v>9.8919497479379111E+121</v>
      </c>
      <c r="EBT5" s="6">
        <f t="shared" si="53"/>
        <v>9.2385388000307024E+120</v>
      </c>
      <c r="EBU5" s="6">
        <f t="shared" si="53"/>
        <v>1.3654389672814807E+121</v>
      </c>
      <c r="EBV5" s="6">
        <f t="shared" si="53"/>
        <v>1.8513762074377436E+121</v>
      </c>
      <c r="EBW5" s="6">
        <f t="shared" si="53"/>
        <v>5.5925451025608031E+121</v>
      </c>
      <c r="EBX5" s="6">
        <f t="shared" si="53"/>
        <v>6.272296749886405E+121</v>
      </c>
      <c r="EBY5" s="6">
        <f t="shared" si="53"/>
        <v>1.6005510907169497E+122</v>
      </c>
      <c r="EBZ5" s="6">
        <f t="shared" si="53"/>
        <v>1.4948269784834343E+121</v>
      </c>
      <c r="ECA5" s="6">
        <f t="shared" si="53"/>
        <v>2.2093266586249911E+121</v>
      </c>
      <c r="ECB5" s="6">
        <f t="shared" si="53"/>
        <v>2.995589629597145E+121</v>
      </c>
      <c r="ECC5" s="6">
        <f t="shared" si="53"/>
        <v>9.0489280595601459E+121</v>
      </c>
      <c r="ECD5" s="6">
        <f t="shared" si="53"/>
        <v>1.01487893288417E+122</v>
      </c>
      <c r="ECE5" s="6">
        <f t="shared" si="53"/>
        <v>2.5897460655107408E+122</v>
      </c>
      <c r="ECF5" s="6">
        <f t="shared" si="53"/>
        <v>2.4186808584865043E+121</v>
      </c>
      <c r="ECG5" s="6">
        <f t="shared" si="53"/>
        <v>3.5747656259064718E+121</v>
      </c>
      <c r="ECH5" s="6">
        <f t="shared" si="53"/>
        <v>4.8469658370348887E+121</v>
      </c>
      <c r="ECI5" s="6">
        <f t="shared" si="53"/>
        <v>1.4641473162120949E+122</v>
      </c>
      <c r="ECJ5" s="6">
        <f t="shared" si="53"/>
        <v>1.6421086078728106E+122</v>
      </c>
      <c r="ECK5" s="6">
        <f t="shared" si="53"/>
        <v>4.1902971562276904E+122</v>
      </c>
      <c r="ECL5" s="6">
        <f t="shared" si="53"/>
        <v>3.9135078369699387E+121</v>
      </c>
      <c r="ECM5" s="6">
        <f t="shared" si="53"/>
        <v>5.7840922845314634E+121</v>
      </c>
      <c r="ECN5" s="6">
        <f t="shared" si="53"/>
        <v>7.8425554666320337E+121</v>
      </c>
      <c r="ECO5" s="6">
        <f t="shared" si="53"/>
        <v>2.3690401221681093E+122</v>
      </c>
      <c r="ECP5" s="6">
        <f t="shared" si="53"/>
        <v>2.6569875407569808E+122</v>
      </c>
      <c r="ECQ5" s="6">
        <f t="shared" si="53"/>
        <v>6.7800432217384315E+122</v>
      </c>
      <c r="ECR5" s="6">
        <f t="shared" ref="ECR5:EFC5" si="54">ECF5+ECL5</f>
        <v>6.332188695456443E+121</v>
      </c>
      <c r="ECS5" s="6">
        <f t="shared" si="54"/>
        <v>9.3588579104379356E+121</v>
      </c>
      <c r="ECT5" s="6">
        <f t="shared" si="54"/>
        <v>1.2689521303666921E+122</v>
      </c>
      <c r="ECU5" s="6">
        <f t="shared" si="54"/>
        <v>3.8331874383802044E+122</v>
      </c>
      <c r="ECV5" s="6">
        <f t="shared" si="54"/>
        <v>4.2990961486297912E+122</v>
      </c>
      <c r="ECW5" s="6">
        <f t="shared" si="54"/>
        <v>1.0970340377966123E+123</v>
      </c>
      <c r="ECX5" s="6">
        <f t="shared" si="54"/>
        <v>1.0245696532426381E+122</v>
      </c>
      <c r="ECY5" s="6">
        <f t="shared" si="54"/>
        <v>1.5142950194969399E+122</v>
      </c>
      <c r="ECZ5" s="6">
        <f t="shared" si="54"/>
        <v>2.0532076770298954E+122</v>
      </c>
      <c r="EDA5" s="6">
        <f t="shared" si="54"/>
        <v>6.2022275605483137E+122</v>
      </c>
      <c r="EDB5" s="6">
        <f t="shared" si="54"/>
        <v>6.9560836893867719E+122</v>
      </c>
      <c r="EDC5" s="6">
        <f t="shared" si="54"/>
        <v>1.7750383599704553E+123</v>
      </c>
      <c r="EDD5" s="6">
        <f t="shared" si="54"/>
        <v>1.6577885227882825E+122</v>
      </c>
      <c r="EDE5" s="6">
        <f t="shared" si="54"/>
        <v>2.4501808105407335E+122</v>
      </c>
      <c r="EDF5" s="6">
        <f t="shared" si="54"/>
        <v>3.3221598073965872E+122</v>
      </c>
      <c r="EDG5" s="6">
        <f t="shared" si="54"/>
        <v>1.0035414998928518E+123</v>
      </c>
      <c r="EDH5" s="6">
        <f t="shared" si="54"/>
        <v>1.1255179838016563E+123</v>
      </c>
      <c r="EDI5" s="6">
        <f t="shared" si="54"/>
        <v>2.8720723977670678E+123</v>
      </c>
      <c r="EDJ5" s="6">
        <f t="shared" si="54"/>
        <v>2.6823581760309205E+122</v>
      </c>
      <c r="EDK5" s="6">
        <f t="shared" si="54"/>
        <v>3.9644758300376737E+122</v>
      </c>
      <c r="EDL5" s="6">
        <f t="shared" si="54"/>
        <v>5.3753674844264823E+122</v>
      </c>
      <c r="EDM5" s="6">
        <f t="shared" si="54"/>
        <v>1.6237642559476832E+123</v>
      </c>
      <c r="EDN5" s="6">
        <f t="shared" si="54"/>
        <v>1.8211263527403335E+123</v>
      </c>
      <c r="EDO5" s="6">
        <f t="shared" si="54"/>
        <v>4.6471107577375231E+123</v>
      </c>
      <c r="EDP5" s="6">
        <f t="shared" si="54"/>
        <v>4.3401466988192034E+122</v>
      </c>
      <c r="EDQ5" s="6">
        <f t="shared" si="54"/>
        <v>6.4146566405784072E+122</v>
      </c>
      <c r="EDR5" s="6">
        <f t="shared" si="54"/>
        <v>8.6975272918230695E+122</v>
      </c>
      <c r="EDS5" s="6">
        <f t="shared" si="54"/>
        <v>2.6273057558405349E+123</v>
      </c>
      <c r="EDT5" s="6">
        <f t="shared" si="54"/>
        <v>2.94664433654199E+123</v>
      </c>
      <c r="EDU5" s="6">
        <f t="shared" si="54"/>
        <v>7.519183155504591E+123</v>
      </c>
      <c r="EDV5" s="6">
        <f t="shared" si="54"/>
        <v>7.0225048748501243E+122</v>
      </c>
      <c r="EDW5" s="6">
        <f t="shared" si="54"/>
        <v>1.0379132470616081E+123</v>
      </c>
      <c r="EDX5" s="6">
        <f t="shared" si="54"/>
        <v>1.407289477624955E+123</v>
      </c>
      <c r="EDY5" s="6">
        <f t="shared" si="54"/>
        <v>4.2510700117882184E+123</v>
      </c>
      <c r="EDZ5" s="6">
        <f t="shared" si="54"/>
        <v>4.7677706892823235E+123</v>
      </c>
      <c r="EEA5" s="6">
        <f t="shared" si="54"/>
        <v>1.2166293913242114E+124</v>
      </c>
      <c r="EEB5" s="6">
        <f t="shared" si="54"/>
        <v>1.1362651573669328E+123</v>
      </c>
      <c r="EEC5" s="6">
        <f t="shared" si="54"/>
        <v>1.6793789111194487E+123</v>
      </c>
      <c r="EED5" s="6">
        <f t="shared" si="54"/>
        <v>2.2770422068072618E+123</v>
      </c>
      <c r="EEE5" s="6">
        <f t="shared" si="54"/>
        <v>6.8783757676287539E+123</v>
      </c>
      <c r="EEF5" s="6">
        <f t="shared" si="54"/>
        <v>7.714415025824314E+123</v>
      </c>
      <c r="EEG5" s="6">
        <f t="shared" si="54"/>
        <v>1.9685477068746705E+124</v>
      </c>
      <c r="EEH5" s="6">
        <f t="shared" si="54"/>
        <v>1.8385156448519451E+123</v>
      </c>
      <c r="EEI5" s="6">
        <f t="shared" si="54"/>
        <v>2.7172921581810568E+123</v>
      </c>
      <c r="EEJ5" s="6">
        <f t="shared" si="54"/>
        <v>3.6843316844322168E+123</v>
      </c>
      <c r="EEK5" s="6">
        <f t="shared" si="54"/>
        <v>1.1129445779416972E+124</v>
      </c>
      <c r="EEL5" s="6">
        <f t="shared" si="54"/>
        <v>1.2482185715106637E+124</v>
      </c>
      <c r="EEM5" s="6">
        <f t="shared" si="54"/>
        <v>3.1851770981988817E+124</v>
      </c>
      <c r="EEN5" s="6">
        <f t="shared" si="54"/>
        <v>2.9747808022188775E+123</v>
      </c>
      <c r="EEO5" s="6">
        <f t="shared" si="54"/>
        <v>4.3966710693005054E+123</v>
      </c>
      <c r="EEP5" s="6">
        <f t="shared" si="54"/>
        <v>5.9613738912394793E+123</v>
      </c>
      <c r="EEQ5" s="6">
        <f t="shared" si="54"/>
        <v>1.8007821547045726E+124</v>
      </c>
      <c r="EER5" s="6">
        <f t="shared" si="54"/>
        <v>2.0196600740930951E+124</v>
      </c>
      <c r="EES5" s="6">
        <f t="shared" si="54"/>
        <v>5.1537248050735522E+124</v>
      </c>
      <c r="EET5" s="6">
        <f t="shared" si="54"/>
        <v>4.8132964470708226E+123</v>
      </c>
      <c r="EEU5" s="6">
        <f t="shared" si="54"/>
        <v>7.1139632274815622E+123</v>
      </c>
      <c r="EEV5" s="6">
        <f t="shared" si="54"/>
        <v>9.6457055756716955E+123</v>
      </c>
      <c r="EEW5" s="6">
        <f t="shared" si="54"/>
        <v>2.9137267326462701E+124</v>
      </c>
      <c r="EEX5" s="6">
        <f t="shared" si="54"/>
        <v>3.2678786456037585E+124</v>
      </c>
      <c r="EEY5" s="6">
        <f t="shared" si="54"/>
        <v>8.3389019032724339E+124</v>
      </c>
      <c r="EEZ5" s="6">
        <f t="shared" si="54"/>
        <v>7.7880772492897001E+123</v>
      </c>
      <c r="EFA5" s="6">
        <f t="shared" si="54"/>
        <v>1.1510634296782066E+124</v>
      </c>
      <c r="EFB5" s="6">
        <f t="shared" si="54"/>
        <v>1.5607079466911175E+124</v>
      </c>
      <c r="EFC5" s="6">
        <f t="shared" si="54"/>
        <v>4.714508887350843E+124</v>
      </c>
      <c r="EFD5" s="6">
        <f t="shared" ref="EFD5:EHO5" si="55">EER5+EEX5</f>
        <v>5.2875387196968534E+124</v>
      </c>
      <c r="EFE5" s="6">
        <f t="shared" si="55"/>
        <v>1.3492626708345986E+125</v>
      </c>
      <c r="EFF5" s="6">
        <f t="shared" si="55"/>
        <v>1.2601373696360523E+124</v>
      </c>
      <c r="EFG5" s="6">
        <f t="shared" si="55"/>
        <v>1.8624597524263629E+124</v>
      </c>
      <c r="EFH5" s="6">
        <f t="shared" si="55"/>
        <v>2.525278504258287E+124</v>
      </c>
      <c r="EFI5" s="6">
        <f t="shared" si="55"/>
        <v>7.6282356199971131E+124</v>
      </c>
      <c r="EFJ5" s="6">
        <f t="shared" si="55"/>
        <v>8.5554173653006129E+124</v>
      </c>
      <c r="EFK5" s="6">
        <f t="shared" si="55"/>
        <v>2.1831528611618419E+125</v>
      </c>
      <c r="EFL5" s="6">
        <f t="shared" si="55"/>
        <v>2.0389450945650223E+124</v>
      </c>
      <c r="EFM5" s="6">
        <f t="shared" si="55"/>
        <v>3.0135231821045695E+124</v>
      </c>
      <c r="EFN5" s="6">
        <f t="shared" si="55"/>
        <v>4.0859864509494045E+124</v>
      </c>
      <c r="EFO5" s="6">
        <f t="shared" si="55"/>
        <v>1.2342744507347956E+125</v>
      </c>
      <c r="EFP5" s="6">
        <f t="shared" si="55"/>
        <v>1.3842956084997465E+125</v>
      </c>
      <c r="EFQ5" s="6">
        <f t="shared" si="55"/>
        <v>3.5324155319964401E+125</v>
      </c>
      <c r="EFR5" s="6">
        <f t="shared" si="55"/>
        <v>3.2990824642010748E+124</v>
      </c>
      <c r="EFS5" s="6">
        <f t="shared" si="55"/>
        <v>4.8759829345309319E+124</v>
      </c>
      <c r="EFT5" s="6">
        <f t="shared" si="55"/>
        <v>6.6112649552076915E+124</v>
      </c>
      <c r="EFU5" s="6">
        <f t="shared" si="55"/>
        <v>1.9970980127345067E+125</v>
      </c>
      <c r="EFV5" s="6">
        <f t="shared" si="55"/>
        <v>2.2398373450298078E+125</v>
      </c>
      <c r="EFW5" s="6">
        <f t="shared" si="55"/>
        <v>5.715568393158282E+125</v>
      </c>
      <c r="EFX5" s="6">
        <f t="shared" si="55"/>
        <v>5.3380275587660975E+124</v>
      </c>
      <c r="EFY5" s="6">
        <f t="shared" si="55"/>
        <v>7.8895061166355009E+124</v>
      </c>
      <c r="EFZ5" s="6">
        <f t="shared" si="55"/>
        <v>1.0697251406157096E+125</v>
      </c>
      <c r="EGA5" s="6">
        <f t="shared" si="55"/>
        <v>3.2313724634693023E+125</v>
      </c>
      <c r="EGB5" s="6">
        <f t="shared" si="55"/>
        <v>3.6241329535295547E+125</v>
      </c>
      <c r="EGC5" s="6">
        <f t="shared" si="55"/>
        <v>9.2479839251547214E+125</v>
      </c>
      <c r="EGD5" s="6">
        <f t="shared" si="55"/>
        <v>8.6371100229671723E+124</v>
      </c>
      <c r="EGE5" s="6">
        <f t="shared" si="55"/>
        <v>1.2765489051166433E+125</v>
      </c>
      <c r="EGF5" s="6">
        <f t="shared" si="55"/>
        <v>1.7308516361364786E+125</v>
      </c>
      <c r="EGG5" s="6">
        <f t="shared" si="55"/>
        <v>5.2284704762038087E+125</v>
      </c>
      <c r="EGH5" s="6">
        <f t="shared" si="55"/>
        <v>5.8639702985593626E+125</v>
      </c>
      <c r="EGI5" s="6">
        <f t="shared" si="55"/>
        <v>1.4963552318313004E+126</v>
      </c>
      <c r="EGJ5" s="6">
        <f t="shared" si="55"/>
        <v>1.397513758173327E+125</v>
      </c>
      <c r="EGK5" s="6">
        <f t="shared" si="55"/>
        <v>2.0654995167801932E+125</v>
      </c>
      <c r="EGL5" s="6">
        <f t="shared" si="55"/>
        <v>2.8005767767521882E+125</v>
      </c>
      <c r="EGM5" s="6">
        <f t="shared" si="55"/>
        <v>8.4598429396731106E+125</v>
      </c>
      <c r="EGN5" s="6">
        <f t="shared" si="55"/>
        <v>9.4881032520889165E+125</v>
      </c>
      <c r="EGO5" s="6">
        <f t="shared" si="55"/>
        <v>2.4211536243467726E+126</v>
      </c>
      <c r="EGP5" s="6">
        <f t="shared" si="55"/>
        <v>2.261224760470044E+125</v>
      </c>
      <c r="EGQ5" s="6">
        <f t="shared" si="55"/>
        <v>3.3420484218968367E+125</v>
      </c>
      <c r="EGR5" s="6">
        <f t="shared" si="55"/>
        <v>4.5314284128886664E+125</v>
      </c>
      <c r="EGS5" s="6">
        <f t="shared" si="55"/>
        <v>1.3688313415876918E+126</v>
      </c>
      <c r="EGT5" s="6">
        <f t="shared" si="55"/>
        <v>1.5352073550648278E+126</v>
      </c>
      <c r="EGU5" s="6">
        <f t="shared" si="55"/>
        <v>3.917508856178073E+126</v>
      </c>
      <c r="EGV5" s="6">
        <f t="shared" si="55"/>
        <v>3.6587385186433712E+125</v>
      </c>
      <c r="EGW5" s="6">
        <f t="shared" si="55"/>
        <v>5.4075479386770298E+125</v>
      </c>
      <c r="EGX5" s="6">
        <f t="shared" si="55"/>
        <v>7.332005189640855E+125</v>
      </c>
      <c r="EGY5" s="6">
        <f t="shared" si="55"/>
        <v>2.2148156355550028E+126</v>
      </c>
      <c r="EGZ5" s="6">
        <f t="shared" si="55"/>
        <v>2.4840176802737195E+126</v>
      </c>
      <c r="EHA5" s="6">
        <f t="shared" si="55"/>
        <v>6.3386624805248455E+126</v>
      </c>
      <c r="EHB5" s="6">
        <f t="shared" si="55"/>
        <v>5.9199632791134152E+125</v>
      </c>
      <c r="EHC5" s="6">
        <f t="shared" si="55"/>
        <v>8.7495963605738665E+125</v>
      </c>
      <c r="EHD5" s="6">
        <f t="shared" si="55"/>
        <v>1.1863433602529521E+126</v>
      </c>
      <c r="EHE5" s="6">
        <f t="shared" si="55"/>
        <v>3.5836469771426943E+126</v>
      </c>
      <c r="EHF5" s="6">
        <f t="shared" si="55"/>
        <v>4.0192250353385473E+126</v>
      </c>
      <c r="EHG5" s="6">
        <f t="shared" si="55"/>
        <v>1.0256171336702919E+127</v>
      </c>
      <c r="EHH5" s="6">
        <f t="shared" si="55"/>
        <v>9.5787017977567864E+125</v>
      </c>
      <c r="EHI5" s="6">
        <f t="shared" si="55"/>
        <v>1.4157144299250896E+126</v>
      </c>
      <c r="EHJ5" s="6">
        <f t="shared" si="55"/>
        <v>1.9195438792170378E+126</v>
      </c>
      <c r="EHK5" s="6">
        <f t="shared" si="55"/>
        <v>5.7984626126976969E+126</v>
      </c>
      <c r="EHL5" s="6">
        <f t="shared" si="55"/>
        <v>6.5032427156122668E+126</v>
      </c>
      <c r="EHM5" s="6">
        <f t="shared" si="55"/>
        <v>1.6594833817227765E+127</v>
      </c>
      <c r="EHN5" s="6">
        <f t="shared" si="55"/>
        <v>1.5498665076870203E+126</v>
      </c>
      <c r="EHO5" s="6">
        <f t="shared" si="55"/>
        <v>2.2906740659824764E+126</v>
      </c>
      <c r="EHP5" s="6">
        <f t="shared" ref="EHP5:EKA5" si="56">EHD5+EHJ5</f>
        <v>3.1058872394699901E+126</v>
      </c>
      <c r="EHQ5" s="6">
        <f t="shared" si="56"/>
        <v>9.3821095898403912E+126</v>
      </c>
      <c r="EHR5" s="6">
        <f t="shared" si="56"/>
        <v>1.0522467750950814E+127</v>
      </c>
      <c r="EHS5" s="6">
        <f t="shared" si="56"/>
        <v>2.6851005153930684E+127</v>
      </c>
      <c r="EHT5" s="6">
        <f t="shared" si="56"/>
        <v>2.507736687462699E+126</v>
      </c>
      <c r="EHU5" s="6">
        <f t="shared" si="56"/>
        <v>3.7063884959075664E+126</v>
      </c>
      <c r="EHV5" s="6">
        <f t="shared" si="56"/>
        <v>5.0254311186870279E+126</v>
      </c>
      <c r="EHW5" s="6">
        <f t="shared" si="56"/>
        <v>1.5180572202538089E+127</v>
      </c>
      <c r="EHX5" s="6">
        <f t="shared" si="56"/>
        <v>1.7025710466563081E+127</v>
      </c>
      <c r="EHY5" s="6">
        <f t="shared" si="56"/>
        <v>4.3445838971158451E+127</v>
      </c>
      <c r="EHZ5" s="6">
        <f t="shared" si="56"/>
        <v>4.0576031951497193E+126</v>
      </c>
      <c r="EIA5" s="6">
        <f t="shared" si="56"/>
        <v>5.9970625618900434E+126</v>
      </c>
      <c r="EIB5" s="6">
        <f t="shared" si="56"/>
        <v>8.1313183581570179E+126</v>
      </c>
      <c r="EIC5" s="6">
        <f t="shared" si="56"/>
        <v>2.4562681792378479E+127</v>
      </c>
      <c r="EID5" s="6">
        <f t="shared" si="56"/>
        <v>2.7548178217513896E+127</v>
      </c>
      <c r="EIE5" s="6">
        <f t="shared" si="56"/>
        <v>7.029684412508913E+127</v>
      </c>
      <c r="EIF5" s="6">
        <f t="shared" si="56"/>
        <v>6.5653398826124188E+126</v>
      </c>
      <c r="EIG5" s="6">
        <f t="shared" si="56"/>
        <v>9.7034510577976098E+126</v>
      </c>
      <c r="EIH5" s="6">
        <f t="shared" si="56"/>
        <v>1.3156749476844045E+127</v>
      </c>
      <c r="EII5" s="6">
        <f t="shared" si="56"/>
        <v>3.9743253994916569E+127</v>
      </c>
      <c r="EIJ5" s="6">
        <f t="shared" si="56"/>
        <v>4.457388868407698E+127</v>
      </c>
      <c r="EIK5" s="6">
        <f t="shared" si="56"/>
        <v>1.1374268309624759E+128</v>
      </c>
      <c r="EIL5" s="6">
        <f t="shared" si="56"/>
        <v>1.0622943077762138E+127</v>
      </c>
      <c r="EIM5" s="6">
        <f t="shared" si="56"/>
        <v>1.5700513619687653E+127</v>
      </c>
      <c r="EIN5" s="6">
        <f t="shared" si="56"/>
        <v>2.1288067835001061E+127</v>
      </c>
      <c r="EIO5" s="6">
        <f t="shared" si="56"/>
        <v>6.4305935787295053E+127</v>
      </c>
      <c r="EIP5" s="6">
        <f t="shared" si="56"/>
        <v>7.2122066901590881E+127</v>
      </c>
      <c r="EIQ5" s="6">
        <f t="shared" si="56"/>
        <v>1.8403952722133672E+128</v>
      </c>
      <c r="EIR5" s="6">
        <f t="shared" si="56"/>
        <v>1.7188282960374558E+127</v>
      </c>
      <c r="EIS5" s="6">
        <f t="shared" si="56"/>
        <v>2.5403964677485265E+127</v>
      </c>
      <c r="EIT5" s="6">
        <f t="shared" si="56"/>
        <v>3.4444817311845106E+127</v>
      </c>
      <c r="EIU5" s="6">
        <f t="shared" si="56"/>
        <v>1.0404918978221163E+128</v>
      </c>
      <c r="EIV5" s="6">
        <f t="shared" si="56"/>
        <v>1.1669595558566787E+128</v>
      </c>
      <c r="EIW5" s="6">
        <f t="shared" si="56"/>
        <v>2.9778221031758431E+128</v>
      </c>
      <c r="EIX5" s="6">
        <f t="shared" si="56"/>
        <v>2.7811226038136695E+127</v>
      </c>
      <c r="EIY5" s="6">
        <f t="shared" si="56"/>
        <v>4.1104478297172921E+127</v>
      </c>
      <c r="EIZ5" s="6">
        <f t="shared" si="56"/>
        <v>5.5732885146846167E+127</v>
      </c>
      <c r="EJA5" s="6">
        <f t="shared" si="56"/>
        <v>1.6835512556950668E+128</v>
      </c>
      <c r="EJB5" s="6">
        <f t="shared" si="56"/>
        <v>1.8881802248725877E+128</v>
      </c>
      <c r="EJC5" s="6">
        <f t="shared" si="56"/>
        <v>4.8182173753892099E+128</v>
      </c>
      <c r="EJD5" s="6">
        <f t="shared" si="56"/>
        <v>4.4999508998511253E+127</v>
      </c>
      <c r="EJE5" s="6">
        <f t="shared" si="56"/>
        <v>6.6508442974658186E+127</v>
      </c>
      <c r="EJF5" s="6">
        <f t="shared" si="56"/>
        <v>9.0177702458691264E+127</v>
      </c>
      <c r="EJG5" s="6">
        <f t="shared" si="56"/>
        <v>2.724043153517183E+128</v>
      </c>
      <c r="EJH5" s="6">
        <f t="shared" si="56"/>
        <v>3.0551397807292664E+128</v>
      </c>
      <c r="EJI5" s="6">
        <f t="shared" si="56"/>
        <v>7.796039478565053E+128</v>
      </c>
      <c r="EJJ5" s="6">
        <f t="shared" si="56"/>
        <v>7.2810735036647948E+127</v>
      </c>
      <c r="EJK5" s="6">
        <f t="shared" si="56"/>
        <v>1.0761292127183111E+128</v>
      </c>
      <c r="EJL5" s="6">
        <f t="shared" si="56"/>
        <v>1.4591058760553743E+128</v>
      </c>
      <c r="EJM5" s="6">
        <f t="shared" si="56"/>
        <v>4.4075944092122496E+128</v>
      </c>
      <c r="EJN5" s="6">
        <f t="shared" si="56"/>
        <v>4.9433200056018541E+128</v>
      </c>
      <c r="EJO5" s="6">
        <f t="shared" si="56"/>
        <v>1.2614256853954263E+129</v>
      </c>
      <c r="EJP5" s="6">
        <f t="shared" si="56"/>
        <v>1.1781024403515921E+128</v>
      </c>
      <c r="EJQ5" s="6">
        <f t="shared" si="56"/>
        <v>1.7412136424648927E+128</v>
      </c>
      <c r="EJR5" s="6">
        <f t="shared" si="56"/>
        <v>2.3608829006422871E+128</v>
      </c>
      <c r="EJS5" s="6">
        <f t="shared" si="56"/>
        <v>7.1316375627294331E+128</v>
      </c>
      <c r="EJT5" s="6">
        <f t="shared" si="56"/>
        <v>7.9984597863311205E+128</v>
      </c>
      <c r="EJU5" s="6">
        <f t="shared" si="56"/>
        <v>2.0410296332519316E+129</v>
      </c>
      <c r="EJV5" s="6">
        <f t="shared" si="56"/>
        <v>1.9062097907180715E+128</v>
      </c>
      <c r="EJW5" s="6">
        <f t="shared" si="56"/>
        <v>2.8173428551832038E+128</v>
      </c>
      <c r="EJX5" s="6">
        <f t="shared" si="56"/>
        <v>3.8199887766976616E+128</v>
      </c>
      <c r="EJY5" s="6">
        <f t="shared" si="56"/>
        <v>1.1539231971941683E+129</v>
      </c>
      <c r="EJZ5" s="6">
        <f t="shared" si="56"/>
        <v>1.2941779791932975E+129</v>
      </c>
      <c r="EKA5" s="6">
        <f t="shared" si="56"/>
        <v>3.3024553186473576E+129</v>
      </c>
      <c r="EKB5" s="6">
        <f t="shared" ref="EKB5:EMM5" si="57">EJP5+EJV5</f>
        <v>3.0843122310696636E+128</v>
      </c>
      <c r="EKC5" s="6">
        <f t="shared" si="57"/>
        <v>4.5585564976480966E+128</v>
      </c>
      <c r="EKD5" s="6">
        <f t="shared" si="57"/>
        <v>6.1808716773399488E+128</v>
      </c>
      <c r="EKE5" s="6">
        <f t="shared" si="57"/>
        <v>1.8670869534671116E+129</v>
      </c>
      <c r="EKF5" s="6">
        <f t="shared" si="57"/>
        <v>2.0940239578264095E+129</v>
      </c>
      <c r="EKG5" s="6">
        <f t="shared" si="57"/>
        <v>5.3434849518992895E+129</v>
      </c>
      <c r="EKH5" s="6">
        <f t="shared" si="57"/>
        <v>4.9905220217877347E+128</v>
      </c>
      <c r="EKI5" s="6">
        <f t="shared" si="57"/>
        <v>7.3758993528312996E+128</v>
      </c>
      <c r="EKJ5" s="6">
        <f t="shared" si="57"/>
        <v>1.0000860454037611E+129</v>
      </c>
      <c r="EKK5" s="6">
        <f t="shared" si="57"/>
        <v>3.0210101506612802E+129</v>
      </c>
      <c r="EKL5" s="6">
        <f t="shared" si="57"/>
        <v>3.3882019370197073E+129</v>
      </c>
      <c r="EKM5" s="6">
        <f t="shared" si="57"/>
        <v>8.6459402705466471E+129</v>
      </c>
      <c r="EKN5" s="6">
        <f t="shared" si="57"/>
        <v>8.0748342528573979E+128</v>
      </c>
      <c r="EKO5" s="6">
        <f t="shared" si="57"/>
        <v>1.1934455850479397E+129</v>
      </c>
      <c r="EKP5" s="6">
        <f t="shared" si="57"/>
        <v>1.6181732131377559E+129</v>
      </c>
      <c r="EKQ5" s="6">
        <f t="shared" si="57"/>
        <v>4.888097104128392E+129</v>
      </c>
      <c r="EKR5" s="6">
        <f t="shared" si="57"/>
        <v>5.4822258948461168E+129</v>
      </c>
      <c r="EKS5" s="6">
        <f t="shared" si="57"/>
        <v>1.3989425222445937E+130</v>
      </c>
      <c r="EKT5" s="6">
        <f t="shared" si="57"/>
        <v>1.3065356274645133E+129</v>
      </c>
      <c r="EKU5" s="6">
        <f t="shared" si="57"/>
        <v>1.9310355203310697E+129</v>
      </c>
      <c r="EKV5" s="6">
        <f t="shared" si="57"/>
        <v>2.618259258541517E+129</v>
      </c>
      <c r="EKW5" s="6">
        <f t="shared" si="57"/>
        <v>7.9091072547896722E+129</v>
      </c>
      <c r="EKX5" s="6">
        <f t="shared" si="57"/>
        <v>8.8704278318658234E+129</v>
      </c>
      <c r="EKY5" s="6">
        <f t="shared" si="57"/>
        <v>2.2635365492992586E+130</v>
      </c>
      <c r="EKZ5" s="6">
        <f t="shared" si="57"/>
        <v>2.1140190527502531E+129</v>
      </c>
      <c r="ELA5" s="6">
        <f t="shared" si="57"/>
        <v>3.1244811053790097E+129</v>
      </c>
      <c r="ELB5" s="6">
        <f t="shared" si="57"/>
        <v>4.2364324716792733E+129</v>
      </c>
      <c r="ELC5" s="6">
        <f t="shared" si="57"/>
        <v>1.2797204358918065E+130</v>
      </c>
      <c r="ELD5" s="6">
        <f t="shared" si="57"/>
        <v>1.435265372671194E+130</v>
      </c>
      <c r="ELE5" s="6">
        <f t="shared" si="57"/>
        <v>3.6624790715438523E+130</v>
      </c>
      <c r="ELF5" s="6">
        <f t="shared" si="57"/>
        <v>3.420554680214766E+129</v>
      </c>
      <c r="ELG5" s="6">
        <f t="shared" si="57"/>
        <v>5.0555166257100793E+129</v>
      </c>
      <c r="ELH5" s="6">
        <f t="shared" si="57"/>
        <v>6.8546917302207897E+129</v>
      </c>
      <c r="ELI5" s="6">
        <f t="shared" si="57"/>
        <v>2.0706311613707738E+130</v>
      </c>
      <c r="ELJ5" s="6">
        <f t="shared" si="57"/>
        <v>2.3223081558577766E+130</v>
      </c>
      <c r="ELK5" s="6">
        <f t="shared" si="57"/>
        <v>5.9260156208431109E+130</v>
      </c>
      <c r="ELL5" s="6">
        <f t="shared" si="57"/>
        <v>5.5345737329650191E+129</v>
      </c>
      <c r="ELM5" s="6">
        <f t="shared" si="57"/>
        <v>8.179997731089089E+129</v>
      </c>
      <c r="ELN5" s="6">
        <f t="shared" si="57"/>
        <v>1.1091124201900064E+130</v>
      </c>
      <c r="ELO5" s="6">
        <f t="shared" si="57"/>
        <v>3.3503515972625801E+130</v>
      </c>
      <c r="ELP5" s="6">
        <f t="shared" si="57"/>
        <v>3.7575735285289705E+130</v>
      </c>
      <c r="ELQ5" s="6">
        <f t="shared" si="57"/>
        <v>9.5884946923869631E+130</v>
      </c>
      <c r="ELR5" s="6">
        <f t="shared" si="57"/>
        <v>8.9551284131797851E+129</v>
      </c>
      <c r="ELS5" s="6">
        <f t="shared" si="57"/>
        <v>1.3235514356799169E+130</v>
      </c>
      <c r="ELT5" s="6">
        <f t="shared" si="57"/>
        <v>1.7945815932120854E+130</v>
      </c>
      <c r="ELU5" s="6">
        <f t="shared" si="57"/>
        <v>5.4209827586333536E+130</v>
      </c>
      <c r="ELV5" s="6">
        <f t="shared" si="57"/>
        <v>6.0798816843867471E+130</v>
      </c>
      <c r="ELW5" s="6">
        <f t="shared" si="57"/>
        <v>1.5514510313230073E+131</v>
      </c>
      <c r="ELX5" s="6">
        <f t="shared" si="57"/>
        <v>1.4489702146144804E+130</v>
      </c>
      <c r="ELY5" s="6">
        <f t="shared" si="57"/>
        <v>2.141551208788826E+130</v>
      </c>
      <c r="ELZ5" s="6">
        <f t="shared" si="57"/>
        <v>2.9036940134020918E+130</v>
      </c>
      <c r="EMA5" s="6">
        <f t="shared" si="57"/>
        <v>8.7713343558959336E+130</v>
      </c>
      <c r="EMB5" s="6">
        <f t="shared" si="57"/>
        <v>9.8374552129157186E+130</v>
      </c>
      <c r="EMC5" s="6">
        <f t="shared" si="57"/>
        <v>2.5103005005617036E+131</v>
      </c>
      <c r="EMD5" s="6">
        <f t="shared" si="57"/>
        <v>2.3444830559324588E+130</v>
      </c>
      <c r="EME5" s="6">
        <f t="shared" si="57"/>
        <v>3.4651026444687429E+130</v>
      </c>
      <c r="EMF5" s="6">
        <f t="shared" si="57"/>
        <v>4.6982756066141767E+130</v>
      </c>
      <c r="EMG5" s="6">
        <f t="shared" si="57"/>
        <v>1.4192317114529286E+131</v>
      </c>
      <c r="EMH5" s="6">
        <f t="shared" si="57"/>
        <v>1.5917336897302466E+131</v>
      </c>
      <c r="EMI5" s="6">
        <f t="shared" si="57"/>
        <v>4.0617515318847109E+131</v>
      </c>
      <c r="EMJ5" s="6">
        <f t="shared" si="57"/>
        <v>3.7934532705469392E+130</v>
      </c>
      <c r="EMK5" s="6">
        <f t="shared" si="57"/>
        <v>5.6066538532575694E+130</v>
      </c>
      <c r="EML5" s="6">
        <f t="shared" si="57"/>
        <v>7.601969620016268E+130</v>
      </c>
      <c r="EMM5" s="6">
        <f t="shared" si="57"/>
        <v>2.2963651470425219E+131</v>
      </c>
      <c r="EMN5" s="6">
        <f t="shared" ref="EMN5:EOY5" si="58">EMB5+EMH5</f>
        <v>2.5754792110218182E+131</v>
      </c>
      <c r="EMO5" s="6">
        <f t="shared" si="58"/>
        <v>6.5720520324464145E+131</v>
      </c>
      <c r="EMP5" s="6">
        <f t="shared" si="58"/>
        <v>6.137936326479398E+130</v>
      </c>
      <c r="EMQ5" s="6">
        <f t="shared" si="58"/>
        <v>9.0717564977263118E+130</v>
      </c>
      <c r="EMR5" s="6">
        <f t="shared" si="58"/>
        <v>1.2300245226630445E+131</v>
      </c>
      <c r="EMS5" s="6">
        <f t="shared" si="58"/>
        <v>3.7155968584954505E+131</v>
      </c>
      <c r="EMT5" s="6">
        <f t="shared" si="58"/>
        <v>4.167212900752065E+131</v>
      </c>
      <c r="EMU5" s="6">
        <f t="shared" si="58"/>
        <v>1.0633803564331125E+132</v>
      </c>
      <c r="EMV5" s="6">
        <f t="shared" si="58"/>
        <v>9.9313895970263382E+130</v>
      </c>
      <c r="EMW5" s="6">
        <f t="shared" si="58"/>
        <v>1.4678410350983881E+131</v>
      </c>
      <c r="EMX5" s="6">
        <f t="shared" si="58"/>
        <v>1.9902214846646713E+131</v>
      </c>
      <c r="EMY5" s="6">
        <f t="shared" si="58"/>
        <v>6.011962005537972E+131</v>
      </c>
      <c r="EMZ5" s="6">
        <f t="shared" si="58"/>
        <v>6.7426921117738832E+131</v>
      </c>
      <c r="ENA5" s="6">
        <f t="shared" si="58"/>
        <v>1.720585559677754E+132</v>
      </c>
      <c r="ENB5" s="6">
        <f t="shared" si="58"/>
        <v>1.6069325923505736E+131</v>
      </c>
      <c r="ENC5" s="6">
        <f t="shared" si="58"/>
        <v>2.3750166848710193E+131</v>
      </c>
      <c r="END5" s="6">
        <f t="shared" si="58"/>
        <v>3.2202460073277155E+131</v>
      </c>
      <c r="ENE5" s="6">
        <f t="shared" si="58"/>
        <v>9.7275588640334217E+131</v>
      </c>
      <c r="ENF5" s="6">
        <f t="shared" si="58"/>
        <v>1.0909905012525948E+132</v>
      </c>
      <c r="ENG5" s="6">
        <f t="shared" si="58"/>
        <v>2.7839659161108664E+132</v>
      </c>
      <c r="ENH5" s="6">
        <f t="shared" si="58"/>
        <v>2.6000715520532074E+131</v>
      </c>
      <c r="ENI5" s="6">
        <f t="shared" si="58"/>
        <v>3.8428577199694072E+131</v>
      </c>
      <c r="ENJ5" s="6">
        <f t="shared" si="58"/>
        <v>5.2104674919923864E+131</v>
      </c>
      <c r="ENK5" s="6">
        <f t="shared" si="58"/>
        <v>1.5739520869571395E+132</v>
      </c>
      <c r="ENL5" s="6">
        <f t="shared" si="58"/>
        <v>1.7652597124299833E+132</v>
      </c>
      <c r="ENM5" s="6">
        <f t="shared" si="58"/>
        <v>4.5045514757886207E+132</v>
      </c>
      <c r="ENN5" s="6">
        <f t="shared" si="58"/>
        <v>4.2070041444037815E+131</v>
      </c>
      <c r="ENO5" s="6">
        <f t="shared" si="58"/>
        <v>6.2178744048404261E+131</v>
      </c>
      <c r="ENP5" s="6">
        <f t="shared" si="58"/>
        <v>8.4307134993201012E+131</v>
      </c>
      <c r="ENQ5" s="6">
        <f t="shared" si="58"/>
        <v>2.5467079733604817E+132</v>
      </c>
      <c r="ENR5" s="6">
        <f t="shared" si="58"/>
        <v>2.856250213682578E+132</v>
      </c>
      <c r="ENS5" s="6">
        <f t="shared" si="58"/>
        <v>7.2885173918994871E+132</v>
      </c>
      <c r="ENT5" s="6">
        <f t="shared" si="58"/>
        <v>6.8070756964569885E+131</v>
      </c>
      <c r="ENU5" s="6">
        <f t="shared" si="58"/>
        <v>1.0060732124809833E+132</v>
      </c>
      <c r="ENV5" s="6">
        <f t="shared" si="58"/>
        <v>1.3641180991312488E+132</v>
      </c>
      <c r="ENW5" s="6">
        <f t="shared" si="58"/>
        <v>4.1206600603176216E+132</v>
      </c>
      <c r="ENX5" s="6">
        <f t="shared" si="58"/>
        <v>4.6215099261125613E+132</v>
      </c>
      <c r="ENY5" s="6">
        <f t="shared" si="58"/>
        <v>1.1793068867688109E+133</v>
      </c>
      <c r="ENZ5" s="6">
        <f t="shared" si="58"/>
        <v>1.101407984086077E+132</v>
      </c>
      <c r="EOA5" s="6">
        <f t="shared" si="58"/>
        <v>1.6278606529650259E+132</v>
      </c>
      <c r="EOB5" s="6">
        <f t="shared" si="58"/>
        <v>2.207189449063259E+132</v>
      </c>
      <c r="EOC5" s="6">
        <f t="shared" si="58"/>
        <v>6.6673680336781036E+132</v>
      </c>
      <c r="EOD5" s="6">
        <f t="shared" si="58"/>
        <v>7.4777601397951392E+132</v>
      </c>
      <c r="EOE5" s="6">
        <f t="shared" si="58"/>
        <v>1.9081586259587596E+133</v>
      </c>
      <c r="EOF5" s="6">
        <f t="shared" si="58"/>
        <v>1.782115553731776E+132</v>
      </c>
      <c r="EOG5" s="6">
        <f t="shared" si="58"/>
        <v>2.6339338654460094E+132</v>
      </c>
      <c r="EOH5" s="6">
        <f t="shared" si="58"/>
        <v>3.571307548194508E+132</v>
      </c>
      <c r="EOI5" s="6">
        <f t="shared" si="58"/>
        <v>1.0788028093995725E+133</v>
      </c>
      <c r="EOJ5" s="6">
        <f t="shared" si="58"/>
        <v>1.20992700659077E+133</v>
      </c>
      <c r="EOK5" s="6">
        <f t="shared" si="58"/>
        <v>3.0874655127275705E+133</v>
      </c>
      <c r="EOL5" s="6">
        <f t="shared" si="58"/>
        <v>2.8835235378178532E+132</v>
      </c>
      <c r="EOM5" s="6">
        <f t="shared" si="58"/>
        <v>4.2617945184110354E+132</v>
      </c>
      <c r="EON5" s="6">
        <f t="shared" si="58"/>
        <v>5.7784969972577676E+132</v>
      </c>
      <c r="EOO5" s="6">
        <f t="shared" si="58"/>
        <v>1.7455396127673829E+133</v>
      </c>
      <c r="EOP5" s="6">
        <f t="shared" si="58"/>
        <v>1.957703020570284E+133</v>
      </c>
      <c r="EOQ5" s="6">
        <f t="shared" si="58"/>
        <v>4.9956241386863306E+133</v>
      </c>
      <c r="EOR5" s="6">
        <f t="shared" si="58"/>
        <v>4.6656390915496292E+132</v>
      </c>
      <c r="EOS5" s="6">
        <f t="shared" si="58"/>
        <v>6.8957283838570448E+132</v>
      </c>
      <c r="EOT5" s="6">
        <f t="shared" si="58"/>
        <v>9.3498045454522756E+132</v>
      </c>
      <c r="EOU5" s="6">
        <f t="shared" si="58"/>
        <v>2.8243424221669554E+133</v>
      </c>
      <c r="EOV5" s="6">
        <f t="shared" si="58"/>
        <v>3.167630027161054E+133</v>
      </c>
      <c r="EOW5" s="6">
        <f t="shared" si="58"/>
        <v>8.0830896514139011E+133</v>
      </c>
      <c r="EOX5" s="6">
        <f t="shared" si="58"/>
        <v>7.5491626293674823E+132</v>
      </c>
      <c r="EOY5" s="6">
        <f t="shared" si="58"/>
        <v>1.115752290226808E+133</v>
      </c>
      <c r="EOZ5" s="6">
        <f t="shared" ref="EOZ5:ERK5" si="59">EON5+EOT5</f>
        <v>1.5128301542710044E+133</v>
      </c>
      <c r="EPA5" s="6">
        <f t="shared" si="59"/>
        <v>4.569882034934338E+133</v>
      </c>
      <c r="EPB5" s="6">
        <f t="shared" si="59"/>
        <v>5.125333047731338E+133</v>
      </c>
      <c r="EPC5" s="6">
        <f t="shared" si="59"/>
        <v>1.3078713790100231E+134</v>
      </c>
      <c r="EPD5" s="6">
        <f t="shared" si="59"/>
        <v>1.2214801720917111E+133</v>
      </c>
      <c r="EPE5" s="6">
        <f t="shared" si="59"/>
        <v>1.8053251286125124E+133</v>
      </c>
      <c r="EPF5" s="6">
        <f t="shared" si="59"/>
        <v>2.4478106088162319E+133</v>
      </c>
      <c r="EPG5" s="6">
        <f t="shared" si="59"/>
        <v>7.3942244571012934E+133</v>
      </c>
      <c r="EPH5" s="6">
        <f t="shared" si="59"/>
        <v>8.292963074892392E+133</v>
      </c>
      <c r="EPI5" s="6">
        <f t="shared" si="59"/>
        <v>2.1161803441514133E+134</v>
      </c>
      <c r="EPJ5" s="6">
        <f t="shared" si="59"/>
        <v>1.9763964350284593E+133</v>
      </c>
      <c r="EPK5" s="6">
        <f t="shared" si="59"/>
        <v>2.9210774188393205E+133</v>
      </c>
      <c r="EPL5" s="6">
        <f t="shared" si="59"/>
        <v>3.9606407630872363E+133</v>
      </c>
      <c r="EPM5" s="6">
        <f t="shared" si="59"/>
        <v>1.196410649203563E+134</v>
      </c>
      <c r="EPN5" s="6">
        <f t="shared" si="59"/>
        <v>1.3418296122623729E+134</v>
      </c>
      <c r="EPO5" s="6">
        <f t="shared" si="59"/>
        <v>3.4240517231614364E+134</v>
      </c>
      <c r="EPP5" s="6">
        <f t="shared" si="59"/>
        <v>3.1978766071201704E+133</v>
      </c>
      <c r="EPQ5" s="6">
        <f t="shared" si="59"/>
        <v>4.7264025474518324E+133</v>
      </c>
      <c r="EPR5" s="6">
        <f t="shared" si="59"/>
        <v>6.4084513719034677E+133</v>
      </c>
      <c r="EPS5" s="6">
        <f t="shared" si="59"/>
        <v>1.9358330949136925E+134</v>
      </c>
      <c r="EPT5" s="6">
        <f t="shared" si="59"/>
        <v>2.1711259197516121E+134</v>
      </c>
      <c r="EPU5" s="6">
        <f t="shared" si="59"/>
        <v>5.5402320673128497E+134</v>
      </c>
      <c r="EPV5" s="6">
        <f t="shared" si="59"/>
        <v>5.17427304214863E+133</v>
      </c>
      <c r="EPW5" s="6">
        <f t="shared" si="59"/>
        <v>7.6474799662911534E+133</v>
      </c>
      <c r="EPX5" s="6">
        <f t="shared" si="59"/>
        <v>1.0369092134990704E+134</v>
      </c>
      <c r="EPY5" s="6">
        <f t="shared" si="59"/>
        <v>3.1322437441172555E+134</v>
      </c>
      <c r="EPZ5" s="6">
        <f t="shared" si="59"/>
        <v>3.512955532013985E+134</v>
      </c>
      <c r="EQA5" s="6">
        <f t="shared" si="59"/>
        <v>8.9642837904742856E+134</v>
      </c>
      <c r="EQB5" s="6">
        <f t="shared" si="59"/>
        <v>8.3721496492688009E+133</v>
      </c>
      <c r="EQC5" s="6">
        <f t="shared" si="59"/>
        <v>1.2373882513742986E+134</v>
      </c>
      <c r="EQD5" s="6">
        <f t="shared" si="59"/>
        <v>1.6777543506894172E+134</v>
      </c>
      <c r="EQE5" s="6">
        <f t="shared" si="59"/>
        <v>5.0680768390309476E+134</v>
      </c>
      <c r="EQF5" s="6">
        <f t="shared" si="59"/>
        <v>5.6840814517655967E+134</v>
      </c>
      <c r="EQG5" s="6">
        <f t="shared" si="59"/>
        <v>1.4504515857787136E+135</v>
      </c>
      <c r="EQH5" s="6">
        <f t="shared" si="59"/>
        <v>1.3546422691417431E+134</v>
      </c>
      <c r="EQI5" s="6">
        <f t="shared" si="59"/>
        <v>2.0021362480034139E+134</v>
      </c>
      <c r="EQJ5" s="6">
        <f t="shared" si="59"/>
        <v>2.7146635641884876E+134</v>
      </c>
      <c r="EQK5" s="6">
        <f t="shared" si="59"/>
        <v>8.2003205831482023E+134</v>
      </c>
      <c r="EQL5" s="6">
        <f t="shared" si="59"/>
        <v>9.1970369837795817E+134</v>
      </c>
      <c r="EQM5" s="6">
        <f t="shared" si="59"/>
        <v>2.346879964826142E+135</v>
      </c>
      <c r="EQN5" s="6">
        <f t="shared" si="59"/>
        <v>2.1918572340686234E+134</v>
      </c>
      <c r="EQO5" s="6">
        <f t="shared" si="59"/>
        <v>3.2395244993777127E+134</v>
      </c>
      <c r="EQP5" s="6">
        <f t="shared" si="59"/>
        <v>4.3924179148779047E+134</v>
      </c>
      <c r="EQQ5" s="6">
        <f t="shared" si="59"/>
        <v>1.326839742217915E+135</v>
      </c>
      <c r="EQR5" s="6">
        <f t="shared" si="59"/>
        <v>1.488111843554518E+135</v>
      </c>
      <c r="EQS5" s="6">
        <f t="shared" si="59"/>
        <v>3.7973315506048559E+135</v>
      </c>
      <c r="EQT5" s="6">
        <f t="shared" si="59"/>
        <v>3.5464995032103665E+134</v>
      </c>
      <c r="EQU5" s="6">
        <f t="shared" si="59"/>
        <v>5.241660747381127E+134</v>
      </c>
      <c r="EQV5" s="6">
        <f t="shared" si="59"/>
        <v>7.1070814790663919E+134</v>
      </c>
      <c r="EQW5" s="6">
        <f t="shared" si="59"/>
        <v>2.1468718005327352E+135</v>
      </c>
      <c r="EQX5" s="6">
        <f t="shared" si="59"/>
        <v>2.4078155419324763E+135</v>
      </c>
      <c r="EQY5" s="6">
        <f t="shared" si="59"/>
        <v>6.144211515430998E+135</v>
      </c>
      <c r="EQZ5" s="6">
        <f t="shared" si="59"/>
        <v>5.7383567372789903E+134</v>
      </c>
      <c r="ERA5" s="6">
        <f t="shared" si="59"/>
        <v>8.4811852467588389E+134</v>
      </c>
      <c r="ERB5" s="6">
        <f t="shared" si="59"/>
        <v>1.1499499393944297E+135</v>
      </c>
      <c r="ERC5" s="6">
        <f t="shared" si="59"/>
        <v>3.4737115427506502E+135</v>
      </c>
      <c r="ERD5" s="6">
        <f t="shared" si="59"/>
        <v>3.8959273854869943E+135</v>
      </c>
      <c r="ERE5" s="6">
        <f t="shared" si="59"/>
        <v>9.9415430660358539E+135</v>
      </c>
      <c r="ERF5" s="6">
        <f t="shared" si="59"/>
        <v>9.2848562404893563E+134</v>
      </c>
      <c r="ERG5" s="6">
        <f t="shared" si="59"/>
        <v>1.3722845994139966E+135</v>
      </c>
      <c r="ERH5" s="6">
        <f t="shared" si="59"/>
        <v>1.8606580873010689E+135</v>
      </c>
      <c r="ERI5" s="6">
        <f t="shared" si="59"/>
        <v>5.6205833432833857E+135</v>
      </c>
      <c r="ERJ5" s="6">
        <f t="shared" si="59"/>
        <v>6.3037429274194707E+135</v>
      </c>
      <c r="ERK5" s="6">
        <f t="shared" si="59"/>
        <v>1.6085754581466852E+136</v>
      </c>
      <c r="ERL5" s="6">
        <f t="shared" ref="ERL5:ETW5" si="60">EQZ5+ERF5</f>
        <v>1.5023212977768347E+135</v>
      </c>
      <c r="ERM5" s="6">
        <f t="shared" si="60"/>
        <v>2.2204031240898805E+135</v>
      </c>
      <c r="ERN5" s="6">
        <f t="shared" si="60"/>
        <v>3.0106080266954984E+135</v>
      </c>
      <c r="ERO5" s="6">
        <f t="shared" si="60"/>
        <v>9.094294886034036E+135</v>
      </c>
      <c r="ERP5" s="6">
        <f t="shared" si="60"/>
        <v>1.0199670312906464E+136</v>
      </c>
      <c r="ERQ5" s="6">
        <f t="shared" si="60"/>
        <v>2.6027297647502706E+136</v>
      </c>
      <c r="ERR5" s="6">
        <f t="shared" si="60"/>
        <v>2.4308069218257705E+135</v>
      </c>
      <c r="ERS5" s="6">
        <f t="shared" si="60"/>
        <v>3.5926877235038771E+135</v>
      </c>
      <c r="ERT5" s="6">
        <f t="shared" si="60"/>
        <v>4.8712661139965675E+135</v>
      </c>
      <c r="ERU5" s="6">
        <f t="shared" si="60"/>
        <v>1.4714878229317422E+136</v>
      </c>
      <c r="ERV5" s="6">
        <f t="shared" si="60"/>
        <v>1.6503413240325934E+136</v>
      </c>
      <c r="ERW5" s="6">
        <f t="shared" si="60"/>
        <v>4.2113052228969555E+136</v>
      </c>
      <c r="ERX5" s="6">
        <f t="shared" si="60"/>
        <v>3.9331282196026051E+135</v>
      </c>
      <c r="ERY5" s="6">
        <f t="shared" si="60"/>
        <v>5.8130908475937573E+135</v>
      </c>
      <c r="ERZ5" s="6">
        <f t="shared" si="60"/>
        <v>7.8818741406920653E+135</v>
      </c>
      <c r="ESA5" s="6">
        <f t="shared" si="60"/>
        <v>2.3809173115351455E+136</v>
      </c>
      <c r="ESB5" s="6">
        <f t="shared" si="60"/>
        <v>2.6703083553232401E+136</v>
      </c>
      <c r="ESC5" s="6">
        <f t="shared" si="60"/>
        <v>6.8140349876472266E+136</v>
      </c>
      <c r="ESD5" s="6">
        <f t="shared" si="60"/>
        <v>6.3639351414283756E+135</v>
      </c>
      <c r="ESE5" s="6">
        <f t="shared" si="60"/>
        <v>9.4057785710976337E+135</v>
      </c>
      <c r="ESF5" s="6">
        <f t="shared" si="60"/>
        <v>1.2753140254688634E+136</v>
      </c>
      <c r="ESG5" s="6">
        <f t="shared" si="60"/>
        <v>3.8524051344668877E+136</v>
      </c>
      <c r="ESH5" s="6">
        <f t="shared" si="60"/>
        <v>4.3206496793558334E+136</v>
      </c>
      <c r="ESI5" s="6">
        <f t="shared" si="60"/>
        <v>1.1025340210544182E+137</v>
      </c>
      <c r="ESJ5" s="6">
        <f t="shared" si="60"/>
        <v>1.029706336103098E+136</v>
      </c>
      <c r="ESK5" s="6">
        <f t="shared" si="60"/>
        <v>1.521886941869139E+136</v>
      </c>
      <c r="ESL5" s="6">
        <f t="shared" si="60"/>
        <v>2.0635014395380699E+136</v>
      </c>
      <c r="ESM5" s="6">
        <f t="shared" si="60"/>
        <v>6.2333224460020327E+136</v>
      </c>
      <c r="ESN5" s="6">
        <f t="shared" si="60"/>
        <v>6.9909580346790735E+136</v>
      </c>
      <c r="ESO5" s="6">
        <f t="shared" si="60"/>
        <v>1.7839375198191409E+137</v>
      </c>
      <c r="ESP5" s="6">
        <f t="shared" si="60"/>
        <v>1.6660998502459356E+136</v>
      </c>
      <c r="ESQ5" s="6">
        <f t="shared" si="60"/>
        <v>2.4624647989789021E+136</v>
      </c>
      <c r="ESR5" s="6">
        <f t="shared" si="60"/>
        <v>3.3388154650069331E+136</v>
      </c>
      <c r="ESS5" s="6">
        <f t="shared" si="60"/>
        <v>1.0085727580468921E+137</v>
      </c>
      <c r="EST5" s="6">
        <f t="shared" si="60"/>
        <v>1.1311607714034907E+137</v>
      </c>
      <c r="ESU5" s="6">
        <f t="shared" si="60"/>
        <v>2.8864715408735591E+137</v>
      </c>
      <c r="ESV5" s="6">
        <f t="shared" si="60"/>
        <v>2.6958061863490336E+136</v>
      </c>
      <c r="ESW5" s="6">
        <f t="shared" si="60"/>
        <v>3.984351740848041E+136</v>
      </c>
      <c r="ESX5" s="6">
        <f t="shared" si="60"/>
        <v>5.4023169045450033E+136</v>
      </c>
      <c r="ESY5" s="6">
        <f t="shared" si="60"/>
        <v>1.6319050026470954E+137</v>
      </c>
      <c r="ESZ5" s="6">
        <f t="shared" si="60"/>
        <v>1.8302565748713981E+137</v>
      </c>
      <c r="ETA5" s="6">
        <f t="shared" si="60"/>
        <v>4.6704090606926999E+137</v>
      </c>
      <c r="ETB5" s="6">
        <f t="shared" si="60"/>
        <v>4.3619060365949691E+136</v>
      </c>
      <c r="ETC5" s="6">
        <f t="shared" si="60"/>
        <v>6.4468165398269436E+136</v>
      </c>
      <c r="ETD5" s="6">
        <f t="shared" si="60"/>
        <v>8.7411323695519364E+136</v>
      </c>
      <c r="ETE5" s="6">
        <f t="shared" si="60"/>
        <v>2.6404777606939876E+137</v>
      </c>
      <c r="ETF5" s="6">
        <f t="shared" si="60"/>
        <v>2.961417346274889E+137</v>
      </c>
      <c r="ETG5" s="6">
        <f t="shared" si="60"/>
        <v>7.5568806015662594E+137</v>
      </c>
      <c r="ETH5" s="6">
        <f t="shared" si="60"/>
        <v>7.0577122229440022E+136</v>
      </c>
      <c r="ETI5" s="6">
        <f t="shared" si="60"/>
        <v>1.0431168280674984E+137</v>
      </c>
      <c r="ETJ5" s="6">
        <f t="shared" si="60"/>
        <v>1.4143449274096939E+137</v>
      </c>
      <c r="ETK5" s="6">
        <f t="shared" si="60"/>
        <v>4.2723827633410828E+137</v>
      </c>
      <c r="ETL5" s="6">
        <f t="shared" si="60"/>
        <v>4.7916739211462868E+137</v>
      </c>
      <c r="ETM5" s="6">
        <f t="shared" si="60"/>
        <v>1.2227289662258959E+138</v>
      </c>
      <c r="ETN5" s="6">
        <f t="shared" si="60"/>
        <v>1.1419618259538971E+137</v>
      </c>
      <c r="ETO5" s="6">
        <f t="shared" si="60"/>
        <v>1.6877984820501928E+137</v>
      </c>
      <c r="ETP5" s="6">
        <f t="shared" si="60"/>
        <v>2.2884581643648876E+137</v>
      </c>
      <c r="ETQ5" s="6">
        <f t="shared" si="60"/>
        <v>6.9128605240350704E+137</v>
      </c>
      <c r="ETR5" s="6">
        <f t="shared" si="60"/>
        <v>7.7530912674211766E+137</v>
      </c>
      <c r="ETS5" s="6">
        <f t="shared" si="60"/>
        <v>1.978417026382522E+138</v>
      </c>
      <c r="ETT5" s="6">
        <f t="shared" si="60"/>
        <v>1.8477330482482973E+137</v>
      </c>
      <c r="ETU5" s="6">
        <f t="shared" si="60"/>
        <v>2.7309153101176914E+137</v>
      </c>
      <c r="ETV5" s="6">
        <f t="shared" si="60"/>
        <v>3.7028030917745815E+137</v>
      </c>
      <c r="ETW5" s="6">
        <f t="shared" si="60"/>
        <v>1.1185243287376153E+138</v>
      </c>
      <c r="ETX5" s="6">
        <f t="shared" ref="ETX5:EWI5" si="61">ETL5+ETR5</f>
        <v>1.2544765188567463E+138</v>
      </c>
      <c r="ETY5" s="6">
        <f t="shared" si="61"/>
        <v>3.2011459926084181E+138</v>
      </c>
      <c r="ETZ5" s="6">
        <f t="shared" si="61"/>
        <v>2.9896948742021947E+137</v>
      </c>
      <c r="EUA5" s="6">
        <f t="shared" si="61"/>
        <v>4.418713792167884E+137</v>
      </c>
      <c r="EUB5" s="6">
        <f t="shared" si="61"/>
        <v>5.9912612561394695E+137</v>
      </c>
      <c r="EUC5" s="6">
        <f t="shared" si="61"/>
        <v>1.8098103811411223E+138</v>
      </c>
      <c r="EUD5" s="6">
        <f t="shared" si="61"/>
        <v>2.0297856455988642E+138</v>
      </c>
      <c r="EUE5" s="6">
        <f t="shared" si="61"/>
        <v>5.1795630189909402E+138</v>
      </c>
      <c r="EUF5" s="6">
        <f t="shared" si="61"/>
        <v>4.8374279224504916E+137</v>
      </c>
      <c r="EUG5" s="6">
        <f t="shared" si="61"/>
        <v>7.1496291022855754E+137</v>
      </c>
      <c r="EUH5" s="6">
        <f t="shared" si="61"/>
        <v>9.6940643479140518E+137</v>
      </c>
      <c r="EUI5" s="6">
        <f t="shared" si="61"/>
        <v>2.9283347098787378E+138</v>
      </c>
      <c r="EUJ5" s="6">
        <f t="shared" si="61"/>
        <v>3.2842621644556103E+138</v>
      </c>
      <c r="EUK5" s="6">
        <f t="shared" si="61"/>
        <v>8.3807090115993583E+138</v>
      </c>
      <c r="EUL5" s="6">
        <f t="shared" si="61"/>
        <v>7.8271227966526863E+137</v>
      </c>
      <c r="EUM5" s="6">
        <f t="shared" si="61"/>
        <v>1.1568342894453459E+138</v>
      </c>
      <c r="EUN5" s="6">
        <f t="shared" si="61"/>
        <v>1.568532560405352E+138</v>
      </c>
      <c r="EUO5" s="6">
        <f t="shared" si="61"/>
        <v>4.7381450910198604E+138</v>
      </c>
      <c r="EUP5" s="6">
        <f t="shared" si="61"/>
        <v>5.3140478100544745E+138</v>
      </c>
      <c r="EUQ5" s="6">
        <f t="shared" si="61"/>
        <v>1.3560272030590299E+139</v>
      </c>
      <c r="EUR5" s="6">
        <f t="shared" si="61"/>
        <v>1.2664550719103178E+138</v>
      </c>
      <c r="EUS5" s="6">
        <f t="shared" si="61"/>
        <v>1.8717971996739034E+138</v>
      </c>
      <c r="EUT5" s="6">
        <f t="shared" si="61"/>
        <v>2.5379389951967571E+138</v>
      </c>
      <c r="EUU5" s="6">
        <f t="shared" si="61"/>
        <v>7.6664798008985988E+138</v>
      </c>
      <c r="EUV5" s="6">
        <f t="shared" si="61"/>
        <v>8.5983099745100855E+138</v>
      </c>
      <c r="EUW5" s="6">
        <f t="shared" si="61"/>
        <v>2.1940981042189658E+139</v>
      </c>
      <c r="EUX5" s="6">
        <f t="shared" si="61"/>
        <v>2.0491673515755864E+138</v>
      </c>
      <c r="EUY5" s="6">
        <f t="shared" si="61"/>
        <v>3.0286314891192492E+138</v>
      </c>
      <c r="EUZ5" s="6">
        <f t="shared" si="61"/>
        <v>4.1064715556021094E+138</v>
      </c>
      <c r="EVA5" s="6">
        <f t="shared" si="61"/>
        <v>1.2404624891918461E+139</v>
      </c>
      <c r="EVB5" s="6">
        <f t="shared" si="61"/>
        <v>1.3912357784564559E+139</v>
      </c>
      <c r="EVC5" s="6">
        <f t="shared" si="61"/>
        <v>3.5501253072779957E+139</v>
      </c>
      <c r="EVD5" s="6">
        <f t="shared" si="61"/>
        <v>3.3156224234859044E+138</v>
      </c>
      <c r="EVE5" s="6">
        <f t="shared" si="61"/>
        <v>4.9004286887931526E+138</v>
      </c>
      <c r="EVF5" s="6">
        <f t="shared" si="61"/>
        <v>6.6444105507988669E+138</v>
      </c>
      <c r="EVG5" s="6">
        <f t="shared" si="61"/>
        <v>2.0071104692817059E+139</v>
      </c>
      <c r="EVH5" s="6">
        <f t="shared" si="61"/>
        <v>2.2510667759074645E+139</v>
      </c>
      <c r="EVI5" s="6">
        <f t="shared" si="61"/>
        <v>5.744223411496962E+139</v>
      </c>
      <c r="EVJ5" s="6">
        <f t="shared" si="61"/>
        <v>5.3647897750614905E+138</v>
      </c>
      <c r="EVK5" s="6">
        <f t="shared" si="61"/>
        <v>7.9290601779124012E+138</v>
      </c>
      <c r="EVL5" s="6">
        <f t="shared" si="61"/>
        <v>1.0750882106400976E+139</v>
      </c>
      <c r="EVM5" s="6">
        <f t="shared" si="61"/>
        <v>3.247572958473552E+139</v>
      </c>
      <c r="EVN5" s="6">
        <f t="shared" si="61"/>
        <v>3.6423025543639207E+139</v>
      </c>
      <c r="EVO5" s="6">
        <f t="shared" si="61"/>
        <v>9.2943487187749582E+139</v>
      </c>
      <c r="EVP5" s="6">
        <f t="shared" si="61"/>
        <v>8.6804121985473948E+138</v>
      </c>
      <c r="EVQ5" s="6">
        <f t="shared" si="61"/>
        <v>1.2829488866705553E+139</v>
      </c>
      <c r="EVR5" s="6">
        <f t="shared" si="61"/>
        <v>1.7395292657199843E+139</v>
      </c>
      <c r="EVS5" s="6">
        <f t="shared" si="61"/>
        <v>5.2546834277552579E+139</v>
      </c>
      <c r="EVT5" s="6">
        <f t="shared" si="61"/>
        <v>5.8933693302713852E+139</v>
      </c>
      <c r="EVU5" s="6">
        <f t="shared" si="61"/>
        <v>1.503857213027192E+140</v>
      </c>
      <c r="EVV5" s="6">
        <f t="shared" si="61"/>
        <v>1.4045201973608884E+139</v>
      </c>
      <c r="EVW5" s="6">
        <f t="shared" si="61"/>
        <v>2.0758549044617954E+139</v>
      </c>
      <c r="EVX5" s="6">
        <f t="shared" si="61"/>
        <v>2.8146174763600821E+139</v>
      </c>
      <c r="EVY5" s="6">
        <f t="shared" si="61"/>
        <v>8.5022563862288099E+139</v>
      </c>
      <c r="EVZ5" s="6">
        <f t="shared" si="61"/>
        <v>9.5356718846353069E+139</v>
      </c>
      <c r="EWA5" s="6">
        <f t="shared" si="61"/>
        <v>2.433292084904688E+140</v>
      </c>
      <c r="EWB5" s="6">
        <f t="shared" si="61"/>
        <v>2.2725614172156279E+139</v>
      </c>
      <c r="EWC5" s="6">
        <f t="shared" si="61"/>
        <v>3.3588037911323508E+139</v>
      </c>
      <c r="EWD5" s="6">
        <f t="shared" si="61"/>
        <v>4.5541467420800664E+139</v>
      </c>
      <c r="EWE5" s="6">
        <f t="shared" si="61"/>
        <v>1.3756939813984068E+140</v>
      </c>
      <c r="EWF5" s="6">
        <f t="shared" si="61"/>
        <v>1.5429041214906692E+140</v>
      </c>
      <c r="EWG5" s="6">
        <f t="shared" si="61"/>
        <v>3.9371492979318803E+140</v>
      </c>
      <c r="EWH5" s="6">
        <f t="shared" si="61"/>
        <v>3.6770816145765165E+139</v>
      </c>
      <c r="EWI5" s="6">
        <f t="shared" si="61"/>
        <v>5.4346586955941465E+139</v>
      </c>
      <c r="EWJ5" s="6">
        <f t="shared" ref="EWJ5:EYU5" si="62">EVX5+EWD5</f>
        <v>7.3687642184401485E+139</v>
      </c>
      <c r="EWK5" s="6">
        <f t="shared" si="62"/>
        <v>2.2259196200212879E+140</v>
      </c>
      <c r="EWL5" s="6">
        <f t="shared" si="62"/>
        <v>2.4964713099541997E+140</v>
      </c>
      <c r="EWM5" s="6">
        <f t="shared" si="62"/>
        <v>6.3704413828365683E+140</v>
      </c>
      <c r="EWN5" s="6">
        <f t="shared" si="62"/>
        <v>5.9496430317921442E+139</v>
      </c>
      <c r="EWO5" s="6">
        <f t="shared" si="62"/>
        <v>8.7934624867264978E+139</v>
      </c>
      <c r="EWP5" s="6">
        <f t="shared" si="62"/>
        <v>1.1922910960520214E+140</v>
      </c>
      <c r="EWQ5" s="6">
        <f t="shared" si="62"/>
        <v>3.6016136014196949E+140</v>
      </c>
      <c r="EWR5" s="6">
        <f t="shared" si="62"/>
        <v>4.0393754314448691E+140</v>
      </c>
      <c r="EWS5" s="6">
        <f t="shared" si="62"/>
        <v>1.0307590680768448E+141</v>
      </c>
      <c r="EWT5" s="6">
        <f t="shared" si="62"/>
        <v>9.6267246463686607E+139</v>
      </c>
      <c r="EWU5" s="6">
        <f t="shared" si="62"/>
        <v>1.4228121182320645E+140</v>
      </c>
      <c r="EWV5" s="6">
        <f t="shared" si="62"/>
        <v>1.9291675178960362E+140</v>
      </c>
      <c r="EWW5" s="6">
        <f t="shared" si="62"/>
        <v>5.8275332214409832E+140</v>
      </c>
      <c r="EWX5" s="6">
        <f t="shared" si="62"/>
        <v>6.5358467413990688E+140</v>
      </c>
      <c r="EWY5" s="6">
        <f t="shared" si="62"/>
        <v>1.6678032063605017E+141</v>
      </c>
      <c r="EWZ5" s="6">
        <f t="shared" si="62"/>
        <v>1.5576367678160805E+140</v>
      </c>
      <c r="EXA5" s="6">
        <f t="shared" si="62"/>
        <v>2.3021583669047145E+140</v>
      </c>
      <c r="EXB5" s="6">
        <f t="shared" si="62"/>
        <v>3.1214586139480576E+140</v>
      </c>
      <c r="EXC5" s="6">
        <f t="shared" si="62"/>
        <v>9.4291468228606772E+140</v>
      </c>
      <c r="EXD5" s="6">
        <f t="shared" si="62"/>
        <v>1.0575222172843938E+141</v>
      </c>
      <c r="EXE5" s="6">
        <f t="shared" si="62"/>
        <v>2.6985622744373465E+141</v>
      </c>
      <c r="EXF5" s="6">
        <f t="shared" si="62"/>
        <v>2.5203092324529466E+140</v>
      </c>
      <c r="EXG5" s="6">
        <f t="shared" si="62"/>
        <v>3.724970485136779E+140</v>
      </c>
      <c r="EXH5" s="6">
        <f t="shared" si="62"/>
        <v>5.0506261318440938E+140</v>
      </c>
      <c r="EXI5" s="6">
        <f t="shared" si="62"/>
        <v>1.525668004430166E+141</v>
      </c>
      <c r="EXJ5" s="6">
        <f t="shared" si="62"/>
        <v>1.7111068914243008E+141</v>
      </c>
      <c r="EXK5" s="6">
        <f t="shared" si="62"/>
        <v>4.3663654807978478E+141</v>
      </c>
      <c r="EXL5" s="6">
        <f t="shared" si="62"/>
        <v>4.0779460002690268E+140</v>
      </c>
      <c r="EXM5" s="6">
        <f t="shared" si="62"/>
        <v>6.0271288520414931E+140</v>
      </c>
      <c r="EXN5" s="6">
        <f t="shared" si="62"/>
        <v>8.1720847457921506E+140</v>
      </c>
      <c r="EXO5" s="6">
        <f t="shared" si="62"/>
        <v>2.4685826867162338E+141</v>
      </c>
      <c r="EXP5" s="6">
        <f t="shared" si="62"/>
        <v>2.7686291087086946E+141</v>
      </c>
      <c r="EXQ5" s="6">
        <f t="shared" si="62"/>
        <v>7.0649277552351943E+141</v>
      </c>
      <c r="EXR5" s="6">
        <f t="shared" si="62"/>
        <v>6.5982552327219738E+140</v>
      </c>
      <c r="EXS5" s="6">
        <f t="shared" si="62"/>
        <v>9.7520993371782726E+140</v>
      </c>
      <c r="EXT5" s="6">
        <f t="shared" si="62"/>
        <v>1.3222710877636245E+141</v>
      </c>
      <c r="EXU5" s="6">
        <f t="shared" si="62"/>
        <v>3.9942506911463998E+141</v>
      </c>
      <c r="EXV5" s="6">
        <f t="shared" si="62"/>
        <v>4.4797360001329953E+141</v>
      </c>
      <c r="EXW5" s="6">
        <f t="shared" si="62"/>
        <v>1.1431293236033042E+142</v>
      </c>
      <c r="EXX5" s="6">
        <f t="shared" si="62"/>
        <v>1.0676201232991001E+141</v>
      </c>
      <c r="EXY5" s="6">
        <f t="shared" si="62"/>
        <v>1.5779228189219766E+141</v>
      </c>
      <c r="EXZ5" s="6">
        <f t="shared" si="62"/>
        <v>2.1394795623428396E+141</v>
      </c>
      <c r="EYA5" s="6">
        <f t="shared" si="62"/>
        <v>6.4628333778626329E+141</v>
      </c>
      <c r="EYB5" s="6">
        <f t="shared" si="62"/>
        <v>7.2483651088416899E+141</v>
      </c>
      <c r="EYC5" s="6">
        <f t="shared" si="62"/>
        <v>1.8496220991268235E+142</v>
      </c>
      <c r="EYD5" s="6">
        <f t="shared" si="62"/>
        <v>1.7274456465712974E+141</v>
      </c>
      <c r="EYE5" s="6">
        <f t="shared" si="62"/>
        <v>2.5531327526398038E+141</v>
      </c>
      <c r="EYF5" s="6">
        <f t="shared" si="62"/>
        <v>3.4617506501064638E+141</v>
      </c>
      <c r="EYG5" s="6">
        <f t="shared" si="62"/>
        <v>1.0457084069009032E+142</v>
      </c>
      <c r="EYH5" s="6">
        <f t="shared" si="62"/>
        <v>1.1728101108974686E+142</v>
      </c>
      <c r="EYI5" s="6">
        <f t="shared" si="62"/>
        <v>2.9927514227301278E+142</v>
      </c>
      <c r="EYJ5" s="6">
        <f t="shared" si="62"/>
        <v>2.7950657698703975E+141</v>
      </c>
      <c r="EYK5" s="6">
        <f t="shared" si="62"/>
        <v>4.1310555715617804E+141</v>
      </c>
      <c r="EYL5" s="6">
        <f t="shared" si="62"/>
        <v>5.6012302124493037E+141</v>
      </c>
      <c r="EYM5" s="6">
        <f t="shared" si="62"/>
        <v>1.6919917446871665E+142</v>
      </c>
      <c r="EYN5" s="6">
        <f t="shared" si="62"/>
        <v>1.8976466217816376E+142</v>
      </c>
      <c r="EYO5" s="6">
        <f t="shared" si="62"/>
        <v>4.8423735218569513E+142</v>
      </c>
      <c r="EYP5" s="6">
        <f t="shared" si="62"/>
        <v>4.5225114164416949E+141</v>
      </c>
      <c r="EYQ5" s="6">
        <f t="shared" si="62"/>
        <v>6.6841883242015846E+141</v>
      </c>
      <c r="EYR5" s="6">
        <f t="shared" si="62"/>
        <v>9.0629808625557674E+141</v>
      </c>
      <c r="EYS5" s="6">
        <f t="shared" si="62"/>
        <v>2.7377001515880697E+142</v>
      </c>
      <c r="EYT5" s="6">
        <f t="shared" si="62"/>
        <v>3.0704567326791062E+142</v>
      </c>
      <c r="EYU5" s="6">
        <f t="shared" si="62"/>
        <v>7.8351249445870792E+142</v>
      </c>
      <c r="EYV5" s="6">
        <f t="shared" ref="EYV5:FBG5" si="63">EYJ5+EYP5</f>
        <v>7.3175771863120917E+141</v>
      </c>
      <c r="EYW5" s="6">
        <f t="shared" si="63"/>
        <v>1.0815243895763365E+142</v>
      </c>
      <c r="EYX5" s="6">
        <f t="shared" si="63"/>
        <v>1.4664211075005071E+142</v>
      </c>
      <c r="EYY5" s="6">
        <f t="shared" si="63"/>
        <v>4.4296918962752362E+142</v>
      </c>
      <c r="EYZ5" s="6">
        <f t="shared" si="63"/>
        <v>4.9681033544607443E+142</v>
      </c>
      <c r="EZA5" s="6">
        <f t="shared" si="63"/>
        <v>1.2677498466444032E+143</v>
      </c>
      <c r="EZB5" s="6">
        <f t="shared" si="63"/>
        <v>1.1840088602753787E+142</v>
      </c>
      <c r="EZC5" s="6">
        <f t="shared" si="63"/>
        <v>1.749943221996495E+142</v>
      </c>
      <c r="EZD5" s="6">
        <f t="shared" si="63"/>
        <v>2.3727191937560839E+142</v>
      </c>
      <c r="EZE5" s="6">
        <f t="shared" si="63"/>
        <v>7.1673920478633059E+142</v>
      </c>
      <c r="EZF5" s="6">
        <f t="shared" si="63"/>
        <v>8.0385600871398504E+142</v>
      </c>
      <c r="EZG5" s="6">
        <f t="shared" si="63"/>
        <v>2.0512623411031112E+143</v>
      </c>
      <c r="EZH5" s="6">
        <f t="shared" si="63"/>
        <v>1.9157665789065878E+142</v>
      </c>
      <c r="EZI5" s="6">
        <f t="shared" si="63"/>
        <v>2.8314676115728315E+142</v>
      </c>
      <c r="EZJ5" s="6">
        <f t="shared" si="63"/>
        <v>3.8391403012565907E+142</v>
      </c>
      <c r="EZK5" s="6">
        <f t="shared" si="63"/>
        <v>1.1597083944138542E+143</v>
      </c>
      <c r="EZL5" s="6">
        <f t="shared" si="63"/>
        <v>1.3006663441600595E+143</v>
      </c>
      <c r="EZM5" s="6">
        <f t="shared" si="63"/>
        <v>3.3190121877475143E+143</v>
      </c>
      <c r="EZN5" s="6">
        <f t="shared" si="63"/>
        <v>3.0997754391819665E+142</v>
      </c>
      <c r="EZO5" s="6">
        <f t="shared" si="63"/>
        <v>4.5814108335693264E+142</v>
      </c>
      <c r="EZP5" s="6">
        <f t="shared" si="63"/>
        <v>6.2118594950126743E+142</v>
      </c>
      <c r="EZQ5" s="6">
        <f t="shared" si="63"/>
        <v>1.8764475992001847E+143</v>
      </c>
      <c r="EZR5" s="6">
        <f t="shared" si="63"/>
        <v>2.1045223528740445E+143</v>
      </c>
      <c r="EZS5" s="6">
        <f t="shared" si="63"/>
        <v>5.3702745288506255E+143</v>
      </c>
      <c r="EZT5" s="6">
        <f t="shared" si="63"/>
        <v>5.0155420180885543E+142</v>
      </c>
      <c r="EZU5" s="6">
        <f t="shared" si="63"/>
        <v>7.4128784451421584E+142</v>
      </c>
      <c r="EZV5" s="6">
        <f t="shared" si="63"/>
        <v>1.0050999796269266E+143</v>
      </c>
      <c r="EZW5" s="6">
        <f t="shared" si="63"/>
        <v>3.0361559936140387E+143</v>
      </c>
      <c r="EZX5" s="6">
        <f t="shared" si="63"/>
        <v>3.405188697034104E+143</v>
      </c>
      <c r="EZY5" s="6">
        <f t="shared" si="63"/>
        <v>8.6892867165981407E+143</v>
      </c>
      <c r="EZZ5" s="6">
        <f t="shared" si="63"/>
        <v>8.1153174572705203E+142</v>
      </c>
      <c r="FAA5" s="6">
        <f t="shared" si="63"/>
        <v>1.1994289278711485E+143</v>
      </c>
      <c r="FAB5" s="6">
        <f t="shared" si="63"/>
        <v>1.626285929128194E+143</v>
      </c>
      <c r="FAC5" s="6">
        <f t="shared" si="63"/>
        <v>4.912603592814223E+143</v>
      </c>
      <c r="FAD5" s="6">
        <f t="shared" si="63"/>
        <v>5.5097110499081481E+143</v>
      </c>
      <c r="FAE5" s="6">
        <f t="shared" si="63"/>
        <v>1.4059561245448765E+144</v>
      </c>
      <c r="FAF5" s="6">
        <f t="shared" si="63"/>
        <v>1.3130859475359075E+143</v>
      </c>
      <c r="FAG5" s="6">
        <f t="shared" si="63"/>
        <v>1.9407167723853644E+143</v>
      </c>
      <c r="FAH5" s="6">
        <f t="shared" si="63"/>
        <v>2.6313859087551206E+143</v>
      </c>
      <c r="FAI5" s="6">
        <f t="shared" si="63"/>
        <v>7.9487595864282608E+143</v>
      </c>
      <c r="FAJ5" s="6">
        <f t="shared" si="63"/>
        <v>8.914899746942252E+143</v>
      </c>
      <c r="FAK5" s="6">
        <f t="shared" si="63"/>
        <v>2.2748847962046906E+144</v>
      </c>
      <c r="FAL5" s="6">
        <f t="shared" si="63"/>
        <v>2.1246176932629597E+143</v>
      </c>
      <c r="FAM5" s="6">
        <f t="shared" si="63"/>
        <v>3.1401457002565129E+143</v>
      </c>
      <c r="FAN5" s="6">
        <f t="shared" si="63"/>
        <v>4.2576718378833142E+143</v>
      </c>
      <c r="FAO5" s="6">
        <f t="shared" si="63"/>
        <v>1.2861363179242484E+144</v>
      </c>
      <c r="FAP5" s="6">
        <f t="shared" si="63"/>
        <v>1.44246107968504E+144</v>
      </c>
      <c r="FAQ5" s="6">
        <f t="shared" si="63"/>
        <v>3.6808409207495672E+144</v>
      </c>
      <c r="FAR5" s="6">
        <f t="shared" si="63"/>
        <v>3.4377036407988672E+143</v>
      </c>
      <c r="FAS5" s="6">
        <f t="shared" si="63"/>
        <v>5.0808624726418773E+143</v>
      </c>
      <c r="FAT5" s="6">
        <f t="shared" si="63"/>
        <v>6.8890577466384353E+143</v>
      </c>
      <c r="FAU5" s="6">
        <f t="shared" si="63"/>
        <v>2.0810122765670745E+144</v>
      </c>
      <c r="FAV5" s="6">
        <f t="shared" si="63"/>
        <v>2.333951054379265E+144</v>
      </c>
      <c r="FAW5" s="6">
        <f t="shared" si="63"/>
        <v>5.9557257169542578E+144</v>
      </c>
      <c r="FAX5" s="6">
        <f t="shared" si="63"/>
        <v>5.5623213340618264E+143</v>
      </c>
      <c r="FAY5" s="6">
        <f t="shared" si="63"/>
        <v>8.2210081728983893E+143</v>
      </c>
      <c r="FAZ5" s="6">
        <f t="shared" si="63"/>
        <v>1.114672958452175E+144</v>
      </c>
      <c r="FBA5" s="6">
        <f t="shared" si="63"/>
        <v>3.3671485944913228E+144</v>
      </c>
      <c r="FBB5" s="6">
        <f t="shared" si="63"/>
        <v>3.7764121340643052E+144</v>
      </c>
      <c r="FBC5" s="6">
        <f t="shared" si="63"/>
        <v>9.6365666377038242E+144</v>
      </c>
      <c r="FBD5" s="6">
        <f t="shared" si="63"/>
        <v>9.0000249748606931E+143</v>
      </c>
      <c r="FBE5" s="6">
        <f t="shared" si="63"/>
        <v>1.3301870645540267E+144</v>
      </c>
      <c r="FBF5" s="6">
        <f t="shared" si="63"/>
        <v>1.8035787331160187E+144</v>
      </c>
      <c r="FBG5" s="6">
        <f t="shared" si="63"/>
        <v>5.4481608710583973E+144</v>
      </c>
      <c r="FBH5" s="6">
        <f t="shared" ref="FBH5:FDS5" si="64">FAV5+FBB5</f>
        <v>6.1103631884435703E+144</v>
      </c>
      <c r="FBI5" s="6">
        <f t="shared" si="64"/>
        <v>1.5592292354658081E+145</v>
      </c>
      <c r="FBJ5" s="6">
        <f t="shared" si="64"/>
        <v>1.456234630892252E+144</v>
      </c>
      <c r="FBK5" s="6">
        <f t="shared" si="64"/>
        <v>2.1522878818438656E+144</v>
      </c>
      <c r="FBL5" s="6">
        <f t="shared" si="64"/>
        <v>2.9182516915681936E+144</v>
      </c>
      <c r="FBM5" s="6">
        <f t="shared" si="64"/>
        <v>8.8153094655497201E+144</v>
      </c>
      <c r="FBN5" s="6">
        <f t="shared" si="64"/>
        <v>9.8867753225078755E+144</v>
      </c>
      <c r="FBO5" s="6">
        <f t="shared" si="64"/>
        <v>2.5228858992361908E+145</v>
      </c>
      <c r="FBP5" s="6">
        <f t="shared" si="64"/>
        <v>2.3562371283783213E+144</v>
      </c>
      <c r="FBQ5" s="6">
        <f t="shared" si="64"/>
        <v>3.4824749463978923E+144</v>
      </c>
      <c r="FBR5" s="6">
        <f t="shared" si="64"/>
        <v>4.7218304246842126E+144</v>
      </c>
      <c r="FBS5" s="6">
        <f t="shared" si="64"/>
        <v>1.4263470336608117E+145</v>
      </c>
      <c r="FBT5" s="6">
        <f t="shared" si="64"/>
        <v>1.5997138510951446E+145</v>
      </c>
      <c r="FBU5" s="6">
        <f t="shared" si="64"/>
        <v>4.082115134701999E+145</v>
      </c>
      <c r="FBV5" s="6">
        <f t="shared" si="64"/>
        <v>3.8124717592705734E+144</v>
      </c>
      <c r="FBW5" s="6">
        <f t="shared" si="64"/>
        <v>5.6347628282417579E+144</v>
      </c>
      <c r="FBX5" s="6">
        <f t="shared" si="64"/>
        <v>7.6400821162524059E+144</v>
      </c>
      <c r="FBY5" s="6">
        <f t="shared" si="64"/>
        <v>2.3078779802157838E+145</v>
      </c>
      <c r="FBZ5" s="6">
        <f t="shared" si="64"/>
        <v>2.5883913833459323E+145</v>
      </c>
      <c r="FCA5" s="6">
        <f t="shared" si="64"/>
        <v>6.6050010339381898E+145</v>
      </c>
      <c r="FCB5" s="6">
        <f t="shared" si="64"/>
        <v>6.168708887648895E+144</v>
      </c>
      <c r="FCC5" s="6">
        <f t="shared" si="64"/>
        <v>9.1172377746396508E+144</v>
      </c>
      <c r="FCD5" s="6">
        <f t="shared" si="64"/>
        <v>1.2361912540936619E+145</v>
      </c>
      <c r="FCE5" s="6">
        <f t="shared" si="64"/>
        <v>3.7342250138765958E+145</v>
      </c>
      <c r="FCF5" s="6">
        <f t="shared" si="64"/>
        <v>4.1881052344410768E+145</v>
      </c>
      <c r="FCG5" s="6">
        <f t="shared" si="64"/>
        <v>1.0687116168640189E+146</v>
      </c>
      <c r="FCH5" s="6">
        <f t="shared" si="64"/>
        <v>9.9811806469194691E+144</v>
      </c>
      <c r="FCI5" s="6">
        <f t="shared" si="64"/>
        <v>1.4752000602881409E+145</v>
      </c>
      <c r="FCJ5" s="6">
        <f t="shared" si="64"/>
        <v>2.0001994657189026E+145</v>
      </c>
      <c r="FCK5" s="6">
        <f t="shared" si="64"/>
        <v>6.042102994092379E+145</v>
      </c>
      <c r="FCL5" s="6">
        <f t="shared" si="64"/>
        <v>6.7764966177870091E+145</v>
      </c>
      <c r="FCM5" s="6">
        <f t="shared" si="64"/>
        <v>1.7292117202578377E+146</v>
      </c>
      <c r="FCN5" s="6">
        <f t="shared" si="64"/>
        <v>1.6149889534568364E+145</v>
      </c>
      <c r="FCO5" s="6">
        <f t="shared" si="64"/>
        <v>2.386923837752106E+145</v>
      </c>
      <c r="FCP5" s="6">
        <f t="shared" si="64"/>
        <v>3.2363907198125644E+145</v>
      </c>
      <c r="FCQ5" s="6">
        <f t="shared" si="64"/>
        <v>9.7763280079689748E+145</v>
      </c>
      <c r="FCR5" s="6">
        <f t="shared" si="64"/>
        <v>1.0964601852228087E+146</v>
      </c>
      <c r="FCS5" s="6">
        <f t="shared" si="64"/>
        <v>2.7979233371218568E+146</v>
      </c>
      <c r="FCT5" s="6">
        <f t="shared" si="64"/>
        <v>2.6131070181487833E+145</v>
      </c>
      <c r="FCU5" s="6">
        <f t="shared" si="64"/>
        <v>3.8621238980402472E+145</v>
      </c>
      <c r="FCV5" s="6">
        <f t="shared" si="64"/>
        <v>5.2365901855314665E+145</v>
      </c>
      <c r="FCW5" s="6">
        <f t="shared" si="64"/>
        <v>1.5818431002061355E+146</v>
      </c>
      <c r="FCX5" s="6">
        <f t="shared" si="64"/>
        <v>1.7741098470015094E+146</v>
      </c>
      <c r="FCY5" s="6">
        <f t="shared" si="64"/>
        <v>4.527135057379695E+146</v>
      </c>
      <c r="FCZ5" s="6">
        <f t="shared" si="64"/>
        <v>4.2280959716056195E+145</v>
      </c>
      <c r="FDA5" s="6">
        <f t="shared" si="64"/>
        <v>6.2490477357923538E+145</v>
      </c>
      <c r="FDB5" s="6">
        <f t="shared" si="64"/>
        <v>8.4729809053440314E+145</v>
      </c>
      <c r="FDC5" s="6">
        <f t="shared" si="64"/>
        <v>2.5594759010030329E+146</v>
      </c>
      <c r="FDD5" s="6">
        <f t="shared" si="64"/>
        <v>2.8705700322243181E+146</v>
      </c>
      <c r="FDE5" s="6">
        <f t="shared" si="64"/>
        <v>7.3250583945015519E+146</v>
      </c>
      <c r="FDF5" s="6">
        <f t="shared" si="64"/>
        <v>6.8412029897544022E+145</v>
      </c>
      <c r="FDG5" s="6">
        <f t="shared" si="64"/>
        <v>1.0111171633832601E+146</v>
      </c>
      <c r="FDH5" s="6">
        <f t="shared" si="64"/>
        <v>1.3709571090875498E+146</v>
      </c>
      <c r="FDI5" s="6">
        <f t="shared" si="64"/>
        <v>4.1413190012091684E+146</v>
      </c>
      <c r="FDJ5" s="6">
        <f t="shared" si="64"/>
        <v>4.6446798792258271E+146</v>
      </c>
      <c r="FDK5" s="6">
        <f t="shared" si="64"/>
        <v>1.1852193451881247E+147</v>
      </c>
      <c r="FDL5" s="6">
        <f t="shared" si="64"/>
        <v>1.1069298961360022E+146</v>
      </c>
      <c r="FDM5" s="6">
        <f t="shared" si="64"/>
        <v>1.6360219369624955E+146</v>
      </c>
      <c r="FDN5" s="6">
        <f t="shared" si="64"/>
        <v>2.2182551996219529E+146</v>
      </c>
      <c r="FDO5" s="6">
        <f t="shared" si="64"/>
        <v>6.7007949022122012E+146</v>
      </c>
      <c r="FDP5" s="6">
        <f t="shared" si="64"/>
        <v>7.5152499114501452E+146</v>
      </c>
      <c r="FDQ5" s="6">
        <f t="shared" si="64"/>
        <v>1.9177251846382799E+147</v>
      </c>
      <c r="FDR5" s="6">
        <f t="shared" si="64"/>
        <v>1.7910501951114424E+146</v>
      </c>
      <c r="FDS5" s="6">
        <f t="shared" si="64"/>
        <v>2.6471391003457558E+146</v>
      </c>
      <c r="FDT5" s="6">
        <f t="shared" ref="FDT5:FGE5" si="65">FDH5+FDN5</f>
        <v>3.5892123087095025E+146</v>
      </c>
      <c r="FDU5" s="6">
        <f t="shared" si="65"/>
        <v>1.0842113903421369E+147</v>
      </c>
      <c r="FDV5" s="6">
        <f t="shared" si="65"/>
        <v>1.2159929790675972E+147</v>
      </c>
      <c r="FDW5" s="6">
        <f t="shared" si="65"/>
        <v>3.1029445298264047E+147</v>
      </c>
      <c r="FDX5" s="6">
        <f t="shared" si="65"/>
        <v>2.8979800912474446E+146</v>
      </c>
      <c r="FDY5" s="6">
        <f t="shared" si="65"/>
        <v>4.2831610373082517E+146</v>
      </c>
      <c r="FDZ5" s="6">
        <f t="shared" si="65"/>
        <v>5.8074675083314554E+146</v>
      </c>
      <c r="FEA5" s="6">
        <f t="shared" si="65"/>
        <v>1.7542908805633569E+147</v>
      </c>
      <c r="FEB5" s="6">
        <f t="shared" si="65"/>
        <v>1.9675179702126118E+147</v>
      </c>
      <c r="FEC5" s="6">
        <f t="shared" si="65"/>
        <v>5.020669714464685E+147</v>
      </c>
      <c r="FED5" s="6">
        <f t="shared" si="65"/>
        <v>4.6890302863588874E+146</v>
      </c>
      <c r="FEE5" s="6">
        <f t="shared" si="65"/>
        <v>6.9303001376540075E+146</v>
      </c>
      <c r="FEF5" s="6">
        <f t="shared" si="65"/>
        <v>9.3966798170409579E+146</v>
      </c>
      <c r="FEG5" s="6">
        <f t="shared" si="65"/>
        <v>2.8385022709054938E+147</v>
      </c>
      <c r="FEH5" s="6">
        <f t="shared" si="65"/>
        <v>3.1835109492802092E+147</v>
      </c>
      <c r="FEI5" s="6">
        <f t="shared" si="65"/>
        <v>8.1236142442910897E+147</v>
      </c>
      <c r="FEJ5" s="6">
        <f t="shared" si="65"/>
        <v>7.587010377606332E+146</v>
      </c>
      <c r="FEK5" s="6">
        <f t="shared" si="65"/>
        <v>1.121346117496226E+147</v>
      </c>
      <c r="FEL5" s="6">
        <f t="shared" si="65"/>
        <v>1.5204147325372414E+147</v>
      </c>
      <c r="FEM5" s="6">
        <f t="shared" si="65"/>
        <v>4.5927931514688507E+147</v>
      </c>
      <c r="FEN5" s="6">
        <f t="shared" si="65"/>
        <v>5.1510289194928209E+147</v>
      </c>
      <c r="FEO5" s="6">
        <f t="shared" si="65"/>
        <v>1.3144283958755775E+148</v>
      </c>
      <c r="FEP5" s="6">
        <f t="shared" si="65"/>
        <v>1.2276040663965219E+147</v>
      </c>
      <c r="FEQ5" s="6">
        <f t="shared" si="65"/>
        <v>1.8143761312616269E+147</v>
      </c>
      <c r="FER5" s="6">
        <f t="shared" si="65"/>
        <v>2.4600827142413372E+147</v>
      </c>
      <c r="FES5" s="6">
        <f t="shared" si="65"/>
        <v>7.4312954223743441E+147</v>
      </c>
      <c r="FET5" s="6">
        <f t="shared" si="65"/>
        <v>8.3345398687730301E+147</v>
      </c>
      <c r="FEU5" s="6">
        <f t="shared" si="65"/>
        <v>2.1267898203046863E+148</v>
      </c>
      <c r="FEV5" s="6">
        <f t="shared" si="65"/>
        <v>1.9863051041571551E+147</v>
      </c>
      <c r="FEW5" s="6">
        <f t="shared" si="65"/>
        <v>2.9357222487578529E+147</v>
      </c>
      <c r="FEX5" s="6">
        <f t="shared" si="65"/>
        <v>3.9804974467785786E+147</v>
      </c>
      <c r="FEY5" s="6">
        <f t="shared" si="65"/>
        <v>1.2024088573843195E+148</v>
      </c>
      <c r="FEZ5" s="6">
        <f t="shared" si="65"/>
        <v>1.348556878826585E+148</v>
      </c>
      <c r="FFA5" s="6">
        <f t="shared" si="65"/>
        <v>3.4412182161802638E+148</v>
      </c>
      <c r="FFB5" s="6">
        <f t="shared" si="65"/>
        <v>3.2139091705536774E+147</v>
      </c>
      <c r="FFC5" s="6">
        <f t="shared" si="65"/>
        <v>4.7500983800194794E+147</v>
      </c>
      <c r="FFD5" s="6">
        <f t="shared" si="65"/>
        <v>6.4405801610199162E+147</v>
      </c>
      <c r="FFE5" s="6">
        <f t="shared" si="65"/>
        <v>1.9455383996217537E+148</v>
      </c>
      <c r="FFF5" s="6">
        <f t="shared" si="65"/>
        <v>2.182010865703888E+148</v>
      </c>
      <c r="FFG5" s="6">
        <f t="shared" si="65"/>
        <v>5.5680080364849501E+148</v>
      </c>
      <c r="FFH5" s="6">
        <f t="shared" si="65"/>
        <v>5.2002142747108326E+147</v>
      </c>
      <c r="FFI5" s="6">
        <f t="shared" si="65"/>
        <v>7.6858206287773319E+147</v>
      </c>
      <c r="FFJ5" s="6">
        <f t="shared" si="65"/>
        <v>1.0421077607798496E+148</v>
      </c>
      <c r="FFK5" s="6">
        <f t="shared" si="65"/>
        <v>3.1479472570060734E+148</v>
      </c>
      <c r="FFL5" s="6">
        <f t="shared" si="65"/>
        <v>3.5305677445304728E+148</v>
      </c>
      <c r="FFM5" s="6">
        <f t="shared" si="65"/>
        <v>9.0092262526652138E+148</v>
      </c>
      <c r="FFN5" s="6">
        <f t="shared" si="65"/>
        <v>8.41412344526451E+147</v>
      </c>
      <c r="FFO5" s="6">
        <f t="shared" si="65"/>
        <v>1.2435919008796811E+148</v>
      </c>
      <c r="FFP5" s="6">
        <f t="shared" si="65"/>
        <v>1.6861657768818412E+148</v>
      </c>
      <c r="FFQ5" s="6">
        <f t="shared" si="65"/>
        <v>5.0934856566278271E+148</v>
      </c>
      <c r="FFR5" s="6">
        <f t="shared" si="65"/>
        <v>5.7125786102343614E+148</v>
      </c>
      <c r="FFS5" s="6">
        <f t="shared" si="65"/>
        <v>1.4577234289150163E+149</v>
      </c>
      <c r="FFT5" s="6">
        <f t="shared" si="65"/>
        <v>1.3614337719975344E+148</v>
      </c>
      <c r="FFU5" s="6">
        <f t="shared" si="65"/>
        <v>2.0121739637574143E+148</v>
      </c>
      <c r="FFV5" s="6">
        <f t="shared" si="65"/>
        <v>2.7282735376616907E+148</v>
      </c>
      <c r="FFW5" s="6">
        <f t="shared" si="65"/>
        <v>8.2414329136338999E+148</v>
      </c>
      <c r="FFX5" s="6">
        <f t="shared" si="65"/>
        <v>9.2431463547648342E+148</v>
      </c>
      <c r="FFY5" s="6">
        <f t="shared" si="65"/>
        <v>2.3586460541815379E+149</v>
      </c>
      <c r="FFZ5" s="6">
        <f t="shared" si="65"/>
        <v>2.2028461165239855E+148</v>
      </c>
      <c r="FGA5" s="6">
        <f t="shared" si="65"/>
        <v>3.2557658646370954E+148</v>
      </c>
      <c r="FGB5" s="6">
        <f t="shared" si="65"/>
        <v>4.4144393145435319E+148</v>
      </c>
      <c r="FGC5" s="6">
        <f t="shared" si="65"/>
        <v>1.3334918570261728E+149</v>
      </c>
      <c r="FGD5" s="6">
        <f t="shared" si="65"/>
        <v>1.4955724964999197E+149</v>
      </c>
      <c r="FGE5" s="6">
        <f t="shared" si="65"/>
        <v>3.8163694830965542E+149</v>
      </c>
      <c r="FGF5" s="6">
        <f t="shared" ref="FGF5:FIQ5" si="66">FFT5+FFZ5</f>
        <v>3.5642798885215199E+148</v>
      </c>
      <c r="FGG5" s="6">
        <f t="shared" si="66"/>
        <v>5.2679398283945095E+148</v>
      </c>
      <c r="FGH5" s="6">
        <f t="shared" si="66"/>
        <v>7.1427128522052226E+148</v>
      </c>
      <c r="FGI5" s="6">
        <f t="shared" si="66"/>
        <v>2.1576351483895628E+149</v>
      </c>
      <c r="FGJ5" s="6">
        <f t="shared" si="66"/>
        <v>2.419887131976403E+149</v>
      </c>
      <c r="FGK5" s="6">
        <f t="shared" si="66"/>
        <v>6.1750155372780925E+149</v>
      </c>
      <c r="FGL5" s="6">
        <f t="shared" si="66"/>
        <v>5.767126005045506E+148</v>
      </c>
      <c r="FGM5" s="6">
        <f t="shared" si="66"/>
        <v>8.5237056930316044E+148</v>
      </c>
      <c r="FGN5" s="6">
        <f t="shared" si="66"/>
        <v>1.1557152166748756E+149</v>
      </c>
      <c r="FGO5" s="6">
        <f t="shared" si="66"/>
        <v>3.4911270054157356E+149</v>
      </c>
      <c r="FGP5" s="6">
        <f t="shared" si="66"/>
        <v>3.9154596284763226E+149</v>
      </c>
      <c r="FGQ5" s="6">
        <f t="shared" si="66"/>
        <v>9.9913850203746471E+149</v>
      </c>
      <c r="FGR5" s="6">
        <f t="shared" si="66"/>
        <v>9.3314058935670265E+148</v>
      </c>
      <c r="FGS5" s="6">
        <f t="shared" si="66"/>
        <v>1.3791645521426113E+149</v>
      </c>
      <c r="FGT5" s="6">
        <f t="shared" si="66"/>
        <v>1.8699865018953978E+149</v>
      </c>
      <c r="FGU5" s="6">
        <f t="shared" si="66"/>
        <v>5.648762153805298E+149</v>
      </c>
      <c r="FGV5" s="6">
        <f t="shared" si="66"/>
        <v>6.3353467604527261E+149</v>
      </c>
      <c r="FGW5" s="6">
        <f t="shared" si="66"/>
        <v>1.616640055765274E+150</v>
      </c>
      <c r="FGX5" s="6">
        <f t="shared" si="66"/>
        <v>1.5098531898612533E+149</v>
      </c>
      <c r="FGY5" s="6">
        <f t="shared" si="66"/>
        <v>2.2315351214457719E+149</v>
      </c>
      <c r="FGZ5" s="6">
        <f t="shared" si="66"/>
        <v>3.0257017185702734E+149</v>
      </c>
      <c r="FHA5" s="6">
        <f t="shared" si="66"/>
        <v>9.139889159221034E+149</v>
      </c>
      <c r="FHB5" s="6">
        <f t="shared" si="66"/>
        <v>1.0250806388929048E+150</v>
      </c>
      <c r="FHC5" s="6">
        <f t="shared" si="66"/>
        <v>2.6157785578027389E+150</v>
      </c>
      <c r="FHD5" s="6">
        <f t="shared" si="66"/>
        <v>2.4429937792179561E+149</v>
      </c>
      <c r="FHE5" s="6">
        <f t="shared" si="66"/>
        <v>3.6106996735883832E+149</v>
      </c>
      <c r="FHF5" s="6">
        <f t="shared" si="66"/>
        <v>4.8956882204656712E+149</v>
      </c>
      <c r="FHG5" s="6">
        <f t="shared" si="66"/>
        <v>1.4788651313026332E+150</v>
      </c>
      <c r="FHH5" s="6">
        <f t="shared" si="66"/>
        <v>1.6586153149381774E+150</v>
      </c>
      <c r="FHI5" s="6">
        <f t="shared" si="66"/>
        <v>4.2324186135680128E+150</v>
      </c>
      <c r="FHJ5" s="6">
        <f t="shared" si="66"/>
        <v>3.9528469690792094E+149</v>
      </c>
      <c r="FHK5" s="6">
        <f t="shared" si="66"/>
        <v>5.8422347950341547E+149</v>
      </c>
      <c r="FHL5" s="6">
        <f t="shared" si="66"/>
        <v>7.9213899390359442E+149</v>
      </c>
      <c r="FHM5" s="6">
        <f t="shared" si="66"/>
        <v>2.3928540472247368E+150</v>
      </c>
      <c r="FHN5" s="6">
        <f t="shared" si="66"/>
        <v>2.6836959538310823E+150</v>
      </c>
      <c r="FHO5" s="6">
        <f t="shared" si="66"/>
        <v>6.8481971713707524E+150</v>
      </c>
      <c r="FHP5" s="6">
        <f t="shared" si="66"/>
        <v>6.3958407482971655E+149</v>
      </c>
      <c r="FHQ5" s="6">
        <f t="shared" si="66"/>
        <v>9.4529344686225374E+149</v>
      </c>
      <c r="FHR5" s="6">
        <f t="shared" si="66"/>
        <v>1.2817078159501616E+150</v>
      </c>
      <c r="FHS5" s="6">
        <f t="shared" si="66"/>
        <v>3.8717191785273702E+150</v>
      </c>
      <c r="FHT5" s="6">
        <f t="shared" si="66"/>
        <v>4.3423112687692597E+150</v>
      </c>
      <c r="FHU5" s="6">
        <f t="shared" si="66"/>
        <v>1.1080615784938766E+151</v>
      </c>
      <c r="FHV5" s="6">
        <f t="shared" si="66"/>
        <v>1.0348687717376375E+150</v>
      </c>
      <c r="FHW5" s="6">
        <f t="shared" si="66"/>
        <v>1.5295169263656692E+150</v>
      </c>
      <c r="FHX5" s="6">
        <f t="shared" si="66"/>
        <v>2.0738468098537562E+150</v>
      </c>
      <c r="FHY5" s="6">
        <f t="shared" si="66"/>
        <v>6.264573225752107E+150</v>
      </c>
      <c r="FHZ5" s="6">
        <f t="shared" si="66"/>
        <v>7.0260072226003416E+150</v>
      </c>
      <c r="FIA5" s="6">
        <f t="shared" si="66"/>
        <v>1.7928812956309518E+151</v>
      </c>
      <c r="FIB5" s="6">
        <f t="shared" si="66"/>
        <v>1.6744528465673542E+150</v>
      </c>
      <c r="FIC5" s="6">
        <f t="shared" si="66"/>
        <v>2.474810373227923E+150</v>
      </c>
      <c r="FID5" s="6">
        <f t="shared" si="66"/>
        <v>3.3555546258039182E+150</v>
      </c>
      <c r="FIE5" s="6">
        <f t="shared" si="66"/>
        <v>1.0136292404279477E+151</v>
      </c>
      <c r="FIF5" s="6">
        <f t="shared" si="66"/>
        <v>1.1368318491369602E+151</v>
      </c>
      <c r="FIG5" s="6">
        <f t="shared" si="66"/>
        <v>2.9009428741248287E+151</v>
      </c>
      <c r="FIH5" s="6">
        <f t="shared" si="66"/>
        <v>2.7093216183049917E+150</v>
      </c>
      <c r="FII5" s="6">
        <f t="shared" si="66"/>
        <v>4.0043272995935922E+150</v>
      </c>
      <c r="FIJ5" s="6">
        <f t="shared" si="66"/>
        <v>5.4294014356576745E+150</v>
      </c>
      <c r="FIK5" s="6">
        <f t="shared" si="66"/>
        <v>1.6400865630031583E+151</v>
      </c>
      <c r="FIL5" s="6">
        <f t="shared" si="66"/>
        <v>1.8394325713969945E+151</v>
      </c>
      <c r="FIM5" s="6">
        <f t="shared" si="66"/>
        <v>4.6938241697557806E+151</v>
      </c>
      <c r="FIN5" s="6">
        <f t="shared" si="66"/>
        <v>4.3837744648723459E+150</v>
      </c>
      <c r="FIO5" s="6">
        <f t="shared" si="66"/>
        <v>6.4791376728215155E+150</v>
      </c>
      <c r="FIP5" s="6">
        <f t="shared" si="66"/>
        <v>8.7849560614615934E+150</v>
      </c>
      <c r="FIQ5" s="6">
        <f t="shared" si="66"/>
        <v>2.6537158034311059E+151</v>
      </c>
      <c r="FIR5" s="6">
        <f t="shared" ref="FIR5:FLC5" si="67">FIF5+FIL5</f>
        <v>2.976264420533955E+151</v>
      </c>
      <c r="FIS5" s="6">
        <f t="shared" si="67"/>
        <v>7.5947670438806087E+151</v>
      </c>
      <c r="FIT5" s="6">
        <f t="shared" si="67"/>
        <v>7.0930960831773377E+150</v>
      </c>
      <c r="FIU5" s="6">
        <f t="shared" si="67"/>
        <v>1.0483464972415108E+151</v>
      </c>
      <c r="FIV5" s="6">
        <f t="shared" si="67"/>
        <v>1.4214357497119267E+151</v>
      </c>
      <c r="FIW5" s="6">
        <f t="shared" si="67"/>
        <v>4.2938023664342642E+151</v>
      </c>
      <c r="FIX5" s="6">
        <f t="shared" si="67"/>
        <v>4.8156969919309495E+151</v>
      </c>
      <c r="FIY5" s="6">
        <f t="shared" si="67"/>
        <v>1.2288591213636389E+152</v>
      </c>
      <c r="FIZ5" s="6">
        <f t="shared" si="67"/>
        <v>1.1476870548049684E+151</v>
      </c>
      <c r="FJA5" s="6">
        <f t="shared" si="67"/>
        <v>1.6962602645236624E+151</v>
      </c>
      <c r="FJB5" s="6">
        <f t="shared" si="67"/>
        <v>2.2999313558580861E+151</v>
      </c>
      <c r="FJC5" s="6">
        <f t="shared" si="67"/>
        <v>6.9475181698653701E+151</v>
      </c>
      <c r="FJD5" s="6">
        <f t="shared" si="67"/>
        <v>7.7919614124649045E+151</v>
      </c>
      <c r="FJE5" s="6">
        <f t="shared" si="67"/>
        <v>1.9883358257516997E+152</v>
      </c>
      <c r="FJF5" s="6">
        <f t="shared" si="67"/>
        <v>1.8569966631227021E+151</v>
      </c>
      <c r="FJG5" s="6">
        <f t="shared" si="67"/>
        <v>2.7446067617651735E+151</v>
      </c>
      <c r="FJH5" s="6">
        <f t="shared" si="67"/>
        <v>3.7213671055700131E+151</v>
      </c>
      <c r="FJI5" s="6">
        <f t="shared" si="67"/>
        <v>1.1241320536299634E+152</v>
      </c>
      <c r="FJJ5" s="6">
        <f t="shared" si="67"/>
        <v>1.2607658404395854E+152</v>
      </c>
      <c r="FJK5" s="6">
        <f t="shared" si="67"/>
        <v>3.2171949471153386E+152</v>
      </c>
      <c r="FJL5" s="6">
        <f t="shared" si="67"/>
        <v>3.0046837179276706E+151</v>
      </c>
      <c r="FJM5" s="6">
        <f t="shared" si="67"/>
        <v>4.4408670262888359E+151</v>
      </c>
      <c r="FJN5" s="6">
        <f t="shared" si="67"/>
        <v>6.0212984614280988E+151</v>
      </c>
      <c r="FJO5" s="6">
        <f t="shared" si="67"/>
        <v>1.8188838706165004E+152</v>
      </c>
      <c r="FJP5" s="6">
        <f t="shared" si="67"/>
        <v>2.0399619816860758E+152</v>
      </c>
      <c r="FJQ5" s="6">
        <f t="shared" si="67"/>
        <v>5.2055307728670383E+152</v>
      </c>
      <c r="FJR5" s="6">
        <f t="shared" si="67"/>
        <v>4.8616803810503731E+151</v>
      </c>
      <c r="FJS5" s="6">
        <f t="shared" si="67"/>
        <v>7.1854737880540088E+151</v>
      </c>
      <c r="FJT5" s="6">
        <f t="shared" si="67"/>
        <v>9.7426655669981119E+151</v>
      </c>
      <c r="FJU5" s="6">
        <f t="shared" si="67"/>
        <v>2.943015924246464E+152</v>
      </c>
      <c r="FJV5" s="6">
        <f t="shared" si="67"/>
        <v>3.3007278221256612E+152</v>
      </c>
      <c r="FJW5" s="6">
        <f t="shared" si="67"/>
        <v>8.4227257199823765E+152</v>
      </c>
      <c r="FJX5" s="6">
        <f t="shared" si="67"/>
        <v>7.8663640989780437E+151</v>
      </c>
      <c r="FJY5" s="6">
        <f t="shared" si="67"/>
        <v>1.1626340814342845E+152</v>
      </c>
      <c r="FJZ5" s="6">
        <f t="shared" si="67"/>
        <v>1.576396402842621E+152</v>
      </c>
      <c r="FKA5" s="6">
        <f t="shared" si="67"/>
        <v>4.7618997948629646E+152</v>
      </c>
      <c r="FKB5" s="6">
        <f t="shared" si="67"/>
        <v>5.3406898038117371E+152</v>
      </c>
      <c r="FKC5" s="6">
        <f t="shared" si="67"/>
        <v>1.3628256492849414E+153</v>
      </c>
      <c r="FKD5" s="6">
        <f t="shared" si="67"/>
        <v>1.2728044480028416E+152</v>
      </c>
      <c r="FKE5" s="6">
        <f t="shared" si="67"/>
        <v>1.8811814602396854E+152</v>
      </c>
      <c r="FKF5" s="6">
        <f t="shared" si="67"/>
        <v>2.5506629595424323E+152</v>
      </c>
      <c r="FKG5" s="6">
        <f t="shared" si="67"/>
        <v>7.7049157191094286E+152</v>
      </c>
      <c r="FKH5" s="6">
        <f t="shared" si="67"/>
        <v>8.6414176259373983E+152</v>
      </c>
      <c r="FKI5" s="6">
        <f t="shared" si="67"/>
        <v>2.2050982212831792E+153</v>
      </c>
      <c r="FKJ5" s="6">
        <f t="shared" si="67"/>
        <v>2.0594408579006459E+152</v>
      </c>
      <c r="FKK5" s="6">
        <f t="shared" si="67"/>
        <v>3.0438155416739697E+152</v>
      </c>
      <c r="FKL5" s="6">
        <f t="shared" si="67"/>
        <v>4.1270593623850532E+152</v>
      </c>
      <c r="FKM5" s="6">
        <f t="shared" si="67"/>
        <v>1.2466815513972392E+153</v>
      </c>
      <c r="FKN5" s="6">
        <f t="shared" si="67"/>
        <v>1.3982107429749136E+153</v>
      </c>
      <c r="FKO5" s="6">
        <f t="shared" si="67"/>
        <v>3.567923870568121E+153</v>
      </c>
      <c r="FKP5" s="6">
        <f t="shared" si="67"/>
        <v>3.3322453059034877E+152</v>
      </c>
      <c r="FKQ5" s="6">
        <f t="shared" si="67"/>
        <v>4.9249970019136551E+152</v>
      </c>
      <c r="FKR5" s="6">
        <f t="shared" si="67"/>
        <v>6.677722321927485E+152</v>
      </c>
      <c r="FKS5" s="6">
        <f t="shared" si="67"/>
        <v>2.0171731233081821E+153</v>
      </c>
      <c r="FKT5" s="6">
        <f t="shared" si="67"/>
        <v>2.2623525055686533E+153</v>
      </c>
      <c r="FKU5" s="6">
        <f t="shared" si="67"/>
        <v>5.7730220918513002E+153</v>
      </c>
      <c r="FKV5" s="6">
        <f t="shared" si="67"/>
        <v>5.3916861638041339E+152</v>
      </c>
      <c r="FKW5" s="6">
        <f t="shared" si="67"/>
        <v>7.9688125435876249E+152</v>
      </c>
      <c r="FKX5" s="6">
        <f t="shared" si="67"/>
        <v>1.0804781684312538E+153</v>
      </c>
      <c r="FKY5" s="6">
        <f t="shared" si="67"/>
        <v>3.2638546747054213E+153</v>
      </c>
      <c r="FKZ5" s="6">
        <f t="shared" si="67"/>
        <v>3.6605632485435669E+153</v>
      </c>
      <c r="FLA5" s="6">
        <f t="shared" si="67"/>
        <v>9.3409459624194219E+153</v>
      </c>
      <c r="FLB5" s="6">
        <f t="shared" si="67"/>
        <v>8.7239314697076225E+152</v>
      </c>
      <c r="FLC5" s="6">
        <f t="shared" si="67"/>
        <v>1.289380954550128E+153</v>
      </c>
      <c r="FLD5" s="6">
        <f t="shared" ref="FLD5:FNO5" si="68">FKR5+FKX5</f>
        <v>1.7482504006240021E+153</v>
      </c>
      <c r="FLE5" s="6">
        <f t="shared" si="68"/>
        <v>5.2810277980136034E+153</v>
      </c>
      <c r="FLF5" s="6">
        <f t="shared" si="68"/>
        <v>5.9229157541122202E+153</v>
      </c>
      <c r="FLG5" s="6">
        <f t="shared" si="68"/>
        <v>1.5113968054270721E+154</v>
      </c>
      <c r="FLH5" s="6">
        <f t="shared" si="68"/>
        <v>1.4115617633511757E+153</v>
      </c>
      <c r="FLI5" s="6">
        <f t="shared" si="68"/>
        <v>2.0862622089088907E+153</v>
      </c>
      <c r="FLJ5" s="6">
        <f t="shared" si="68"/>
        <v>2.8287285690552561E+153</v>
      </c>
      <c r="FLK5" s="6">
        <f t="shared" si="68"/>
        <v>8.5448824727190244E+153</v>
      </c>
      <c r="FLL5" s="6">
        <f t="shared" si="68"/>
        <v>9.5834790026557864E+153</v>
      </c>
      <c r="FLM5" s="6">
        <f t="shared" si="68"/>
        <v>2.4454914016690143E+154</v>
      </c>
      <c r="FLN5" s="6">
        <f t="shared" si="68"/>
        <v>2.283954910321938E+153</v>
      </c>
      <c r="FLO5" s="6">
        <f t="shared" si="68"/>
        <v>3.3756431634590185E+153</v>
      </c>
      <c r="FLP5" s="6">
        <f t="shared" si="68"/>
        <v>4.5769789696792583E+153</v>
      </c>
      <c r="FLQ5" s="6">
        <f t="shared" si="68"/>
        <v>1.3825910270732628E+154</v>
      </c>
      <c r="FLR5" s="6">
        <f t="shared" si="68"/>
        <v>1.5506394756768005E+154</v>
      </c>
      <c r="FLS5" s="6">
        <f t="shared" si="68"/>
        <v>3.9568882070960868E+154</v>
      </c>
      <c r="FLT5" s="6">
        <f t="shared" si="68"/>
        <v>3.6955166736731133E+153</v>
      </c>
      <c r="FLU5" s="6">
        <f t="shared" si="68"/>
        <v>5.4619053723679092E+153</v>
      </c>
      <c r="FLV5" s="6">
        <f t="shared" si="68"/>
        <v>7.4057075387345137E+153</v>
      </c>
      <c r="FLW5" s="6">
        <f t="shared" si="68"/>
        <v>2.2370792743451652E+154</v>
      </c>
      <c r="FLX5" s="6">
        <f t="shared" si="68"/>
        <v>2.5089873759423791E+154</v>
      </c>
      <c r="FLY5" s="6">
        <f t="shared" si="68"/>
        <v>6.4023796087651014E+154</v>
      </c>
      <c r="FLZ5" s="6">
        <f t="shared" si="68"/>
        <v>5.9794715839950513E+153</v>
      </c>
      <c r="FMA5" s="6">
        <f t="shared" si="68"/>
        <v>8.8375485358269269E+153</v>
      </c>
      <c r="FMB5" s="6">
        <f t="shared" si="68"/>
        <v>1.1982686508413772E+154</v>
      </c>
      <c r="FMC5" s="6">
        <f t="shared" si="68"/>
        <v>3.619670301418428E+154</v>
      </c>
      <c r="FMD5" s="6">
        <f t="shared" si="68"/>
        <v>4.0596268516191794E+154</v>
      </c>
      <c r="FME5" s="6">
        <f t="shared" si="68"/>
        <v>1.0359267815861188E+155</v>
      </c>
      <c r="FMF5" s="6">
        <f t="shared" si="68"/>
        <v>9.6749882576681647E+153</v>
      </c>
      <c r="FMG5" s="6">
        <f t="shared" si="68"/>
        <v>1.4299453908194836E+154</v>
      </c>
      <c r="FMH5" s="6">
        <f t="shared" si="68"/>
        <v>1.9388394047148286E+154</v>
      </c>
      <c r="FMI5" s="6">
        <f t="shared" si="68"/>
        <v>5.8567495757635935E+154</v>
      </c>
      <c r="FMJ5" s="6">
        <f t="shared" si="68"/>
        <v>6.5686142275615582E+154</v>
      </c>
      <c r="FMK5" s="6">
        <f t="shared" si="68"/>
        <v>1.6761647424626291E+155</v>
      </c>
      <c r="FML5" s="6">
        <f t="shared" si="68"/>
        <v>1.5654459841663217E+154</v>
      </c>
      <c r="FMM5" s="6">
        <f t="shared" si="68"/>
        <v>2.3137002444021763E+154</v>
      </c>
      <c r="FMN5" s="6">
        <f t="shared" si="68"/>
        <v>3.1371080555562055E+154</v>
      </c>
      <c r="FMO5" s="6">
        <f t="shared" si="68"/>
        <v>9.4764198771820209E+154</v>
      </c>
      <c r="FMP5" s="6">
        <f t="shared" si="68"/>
        <v>1.0628241079180738E+155</v>
      </c>
      <c r="FMQ5" s="6">
        <f t="shared" si="68"/>
        <v>2.7120915240487481E+155</v>
      </c>
      <c r="FMR5" s="6">
        <f t="shared" si="68"/>
        <v>2.5329448099331382E+154</v>
      </c>
      <c r="FMS5" s="6">
        <f t="shared" si="68"/>
        <v>3.7436456352216602E+154</v>
      </c>
      <c r="FMT5" s="6">
        <f t="shared" si="68"/>
        <v>5.075947460271034E+154</v>
      </c>
      <c r="FMU5" s="6">
        <f t="shared" si="68"/>
        <v>1.5333169452945613E+155</v>
      </c>
      <c r="FMV5" s="6">
        <f t="shared" si="68"/>
        <v>1.7196855306742296E+155</v>
      </c>
      <c r="FMW5" s="6">
        <f t="shared" si="68"/>
        <v>4.3882562665113772E+155</v>
      </c>
      <c r="FMX5" s="6">
        <f t="shared" si="68"/>
        <v>4.0983907940994603E+154</v>
      </c>
      <c r="FMY5" s="6">
        <f t="shared" si="68"/>
        <v>6.0573458796238362E+154</v>
      </c>
      <c r="FMZ5" s="6">
        <f t="shared" si="68"/>
        <v>8.2130555158272395E+154</v>
      </c>
      <c r="FNA5" s="6">
        <f t="shared" si="68"/>
        <v>2.4809589330127634E+155</v>
      </c>
      <c r="FNB5" s="6">
        <f t="shared" si="68"/>
        <v>2.7825096385923031E+155</v>
      </c>
      <c r="FNC5" s="6">
        <f t="shared" si="68"/>
        <v>7.1003477905601253E+155</v>
      </c>
      <c r="FND5" s="6">
        <f t="shared" si="68"/>
        <v>6.6313356040325982E+154</v>
      </c>
      <c r="FNE5" s="6">
        <f t="shared" si="68"/>
        <v>9.8009915148454964E+154</v>
      </c>
      <c r="FNF5" s="6">
        <f t="shared" si="68"/>
        <v>1.3289002976098274E+155</v>
      </c>
      <c r="FNG5" s="6">
        <f t="shared" si="68"/>
        <v>4.0142758783073247E+155</v>
      </c>
      <c r="FNH5" s="6">
        <f t="shared" si="68"/>
        <v>4.5021951692665324E+155</v>
      </c>
      <c r="FNI5" s="6">
        <f t="shared" si="68"/>
        <v>1.1488604057071503E+156</v>
      </c>
      <c r="FNJ5" s="6">
        <f t="shared" si="68"/>
        <v>1.0729726398132058E+155</v>
      </c>
      <c r="FNK5" s="6">
        <f t="shared" si="68"/>
        <v>1.5858337394469333E+155</v>
      </c>
      <c r="FNL5" s="6">
        <f t="shared" si="68"/>
        <v>2.1502058491925515E+155</v>
      </c>
      <c r="FNM5" s="6">
        <f t="shared" si="68"/>
        <v>6.4952348113200882E+155</v>
      </c>
      <c r="FNN5" s="6">
        <f t="shared" si="68"/>
        <v>7.2847048078588355E+155</v>
      </c>
      <c r="FNO5" s="6">
        <f t="shared" si="68"/>
        <v>1.8588951847631626E+156</v>
      </c>
      <c r="FNP5" s="6">
        <f t="shared" ref="FNP5:FQA5" si="69">FND5+FNJ5</f>
        <v>1.7361062002164658E+155</v>
      </c>
      <c r="FNQ5" s="6">
        <f t="shared" si="69"/>
        <v>2.565932890931483E+155</v>
      </c>
      <c r="FNR5" s="6">
        <f t="shared" si="69"/>
        <v>3.4791061468023789E+155</v>
      </c>
      <c r="FNS5" s="6">
        <f t="shared" si="69"/>
        <v>1.0509510689627413E+156</v>
      </c>
      <c r="FNT5" s="6">
        <f t="shared" si="69"/>
        <v>1.1786899977125369E+156</v>
      </c>
      <c r="FNU5" s="6">
        <f t="shared" si="69"/>
        <v>3.0077555904703127E+156</v>
      </c>
      <c r="FNV5" s="6">
        <f t="shared" si="69"/>
        <v>2.8090788400296716E+155</v>
      </c>
      <c r="FNW5" s="6">
        <f t="shared" si="69"/>
        <v>4.1517666303784165E+155</v>
      </c>
      <c r="FNX5" s="6">
        <f t="shared" si="69"/>
        <v>5.6293119959949304E+155</v>
      </c>
      <c r="FNY5" s="6">
        <f t="shared" si="69"/>
        <v>1.7004745500947501E+156</v>
      </c>
      <c r="FNZ5" s="6">
        <f t="shared" si="69"/>
        <v>1.9071604784984204E+156</v>
      </c>
      <c r="FOA5" s="6">
        <f t="shared" si="69"/>
        <v>4.8666507752334753E+156</v>
      </c>
      <c r="FOB5" s="6">
        <f t="shared" si="69"/>
        <v>4.5451850402461374E+155</v>
      </c>
      <c r="FOC5" s="6">
        <f t="shared" si="69"/>
        <v>6.7176995213098995E+155</v>
      </c>
      <c r="FOD5" s="6">
        <f t="shared" si="69"/>
        <v>9.1084181427973103E+155</v>
      </c>
      <c r="FOE5" s="6">
        <f t="shared" si="69"/>
        <v>2.7514256190574914E+156</v>
      </c>
      <c r="FOF5" s="6">
        <f t="shared" si="69"/>
        <v>3.0858504762109573E+156</v>
      </c>
      <c r="FOG5" s="6">
        <f t="shared" si="69"/>
        <v>7.8744063657037879E+156</v>
      </c>
      <c r="FOH5" s="6">
        <f t="shared" si="69"/>
        <v>7.354263880275809E+155</v>
      </c>
      <c r="FOI5" s="6">
        <f t="shared" si="69"/>
        <v>1.0869466151688315E+156</v>
      </c>
      <c r="FOJ5" s="6">
        <f t="shared" si="69"/>
        <v>1.4737730138792241E+156</v>
      </c>
      <c r="FOK5" s="6">
        <f t="shared" si="69"/>
        <v>4.4519001691522415E+156</v>
      </c>
      <c r="FOL5" s="6">
        <f t="shared" si="69"/>
        <v>4.9930109547093774E+156</v>
      </c>
      <c r="FOM5" s="6">
        <f t="shared" si="69"/>
        <v>1.2741057140937264E+157</v>
      </c>
      <c r="FON5" s="6">
        <f t="shared" si="69"/>
        <v>1.1899448920521947E+156</v>
      </c>
      <c r="FOO5" s="6">
        <f t="shared" si="69"/>
        <v>1.7587165672998217E+156</v>
      </c>
      <c r="FOP5" s="6">
        <f t="shared" si="69"/>
        <v>2.3846148281589549E+156</v>
      </c>
      <c r="FOQ5" s="6">
        <f t="shared" si="69"/>
        <v>7.2033257882097325E+156</v>
      </c>
      <c r="FOR5" s="6">
        <f t="shared" si="69"/>
        <v>8.0788614309203351E+156</v>
      </c>
      <c r="FOS5" s="6">
        <f t="shared" si="69"/>
        <v>2.0615463506641052E+157</v>
      </c>
      <c r="FOT5" s="6">
        <f t="shared" si="69"/>
        <v>1.9253712800797756E+156</v>
      </c>
      <c r="FOU5" s="6">
        <f t="shared" si="69"/>
        <v>2.8456631824686532E+156</v>
      </c>
      <c r="FOV5" s="6">
        <f t="shared" si="69"/>
        <v>3.8583878420381792E+156</v>
      </c>
      <c r="FOW5" s="6">
        <f t="shared" si="69"/>
        <v>1.1655225957361974E+157</v>
      </c>
      <c r="FOX5" s="6">
        <f t="shared" si="69"/>
        <v>1.3071872385629713E+157</v>
      </c>
      <c r="FOY5" s="6">
        <f t="shared" si="69"/>
        <v>3.3356520647578313E+157</v>
      </c>
      <c r="FOZ5" s="6">
        <f t="shared" si="69"/>
        <v>3.1153161721319704E+156</v>
      </c>
      <c r="FPA5" s="6">
        <f t="shared" si="69"/>
        <v>4.6043797497684744E+156</v>
      </c>
      <c r="FPB5" s="6">
        <f t="shared" si="69"/>
        <v>6.2430026701971341E+156</v>
      </c>
      <c r="FPC5" s="6">
        <f t="shared" si="69"/>
        <v>1.8858551745571707E+157</v>
      </c>
      <c r="FPD5" s="6">
        <f t="shared" si="69"/>
        <v>2.1150733816550046E+157</v>
      </c>
      <c r="FPE5" s="6">
        <f t="shared" si="69"/>
        <v>5.3971984154219365E+157</v>
      </c>
      <c r="FPF5" s="6">
        <f t="shared" si="69"/>
        <v>5.040687452211746E+156</v>
      </c>
      <c r="FPG5" s="6">
        <f t="shared" si="69"/>
        <v>7.450042932237128E+156</v>
      </c>
      <c r="FPH5" s="6">
        <f t="shared" si="69"/>
        <v>1.0101390512235313E+157</v>
      </c>
      <c r="FPI5" s="6">
        <f t="shared" si="69"/>
        <v>3.0513777702933681E+157</v>
      </c>
      <c r="FPJ5" s="6">
        <f t="shared" si="69"/>
        <v>3.4222606202179756E+157</v>
      </c>
      <c r="FPK5" s="6">
        <f t="shared" si="69"/>
        <v>8.7328504801797678E+157</v>
      </c>
      <c r="FPL5" s="6">
        <f t="shared" si="69"/>
        <v>8.156003624343716E+156</v>
      </c>
      <c r="FPM5" s="6">
        <f t="shared" si="69"/>
        <v>1.2054422682005602E+157</v>
      </c>
      <c r="FPN5" s="6">
        <f t="shared" si="69"/>
        <v>1.6344393182432447E+157</v>
      </c>
      <c r="FPO5" s="6">
        <f t="shared" si="69"/>
        <v>4.9372329448505387E+157</v>
      </c>
      <c r="FPP5" s="6">
        <f t="shared" si="69"/>
        <v>5.5373340018729802E+157</v>
      </c>
      <c r="FPQ5" s="6">
        <f t="shared" si="69"/>
        <v>1.4130048895601703E+158</v>
      </c>
      <c r="FPR5" s="6">
        <f t="shared" si="69"/>
        <v>1.3196691076555461E+157</v>
      </c>
      <c r="FPS5" s="6">
        <f t="shared" si="69"/>
        <v>1.9504465614242729E+157</v>
      </c>
      <c r="FPT5" s="6">
        <f t="shared" si="69"/>
        <v>2.6445783694667758E+157</v>
      </c>
      <c r="FPU5" s="6">
        <f t="shared" si="69"/>
        <v>7.9886107151439068E+157</v>
      </c>
      <c r="FPV5" s="6">
        <f t="shared" si="69"/>
        <v>8.9595946220909557E+157</v>
      </c>
      <c r="FPW5" s="6">
        <f t="shared" si="69"/>
        <v>2.2862899375781472E+158</v>
      </c>
      <c r="FPX5" s="6">
        <f t="shared" si="69"/>
        <v>2.1352694700899179E+157</v>
      </c>
      <c r="FPY5" s="6">
        <f t="shared" si="69"/>
        <v>3.1558888296248333E+157</v>
      </c>
      <c r="FPZ5" s="6">
        <f t="shared" si="69"/>
        <v>4.2790176877100205E+157</v>
      </c>
      <c r="FQA5" s="6">
        <f t="shared" si="69"/>
        <v>1.2925843659994445E+158</v>
      </c>
      <c r="FQB5" s="6">
        <f t="shared" ref="FQB5:FSM5" si="70">FPP5+FPV5</f>
        <v>1.4496928623963936E+158</v>
      </c>
      <c r="FQC5" s="6">
        <f t="shared" si="70"/>
        <v>3.6992948271383175E+158</v>
      </c>
      <c r="FQD5" s="6">
        <f t="shared" si="70"/>
        <v>3.454938577745464E+157</v>
      </c>
      <c r="FQE5" s="6">
        <f t="shared" si="70"/>
        <v>5.1063353910491062E+157</v>
      </c>
      <c r="FQF5" s="6">
        <f t="shared" si="70"/>
        <v>6.9235960571767963E+157</v>
      </c>
      <c r="FQG5" s="6">
        <f t="shared" si="70"/>
        <v>2.0914454375138352E+158</v>
      </c>
      <c r="FQH5" s="6">
        <f t="shared" si="70"/>
        <v>2.3456523246054893E+158</v>
      </c>
      <c r="FQI5" s="6">
        <f t="shared" si="70"/>
        <v>5.9855847647164642E+158</v>
      </c>
      <c r="FQJ5" s="6">
        <f t="shared" si="70"/>
        <v>5.5902080478353819E+157</v>
      </c>
      <c r="FQK5" s="6">
        <f t="shared" si="70"/>
        <v>8.2622242206739394E+157</v>
      </c>
      <c r="FQL5" s="6">
        <f t="shared" si="70"/>
        <v>1.1202613744886818E+158</v>
      </c>
      <c r="FQM5" s="6">
        <f t="shared" si="70"/>
        <v>3.38402980351328E+158</v>
      </c>
      <c r="FQN5" s="6">
        <f t="shared" si="70"/>
        <v>3.7953451870018829E+158</v>
      </c>
      <c r="FQO5" s="6">
        <f t="shared" si="70"/>
        <v>9.6848795918547822E+158</v>
      </c>
      <c r="FQP5" s="6">
        <f t="shared" si="70"/>
        <v>9.0451466255808459E+157</v>
      </c>
      <c r="FQQ5" s="6">
        <f t="shared" si="70"/>
        <v>1.3368559611723047E+158</v>
      </c>
      <c r="FQR5" s="6">
        <f t="shared" si="70"/>
        <v>1.8126209802063614E+158</v>
      </c>
      <c r="FQS5" s="6">
        <f t="shared" si="70"/>
        <v>5.475475241027115E+158</v>
      </c>
      <c r="FQT5" s="6">
        <f t="shared" si="70"/>
        <v>6.1409975116073726E+158</v>
      </c>
      <c r="FQU5" s="6">
        <f t="shared" si="70"/>
        <v>1.5670464356571246E+159</v>
      </c>
      <c r="FQV5" s="6">
        <f t="shared" si="70"/>
        <v>1.4635354673416229E+158</v>
      </c>
      <c r="FQW5" s="6">
        <f t="shared" si="70"/>
        <v>2.1630783832396985E+158</v>
      </c>
      <c r="FQX5" s="6">
        <f t="shared" si="70"/>
        <v>2.9328823546950435E+158</v>
      </c>
      <c r="FQY5" s="6">
        <f t="shared" si="70"/>
        <v>8.859505044540395E+158</v>
      </c>
      <c r="FQZ5" s="6">
        <f t="shared" si="70"/>
        <v>9.936342698609256E+158</v>
      </c>
      <c r="FRA5" s="6">
        <f t="shared" si="70"/>
        <v>2.5355343948426029E+159</v>
      </c>
      <c r="FRB5" s="6">
        <f t="shared" si="70"/>
        <v>2.3680501298997075E+158</v>
      </c>
      <c r="FRC5" s="6">
        <f t="shared" si="70"/>
        <v>3.4999343444120032E+158</v>
      </c>
      <c r="FRD5" s="6">
        <f t="shared" si="70"/>
        <v>4.7455033349014052E+158</v>
      </c>
      <c r="FRE5" s="6">
        <f t="shared" si="70"/>
        <v>1.4334980285567511E+159</v>
      </c>
      <c r="FRF5" s="6">
        <f t="shared" si="70"/>
        <v>1.6077340210216629E+159</v>
      </c>
      <c r="FRG5" s="6">
        <f t="shared" si="70"/>
        <v>4.1025808304997277E+159</v>
      </c>
      <c r="FRH5" s="6">
        <f t="shared" si="70"/>
        <v>3.8315855972413304E+158</v>
      </c>
      <c r="FRI5" s="6">
        <f t="shared" si="70"/>
        <v>5.6630127276517022E+158</v>
      </c>
      <c r="FRJ5" s="6">
        <f t="shared" si="70"/>
        <v>7.6783856895964486E+158</v>
      </c>
      <c r="FRK5" s="6">
        <f t="shared" si="70"/>
        <v>2.3194485330107908E+159</v>
      </c>
      <c r="FRL5" s="6">
        <f t="shared" si="70"/>
        <v>2.6013682908825885E+159</v>
      </c>
      <c r="FRM5" s="6">
        <f t="shared" si="70"/>
        <v>6.6381152253423306E+159</v>
      </c>
      <c r="FRN5" s="6">
        <f t="shared" si="70"/>
        <v>6.1996357271410379E+158</v>
      </c>
      <c r="FRO5" s="6">
        <f t="shared" si="70"/>
        <v>9.1629470720637049E+158</v>
      </c>
      <c r="FRP5" s="6">
        <f t="shared" si="70"/>
        <v>1.2423889024497854E+159</v>
      </c>
      <c r="FRQ5" s="6">
        <f t="shared" si="70"/>
        <v>3.7529465615675419E+159</v>
      </c>
      <c r="FRR5" s="6">
        <f t="shared" si="70"/>
        <v>4.2091023119042513E+159</v>
      </c>
      <c r="FRS5" s="6">
        <f t="shared" si="70"/>
        <v>1.0740696055842059E+160</v>
      </c>
      <c r="FRT5" s="6">
        <f t="shared" si="70"/>
        <v>1.0031221324382368E+159</v>
      </c>
      <c r="FRU5" s="6">
        <f t="shared" si="70"/>
        <v>1.4825959799715407E+159</v>
      </c>
      <c r="FRV5" s="6">
        <f t="shared" si="70"/>
        <v>2.0102274714094302E+159</v>
      </c>
      <c r="FRW5" s="6">
        <f t="shared" si="70"/>
        <v>6.0723950945783327E+159</v>
      </c>
      <c r="FRX5" s="6">
        <f t="shared" si="70"/>
        <v>6.8104706027868398E+159</v>
      </c>
      <c r="FRY5" s="6">
        <f t="shared" si="70"/>
        <v>1.7378811281184391E+160</v>
      </c>
      <c r="FRZ5" s="6">
        <f t="shared" si="70"/>
        <v>1.6230857051523405E+159</v>
      </c>
      <c r="FSA5" s="6">
        <f t="shared" si="70"/>
        <v>2.3988906871779114E+159</v>
      </c>
      <c r="FSB5" s="6">
        <f t="shared" si="70"/>
        <v>3.2526163738592154E+159</v>
      </c>
      <c r="FSC5" s="6">
        <f t="shared" si="70"/>
        <v>9.8253416561458746E+159</v>
      </c>
      <c r="FSD5" s="6">
        <f t="shared" si="70"/>
        <v>1.1019572914691092E+160</v>
      </c>
      <c r="FSE5" s="6">
        <f t="shared" si="70"/>
        <v>2.8119507337026447E+160</v>
      </c>
      <c r="FSF5" s="6">
        <f t="shared" si="70"/>
        <v>2.6262078375905771E+159</v>
      </c>
      <c r="FSG5" s="6">
        <f t="shared" si="70"/>
        <v>3.8814866671494523E+159</v>
      </c>
      <c r="FSH5" s="6">
        <f t="shared" si="70"/>
        <v>5.2628438452686457E+159</v>
      </c>
      <c r="FSI5" s="6">
        <f t="shared" si="70"/>
        <v>1.5897736750724208E+160</v>
      </c>
      <c r="FSJ5" s="6">
        <f t="shared" si="70"/>
        <v>1.7830043517477931E+160</v>
      </c>
      <c r="FSK5" s="6">
        <f t="shared" si="70"/>
        <v>4.5498318618210838E+160</v>
      </c>
      <c r="FSL5" s="6">
        <f t="shared" si="70"/>
        <v>4.2492935427429175E+159</v>
      </c>
      <c r="FSM5" s="6">
        <f t="shared" si="70"/>
        <v>6.2803773543273637E+159</v>
      </c>
      <c r="FSN5" s="6">
        <f t="shared" ref="FSN5:FUY5" si="71">FSB5+FSH5</f>
        <v>8.5154602191278611E+159</v>
      </c>
      <c r="FSO5" s="6">
        <f t="shared" si="71"/>
        <v>2.5723078406870083E+160</v>
      </c>
      <c r="FSP5" s="6">
        <f t="shared" si="71"/>
        <v>2.884961643216902E+160</v>
      </c>
      <c r="FSQ5" s="6">
        <f t="shared" si="71"/>
        <v>7.3617825955237291E+160</v>
      </c>
      <c r="FSR5" s="6">
        <f t="shared" si="71"/>
        <v>6.8755013803334946E+159</v>
      </c>
      <c r="FSS5" s="6">
        <f t="shared" si="71"/>
        <v>1.0161864021476816E+160</v>
      </c>
      <c r="FST5" s="6">
        <f t="shared" si="71"/>
        <v>1.3778304064396506E+160</v>
      </c>
      <c r="FSU5" s="6">
        <f t="shared" si="71"/>
        <v>4.1620815157594291E+160</v>
      </c>
      <c r="FSV5" s="6">
        <f t="shared" si="71"/>
        <v>4.6679659949646951E+160</v>
      </c>
      <c r="FSW5" s="6">
        <f t="shared" si="71"/>
        <v>1.1911614457344812E+161</v>
      </c>
      <c r="FSX5" s="6">
        <f t="shared" si="71"/>
        <v>1.1124794923076411E+160</v>
      </c>
      <c r="FSY5" s="6">
        <f t="shared" si="71"/>
        <v>1.644224137580418E+160</v>
      </c>
      <c r="FSZ5" s="6">
        <f t="shared" si="71"/>
        <v>2.2293764283524367E+160</v>
      </c>
      <c r="FTA5" s="6">
        <f t="shared" si="71"/>
        <v>6.7343893564464376E+160</v>
      </c>
      <c r="FTB5" s="6">
        <f t="shared" si="71"/>
        <v>7.552927638181597E+160</v>
      </c>
      <c r="FTC5" s="6">
        <f t="shared" si="71"/>
        <v>1.9273397052868541E+161</v>
      </c>
      <c r="FTD5" s="6">
        <f t="shared" si="71"/>
        <v>1.8000296303409907E+160</v>
      </c>
      <c r="FTE5" s="6">
        <f t="shared" si="71"/>
        <v>2.6604105397280995E+160</v>
      </c>
      <c r="FTF5" s="6">
        <f t="shared" si="71"/>
        <v>3.6072068347920873E+160</v>
      </c>
      <c r="FTG5" s="6">
        <f t="shared" si="71"/>
        <v>1.0896470872205867E+161</v>
      </c>
      <c r="FTH5" s="6">
        <f t="shared" si="71"/>
        <v>1.2220893633146292E+161</v>
      </c>
      <c r="FTI5" s="6">
        <f t="shared" si="71"/>
        <v>3.1185011510213354E+161</v>
      </c>
      <c r="FTJ5" s="6">
        <f t="shared" si="71"/>
        <v>2.9125091226486316E+160</v>
      </c>
      <c r="FTK5" s="6">
        <f t="shared" si="71"/>
        <v>4.3046346773085172E+160</v>
      </c>
      <c r="FTL5" s="6">
        <f t="shared" si="71"/>
        <v>5.8365832631445243E+160</v>
      </c>
      <c r="FTM5" s="6">
        <f t="shared" si="71"/>
        <v>1.7630860228652304E+161</v>
      </c>
      <c r="FTN5" s="6">
        <f t="shared" si="71"/>
        <v>1.9773821271327889E+161</v>
      </c>
      <c r="FTO5" s="6">
        <f t="shared" si="71"/>
        <v>5.0458408563081893E+161</v>
      </c>
      <c r="FTP5" s="6">
        <f t="shared" si="71"/>
        <v>4.7125387529896223E+160</v>
      </c>
      <c r="FTQ5" s="6">
        <f t="shared" si="71"/>
        <v>6.9650452170366167E+160</v>
      </c>
      <c r="FTR5" s="6">
        <f t="shared" si="71"/>
        <v>9.443790097936611E+160</v>
      </c>
      <c r="FTS5" s="6">
        <f t="shared" si="71"/>
        <v>2.8527331100858169E+161</v>
      </c>
      <c r="FTT5" s="6">
        <f t="shared" si="71"/>
        <v>3.1994714904474181E+161</v>
      </c>
      <c r="FTU5" s="6">
        <f t="shared" si="71"/>
        <v>8.1643420073295247E+161</v>
      </c>
      <c r="FTV5" s="6">
        <f t="shared" si="71"/>
        <v>7.6250478756382545E+160</v>
      </c>
      <c r="FTW5" s="6">
        <f t="shared" si="71"/>
        <v>1.1269679894345135E+161</v>
      </c>
      <c r="FTX5" s="6">
        <f t="shared" si="71"/>
        <v>1.5280373361081134E+161</v>
      </c>
      <c r="FTY5" s="6">
        <f t="shared" si="71"/>
        <v>4.6158191329510473E+161</v>
      </c>
      <c r="FTZ5" s="6">
        <f t="shared" si="71"/>
        <v>5.176853617580207E+161</v>
      </c>
      <c r="FUA5" s="6">
        <f t="shared" si="71"/>
        <v>1.3210182863637713E+162</v>
      </c>
      <c r="FUB5" s="6">
        <f t="shared" si="71"/>
        <v>1.2337586628627877E+161</v>
      </c>
      <c r="FUC5" s="6">
        <f t="shared" si="71"/>
        <v>1.8234725111381751E+161</v>
      </c>
      <c r="FUD5" s="6">
        <f t="shared" si="71"/>
        <v>2.4724163459017745E+161</v>
      </c>
      <c r="FUE5" s="6">
        <f t="shared" si="71"/>
        <v>7.4685522430368642E+161</v>
      </c>
      <c r="FUF5" s="6">
        <f t="shared" si="71"/>
        <v>8.3763251080276252E+161</v>
      </c>
      <c r="FUG5" s="6">
        <f t="shared" si="71"/>
        <v>2.1374524870967237E+162</v>
      </c>
      <c r="FUH5" s="6">
        <f t="shared" si="71"/>
        <v>1.9962634504266132E+161</v>
      </c>
      <c r="FUI5" s="6">
        <f t="shared" si="71"/>
        <v>2.9504405005726886E+161</v>
      </c>
      <c r="FUJ5" s="6">
        <f t="shared" si="71"/>
        <v>4.0004536820098879E+161</v>
      </c>
      <c r="FUK5" s="6">
        <f t="shared" si="71"/>
        <v>1.208437137598791E+162</v>
      </c>
      <c r="FUL5" s="6">
        <f t="shared" si="71"/>
        <v>1.3553178725607832E+162</v>
      </c>
      <c r="FUM5" s="6">
        <f t="shared" si="71"/>
        <v>3.458470773460495E+162</v>
      </c>
      <c r="FUN5" s="6">
        <f t="shared" si="71"/>
        <v>3.2300221132894007E+161</v>
      </c>
      <c r="FUO5" s="6">
        <f t="shared" si="71"/>
        <v>4.7739130117108631E+161</v>
      </c>
      <c r="FUP5" s="6">
        <f t="shared" si="71"/>
        <v>6.4728700279116624E+161</v>
      </c>
      <c r="FUQ5" s="6">
        <f t="shared" si="71"/>
        <v>1.9552923619024775E+162</v>
      </c>
      <c r="FUR5" s="6">
        <f t="shared" si="71"/>
        <v>2.1929503833635456E+162</v>
      </c>
      <c r="FUS5" s="6">
        <f t="shared" si="71"/>
        <v>5.595923260557219E+162</v>
      </c>
      <c r="FUT5" s="6">
        <f t="shared" si="71"/>
        <v>5.2262855637160136E+161</v>
      </c>
      <c r="FUU5" s="6">
        <f t="shared" si="71"/>
        <v>7.7243535122835517E+161</v>
      </c>
      <c r="FUV5" s="6">
        <f t="shared" si="71"/>
        <v>1.0473323709921551E+162</v>
      </c>
      <c r="FUW5" s="6">
        <f t="shared" si="71"/>
        <v>3.1637294995012685E+162</v>
      </c>
      <c r="FUX5" s="6">
        <f t="shared" si="71"/>
        <v>3.5482682559243287E+162</v>
      </c>
      <c r="FUY5" s="6">
        <f t="shared" si="71"/>
        <v>9.0543940340177136E+162</v>
      </c>
      <c r="FUZ5" s="6">
        <f t="shared" ref="FUZ5:FXK5" si="72">FUN5+FUT5</f>
        <v>8.4563076770054143E+161</v>
      </c>
      <c r="FVA5" s="6">
        <f t="shared" si="72"/>
        <v>1.2498266523994414E+162</v>
      </c>
      <c r="FVB5" s="6">
        <f t="shared" si="72"/>
        <v>1.6946193737833212E+162</v>
      </c>
      <c r="FVC5" s="6">
        <f t="shared" si="72"/>
        <v>5.1190218614037464E+162</v>
      </c>
      <c r="FVD5" s="6">
        <f t="shared" si="72"/>
        <v>5.7412186392878739E+162</v>
      </c>
      <c r="FVE5" s="6">
        <f t="shared" si="72"/>
        <v>1.4650317294574933E+163</v>
      </c>
      <c r="FVF5" s="6">
        <f t="shared" si="72"/>
        <v>1.3682593240721428E+162</v>
      </c>
      <c r="FVG5" s="6">
        <f t="shared" si="72"/>
        <v>2.0222620036277967E+162</v>
      </c>
      <c r="FVH5" s="6">
        <f t="shared" si="72"/>
        <v>2.7419517447754763E+162</v>
      </c>
      <c r="FVI5" s="6">
        <f t="shared" si="72"/>
        <v>8.2827513609050157E+162</v>
      </c>
      <c r="FVJ5" s="6">
        <f t="shared" si="72"/>
        <v>9.2894868952122018E+162</v>
      </c>
      <c r="FVK5" s="6">
        <f t="shared" si="72"/>
        <v>2.3704711328592646E+163</v>
      </c>
      <c r="FVL5" s="6">
        <f t="shared" si="72"/>
        <v>2.2138900917726843E+162</v>
      </c>
      <c r="FVM5" s="6">
        <f t="shared" si="72"/>
        <v>3.272088656027238E+162</v>
      </c>
      <c r="FVN5" s="6">
        <f t="shared" si="72"/>
        <v>4.4365711185587979E+162</v>
      </c>
      <c r="FVO5" s="6">
        <f t="shared" si="72"/>
        <v>1.3401773222308762E+163</v>
      </c>
      <c r="FVP5" s="6">
        <f t="shared" si="72"/>
        <v>1.5030705534500076E+163</v>
      </c>
      <c r="FVQ5" s="6">
        <f t="shared" si="72"/>
        <v>3.8355028623167579E+163</v>
      </c>
      <c r="FVR5" s="6">
        <f t="shared" si="72"/>
        <v>3.5821494158448273E+162</v>
      </c>
      <c r="FVS5" s="6">
        <f t="shared" si="72"/>
        <v>5.2943506596550351E+162</v>
      </c>
      <c r="FVT5" s="6">
        <f t="shared" si="72"/>
        <v>7.1785228633342747E+162</v>
      </c>
      <c r="FVU5" s="6">
        <f t="shared" si="72"/>
        <v>2.1684524583213778E+163</v>
      </c>
      <c r="FVV5" s="6">
        <f t="shared" si="72"/>
        <v>2.4320192429712277E+163</v>
      </c>
      <c r="FVW5" s="6">
        <f t="shared" si="72"/>
        <v>6.2059739951760228E+163</v>
      </c>
      <c r="FVX5" s="6">
        <f t="shared" si="72"/>
        <v>5.7960395076175113E+162</v>
      </c>
      <c r="FVY5" s="6">
        <f t="shared" si="72"/>
        <v>8.5664393156822727E+162</v>
      </c>
      <c r="FVZ5" s="6">
        <f t="shared" si="72"/>
        <v>1.1615093981893073E+163</v>
      </c>
      <c r="FWA5" s="6">
        <f t="shared" si="72"/>
        <v>3.508629780552254E+163</v>
      </c>
      <c r="FWB5" s="6">
        <f t="shared" si="72"/>
        <v>3.9350897964212353E+163</v>
      </c>
      <c r="FWC5" s="6">
        <f t="shared" si="72"/>
        <v>1.0041476857492781E+164</v>
      </c>
      <c r="FWD5" s="6">
        <f t="shared" si="72"/>
        <v>9.3781889234623378E+162</v>
      </c>
      <c r="FWE5" s="6">
        <f t="shared" si="72"/>
        <v>1.3860789975337308E+163</v>
      </c>
      <c r="FWF5" s="6">
        <f t="shared" si="72"/>
        <v>1.8793616845227349E+163</v>
      </c>
      <c r="FWG5" s="6">
        <f t="shared" si="72"/>
        <v>5.6770822388736317E+163</v>
      </c>
      <c r="FWH5" s="6">
        <f t="shared" si="72"/>
        <v>6.3671090393924624E+163</v>
      </c>
      <c r="FWI5" s="6">
        <f t="shared" si="72"/>
        <v>1.6247450852668804E+164</v>
      </c>
      <c r="FWJ5" s="6">
        <f t="shared" si="72"/>
        <v>1.5174228431079851E+163</v>
      </c>
      <c r="FWK5" s="6">
        <f t="shared" si="72"/>
        <v>2.2427229291019582E+163</v>
      </c>
      <c r="FWL5" s="6">
        <f t="shared" si="72"/>
        <v>3.0408710827120421E+163</v>
      </c>
      <c r="FWM5" s="6">
        <f t="shared" si="72"/>
        <v>9.1857120194258851E+163</v>
      </c>
      <c r="FWN5" s="6">
        <f t="shared" si="72"/>
        <v>1.0302198835813698E+164</v>
      </c>
      <c r="FWO5" s="6">
        <f t="shared" si="72"/>
        <v>2.6288927710161583E+164</v>
      </c>
      <c r="FWP5" s="6">
        <f t="shared" si="72"/>
        <v>2.4552417354542188E+163</v>
      </c>
      <c r="FWQ5" s="6">
        <f t="shared" si="72"/>
        <v>3.628801926635689E+163</v>
      </c>
      <c r="FWR5" s="6">
        <f t="shared" si="72"/>
        <v>4.920232767234777E+163</v>
      </c>
      <c r="FWS5" s="6">
        <f t="shared" si="72"/>
        <v>1.4862794258299516E+164</v>
      </c>
      <c r="FWT5" s="6">
        <f t="shared" si="72"/>
        <v>1.6669307875206159E+164</v>
      </c>
      <c r="FWU5" s="6">
        <f t="shared" si="72"/>
        <v>4.2536378562830384E+164</v>
      </c>
      <c r="FWV5" s="6">
        <f t="shared" si="72"/>
        <v>3.9726645785622036E+163</v>
      </c>
      <c r="FWW5" s="6">
        <f t="shared" si="72"/>
        <v>5.8715248557376479E+163</v>
      </c>
      <c r="FWX5" s="6">
        <f t="shared" si="72"/>
        <v>7.9611038499468192E+163</v>
      </c>
      <c r="FWY5" s="6">
        <f t="shared" si="72"/>
        <v>2.4048506277725399E+164</v>
      </c>
      <c r="FWZ5" s="6">
        <f t="shared" si="72"/>
        <v>2.6971506711019858E+164</v>
      </c>
      <c r="FXA5" s="6">
        <f t="shared" si="72"/>
        <v>6.8825306272991972E+164</v>
      </c>
      <c r="FXB5" s="6">
        <f t="shared" si="72"/>
        <v>6.4279063140164221E+163</v>
      </c>
      <c r="FXC5" s="6">
        <f t="shared" si="72"/>
        <v>9.5003267823733362E+163</v>
      </c>
      <c r="FXD5" s="6">
        <f t="shared" si="72"/>
        <v>1.2881336617181597E+164</v>
      </c>
      <c r="FXE5" s="6">
        <f t="shared" si="72"/>
        <v>3.8911300536024915E+164</v>
      </c>
      <c r="FXF5" s="6">
        <f t="shared" si="72"/>
        <v>4.3640814586226017E+164</v>
      </c>
      <c r="FXG5" s="6">
        <f t="shared" si="72"/>
        <v>1.1136168483582237E+165</v>
      </c>
      <c r="FXH5" s="6">
        <f t="shared" si="72"/>
        <v>1.0400570892578626E+164</v>
      </c>
      <c r="FXI5" s="6">
        <f t="shared" si="72"/>
        <v>1.5371851638110984E+164</v>
      </c>
      <c r="FXJ5" s="6">
        <f t="shared" si="72"/>
        <v>2.0842440467128415E+164</v>
      </c>
      <c r="FXK5" s="6">
        <f t="shared" si="72"/>
        <v>6.2959806813750308E+164</v>
      </c>
      <c r="FXL5" s="6">
        <f t="shared" ref="FXL5:FZW5" si="73">FWZ5+FXF5</f>
        <v>7.0612321297245874E+164</v>
      </c>
      <c r="FXM5" s="6">
        <f t="shared" si="73"/>
        <v>1.8018699110881434E+165</v>
      </c>
      <c r="FXN5" s="6">
        <f t="shared" si="73"/>
        <v>1.6828477206595048E+164</v>
      </c>
      <c r="FXO5" s="6">
        <f t="shared" si="73"/>
        <v>2.4872178420484323E+164</v>
      </c>
      <c r="FXP5" s="6">
        <f t="shared" si="73"/>
        <v>3.3723777084310012E+164</v>
      </c>
      <c r="FXQ5" s="6">
        <f t="shared" si="73"/>
        <v>1.0187110734977523E+165</v>
      </c>
      <c r="FXR5" s="6">
        <f t="shared" si="73"/>
        <v>1.1425313588347189E+165</v>
      </c>
      <c r="FXS5" s="6">
        <f t="shared" si="73"/>
        <v>2.915486759446367E+165</v>
      </c>
      <c r="FXT5" s="6">
        <f t="shared" si="73"/>
        <v>2.7229048099173671E+164</v>
      </c>
      <c r="FXU5" s="6">
        <f t="shared" si="73"/>
        <v>4.0244030058595309E+164</v>
      </c>
      <c r="FXV5" s="6">
        <f t="shared" si="73"/>
        <v>5.4566217551438431E+164</v>
      </c>
      <c r="FXW5" s="6">
        <f t="shared" si="73"/>
        <v>1.6483091416352554E+165</v>
      </c>
      <c r="FXX5" s="6">
        <f t="shared" si="73"/>
        <v>1.8486545718071775E+165</v>
      </c>
      <c r="FXY5" s="6">
        <f t="shared" si="73"/>
        <v>4.7173566705345104E+165</v>
      </c>
      <c r="FXZ5" s="6">
        <f t="shared" si="73"/>
        <v>4.4057525305768721E+164</v>
      </c>
      <c r="FYA5" s="6">
        <f t="shared" si="73"/>
        <v>6.5116208479079632E+164</v>
      </c>
      <c r="FYB5" s="6">
        <f t="shared" si="73"/>
        <v>8.8289994635748438E+164</v>
      </c>
      <c r="FYC5" s="6">
        <f t="shared" si="73"/>
        <v>2.6670202151330077E+165</v>
      </c>
      <c r="FYD5" s="6">
        <f t="shared" si="73"/>
        <v>2.9911859306418962E+165</v>
      </c>
      <c r="FYE5" s="6">
        <f t="shared" si="73"/>
        <v>7.632843429980877E+165</v>
      </c>
      <c r="FYF5" s="6">
        <f t="shared" si="73"/>
        <v>7.1286573404942392E+164</v>
      </c>
      <c r="FYG5" s="6">
        <f t="shared" si="73"/>
        <v>1.0536023853767495E+165</v>
      </c>
      <c r="FYH5" s="6">
        <f t="shared" si="73"/>
        <v>1.4285621218718687E+165</v>
      </c>
      <c r="FYI5" s="6">
        <f t="shared" si="73"/>
        <v>4.3153293567682628E+165</v>
      </c>
      <c r="FYJ5" s="6">
        <f t="shared" si="73"/>
        <v>4.8398405024490736E+165</v>
      </c>
      <c r="FYK5" s="6">
        <f t="shared" si="73"/>
        <v>1.2350200100515387E+166</v>
      </c>
      <c r="FYL5" s="6">
        <f t="shared" si="73"/>
        <v>1.1534409871071111E+165</v>
      </c>
      <c r="FYM5" s="6">
        <f t="shared" si="73"/>
        <v>1.7047644701675457E+165</v>
      </c>
      <c r="FYN5" s="6">
        <f t="shared" si="73"/>
        <v>2.3114620682293531E+165</v>
      </c>
      <c r="FYO5" s="6">
        <f t="shared" si="73"/>
        <v>6.9823495719012709E+165</v>
      </c>
      <c r="FYP5" s="6">
        <f t="shared" si="73"/>
        <v>7.8310264330909706E+165</v>
      </c>
      <c r="FYQ5" s="6">
        <f t="shared" si="73"/>
        <v>1.9983043530496265E+166</v>
      </c>
      <c r="FYR5" s="6">
        <f t="shared" si="73"/>
        <v>1.8663067211565352E+165</v>
      </c>
      <c r="FYS5" s="6">
        <f t="shared" si="73"/>
        <v>2.7583668555442953E+165</v>
      </c>
      <c r="FYT5" s="6">
        <f t="shared" si="73"/>
        <v>3.7400241901012216E+165</v>
      </c>
      <c r="FYU5" s="6">
        <f t="shared" si="73"/>
        <v>1.1297678928669534E+166</v>
      </c>
      <c r="FYV5" s="6">
        <f t="shared" si="73"/>
        <v>1.2670866935540043E+166</v>
      </c>
      <c r="FYW5" s="6">
        <f t="shared" si="73"/>
        <v>3.2333243631011649E+166</v>
      </c>
      <c r="FYX5" s="6">
        <f t="shared" si="73"/>
        <v>3.0197477082636463E+165</v>
      </c>
      <c r="FYY5" s="6">
        <f t="shared" si="73"/>
        <v>4.4631313257118406E+165</v>
      </c>
      <c r="FYZ5" s="6">
        <f t="shared" si="73"/>
        <v>6.0514862583305746E+165</v>
      </c>
      <c r="FZA5" s="6">
        <f t="shared" si="73"/>
        <v>1.8280028500570803E+166</v>
      </c>
      <c r="FZB5" s="6">
        <f t="shared" si="73"/>
        <v>2.0501893368631014E+166</v>
      </c>
      <c r="FZC5" s="6">
        <f t="shared" si="73"/>
        <v>5.2316287161507913E+166</v>
      </c>
      <c r="FZD5" s="6">
        <f t="shared" si="73"/>
        <v>4.8860544294201815E+165</v>
      </c>
      <c r="FZE5" s="6">
        <f t="shared" si="73"/>
        <v>7.2214981812561363E+165</v>
      </c>
      <c r="FZF5" s="6">
        <f t="shared" si="73"/>
        <v>9.7915104484317962E+165</v>
      </c>
      <c r="FZG5" s="6">
        <f t="shared" si="73"/>
        <v>2.9577707429240338E+166</v>
      </c>
      <c r="FZH5" s="6">
        <f t="shared" si="73"/>
        <v>3.3172760304171054E+166</v>
      </c>
      <c r="FZI5" s="6">
        <f t="shared" si="73"/>
        <v>8.4649530792519562E+166</v>
      </c>
      <c r="FZJ5" s="6">
        <f t="shared" si="73"/>
        <v>7.9058021376838282E+165</v>
      </c>
      <c r="FZK5" s="6">
        <f t="shared" si="73"/>
        <v>1.1684629506967977E+166</v>
      </c>
      <c r="FZL5" s="6">
        <f t="shared" si="73"/>
        <v>1.5842996706762371E+166</v>
      </c>
      <c r="FZM5" s="6">
        <f t="shared" si="73"/>
        <v>4.7857735929811141E+166</v>
      </c>
      <c r="FZN5" s="6">
        <f t="shared" si="73"/>
        <v>5.3674653672802065E+166</v>
      </c>
      <c r="FZO5" s="6">
        <f t="shared" si="73"/>
        <v>1.3696581795402749E+167</v>
      </c>
      <c r="FZP5" s="6">
        <f t="shared" si="73"/>
        <v>1.279185656710401E+166</v>
      </c>
      <c r="FZQ5" s="6">
        <f t="shared" si="73"/>
        <v>1.8906127688224113E+166</v>
      </c>
      <c r="FZR5" s="6">
        <f t="shared" si="73"/>
        <v>2.5634507155194165E+166</v>
      </c>
      <c r="FZS5" s="6">
        <f t="shared" si="73"/>
        <v>7.7435443359051473E+166</v>
      </c>
      <c r="FZT5" s="6">
        <f t="shared" si="73"/>
        <v>8.6847413976973119E+166</v>
      </c>
      <c r="FZU5" s="6">
        <f t="shared" si="73"/>
        <v>2.2161534874654705E+167</v>
      </c>
      <c r="FZV5" s="6">
        <f t="shared" si="73"/>
        <v>2.0697658704787839E+166</v>
      </c>
      <c r="FZW5" s="6">
        <f t="shared" si="73"/>
        <v>3.0590757195192087E+166</v>
      </c>
      <c r="FZX5" s="6">
        <f t="shared" ref="FZX5:GCI5" si="74">FZL5+FZR5</f>
        <v>4.147750386195654E+166</v>
      </c>
      <c r="FZY5" s="6">
        <f t="shared" si="74"/>
        <v>1.2529317928886261E+167</v>
      </c>
      <c r="FZZ5" s="6">
        <f t="shared" si="74"/>
        <v>1.4052206764977517E+167</v>
      </c>
      <c r="GAA5" s="6">
        <f t="shared" si="74"/>
        <v>3.5858116670057454E+167</v>
      </c>
      <c r="GAB5" s="6">
        <f t="shared" si="74"/>
        <v>3.3489515271891849E+166</v>
      </c>
      <c r="GAC5" s="6">
        <f t="shared" si="74"/>
        <v>4.94968848834162E+166</v>
      </c>
      <c r="GAD5" s="6">
        <f t="shared" si="74"/>
        <v>6.7112011017150698E+166</v>
      </c>
      <c r="GAE5" s="6">
        <f t="shared" si="74"/>
        <v>2.0272862264791408E+167</v>
      </c>
      <c r="GAF5" s="6">
        <f t="shared" si="74"/>
        <v>2.273694816267483E+167</v>
      </c>
      <c r="GAG5" s="6">
        <f t="shared" si="74"/>
        <v>5.8019651544712159E+167</v>
      </c>
      <c r="GAH5" s="6">
        <f t="shared" si="74"/>
        <v>5.4187173976679688E+166</v>
      </c>
      <c r="GAI5" s="6">
        <f t="shared" si="74"/>
        <v>8.0087642078608287E+166</v>
      </c>
      <c r="GAJ5" s="6">
        <f t="shared" si="74"/>
        <v>1.0858951487910724E+167</v>
      </c>
      <c r="GAK5" s="6">
        <f t="shared" si="74"/>
        <v>3.2802180193677669E+167</v>
      </c>
      <c r="GAL5" s="6">
        <f t="shared" si="74"/>
        <v>3.6789154927652347E+167</v>
      </c>
      <c r="GAM5" s="6">
        <f t="shared" si="74"/>
        <v>9.3877768214769607E+167</v>
      </c>
      <c r="GAN5" s="6">
        <f t="shared" si="74"/>
        <v>8.7676689248571531E+166</v>
      </c>
      <c r="GAO5" s="6">
        <f t="shared" si="74"/>
        <v>1.2958452696202447E+167</v>
      </c>
      <c r="GAP5" s="6">
        <f t="shared" si="74"/>
        <v>1.7570152589625794E+167</v>
      </c>
      <c r="GAQ5" s="6">
        <f t="shared" si="74"/>
        <v>5.3075042458469082E+167</v>
      </c>
      <c r="GAR5" s="6">
        <f t="shared" si="74"/>
        <v>5.9526103090327178E+167</v>
      </c>
      <c r="GAS5" s="6">
        <f t="shared" si="74"/>
        <v>1.5189741975948177E+168</v>
      </c>
      <c r="GAT5" s="6">
        <f t="shared" si="74"/>
        <v>1.4186386322525121E+167</v>
      </c>
      <c r="GAU5" s="6">
        <f t="shared" si="74"/>
        <v>2.0967216904063276E+167</v>
      </c>
      <c r="GAV5" s="6">
        <f t="shared" si="74"/>
        <v>2.8429104077536515E+167</v>
      </c>
      <c r="GAW5" s="6">
        <f t="shared" si="74"/>
        <v>8.5877222652146751E+167</v>
      </c>
      <c r="GAX5" s="6">
        <f t="shared" si="74"/>
        <v>9.6315258017979535E+167</v>
      </c>
      <c r="GAY5" s="6">
        <f t="shared" si="74"/>
        <v>2.4577518797425137E+168</v>
      </c>
      <c r="GAZ5" s="6">
        <f t="shared" si="74"/>
        <v>2.2954055247382274E+167</v>
      </c>
      <c r="GBA5" s="6">
        <f t="shared" si="74"/>
        <v>3.3925669600265726E+167</v>
      </c>
      <c r="GBB5" s="6">
        <f t="shared" si="74"/>
        <v>4.5999256667162306E+167</v>
      </c>
      <c r="GBC5" s="6">
        <f t="shared" si="74"/>
        <v>1.3895226511061583E+168</v>
      </c>
      <c r="GBD5" s="6">
        <f t="shared" si="74"/>
        <v>1.5584136110830671E+168</v>
      </c>
      <c r="GBE5" s="6">
        <f t="shared" si="74"/>
        <v>3.9767260773373316E+168</v>
      </c>
      <c r="GBF5" s="6">
        <f t="shared" si="74"/>
        <v>3.7140441569907396E+167</v>
      </c>
      <c r="GBG5" s="6">
        <f t="shared" si="74"/>
        <v>5.4892886504328999E+167</v>
      </c>
      <c r="GBH5" s="6">
        <f t="shared" si="74"/>
        <v>7.4428360744698821E+167</v>
      </c>
      <c r="GBI5" s="6">
        <f t="shared" si="74"/>
        <v>2.2482948776276258E+168</v>
      </c>
      <c r="GBJ5" s="6">
        <f t="shared" si="74"/>
        <v>2.5215661912628625E+168</v>
      </c>
      <c r="GBK5" s="6">
        <f t="shared" si="74"/>
        <v>6.4344779570798453E+168</v>
      </c>
      <c r="GBL5" s="6">
        <f t="shared" si="74"/>
        <v>6.009449681728967E+167</v>
      </c>
      <c r="GBM5" s="6">
        <f t="shared" si="74"/>
        <v>8.8818556104594725E+167</v>
      </c>
      <c r="GBN5" s="6">
        <f t="shared" si="74"/>
        <v>1.2042761741186113E+168</v>
      </c>
      <c r="GBO5" s="6">
        <f t="shared" si="74"/>
        <v>3.6378175287337844E+168</v>
      </c>
      <c r="GBP5" s="6">
        <f t="shared" si="74"/>
        <v>4.0799798023459292E+168</v>
      </c>
      <c r="GBQ5" s="6">
        <f t="shared" si="74"/>
        <v>1.0411204034417177E+169</v>
      </c>
      <c r="GBR5" s="6">
        <f t="shared" si="74"/>
        <v>9.723493838719706E+167</v>
      </c>
      <c r="GBS5" s="6">
        <f t="shared" si="74"/>
        <v>1.4371144260892372E+168</v>
      </c>
      <c r="GBT5" s="6">
        <f t="shared" si="74"/>
        <v>1.9485597815655994E+168</v>
      </c>
      <c r="GBU5" s="6">
        <f t="shared" si="74"/>
        <v>5.8861124063614102E+168</v>
      </c>
      <c r="GBV5" s="6">
        <f t="shared" si="74"/>
        <v>6.6015459936087913E+168</v>
      </c>
      <c r="GBW5" s="6">
        <f t="shared" si="74"/>
        <v>1.6845681991497021E+169</v>
      </c>
      <c r="GBX5" s="6">
        <f t="shared" si="74"/>
        <v>1.5732943520448674E+168</v>
      </c>
      <c r="GBY5" s="6">
        <f t="shared" si="74"/>
        <v>2.3252999871351844E+168</v>
      </c>
      <c r="GBZ5" s="6">
        <f t="shared" si="74"/>
        <v>3.1528359556842106E+168</v>
      </c>
      <c r="GCA5" s="6">
        <f t="shared" si="74"/>
        <v>9.5239299350951938E+168</v>
      </c>
      <c r="GCB5" s="6">
        <f t="shared" si="74"/>
        <v>1.068152579595472E+169</v>
      </c>
      <c r="GCC5" s="6">
        <f t="shared" si="74"/>
        <v>2.7256886025914198E+169</v>
      </c>
      <c r="GCD5" s="6">
        <f t="shared" si="74"/>
        <v>2.545643735916838E+168</v>
      </c>
      <c r="GCE5" s="6">
        <f t="shared" si="74"/>
        <v>3.7624144132244218E+168</v>
      </c>
      <c r="GCF5" s="6">
        <f t="shared" si="74"/>
        <v>5.1013957372498096E+168</v>
      </c>
      <c r="GCG5" s="6">
        <f t="shared" si="74"/>
        <v>1.5410042341456605E+169</v>
      </c>
      <c r="GCH5" s="6">
        <f t="shared" si="74"/>
        <v>1.7283071789563513E+169</v>
      </c>
      <c r="GCI5" s="6">
        <f t="shared" si="74"/>
        <v>4.410256801741122E+169</v>
      </c>
      <c r="GCJ5" s="6">
        <f t="shared" ref="GCJ5:GEU5" si="75">GBX5+GCD5</f>
        <v>4.1189380879617054E+168</v>
      </c>
      <c r="GCK5" s="6">
        <f t="shared" si="75"/>
        <v>6.0877144003596062E+168</v>
      </c>
      <c r="GCL5" s="6">
        <f t="shared" si="75"/>
        <v>8.2542316929340198E+168</v>
      </c>
      <c r="GCM5" s="6">
        <f t="shared" si="75"/>
        <v>2.4933972276551799E+169</v>
      </c>
      <c r="GCN5" s="6">
        <f t="shared" si="75"/>
        <v>2.7964597585518234E+169</v>
      </c>
      <c r="GCO5" s="6">
        <f t="shared" si="75"/>
        <v>7.1359454043325412E+169</v>
      </c>
      <c r="GCP5" s="6">
        <f t="shared" si="75"/>
        <v>6.664581823878543E+168</v>
      </c>
      <c r="GCQ5" s="6">
        <f t="shared" si="75"/>
        <v>9.8501288135840281E+168</v>
      </c>
      <c r="GCR5" s="6">
        <f t="shared" si="75"/>
        <v>1.3355627430183829E+169</v>
      </c>
      <c r="GCS5" s="6">
        <f t="shared" si="75"/>
        <v>4.03440146180084E+169</v>
      </c>
      <c r="GCT5" s="6">
        <f t="shared" si="75"/>
        <v>4.5247669375081747E+169</v>
      </c>
      <c r="GCU5" s="6">
        <f t="shared" si="75"/>
        <v>1.1546202206073662E+170</v>
      </c>
      <c r="GCV5" s="6">
        <f t="shared" si="75"/>
        <v>1.0783519911840248E+169</v>
      </c>
      <c r="GCW5" s="6">
        <f t="shared" si="75"/>
        <v>1.5937843213943635E+169</v>
      </c>
      <c r="GCX5" s="6">
        <f t="shared" si="75"/>
        <v>2.1609859123117851E+169</v>
      </c>
      <c r="GCY5" s="6">
        <f t="shared" si="75"/>
        <v>6.5277986894560195E+169</v>
      </c>
      <c r="GCZ5" s="6">
        <f t="shared" si="75"/>
        <v>7.3212266960599981E+169</v>
      </c>
      <c r="GDA5" s="6">
        <f t="shared" si="75"/>
        <v>1.8682147610406204E+170</v>
      </c>
      <c r="GDB5" s="6">
        <f t="shared" si="75"/>
        <v>1.7448101735718793E+169</v>
      </c>
      <c r="GDC5" s="6">
        <f t="shared" si="75"/>
        <v>2.5787972027527663E+169</v>
      </c>
      <c r="GDD5" s="6">
        <f t="shared" si="75"/>
        <v>3.496548655330168E+169</v>
      </c>
      <c r="GDE5" s="6">
        <f t="shared" si="75"/>
        <v>1.056220015125686E+170</v>
      </c>
      <c r="GDF5" s="6">
        <f t="shared" si="75"/>
        <v>1.1845993633568173E+170</v>
      </c>
      <c r="GDG5" s="6">
        <f t="shared" si="75"/>
        <v>3.0228349816479866E+170</v>
      </c>
      <c r="GDH5" s="6">
        <f t="shared" si="75"/>
        <v>2.8231621647559043E+169</v>
      </c>
      <c r="GDI5" s="6">
        <f t="shared" si="75"/>
        <v>4.1725815241471302E+169</v>
      </c>
      <c r="GDJ5" s="6">
        <f t="shared" si="75"/>
        <v>5.6575345676419531E+169</v>
      </c>
      <c r="GDK5" s="6">
        <f t="shared" si="75"/>
        <v>1.7089998840712879E+170</v>
      </c>
      <c r="GDL5" s="6">
        <f t="shared" si="75"/>
        <v>1.9167220329628171E+170</v>
      </c>
      <c r="GDM5" s="6">
        <f t="shared" si="75"/>
        <v>4.891049742688607E+170</v>
      </c>
      <c r="GDN5" s="6">
        <f t="shared" si="75"/>
        <v>4.5679723383277836E+169</v>
      </c>
      <c r="GDO5" s="6">
        <f t="shared" si="75"/>
        <v>6.7513787268998972E+169</v>
      </c>
      <c r="GDP5" s="6">
        <f t="shared" si="75"/>
        <v>9.1540832229721218E+169</v>
      </c>
      <c r="GDQ5" s="6">
        <f t="shared" si="75"/>
        <v>2.7652198991969739E+170</v>
      </c>
      <c r="GDR5" s="6">
        <f t="shared" si="75"/>
        <v>3.1013213963196344E+170</v>
      </c>
      <c r="GDS5" s="6">
        <f t="shared" si="75"/>
        <v>7.9138847243365936E+170</v>
      </c>
      <c r="GDT5" s="6">
        <f t="shared" si="75"/>
        <v>7.391134503083688E+169</v>
      </c>
      <c r="GDU5" s="6">
        <f t="shared" si="75"/>
        <v>1.0923960251047027E+170</v>
      </c>
      <c r="GDV5" s="6">
        <f t="shared" si="75"/>
        <v>1.4811617790614074E+170</v>
      </c>
      <c r="GDW5" s="6">
        <f t="shared" si="75"/>
        <v>4.474219783268262E+170</v>
      </c>
      <c r="GDX5" s="6">
        <f t="shared" si="75"/>
        <v>5.0180434292824515E+170</v>
      </c>
      <c r="GDY5" s="6">
        <f t="shared" si="75"/>
        <v>1.2804934467025199E+171</v>
      </c>
      <c r="GDZ5" s="6">
        <f t="shared" si="75"/>
        <v>1.1959106841411472E+170</v>
      </c>
      <c r="GEA5" s="6">
        <f t="shared" si="75"/>
        <v>1.7675338977946925E+170</v>
      </c>
      <c r="GEB5" s="6">
        <f t="shared" si="75"/>
        <v>2.3965701013586195E+170</v>
      </c>
      <c r="GEC5" s="6">
        <f t="shared" si="75"/>
        <v>7.2394396824652359E+170</v>
      </c>
      <c r="GED5" s="6">
        <f t="shared" si="75"/>
        <v>8.1193648256020864E+170</v>
      </c>
      <c r="GEE5" s="6">
        <f t="shared" si="75"/>
        <v>2.0718819191361791E+171</v>
      </c>
      <c r="GEF5" s="6">
        <f t="shared" si="75"/>
        <v>1.935024134449516E+170</v>
      </c>
      <c r="GEG5" s="6">
        <f t="shared" si="75"/>
        <v>2.8599299228993949E+170</v>
      </c>
      <c r="GEH5" s="6">
        <f t="shared" si="75"/>
        <v>3.8777318804200269E+170</v>
      </c>
      <c r="GEI5" s="6">
        <f t="shared" si="75"/>
        <v>1.1713659465733497E+171</v>
      </c>
      <c r="GEJ5" s="6">
        <f t="shared" si="75"/>
        <v>1.3137408254884537E+171</v>
      </c>
      <c r="GEK5" s="6">
        <f t="shared" si="75"/>
        <v>3.352375365838699E+171</v>
      </c>
      <c r="GEL5" s="6">
        <f t="shared" si="75"/>
        <v>3.130934818590663E+170</v>
      </c>
      <c r="GEM5" s="6">
        <f t="shared" si="75"/>
        <v>4.6274638206940871E+170</v>
      </c>
      <c r="GEN5" s="6">
        <f t="shared" si="75"/>
        <v>6.2743019817786464E+170</v>
      </c>
      <c r="GEO5" s="6">
        <f t="shared" si="75"/>
        <v>1.8953099148198734E+171</v>
      </c>
      <c r="GEP5" s="6">
        <f t="shared" si="75"/>
        <v>2.1256773080486623E+171</v>
      </c>
      <c r="GEQ5" s="6">
        <f t="shared" si="75"/>
        <v>5.4242572849748781E+171</v>
      </c>
      <c r="GER5" s="6">
        <f t="shared" si="75"/>
        <v>5.0659589530401787E+170</v>
      </c>
      <c r="GES5" s="6">
        <f t="shared" si="75"/>
        <v>7.487393743593482E+170</v>
      </c>
      <c r="GET5" s="6">
        <f t="shared" si="75"/>
        <v>1.0152033862198673E+171</v>
      </c>
      <c r="GEU5" s="6">
        <f t="shared" si="75"/>
        <v>3.0666758613932231E+171</v>
      </c>
      <c r="GEV5" s="6">
        <f t="shared" ref="GEV5:GHG5" si="76">GEJ5+GEP5</f>
        <v>3.439418133537116E+171</v>
      </c>
      <c r="GEW5" s="6">
        <f t="shared" si="76"/>
        <v>8.776632650813578E+171</v>
      </c>
      <c r="GEX5" s="6">
        <f t="shared" si="76"/>
        <v>8.1968937716308417E+170</v>
      </c>
      <c r="GEY5" s="6">
        <f t="shared" si="76"/>
        <v>1.211485756428757E+171</v>
      </c>
      <c r="GEZ5" s="6">
        <f t="shared" si="76"/>
        <v>1.642633584397732E+171</v>
      </c>
      <c r="GFA5" s="6">
        <f t="shared" si="76"/>
        <v>4.961985776213096E+171</v>
      </c>
      <c r="GFB5" s="6">
        <f t="shared" si="76"/>
        <v>5.5650954415857787E+171</v>
      </c>
      <c r="GFC5" s="6">
        <f t="shared" si="76"/>
        <v>1.4200889935788456E+172</v>
      </c>
      <c r="GFD5" s="6">
        <f t="shared" si="76"/>
        <v>1.3262852724671021E+171</v>
      </c>
      <c r="GFE5" s="6">
        <f t="shared" si="76"/>
        <v>1.9602251307881052E+171</v>
      </c>
      <c r="GFF5" s="6">
        <f t="shared" si="76"/>
        <v>2.6578369706175993E+171</v>
      </c>
      <c r="GFG5" s="6">
        <f t="shared" si="76"/>
        <v>8.0286616376063199E+171</v>
      </c>
      <c r="GFH5" s="6">
        <f t="shared" si="76"/>
        <v>9.0045135751228952E+171</v>
      </c>
      <c r="GFI5" s="6">
        <f t="shared" si="76"/>
        <v>2.2977522586602032E+172</v>
      </c>
      <c r="GFJ5" s="6">
        <f t="shared" si="76"/>
        <v>2.1459746496301862E+171</v>
      </c>
      <c r="GFK5" s="6">
        <f t="shared" si="76"/>
        <v>3.1717108872168622E+171</v>
      </c>
      <c r="GFL5" s="6">
        <f t="shared" si="76"/>
        <v>4.3004705550153311E+171</v>
      </c>
      <c r="GFM5" s="6">
        <f t="shared" si="76"/>
        <v>1.2990647413819416E+172</v>
      </c>
      <c r="GFN5" s="6">
        <f t="shared" si="76"/>
        <v>1.4569609016708674E+172</v>
      </c>
      <c r="GFO5" s="6">
        <f t="shared" si="76"/>
        <v>3.7178412522390487E+172</v>
      </c>
      <c r="GFP5" s="6">
        <f t="shared" si="76"/>
        <v>3.4722599220972883E+171</v>
      </c>
      <c r="GFQ5" s="6">
        <f t="shared" si="76"/>
        <v>5.1319360180049675E+171</v>
      </c>
      <c r="GFR5" s="6">
        <f t="shared" si="76"/>
        <v>6.9583075256329304E+171</v>
      </c>
      <c r="GFS5" s="6">
        <f t="shared" si="76"/>
        <v>2.1019309051425736E+172</v>
      </c>
      <c r="GFT5" s="6">
        <f t="shared" si="76"/>
        <v>2.3574122591831569E+172</v>
      </c>
      <c r="GFU5" s="6">
        <f t="shared" si="76"/>
        <v>6.0155935108992519E+172</v>
      </c>
      <c r="GFV5" s="6">
        <f t="shared" si="76"/>
        <v>5.6182345717274745E+171</v>
      </c>
      <c r="GFW5" s="6">
        <f t="shared" si="76"/>
        <v>8.3036469052218293E+171</v>
      </c>
      <c r="GFX5" s="6">
        <f t="shared" si="76"/>
        <v>1.1258778080648261E+172</v>
      </c>
      <c r="GFY5" s="6">
        <f t="shared" si="76"/>
        <v>3.4009956465245152E+172</v>
      </c>
      <c r="GFZ5" s="6">
        <f t="shared" si="76"/>
        <v>3.8143731608540246E+172</v>
      </c>
      <c r="GGA5" s="6">
        <f t="shared" si="76"/>
        <v>9.7334347631383006E+172</v>
      </c>
      <c r="GGB5" s="6">
        <f t="shared" si="76"/>
        <v>9.0904944938247637E+171</v>
      </c>
      <c r="GGC5" s="6">
        <f t="shared" si="76"/>
        <v>1.3435582923226797E+172</v>
      </c>
      <c r="GGD5" s="6">
        <f t="shared" si="76"/>
        <v>1.8217085606281192E+172</v>
      </c>
      <c r="GGE5" s="6">
        <f t="shared" si="76"/>
        <v>5.5029265516670888E+172</v>
      </c>
      <c r="GGF5" s="6">
        <f t="shared" si="76"/>
        <v>6.1717854200371819E+172</v>
      </c>
      <c r="GGG5" s="6">
        <f t="shared" si="76"/>
        <v>1.5749028274037553E+173</v>
      </c>
      <c r="GGH5" s="6">
        <f t="shared" si="76"/>
        <v>1.4708729065552237E+172</v>
      </c>
      <c r="GGI5" s="6">
        <f t="shared" si="76"/>
        <v>2.1739229828448624E+172</v>
      </c>
      <c r="GGJ5" s="6">
        <f t="shared" si="76"/>
        <v>2.9475863686929452E+172</v>
      </c>
      <c r="GGK5" s="6">
        <f t="shared" si="76"/>
        <v>8.903922198191604E+172</v>
      </c>
      <c r="GGL5" s="6">
        <f t="shared" si="76"/>
        <v>9.9861585808912065E+172</v>
      </c>
      <c r="GGM5" s="6">
        <f t="shared" si="76"/>
        <v>2.5482463037175853E+173</v>
      </c>
      <c r="GGN5" s="6">
        <f t="shared" si="76"/>
        <v>2.3799223559377001E+172</v>
      </c>
      <c r="GGO5" s="6">
        <f t="shared" si="76"/>
        <v>3.5174812751675419E+172</v>
      </c>
      <c r="GGP5" s="6">
        <f t="shared" si="76"/>
        <v>4.7692949293210644E+172</v>
      </c>
      <c r="GGQ5" s="6">
        <f t="shared" si="76"/>
        <v>1.4406848749858693E+173</v>
      </c>
      <c r="GGR5" s="6">
        <f t="shared" si="76"/>
        <v>1.6157944000928387E+173</v>
      </c>
      <c r="GGS5" s="6">
        <f t="shared" si="76"/>
        <v>4.1231491311213409E+173</v>
      </c>
      <c r="GGT5" s="6">
        <f t="shared" si="76"/>
        <v>3.8507952624929242E+172</v>
      </c>
      <c r="GGU5" s="6">
        <f t="shared" si="76"/>
        <v>5.6914042580124044E+172</v>
      </c>
      <c r="GGV5" s="6">
        <f t="shared" si="76"/>
        <v>7.7168812980140093E+172</v>
      </c>
      <c r="GGW5" s="6">
        <f t="shared" si="76"/>
        <v>2.3310770948050296E+173</v>
      </c>
      <c r="GGX5" s="6">
        <f t="shared" si="76"/>
        <v>2.6144102581819592E+173</v>
      </c>
      <c r="GGY5" s="6">
        <f t="shared" si="76"/>
        <v>6.6713954348389267E+173</v>
      </c>
      <c r="GGZ5" s="6">
        <f t="shared" si="76"/>
        <v>6.230717618430624E+172</v>
      </c>
      <c r="GHA5" s="6">
        <f t="shared" si="76"/>
        <v>9.2088855331799463E+172</v>
      </c>
      <c r="GHB5" s="6">
        <f t="shared" si="76"/>
        <v>1.2486176227335074E+173</v>
      </c>
      <c r="GHC5" s="6">
        <f t="shared" si="76"/>
        <v>3.7717619697908987E+173</v>
      </c>
      <c r="GHD5" s="6">
        <f t="shared" si="76"/>
        <v>4.2302046582747979E+173</v>
      </c>
      <c r="GHE5" s="6">
        <f t="shared" si="76"/>
        <v>1.0794544565960269E+174</v>
      </c>
      <c r="GHF5" s="6">
        <f t="shared" si="76"/>
        <v>1.0081512880923548E+173</v>
      </c>
      <c r="GHG5" s="6">
        <f t="shared" si="76"/>
        <v>1.490028979119235E+173</v>
      </c>
      <c r="GHH5" s="6">
        <f t="shared" ref="GHH5:GJS5" si="77">GGV5+GHB5</f>
        <v>2.0203057525349084E+173</v>
      </c>
      <c r="GHI5" s="6">
        <f t="shared" si="77"/>
        <v>6.1028390645959288E+173</v>
      </c>
      <c r="GHJ5" s="6">
        <f t="shared" si="77"/>
        <v>6.8446149164567571E+173</v>
      </c>
      <c r="GHK5" s="6">
        <f t="shared" si="77"/>
        <v>1.7465940000799195E+174</v>
      </c>
      <c r="GHL5" s="6">
        <f t="shared" si="77"/>
        <v>1.6312230499354174E+173</v>
      </c>
      <c r="GHM5" s="6">
        <f t="shared" si="77"/>
        <v>2.4109175324372295E+173</v>
      </c>
      <c r="GHN5" s="6">
        <f t="shared" si="77"/>
        <v>3.2689233752684158E+173</v>
      </c>
      <c r="GHO5" s="6">
        <f t="shared" si="77"/>
        <v>9.8746010343868275E+173</v>
      </c>
      <c r="GHP5" s="6">
        <f t="shared" si="77"/>
        <v>1.1074819574731555E+174</v>
      </c>
      <c r="GHQ5" s="6">
        <f t="shared" si="77"/>
        <v>2.8260484566759464E+174</v>
      </c>
      <c r="GHR5" s="6">
        <f t="shared" si="77"/>
        <v>2.639374338027772E+173</v>
      </c>
      <c r="GHS5" s="6">
        <f t="shared" si="77"/>
        <v>3.9009465115564645E+173</v>
      </c>
      <c r="GHT5" s="6">
        <f t="shared" si="77"/>
        <v>5.2892291278033245E+173</v>
      </c>
      <c r="GHU5" s="6">
        <f t="shared" si="77"/>
        <v>1.5977440098982757E+174</v>
      </c>
      <c r="GHV5" s="6">
        <f t="shared" si="77"/>
        <v>1.7919434491188311E+174</v>
      </c>
      <c r="GHW5" s="6">
        <f t="shared" si="77"/>
        <v>4.5726424567558659E+174</v>
      </c>
      <c r="GHX5" s="6">
        <f t="shared" si="77"/>
        <v>4.2705973879631894E+173</v>
      </c>
      <c r="GHY5" s="6">
        <f t="shared" si="77"/>
        <v>6.3118640439936934E+173</v>
      </c>
      <c r="GHZ5" s="6">
        <f t="shared" si="77"/>
        <v>8.5581525030717403E+173</v>
      </c>
      <c r="GIA5" s="6">
        <f t="shared" si="77"/>
        <v>2.5852041133369584E+174</v>
      </c>
      <c r="GIB5" s="6">
        <f t="shared" si="77"/>
        <v>2.8994254065919864E+174</v>
      </c>
      <c r="GIC5" s="6">
        <f t="shared" si="77"/>
        <v>7.3986909134318123E+174</v>
      </c>
      <c r="GID5" s="6">
        <f t="shared" si="77"/>
        <v>6.909971725990962E+173</v>
      </c>
      <c r="GIE5" s="6">
        <f t="shared" si="77"/>
        <v>1.0212810555550157E+174</v>
      </c>
      <c r="GIF5" s="6">
        <f t="shared" si="77"/>
        <v>1.3847381630875066E+174</v>
      </c>
      <c r="GIG5" s="6">
        <f t="shared" si="77"/>
        <v>4.1829481232352341E+174</v>
      </c>
      <c r="GIH5" s="6">
        <f t="shared" si="77"/>
        <v>4.6913688557108175E+174</v>
      </c>
      <c r="GII5" s="6">
        <f t="shared" si="77"/>
        <v>1.1971333370187679E+175</v>
      </c>
      <c r="GIJ5" s="6">
        <f t="shared" si="77"/>
        <v>1.1180569113954151E+174</v>
      </c>
      <c r="GIK5" s="6">
        <f t="shared" si="77"/>
        <v>1.652467459954385E+174</v>
      </c>
      <c r="GIL5" s="6">
        <f t="shared" si="77"/>
        <v>2.2405534133946804E+174</v>
      </c>
      <c r="GIM5" s="6">
        <f t="shared" si="77"/>
        <v>6.7681522365721921E+174</v>
      </c>
      <c r="GIN5" s="6">
        <f t="shared" si="77"/>
        <v>7.5907942623028039E+174</v>
      </c>
      <c r="GIO5" s="6">
        <f t="shared" si="77"/>
        <v>1.937002428361949E+175</v>
      </c>
      <c r="GIP5" s="6">
        <f t="shared" si="77"/>
        <v>1.8090540839945113E+174</v>
      </c>
      <c r="GIQ5" s="6">
        <f t="shared" si="77"/>
        <v>2.6737485155094007E+174</v>
      </c>
      <c r="GIR5" s="6">
        <f t="shared" si="77"/>
        <v>3.625291576482187E+174</v>
      </c>
      <c r="GIS5" s="6">
        <f t="shared" si="77"/>
        <v>1.0951100359807426E+175</v>
      </c>
      <c r="GIT5" s="6">
        <f t="shared" si="77"/>
        <v>1.2282163118013621E+175</v>
      </c>
      <c r="GIU5" s="6">
        <f t="shared" si="77"/>
        <v>3.1341357653807169E+175</v>
      </c>
      <c r="GIV5" s="6">
        <f t="shared" si="77"/>
        <v>2.9271109953899266E+174</v>
      </c>
      <c r="GIW5" s="6">
        <f t="shared" si="77"/>
        <v>4.3262159754637862E+174</v>
      </c>
      <c r="GIX5" s="6">
        <f t="shared" si="77"/>
        <v>5.8658449898768669E+174</v>
      </c>
      <c r="GIY5" s="6">
        <f t="shared" si="77"/>
        <v>1.7719252596379616E+175</v>
      </c>
      <c r="GIZ5" s="6">
        <f t="shared" si="77"/>
        <v>1.9872957380316424E+175</v>
      </c>
      <c r="GJA5" s="6">
        <f t="shared" si="77"/>
        <v>5.0711381937426658E+175</v>
      </c>
      <c r="GJB5" s="6">
        <f t="shared" si="77"/>
        <v>4.7361650793844376E+174</v>
      </c>
      <c r="GJC5" s="6">
        <f t="shared" si="77"/>
        <v>6.9999644909731869E+174</v>
      </c>
      <c r="GJD5" s="6">
        <f t="shared" si="77"/>
        <v>9.4911365663590543E+174</v>
      </c>
      <c r="GJE5" s="6">
        <f t="shared" si="77"/>
        <v>2.8670352956187044E+175</v>
      </c>
      <c r="GJF5" s="6">
        <f t="shared" si="77"/>
        <v>3.2155120498330041E+175</v>
      </c>
      <c r="GJG5" s="6">
        <f t="shared" si="77"/>
        <v>8.2052739591233834E+175</v>
      </c>
      <c r="GJH5" s="6">
        <f t="shared" si="77"/>
        <v>7.6632760747743642E+174</v>
      </c>
      <c r="GJI5" s="6">
        <f t="shared" si="77"/>
        <v>1.1326180466436973E+175</v>
      </c>
      <c r="GJJ5" s="6">
        <f t="shared" si="77"/>
        <v>1.5356981556235921E+175</v>
      </c>
      <c r="GJK5" s="6">
        <f t="shared" si="77"/>
        <v>4.6389605552566661E+175</v>
      </c>
      <c r="GJL5" s="6">
        <f t="shared" si="77"/>
        <v>5.2028077878646464E+175</v>
      </c>
      <c r="GJM5" s="6">
        <f t="shared" si="77"/>
        <v>1.3276412152866049E+176</v>
      </c>
      <c r="GJN5" s="6">
        <f t="shared" si="77"/>
        <v>1.2399441154158802E+175</v>
      </c>
      <c r="GJO5" s="6">
        <f t="shared" si="77"/>
        <v>1.832614495741016E+175</v>
      </c>
      <c r="GJP5" s="6">
        <f t="shared" si="77"/>
        <v>2.4848118122594977E+175</v>
      </c>
      <c r="GJQ5" s="6">
        <f t="shared" si="77"/>
        <v>7.5059958508753705E+175</v>
      </c>
      <c r="GJR5" s="6">
        <f t="shared" si="77"/>
        <v>8.4183198376976505E+175</v>
      </c>
      <c r="GJS5" s="6">
        <f t="shared" si="77"/>
        <v>2.1481686111989433E+176</v>
      </c>
      <c r="GJT5" s="6">
        <f t="shared" ref="GJT5:GME5" si="78">GJH5+GJN5</f>
        <v>2.0062717228933166E+175</v>
      </c>
      <c r="GJU5" s="6">
        <f t="shared" si="78"/>
        <v>2.9652325423847133E+175</v>
      </c>
      <c r="GJV5" s="6">
        <f t="shared" si="78"/>
        <v>4.02050996788309E+175</v>
      </c>
      <c r="GJW5" s="6">
        <f t="shared" si="78"/>
        <v>1.2144956406132036E+176</v>
      </c>
      <c r="GJX5" s="6">
        <f t="shared" si="78"/>
        <v>1.3621127625562297E+176</v>
      </c>
      <c r="GJY5" s="6">
        <f t="shared" si="78"/>
        <v>3.4758098264855482E+176</v>
      </c>
      <c r="GJZ5" s="6">
        <f t="shared" si="78"/>
        <v>3.246215838309197E+175</v>
      </c>
      <c r="GKA5" s="6">
        <f t="shared" si="78"/>
        <v>4.7978470381257289E+175</v>
      </c>
      <c r="GKB5" s="6">
        <f t="shared" si="78"/>
        <v>6.5053217801425871E+175</v>
      </c>
      <c r="GKC5" s="6">
        <f t="shared" si="78"/>
        <v>1.9650952257007406E+176</v>
      </c>
      <c r="GKD5" s="6">
        <f t="shared" si="78"/>
        <v>2.2039447463259947E+176</v>
      </c>
      <c r="GKE5" s="6">
        <f t="shared" si="78"/>
        <v>5.6239784376844915E+176</v>
      </c>
      <c r="GKF5" s="6">
        <f t="shared" si="78"/>
        <v>5.2524875612025136E+175</v>
      </c>
      <c r="GKG5" s="6">
        <f t="shared" si="78"/>
        <v>7.7630795805104426E+175</v>
      </c>
      <c r="GKH5" s="6">
        <f t="shared" si="78"/>
        <v>1.0525831748025677E+176</v>
      </c>
      <c r="GKI5" s="6">
        <f t="shared" si="78"/>
        <v>3.1795908663139445E+176</v>
      </c>
      <c r="GKJ5" s="6">
        <f t="shared" si="78"/>
        <v>3.5660575088822244E+176</v>
      </c>
      <c r="GKK5" s="6">
        <f t="shared" si="78"/>
        <v>9.0997882641700391E+176</v>
      </c>
      <c r="GKL5" s="6">
        <f t="shared" si="78"/>
        <v>8.4987033995117098E+175</v>
      </c>
      <c r="GKM5" s="6">
        <f t="shared" si="78"/>
        <v>1.2560926618636172E+176</v>
      </c>
      <c r="GKN5" s="6">
        <f t="shared" si="78"/>
        <v>1.7031153528168264E+176</v>
      </c>
      <c r="GKO5" s="6">
        <f t="shared" si="78"/>
        <v>5.1446860920146854E+176</v>
      </c>
      <c r="GKP5" s="6">
        <f t="shared" si="78"/>
        <v>5.7700022552082189E+176</v>
      </c>
      <c r="GKQ5" s="6">
        <f t="shared" si="78"/>
        <v>1.4723766701854531E+177</v>
      </c>
      <c r="GKR5" s="6">
        <f t="shared" si="78"/>
        <v>1.3751190960714224E+176</v>
      </c>
      <c r="GKS5" s="6">
        <f t="shared" si="78"/>
        <v>2.0324006199146613E+176</v>
      </c>
      <c r="GKT5" s="6">
        <f t="shared" si="78"/>
        <v>2.7556985276193941E+176</v>
      </c>
      <c r="GKU5" s="6">
        <f t="shared" si="78"/>
        <v>8.32427695832863E+176</v>
      </c>
      <c r="GKV5" s="6">
        <f t="shared" si="78"/>
        <v>9.3360597640904427E+176</v>
      </c>
      <c r="GKW5" s="6">
        <f t="shared" si="78"/>
        <v>2.382355496602457E+177</v>
      </c>
      <c r="GKX5" s="6">
        <f t="shared" si="78"/>
        <v>2.2249894360225934E+176</v>
      </c>
      <c r="GKY5" s="6">
        <f t="shared" si="78"/>
        <v>3.2884932817782786E+176</v>
      </c>
      <c r="GKZ5" s="6">
        <f t="shared" si="78"/>
        <v>4.4588138804362208E+176</v>
      </c>
      <c r="GLA5" s="6">
        <f t="shared" si="78"/>
        <v>1.3468963050343314E+177</v>
      </c>
      <c r="GLB5" s="6">
        <f t="shared" si="78"/>
        <v>1.5106062019298663E+177</v>
      </c>
      <c r="GLC5" s="6">
        <f t="shared" si="78"/>
        <v>3.85473216678791E+177</v>
      </c>
      <c r="GLD5" s="6">
        <f t="shared" si="78"/>
        <v>3.6001085320940158E+176</v>
      </c>
      <c r="GLE5" s="6">
        <f t="shared" si="78"/>
        <v>5.3208939016929404E+176</v>
      </c>
      <c r="GLF5" s="6">
        <f t="shared" si="78"/>
        <v>7.2145124080556155E+176</v>
      </c>
      <c r="GLG5" s="6">
        <f t="shared" si="78"/>
        <v>2.1793240008671944E+177</v>
      </c>
      <c r="GLH5" s="6">
        <f t="shared" si="78"/>
        <v>2.4442121783389105E+177</v>
      </c>
      <c r="GLI5" s="6">
        <f t="shared" si="78"/>
        <v>6.237087663390367E+177</v>
      </c>
      <c r="GLJ5" s="6">
        <f t="shared" si="78"/>
        <v>5.8250979681166092E+176</v>
      </c>
      <c r="GLK5" s="6">
        <f t="shared" si="78"/>
        <v>8.609387183471219E+176</v>
      </c>
      <c r="GLL5" s="6">
        <f t="shared" si="78"/>
        <v>1.1673326288491836E+177</v>
      </c>
      <c r="GLM5" s="6">
        <f t="shared" si="78"/>
        <v>3.5262203059015259E+177</v>
      </c>
      <c r="GLN5" s="6">
        <f t="shared" si="78"/>
        <v>3.9548183802687768E+177</v>
      </c>
      <c r="GLO5" s="6">
        <f t="shared" si="78"/>
        <v>1.0091819830178278E+178</v>
      </c>
      <c r="GLP5" s="6">
        <f t="shared" si="78"/>
        <v>9.425206500210625E+176</v>
      </c>
      <c r="GLQ5" s="6">
        <f t="shared" si="78"/>
        <v>1.3930281085164159E+177</v>
      </c>
      <c r="GLR5" s="6">
        <f t="shared" si="78"/>
        <v>1.8887838696547452E+177</v>
      </c>
      <c r="GLS5" s="6">
        <f t="shared" si="78"/>
        <v>5.7055443067687203E+177</v>
      </c>
      <c r="GLT5" s="6">
        <f t="shared" si="78"/>
        <v>6.3990305586076874E+177</v>
      </c>
      <c r="GLU5" s="6">
        <f t="shared" si="78"/>
        <v>1.6328907493568645E+178</v>
      </c>
      <c r="GLV5" s="6">
        <f t="shared" si="78"/>
        <v>1.5250304468327233E+177</v>
      </c>
      <c r="GLW5" s="6">
        <f t="shared" si="78"/>
        <v>2.2539668268635381E+177</v>
      </c>
      <c r="GLX5" s="6">
        <f t="shared" si="78"/>
        <v>3.0561164985039286E+177</v>
      </c>
      <c r="GLY5" s="6">
        <f t="shared" si="78"/>
        <v>9.2317646126702466E+177</v>
      </c>
      <c r="GLZ5" s="6">
        <f t="shared" si="78"/>
        <v>1.0353848938876465E+178</v>
      </c>
      <c r="GMA5" s="6">
        <f t="shared" si="78"/>
        <v>2.6420727323746923E+178</v>
      </c>
      <c r="GMB5" s="6">
        <f t="shared" si="78"/>
        <v>2.4675510968537857E+177</v>
      </c>
      <c r="GMC5" s="6">
        <f t="shared" si="78"/>
        <v>3.6469949353799542E+177</v>
      </c>
      <c r="GMD5" s="6">
        <f t="shared" si="78"/>
        <v>4.9449003681586733E+177</v>
      </c>
      <c r="GME5" s="6">
        <f t="shared" si="78"/>
        <v>1.4937308919438967E+178</v>
      </c>
      <c r="GMF5" s="6">
        <f t="shared" ref="GMF5:GOQ5" si="79">GLT5+GLZ5</f>
        <v>1.6752879497484151E+178</v>
      </c>
      <c r="GMG5" s="6">
        <f t="shared" si="79"/>
        <v>4.2749634817315568E+178</v>
      </c>
      <c r="GMH5" s="6">
        <f t="shared" si="79"/>
        <v>3.992581543686509E+177</v>
      </c>
      <c r="GMI5" s="6">
        <f t="shared" si="79"/>
        <v>5.9009617622434923E+177</v>
      </c>
      <c r="GMJ5" s="6">
        <f t="shared" si="79"/>
        <v>8.0010168666626019E+177</v>
      </c>
      <c r="GMK5" s="6">
        <f t="shared" si="79"/>
        <v>2.4169073532109213E+178</v>
      </c>
      <c r="GML5" s="6">
        <f t="shared" si="79"/>
        <v>2.7106728436360616E+178</v>
      </c>
      <c r="GMM5" s="6">
        <f t="shared" si="79"/>
        <v>6.9170362141062494E+178</v>
      </c>
      <c r="GMN5" s="6">
        <f t="shared" si="79"/>
        <v>6.4601326405402942E+177</v>
      </c>
      <c r="GMO5" s="6">
        <f t="shared" si="79"/>
        <v>9.5479566976234456E+177</v>
      </c>
      <c r="GMP5" s="6">
        <f t="shared" si="79"/>
        <v>1.2945917234821274E+178</v>
      </c>
      <c r="GMQ5" s="6">
        <f t="shared" si="79"/>
        <v>3.9106382451548182E+178</v>
      </c>
      <c r="GMR5" s="6">
        <f t="shared" si="79"/>
        <v>4.3859607933844766E+178</v>
      </c>
      <c r="GMS5" s="6">
        <f t="shared" si="79"/>
        <v>1.1191999695837807E+179</v>
      </c>
      <c r="GMT5" s="6">
        <f t="shared" si="79"/>
        <v>1.0452714184226803E+178</v>
      </c>
      <c r="GMU5" s="6">
        <f t="shared" si="79"/>
        <v>1.5448918459866938E+178</v>
      </c>
      <c r="GMV5" s="6">
        <f t="shared" si="79"/>
        <v>2.0946934101483875E+178</v>
      </c>
      <c r="GMW5" s="6">
        <f t="shared" si="79"/>
        <v>6.3275455983657399E+178</v>
      </c>
      <c r="GMX5" s="6">
        <f t="shared" si="79"/>
        <v>7.0966336370205389E+178</v>
      </c>
      <c r="GMY5" s="6">
        <f t="shared" si="79"/>
        <v>1.8109035909944058E+179</v>
      </c>
      <c r="GMZ5" s="6">
        <f t="shared" si="79"/>
        <v>1.6912846824767097E+178</v>
      </c>
      <c r="GNA5" s="6">
        <f t="shared" si="79"/>
        <v>2.4996875157490382E+178</v>
      </c>
      <c r="GNB5" s="6">
        <f t="shared" si="79"/>
        <v>3.3892851336305153E+178</v>
      </c>
      <c r="GNC5" s="6">
        <f t="shared" si="79"/>
        <v>1.0238183843520558E+179</v>
      </c>
      <c r="GND5" s="6">
        <f t="shared" si="79"/>
        <v>1.1482594430405015E+179</v>
      </c>
      <c r="GNE5" s="6">
        <f t="shared" si="79"/>
        <v>2.9301035605781865E+179</v>
      </c>
      <c r="GNF5" s="6">
        <f t="shared" si="79"/>
        <v>2.7365561008993902E+178</v>
      </c>
      <c r="GNG5" s="6">
        <f t="shared" si="79"/>
        <v>4.0445793617357321E+178</v>
      </c>
      <c r="GNH5" s="6">
        <f t="shared" si="79"/>
        <v>5.4839785437789029E+178</v>
      </c>
      <c r="GNI5" s="6">
        <f t="shared" si="79"/>
        <v>1.6565729441886297E+179</v>
      </c>
      <c r="GNJ5" s="6">
        <f t="shared" si="79"/>
        <v>1.8579228067425554E+179</v>
      </c>
      <c r="GNK5" s="6">
        <f t="shared" si="79"/>
        <v>4.7410071515725922E+179</v>
      </c>
      <c r="GNL5" s="6">
        <f t="shared" si="79"/>
        <v>4.4278407833761002E+178</v>
      </c>
      <c r="GNM5" s="6">
        <f t="shared" si="79"/>
        <v>6.544266877484771E+178</v>
      </c>
      <c r="GNN5" s="6">
        <f t="shared" si="79"/>
        <v>8.8732636774094189E+178</v>
      </c>
      <c r="GNO5" s="6">
        <f t="shared" si="79"/>
        <v>2.6803913285406855E+179</v>
      </c>
      <c r="GNP5" s="6">
        <f t="shared" si="79"/>
        <v>3.0061822497830569E+179</v>
      </c>
      <c r="GNQ5" s="6">
        <f t="shared" si="79"/>
        <v>7.6711107121507787E+179</v>
      </c>
      <c r="GNR5" s="6">
        <f t="shared" si="79"/>
        <v>7.1643968842754911E+178</v>
      </c>
      <c r="GNS5" s="6">
        <f t="shared" si="79"/>
        <v>1.0588846239220504E+179</v>
      </c>
      <c r="GNT5" s="6">
        <f t="shared" si="79"/>
        <v>1.4357242221188323E+179</v>
      </c>
      <c r="GNU5" s="6">
        <f t="shared" si="79"/>
        <v>4.3369642727293151E+179</v>
      </c>
      <c r="GNV5" s="6">
        <f t="shared" si="79"/>
        <v>4.8641050565256122E+179</v>
      </c>
      <c r="GNW5" s="6">
        <f t="shared" si="79"/>
        <v>1.241211786372337E+180</v>
      </c>
      <c r="GNX5" s="6">
        <f t="shared" si="79"/>
        <v>1.1592237667651591E+179</v>
      </c>
      <c r="GNY5" s="6">
        <f t="shared" si="79"/>
        <v>1.7133113116705275E+179</v>
      </c>
      <c r="GNZ5" s="6">
        <f t="shared" si="79"/>
        <v>2.3230505898597741E+179</v>
      </c>
      <c r="GOA5" s="6">
        <f t="shared" si="79"/>
        <v>7.0173556012700006E+179</v>
      </c>
      <c r="GOB5" s="6">
        <f t="shared" si="79"/>
        <v>7.8702873063086691E+179</v>
      </c>
      <c r="GOC5" s="6">
        <f t="shared" si="79"/>
        <v>2.0083228575874149E+180</v>
      </c>
      <c r="GOD5" s="6">
        <f t="shared" si="79"/>
        <v>1.8756634551927084E+179</v>
      </c>
      <c r="GOE5" s="6">
        <f t="shared" si="79"/>
        <v>2.7721959355925782E+179</v>
      </c>
      <c r="GOF5" s="6">
        <f t="shared" si="79"/>
        <v>3.7587748119786064E+179</v>
      </c>
      <c r="GOG5" s="6">
        <f t="shared" si="79"/>
        <v>1.1354319873999316E+180</v>
      </c>
      <c r="GOH5" s="6">
        <f t="shared" si="79"/>
        <v>1.273439236283428E+180</v>
      </c>
      <c r="GOI5" s="6">
        <f t="shared" si="79"/>
        <v>3.2495346439597519E+180</v>
      </c>
      <c r="GOJ5" s="6">
        <f t="shared" si="79"/>
        <v>3.0348872219578674E+179</v>
      </c>
      <c r="GOK5" s="6">
        <f t="shared" si="79"/>
        <v>4.4855072472631054E+179</v>
      </c>
      <c r="GOL5" s="6">
        <f t="shared" si="79"/>
        <v>6.0818254018383805E+179</v>
      </c>
      <c r="GOM5" s="6">
        <f t="shared" si="79"/>
        <v>1.8371675475269318E+180</v>
      </c>
      <c r="GON5" s="6">
        <f t="shared" si="79"/>
        <v>2.0604679669142948E+180</v>
      </c>
      <c r="GOO5" s="6">
        <f t="shared" si="79"/>
        <v>5.2578575015471671E+180</v>
      </c>
      <c r="GOP5" s="6">
        <f t="shared" si="79"/>
        <v>4.9105506771505758E+179</v>
      </c>
      <c r="GOQ5" s="6">
        <f t="shared" si="79"/>
        <v>7.2577031828556835E+179</v>
      </c>
      <c r="GOR5" s="6">
        <f t="shared" ref="GOR5:GRC5" si="80">GOF5+GOL5</f>
        <v>9.8406002138169864E+179</v>
      </c>
      <c r="GOS5" s="6">
        <f t="shared" si="80"/>
        <v>2.9725995349268631E+180</v>
      </c>
      <c r="GOT5" s="6">
        <f t="shared" si="80"/>
        <v>3.3339072031977228E+180</v>
      </c>
      <c r="GOU5" s="6">
        <f t="shared" si="80"/>
        <v>8.5073921455069199E+180</v>
      </c>
      <c r="GOV5" s="6">
        <f t="shared" si="80"/>
        <v>7.9454378991084431E+179</v>
      </c>
      <c r="GOW5" s="6">
        <f t="shared" si="80"/>
        <v>1.1743210430118788E+180</v>
      </c>
      <c r="GOX5" s="6">
        <f t="shared" si="80"/>
        <v>1.5922425615655367E+180</v>
      </c>
      <c r="GOY5" s="6">
        <f t="shared" si="80"/>
        <v>4.8097670824537948E+180</v>
      </c>
      <c r="GOZ5" s="6">
        <f t="shared" si="80"/>
        <v>5.3943751701120177E+180</v>
      </c>
      <c r="GPA5" s="6">
        <f t="shared" si="80"/>
        <v>1.3765249647054087E+181</v>
      </c>
      <c r="GPB5" s="6">
        <f t="shared" si="80"/>
        <v>1.285598857625902E+180</v>
      </c>
      <c r="GPC5" s="6">
        <f t="shared" si="80"/>
        <v>1.9000913612974472E+180</v>
      </c>
      <c r="GPD5" s="6">
        <f t="shared" si="80"/>
        <v>2.5763025829472353E+180</v>
      </c>
      <c r="GPE5" s="6">
        <f t="shared" si="80"/>
        <v>7.7823666173806579E+180</v>
      </c>
      <c r="GPF5" s="6">
        <f t="shared" si="80"/>
        <v>8.7282823733097396E+180</v>
      </c>
      <c r="GPG5" s="6">
        <f t="shared" si="80"/>
        <v>2.2272641792561007E+181</v>
      </c>
      <c r="GPH5" s="6">
        <f t="shared" si="80"/>
        <v>2.0801426475367463E+180</v>
      </c>
      <c r="GPI5" s="6">
        <f t="shared" si="80"/>
        <v>3.074412404309326E+180</v>
      </c>
      <c r="GPJ5" s="6">
        <f t="shared" si="80"/>
        <v>4.1685451445127716E+180</v>
      </c>
      <c r="GPK5" s="6">
        <f t="shared" si="80"/>
        <v>1.2592133699834454E+181</v>
      </c>
      <c r="GPL5" s="6">
        <f t="shared" si="80"/>
        <v>1.4122657543421758E+181</v>
      </c>
      <c r="GPM5" s="6">
        <f t="shared" si="80"/>
        <v>3.6037891439615098E+181</v>
      </c>
      <c r="GPN5" s="6">
        <f t="shared" si="80"/>
        <v>3.3657415051626483E+180</v>
      </c>
      <c r="GPO5" s="6">
        <f t="shared" si="80"/>
        <v>4.9745037656067728E+180</v>
      </c>
      <c r="GPP5" s="6">
        <f t="shared" si="80"/>
        <v>6.7448477274600073E+180</v>
      </c>
      <c r="GPQ5" s="6">
        <f t="shared" si="80"/>
        <v>2.0374500317215113E+181</v>
      </c>
      <c r="GPR5" s="6">
        <f t="shared" si="80"/>
        <v>2.2850939916731498E+181</v>
      </c>
      <c r="GPS5" s="6">
        <f t="shared" si="80"/>
        <v>5.8310533232176105E+181</v>
      </c>
      <c r="GPT5" s="6">
        <f t="shared" si="80"/>
        <v>5.4458841526993946E+180</v>
      </c>
      <c r="GPU5" s="6">
        <f t="shared" si="80"/>
        <v>8.0489161699160988E+180</v>
      </c>
      <c r="GPV5" s="6">
        <f t="shared" si="80"/>
        <v>1.0913392871972779E+181</v>
      </c>
      <c r="GPW5" s="6">
        <f t="shared" si="80"/>
        <v>3.2966634017049566E+181</v>
      </c>
      <c r="GPX5" s="6">
        <f t="shared" si="80"/>
        <v>3.6973597460153256E+181</v>
      </c>
      <c r="GPY5" s="6">
        <f t="shared" si="80"/>
        <v>9.4348424671791195E+181</v>
      </c>
      <c r="GPZ5" s="6">
        <f t="shared" si="80"/>
        <v>8.8116256578620434E+180</v>
      </c>
      <c r="GQA5" s="6">
        <f t="shared" si="80"/>
        <v>1.3023419935522872E+181</v>
      </c>
      <c r="GQB5" s="6">
        <f t="shared" si="80"/>
        <v>1.7658240599432786E+181</v>
      </c>
      <c r="GQC5" s="6">
        <f t="shared" si="80"/>
        <v>5.3341134334264679E+181</v>
      </c>
      <c r="GQD5" s="6">
        <f t="shared" si="80"/>
        <v>5.9824537376884757E+181</v>
      </c>
      <c r="GQE5" s="6">
        <f t="shared" si="80"/>
        <v>1.5265895790396729E+182</v>
      </c>
      <c r="GQF5" s="6">
        <f t="shared" si="80"/>
        <v>1.4257509810561439E+181</v>
      </c>
      <c r="GQG5" s="6">
        <f t="shared" si="80"/>
        <v>2.1072336105438969E+181</v>
      </c>
      <c r="GQH5" s="6">
        <f t="shared" si="80"/>
        <v>2.8571633471405567E+181</v>
      </c>
      <c r="GQI5" s="6">
        <f t="shared" si="80"/>
        <v>8.6307768351314241E+181</v>
      </c>
      <c r="GQJ5" s="6">
        <f t="shared" si="80"/>
        <v>9.6798134837038013E+181</v>
      </c>
      <c r="GQK5" s="6">
        <f t="shared" si="80"/>
        <v>2.4700738257575849E+182</v>
      </c>
      <c r="GQL5" s="6">
        <f t="shared" si="80"/>
        <v>2.3069135468423482E+181</v>
      </c>
      <c r="GQM5" s="6">
        <f t="shared" si="80"/>
        <v>3.4095756040961844E+181</v>
      </c>
      <c r="GQN5" s="6">
        <f t="shared" si="80"/>
        <v>4.6229874070838353E+181</v>
      </c>
      <c r="GQO5" s="6">
        <f t="shared" si="80"/>
        <v>1.3964890268557892E+182</v>
      </c>
      <c r="GQP5" s="6">
        <f t="shared" si="80"/>
        <v>1.5662267221392276E+182</v>
      </c>
      <c r="GQQ5" s="6">
        <f t="shared" si="80"/>
        <v>3.9966634047972581E+182</v>
      </c>
      <c r="GQR5" s="6">
        <f t="shared" si="80"/>
        <v>3.7326645278984918E+181</v>
      </c>
      <c r="GQS5" s="6">
        <f t="shared" si="80"/>
        <v>5.5168092146400812E+181</v>
      </c>
      <c r="GQT5" s="6">
        <f t="shared" si="80"/>
        <v>7.480150754224392E+181</v>
      </c>
      <c r="GQU5" s="6">
        <f t="shared" si="80"/>
        <v>2.2595667103689318E+182</v>
      </c>
      <c r="GQV5" s="6">
        <f t="shared" si="80"/>
        <v>2.5342080705096078E+182</v>
      </c>
      <c r="GQW5" s="6">
        <f t="shared" si="80"/>
        <v>6.4667372305548433E+182</v>
      </c>
      <c r="GQX5" s="6">
        <f t="shared" si="80"/>
        <v>6.0395780747408404E+181</v>
      </c>
      <c r="GQY5" s="6">
        <f t="shared" si="80"/>
        <v>8.9263848187362649E+181</v>
      </c>
      <c r="GQZ5" s="6">
        <f t="shared" si="80"/>
        <v>1.2103138161308228E+182</v>
      </c>
      <c r="GRA5" s="6">
        <f t="shared" si="80"/>
        <v>3.656055737224721E+182</v>
      </c>
      <c r="GRB5" s="6">
        <f t="shared" si="80"/>
        <v>4.1004347926488354E+182</v>
      </c>
      <c r="GRC5" s="6">
        <f t="shared" si="80"/>
        <v>1.0463400635352101E+183</v>
      </c>
      <c r="GRD5" s="6">
        <f t="shared" ref="GRD5:GTO5" si="81">GQR5+GQX5</f>
        <v>9.7722426026393322E+181</v>
      </c>
      <c r="GRE5" s="6">
        <f t="shared" si="81"/>
        <v>1.4443194033376345E+182</v>
      </c>
      <c r="GRF5" s="6">
        <f t="shared" si="81"/>
        <v>1.958328891553262E+182</v>
      </c>
      <c r="GRG5" s="6">
        <f t="shared" si="81"/>
        <v>5.9156224475936527E+182</v>
      </c>
      <c r="GRH5" s="6">
        <f t="shared" si="81"/>
        <v>6.6346428631584426E+182</v>
      </c>
      <c r="GRI5" s="6">
        <f t="shared" si="81"/>
        <v>1.6930137865906946E+183</v>
      </c>
      <c r="GRJ5" s="6">
        <f t="shared" si="81"/>
        <v>1.5811820677380174E+182</v>
      </c>
      <c r="GRK5" s="6">
        <f t="shared" si="81"/>
        <v>2.336957885211261E+182</v>
      </c>
      <c r="GRL5" s="6">
        <f t="shared" si="81"/>
        <v>3.1686427076840848E+182</v>
      </c>
      <c r="GRM5" s="6">
        <f t="shared" si="81"/>
        <v>9.5716781848183737E+182</v>
      </c>
      <c r="GRN5" s="6">
        <f t="shared" si="81"/>
        <v>1.0735077655807277E+183</v>
      </c>
      <c r="GRO5" s="6">
        <f t="shared" si="81"/>
        <v>2.7393538501259046E+183</v>
      </c>
      <c r="GRP5" s="6">
        <f t="shared" si="81"/>
        <v>2.5584063280019506E+182</v>
      </c>
      <c r="GRQ5" s="6">
        <f t="shared" si="81"/>
        <v>3.7812772885488953E+182</v>
      </c>
      <c r="GRR5" s="6">
        <f t="shared" si="81"/>
        <v>5.1269715992373468E+182</v>
      </c>
      <c r="GRS5" s="6">
        <f t="shared" si="81"/>
        <v>1.5487300632412025E+183</v>
      </c>
      <c r="GRT5" s="6">
        <f t="shared" si="81"/>
        <v>1.736972051896572E+183</v>
      </c>
      <c r="GRU5" s="6">
        <f t="shared" si="81"/>
        <v>4.4323676367165992E+183</v>
      </c>
      <c r="GRV5" s="6">
        <f t="shared" si="81"/>
        <v>4.139588395739968E+182</v>
      </c>
      <c r="GRW5" s="6">
        <f t="shared" si="81"/>
        <v>6.118235173760156E+182</v>
      </c>
      <c r="GRX5" s="6">
        <f t="shared" si="81"/>
        <v>8.2956143069214311E+182</v>
      </c>
      <c r="GRY5" s="6">
        <f t="shared" si="81"/>
        <v>2.5058978817230397E+183</v>
      </c>
      <c r="GRZ5" s="6">
        <f t="shared" si="81"/>
        <v>2.8104798174772998E+183</v>
      </c>
      <c r="GSA5" s="6">
        <f t="shared" si="81"/>
        <v>7.1717214868425038E+183</v>
      </c>
      <c r="GSB5" s="6">
        <f t="shared" si="81"/>
        <v>6.6979947237419186E+182</v>
      </c>
      <c r="GSC5" s="6">
        <f t="shared" si="81"/>
        <v>9.8995124623090513E+182</v>
      </c>
      <c r="GSD5" s="6">
        <f t="shared" si="81"/>
        <v>1.3422585906158777E+183</v>
      </c>
      <c r="GSE5" s="6">
        <f t="shared" si="81"/>
        <v>4.0546279449642422E+183</v>
      </c>
      <c r="GSF5" s="6">
        <f t="shared" si="81"/>
        <v>4.547451869373872E+183</v>
      </c>
      <c r="GSG5" s="6">
        <f t="shared" si="81"/>
        <v>1.1604089123559102E+184</v>
      </c>
      <c r="GSH5" s="6">
        <f t="shared" si="81"/>
        <v>1.0837583119481888E+183</v>
      </c>
      <c r="GSI5" s="6">
        <f t="shared" si="81"/>
        <v>1.6017747636069208E+183</v>
      </c>
      <c r="GSJ5" s="6">
        <f t="shared" si="81"/>
        <v>2.1718200213080208E+183</v>
      </c>
      <c r="GSK5" s="6">
        <f t="shared" si="81"/>
        <v>6.5605258266872818E+183</v>
      </c>
      <c r="GSL5" s="6">
        <f t="shared" si="81"/>
        <v>7.3579316868511717E+183</v>
      </c>
      <c r="GSM5" s="6">
        <f t="shared" si="81"/>
        <v>1.8775810610401606E+184</v>
      </c>
      <c r="GSN5" s="6">
        <f t="shared" si="81"/>
        <v>1.7535577843223806E+183</v>
      </c>
      <c r="GSO5" s="6">
        <f t="shared" si="81"/>
        <v>2.5917260098378261E+183</v>
      </c>
      <c r="GSP5" s="6">
        <f t="shared" si="81"/>
        <v>3.5140786119238986E+183</v>
      </c>
      <c r="GSQ5" s="6">
        <f t="shared" si="81"/>
        <v>1.0615153771651523E+184</v>
      </c>
      <c r="GSR5" s="6">
        <f t="shared" si="81"/>
        <v>1.1905383556225043E+184</v>
      </c>
      <c r="GSS5" s="6">
        <f t="shared" si="81"/>
        <v>3.0379899733960708E+184</v>
      </c>
      <c r="GST5" s="6">
        <f t="shared" si="81"/>
        <v>2.8373160962705692E+183</v>
      </c>
      <c r="GSU5" s="6">
        <f t="shared" si="81"/>
        <v>4.1935007734447469E+183</v>
      </c>
      <c r="GSV5" s="6">
        <f t="shared" si="81"/>
        <v>5.6858986332319199E+183</v>
      </c>
      <c r="GSW5" s="6">
        <f t="shared" si="81"/>
        <v>1.7175679598338806E+184</v>
      </c>
      <c r="GSX5" s="6">
        <f t="shared" si="81"/>
        <v>1.9263315243076215E+184</v>
      </c>
      <c r="GSY5" s="6">
        <f t="shared" si="81"/>
        <v>4.915571034436231E+184</v>
      </c>
      <c r="GSZ5" s="6">
        <f t="shared" si="81"/>
        <v>4.5908738805929496E+183</v>
      </c>
      <c r="GTA5" s="6">
        <f t="shared" si="81"/>
        <v>6.785226783282573E+183</v>
      </c>
      <c r="GTB5" s="6">
        <f t="shared" si="81"/>
        <v>9.1999772451558189E+183</v>
      </c>
      <c r="GTC5" s="6">
        <f t="shared" si="81"/>
        <v>2.7790833369990329E+184</v>
      </c>
      <c r="GTD5" s="6">
        <f t="shared" si="81"/>
        <v>3.1168698799301258E+184</v>
      </c>
      <c r="GTE5" s="6">
        <f t="shared" si="81"/>
        <v>7.9535610078323017E+184</v>
      </c>
      <c r="GTF5" s="6">
        <f t="shared" si="81"/>
        <v>7.4281899768635188E+183</v>
      </c>
      <c r="GTG5" s="6">
        <f t="shared" si="81"/>
        <v>1.097872755672732E+184</v>
      </c>
      <c r="GTH5" s="6">
        <f t="shared" si="81"/>
        <v>1.4885875878387739E+184</v>
      </c>
      <c r="GTI5" s="6">
        <f t="shared" si="81"/>
        <v>4.4966512968329139E+184</v>
      </c>
      <c r="GTJ5" s="6">
        <f t="shared" si="81"/>
        <v>5.0432014042377478E+184</v>
      </c>
      <c r="GTK5" s="6">
        <f t="shared" si="81"/>
        <v>1.2869132042268533E+185</v>
      </c>
      <c r="GTL5" s="6">
        <f t="shared" si="81"/>
        <v>1.2019063857456468E+184</v>
      </c>
      <c r="GTM5" s="6">
        <f t="shared" si="81"/>
        <v>1.7763954340009893E+184</v>
      </c>
      <c r="GTN5" s="6">
        <f t="shared" si="81"/>
        <v>2.4085853123543558E+184</v>
      </c>
      <c r="GTO5" s="6">
        <f t="shared" si="81"/>
        <v>7.2757346338319468E+184</v>
      </c>
      <c r="GTP5" s="6">
        <f t="shared" ref="GTP5:GWA5" si="82">GTD5+GTJ5</f>
        <v>8.1600712841678728E+184</v>
      </c>
      <c r="GTQ5" s="6">
        <f t="shared" si="82"/>
        <v>2.0822693050100836E+185</v>
      </c>
      <c r="GTR5" s="6">
        <f t="shared" si="82"/>
        <v>1.9447253834319987E+184</v>
      </c>
      <c r="GTS5" s="6">
        <f t="shared" si="82"/>
        <v>2.874268189673721E+184</v>
      </c>
      <c r="GTT5" s="6">
        <f t="shared" si="82"/>
        <v>3.89717290019313E+184</v>
      </c>
      <c r="GTU5" s="6">
        <f t="shared" si="82"/>
        <v>1.1772385930664861E+185</v>
      </c>
      <c r="GTV5" s="6">
        <f t="shared" si="82"/>
        <v>1.3203272688405621E+185</v>
      </c>
      <c r="GTW5" s="6">
        <f t="shared" si="82"/>
        <v>3.3691825092369372E+185</v>
      </c>
      <c r="GTX5" s="6">
        <f t="shared" si="82"/>
        <v>3.1466317691776456E+184</v>
      </c>
      <c r="GTY5" s="6">
        <f t="shared" si="82"/>
        <v>4.6506636236747103E+184</v>
      </c>
      <c r="GTZ5" s="6">
        <f t="shared" si="82"/>
        <v>6.3057582125474862E+184</v>
      </c>
      <c r="GUA5" s="6">
        <f t="shared" si="82"/>
        <v>1.9048120564496807E+185</v>
      </c>
      <c r="GUB5" s="6">
        <f t="shared" si="82"/>
        <v>2.1363343972573493E+185</v>
      </c>
      <c r="GUC5" s="6">
        <f t="shared" si="82"/>
        <v>5.4514518142470208E+185</v>
      </c>
      <c r="GUD5" s="6">
        <f t="shared" si="82"/>
        <v>5.0913571526096443E+184</v>
      </c>
      <c r="GUE5" s="6">
        <f t="shared" si="82"/>
        <v>7.5249318133484313E+184</v>
      </c>
      <c r="GUF5" s="6">
        <f t="shared" si="82"/>
        <v>1.0202931112740616E+185</v>
      </c>
      <c r="GUG5" s="6">
        <f t="shared" si="82"/>
        <v>3.0820506495161669E+185</v>
      </c>
      <c r="GUH5" s="6">
        <f t="shared" si="82"/>
        <v>3.4566616660979111E+185</v>
      </c>
      <c r="GUI5" s="6">
        <f t="shared" si="82"/>
        <v>8.8206343234839579E+185</v>
      </c>
      <c r="GUJ5" s="6">
        <f t="shared" si="82"/>
        <v>8.2379889217872898E+184</v>
      </c>
      <c r="GUK5" s="6">
        <f t="shared" si="82"/>
        <v>1.2175595437023142E+185</v>
      </c>
      <c r="GUL5" s="6">
        <f t="shared" si="82"/>
        <v>1.6508689325288101E+185</v>
      </c>
      <c r="GUM5" s="6">
        <f t="shared" si="82"/>
        <v>4.9868627059658477E+185</v>
      </c>
      <c r="GUN5" s="6">
        <f t="shared" si="82"/>
        <v>5.5929960633552601E+185</v>
      </c>
      <c r="GUO5" s="6">
        <f t="shared" si="82"/>
        <v>1.4272086137730979E+186</v>
      </c>
      <c r="GUP5" s="6">
        <f t="shared" si="82"/>
        <v>1.3329346074396934E+185</v>
      </c>
      <c r="GUQ5" s="6">
        <f t="shared" si="82"/>
        <v>1.9700527250371574E+185</v>
      </c>
      <c r="GUR5" s="6">
        <f t="shared" si="82"/>
        <v>2.6711620438028717E+185</v>
      </c>
      <c r="GUS5" s="6">
        <f t="shared" si="82"/>
        <v>8.068913355482014E+185</v>
      </c>
      <c r="GUT5" s="6">
        <f t="shared" si="82"/>
        <v>9.0496577294531712E+185</v>
      </c>
      <c r="GUU5" s="6">
        <f t="shared" si="82"/>
        <v>2.3092720461214934E+186</v>
      </c>
      <c r="GUV5" s="6">
        <f t="shared" si="82"/>
        <v>2.1567334996184222E+185</v>
      </c>
      <c r="GUW5" s="6">
        <f t="shared" si="82"/>
        <v>3.1876122687394714E+185</v>
      </c>
      <c r="GUX5" s="6">
        <f t="shared" si="82"/>
        <v>4.3220309763316821E+185</v>
      </c>
      <c r="GUY5" s="6">
        <f t="shared" si="82"/>
        <v>1.3055776061447863E+186</v>
      </c>
      <c r="GUZ5" s="6">
        <f t="shared" si="82"/>
        <v>1.4642653792808431E+186</v>
      </c>
      <c r="GVA5" s="6">
        <f t="shared" si="82"/>
        <v>3.7364806598945913E+186</v>
      </c>
      <c r="GVB5" s="6">
        <f t="shared" si="82"/>
        <v>3.4896681070581158E+185</v>
      </c>
      <c r="GVC5" s="6">
        <f t="shared" si="82"/>
        <v>5.1576649937766289E+185</v>
      </c>
      <c r="GVD5" s="6">
        <f t="shared" si="82"/>
        <v>6.9931930201345535E+185</v>
      </c>
      <c r="GVE5" s="6">
        <f t="shared" si="82"/>
        <v>2.1124689416929877E+186</v>
      </c>
      <c r="GVF5" s="6">
        <f t="shared" si="82"/>
        <v>2.3692311522261601E+186</v>
      </c>
      <c r="GVG5" s="6">
        <f t="shared" si="82"/>
        <v>6.0457527060160847E+186</v>
      </c>
      <c r="GVH5" s="6">
        <f t="shared" si="82"/>
        <v>5.6464016066765387E+185</v>
      </c>
      <c r="GVI5" s="6">
        <f t="shared" si="82"/>
        <v>8.3452772625161009E+185</v>
      </c>
      <c r="GVJ5" s="6">
        <f t="shared" si="82"/>
        <v>1.1315223996466234E+186</v>
      </c>
      <c r="GVK5" s="6">
        <f t="shared" si="82"/>
        <v>3.418046547837774E+186</v>
      </c>
      <c r="GVL5" s="6">
        <f t="shared" si="82"/>
        <v>3.8334965315070035E+186</v>
      </c>
      <c r="GVM5" s="6">
        <f t="shared" si="82"/>
        <v>9.782233365910676E+186</v>
      </c>
      <c r="GVN5" s="6">
        <f t="shared" si="82"/>
        <v>9.1360697137346551E+185</v>
      </c>
      <c r="GVO5" s="6">
        <f t="shared" si="82"/>
        <v>1.3502942256292731E+186</v>
      </c>
      <c r="GVP5" s="6">
        <f t="shared" si="82"/>
        <v>1.8308417016600787E+186</v>
      </c>
      <c r="GVQ5" s="6">
        <f t="shared" si="82"/>
        <v>5.5305154895307617E+186</v>
      </c>
      <c r="GVR5" s="6">
        <f t="shared" si="82"/>
        <v>6.2027276837331632E+186</v>
      </c>
      <c r="GVS5" s="6">
        <f t="shared" si="82"/>
        <v>1.5827986071926761E+187</v>
      </c>
      <c r="GVT5" s="6">
        <f t="shared" si="82"/>
        <v>1.4782471320411194E+186</v>
      </c>
      <c r="GVU5" s="6">
        <f t="shared" si="82"/>
        <v>2.1848219518808832E+186</v>
      </c>
      <c r="GVV5" s="6">
        <f t="shared" si="82"/>
        <v>2.9623641013067021E+186</v>
      </c>
      <c r="GVW5" s="6">
        <f t="shared" si="82"/>
        <v>8.9485620373685357E+186</v>
      </c>
      <c r="GVX5" s="6">
        <f t="shared" si="82"/>
        <v>1.0036224215240167E+187</v>
      </c>
      <c r="GVY5" s="6">
        <f t="shared" si="82"/>
        <v>2.5610219437837437E+187</v>
      </c>
      <c r="GVZ5" s="6">
        <f t="shared" si="82"/>
        <v>2.3918541034145849E+186</v>
      </c>
      <c r="GWA5" s="6">
        <f t="shared" si="82"/>
        <v>3.5351161775101563E+186</v>
      </c>
      <c r="GWB5" s="6">
        <f t="shared" ref="GWB5:GYM5" si="83">GVP5+GVV5</f>
        <v>4.7932058029667808E+186</v>
      </c>
      <c r="GWC5" s="6">
        <f t="shared" si="83"/>
        <v>1.4479077526899297E+187</v>
      </c>
      <c r="GWD5" s="6">
        <f t="shared" si="83"/>
        <v>1.623895189897333E+187</v>
      </c>
      <c r="GWE5" s="6">
        <f t="shared" si="83"/>
        <v>4.1438205509764196E+187</v>
      </c>
      <c r="GWF5" s="6">
        <f t="shared" si="83"/>
        <v>3.8701012354557045E+186</v>
      </c>
      <c r="GWG5" s="6">
        <f t="shared" si="83"/>
        <v>5.7199381293910395E+186</v>
      </c>
      <c r="GWH5" s="6">
        <f t="shared" si="83"/>
        <v>7.7555699042734834E+186</v>
      </c>
      <c r="GWI5" s="6">
        <f t="shared" si="83"/>
        <v>2.3427639564267833E+187</v>
      </c>
      <c r="GWJ5" s="6">
        <f t="shared" si="83"/>
        <v>2.6275176114213497E+187</v>
      </c>
      <c r="GWK5" s="6">
        <f t="shared" si="83"/>
        <v>6.7048424947601632E+187</v>
      </c>
      <c r="GWL5" s="6">
        <f t="shared" si="83"/>
        <v>6.2619553388702899E+186</v>
      </c>
      <c r="GWM5" s="6">
        <f t="shared" si="83"/>
        <v>9.2550543069011963E+186</v>
      </c>
      <c r="GWN5" s="6">
        <f t="shared" si="83"/>
        <v>1.2548775707240263E+187</v>
      </c>
      <c r="GWO5" s="6">
        <f t="shared" si="83"/>
        <v>3.7906717091167134E+187</v>
      </c>
      <c r="GWP5" s="6">
        <f t="shared" si="83"/>
        <v>4.2514128013186828E+187</v>
      </c>
      <c r="GWQ5" s="6">
        <f t="shared" si="83"/>
        <v>1.0848663045736583E+188</v>
      </c>
      <c r="GWR5" s="6">
        <f t="shared" si="83"/>
        <v>1.0132056574325994E+187</v>
      </c>
      <c r="GWS5" s="6">
        <f t="shared" si="83"/>
        <v>1.4974992436292236E+187</v>
      </c>
      <c r="GWT5" s="6">
        <f t="shared" si="83"/>
        <v>2.0304345611513747E+187</v>
      </c>
      <c r="GWU5" s="6">
        <f t="shared" si="83"/>
        <v>6.1334356655434971E+187</v>
      </c>
      <c r="GWV5" s="6">
        <f t="shared" si="83"/>
        <v>6.8789304127400321E+187</v>
      </c>
      <c r="GWW5" s="6">
        <f t="shared" si="83"/>
        <v>1.7553505540496747E+188</v>
      </c>
      <c r="GWX5" s="6">
        <f t="shared" si="83"/>
        <v>1.6394011913196284E+187</v>
      </c>
      <c r="GWY5" s="6">
        <f t="shared" si="83"/>
        <v>2.4230046743193434E+187</v>
      </c>
      <c r="GWZ5" s="6">
        <f t="shared" si="83"/>
        <v>3.285312131875401E+187</v>
      </c>
      <c r="GXA5" s="6">
        <f t="shared" si="83"/>
        <v>9.9241073746602105E+187</v>
      </c>
      <c r="GXB5" s="6">
        <f t="shared" si="83"/>
        <v>1.1130343214058714E+188</v>
      </c>
      <c r="GXC5" s="6">
        <f t="shared" si="83"/>
        <v>2.8402168586233326E+188</v>
      </c>
      <c r="GXD5" s="6">
        <f t="shared" si="83"/>
        <v>2.6526068487522279E+187</v>
      </c>
      <c r="GXE5" s="6">
        <f t="shared" si="83"/>
        <v>3.9205039179485668E+187</v>
      </c>
      <c r="GXF5" s="6">
        <f t="shared" si="83"/>
        <v>5.3157466930267756E+187</v>
      </c>
      <c r="GXG5" s="6">
        <f t="shared" si="83"/>
        <v>1.6057543040203709E+188</v>
      </c>
      <c r="GXH5" s="6">
        <f t="shared" si="83"/>
        <v>1.8009273626798748E+188</v>
      </c>
      <c r="GXI5" s="6">
        <f t="shared" si="83"/>
        <v>4.5955674126730076E+188</v>
      </c>
      <c r="GXJ5" s="6">
        <f t="shared" si="83"/>
        <v>4.2920080400718563E+187</v>
      </c>
      <c r="GXK5" s="6">
        <f t="shared" si="83"/>
        <v>6.3435085922679102E+187</v>
      </c>
      <c r="GXL5" s="6">
        <f t="shared" si="83"/>
        <v>8.6010588249021774E+187</v>
      </c>
      <c r="GXM5" s="6">
        <f t="shared" si="83"/>
        <v>2.598165041486392E+188</v>
      </c>
      <c r="GXN5" s="6">
        <f t="shared" si="83"/>
        <v>2.9139616840857459E+188</v>
      </c>
      <c r="GXO5" s="6">
        <f t="shared" si="83"/>
        <v>7.4357842712963403E+188</v>
      </c>
      <c r="GXP5" s="6">
        <f t="shared" si="83"/>
        <v>6.9446148888240838E+187</v>
      </c>
      <c r="GXQ5" s="6">
        <f t="shared" si="83"/>
        <v>1.0264012510216476E+188</v>
      </c>
      <c r="GXR5" s="6">
        <f t="shared" si="83"/>
        <v>1.3916805517928954E+188</v>
      </c>
      <c r="GXS5" s="6">
        <f t="shared" si="83"/>
        <v>4.2039193455067626E+188</v>
      </c>
      <c r="GXT5" s="6">
        <f t="shared" si="83"/>
        <v>4.7148890467656207E+188</v>
      </c>
      <c r="GXU5" s="6">
        <f t="shared" si="83"/>
        <v>1.2031351683969349E+189</v>
      </c>
      <c r="GXV5" s="6">
        <f t="shared" si="83"/>
        <v>1.1236622928895939E+188</v>
      </c>
      <c r="GXW5" s="6">
        <f t="shared" si="83"/>
        <v>1.6607521102484387E+188</v>
      </c>
      <c r="GXX5" s="6">
        <f t="shared" si="83"/>
        <v>2.2517864342831131E+188</v>
      </c>
      <c r="GXY5" s="6">
        <f t="shared" si="83"/>
        <v>6.8020843869931542E+188</v>
      </c>
      <c r="GXZ5" s="6">
        <f t="shared" si="83"/>
        <v>7.6288507308513659E+188</v>
      </c>
      <c r="GYA5" s="6">
        <f t="shared" si="83"/>
        <v>1.9467135955265691E+189</v>
      </c>
      <c r="GYB5" s="6">
        <f t="shared" si="83"/>
        <v>1.8181237817720023E+188</v>
      </c>
      <c r="GYC5" s="6">
        <f t="shared" si="83"/>
        <v>2.6871533612700863E+188</v>
      </c>
      <c r="GYD5" s="6">
        <f t="shared" si="83"/>
        <v>3.6434669860760088E+188</v>
      </c>
      <c r="GYE5" s="6">
        <f t="shared" si="83"/>
        <v>1.1006003732499917E+189</v>
      </c>
      <c r="GYF5" s="6">
        <f t="shared" si="83"/>
        <v>1.2343739777616986E+189</v>
      </c>
      <c r="GYG5" s="6">
        <f t="shared" si="83"/>
        <v>3.149848763923504E+189</v>
      </c>
      <c r="GYH5" s="6">
        <f t="shared" si="83"/>
        <v>2.9417860746615962E+188</v>
      </c>
      <c r="GYI5" s="6">
        <f t="shared" si="83"/>
        <v>4.347905471518525E+188</v>
      </c>
      <c r="GYJ5" s="6">
        <f t="shared" si="83"/>
        <v>5.8952534203591213E+188</v>
      </c>
      <c r="GYK5" s="6">
        <f t="shared" si="83"/>
        <v>1.7808088119493071E+189</v>
      </c>
      <c r="GYL5" s="6">
        <f t="shared" si="83"/>
        <v>1.9972590508468352E+189</v>
      </c>
      <c r="GYM5" s="6">
        <f t="shared" si="83"/>
        <v>5.0965623594500731E+189</v>
      </c>
      <c r="GYN5" s="6">
        <f t="shared" ref="GYN5:HAY5" si="84">GYB5+GYH5</f>
        <v>4.7599098564335985E+188</v>
      </c>
      <c r="GYO5" s="6">
        <f t="shared" si="84"/>
        <v>7.0350588327886114E+188</v>
      </c>
      <c r="GYP5" s="6">
        <f t="shared" si="84"/>
        <v>9.5387204064351301E+188</v>
      </c>
      <c r="GYQ5" s="6">
        <f t="shared" si="84"/>
        <v>2.8814091851992985E+189</v>
      </c>
      <c r="GYR5" s="6">
        <f t="shared" si="84"/>
        <v>3.2316330286085335E+189</v>
      </c>
      <c r="GYS5" s="6">
        <f t="shared" si="84"/>
        <v>8.2464111233735765E+189</v>
      </c>
      <c r="GYT5" s="6">
        <f t="shared" si="84"/>
        <v>7.7016959310951941E+188</v>
      </c>
      <c r="GYU5" s="6">
        <f t="shared" si="84"/>
        <v>1.1382964304307136E+189</v>
      </c>
      <c r="GYV5" s="6">
        <f t="shared" si="84"/>
        <v>1.5433973826794251E+189</v>
      </c>
      <c r="GYW5" s="6">
        <f t="shared" si="84"/>
        <v>4.6622179971486054E+189</v>
      </c>
      <c r="GYX5" s="6">
        <f t="shared" si="84"/>
        <v>5.2288920794553682E+189</v>
      </c>
      <c r="GYY5" s="6">
        <f t="shared" si="84"/>
        <v>1.334297348282365E+190</v>
      </c>
      <c r="GYZ5" s="6">
        <f t="shared" si="84"/>
        <v>1.2461605787528792E+189</v>
      </c>
      <c r="GZA5" s="6">
        <f t="shared" si="84"/>
        <v>1.8418023137095746E+189</v>
      </c>
      <c r="GZB5" s="6">
        <f t="shared" si="84"/>
        <v>2.4972694233229381E+189</v>
      </c>
      <c r="GZC5" s="6">
        <f t="shared" si="84"/>
        <v>7.5436271823479039E+189</v>
      </c>
      <c r="GZD5" s="6">
        <f t="shared" si="84"/>
        <v>8.4605251080639018E+189</v>
      </c>
      <c r="GZE5" s="6">
        <f t="shared" si="84"/>
        <v>2.1589384606197226E+190</v>
      </c>
      <c r="GZF5" s="6">
        <f t="shared" si="84"/>
        <v>2.0163301718623986E+189</v>
      </c>
      <c r="GZG5" s="6">
        <f t="shared" si="84"/>
        <v>2.9800987441402879E+189</v>
      </c>
      <c r="GZH5" s="6">
        <f t="shared" si="84"/>
        <v>4.0406668060023633E+189</v>
      </c>
      <c r="GZI5" s="6">
        <f t="shared" si="84"/>
        <v>1.2205845179496509E+190</v>
      </c>
      <c r="GZJ5" s="6">
        <f t="shared" si="84"/>
        <v>1.3689417187519271E+190</v>
      </c>
      <c r="GZK5" s="6">
        <f t="shared" si="84"/>
        <v>3.4932358089020876E+190</v>
      </c>
      <c r="GZL5" s="6">
        <f t="shared" si="84"/>
        <v>3.2624907506152781E+189</v>
      </c>
      <c r="GZM5" s="6">
        <f t="shared" si="84"/>
        <v>4.8219010578498625E+189</v>
      </c>
      <c r="GZN5" s="6">
        <f t="shared" si="84"/>
        <v>6.5379362293253009E+189</v>
      </c>
      <c r="GZO5" s="6">
        <f t="shared" si="84"/>
        <v>1.9749472361844412E+190</v>
      </c>
      <c r="GZP5" s="6">
        <f t="shared" si="84"/>
        <v>2.2149942295583172E+190</v>
      </c>
      <c r="GZQ5" s="6">
        <f t="shared" si="84"/>
        <v>5.6521742695218102E+190</v>
      </c>
      <c r="GZR5" s="6">
        <f t="shared" si="84"/>
        <v>5.2788209224776767E+189</v>
      </c>
      <c r="GZS5" s="6">
        <f t="shared" si="84"/>
        <v>7.8019998019901504E+189</v>
      </c>
      <c r="GZT5" s="6">
        <f t="shared" si="84"/>
        <v>1.0578603035327664E+190</v>
      </c>
      <c r="GZU5" s="6">
        <f t="shared" si="84"/>
        <v>3.1955317541340924E+190</v>
      </c>
      <c r="GZV5" s="6">
        <f t="shared" si="84"/>
        <v>3.5839359483102443E+190</v>
      </c>
      <c r="GZW5" s="6">
        <f t="shared" si="84"/>
        <v>9.145410078423897E+190</v>
      </c>
      <c r="GZX5" s="6">
        <f t="shared" si="84"/>
        <v>8.5413116730929548E+189</v>
      </c>
      <c r="GZY5" s="6">
        <f t="shared" si="84"/>
        <v>1.2623900859840013E+190</v>
      </c>
      <c r="GZZ5" s="6">
        <f t="shared" si="84"/>
        <v>1.7116539264652965E+190</v>
      </c>
      <c r="HAA5" s="6">
        <f t="shared" si="84"/>
        <v>5.170478990318534E+190</v>
      </c>
      <c r="HAB5" s="6">
        <f t="shared" si="84"/>
        <v>5.7989301778685615E+190</v>
      </c>
      <c r="HAC5" s="6">
        <f t="shared" si="84"/>
        <v>1.4797584347945709E+191</v>
      </c>
      <c r="HAD5" s="6">
        <f t="shared" si="84"/>
        <v>1.3820132595570631E+190</v>
      </c>
      <c r="HAE5" s="6">
        <f t="shared" si="84"/>
        <v>2.0425900661830162E+190</v>
      </c>
      <c r="HAF5" s="6">
        <f t="shared" si="84"/>
        <v>2.7695142299980627E+190</v>
      </c>
      <c r="HAG5" s="6">
        <f t="shared" si="84"/>
        <v>8.3660107444526256E+190</v>
      </c>
      <c r="HAH5" s="6">
        <f t="shared" si="84"/>
        <v>9.382866126178805E+190</v>
      </c>
      <c r="HAI5" s="6">
        <f t="shared" si="84"/>
        <v>2.3942994426369606E+191</v>
      </c>
      <c r="HAJ5" s="6">
        <f t="shared" si="84"/>
        <v>2.2361444268663586E+190</v>
      </c>
      <c r="HAK5" s="6">
        <f t="shared" si="84"/>
        <v>3.3049801521670175E+190</v>
      </c>
      <c r="HAL5" s="6">
        <f t="shared" si="84"/>
        <v>4.4811681564633589E+190</v>
      </c>
      <c r="HAM5" s="6">
        <f t="shared" si="84"/>
        <v>1.353648973477116E+191</v>
      </c>
      <c r="HAN5" s="6">
        <f t="shared" si="84"/>
        <v>1.5181796304047365E+191</v>
      </c>
      <c r="HAO5" s="6">
        <f t="shared" si="84"/>
        <v>3.8740578774315314E+191</v>
      </c>
      <c r="HAP5" s="6">
        <f t="shared" si="84"/>
        <v>3.618157686423422E+190</v>
      </c>
      <c r="HAQ5" s="6">
        <f t="shared" si="84"/>
        <v>5.3475702183500338E+190</v>
      </c>
      <c r="HAR5" s="6">
        <f t="shared" si="84"/>
        <v>7.2506823864614216E+190</v>
      </c>
      <c r="HAS5" s="6">
        <f t="shared" si="84"/>
        <v>2.1902500479223785E+191</v>
      </c>
      <c r="HAT5" s="6">
        <f t="shared" si="84"/>
        <v>2.456466243022617E+191</v>
      </c>
      <c r="HAU5" s="6">
        <f t="shared" si="84"/>
        <v>6.268357320068492E+191</v>
      </c>
      <c r="HAV5" s="6">
        <f t="shared" si="84"/>
        <v>5.8543021132897802E+190</v>
      </c>
      <c r="HAW5" s="6">
        <f t="shared" si="84"/>
        <v>8.6525503705170521E+190</v>
      </c>
      <c r="HAX5" s="6">
        <f t="shared" si="84"/>
        <v>1.173185054292478E+191</v>
      </c>
      <c r="HAY5" s="6">
        <f t="shared" si="84"/>
        <v>3.5438990213994945E+191</v>
      </c>
      <c r="HAZ5" s="6">
        <f t="shared" ref="HAZ5:HDK5" si="85">HAN5+HAT5</f>
        <v>3.9746458734273538E+191</v>
      </c>
      <c r="HBA5" s="6">
        <f t="shared" si="85"/>
        <v>1.0142415197500023E+192</v>
      </c>
      <c r="HBB5" s="6">
        <f t="shared" si="85"/>
        <v>9.4724597997132014E+190</v>
      </c>
      <c r="HBC5" s="6">
        <f t="shared" si="85"/>
        <v>1.4000120588867086E+191</v>
      </c>
      <c r="HBD5" s="6">
        <f t="shared" si="85"/>
        <v>1.8982532929386202E+191</v>
      </c>
      <c r="HBE5" s="6">
        <f t="shared" si="85"/>
        <v>5.7341490693218723E+191</v>
      </c>
      <c r="HBF5" s="6">
        <f t="shared" si="85"/>
        <v>6.4311121164499704E+191</v>
      </c>
      <c r="HBG5" s="6">
        <f t="shared" si="85"/>
        <v>1.6410772517568515E+192</v>
      </c>
      <c r="HBH5" s="6">
        <f t="shared" si="85"/>
        <v>1.5326761913002982E+191</v>
      </c>
      <c r="HBI5" s="6">
        <f t="shared" si="85"/>
        <v>2.2652670959384138E+191</v>
      </c>
      <c r="HBJ5" s="6">
        <f t="shared" si="85"/>
        <v>3.0714383472310983E+191</v>
      </c>
      <c r="HBK5" s="6">
        <f t="shared" si="85"/>
        <v>9.2780480907213668E+191</v>
      </c>
      <c r="HBL5" s="6">
        <f t="shared" si="85"/>
        <v>1.0405757989877324E+192</v>
      </c>
      <c r="HBM5" s="6">
        <f t="shared" si="85"/>
        <v>2.655318771506854E+192</v>
      </c>
      <c r="HBN5" s="6">
        <f t="shared" si="85"/>
        <v>2.4799221712716183E+191</v>
      </c>
      <c r="HBO5" s="6">
        <f t="shared" si="85"/>
        <v>3.6652791548251221E+191</v>
      </c>
      <c r="HBP5" s="6">
        <f t="shared" si="85"/>
        <v>4.9696916401697185E+191</v>
      </c>
      <c r="HBQ5" s="6">
        <f t="shared" si="85"/>
        <v>1.5012197160043239E+192</v>
      </c>
      <c r="HBR5" s="6">
        <f t="shared" si="85"/>
        <v>1.6836870106327295E+192</v>
      </c>
      <c r="HBS5" s="6">
        <f t="shared" si="85"/>
        <v>4.2963960232637052E+192</v>
      </c>
      <c r="HBT5" s="6">
        <f t="shared" si="85"/>
        <v>4.0125983625719164E+191</v>
      </c>
      <c r="HBU5" s="6">
        <f t="shared" si="85"/>
        <v>5.9305462507635365E+191</v>
      </c>
      <c r="HBV5" s="6">
        <f t="shared" si="85"/>
        <v>8.0411299874008161E+191</v>
      </c>
      <c r="HBW5" s="6">
        <f t="shared" si="85"/>
        <v>2.4290245250764606E+192</v>
      </c>
      <c r="HBX5" s="6">
        <f t="shared" si="85"/>
        <v>2.724262809620462E+192</v>
      </c>
      <c r="HBY5" s="6">
        <f t="shared" si="85"/>
        <v>6.9517147947705593E+192</v>
      </c>
      <c r="HBZ5" s="6">
        <f t="shared" si="85"/>
        <v>6.4925205338435344E+191</v>
      </c>
      <c r="HCA5" s="6">
        <f t="shared" si="85"/>
        <v>9.5958254055886586E+191</v>
      </c>
      <c r="HCB5" s="6">
        <f t="shared" si="85"/>
        <v>1.3010821627570534E+192</v>
      </c>
      <c r="HCC5" s="6">
        <f t="shared" si="85"/>
        <v>3.9302442410807848E+192</v>
      </c>
      <c r="HCD5" s="6">
        <f t="shared" si="85"/>
        <v>4.4079498202531915E+192</v>
      </c>
      <c r="HCE5" s="6">
        <f t="shared" si="85"/>
        <v>1.1248110818034264E+193</v>
      </c>
      <c r="HCF5" s="6">
        <f t="shared" si="85"/>
        <v>1.0505118896415451E+192</v>
      </c>
      <c r="HCG5" s="6">
        <f t="shared" si="85"/>
        <v>1.5526371656352195E+192</v>
      </c>
      <c r="HCH5" s="6">
        <f t="shared" si="85"/>
        <v>2.105195161497135E+192</v>
      </c>
      <c r="HCI5" s="6">
        <f t="shared" si="85"/>
        <v>6.3592687661572459E+192</v>
      </c>
      <c r="HCJ5" s="6">
        <f t="shared" si="85"/>
        <v>7.132212629873653E+192</v>
      </c>
      <c r="HCK5" s="6">
        <f t="shared" si="85"/>
        <v>1.8199825612804822E+193</v>
      </c>
      <c r="HCL5" s="6">
        <f t="shared" si="85"/>
        <v>1.6997639430258984E+192</v>
      </c>
      <c r="HCM5" s="6">
        <f t="shared" si="85"/>
        <v>2.5122197061940854E+192</v>
      </c>
      <c r="HCN5" s="6">
        <f t="shared" si="85"/>
        <v>3.4062773242541884E+192</v>
      </c>
      <c r="HCO5" s="6">
        <f t="shared" si="85"/>
        <v>1.0289513007238031E+193</v>
      </c>
      <c r="HCP5" s="6">
        <f t="shared" si="85"/>
        <v>1.1540162450126844E+193</v>
      </c>
      <c r="HCQ5" s="6">
        <f t="shared" si="85"/>
        <v>2.9447936430839085E+193</v>
      </c>
      <c r="HCR5" s="6">
        <f t="shared" si="85"/>
        <v>2.7502758326674435E+192</v>
      </c>
      <c r="HCS5" s="6">
        <f t="shared" si="85"/>
        <v>4.0648568718293049E+192</v>
      </c>
      <c r="HCT5" s="6">
        <f t="shared" si="85"/>
        <v>5.5114724857513239E+192</v>
      </c>
      <c r="HCU5" s="6">
        <f t="shared" si="85"/>
        <v>1.6648781773395277E+193</v>
      </c>
      <c r="HCV5" s="6">
        <f t="shared" si="85"/>
        <v>1.8672375080000497E+193</v>
      </c>
      <c r="HCW5" s="6">
        <f t="shared" si="85"/>
        <v>4.7647762043643911E+193</v>
      </c>
      <c r="HCX5" s="6">
        <f t="shared" si="85"/>
        <v>4.4500397756933419E+192</v>
      </c>
      <c r="HCY5" s="6">
        <f t="shared" si="85"/>
        <v>6.5770765780233902E+192</v>
      </c>
      <c r="HCZ5" s="6">
        <f t="shared" si="85"/>
        <v>8.9177498100055128E+192</v>
      </c>
      <c r="HDA5" s="6">
        <f t="shared" si="85"/>
        <v>2.6938294780633307E+193</v>
      </c>
      <c r="HDB5" s="6">
        <f t="shared" si="85"/>
        <v>3.0212537530127344E+193</v>
      </c>
      <c r="HDC5" s="6">
        <f t="shared" si="85"/>
        <v>7.7095698474482988E+193</v>
      </c>
      <c r="HDD5" s="6">
        <f t="shared" si="85"/>
        <v>7.2003156083607849E+192</v>
      </c>
      <c r="HDE5" s="6">
        <f t="shared" si="85"/>
        <v>1.0641933449852695E+193</v>
      </c>
      <c r="HDF5" s="6">
        <f t="shared" si="85"/>
        <v>1.4429222295756837E+193</v>
      </c>
      <c r="HDG5" s="6">
        <f t="shared" si="85"/>
        <v>4.3587076554028586E+193</v>
      </c>
      <c r="HDH5" s="6">
        <f t="shared" si="85"/>
        <v>4.8884912610127841E+193</v>
      </c>
      <c r="HDI5" s="6">
        <f t="shared" si="85"/>
        <v>1.247434605181269E+194</v>
      </c>
      <c r="HDJ5" s="6">
        <f t="shared" si="85"/>
        <v>1.1650355384054127E+193</v>
      </c>
      <c r="HDK5" s="6">
        <f t="shared" si="85"/>
        <v>1.7219010027876086E+193</v>
      </c>
      <c r="HDL5" s="6">
        <f t="shared" ref="HDL5:HFW5" si="86">HCZ5+HDF5</f>
        <v>2.3346972105762349E+193</v>
      </c>
      <c r="HDM5" s="6">
        <f t="shared" si="86"/>
        <v>7.0525371334661893E+193</v>
      </c>
      <c r="HDN5" s="6">
        <f t="shared" si="86"/>
        <v>7.9097450140255177E+193</v>
      </c>
      <c r="HDO5" s="6">
        <f t="shared" si="86"/>
        <v>2.0183915899260989E+194</v>
      </c>
      <c r="HDP5" s="6">
        <f t="shared" si="86"/>
        <v>1.8850670992414912E+193</v>
      </c>
      <c r="HDQ5" s="6">
        <f t="shared" si="86"/>
        <v>2.7860943477728782E+193</v>
      </c>
      <c r="HDR5" s="6">
        <f t="shared" si="86"/>
        <v>3.777619440151919E+193</v>
      </c>
      <c r="HDS5" s="6">
        <f t="shared" si="86"/>
        <v>1.1411244788869048E+194</v>
      </c>
      <c r="HDT5" s="6">
        <f t="shared" si="86"/>
        <v>1.2798236275038301E+194</v>
      </c>
      <c r="HDU5" s="6">
        <f t="shared" si="86"/>
        <v>3.2658261951073675E+194</v>
      </c>
      <c r="HDV5" s="6">
        <f t="shared" si="86"/>
        <v>3.0501026376469038E+193</v>
      </c>
      <c r="HDW5" s="6">
        <f t="shared" si="86"/>
        <v>4.5079953505604864E+193</v>
      </c>
      <c r="HDX5" s="6">
        <f t="shared" si="86"/>
        <v>6.1123166507281544E+193</v>
      </c>
      <c r="HDY5" s="6">
        <f t="shared" si="86"/>
        <v>1.8463781922335236E+194</v>
      </c>
      <c r="HDZ5" s="6">
        <f t="shared" si="86"/>
        <v>2.0707981289063819E+194</v>
      </c>
      <c r="HEA5" s="6">
        <f t="shared" si="86"/>
        <v>5.2842177850334664E+194</v>
      </c>
      <c r="HEB5" s="6">
        <f t="shared" si="86"/>
        <v>4.9351697368883954E+193</v>
      </c>
      <c r="HEC5" s="6">
        <f t="shared" si="86"/>
        <v>7.2940896983333647E+193</v>
      </c>
      <c r="HED5" s="6">
        <f t="shared" si="86"/>
        <v>9.8899360908800734E+193</v>
      </c>
      <c r="HEE5" s="6">
        <f t="shared" si="86"/>
        <v>2.9875026711204283E+194</v>
      </c>
      <c r="HEF5" s="6">
        <f t="shared" si="86"/>
        <v>3.3506217564102123E+194</v>
      </c>
      <c r="HEG5" s="6">
        <f t="shared" si="86"/>
        <v>8.550043980140834E+194</v>
      </c>
      <c r="HEH5" s="6">
        <f t="shared" si="86"/>
        <v>7.9852723745352988E+193</v>
      </c>
      <c r="HEI5" s="6">
        <f t="shared" si="86"/>
        <v>1.1802085048893851E+194</v>
      </c>
      <c r="HEJ5" s="6">
        <f t="shared" si="86"/>
        <v>1.6002252741608228E+194</v>
      </c>
      <c r="HEK5" s="6">
        <f t="shared" si="86"/>
        <v>4.8338808633539519E+194</v>
      </c>
      <c r="HEL5" s="6">
        <f t="shared" si="86"/>
        <v>5.4214198853165939E+194</v>
      </c>
      <c r="HEM5" s="6">
        <f t="shared" si="86"/>
        <v>1.38342617651743E+195</v>
      </c>
      <c r="HEN5" s="6">
        <f t="shared" si="86"/>
        <v>1.2920442111423694E+194</v>
      </c>
      <c r="HEO5" s="6">
        <f t="shared" si="86"/>
        <v>1.9096174747227216E+194</v>
      </c>
      <c r="HEP5" s="6">
        <f t="shared" si="86"/>
        <v>2.5892188832488301E+194</v>
      </c>
      <c r="HEQ5" s="6">
        <f t="shared" si="86"/>
        <v>7.8213835344743808E+194</v>
      </c>
      <c r="HER5" s="6">
        <f t="shared" si="86"/>
        <v>8.7720416417268062E+194</v>
      </c>
      <c r="HES5" s="6">
        <f t="shared" si="86"/>
        <v>2.2384305745315134E+195</v>
      </c>
      <c r="HET5" s="6">
        <f t="shared" si="86"/>
        <v>2.0905714485958991E+194</v>
      </c>
      <c r="HEU5" s="6">
        <f t="shared" si="86"/>
        <v>3.0898259796121069E+194</v>
      </c>
      <c r="HEV5" s="6">
        <f t="shared" si="86"/>
        <v>4.1894441574096532E+194</v>
      </c>
      <c r="HEW5" s="6">
        <f t="shared" si="86"/>
        <v>1.2655264397828333E+195</v>
      </c>
      <c r="HEX5" s="6">
        <f t="shared" si="86"/>
        <v>1.41934615270434E+195</v>
      </c>
      <c r="HEY5" s="6">
        <f t="shared" si="86"/>
        <v>3.6218567510489435E+195</v>
      </c>
      <c r="HEZ5" s="6">
        <f t="shared" si="86"/>
        <v>3.3826156597382686E+194</v>
      </c>
      <c r="HFA5" s="6">
        <f t="shared" si="86"/>
        <v>4.9994434543348288E+194</v>
      </c>
      <c r="HFB5" s="6">
        <f t="shared" si="86"/>
        <v>6.778663040658484E+194</v>
      </c>
      <c r="HFC5" s="6">
        <f t="shared" si="86"/>
        <v>2.0476647932302713E+195</v>
      </c>
      <c r="HFD5" s="6">
        <f t="shared" si="86"/>
        <v>2.2965503168770205E+195</v>
      </c>
      <c r="HFE5" s="6">
        <f t="shared" si="86"/>
        <v>5.8602873255804564E+195</v>
      </c>
      <c r="HFF5" s="6">
        <f t="shared" si="86"/>
        <v>5.4731871083341677E+194</v>
      </c>
      <c r="HFG5" s="6">
        <f t="shared" si="86"/>
        <v>8.089269433946935E+194</v>
      </c>
      <c r="HFH5" s="6">
        <f t="shared" si="86"/>
        <v>1.0968107198068137E+195</v>
      </c>
      <c r="HFI5" s="6">
        <f t="shared" si="86"/>
        <v>3.3131912330131049E+195</v>
      </c>
      <c r="HFJ5" s="6">
        <f t="shared" si="86"/>
        <v>3.7158964695813602E+195</v>
      </c>
      <c r="HFK5" s="6">
        <f t="shared" si="86"/>
        <v>9.4821440766293999E+195</v>
      </c>
      <c r="HFL5" s="6">
        <f t="shared" si="86"/>
        <v>8.8558027680724369E+194</v>
      </c>
      <c r="HFM5" s="6">
        <f t="shared" si="86"/>
        <v>1.3088712888281764E+195</v>
      </c>
      <c r="HFN5" s="6">
        <f t="shared" si="86"/>
        <v>1.7746770238726621E+195</v>
      </c>
      <c r="HFO5" s="6">
        <f t="shared" si="86"/>
        <v>5.360856026243376E+195</v>
      </c>
      <c r="HFP5" s="6">
        <f t="shared" si="86"/>
        <v>6.0124467864583807E+195</v>
      </c>
      <c r="HFQ5" s="6">
        <f t="shared" si="86"/>
        <v>1.5342431402209856E+196</v>
      </c>
      <c r="HFR5" s="6">
        <f t="shared" si="86"/>
        <v>1.4328989876406606E+195</v>
      </c>
      <c r="HFS5" s="6">
        <f t="shared" si="86"/>
        <v>2.1177982322228699E+195</v>
      </c>
      <c r="HFT5" s="6">
        <f t="shared" si="86"/>
        <v>2.8714877436794758E+195</v>
      </c>
      <c r="HFU5" s="6">
        <f t="shared" si="86"/>
        <v>8.6740472592564808E+195</v>
      </c>
      <c r="HFV5" s="6">
        <f t="shared" si="86"/>
        <v>9.728343256039741E+195</v>
      </c>
      <c r="HFW5" s="6">
        <f t="shared" si="86"/>
        <v>2.4824575478839254E+196</v>
      </c>
      <c r="HFX5" s="6">
        <f t="shared" ref="HFX5:HII5" si="87">HFL5+HFR5</f>
        <v>2.3184792644479043E+195</v>
      </c>
      <c r="HFY5" s="6">
        <f t="shared" si="87"/>
        <v>3.4266695210510465E+195</v>
      </c>
      <c r="HFZ5" s="6">
        <f t="shared" si="87"/>
        <v>4.646164767552138E+195</v>
      </c>
      <c r="HGA5" s="6">
        <f t="shared" si="87"/>
        <v>1.4034903285499857E+196</v>
      </c>
      <c r="HGB5" s="6">
        <f t="shared" si="87"/>
        <v>1.5740790042498122E+196</v>
      </c>
      <c r="HGC5" s="6">
        <f t="shared" si="87"/>
        <v>4.0167006881049106E+196</v>
      </c>
      <c r="HGD5" s="6">
        <f t="shared" si="87"/>
        <v>3.7513782520885649E+195</v>
      </c>
      <c r="HGE5" s="6">
        <f t="shared" si="87"/>
        <v>5.5444677532739164E+195</v>
      </c>
      <c r="HGF5" s="6">
        <f t="shared" si="87"/>
        <v>7.5176525112316143E+195</v>
      </c>
      <c r="HGG5" s="6">
        <f t="shared" si="87"/>
        <v>2.2708950544756338E+196</v>
      </c>
      <c r="HGH5" s="6">
        <f t="shared" si="87"/>
        <v>2.5469133298537863E+196</v>
      </c>
      <c r="HGI5" s="6">
        <f t="shared" si="87"/>
        <v>6.499158235988836E+196</v>
      </c>
      <c r="HGJ5" s="6">
        <f t="shared" si="87"/>
        <v>6.0698575165364692E+195</v>
      </c>
      <c r="HGK5" s="6">
        <f t="shared" si="87"/>
        <v>8.9711372743249629E+195</v>
      </c>
      <c r="HGL5" s="6">
        <f t="shared" si="87"/>
        <v>1.2163817278783752E+196</v>
      </c>
      <c r="HGM5" s="6">
        <f t="shared" si="87"/>
        <v>3.6743853830256194E+196</v>
      </c>
      <c r="HGN5" s="6">
        <f t="shared" si="87"/>
        <v>4.1209923341035986E+196</v>
      </c>
      <c r="HGO5" s="6">
        <f t="shared" si="87"/>
        <v>1.0515858924093746E+197</v>
      </c>
      <c r="HGP5" s="6">
        <f t="shared" si="87"/>
        <v>9.821235768625033E+195</v>
      </c>
      <c r="HGQ5" s="6">
        <f t="shared" si="87"/>
        <v>1.451560502759888E+196</v>
      </c>
      <c r="HGR5" s="6">
        <f t="shared" si="87"/>
        <v>1.9681469790015366E+196</v>
      </c>
      <c r="HGS5" s="6">
        <f t="shared" si="87"/>
        <v>5.9452804375012532E+196</v>
      </c>
      <c r="HGT5" s="6">
        <f t="shared" si="87"/>
        <v>6.6679056639573849E+196</v>
      </c>
      <c r="HGU5" s="6">
        <f t="shared" si="87"/>
        <v>1.7015017160082581E+197</v>
      </c>
      <c r="HGV5" s="6">
        <f t="shared" si="87"/>
        <v>1.5891093285161502E+196</v>
      </c>
      <c r="HGW5" s="6">
        <f t="shared" si="87"/>
        <v>2.3486742301923843E+196</v>
      </c>
      <c r="HGX5" s="6">
        <f t="shared" si="87"/>
        <v>3.1845287068799118E+196</v>
      </c>
      <c r="HGY5" s="6">
        <f t="shared" si="87"/>
        <v>9.6196658205268718E+196</v>
      </c>
      <c r="HGZ5" s="6">
        <f t="shared" si="87"/>
        <v>1.0788897998060984E+197</v>
      </c>
      <c r="HHA5" s="6">
        <f t="shared" si="87"/>
        <v>2.7530876084176327E+197</v>
      </c>
      <c r="HHB5" s="6">
        <f t="shared" si="87"/>
        <v>2.5712329053786537E+196</v>
      </c>
      <c r="HHC5" s="6">
        <f t="shared" si="87"/>
        <v>3.8002347329522728E+196</v>
      </c>
      <c r="HHD5" s="6">
        <f t="shared" si="87"/>
        <v>5.1526756858814488E+196</v>
      </c>
      <c r="HHE5" s="6">
        <f t="shared" si="87"/>
        <v>1.5564946258028127E+197</v>
      </c>
      <c r="HHF5" s="6">
        <f t="shared" si="87"/>
        <v>1.7456803662018368E+197</v>
      </c>
      <c r="HHG5" s="6">
        <f t="shared" si="87"/>
        <v>4.4545893244258908E+197</v>
      </c>
      <c r="HHH5" s="6">
        <f t="shared" si="87"/>
        <v>4.1603422338948042E+196</v>
      </c>
      <c r="HHI5" s="6">
        <f t="shared" si="87"/>
        <v>6.1489089631446575E+196</v>
      </c>
      <c r="HHJ5" s="6">
        <f t="shared" si="87"/>
        <v>8.337204392761361E+196</v>
      </c>
      <c r="HHK5" s="6">
        <f t="shared" si="87"/>
        <v>2.5184612078554999E+197</v>
      </c>
      <c r="HHL5" s="6">
        <f t="shared" si="87"/>
        <v>2.8245701660079353E+197</v>
      </c>
      <c r="HHM5" s="6">
        <f t="shared" si="87"/>
        <v>7.2076769328435235E+197</v>
      </c>
      <c r="HHN5" s="6">
        <f t="shared" si="87"/>
        <v>6.7315751392734579E+196</v>
      </c>
      <c r="HHO5" s="6">
        <f t="shared" si="87"/>
        <v>9.9491436960969302E+196</v>
      </c>
      <c r="HHP5" s="6">
        <f t="shared" si="87"/>
        <v>1.348988007864281E+197</v>
      </c>
      <c r="HHQ5" s="6">
        <f t="shared" si="87"/>
        <v>4.0749558336583125E+197</v>
      </c>
      <c r="HHR5" s="6">
        <f t="shared" si="87"/>
        <v>4.5702505322097721E+197</v>
      </c>
      <c r="HHS5" s="6">
        <f t="shared" si="87"/>
        <v>1.1662266257269414E+198</v>
      </c>
      <c r="HHT5" s="6">
        <f t="shared" si="87"/>
        <v>1.0891917373168261E+197</v>
      </c>
      <c r="HHU5" s="6">
        <f t="shared" si="87"/>
        <v>1.6098052659241586E+197</v>
      </c>
      <c r="HHV5" s="6">
        <f t="shared" si="87"/>
        <v>2.1827084471404172E+197</v>
      </c>
      <c r="HHW5" s="6">
        <f t="shared" si="87"/>
        <v>6.593417041513813E+197</v>
      </c>
      <c r="HHX5" s="6">
        <f t="shared" si="87"/>
        <v>7.3948206982177071E+197</v>
      </c>
      <c r="HHY5" s="6">
        <f t="shared" si="87"/>
        <v>1.8869943190112938E+198</v>
      </c>
      <c r="HHZ5" s="6">
        <f t="shared" si="87"/>
        <v>1.7623492512441717E+197</v>
      </c>
      <c r="HIA5" s="6">
        <f t="shared" si="87"/>
        <v>2.6047196355338515E+197</v>
      </c>
      <c r="HIB5" s="6">
        <f t="shared" si="87"/>
        <v>3.5316964550046981E+197</v>
      </c>
      <c r="HIC5" s="6">
        <f t="shared" si="87"/>
        <v>1.0668372875172126E+198</v>
      </c>
      <c r="HID5" s="6">
        <f t="shared" si="87"/>
        <v>1.1965071230427479E+198</v>
      </c>
      <c r="HIE5" s="6">
        <f t="shared" si="87"/>
        <v>3.0532209447382351E+198</v>
      </c>
      <c r="HIF5" s="6">
        <f t="shared" si="87"/>
        <v>2.8515409885609979E+197</v>
      </c>
      <c r="HIG5" s="6">
        <f t="shared" si="87"/>
        <v>4.2145249014580101E+197</v>
      </c>
      <c r="HIH5" s="6">
        <f t="shared" si="87"/>
        <v>5.7144049021451153E+197</v>
      </c>
      <c r="HII5" s="6">
        <f t="shared" si="87"/>
        <v>1.726178991668594E+198</v>
      </c>
      <c r="HIJ5" s="6">
        <f t="shared" ref="HIJ5:HKU5" si="88">HHX5+HID5</f>
        <v>1.9359891928645186E+198</v>
      </c>
      <c r="HIK5" s="6">
        <f t="shared" si="88"/>
        <v>4.9402152637495286E+198</v>
      </c>
      <c r="HIL5" s="6">
        <f t="shared" si="88"/>
        <v>4.6138902398051693E+197</v>
      </c>
      <c r="HIM5" s="6">
        <f t="shared" si="88"/>
        <v>6.8192445369918622E+197</v>
      </c>
      <c r="HIN5" s="6">
        <f t="shared" si="88"/>
        <v>9.246101357149814E+197</v>
      </c>
      <c r="HIO5" s="6">
        <f t="shared" si="88"/>
        <v>2.7930162791858064E+198</v>
      </c>
      <c r="HIP5" s="6">
        <f t="shared" si="88"/>
        <v>3.1324963159072667E+198</v>
      </c>
      <c r="HIQ5" s="6">
        <f t="shared" si="88"/>
        <v>7.9934362084877636E+198</v>
      </c>
      <c r="HIR5" s="6">
        <f t="shared" si="88"/>
        <v>7.4654312283661675E+197</v>
      </c>
      <c r="HIS5" s="6">
        <f t="shared" si="88"/>
        <v>1.1033769438449872E+198</v>
      </c>
      <c r="HIT5" s="6">
        <f t="shared" si="88"/>
        <v>1.4960506259294928E+198</v>
      </c>
      <c r="HIU5" s="6">
        <f t="shared" si="88"/>
        <v>4.5191952708544004E+198</v>
      </c>
      <c r="HIV5" s="6">
        <f t="shared" si="88"/>
        <v>5.0684855087717855E+198</v>
      </c>
      <c r="HIW5" s="6">
        <f t="shared" si="88"/>
        <v>1.2933651472237292E+199</v>
      </c>
      <c r="HIX5" s="6">
        <f t="shared" si="88"/>
        <v>1.2079321468171335E+198</v>
      </c>
      <c r="HIY5" s="6">
        <f t="shared" si="88"/>
        <v>1.7853013975441734E+198</v>
      </c>
      <c r="HIZ5" s="6">
        <f t="shared" si="88"/>
        <v>2.4206607616444745E+198</v>
      </c>
      <c r="HJA5" s="6">
        <f t="shared" si="88"/>
        <v>7.3122115500402068E+198</v>
      </c>
      <c r="HJB5" s="6">
        <f t="shared" si="88"/>
        <v>8.2009818246790522E+198</v>
      </c>
      <c r="HJC5" s="6">
        <f t="shared" si="88"/>
        <v>2.0927087680725055E+199</v>
      </c>
      <c r="HJD5" s="6">
        <f t="shared" si="88"/>
        <v>1.9544752696537503E+198</v>
      </c>
      <c r="HJE5" s="6">
        <f t="shared" si="88"/>
        <v>2.8886783413891605E+198</v>
      </c>
      <c r="HJF5" s="6">
        <f t="shared" si="88"/>
        <v>3.9167113875739673E+198</v>
      </c>
      <c r="HJG5" s="6">
        <f t="shared" si="88"/>
        <v>1.1831406820894607E+199</v>
      </c>
      <c r="HJH5" s="6">
        <f t="shared" si="88"/>
        <v>1.3269467333450838E+199</v>
      </c>
      <c r="HJI5" s="6">
        <f t="shared" si="88"/>
        <v>3.3860739152962349E+199</v>
      </c>
      <c r="HJJ5" s="6">
        <f t="shared" si="88"/>
        <v>3.1624074164708838E+198</v>
      </c>
      <c r="HJK5" s="6">
        <f t="shared" si="88"/>
        <v>4.6739797389333339E+198</v>
      </c>
      <c r="HJL5" s="6">
        <f t="shared" si="88"/>
        <v>6.3373721492184412E+198</v>
      </c>
      <c r="HJM5" s="6">
        <f t="shared" si="88"/>
        <v>1.9143618370934815E+199</v>
      </c>
      <c r="HJN5" s="6">
        <f t="shared" si="88"/>
        <v>2.1470449158129892E+199</v>
      </c>
      <c r="HJO5" s="6">
        <f t="shared" si="88"/>
        <v>5.47878268336874E+199</v>
      </c>
      <c r="HJP5" s="6">
        <f t="shared" si="88"/>
        <v>5.1168826861246341E+198</v>
      </c>
      <c r="HJQ5" s="6">
        <f t="shared" si="88"/>
        <v>7.562658080322495E+198</v>
      </c>
      <c r="HJR5" s="6">
        <f t="shared" si="88"/>
        <v>1.0254083536792409E+199</v>
      </c>
      <c r="HJS5" s="6">
        <f t="shared" si="88"/>
        <v>3.0975025191829423E+199</v>
      </c>
      <c r="HJT5" s="6">
        <f t="shared" si="88"/>
        <v>3.473991649158073E+199</v>
      </c>
      <c r="HJU5" s="6">
        <f t="shared" si="88"/>
        <v>8.8648565986649757E+199</v>
      </c>
      <c r="HJV5" s="6">
        <f t="shared" si="88"/>
        <v>8.279290102595518E+198</v>
      </c>
      <c r="HJW5" s="6">
        <f t="shared" si="88"/>
        <v>1.2236637819255829E+199</v>
      </c>
      <c r="HJX5" s="6">
        <f t="shared" si="88"/>
        <v>1.659145568601085E+199</v>
      </c>
      <c r="HJY5" s="6">
        <f t="shared" si="88"/>
        <v>5.0118643562764238E+199</v>
      </c>
      <c r="HJZ5" s="6">
        <f t="shared" si="88"/>
        <v>5.6210365649710622E+199</v>
      </c>
      <c r="HKA5" s="6">
        <f t="shared" si="88"/>
        <v>1.4343639282033716E+200</v>
      </c>
      <c r="HKB5" s="6">
        <f t="shared" si="88"/>
        <v>1.3396172788720152E+199</v>
      </c>
      <c r="HKC5" s="6">
        <f t="shared" si="88"/>
        <v>1.9799295899578326E+199</v>
      </c>
      <c r="HKD5" s="6">
        <f t="shared" si="88"/>
        <v>2.6845539222803259E+199</v>
      </c>
      <c r="HKE5" s="6">
        <f t="shared" si="88"/>
        <v>8.1093668754593661E+199</v>
      </c>
      <c r="HKF5" s="6">
        <f t="shared" si="88"/>
        <v>9.0950282141291352E+199</v>
      </c>
      <c r="HKG5" s="6">
        <f t="shared" si="88"/>
        <v>2.3208495880698693E+200</v>
      </c>
      <c r="HKH5" s="6">
        <f t="shared" si="88"/>
        <v>2.1675462891315668E+199</v>
      </c>
      <c r="HKI5" s="6">
        <f t="shared" si="88"/>
        <v>3.2035933718834155E+199</v>
      </c>
      <c r="HKJ5" s="6">
        <f t="shared" si="88"/>
        <v>4.3436994908814112E+199</v>
      </c>
      <c r="HKK5" s="6">
        <f t="shared" si="88"/>
        <v>1.312123123173579E+200</v>
      </c>
      <c r="HKL5" s="6">
        <f t="shared" si="88"/>
        <v>1.4716064779100197E+200</v>
      </c>
      <c r="HKM5" s="6">
        <f t="shared" si="88"/>
        <v>3.7552135162732407E+200</v>
      </c>
      <c r="HKN5" s="6">
        <f t="shared" si="88"/>
        <v>3.5071635680035822E+199</v>
      </c>
      <c r="HKO5" s="6">
        <f t="shared" si="88"/>
        <v>5.1835229618412481E+199</v>
      </c>
      <c r="HKP5" s="6">
        <f t="shared" si="88"/>
        <v>7.0282534131617371E+199</v>
      </c>
      <c r="HKQ5" s="6">
        <f t="shared" si="88"/>
        <v>2.1230598107195156E+200</v>
      </c>
      <c r="HKR5" s="6">
        <f t="shared" si="88"/>
        <v>2.3811092993229334E+200</v>
      </c>
      <c r="HKS5" s="6">
        <f t="shared" si="88"/>
        <v>6.07606310434311E+200</v>
      </c>
      <c r="HKT5" s="6">
        <f t="shared" si="88"/>
        <v>5.674709857135149E+199</v>
      </c>
      <c r="HKU5" s="6">
        <f t="shared" si="88"/>
        <v>8.3871163337246644E+199</v>
      </c>
      <c r="HKV5" s="6">
        <f t="shared" ref="HKV5:HNG5" si="89">HKJ5+HKP5</f>
        <v>1.1371952904043147E+200</v>
      </c>
      <c r="HKW5" s="6">
        <f t="shared" si="89"/>
        <v>3.4351829338930946E+200</v>
      </c>
      <c r="HKX5" s="6">
        <f t="shared" si="89"/>
        <v>3.852715777232953E+200</v>
      </c>
      <c r="HKY5" s="6">
        <f t="shared" si="89"/>
        <v>9.8312766206163514E+200</v>
      </c>
      <c r="HKZ5" s="6">
        <f t="shared" si="89"/>
        <v>9.1818734251387304E+199</v>
      </c>
      <c r="HLA5" s="6">
        <f t="shared" si="89"/>
        <v>1.3570639295565913E+200</v>
      </c>
      <c r="HLB5" s="6">
        <f t="shared" si="89"/>
        <v>1.8400206317204883E+200</v>
      </c>
      <c r="HLC5" s="6">
        <f t="shared" si="89"/>
        <v>5.5582427446126102E+200</v>
      </c>
      <c r="HLD5" s="6">
        <f t="shared" si="89"/>
        <v>6.2338250765558857E+200</v>
      </c>
      <c r="HLE5" s="6">
        <f t="shared" si="89"/>
        <v>1.5907339724959461E+201</v>
      </c>
      <c r="HLF5" s="6">
        <f t="shared" si="89"/>
        <v>1.4856583282273879E+200</v>
      </c>
      <c r="HLG5" s="6">
        <f t="shared" si="89"/>
        <v>2.1957755629290577E+200</v>
      </c>
      <c r="HLH5" s="6">
        <f t="shared" si="89"/>
        <v>2.977215922124803E+200</v>
      </c>
      <c r="HLI5" s="6">
        <f t="shared" si="89"/>
        <v>8.9934256785057048E+200</v>
      </c>
      <c r="HLJ5" s="6">
        <f t="shared" si="89"/>
        <v>1.0086540853788839E+201</v>
      </c>
      <c r="HLK5" s="6">
        <f t="shared" si="89"/>
        <v>2.5738616345575812E+201</v>
      </c>
      <c r="HLL5" s="6">
        <f t="shared" si="89"/>
        <v>2.4038456707412609E+200</v>
      </c>
      <c r="HLM5" s="6">
        <f t="shared" si="89"/>
        <v>3.5528394924856489E+200</v>
      </c>
      <c r="HLN5" s="6">
        <f t="shared" si="89"/>
        <v>4.8172365538452916E+200</v>
      </c>
      <c r="HLO5" s="6">
        <f t="shared" si="89"/>
        <v>1.4551668423118316E+201</v>
      </c>
      <c r="HLP5" s="6">
        <f t="shared" si="89"/>
        <v>1.6320365930344724E+201</v>
      </c>
      <c r="HLQ5" s="6">
        <f t="shared" si="89"/>
        <v>4.1645956070535273E+201</v>
      </c>
      <c r="HLR5" s="6">
        <f t="shared" si="89"/>
        <v>3.8895039989686484E+200</v>
      </c>
      <c r="HLS5" s="6">
        <f t="shared" si="89"/>
        <v>5.7486150554147063E+200</v>
      </c>
      <c r="HLT5" s="6">
        <f t="shared" si="89"/>
        <v>7.794452475970095E+200</v>
      </c>
      <c r="HLU5" s="6">
        <f t="shared" si="89"/>
        <v>2.3545094101624021E+201</v>
      </c>
      <c r="HLV5" s="6">
        <f t="shared" si="89"/>
        <v>2.640690678413356E+201</v>
      </c>
      <c r="HLW5" s="6">
        <f t="shared" si="89"/>
        <v>6.7384572416111085E+201</v>
      </c>
      <c r="HLX5" s="6">
        <f t="shared" si="89"/>
        <v>6.29334966970991E+200</v>
      </c>
      <c r="HLY5" s="6">
        <f t="shared" si="89"/>
        <v>9.3014545479003546E+200</v>
      </c>
      <c r="HLZ5" s="6">
        <f t="shared" si="89"/>
        <v>1.2611689029815385E+201</v>
      </c>
      <c r="HMA5" s="6">
        <f t="shared" si="89"/>
        <v>3.8096762524742333E+201</v>
      </c>
      <c r="HMB5" s="6">
        <f t="shared" si="89"/>
        <v>4.2727272714478282E+201</v>
      </c>
      <c r="HMC5" s="6">
        <f t="shared" si="89"/>
        <v>1.0903052848664637E+202</v>
      </c>
      <c r="HMD5" s="6">
        <f t="shared" si="89"/>
        <v>1.0182853668678558E+201</v>
      </c>
      <c r="HME5" s="6">
        <f t="shared" si="89"/>
        <v>1.505006960331506E+201</v>
      </c>
      <c r="HMF5" s="6">
        <f t="shared" si="89"/>
        <v>2.0406141505785482E+201</v>
      </c>
      <c r="HMG5" s="6">
        <f t="shared" si="89"/>
        <v>6.1641856626366354E+201</v>
      </c>
      <c r="HMH5" s="6">
        <f t="shared" si="89"/>
        <v>6.9134179498611843E+201</v>
      </c>
      <c r="HMI5" s="6">
        <f t="shared" si="89"/>
        <v>1.7641510090275744E+202</v>
      </c>
      <c r="HMJ5" s="6">
        <f t="shared" si="89"/>
        <v>1.6476203338388468E+201</v>
      </c>
      <c r="HMK5" s="6">
        <f t="shared" si="89"/>
        <v>2.4351524151215414E+201</v>
      </c>
      <c r="HML5" s="6">
        <f t="shared" si="89"/>
        <v>3.3017830535600867E+201</v>
      </c>
      <c r="HMM5" s="6">
        <f t="shared" si="89"/>
        <v>9.9738619151108698E+201</v>
      </c>
      <c r="HMN5" s="6">
        <f t="shared" si="89"/>
        <v>1.1186145221309012E+202</v>
      </c>
      <c r="HMO5" s="6">
        <f t="shared" si="89"/>
        <v>2.8544562938940381E+202</v>
      </c>
      <c r="HMP5" s="6">
        <f t="shared" si="89"/>
        <v>2.6659057007067027E+201</v>
      </c>
      <c r="HMQ5" s="6">
        <f t="shared" si="89"/>
        <v>3.9401593754530474E+201</v>
      </c>
      <c r="HMR5" s="6">
        <f t="shared" si="89"/>
        <v>5.3423972041386348E+201</v>
      </c>
      <c r="HMS5" s="6">
        <f t="shared" si="89"/>
        <v>1.6138047577747505E+202</v>
      </c>
      <c r="HMT5" s="6">
        <f t="shared" si="89"/>
        <v>1.8099563171170197E+202</v>
      </c>
      <c r="HMU5" s="6">
        <f t="shared" si="89"/>
        <v>4.6186073029216125E+202</v>
      </c>
      <c r="HMV5" s="6">
        <f t="shared" si="89"/>
        <v>4.3135260345455495E+201</v>
      </c>
      <c r="HMW5" s="6">
        <f t="shared" si="89"/>
        <v>6.3753117905745888E+201</v>
      </c>
      <c r="HMX5" s="6">
        <f t="shared" si="89"/>
        <v>8.6441802576987215E+201</v>
      </c>
      <c r="HMY5" s="6">
        <f t="shared" si="89"/>
        <v>2.6111909492858375E+202</v>
      </c>
      <c r="HMZ5" s="6">
        <f t="shared" si="89"/>
        <v>2.9285708392479207E+202</v>
      </c>
      <c r="HNA5" s="6">
        <f t="shared" si="89"/>
        <v>7.4730635968156502E+202</v>
      </c>
      <c r="HNB5" s="6">
        <f t="shared" si="89"/>
        <v>6.9794317352522516E+201</v>
      </c>
      <c r="HNC5" s="6">
        <f t="shared" si="89"/>
        <v>1.0315471166027636E+202</v>
      </c>
      <c r="HND5" s="6">
        <f t="shared" si="89"/>
        <v>1.3986577461837356E+202</v>
      </c>
      <c r="HNE5" s="6">
        <f t="shared" si="89"/>
        <v>4.2249957070605876E+202</v>
      </c>
      <c r="HNF5" s="6">
        <f t="shared" si="89"/>
        <v>4.7385271563649406E+202</v>
      </c>
      <c r="HNG5" s="6">
        <f t="shared" si="89"/>
        <v>1.2091670899737262E+203</v>
      </c>
      <c r="HNH5" s="6">
        <f t="shared" ref="HNH5:HPS5" si="90">HMV5+HNB5</f>
        <v>1.1292957769797802E+202</v>
      </c>
      <c r="HNI5" s="6">
        <f t="shared" si="90"/>
        <v>1.6690782956602224E+202</v>
      </c>
      <c r="HNJ5" s="6">
        <f t="shared" si="90"/>
        <v>2.2630757719536079E+202</v>
      </c>
      <c r="HNK5" s="6">
        <f t="shared" si="90"/>
        <v>6.8361866563464255E+202</v>
      </c>
      <c r="HNL5" s="6">
        <f t="shared" si="90"/>
        <v>7.6670979956128613E+202</v>
      </c>
      <c r="HNM5" s="6">
        <f t="shared" si="90"/>
        <v>1.956473449655291E+203</v>
      </c>
      <c r="HNN5" s="6">
        <f t="shared" si="90"/>
        <v>1.8272389505050053E+202</v>
      </c>
      <c r="HNO5" s="6">
        <f t="shared" si="90"/>
        <v>2.7006254122629858E+202</v>
      </c>
      <c r="HNP5" s="6">
        <f t="shared" si="90"/>
        <v>3.6617335181373435E+202</v>
      </c>
      <c r="HNQ5" s="6">
        <f t="shared" si="90"/>
        <v>1.1061182363407013E+203</v>
      </c>
      <c r="HNR5" s="6">
        <f t="shared" si="90"/>
        <v>1.2405625151977801E+203</v>
      </c>
      <c r="HNS5" s="6">
        <f t="shared" si="90"/>
        <v>3.1656405396290176E+203</v>
      </c>
      <c r="HNT5" s="6">
        <f t="shared" si="90"/>
        <v>2.9565347274847853E+202</v>
      </c>
      <c r="HNU5" s="6">
        <f t="shared" si="90"/>
        <v>4.369703707923208E+202</v>
      </c>
      <c r="HNV5" s="6">
        <f t="shared" si="90"/>
        <v>5.924809290090951E+202</v>
      </c>
      <c r="HNW5" s="6">
        <f t="shared" si="90"/>
        <v>1.7897369019753437E+203</v>
      </c>
      <c r="HNX5" s="6">
        <f t="shared" si="90"/>
        <v>2.0072723147590663E+203</v>
      </c>
      <c r="HNY5" s="6">
        <f t="shared" si="90"/>
        <v>5.1221139892843086E+203</v>
      </c>
      <c r="HNZ5" s="6">
        <f t="shared" si="90"/>
        <v>4.7837736779897902E+202</v>
      </c>
      <c r="HOA5" s="6">
        <f t="shared" si="90"/>
        <v>7.0703291201861938E+202</v>
      </c>
      <c r="HOB5" s="6">
        <f t="shared" si="90"/>
        <v>9.5865428082282941E+202</v>
      </c>
      <c r="HOC5" s="6">
        <f t="shared" si="90"/>
        <v>2.895855138316045E+203</v>
      </c>
      <c r="HOD5" s="6">
        <f t="shared" si="90"/>
        <v>3.2478348299568468E+203</v>
      </c>
      <c r="HOE5" s="6">
        <f t="shared" si="90"/>
        <v>8.2877545289133255E+203</v>
      </c>
      <c r="HOF5" s="6">
        <f t="shared" si="90"/>
        <v>7.7403084054745755E+202</v>
      </c>
      <c r="HOG5" s="6">
        <f t="shared" si="90"/>
        <v>1.1440032828109402E+203</v>
      </c>
      <c r="HOH5" s="6">
        <f t="shared" si="90"/>
        <v>1.5511352098319245E+203</v>
      </c>
      <c r="HOI5" s="6">
        <f t="shared" si="90"/>
        <v>4.685592040291389E+203</v>
      </c>
      <c r="HOJ5" s="6">
        <f t="shared" si="90"/>
        <v>5.2551071447159131E+203</v>
      </c>
      <c r="HOK5" s="6">
        <f t="shared" si="90"/>
        <v>1.3409868518197633E+204</v>
      </c>
      <c r="HOL5" s="6">
        <f t="shared" si="90"/>
        <v>1.2524082083464366E+203</v>
      </c>
      <c r="HOM5" s="6">
        <f t="shared" si="90"/>
        <v>1.8510361948295594E+203</v>
      </c>
      <c r="HON5" s="6">
        <f t="shared" si="90"/>
        <v>2.5097894906547537E+203</v>
      </c>
      <c r="HOO5" s="6">
        <f t="shared" si="90"/>
        <v>7.5814471786074337E+203</v>
      </c>
      <c r="HOP5" s="6">
        <f t="shared" si="90"/>
        <v>8.5029419746727598E+203</v>
      </c>
      <c r="HOQ5" s="6">
        <f t="shared" si="90"/>
        <v>2.1697623047110959E+204</v>
      </c>
      <c r="HOR5" s="6">
        <f t="shared" si="90"/>
        <v>2.0264390488938941E+203</v>
      </c>
      <c r="HOS5" s="6">
        <f t="shared" si="90"/>
        <v>2.9950394776404996E+203</v>
      </c>
      <c r="HOT5" s="6">
        <f t="shared" si="90"/>
        <v>4.0609247004866779E+203</v>
      </c>
      <c r="HOU5" s="6">
        <f t="shared" si="90"/>
        <v>1.2267039218898823E+204</v>
      </c>
      <c r="HOV5" s="6">
        <f t="shared" si="90"/>
        <v>1.3758049119388673E+204</v>
      </c>
      <c r="HOW5" s="6">
        <f t="shared" si="90"/>
        <v>3.5107491565308592E+204</v>
      </c>
      <c r="HOX5" s="6">
        <f t="shared" si="90"/>
        <v>3.2788472572403307E+203</v>
      </c>
      <c r="HOY5" s="6">
        <f t="shared" si="90"/>
        <v>4.8460756724700586E+203</v>
      </c>
      <c r="HOZ5" s="6">
        <f t="shared" si="90"/>
        <v>6.570714191141431E+203</v>
      </c>
      <c r="HPA5" s="6">
        <f t="shared" si="90"/>
        <v>1.9848486397506256E+204</v>
      </c>
      <c r="HPB5" s="6">
        <f t="shared" si="90"/>
        <v>2.2260991094061433E+204</v>
      </c>
      <c r="HPC5" s="6">
        <f t="shared" si="90"/>
        <v>5.6805114612419551E+204</v>
      </c>
      <c r="HPD5" s="6">
        <f t="shared" si="90"/>
        <v>5.3052863061342251E+203</v>
      </c>
      <c r="HPE5" s="6">
        <f t="shared" si="90"/>
        <v>7.8411151501105578E+203</v>
      </c>
      <c r="HPF5" s="6">
        <f t="shared" si="90"/>
        <v>1.0631638891628109E+204</v>
      </c>
      <c r="HPG5" s="6">
        <f t="shared" si="90"/>
        <v>3.2115525616405078E+204</v>
      </c>
      <c r="HPH5" s="6">
        <f t="shared" si="90"/>
        <v>3.6019040213450103E+204</v>
      </c>
      <c r="HPI5" s="6">
        <f t="shared" si="90"/>
        <v>9.1912606177728144E+204</v>
      </c>
      <c r="HPJ5" s="6">
        <f t="shared" si="90"/>
        <v>8.5841335633745558E+203</v>
      </c>
      <c r="HPK5" s="6">
        <f t="shared" si="90"/>
        <v>1.2687190822580615E+204</v>
      </c>
      <c r="HPL5" s="6">
        <f t="shared" si="90"/>
        <v>1.720235308276954E+204</v>
      </c>
      <c r="HPM5" s="6">
        <f t="shared" si="90"/>
        <v>5.1964012013911331E+204</v>
      </c>
      <c r="HPN5" s="6">
        <f t="shared" si="90"/>
        <v>5.8280031307511533E+204</v>
      </c>
      <c r="HPO5" s="6">
        <f t="shared" si="90"/>
        <v>1.4871772079014771E+205</v>
      </c>
      <c r="HPP5" s="6">
        <f t="shared" si="90"/>
        <v>1.3889419869508781E+204</v>
      </c>
      <c r="HPQ5" s="6">
        <f t="shared" si="90"/>
        <v>2.0528305972691171E+204</v>
      </c>
      <c r="HPR5" s="6">
        <f t="shared" si="90"/>
        <v>2.7833991974397646E+204</v>
      </c>
      <c r="HPS5" s="6">
        <f t="shared" si="90"/>
        <v>8.4079537630316415E+204</v>
      </c>
      <c r="HPT5" s="6">
        <f t="shared" ref="HPT5:HSE5" si="91">HPH5+HPN5</f>
        <v>9.4299071520961636E+204</v>
      </c>
      <c r="HPU5" s="6">
        <f t="shared" si="91"/>
        <v>2.4063032696787586E+205</v>
      </c>
      <c r="HPV5" s="6">
        <f t="shared" si="91"/>
        <v>2.2473553432883337E+204</v>
      </c>
      <c r="HPW5" s="6">
        <f t="shared" si="91"/>
        <v>3.3215496795271786E+204</v>
      </c>
      <c r="HPX5" s="6">
        <f t="shared" si="91"/>
        <v>4.5036345057167186E+204</v>
      </c>
      <c r="HPY5" s="6">
        <f t="shared" si="91"/>
        <v>1.3604354964422775E+205</v>
      </c>
      <c r="HPZ5" s="6">
        <f t="shared" si="91"/>
        <v>1.5257910282847317E+205</v>
      </c>
      <c r="HQA5" s="6">
        <f t="shared" si="91"/>
        <v>3.8934804775802357E+205</v>
      </c>
      <c r="HQB5" s="6">
        <f t="shared" si="91"/>
        <v>3.6362973302392115E+204</v>
      </c>
      <c r="HQC5" s="6">
        <f t="shared" si="91"/>
        <v>5.3743802767962963E+204</v>
      </c>
      <c r="HQD5" s="6">
        <f t="shared" si="91"/>
        <v>7.2870337031564837E+204</v>
      </c>
      <c r="HQE5" s="6">
        <f t="shared" si="91"/>
        <v>2.2012308727454414E+205</v>
      </c>
      <c r="HQF5" s="6">
        <f t="shared" si="91"/>
        <v>2.4687817434943483E+205</v>
      </c>
      <c r="HQG5" s="6">
        <f t="shared" si="91"/>
        <v>6.2997837472589938E+205</v>
      </c>
      <c r="HQH5" s="6">
        <f t="shared" si="91"/>
        <v>5.8836526735275454E+204</v>
      </c>
      <c r="HQI5" s="6">
        <f t="shared" si="91"/>
        <v>8.695929956323475E+204</v>
      </c>
      <c r="HQJ5" s="6">
        <f t="shared" si="91"/>
        <v>1.1790668208873203E+205</v>
      </c>
      <c r="HQK5" s="6">
        <f t="shared" si="91"/>
        <v>3.5616663691877191E+205</v>
      </c>
      <c r="HQL5" s="6">
        <f t="shared" si="91"/>
        <v>3.9945727717790797E+205</v>
      </c>
      <c r="HQM5" s="6">
        <f t="shared" si="91"/>
        <v>1.0193264224839229E+206</v>
      </c>
      <c r="HQN5" s="6">
        <f t="shared" si="91"/>
        <v>9.5199500037667569E+204</v>
      </c>
      <c r="HQO5" s="6">
        <f t="shared" si="91"/>
        <v>1.4070310233119771E+205</v>
      </c>
      <c r="HQP5" s="6">
        <f t="shared" si="91"/>
        <v>1.9077701912029687E+205</v>
      </c>
      <c r="HQQ5" s="6">
        <f t="shared" si="91"/>
        <v>5.7628972419331605E+205</v>
      </c>
      <c r="HQR5" s="6">
        <f t="shared" si="91"/>
        <v>6.463354515273428E+205</v>
      </c>
      <c r="HQS5" s="6">
        <f t="shared" si="91"/>
        <v>1.6493047972098223E+206</v>
      </c>
      <c r="HQT5" s="6">
        <f t="shared" si="91"/>
        <v>1.5403602677294303E+205</v>
      </c>
      <c r="HQU5" s="6">
        <f t="shared" si="91"/>
        <v>2.2766240189443244E+205</v>
      </c>
      <c r="HQV5" s="6">
        <f t="shared" si="91"/>
        <v>3.0868370120902889E+205</v>
      </c>
      <c r="HQW5" s="6">
        <f t="shared" si="91"/>
        <v>9.3245636111208787E+205</v>
      </c>
      <c r="HQX5" s="6">
        <f t="shared" si="91"/>
        <v>1.0457927287052509E+206</v>
      </c>
      <c r="HQY5" s="6">
        <f t="shared" si="91"/>
        <v>2.6686312196937453E+206</v>
      </c>
      <c r="HQZ5" s="6">
        <f t="shared" si="91"/>
        <v>2.4923552681061063E+205</v>
      </c>
      <c r="HRA5" s="6">
        <f t="shared" si="91"/>
        <v>3.6836550422563015E+205</v>
      </c>
      <c r="HRB5" s="6">
        <f t="shared" si="91"/>
        <v>4.9946072032932574E+205</v>
      </c>
      <c r="HRC5" s="6">
        <f t="shared" si="91"/>
        <v>1.508746085305404E+206</v>
      </c>
      <c r="HRD5" s="6">
        <f t="shared" si="91"/>
        <v>1.6921281802325938E+206</v>
      </c>
      <c r="HRE5" s="6">
        <f t="shared" si="91"/>
        <v>4.3179360169035676E+206</v>
      </c>
      <c r="HRF5" s="6">
        <f t="shared" si="91"/>
        <v>4.0327155358355371E+205</v>
      </c>
      <c r="HRG5" s="6">
        <f t="shared" si="91"/>
        <v>5.9602790612006255E+205</v>
      </c>
      <c r="HRH5" s="6">
        <f t="shared" si="91"/>
        <v>8.0814442153835463E+205</v>
      </c>
      <c r="HRI5" s="6">
        <f t="shared" si="91"/>
        <v>2.4412024464174919E+206</v>
      </c>
      <c r="HRJ5" s="6">
        <f t="shared" si="91"/>
        <v>2.7379209089378446E+206</v>
      </c>
      <c r="HRK5" s="6">
        <f t="shared" si="91"/>
        <v>6.9865672365973129E+206</v>
      </c>
      <c r="HRL5" s="6">
        <f t="shared" si="91"/>
        <v>6.5250708039416433E+205</v>
      </c>
      <c r="HRM5" s="6">
        <f t="shared" si="91"/>
        <v>9.6439341034569266E+205</v>
      </c>
      <c r="HRN5" s="6">
        <f t="shared" si="91"/>
        <v>1.3076051418676804E+206</v>
      </c>
      <c r="HRO5" s="6">
        <f t="shared" si="91"/>
        <v>3.9499485317228959E+206</v>
      </c>
      <c r="HRP5" s="6">
        <f t="shared" si="91"/>
        <v>4.4300490891704387E+206</v>
      </c>
      <c r="HRQ5" s="6">
        <f t="shared" si="91"/>
        <v>1.130450325350088E+207</v>
      </c>
      <c r="HRR5" s="6">
        <f t="shared" si="91"/>
        <v>1.055778633977718E+206</v>
      </c>
      <c r="HRS5" s="6">
        <f t="shared" si="91"/>
        <v>1.5604213164657552E+206</v>
      </c>
      <c r="HRT5" s="6">
        <f t="shared" si="91"/>
        <v>2.115749563406035E+206</v>
      </c>
      <c r="HRU5" s="6">
        <f t="shared" si="91"/>
        <v>6.3911509781403877E+206</v>
      </c>
      <c r="HRV5" s="6">
        <f t="shared" si="91"/>
        <v>7.1679699981082837E+206</v>
      </c>
      <c r="HRW5" s="6">
        <f t="shared" si="91"/>
        <v>1.8291070490098193E+207</v>
      </c>
      <c r="HRX5" s="6">
        <f t="shared" si="91"/>
        <v>1.7082857143718825E+206</v>
      </c>
      <c r="HRY5" s="6">
        <f t="shared" si="91"/>
        <v>2.5248147268114477E+206</v>
      </c>
      <c r="HRZ5" s="6">
        <f t="shared" si="91"/>
        <v>3.4233547052737156E+206</v>
      </c>
      <c r="HSA5" s="6">
        <f t="shared" si="91"/>
        <v>1.0341099509863284E+207</v>
      </c>
      <c r="HSB5" s="6">
        <f t="shared" si="91"/>
        <v>1.1598019087278722E+207</v>
      </c>
      <c r="HSC5" s="6">
        <f t="shared" si="91"/>
        <v>2.9595573743599075E+207</v>
      </c>
      <c r="HSD5" s="6">
        <f t="shared" si="91"/>
        <v>2.7640643483496004E+206</v>
      </c>
      <c r="HSE5" s="6">
        <f t="shared" si="91"/>
        <v>4.0852360432772029E+206</v>
      </c>
      <c r="HSF5" s="6">
        <f t="shared" ref="HSF5:HUQ5" si="92">HRT5+HRZ5</f>
        <v>5.5391042686797509E+206</v>
      </c>
      <c r="HSG5" s="6">
        <f t="shared" si="92"/>
        <v>1.6732250488003672E+207</v>
      </c>
      <c r="HSH5" s="6">
        <f t="shared" si="92"/>
        <v>1.8765989085387005E+207</v>
      </c>
      <c r="HSI5" s="6">
        <f t="shared" si="92"/>
        <v>4.7886644233697265E+207</v>
      </c>
      <c r="HSJ5" s="6">
        <f t="shared" si="92"/>
        <v>4.472350062721483E+206</v>
      </c>
      <c r="HSK5" s="6">
        <f t="shared" si="92"/>
        <v>6.6100507700886513E+206</v>
      </c>
      <c r="HSL5" s="6">
        <f t="shared" si="92"/>
        <v>8.9624589739534672E+206</v>
      </c>
      <c r="HSM5" s="6">
        <f t="shared" si="92"/>
        <v>2.7073349997866957E+207</v>
      </c>
      <c r="HSN5" s="6">
        <f t="shared" si="92"/>
        <v>3.0364008172665729E+207</v>
      </c>
      <c r="HSO5" s="6">
        <f t="shared" si="92"/>
        <v>7.748221797729634E+207</v>
      </c>
      <c r="HSP5" s="6">
        <f t="shared" si="92"/>
        <v>7.2364144110710834E+206</v>
      </c>
      <c r="HSQ5" s="6">
        <f t="shared" si="92"/>
        <v>1.0695286813365853E+207</v>
      </c>
      <c r="HSR5" s="6">
        <f t="shared" si="92"/>
        <v>1.4501563242633218E+207</v>
      </c>
      <c r="HSS5" s="6">
        <f t="shared" si="92"/>
        <v>4.3805600485870629E+207</v>
      </c>
      <c r="HST5" s="6">
        <f t="shared" si="92"/>
        <v>4.9129997258052733E+207</v>
      </c>
      <c r="HSU5" s="6">
        <f t="shared" si="92"/>
        <v>1.2536886221099362E+208</v>
      </c>
      <c r="HSV5" s="6">
        <f t="shared" si="92"/>
        <v>1.1708764473792566E+207</v>
      </c>
      <c r="HSW5" s="6">
        <f t="shared" si="92"/>
        <v>1.7305337583454505E+207</v>
      </c>
      <c r="HSX5" s="6">
        <f t="shared" si="92"/>
        <v>2.3464022216586685E+207</v>
      </c>
      <c r="HSY5" s="6">
        <f t="shared" si="92"/>
        <v>7.087895048373758E+207</v>
      </c>
      <c r="HSZ5" s="6">
        <f t="shared" si="92"/>
        <v>7.9494005430718467E+207</v>
      </c>
      <c r="HTA5" s="6">
        <f t="shared" si="92"/>
        <v>2.0285108018828997E+208</v>
      </c>
      <c r="HTB5" s="6">
        <f t="shared" si="92"/>
        <v>1.8945178884863649E+207</v>
      </c>
      <c r="HTC5" s="6">
        <f t="shared" si="92"/>
        <v>2.8000624396820358E+207</v>
      </c>
      <c r="HTD5" s="6">
        <f t="shared" si="92"/>
        <v>3.7965585459219906E+207</v>
      </c>
      <c r="HTE5" s="6">
        <f t="shared" si="92"/>
        <v>1.1468455096960822E+208</v>
      </c>
      <c r="HTF5" s="6">
        <f t="shared" si="92"/>
        <v>1.2862400268877121E+208</v>
      </c>
      <c r="HTG5" s="6">
        <f t="shared" si="92"/>
        <v>3.2821994239928359E+208</v>
      </c>
      <c r="HTH5" s="6">
        <f t="shared" si="92"/>
        <v>3.0653943358656215E+207</v>
      </c>
      <c r="HTI5" s="6">
        <f t="shared" si="92"/>
        <v>4.530596198027486E+207</v>
      </c>
      <c r="HTJ5" s="6">
        <f t="shared" si="92"/>
        <v>6.1429607675806594E+207</v>
      </c>
      <c r="HTK5" s="6">
        <f t="shared" si="92"/>
        <v>1.855635014533458E+208</v>
      </c>
      <c r="HTL5" s="6">
        <f t="shared" si="92"/>
        <v>2.0811800811948967E+208</v>
      </c>
      <c r="HTM5" s="6">
        <f t="shared" si="92"/>
        <v>5.3107102258757351E+208</v>
      </c>
      <c r="HTN5" s="6">
        <f t="shared" si="92"/>
        <v>4.9599122243519864E+207</v>
      </c>
      <c r="HTO5" s="6">
        <f t="shared" si="92"/>
        <v>7.3306586377095224E+207</v>
      </c>
      <c r="HTP5" s="6">
        <f t="shared" si="92"/>
        <v>9.9395193135026501E+207</v>
      </c>
      <c r="HTQ5" s="6">
        <f t="shared" si="92"/>
        <v>3.0024805242295401E+208</v>
      </c>
      <c r="HTR5" s="6">
        <f t="shared" si="92"/>
        <v>3.3674201080826088E+208</v>
      </c>
      <c r="HTS5" s="6">
        <f t="shared" si="92"/>
        <v>8.5929096498685705E+208</v>
      </c>
      <c r="HTT5" s="6">
        <f t="shared" si="92"/>
        <v>8.0253065602176072E+207</v>
      </c>
      <c r="HTU5" s="6">
        <f t="shared" si="92"/>
        <v>1.1861254835737008E+208</v>
      </c>
      <c r="HTV5" s="6">
        <f t="shared" si="92"/>
        <v>1.6082480081083311E+208</v>
      </c>
      <c r="HTW5" s="6">
        <f t="shared" si="92"/>
        <v>4.8581155387629981E+208</v>
      </c>
      <c r="HTX5" s="6">
        <f t="shared" si="92"/>
        <v>5.448600189277506E+208</v>
      </c>
      <c r="HTY5" s="6">
        <f t="shared" si="92"/>
        <v>1.3903619875744306E+209</v>
      </c>
      <c r="HTZ5" s="6">
        <f t="shared" si="92"/>
        <v>1.2985218784569595E+208</v>
      </c>
      <c r="HUA5" s="6">
        <f t="shared" si="92"/>
        <v>1.9191913473446531E+208</v>
      </c>
      <c r="HUB5" s="6">
        <f t="shared" si="92"/>
        <v>2.602199939458596E+208</v>
      </c>
      <c r="HUC5" s="6">
        <f t="shared" si="92"/>
        <v>7.8605960629925386E+208</v>
      </c>
      <c r="HUD5" s="6">
        <f t="shared" si="92"/>
        <v>8.8160202973601143E+208</v>
      </c>
      <c r="HUE5" s="6">
        <f t="shared" si="92"/>
        <v>2.2496529525612874E+209</v>
      </c>
      <c r="HUF5" s="6">
        <f t="shared" si="92"/>
        <v>2.1010525344787202E+208</v>
      </c>
      <c r="HUG5" s="6">
        <f t="shared" si="92"/>
        <v>3.1053168309183537E+208</v>
      </c>
      <c r="HUH5" s="6">
        <f t="shared" si="92"/>
        <v>4.2104479475669266E+208</v>
      </c>
      <c r="HUI5" s="6">
        <f t="shared" si="92"/>
        <v>1.2718711601755536E+209</v>
      </c>
      <c r="HUJ5" s="6">
        <f t="shared" si="92"/>
        <v>1.426462048663762E+209</v>
      </c>
      <c r="HUK5" s="6">
        <f t="shared" si="92"/>
        <v>3.6400149401357182E+209</v>
      </c>
      <c r="HUL5" s="6">
        <f t="shared" si="92"/>
        <v>3.3995744129356797E+208</v>
      </c>
      <c r="HUM5" s="6">
        <f t="shared" si="92"/>
        <v>5.0245081782630068E+208</v>
      </c>
      <c r="HUN5" s="6">
        <f t="shared" si="92"/>
        <v>6.812647887025523E+208</v>
      </c>
      <c r="HUO5" s="6">
        <f t="shared" si="92"/>
        <v>2.0579307664748076E+209</v>
      </c>
      <c r="HUP5" s="6">
        <f t="shared" si="92"/>
        <v>2.3080640783997735E+209</v>
      </c>
      <c r="HUQ5" s="6">
        <f t="shared" si="92"/>
        <v>5.8896678926970056E+209</v>
      </c>
      <c r="HUR5" s="6">
        <f t="shared" ref="HUR5:HXC5" si="93">HUF5+HUL5</f>
        <v>5.5006269474144003E+208</v>
      </c>
      <c r="HUS5" s="6">
        <f t="shared" si="93"/>
        <v>8.1298250091813605E+208</v>
      </c>
      <c r="HUT5" s="6">
        <f t="shared" si="93"/>
        <v>1.102309583459245E+209</v>
      </c>
      <c r="HUU5" s="6">
        <f t="shared" si="93"/>
        <v>3.3298019266503612E+209</v>
      </c>
      <c r="HUV5" s="6">
        <f t="shared" si="93"/>
        <v>3.7345261270635353E+209</v>
      </c>
      <c r="HUW5" s="6">
        <f t="shared" si="93"/>
        <v>9.5296828328327245E+209</v>
      </c>
      <c r="HUX5" s="6">
        <f t="shared" si="93"/>
        <v>8.90020136035008E+208</v>
      </c>
      <c r="HUY5" s="6">
        <f t="shared" si="93"/>
        <v>1.3154333187444368E+209</v>
      </c>
      <c r="HUZ5" s="6">
        <f t="shared" si="93"/>
        <v>1.7835743721617973E+209</v>
      </c>
      <c r="HVA5" s="6">
        <f t="shared" si="93"/>
        <v>5.3877326931251688E+209</v>
      </c>
      <c r="HVB5" s="6">
        <f t="shared" si="93"/>
        <v>6.0425902054633092E+209</v>
      </c>
      <c r="HVC5" s="6">
        <f t="shared" si="93"/>
        <v>1.541935072552973E+210</v>
      </c>
      <c r="HVD5" s="6">
        <f t="shared" si="93"/>
        <v>1.440082830776448E+209</v>
      </c>
      <c r="HVE5" s="6">
        <f t="shared" si="93"/>
        <v>2.1284158196625729E+209</v>
      </c>
      <c r="HVF5" s="6">
        <f t="shared" si="93"/>
        <v>2.8858839556210424E+209</v>
      </c>
      <c r="HVG5" s="6">
        <f t="shared" si="93"/>
        <v>8.7175346197755308E+209</v>
      </c>
      <c r="HVH5" s="6">
        <f t="shared" si="93"/>
        <v>9.7771163325268445E+209</v>
      </c>
      <c r="HVI5" s="6">
        <f t="shared" si="93"/>
        <v>2.4949033558362455E+210</v>
      </c>
      <c r="HVJ5" s="6">
        <f t="shared" si="93"/>
        <v>2.3301029668114562E+209</v>
      </c>
      <c r="HVK5" s="6">
        <f t="shared" si="93"/>
        <v>3.4438491384070097E+209</v>
      </c>
      <c r="HVL5" s="6">
        <f t="shared" si="93"/>
        <v>4.6694583277828393E+209</v>
      </c>
      <c r="HVM5" s="6">
        <f t="shared" si="93"/>
        <v>1.4105267312900699E+210</v>
      </c>
      <c r="HVN5" s="6">
        <f t="shared" si="93"/>
        <v>1.5819706537990155E+210</v>
      </c>
      <c r="HVO5" s="6">
        <f t="shared" si="93"/>
        <v>4.0368384283892188E+210</v>
      </c>
      <c r="HVP5" s="6">
        <f t="shared" si="93"/>
        <v>3.7701857975879046E+209</v>
      </c>
      <c r="HVQ5" s="6">
        <f t="shared" si="93"/>
        <v>5.5722649580695829E+209</v>
      </c>
      <c r="HVR5" s="6">
        <f t="shared" si="93"/>
        <v>7.5553422834038817E+209</v>
      </c>
      <c r="HVS5" s="6">
        <f t="shared" si="93"/>
        <v>2.282280193267623E+210</v>
      </c>
      <c r="HVT5" s="6">
        <f t="shared" si="93"/>
        <v>2.5596822870517001E+210</v>
      </c>
      <c r="HVU5" s="6">
        <f t="shared" si="93"/>
        <v>6.5317417842254645E+210</v>
      </c>
      <c r="HVV5" s="6">
        <f t="shared" si="93"/>
        <v>6.1002887643993608E+209</v>
      </c>
      <c r="HVW5" s="6">
        <f t="shared" si="93"/>
        <v>9.0161140964765926E+209</v>
      </c>
      <c r="HVX5" s="6">
        <f t="shared" si="93"/>
        <v>1.2224800611186721E+210</v>
      </c>
      <c r="HVY5" s="6">
        <f t="shared" si="93"/>
        <v>3.6928069245576928E+210</v>
      </c>
      <c r="HVZ5" s="6">
        <f t="shared" si="93"/>
        <v>4.1416529408507156E+210</v>
      </c>
      <c r="HWA5" s="6">
        <f t="shared" si="93"/>
        <v>1.0568580212614682E+211</v>
      </c>
      <c r="HWB5" s="6">
        <f t="shared" si="93"/>
        <v>9.8704745619872662E+209</v>
      </c>
      <c r="HWC5" s="6">
        <f t="shared" si="93"/>
        <v>1.4588379054546177E+210</v>
      </c>
      <c r="HWD5" s="6">
        <f t="shared" si="93"/>
        <v>1.9780142894590603E+210</v>
      </c>
      <c r="HWE5" s="6">
        <f t="shared" si="93"/>
        <v>5.9750871178253164E+210</v>
      </c>
      <c r="HWF5" s="6">
        <f t="shared" si="93"/>
        <v>6.7013352279024163E+210</v>
      </c>
      <c r="HWG5" s="6">
        <f t="shared" si="93"/>
        <v>1.7100321996840147E+211</v>
      </c>
      <c r="HWH5" s="6">
        <f t="shared" si="93"/>
        <v>1.5970763326386628E+210</v>
      </c>
      <c r="HWI5" s="6">
        <f t="shared" si="93"/>
        <v>2.360449315102277E+210</v>
      </c>
      <c r="HWJ5" s="6">
        <f t="shared" si="93"/>
        <v>3.2004943505777324E+210</v>
      </c>
      <c r="HWK5" s="6">
        <f t="shared" si="93"/>
        <v>9.6678940423830092E+210</v>
      </c>
      <c r="HWL5" s="6">
        <f t="shared" si="93"/>
        <v>1.0842988168753132E+211</v>
      </c>
      <c r="HWM5" s="6">
        <f t="shared" si="93"/>
        <v>2.7668902209454831E+211</v>
      </c>
      <c r="HWN5" s="6">
        <f t="shared" si="93"/>
        <v>2.5841237888373894E+210</v>
      </c>
      <c r="HWO5" s="6">
        <f t="shared" si="93"/>
        <v>3.8192872205568947E+210</v>
      </c>
      <c r="HWP5" s="6">
        <f t="shared" si="93"/>
        <v>5.1785086400367929E+210</v>
      </c>
      <c r="HWQ5" s="6">
        <f t="shared" si="93"/>
        <v>1.5642981160208324E+211</v>
      </c>
      <c r="HWR5" s="6">
        <f t="shared" si="93"/>
        <v>1.7544323396655548E+211</v>
      </c>
      <c r="HWS5" s="6">
        <f t="shared" si="93"/>
        <v>4.4769224206294975E+211</v>
      </c>
      <c r="HWT5" s="6">
        <f t="shared" si="93"/>
        <v>4.1812001214760525E+210</v>
      </c>
      <c r="HWU5" s="6">
        <f t="shared" si="93"/>
        <v>6.1797365356591716E+210</v>
      </c>
      <c r="HWV5" s="6">
        <f t="shared" si="93"/>
        <v>8.3790029906145253E+210</v>
      </c>
      <c r="HWW5" s="6">
        <f t="shared" si="93"/>
        <v>2.5310875202591333E+211</v>
      </c>
      <c r="HWX5" s="6">
        <f t="shared" si="93"/>
        <v>2.838731156540868E+211</v>
      </c>
      <c r="HWY5" s="6">
        <f t="shared" si="93"/>
        <v>7.2438126415749806E+211</v>
      </c>
      <c r="HWZ5" s="6">
        <f t="shared" si="93"/>
        <v>6.7653239103134418E+210</v>
      </c>
      <c r="HXA5" s="6">
        <f t="shared" si="93"/>
        <v>9.9990237562160663E+210</v>
      </c>
      <c r="HXB5" s="6">
        <f t="shared" si="93"/>
        <v>1.3557511630651319E+211</v>
      </c>
      <c r="HXC5" s="6">
        <f t="shared" si="93"/>
        <v>4.0953856362799657E+211</v>
      </c>
      <c r="HXD5" s="6">
        <f t="shared" ref="HXD5:HZO5" si="94">HWR5+HWX5</f>
        <v>4.5931634962064228E+211</v>
      </c>
      <c r="HXE5" s="6">
        <f t="shared" si="94"/>
        <v>1.1720735062204478E+212</v>
      </c>
      <c r="HXF5" s="6">
        <f t="shared" si="94"/>
        <v>1.0946524031789494E+211</v>
      </c>
      <c r="HXG5" s="6">
        <f t="shared" si="94"/>
        <v>1.6178760291875238E+211</v>
      </c>
      <c r="HXH5" s="6">
        <f t="shared" si="94"/>
        <v>2.1936514621265843E+211</v>
      </c>
      <c r="HXI5" s="6">
        <f t="shared" si="94"/>
        <v>6.6264731565390994E+211</v>
      </c>
      <c r="HXJ5" s="6">
        <f t="shared" si="94"/>
        <v>7.4318946527472908E+211</v>
      </c>
      <c r="HXK5" s="6">
        <f t="shared" si="94"/>
        <v>1.896454770377946E+212</v>
      </c>
      <c r="HXL5" s="6">
        <f t="shared" si="94"/>
        <v>1.7711847942102936E+211</v>
      </c>
      <c r="HXM5" s="6">
        <f t="shared" si="94"/>
        <v>2.6177784048091303E+211</v>
      </c>
      <c r="HXN5" s="6">
        <f t="shared" si="94"/>
        <v>3.5494026251917163E+211</v>
      </c>
      <c r="HXO5" s="6">
        <f t="shared" si="94"/>
        <v>1.0721858792819066E+212</v>
      </c>
      <c r="HXP5" s="6">
        <f t="shared" si="94"/>
        <v>1.2025058148953715E+212</v>
      </c>
      <c r="HXQ5" s="6">
        <f t="shared" si="94"/>
        <v>3.0685282765983938E+212</v>
      </c>
      <c r="HXR5" s="6">
        <f t="shared" si="94"/>
        <v>2.8658371973892428E+211</v>
      </c>
      <c r="HXS5" s="6">
        <f t="shared" si="94"/>
        <v>4.2356544339966539E+211</v>
      </c>
      <c r="HXT5" s="6">
        <f t="shared" si="94"/>
        <v>5.7430540873183011E+211</v>
      </c>
      <c r="HXU5" s="6">
        <f t="shared" si="94"/>
        <v>1.7348331949358165E+212</v>
      </c>
      <c r="HXV5" s="6">
        <f t="shared" si="94"/>
        <v>1.9456952801701006E+212</v>
      </c>
      <c r="HXW5" s="6">
        <f t="shared" si="94"/>
        <v>4.9649830469763398E+212</v>
      </c>
      <c r="HXX5" s="6">
        <f t="shared" si="94"/>
        <v>4.6370219915995367E+211</v>
      </c>
      <c r="HXY5" s="6">
        <f t="shared" si="94"/>
        <v>6.8534328388057842E+211</v>
      </c>
      <c r="HXZ5" s="6">
        <f t="shared" si="94"/>
        <v>9.2924567125100183E+211</v>
      </c>
      <c r="HYA5" s="6">
        <f t="shared" si="94"/>
        <v>2.8070190742177232E+212</v>
      </c>
      <c r="HYB5" s="6">
        <f t="shared" si="94"/>
        <v>3.1482010950654721E+212</v>
      </c>
      <c r="HYC5" s="6">
        <f t="shared" si="94"/>
        <v>8.0335113235747328E+212</v>
      </c>
      <c r="HYD5" s="6">
        <f t="shared" si="94"/>
        <v>7.5028591889887795E+211</v>
      </c>
      <c r="HYE5" s="6">
        <f t="shared" si="94"/>
        <v>1.1089087272802439E+212</v>
      </c>
      <c r="HYF5" s="6">
        <f t="shared" si="94"/>
        <v>1.5035510799828319E+212</v>
      </c>
      <c r="HYG5" s="6">
        <f t="shared" si="94"/>
        <v>4.5418522691535397E+212</v>
      </c>
      <c r="HYH5" s="6">
        <f t="shared" si="94"/>
        <v>5.0938963752355727E+212</v>
      </c>
      <c r="HYI5" s="6">
        <f t="shared" si="94"/>
        <v>1.2998494370551073E+213</v>
      </c>
      <c r="HYJ5" s="6">
        <f t="shared" si="94"/>
        <v>1.2139881180588315E+212</v>
      </c>
      <c r="HYK5" s="6">
        <f t="shared" si="94"/>
        <v>1.7942520111608223E+212</v>
      </c>
      <c r="HYL5" s="6">
        <f t="shared" si="94"/>
        <v>2.4327967512338338E+212</v>
      </c>
      <c r="HYM5" s="6">
        <f t="shared" si="94"/>
        <v>7.3488713433712632E+212</v>
      </c>
      <c r="HYN5" s="6">
        <f t="shared" si="94"/>
        <v>8.2420974703010452E+212</v>
      </c>
      <c r="HYO5" s="6">
        <f t="shared" si="94"/>
        <v>2.1032005694125805E+213</v>
      </c>
      <c r="HYP5" s="6">
        <f t="shared" si="94"/>
        <v>1.9642740369577095E+212</v>
      </c>
      <c r="HYQ5" s="6">
        <f t="shared" si="94"/>
        <v>2.9031607384410662E+212</v>
      </c>
      <c r="HYR5" s="6">
        <f t="shared" si="94"/>
        <v>3.9363478312166657E+212</v>
      </c>
      <c r="HYS5" s="6">
        <f t="shared" si="94"/>
        <v>1.1890723612524804E+213</v>
      </c>
      <c r="HYT5" s="6">
        <f t="shared" si="94"/>
        <v>1.3335993845536618E+213</v>
      </c>
      <c r="HYU5" s="6">
        <f t="shared" si="94"/>
        <v>3.4030500064676875E+213</v>
      </c>
      <c r="HYV5" s="6">
        <f t="shared" si="94"/>
        <v>3.178262155016541E+212</v>
      </c>
      <c r="HYW5" s="6">
        <f t="shared" si="94"/>
        <v>4.6974127496018889E+212</v>
      </c>
      <c r="HYX5" s="6">
        <f t="shared" si="94"/>
        <v>6.3691445824504995E+212</v>
      </c>
      <c r="HYY5" s="6">
        <f t="shared" si="94"/>
        <v>1.9239594955896067E+213</v>
      </c>
      <c r="HYZ5" s="6">
        <f t="shared" si="94"/>
        <v>2.1578091315837663E+213</v>
      </c>
      <c r="HZA5" s="6">
        <f t="shared" si="94"/>
        <v>5.5062505758802674E+213</v>
      </c>
      <c r="HZB5" s="6">
        <f t="shared" si="94"/>
        <v>5.1425361919742505E+212</v>
      </c>
      <c r="HZC5" s="6">
        <f t="shared" si="94"/>
        <v>7.6005734880429551E+212</v>
      </c>
      <c r="HZD5" s="6">
        <f t="shared" si="94"/>
        <v>1.0305492413667166E+213</v>
      </c>
      <c r="HZE5" s="6">
        <f t="shared" si="94"/>
        <v>3.1130318568420874E+213</v>
      </c>
      <c r="HZF5" s="6">
        <f t="shared" si="94"/>
        <v>3.491408516137428E+213</v>
      </c>
      <c r="HZG5" s="6">
        <f t="shared" si="94"/>
        <v>8.9093005823479549E+213</v>
      </c>
      <c r="HZH5" s="6">
        <f t="shared" si="94"/>
        <v>8.3207983469907914E+212</v>
      </c>
      <c r="HZI5" s="6">
        <f t="shared" si="94"/>
        <v>1.2297986237644844E+213</v>
      </c>
      <c r="HZJ5" s="6">
        <f t="shared" si="94"/>
        <v>1.6674636996117666E+213</v>
      </c>
      <c r="HZK5" s="6">
        <f t="shared" si="94"/>
        <v>5.0369913524316941E+213</v>
      </c>
      <c r="HZL5" s="6">
        <f t="shared" si="94"/>
        <v>5.649217647721194E+213</v>
      </c>
      <c r="HZM5" s="6">
        <f t="shared" si="94"/>
        <v>1.4415551158228222E+214</v>
      </c>
      <c r="HZN5" s="6">
        <f t="shared" si="94"/>
        <v>1.3463334538965043E+213</v>
      </c>
      <c r="HZO5" s="6">
        <f t="shared" si="94"/>
        <v>1.9898559725687799E+213</v>
      </c>
      <c r="HZP5" s="6">
        <f t="shared" ref="HZP5:ICA5" si="95">HZD5+HZJ5</f>
        <v>2.6980129409784832E+213</v>
      </c>
      <c r="HZQ5" s="6">
        <f t="shared" si="95"/>
        <v>8.1500232092737814E+213</v>
      </c>
      <c r="HZR5" s="6">
        <f t="shared" si="95"/>
        <v>9.1406261638586213E+213</v>
      </c>
      <c r="HZS5" s="6">
        <f t="shared" si="95"/>
        <v>2.3324851740576175E+214</v>
      </c>
      <c r="HZT5" s="6">
        <f t="shared" si="95"/>
        <v>2.1784132885955834E+213</v>
      </c>
      <c r="HZU5" s="6">
        <f t="shared" si="95"/>
        <v>3.2196545963332643E+213</v>
      </c>
      <c r="HZV5" s="6">
        <f t="shared" si="95"/>
        <v>4.3654766405902498E+213</v>
      </c>
      <c r="HZW5" s="6">
        <f t="shared" si="95"/>
        <v>1.3187014561705474E+214</v>
      </c>
      <c r="HZX5" s="6">
        <f t="shared" si="95"/>
        <v>1.4789843811579815E+214</v>
      </c>
      <c r="HZY5" s="6">
        <f t="shared" si="95"/>
        <v>3.7740402898804397E+214</v>
      </c>
      <c r="HZZ5" s="6">
        <f t="shared" si="95"/>
        <v>3.524746742492088E+213</v>
      </c>
      <c r="IAA5" s="6">
        <f t="shared" si="95"/>
        <v>5.2095105689020445E+213</v>
      </c>
      <c r="IAB5" s="6">
        <f t="shared" si="95"/>
        <v>7.063489581568733E+213</v>
      </c>
      <c r="IAC5" s="6">
        <f t="shared" si="95"/>
        <v>2.1337037770979256E+214</v>
      </c>
      <c r="IAD5" s="6">
        <f t="shared" si="95"/>
        <v>2.3930469975438437E+214</v>
      </c>
      <c r="IAE5" s="6">
        <f t="shared" si="95"/>
        <v>6.1065254639380577E+214</v>
      </c>
      <c r="IAF5" s="6">
        <f t="shared" si="95"/>
        <v>5.7031600310876714E+213</v>
      </c>
      <c r="IAG5" s="6">
        <f t="shared" si="95"/>
        <v>8.4291651652353088E+213</v>
      </c>
      <c r="IAH5" s="6">
        <f t="shared" si="95"/>
        <v>1.1428966222158983E+214</v>
      </c>
      <c r="IAI5" s="6">
        <f t="shared" si="95"/>
        <v>3.452405233268473E+214</v>
      </c>
      <c r="IAJ5" s="6">
        <f t="shared" si="95"/>
        <v>3.872031378701825E+214</v>
      </c>
      <c r="IAK5" s="6">
        <f t="shared" si="95"/>
        <v>9.8805657538184969E+214</v>
      </c>
      <c r="IAL5" s="6">
        <f t="shared" si="95"/>
        <v>9.2279067735797593E+213</v>
      </c>
      <c r="IAM5" s="6">
        <f t="shared" si="95"/>
        <v>1.3638675734137355E+214</v>
      </c>
      <c r="IAN5" s="6">
        <f t="shared" si="95"/>
        <v>1.8492455803727716E+214</v>
      </c>
      <c r="IAO5" s="6">
        <f t="shared" si="95"/>
        <v>5.586109010366399E+214</v>
      </c>
      <c r="IAP5" s="6">
        <f t="shared" si="95"/>
        <v>6.2650783762456686E+214</v>
      </c>
      <c r="IAQ5" s="6">
        <f t="shared" si="95"/>
        <v>1.5987091217756555E+215</v>
      </c>
      <c r="IAR5" s="6">
        <f t="shared" si="95"/>
        <v>1.4931066804667432E+214</v>
      </c>
      <c r="IAS5" s="6">
        <f t="shared" si="95"/>
        <v>2.2067840899372663E+214</v>
      </c>
      <c r="IAT5" s="6">
        <f t="shared" si="95"/>
        <v>2.9921422025886698E+214</v>
      </c>
      <c r="IAU5" s="6">
        <f t="shared" si="95"/>
        <v>9.038514243634873E+214</v>
      </c>
      <c r="IAV5" s="6">
        <f t="shared" si="95"/>
        <v>1.0137109754947494E+215</v>
      </c>
      <c r="IAW5" s="6">
        <f t="shared" si="95"/>
        <v>2.5867656971575052E+215</v>
      </c>
      <c r="IAX5" s="6">
        <f t="shared" si="95"/>
        <v>2.415897357824719E+214</v>
      </c>
      <c r="IAY5" s="6">
        <f t="shared" si="95"/>
        <v>3.5706516633510018E+214</v>
      </c>
      <c r="IAZ5" s="6">
        <f t="shared" si="95"/>
        <v>4.8413877829614416E+214</v>
      </c>
      <c r="IBA5" s="6">
        <f t="shared" si="95"/>
        <v>1.4624623254001272E+215</v>
      </c>
      <c r="IBB5" s="6">
        <f t="shared" si="95"/>
        <v>1.6402188131193161E+215</v>
      </c>
      <c r="IBC5" s="6">
        <f t="shared" si="95"/>
        <v>4.1854748189331608E+215</v>
      </c>
      <c r="IBD5" s="6">
        <f t="shared" si="95"/>
        <v>3.9090040382914622E+214</v>
      </c>
      <c r="IBE5" s="6">
        <f t="shared" si="95"/>
        <v>5.7774357532882676E+214</v>
      </c>
      <c r="IBF5" s="6">
        <f t="shared" si="95"/>
        <v>7.8335299855501114E+214</v>
      </c>
      <c r="IBG5" s="6">
        <f t="shared" si="95"/>
        <v>2.3663137497636145E+215</v>
      </c>
      <c r="IBH5" s="6">
        <f t="shared" si="95"/>
        <v>2.6539297886140655E+215</v>
      </c>
      <c r="IBI5" s="6">
        <f t="shared" si="95"/>
        <v>6.7722405160906664E+215</v>
      </c>
      <c r="IBJ5" s="6">
        <f t="shared" si="95"/>
        <v>6.3249013961161817E+214</v>
      </c>
      <c r="IBK5" s="6">
        <f t="shared" si="95"/>
        <v>9.3480874166392704E+214</v>
      </c>
      <c r="IBL5" s="6">
        <f t="shared" si="95"/>
        <v>1.2674917768511554E+215</v>
      </c>
      <c r="IBM5" s="6">
        <f t="shared" si="95"/>
        <v>3.8287760751637413E+215</v>
      </c>
      <c r="IBN5" s="6">
        <f t="shared" si="95"/>
        <v>4.2941486017333816E+215</v>
      </c>
      <c r="IBO5" s="6">
        <f t="shared" si="95"/>
        <v>1.0957715335023826E+216</v>
      </c>
      <c r="IBP5" s="6">
        <f t="shared" si="95"/>
        <v>1.0233905434407643E+215</v>
      </c>
      <c r="IBQ5" s="6">
        <f t="shared" si="95"/>
        <v>1.5125523169927538E+215</v>
      </c>
      <c r="IBR5" s="6">
        <f t="shared" si="95"/>
        <v>2.0508447754061667E+215</v>
      </c>
      <c r="IBS5" s="6">
        <f t="shared" si="95"/>
        <v>6.1950898249273558E+215</v>
      </c>
      <c r="IBT5" s="6">
        <f t="shared" si="95"/>
        <v>6.9480783903474479E+215</v>
      </c>
      <c r="IBU5" s="6">
        <f t="shared" si="95"/>
        <v>1.7729955851114491E+216</v>
      </c>
      <c r="IBV5" s="6">
        <f t="shared" si="95"/>
        <v>1.6558806830523825E+215</v>
      </c>
      <c r="IBW5" s="6">
        <f t="shared" si="95"/>
        <v>2.4473610586566808E+215</v>
      </c>
      <c r="IBX5" s="6">
        <f t="shared" si="95"/>
        <v>3.3183365522573221E+215</v>
      </c>
      <c r="IBY5" s="6">
        <f t="shared" si="95"/>
        <v>1.0023865900091098E+216</v>
      </c>
      <c r="IBZ5" s="6">
        <f t="shared" si="95"/>
        <v>1.1242226992080829E+216</v>
      </c>
      <c r="ICA5" s="6">
        <f t="shared" si="95"/>
        <v>2.8687671186138315E+216</v>
      </c>
      <c r="ICB5" s="6">
        <f t="shared" ref="ICB5:IEM5" si="96">IBP5+IBV5</f>
        <v>2.6792712264931467E+215</v>
      </c>
      <c r="ICC5" s="6">
        <f t="shared" si="96"/>
        <v>3.9599133756494346E+215</v>
      </c>
      <c r="ICD5" s="6">
        <f t="shared" si="96"/>
        <v>5.3691813276634889E+215</v>
      </c>
      <c r="ICE5" s="6">
        <f t="shared" si="96"/>
        <v>1.6218955725018453E+216</v>
      </c>
      <c r="ICF5" s="6">
        <f t="shared" si="96"/>
        <v>1.8190305382428279E+216</v>
      </c>
      <c r="ICG5" s="6">
        <f t="shared" si="96"/>
        <v>4.6417627037252806E+216</v>
      </c>
      <c r="ICH5" s="6">
        <f t="shared" si="96"/>
        <v>4.3351519095455294E+215</v>
      </c>
      <c r="ICI5" s="6">
        <f t="shared" si="96"/>
        <v>6.4072744343061155E+215</v>
      </c>
      <c r="ICJ5" s="6">
        <f t="shared" si="96"/>
        <v>8.6875178799208117E+215</v>
      </c>
      <c r="ICK5" s="6">
        <f t="shared" si="96"/>
        <v>2.6242821625109551E+216</v>
      </c>
      <c r="ICL5" s="6">
        <f t="shared" si="96"/>
        <v>2.943253237450911E+216</v>
      </c>
      <c r="ICM5" s="6">
        <f t="shared" si="96"/>
        <v>7.510529822339112E+216</v>
      </c>
      <c r="ICN5" s="6">
        <f t="shared" si="96"/>
        <v>7.014423136038676E+215</v>
      </c>
      <c r="ICO5" s="6">
        <f t="shared" si="96"/>
        <v>1.036718780995555E+216</v>
      </c>
      <c r="ICP5" s="6">
        <f t="shared" si="96"/>
        <v>1.4056699207584301E+216</v>
      </c>
      <c r="ICQ5" s="6">
        <f t="shared" si="96"/>
        <v>4.2461777350128004E+216</v>
      </c>
      <c r="ICR5" s="6">
        <f t="shared" si="96"/>
        <v>4.7622837756937389E+216</v>
      </c>
      <c r="ICS5" s="6">
        <f t="shared" si="96"/>
        <v>1.2152292526064391E+217</v>
      </c>
      <c r="ICT5" s="6">
        <f t="shared" si="96"/>
        <v>1.1349575045584205E+216</v>
      </c>
      <c r="ICU5" s="6">
        <f t="shared" si="96"/>
        <v>1.6774462244261666E+216</v>
      </c>
      <c r="ICV5" s="6">
        <f t="shared" si="96"/>
        <v>2.2744217087505113E+216</v>
      </c>
      <c r="ICW5" s="6">
        <f t="shared" si="96"/>
        <v>6.8704598975237558E+216</v>
      </c>
      <c r="ICX5" s="6">
        <f t="shared" si="96"/>
        <v>7.7055370131446505E+216</v>
      </c>
      <c r="ICY5" s="6">
        <f t="shared" si="96"/>
        <v>1.9662822348403503E+217</v>
      </c>
      <c r="ICZ5" s="6">
        <f t="shared" si="96"/>
        <v>1.8363998181622881E+216</v>
      </c>
      <c r="IDA5" s="6">
        <f t="shared" si="96"/>
        <v>2.7141650054217217E+216</v>
      </c>
      <c r="IDB5" s="6">
        <f t="shared" si="96"/>
        <v>3.6800916295089418E+216</v>
      </c>
      <c r="IDC5" s="6">
        <f t="shared" si="96"/>
        <v>1.1116637632536557E+217</v>
      </c>
      <c r="IDD5" s="6">
        <f t="shared" si="96"/>
        <v>1.246782078883839E+217</v>
      </c>
      <c r="IDE5" s="6">
        <f t="shared" si="96"/>
        <v>3.1815114874467897E+217</v>
      </c>
      <c r="IDF5" s="6">
        <f t="shared" si="96"/>
        <v>2.9713573227207085E+216</v>
      </c>
      <c r="IDG5" s="6">
        <f t="shared" si="96"/>
        <v>4.3916112298478886E+216</v>
      </c>
      <c r="IDH5" s="6">
        <f t="shared" si="96"/>
        <v>5.9545133382594537E+216</v>
      </c>
      <c r="IDI5" s="6">
        <f t="shared" si="96"/>
        <v>1.7987097530060313E+217</v>
      </c>
      <c r="IDJ5" s="6">
        <f t="shared" si="96"/>
        <v>2.017335780198304E+217</v>
      </c>
      <c r="IDK5" s="6">
        <f t="shared" si="96"/>
        <v>5.1477937222871403E+217</v>
      </c>
      <c r="IDL5" s="6">
        <f t="shared" si="96"/>
        <v>4.8077571408829966E+216</v>
      </c>
      <c r="IDM5" s="6">
        <f t="shared" si="96"/>
        <v>7.1057762352696099E+216</v>
      </c>
      <c r="IDN5" s="6">
        <f t="shared" si="96"/>
        <v>9.6346049677683954E+216</v>
      </c>
      <c r="IDO5" s="6">
        <f t="shared" si="96"/>
        <v>2.9103735162596869E+217</v>
      </c>
      <c r="IDP5" s="6">
        <f t="shared" si="96"/>
        <v>3.264117859082143E+217</v>
      </c>
      <c r="IDQ5" s="6">
        <f t="shared" si="96"/>
        <v>8.32930520973393E+217</v>
      </c>
      <c r="IDR5" s="6">
        <f t="shared" si="96"/>
        <v>7.7791144636037057E+216</v>
      </c>
      <c r="IDS5" s="6">
        <f t="shared" si="96"/>
        <v>1.1497387465117499E+217</v>
      </c>
      <c r="IDT5" s="6">
        <f t="shared" si="96"/>
        <v>1.5589118306027849E+217</v>
      </c>
      <c r="IDU5" s="6">
        <f t="shared" si="96"/>
        <v>4.7090832692657179E+217</v>
      </c>
      <c r="IDV5" s="6">
        <f t="shared" si="96"/>
        <v>5.2814536392804468E+217</v>
      </c>
      <c r="IDW5" s="6">
        <f t="shared" si="96"/>
        <v>1.347709893202107E+218</v>
      </c>
      <c r="IDX5" s="6">
        <f t="shared" si="96"/>
        <v>1.2586871604486702E+217</v>
      </c>
      <c r="IDY5" s="6">
        <f t="shared" si="96"/>
        <v>1.860316370038711E+217</v>
      </c>
      <c r="IDZ5" s="6">
        <f t="shared" si="96"/>
        <v>2.5223723273796247E+217</v>
      </c>
      <c r="IEA5" s="6">
        <f t="shared" si="96"/>
        <v>7.6194567855254054E+217</v>
      </c>
      <c r="IEB5" s="6">
        <f t="shared" si="96"/>
        <v>8.5455714983625899E+217</v>
      </c>
      <c r="IEC5" s="6">
        <f t="shared" si="96"/>
        <v>2.1806404141754999E+218</v>
      </c>
      <c r="IED5" s="6">
        <f t="shared" si="96"/>
        <v>2.0365986068090408E+217</v>
      </c>
      <c r="IEE5" s="6">
        <f t="shared" si="96"/>
        <v>3.0100551165504608E+217</v>
      </c>
      <c r="IEF5" s="6">
        <f t="shared" si="96"/>
        <v>4.0812841579824094E+217</v>
      </c>
      <c r="IEG5" s="6">
        <f t="shared" si="96"/>
        <v>1.2328540054791122E+218</v>
      </c>
      <c r="IEH5" s="6">
        <f t="shared" si="96"/>
        <v>1.3827025137643037E+218</v>
      </c>
      <c r="IEI5" s="6">
        <f t="shared" si="96"/>
        <v>3.5283503073776068E+218</v>
      </c>
      <c r="IEJ5" s="6">
        <f t="shared" si="96"/>
        <v>3.295285767257711E+217</v>
      </c>
      <c r="IEK5" s="6">
        <f t="shared" si="96"/>
        <v>4.8703714865891723E+217</v>
      </c>
      <c r="IEL5" s="6">
        <f t="shared" si="96"/>
        <v>6.6036564853620341E+217</v>
      </c>
      <c r="IEM5" s="6">
        <f t="shared" si="96"/>
        <v>1.9947996840316528E+218</v>
      </c>
      <c r="IEN5" s="6">
        <f t="shared" ref="IEN5:IGY5" si="97">IEB5+IEH5</f>
        <v>2.2372596636005626E+218</v>
      </c>
      <c r="IEO5" s="6">
        <f t="shared" si="97"/>
        <v>5.7089907215531067E+218</v>
      </c>
      <c r="IEP5" s="6">
        <f t="shared" si="97"/>
        <v>5.3318843740667516E+217</v>
      </c>
      <c r="IEQ5" s="6">
        <f t="shared" si="97"/>
        <v>7.8804266031396326E+217</v>
      </c>
      <c r="IER5" s="6">
        <f t="shared" si="97"/>
        <v>1.0684940643344442E+218</v>
      </c>
      <c r="IES5" s="6">
        <f t="shared" si="97"/>
        <v>3.227653689510765E+218</v>
      </c>
      <c r="IET5" s="6">
        <f t="shared" si="97"/>
        <v>3.619962177364866E+218</v>
      </c>
      <c r="IEU5" s="6">
        <f t="shared" si="97"/>
        <v>9.2373410289307143E+218</v>
      </c>
      <c r="IEV5" s="6">
        <f t="shared" si="97"/>
        <v>8.6271701413244621E+217</v>
      </c>
      <c r="IEW5" s="6">
        <f t="shared" si="97"/>
        <v>1.2750798089728805E+218</v>
      </c>
      <c r="IEX5" s="6">
        <f t="shared" si="97"/>
        <v>1.7288597128706476E+218</v>
      </c>
      <c r="IEY5" s="6">
        <f t="shared" si="97"/>
        <v>5.2224533735424178E+218</v>
      </c>
      <c r="IEZ5" s="6">
        <f t="shared" si="97"/>
        <v>5.8572218409654282E+218</v>
      </c>
      <c r="IFA5" s="6">
        <f t="shared" si="97"/>
        <v>1.4946331750483823E+219</v>
      </c>
      <c r="IFB5" s="6">
        <f t="shared" si="97"/>
        <v>1.3959054515391214E+218</v>
      </c>
      <c r="IFC5" s="6">
        <f t="shared" si="97"/>
        <v>2.0631224692868436E+218</v>
      </c>
      <c r="IFD5" s="6">
        <f t="shared" si="97"/>
        <v>2.7973537772050918E+218</v>
      </c>
      <c r="IFE5" s="6">
        <f t="shared" si="97"/>
        <v>8.4501070630531828E+218</v>
      </c>
      <c r="IFF5" s="6">
        <f t="shared" si="97"/>
        <v>9.4771840183302942E+218</v>
      </c>
      <c r="IFG5" s="6">
        <f t="shared" si="97"/>
        <v>2.4183672779414537E+219</v>
      </c>
      <c r="IFH5" s="6">
        <f t="shared" si="97"/>
        <v>2.2586224656715676E+218</v>
      </c>
      <c r="IFI5" s="6">
        <f t="shared" si="97"/>
        <v>3.338202278259724E+218</v>
      </c>
      <c r="IFJ5" s="6">
        <f t="shared" si="97"/>
        <v>4.5262134900757394E+218</v>
      </c>
      <c r="IFK5" s="6">
        <f t="shared" si="97"/>
        <v>1.3672560436595601E+219</v>
      </c>
      <c r="IFL5" s="6">
        <f t="shared" si="97"/>
        <v>1.5334405859295722E+219</v>
      </c>
      <c r="IFM5" s="6">
        <f t="shared" si="97"/>
        <v>3.9130004529898359E+219</v>
      </c>
      <c r="IFN5" s="6">
        <f t="shared" si="97"/>
        <v>3.6545279172106886E+218</v>
      </c>
      <c r="IFO5" s="6">
        <f t="shared" si="97"/>
        <v>5.4013247475465676E+218</v>
      </c>
      <c r="IFP5" s="6">
        <f t="shared" si="97"/>
        <v>7.3235672672808308E+218</v>
      </c>
      <c r="IFQ5" s="6">
        <f t="shared" si="97"/>
        <v>2.2122667499648786E+219</v>
      </c>
      <c r="IFR5" s="6">
        <f t="shared" si="97"/>
        <v>2.4811589877626018E+219</v>
      </c>
      <c r="IFS5" s="6">
        <f t="shared" si="97"/>
        <v>6.3313677309312896E+219</v>
      </c>
      <c r="IFT5" s="6">
        <f t="shared" si="97"/>
        <v>5.9131503828822562E+218</v>
      </c>
      <c r="IFU5" s="6">
        <f t="shared" si="97"/>
        <v>8.7395270258062924E+218</v>
      </c>
      <c r="IFV5" s="6">
        <f t="shared" si="97"/>
        <v>1.184978075735657E+219</v>
      </c>
      <c r="IFW5" s="6">
        <f t="shared" si="97"/>
        <v>3.5795227936244384E+219</v>
      </c>
      <c r="IFX5" s="6">
        <f t="shared" si="97"/>
        <v>4.0145995736921744E+219</v>
      </c>
      <c r="IFY5" s="6">
        <f t="shared" si="97"/>
        <v>1.0244368183921126E+220</v>
      </c>
      <c r="IFZ5" s="6">
        <f t="shared" si="97"/>
        <v>9.5676783000929447E+218</v>
      </c>
      <c r="IGA5" s="6">
        <f t="shared" si="97"/>
        <v>1.4140851773352861E+219</v>
      </c>
      <c r="IGB5" s="6">
        <f t="shared" si="97"/>
        <v>1.9173348024637402E+219</v>
      </c>
      <c r="IGC5" s="6">
        <f t="shared" si="97"/>
        <v>5.791789543589317E+219</v>
      </c>
      <c r="IGD5" s="6">
        <f t="shared" si="97"/>
        <v>6.4957585614547768E+219</v>
      </c>
      <c r="IGE5" s="6">
        <f t="shared" si="97"/>
        <v>1.6575735914852414E+220</v>
      </c>
      <c r="IGF5" s="6">
        <f t="shared" si="97"/>
        <v>1.5480828682975199E+219</v>
      </c>
      <c r="IGG5" s="6">
        <f t="shared" si="97"/>
        <v>2.2880378799159153E+219</v>
      </c>
      <c r="IGH5" s="6">
        <f t="shared" si="97"/>
        <v>3.1023128781993971E+219</v>
      </c>
      <c r="IGI5" s="6">
        <f t="shared" si="97"/>
        <v>9.3713123372137553E+219</v>
      </c>
      <c r="IGJ5" s="6">
        <f t="shared" si="97"/>
        <v>1.0510358135146951E+220</v>
      </c>
      <c r="IGK5" s="6">
        <f t="shared" si="97"/>
        <v>2.682010409877354E+220</v>
      </c>
      <c r="IGL5" s="6">
        <f t="shared" si="97"/>
        <v>2.5048506983068144E+219</v>
      </c>
      <c r="IGM5" s="6">
        <f t="shared" si="97"/>
        <v>3.7021230572512011E+219</v>
      </c>
      <c r="IGN5" s="6">
        <f t="shared" si="97"/>
        <v>5.0196476806631373E+219</v>
      </c>
      <c r="IGO5" s="6">
        <f t="shared" si="97"/>
        <v>1.5163101880803071E+220</v>
      </c>
      <c r="IGP5" s="6">
        <f t="shared" si="97"/>
        <v>1.7006116696601729E+220</v>
      </c>
      <c r="IGQ5" s="6">
        <f t="shared" si="97"/>
        <v>4.3395840013625953E+220</v>
      </c>
      <c r="IGR5" s="6">
        <f t="shared" si="97"/>
        <v>4.052933566604334E+219</v>
      </c>
      <c r="IGS5" s="6">
        <f t="shared" si="97"/>
        <v>5.9901609371671158E+219</v>
      </c>
      <c r="IGT5" s="6">
        <f t="shared" si="97"/>
        <v>8.1219605588625338E+219</v>
      </c>
      <c r="IGU5" s="6">
        <f t="shared" si="97"/>
        <v>2.4534414218016828E+220</v>
      </c>
      <c r="IGV5" s="6">
        <f t="shared" si="97"/>
        <v>2.7516474831748682E+220</v>
      </c>
      <c r="IGW5" s="6">
        <f t="shared" si="97"/>
        <v>7.0215944112399493E+220</v>
      </c>
      <c r="IGX5" s="6">
        <f t="shared" si="97"/>
        <v>6.5577842649111487E+219</v>
      </c>
      <c r="IGY5" s="6">
        <f t="shared" si="97"/>
        <v>9.6922839944183169E+219</v>
      </c>
      <c r="IGZ5" s="6">
        <f t="shared" ref="IGZ5:IJK5" si="98">IGN5+IGT5</f>
        <v>1.314160823952567E+220</v>
      </c>
      <c r="IHA5" s="6">
        <f t="shared" si="98"/>
        <v>3.9697516098819899E+220</v>
      </c>
      <c r="IHB5" s="6">
        <f t="shared" si="98"/>
        <v>4.4522591528350411E+220</v>
      </c>
      <c r="IHC5" s="6">
        <f t="shared" si="98"/>
        <v>1.1361178412602545E+221</v>
      </c>
      <c r="IHD5" s="6">
        <f t="shared" si="98"/>
        <v>1.0610717831515483E+220</v>
      </c>
      <c r="IHE5" s="6">
        <f t="shared" si="98"/>
        <v>1.5682444931585431E+220</v>
      </c>
      <c r="IHF5" s="6">
        <f t="shared" si="98"/>
        <v>2.1263568798388204E+220</v>
      </c>
      <c r="IHG5" s="6">
        <f t="shared" si="98"/>
        <v>6.4231930316836726E+220</v>
      </c>
      <c r="IHH5" s="6">
        <f t="shared" si="98"/>
        <v>7.2039066360099093E+220</v>
      </c>
      <c r="IHI5" s="6">
        <f t="shared" si="98"/>
        <v>1.8382772823842494E+221</v>
      </c>
      <c r="IHJ5" s="6">
        <f t="shared" si="98"/>
        <v>1.7168502096426631E+220</v>
      </c>
      <c r="IHK5" s="6">
        <f t="shared" si="98"/>
        <v>2.5374728926003747E+220</v>
      </c>
      <c r="IHL5" s="6">
        <f t="shared" si="98"/>
        <v>3.4405177037913871E+220</v>
      </c>
      <c r="IHM5" s="6">
        <f t="shared" si="98"/>
        <v>1.0392944641565664E+221</v>
      </c>
      <c r="IHN5" s="6">
        <f t="shared" si="98"/>
        <v>1.165616578884495E+221</v>
      </c>
      <c r="IHO5" s="6">
        <f t="shared" si="98"/>
        <v>2.9743951236445039E+221</v>
      </c>
      <c r="IHP5" s="6">
        <f t="shared" si="98"/>
        <v>2.7779219927942117E+220</v>
      </c>
      <c r="IHQ5" s="6">
        <f t="shared" si="98"/>
        <v>4.1057173857589178E+220</v>
      </c>
      <c r="IHR5" s="6">
        <f t="shared" si="98"/>
        <v>5.5668745836302077E+220</v>
      </c>
      <c r="IHS5" s="6">
        <f t="shared" si="98"/>
        <v>1.6816137673249336E+221</v>
      </c>
      <c r="IHT5" s="6">
        <f t="shared" si="98"/>
        <v>1.8860072424854858E+221</v>
      </c>
      <c r="IHU5" s="6">
        <f t="shared" si="98"/>
        <v>4.8126724060287529E+221</v>
      </c>
      <c r="IHV5" s="6">
        <f t="shared" si="98"/>
        <v>4.4947722024368746E+220</v>
      </c>
      <c r="IHW5" s="6">
        <f t="shared" si="98"/>
        <v>6.6431902783592921E+220</v>
      </c>
      <c r="IHX5" s="6">
        <f t="shared" si="98"/>
        <v>9.0073922874215948E+220</v>
      </c>
      <c r="IHY5" s="6">
        <f t="shared" si="98"/>
        <v>2.7209082314814998E+221</v>
      </c>
      <c r="IHZ5" s="6">
        <f t="shared" si="98"/>
        <v>3.0516238213699806E+221</v>
      </c>
      <c r="IIA5" s="6">
        <f t="shared" si="98"/>
        <v>7.7870675296732563E+221</v>
      </c>
      <c r="IIB5" s="6">
        <f t="shared" si="98"/>
        <v>7.2726941952310863E+220</v>
      </c>
      <c r="IIC5" s="6">
        <f t="shared" si="98"/>
        <v>1.0748907664118209E+221</v>
      </c>
      <c r="IID5" s="6">
        <f t="shared" si="98"/>
        <v>1.4574266871051804E+221</v>
      </c>
      <c r="IIE5" s="6">
        <f t="shared" si="98"/>
        <v>4.4025219988064336E+221</v>
      </c>
      <c r="IIF5" s="6">
        <f t="shared" si="98"/>
        <v>4.9376310638554668E+221</v>
      </c>
      <c r="IIG5" s="6">
        <f t="shared" si="98"/>
        <v>1.2599739935702009E+222</v>
      </c>
      <c r="IIH5" s="6">
        <f t="shared" si="98"/>
        <v>1.1767466397667961E+221</v>
      </c>
      <c r="III5" s="6">
        <f t="shared" si="98"/>
        <v>1.7392097942477501E+221</v>
      </c>
      <c r="IIJ5" s="6">
        <f t="shared" si="98"/>
        <v>2.3581659158473397E+221</v>
      </c>
      <c r="IIK5" s="6">
        <f t="shared" si="98"/>
        <v>7.1234302302879333E+221</v>
      </c>
      <c r="IIL5" s="6">
        <f t="shared" si="98"/>
        <v>7.9892548852254474E+221</v>
      </c>
      <c r="IIM5" s="6">
        <f t="shared" si="98"/>
        <v>2.0386807465375264E+222</v>
      </c>
      <c r="IIN5" s="6">
        <f t="shared" si="98"/>
        <v>1.9040160592899046E+221</v>
      </c>
      <c r="IIO5" s="6">
        <f t="shared" si="98"/>
        <v>2.8141005606595712E+221</v>
      </c>
      <c r="IIP5" s="6">
        <f t="shared" si="98"/>
        <v>3.8155926029525201E+221</v>
      </c>
      <c r="IIQ5" s="6">
        <f t="shared" si="98"/>
        <v>1.1525952229094366E+222</v>
      </c>
      <c r="IIR5" s="6">
        <f t="shared" si="98"/>
        <v>1.2926885949080914E+222</v>
      </c>
      <c r="IIS5" s="6">
        <f t="shared" si="98"/>
        <v>3.298654740107727E+222</v>
      </c>
      <c r="IIT5" s="6">
        <f t="shared" si="98"/>
        <v>3.0807626990567009E+221</v>
      </c>
      <c r="IIU5" s="6">
        <f t="shared" si="98"/>
        <v>4.5533103549073215E+221</v>
      </c>
      <c r="IIV5" s="6">
        <f t="shared" si="98"/>
        <v>6.1737585187998598E+221</v>
      </c>
      <c r="IIW5" s="6">
        <f t="shared" si="98"/>
        <v>1.8649382459382299E+222</v>
      </c>
      <c r="IIX5" s="6">
        <f t="shared" si="98"/>
        <v>2.0916140834306362E+222</v>
      </c>
      <c r="IIY5" s="6">
        <f t="shared" si="98"/>
        <v>5.3373354866452534E+222</v>
      </c>
      <c r="IIZ5" s="6">
        <f t="shared" si="98"/>
        <v>4.9847787583466055E+221</v>
      </c>
      <c r="IJA5" s="6">
        <f t="shared" si="98"/>
        <v>7.3674109155668927E+221</v>
      </c>
      <c r="IJB5" s="6">
        <f t="shared" si="98"/>
        <v>9.9893511217523791E+221</v>
      </c>
      <c r="IJC5" s="6">
        <f t="shared" si="98"/>
        <v>3.0175334688476668E+222</v>
      </c>
      <c r="IJD5" s="6">
        <f t="shared" si="98"/>
        <v>3.3843026783387273E+222</v>
      </c>
      <c r="IJE5" s="6">
        <f t="shared" si="98"/>
        <v>8.6359902267529797E+222</v>
      </c>
      <c r="IJF5" s="6">
        <f t="shared" si="98"/>
        <v>8.0655414574033064E+221</v>
      </c>
      <c r="IJG5" s="6">
        <f t="shared" si="98"/>
        <v>1.1920721270474214E+222</v>
      </c>
      <c r="IJH5" s="6">
        <f t="shared" si="98"/>
        <v>1.616310964055224E+222</v>
      </c>
      <c r="IJI5" s="6">
        <f t="shared" si="98"/>
        <v>4.882471714785897E+222</v>
      </c>
      <c r="IJJ5" s="6">
        <f t="shared" si="98"/>
        <v>5.4759167617693631E+222</v>
      </c>
      <c r="IJK5" s="6">
        <f t="shared" si="98"/>
        <v>1.3973325713398234E+223</v>
      </c>
      <c r="IJL5" s="6">
        <f t="shared" ref="IJL5:ILW5" si="99">IIZ5+IJF5</f>
        <v>1.3050320215749912E+222</v>
      </c>
      <c r="IJM5" s="6">
        <f t="shared" si="99"/>
        <v>1.9288132186041105E+222</v>
      </c>
      <c r="IJN5" s="6">
        <f t="shared" si="99"/>
        <v>2.6152460762304619E+222</v>
      </c>
      <c r="IJO5" s="6">
        <f t="shared" si="99"/>
        <v>7.9000051836335638E+222</v>
      </c>
      <c r="IJP5" s="6">
        <f t="shared" si="99"/>
        <v>8.8602194401080904E+222</v>
      </c>
      <c r="IJQ5" s="6">
        <f t="shared" si="99"/>
        <v>2.2609315940151213E+223</v>
      </c>
      <c r="IJR5" s="6">
        <f t="shared" si="99"/>
        <v>2.1115861673153218E+222</v>
      </c>
      <c r="IJS5" s="6">
        <f t="shared" si="99"/>
        <v>3.1208853456515323E+222</v>
      </c>
      <c r="IJT5" s="6">
        <f t="shared" si="99"/>
        <v>4.2315570402856862E+222</v>
      </c>
      <c r="IJU5" s="6">
        <f t="shared" si="99"/>
        <v>1.2782476898419461E+223</v>
      </c>
      <c r="IJV5" s="6">
        <f t="shared" si="99"/>
        <v>1.4336136201877452E+223</v>
      </c>
      <c r="IJW5" s="6">
        <f t="shared" si="99"/>
        <v>3.658264165354945E+223</v>
      </c>
      <c r="IJX5" s="6">
        <f t="shared" si="99"/>
        <v>3.4166181888903129E+222</v>
      </c>
      <c r="IJY5" s="6">
        <f t="shared" si="99"/>
        <v>5.0496985642556428E+222</v>
      </c>
      <c r="IJZ5" s="6">
        <f t="shared" si="99"/>
        <v>6.8468031165161481E+222</v>
      </c>
      <c r="IKA5" s="6">
        <f t="shared" si="99"/>
        <v>2.0682482082053025E+223</v>
      </c>
      <c r="IKB5" s="6">
        <f t="shared" si="99"/>
        <v>2.3196355641985544E+223</v>
      </c>
      <c r="IKC5" s="6">
        <f t="shared" si="99"/>
        <v>5.9191957593700666E+223</v>
      </c>
      <c r="IKD5" s="6">
        <f t="shared" si="99"/>
        <v>5.528204356205635E+222</v>
      </c>
      <c r="IKE5" s="6">
        <f t="shared" si="99"/>
        <v>8.170583909907175E+222</v>
      </c>
      <c r="IKF5" s="6">
        <f t="shared" si="99"/>
        <v>1.1078360156801834E+223</v>
      </c>
      <c r="IKG5" s="6">
        <f t="shared" si="99"/>
        <v>3.3464958980472483E+223</v>
      </c>
      <c r="IKH5" s="6">
        <f t="shared" si="99"/>
        <v>3.7532491843862996E+223</v>
      </c>
      <c r="IKI5" s="6">
        <f t="shared" si="99"/>
        <v>9.5774599247250105E+223</v>
      </c>
      <c r="IKJ5" s="6">
        <f t="shared" si="99"/>
        <v>8.9448225450959479E+222</v>
      </c>
      <c r="IKK5" s="6">
        <f t="shared" si="99"/>
        <v>1.3220282474162819E+223</v>
      </c>
      <c r="IKL5" s="6">
        <f t="shared" si="99"/>
        <v>1.7925163273317981E+223</v>
      </c>
      <c r="IKM5" s="6">
        <f t="shared" si="99"/>
        <v>5.4147441062525505E+223</v>
      </c>
      <c r="IKN5" s="6">
        <f t="shared" si="99"/>
        <v>6.072884748584854E+223</v>
      </c>
      <c r="IKO5" s="6">
        <f t="shared" si="99"/>
        <v>1.5496655684095077E+224</v>
      </c>
      <c r="IKP5" s="6">
        <f t="shared" si="99"/>
        <v>1.4473026901301584E+223</v>
      </c>
      <c r="IKQ5" s="6">
        <f t="shared" si="99"/>
        <v>2.1390866384069995E+223</v>
      </c>
      <c r="IKR5" s="6">
        <f t="shared" si="99"/>
        <v>2.9003523430119814E+223</v>
      </c>
      <c r="IKS5" s="6">
        <f t="shared" si="99"/>
        <v>8.7612400042997987E+223</v>
      </c>
      <c r="IKT5" s="6">
        <f t="shared" si="99"/>
        <v>9.8261339329711531E+223</v>
      </c>
      <c r="IKU5" s="6">
        <f t="shared" si="99"/>
        <v>2.5074115608820088E+224</v>
      </c>
      <c r="IKV5" s="6">
        <f t="shared" si="99"/>
        <v>2.3417849446397531E+223</v>
      </c>
      <c r="IKW5" s="6">
        <f t="shared" si="99"/>
        <v>3.4611148858232815E+223</v>
      </c>
      <c r="IKX5" s="6">
        <f t="shared" si="99"/>
        <v>4.6928686703437795E+223</v>
      </c>
      <c r="IKY5" s="6">
        <f t="shared" si="99"/>
        <v>1.417598411055235E+224</v>
      </c>
      <c r="IKZ5" s="6">
        <f t="shared" si="99"/>
        <v>1.5899018681556007E+224</v>
      </c>
      <c r="ILA5" s="6">
        <f t="shared" si="99"/>
        <v>4.0570771292915165E+224</v>
      </c>
      <c r="ILB5" s="6">
        <f t="shared" si="99"/>
        <v>3.7890876347699115E+223</v>
      </c>
      <c r="ILC5" s="6">
        <f t="shared" si="99"/>
        <v>5.600201524230281E+223</v>
      </c>
      <c r="ILD5" s="6">
        <f t="shared" si="99"/>
        <v>7.5932210133557609E+223</v>
      </c>
      <c r="ILE5" s="6">
        <f t="shared" si="99"/>
        <v>2.2937224114852149E+224</v>
      </c>
      <c r="ILF5" s="6">
        <f t="shared" si="99"/>
        <v>2.5725152614527162E+224</v>
      </c>
      <c r="ILG5" s="6">
        <f t="shared" si="99"/>
        <v>6.5644886901735256E+224</v>
      </c>
      <c r="ILH5" s="6">
        <f t="shared" si="99"/>
        <v>6.130872579409664E+223</v>
      </c>
      <c r="ILI5" s="6">
        <f t="shared" si="99"/>
        <v>9.0613164100535624E+223</v>
      </c>
      <c r="ILJ5" s="6">
        <f t="shared" si="99"/>
        <v>1.228608968369954E+224</v>
      </c>
      <c r="ILK5" s="6">
        <f t="shared" si="99"/>
        <v>3.7113208225404503E+224</v>
      </c>
      <c r="ILL5" s="6">
        <f t="shared" si="99"/>
        <v>4.1624171296083167E+224</v>
      </c>
      <c r="ILM5" s="6">
        <f t="shared" si="99"/>
        <v>1.0621565819465043E+225</v>
      </c>
      <c r="ILN5" s="6">
        <f t="shared" si="99"/>
        <v>9.9199602141795766E+223</v>
      </c>
      <c r="ILO5" s="6">
        <f t="shared" si="99"/>
        <v>1.4661517934283844E+224</v>
      </c>
      <c r="ILP5" s="6">
        <f t="shared" si="99"/>
        <v>1.9879310697055299E+224</v>
      </c>
      <c r="ILQ5" s="6">
        <f t="shared" si="99"/>
        <v>6.0050432340256648E+224</v>
      </c>
      <c r="ILR5" s="6">
        <f t="shared" si="99"/>
        <v>6.734932391061033E+224</v>
      </c>
      <c r="ILS5" s="6">
        <f t="shared" si="99"/>
        <v>1.7186054509638569E+225</v>
      </c>
      <c r="ILT5" s="6">
        <f t="shared" si="99"/>
        <v>1.6050832793589241E+224</v>
      </c>
      <c r="ILU5" s="6">
        <f t="shared" si="99"/>
        <v>2.3722834344337409E+224</v>
      </c>
      <c r="ILV5" s="6">
        <f t="shared" si="99"/>
        <v>3.216540038075484E+224</v>
      </c>
      <c r="ILW5" s="6">
        <f t="shared" si="99"/>
        <v>9.7163640565661152E+224</v>
      </c>
      <c r="ILX5" s="6">
        <f t="shared" ref="ILX5:IOI5" si="100">ILL5+ILR5</f>
        <v>1.089734952066935E+225</v>
      </c>
      <c r="ILY5" s="6">
        <f t="shared" si="100"/>
        <v>2.7807620329103612E+225</v>
      </c>
      <c r="ILZ5" s="6">
        <f t="shared" si="100"/>
        <v>2.5970793007768819E+224</v>
      </c>
      <c r="IMA5" s="6">
        <f t="shared" si="100"/>
        <v>3.8384352278621253E+224</v>
      </c>
      <c r="IMB5" s="6">
        <f t="shared" si="100"/>
        <v>5.2044711077810135E+224</v>
      </c>
      <c r="IMC5" s="6">
        <f t="shared" si="100"/>
        <v>1.5721407290591782E+225</v>
      </c>
      <c r="IMD5" s="6">
        <f t="shared" si="100"/>
        <v>1.7632281911730381E+225</v>
      </c>
      <c r="IME5" s="6">
        <f t="shared" si="100"/>
        <v>4.4993674838742183E+225</v>
      </c>
      <c r="IMF5" s="6">
        <f t="shared" si="100"/>
        <v>4.2021625801358058E+224</v>
      </c>
      <c r="IMG5" s="6">
        <f t="shared" si="100"/>
        <v>6.2107186622958662E+224</v>
      </c>
      <c r="IMH5" s="6">
        <f t="shared" si="100"/>
        <v>8.4210111458564979E+224</v>
      </c>
      <c r="IMI5" s="6">
        <f t="shared" si="100"/>
        <v>2.5437771347157897E+225</v>
      </c>
      <c r="IMJ5" s="6">
        <f t="shared" si="100"/>
        <v>2.8529631432399729E+225</v>
      </c>
      <c r="IMK5" s="6">
        <f t="shared" si="100"/>
        <v>7.2801295167845788E+225</v>
      </c>
      <c r="IML5" s="6">
        <f t="shared" si="100"/>
        <v>6.7992418809126877E+224</v>
      </c>
      <c r="IMM5" s="6">
        <f t="shared" si="100"/>
        <v>1.0049153890157992E+225</v>
      </c>
      <c r="IMN5" s="6">
        <f t="shared" si="100"/>
        <v>1.3625482253637511E+225</v>
      </c>
      <c r="IMO5" s="6">
        <f t="shared" si="100"/>
        <v>4.1159178637749682E+225</v>
      </c>
      <c r="IMP5" s="6">
        <f t="shared" si="100"/>
        <v>4.616191334413011E+225</v>
      </c>
      <c r="IMQ5" s="6">
        <f t="shared" si="100"/>
        <v>1.1779497000658797E+226</v>
      </c>
      <c r="IMR5" s="6">
        <f t="shared" si="100"/>
        <v>1.1001404461048493E+225</v>
      </c>
      <c r="IMS5" s="6">
        <f t="shared" si="100"/>
        <v>1.625987255245386E+225</v>
      </c>
      <c r="IMT5" s="6">
        <f t="shared" si="100"/>
        <v>2.2046493399494009E+225</v>
      </c>
      <c r="IMU5" s="6">
        <f t="shared" si="100"/>
        <v>6.6596949984907582E+225</v>
      </c>
      <c r="IMV5" s="6">
        <f t="shared" si="100"/>
        <v>7.4691544776529839E+225</v>
      </c>
      <c r="IMW5" s="6">
        <f t="shared" si="100"/>
        <v>1.9059626517443376E+226</v>
      </c>
      <c r="IMX5" s="6">
        <f t="shared" si="100"/>
        <v>1.780064634196118E+225</v>
      </c>
      <c r="IMY5" s="6">
        <f t="shared" si="100"/>
        <v>2.6309026442611853E+225</v>
      </c>
      <c r="IMZ5" s="6">
        <f t="shared" si="100"/>
        <v>3.5671975653131522E+225</v>
      </c>
      <c r="INA5" s="6">
        <f t="shared" si="100"/>
        <v>1.0775612862265726E+226</v>
      </c>
      <c r="INB5" s="6">
        <f t="shared" si="100"/>
        <v>1.2085345812065994E+226</v>
      </c>
      <c r="INC5" s="6">
        <f t="shared" si="100"/>
        <v>3.0839123518102173E+226</v>
      </c>
      <c r="IND5" s="6">
        <f t="shared" si="100"/>
        <v>2.8802050803009673E+225</v>
      </c>
      <c r="INE5" s="6">
        <f t="shared" si="100"/>
        <v>4.256889899506571E+225</v>
      </c>
      <c r="INF5" s="6">
        <f t="shared" si="100"/>
        <v>5.7718469052625528E+225</v>
      </c>
      <c r="ING5" s="6">
        <f t="shared" si="100"/>
        <v>1.7435307860756486E+226</v>
      </c>
      <c r="INH5" s="6">
        <f t="shared" si="100"/>
        <v>1.9554500289718979E+226</v>
      </c>
      <c r="INI5" s="6">
        <f t="shared" si="100"/>
        <v>4.9898750035545554E+226</v>
      </c>
      <c r="INJ5" s="6">
        <f t="shared" si="100"/>
        <v>4.6602697144970853E+225</v>
      </c>
      <c r="INK5" s="6">
        <f t="shared" si="100"/>
        <v>6.8877925437677566E+225</v>
      </c>
      <c r="INL5" s="6">
        <f t="shared" si="100"/>
        <v>9.3390444705757057E+225</v>
      </c>
      <c r="INM5" s="6">
        <f t="shared" si="100"/>
        <v>2.8210920723022212E+226</v>
      </c>
      <c r="INN5" s="6">
        <f t="shared" si="100"/>
        <v>3.1639846101784972E+226</v>
      </c>
      <c r="INO5" s="6">
        <f t="shared" si="100"/>
        <v>8.0737873553647728E+226</v>
      </c>
      <c r="INP5" s="6">
        <f t="shared" si="100"/>
        <v>7.5404747947980533E+225</v>
      </c>
      <c r="INQ5" s="6">
        <f t="shared" si="100"/>
        <v>1.1144682443274328E+226</v>
      </c>
      <c r="INR5" s="6">
        <f t="shared" si="100"/>
        <v>1.511089137583826E+226</v>
      </c>
      <c r="INS5" s="6">
        <f t="shared" si="100"/>
        <v>4.5646228583778698E+226</v>
      </c>
      <c r="INT5" s="6">
        <f t="shared" si="100"/>
        <v>5.1194346391503946E+226</v>
      </c>
      <c r="INU5" s="6">
        <f t="shared" si="100"/>
        <v>1.3063662358919328E+227</v>
      </c>
      <c r="INV5" s="6">
        <f t="shared" si="100"/>
        <v>1.2200744509295138E+226</v>
      </c>
      <c r="INW5" s="6">
        <f t="shared" si="100"/>
        <v>1.8032474987042085E+226</v>
      </c>
      <c r="INX5" s="6">
        <f t="shared" si="100"/>
        <v>2.4449935846413966E+226</v>
      </c>
      <c r="INY5" s="6">
        <f t="shared" si="100"/>
        <v>7.385714930680091E+226</v>
      </c>
      <c r="INZ5" s="6">
        <f t="shared" si="100"/>
        <v>8.2834192493288918E+226</v>
      </c>
      <c r="IOA5" s="6">
        <f t="shared" si="100"/>
        <v>2.1137449714284099E+227</v>
      </c>
      <c r="IOB5" s="6">
        <f t="shared" si="100"/>
        <v>1.9741219304093191E+226</v>
      </c>
      <c r="IOC5" s="6">
        <f t="shared" si="100"/>
        <v>2.9177157430316413E+226</v>
      </c>
      <c r="IOD5" s="6">
        <f t="shared" si="100"/>
        <v>3.9560827222252225E+226</v>
      </c>
      <c r="IOE5" s="6">
        <f t="shared" si="100"/>
        <v>1.1950337789057961E+227</v>
      </c>
      <c r="IOF5" s="6">
        <f t="shared" si="100"/>
        <v>1.3402853888479286E+227</v>
      </c>
      <c r="IOG5" s="6">
        <f t="shared" si="100"/>
        <v>3.4201112073203429E+227</v>
      </c>
      <c r="IOH5" s="6">
        <f t="shared" si="100"/>
        <v>3.1941963813388332E+226</v>
      </c>
      <c r="IOI5" s="6">
        <f t="shared" si="100"/>
        <v>4.7209632417358498E+226</v>
      </c>
      <c r="IOJ5" s="6">
        <f t="shared" ref="IOJ5:IQU5" si="101">INX5+IOD5</f>
        <v>6.4010763068666191E+226</v>
      </c>
      <c r="IOK5" s="6">
        <f t="shared" si="101"/>
        <v>1.9336052719738053E+227</v>
      </c>
      <c r="IOL5" s="6">
        <f t="shared" si="101"/>
        <v>2.1686273137808178E+227</v>
      </c>
      <c r="IOM5" s="6">
        <f t="shared" si="101"/>
        <v>5.5338561787487528E+227</v>
      </c>
      <c r="ION5" s="6">
        <f t="shared" si="101"/>
        <v>5.1683183117481528E+226</v>
      </c>
      <c r="IOO5" s="6">
        <f t="shared" si="101"/>
        <v>7.6386789847674917E+226</v>
      </c>
      <c r="IOP5" s="6">
        <f t="shared" si="101"/>
        <v>1.0357159029091841E+227</v>
      </c>
      <c r="IOQ5" s="6">
        <f t="shared" si="101"/>
        <v>3.1286390508796016E+227</v>
      </c>
      <c r="IOR5" s="6">
        <f t="shared" si="101"/>
        <v>3.5089127026287463E+227</v>
      </c>
      <c r="IOS5" s="6">
        <f t="shared" si="101"/>
        <v>8.9539673860690957E+227</v>
      </c>
      <c r="IOT5" s="6">
        <f t="shared" si="101"/>
        <v>8.362514693086986E+226</v>
      </c>
      <c r="IOU5" s="6">
        <f t="shared" si="101"/>
        <v>1.235964222650334E+227</v>
      </c>
      <c r="IOV5" s="6">
        <f t="shared" si="101"/>
        <v>1.6758235335958459E+227</v>
      </c>
      <c r="IOW5" s="6">
        <f t="shared" si="101"/>
        <v>5.0622443228534065E+227</v>
      </c>
      <c r="IOX5" s="6">
        <f t="shared" si="101"/>
        <v>5.6775400164095641E+227</v>
      </c>
      <c r="IOY5" s="6">
        <f t="shared" si="101"/>
        <v>1.4487823564817848E+228</v>
      </c>
      <c r="IOZ5" s="6">
        <f t="shared" si="101"/>
        <v>1.353083300483514E+227</v>
      </c>
      <c r="IPA5" s="6">
        <f t="shared" si="101"/>
        <v>1.9998321211270832E+227</v>
      </c>
      <c r="IPB5" s="6">
        <f t="shared" si="101"/>
        <v>2.7115394365050299E+227</v>
      </c>
      <c r="IPC5" s="6">
        <f t="shared" si="101"/>
        <v>8.1908833737330072E+227</v>
      </c>
      <c r="IPD5" s="6">
        <f t="shared" si="101"/>
        <v>9.1864527190383112E+227</v>
      </c>
      <c r="IPE5" s="6">
        <f t="shared" si="101"/>
        <v>2.3441790950886943E+228</v>
      </c>
      <c r="IPF5" s="6">
        <f t="shared" si="101"/>
        <v>2.1893347697922125E+227</v>
      </c>
      <c r="IPG5" s="6">
        <f t="shared" si="101"/>
        <v>3.2357963437774173E+227</v>
      </c>
      <c r="IPH5" s="6">
        <f t="shared" si="101"/>
        <v>4.3873629701008754E+227</v>
      </c>
      <c r="IPI5" s="6">
        <f t="shared" si="101"/>
        <v>1.3253127696586414E+228</v>
      </c>
      <c r="IPJ5" s="6">
        <f t="shared" si="101"/>
        <v>1.4863992735447876E+228</v>
      </c>
      <c r="IPK5" s="6">
        <f t="shared" si="101"/>
        <v>3.7929614515704794E+228</v>
      </c>
      <c r="IPL5" s="6">
        <f t="shared" si="101"/>
        <v>3.5424180702757265E+227</v>
      </c>
      <c r="IPM5" s="6">
        <f t="shared" si="101"/>
        <v>5.2356284649045E+227</v>
      </c>
      <c r="IPN5" s="6">
        <f t="shared" si="101"/>
        <v>7.0989024066059049E+227</v>
      </c>
      <c r="IPO5" s="6">
        <f t="shared" si="101"/>
        <v>2.1444011070319421E+228</v>
      </c>
      <c r="IPP5" s="6">
        <f t="shared" si="101"/>
        <v>2.4050445454486187E+228</v>
      </c>
      <c r="IPQ5" s="6">
        <f t="shared" si="101"/>
        <v>6.1371405466591734E+228</v>
      </c>
      <c r="IPR5" s="6">
        <f t="shared" si="101"/>
        <v>5.7317528400679385E+227</v>
      </c>
      <c r="IPS5" s="6">
        <f t="shared" si="101"/>
        <v>8.4714248086819173E+227</v>
      </c>
      <c r="IPT5" s="6">
        <f t="shared" si="101"/>
        <v>1.148626537670678E+228</v>
      </c>
      <c r="IPU5" s="6">
        <f t="shared" si="101"/>
        <v>3.4697138766905834E+228</v>
      </c>
      <c r="IPV5" s="6">
        <f t="shared" si="101"/>
        <v>3.891443818993406E+228</v>
      </c>
      <c r="IPW5" s="6">
        <f t="shared" si="101"/>
        <v>9.9301019982296529E+228</v>
      </c>
      <c r="IPX5" s="6">
        <f t="shared" si="101"/>
        <v>9.274170910343665E+227</v>
      </c>
      <c r="IPY5" s="6">
        <f t="shared" si="101"/>
        <v>1.3707053273586417E+228</v>
      </c>
      <c r="IPZ5" s="6">
        <f t="shared" si="101"/>
        <v>1.8585167783312685E+228</v>
      </c>
      <c r="IQA5" s="6">
        <f t="shared" si="101"/>
        <v>5.6141149837225259E+228</v>
      </c>
      <c r="IQB5" s="6">
        <f t="shared" si="101"/>
        <v>6.2964883644420241E+228</v>
      </c>
      <c r="IQC5" s="6">
        <f t="shared" si="101"/>
        <v>1.6067242544888828E+229</v>
      </c>
      <c r="IQD5" s="6">
        <f t="shared" si="101"/>
        <v>1.5005923750411604E+228</v>
      </c>
      <c r="IQE5" s="6">
        <f t="shared" si="101"/>
        <v>2.2178478082268335E+228</v>
      </c>
      <c r="IQF5" s="6">
        <f t="shared" si="101"/>
        <v>3.0071433160019465E+228</v>
      </c>
      <c r="IQG5" s="6">
        <f t="shared" si="101"/>
        <v>9.08382886041311E+228</v>
      </c>
      <c r="IQH5" s="6">
        <f t="shared" si="101"/>
        <v>1.018793218343543E+229</v>
      </c>
      <c r="IQI5" s="6">
        <f t="shared" si="101"/>
        <v>2.5997344543118482E+229</v>
      </c>
      <c r="IQJ5" s="6">
        <f t="shared" si="101"/>
        <v>2.428009466075527E+228</v>
      </c>
      <c r="IQK5" s="6">
        <f t="shared" si="101"/>
        <v>3.5885531355854752E+228</v>
      </c>
      <c r="IQL5" s="6">
        <f t="shared" si="101"/>
        <v>4.8656600943332147E+228</v>
      </c>
      <c r="IQM5" s="6">
        <f t="shared" si="101"/>
        <v>1.4697943844135635E+229</v>
      </c>
      <c r="IQN5" s="6">
        <f t="shared" si="101"/>
        <v>1.6484420547877454E+229</v>
      </c>
      <c r="IQO5" s="6">
        <f t="shared" si="101"/>
        <v>4.206458708800731E+229</v>
      </c>
      <c r="IQP5" s="6">
        <f t="shared" si="101"/>
        <v>3.9286018411166872E+228</v>
      </c>
      <c r="IQQ5" s="6">
        <f t="shared" si="101"/>
        <v>5.8064009438123083E+228</v>
      </c>
      <c r="IQR5" s="6">
        <f t="shared" si="101"/>
        <v>7.8728034103351606E+228</v>
      </c>
      <c r="IQS5" s="6">
        <f t="shared" si="101"/>
        <v>2.3781772704548745E+229</v>
      </c>
      <c r="IQT5" s="6">
        <f t="shared" si="101"/>
        <v>2.6672352731312882E+229</v>
      </c>
      <c r="IQU5" s="6">
        <f t="shared" si="101"/>
        <v>6.8061931631125792E+229</v>
      </c>
      <c r="IQV5" s="6">
        <f t="shared" ref="IQV5:ITG5" si="102">IQJ5+IQP5</f>
        <v>6.3566113071922142E+228</v>
      </c>
      <c r="IQW5" s="6">
        <f t="shared" si="102"/>
        <v>9.3949540793977835E+228</v>
      </c>
      <c r="IQX5" s="6">
        <f t="shared" si="102"/>
        <v>1.2738463504668374E+229</v>
      </c>
      <c r="IQY5" s="6">
        <f t="shared" si="102"/>
        <v>3.8479716548684379E+229</v>
      </c>
      <c r="IQZ5" s="6">
        <f t="shared" si="102"/>
        <v>4.3156773279190336E+229</v>
      </c>
      <c r="IRA5" s="6">
        <f t="shared" si="102"/>
        <v>1.1012651871913311E+230</v>
      </c>
      <c r="IRB5" s="6">
        <f t="shared" si="102"/>
        <v>1.0285213148308901E+229</v>
      </c>
      <c r="IRC5" s="6">
        <f t="shared" si="102"/>
        <v>1.520135502321009E+229</v>
      </c>
      <c r="IRD5" s="6">
        <f t="shared" si="102"/>
        <v>2.0611266915003534E+229</v>
      </c>
      <c r="IRE5" s="6">
        <f t="shared" si="102"/>
        <v>6.2261489253233124E+229</v>
      </c>
      <c r="IRF5" s="6">
        <f t="shared" si="102"/>
        <v>6.9829126010503223E+229</v>
      </c>
      <c r="IRG5" s="6">
        <f t="shared" si="102"/>
        <v>1.7818845035025889E+230</v>
      </c>
      <c r="IRH5" s="6">
        <f t="shared" si="102"/>
        <v>1.6641824455501114E+229</v>
      </c>
      <c r="IRI5" s="6">
        <f t="shared" si="102"/>
        <v>2.4596309102607875E+229</v>
      </c>
      <c r="IRJ5" s="6">
        <f t="shared" si="102"/>
        <v>3.3349730419671906E+229</v>
      </c>
      <c r="IRK5" s="6">
        <f t="shared" si="102"/>
        <v>1.007412058019175E+230</v>
      </c>
      <c r="IRL5" s="6">
        <f t="shared" si="102"/>
        <v>1.1298589928969356E+230</v>
      </c>
      <c r="IRM5" s="6">
        <f t="shared" si="102"/>
        <v>2.8831496906939197E+230</v>
      </c>
      <c r="IRN5" s="6">
        <f t="shared" si="102"/>
        <v>2.6927037603810017E+229</v>
      </c>
      <c r="IRO5" s="6">
        <f t="shared" si="102"/>
        <v>3.9797664125817966E+229</v>
      </c>
      <c r="IRP5" s="6">
        <f t="shared" si="102"/>
        <v>5.3960997334675437E+229</v>
      </c>
      <c r="IRQ5" s="6">
        <f t="shared" si="102"/>
        <v>1.6300269505515064E+230</v>
      </c>
      <c r="IRR5" s="6">
        <f t="shared" si="102"/>
        <v>1.8281502530019679E+230</v>
      </c>
      <c r="IRS5" s="6">
        <f t="shared" si="102"/>
        <v>4.6650341941965086E+230</v>
      </c>
      <c r="IRT5" s="6">
        <f t="shared" si="102"/>
        <v>4.3568862059311132E+229</v>
      </c>
      <c r="IRU5" s="6">
        <f t="shared" si="102"/>
        <v>6.4393973228425841E+229</v>
      </c>
      <c r="IRV5" s="6">
        <f t="shared" si="102"/>
        <v>8.7310727754347343E+229</v>
      </c>
      <c r="IRW5" s="6">
        <f t="shared" si="102"/>
        <v>2.6374390085706816E+230</v>
      </c>
      <c r="IRX5" s="6">
        <f t="shared" si="102"/>
        <v>2.9580092458989037E+230</v>
      </c>
      <c r="IRY5" s="6">
        <f t="shared" si="102"/>
        <v>7.5481838848904283E+230</v>
      </c>
      <c r="IRZ5" s="6">
        <f t="shared" si="102"/>
        <v>7.0495899663121143E+229</v>
      </c>
      <c r="ISA5" s="6">
        <f t="shared" si="102"/>
        <v>1.0419163735424381E+230</v>
      </c>
      <c r="ISB5" s="6">
        <f t="shared" si="102"/>
        <v>1.4127172508902278E+230</v>
      </c>
      <c r="ISC5" s="6">
        <f t="shared" si="102"/>
        <v>4.2674659591221884E+230</v>
      </c>
      <c r="ISD5" s="6">
        <f t="shared" si="102"/>
        <v>4.7861594989008714E+230</v>
      </c>
      <c r="ISE5" s="6">
        <f t="shared" si="102"/>
        <v>1.2213218079086937E+231</v>
      </c>
      <c r="ISF5" s="6">
        <f t="shared" si="102"/>
        <v>1.1406476172243228E+230</v>
      </c>
      <c r="ISG5" s="6">
        <f t="shared" si="102"/>
        <v>1.6858561058266965E+230</v>
      </c>
      <c r="ISH5" s="6">
        <f t="shared" si="102"/>
        <v>2.2858245284337015E+230</v>
      </c>
      <c r="ISI5" s="6">
        <f t="shared" si="102"/>
        <v>6.90490496769287E+230</v>
      </c>
      <c r="ISJ5" s="6">
        <f t="shared" si="102"/>
        <v>7.7441687447997751E+230</v>
      </c>
      <c r="ISK5" s="6">
        <f t="shared" si="102"/>
        <v>1.9761401963977366E+231</v>
      </c>
      <c r="ISL5" s="6">
        <f t="shared" si="102"/>
        <v>1.8456066138555342E+230</v>
      </c>
      <c r="ISM5" s="6">
        <f t="shared" si="102"/>
        <v>2.7277724793691347E+230</v>
      </c>
      <c r="ISN5" s="6">
        <f t="shared" si="102"/>
        <v>3.6985417793239295E+230</v>
      </c>
      <c r="ISO5" s="6">
        <f t="shared" si="102"/>
        <v>1.1172370926815058E+231</v>
      </c>
      <c r="ISP5" s="6">
        <f t="shared" si="102"/>
        <v>1.2530328243700646E+231</v>
      </c>
      <c r="ISQ5" s="6">
        <f t="shared" si="102"/>
        <v>3.1974620043064305E+231</v>
      </c>
      <c r="ISR5" s="6">
        <f t="shared" si="102"/>
        <v>2.986254231079857E+230</v>
      </c>
      <c r="ISS5" s="6">
        <f t="shared" si="102"/>
        <v>4.4136285851958316E+230</v>
      </c>
      <c r="IST5" s="6">
        <f t="shared" si="102"/>
        <v>5.9843663077576309E+230</v>
      </c>
      <c r="ISU5" s="6">
        <f t="shared" si="102"/>
        <v>1.8077275894507928E+231</v>
      </c>
      <c r="ISV5" s="6">
        <f t="shared" si="102"/>
        <v>2.0274496988500422E+231</v>
      </c>
      <c r="ISW5" s="6">
        <f t="shared" si="102"/>
        <v>5.1736022007041667E+231</v>
      </c>
      <c r="ISX5" s="6">
        <f t="shared" si="102"/>
        <v>4.8318608449353911E+230</v>
      </c>
      <c r="ISY5" s="6">
        <f t="shared" si="102"/>
        <v>7.1414010645649667E+230</v>
      </c>
      <c r="ISZ5" s="6">
        <f t="shared" si="102"/>
        <v>9.6829080870815604E+230</v>
      </c>
      <c r="ITA5" s="6">
        <f t="shared" si="102"/>
        <v>2.9249646821322987E+231</v>
      </c>
      <c r="ITB5" s="6">
        <f t="shared" si="102"/>
        <v>3.2804825232201066E+231</v>
      </c>
      <c r="ITC5" s="6">
        <f t="shared" si="102"/>
        <v>8.3710642050105972E+231</v>
      </c>
      <c r="ITD5" s="6">
        <f t="shared" si="102"/>
        <v>7.8181150760152485E+230</v>
      </c>
      <c r="ITE5" s="6">
        <f t="shared" si="102"/>
        <v>1.1555029649760798E+231</v>
      </c>
      <c r="ITF5" s="6">
        <f t="shared" si="102"/>
        <v>1.566727439483919E+231</v>
      </c>
      <c r="ITG5" s="6">
        <f t="shared" si="102"/>
        <v>4.7326922715830912E+231</v>
      </c>
      <c r="ITH5" s="6">
        <f t="shared" ref="ITH5:IVS5" si="103">ISV5+ITB5</f>
        <v>5.3079322220701488E+231</v>
      </c>
      <c r="ITI5" s="6">
        <f t="shared" si="103"/>
        <v>1.3544666405714763E+232</v>
      </c>
      <c r="ITJ5" s="6">
        <f t="shared" si="103"/>
        <v>1.264997592095064E+231</v>
      </c>
      <c r="ITK5" s="6">
        <f t="shared" si="103"/>
        <v>1.8696430714325763E+231</v>
      </c>
      <c r="ITL5" s="6">
        <f t="shared" si="103"/>
        <v>2.5350182481920752E+231</v>
      </c>
      <c r="ITM5" s="6">
        <f t="shared" si="103"/>
        <v>7.6576569537153895E+231</v>
      </c>
      <c r="ITN5" s="6">
        <f t="shared" si="103"/>
        <v>8.5884147452902561E+231</v>
      </c>
      <c r="ITO5" s="6">
        <f t="shared" si="103"/>
        <v>2.1915730610725358E+232</v>
      </c>
      <c r="ITP5" s="6">
        <f t="shared" si="103"/>
        <v>2.0468090996965889E+231</v>
      </c>
      <c r="ITQ5" s="6">
        <f t="shared" si="103"/>
        <v>3.0251460364086562E+231</v>
      </c>
      <c r="ITR5" s="6">
        <f t="shared" si="103"/>
        <v>4.1017456876759941E+231</v>
      </c>
      <c r="ITS5" s="6">
        <f t="shared" si="103"/>
        <v>1.2390349225298481E+232</v>
      </c>
      <c r="ITT5" s="6">
        <f t="shared" si="103"/>
        <v>1.3896346967360406E+232</v>
      </c>
      <c r="ITU5" s="6">
        <f t="shared" si="103"/>
        <v>3.5460397016440121E+232</v>
      </c>
      <c r="ITV5" s="6">
        <f t="shared" si="103"/>
        <v>3.3118066917916529E+231</v>
      </c>
      <c r="ITW5" s="6">
        <f t="shared" si="103"/>
        <v>4.8947891078412329E+231</v>
      </c>
      <c r="ITX5" s="6">
        <f t="shared" si="103"/>
        <v>6.6367639358680693E+231</v>
      </c>
      <c r="ITY5" s="6">
        <f t="shared" si="103"/>
        <v>2.004800617901387E+232</v>
      </c>
      <c r="ITZ5" s="6">
        <f t="shared" si="103"/>
        <v>2.2484761712650662E+232</v>
      </c>
      <c r="IUA5" s="6">
        <f t="shared" si="103"/>
        <v>5.7376127627165485E+232</v>
      </c>
      <c r="IUB5" s="6">
        <f t="shared" si="103"/>
        <v>5.3586157914882418E+231</v>
      </c>
      <c r="IUC5" s="6">
        <f t="shared" si="103"/>
        <v>7.9199351442498887E+231</v>
      </c>
      <c r="IUD5" s="6">
        <f t="shared" si="103"/>
        <v>1.0738509623544063E+232</v>
      </c>
      <c r="IUE5" s="6">
        <f t="shared" si="103"/>
        <v>3.2438355404312352E+232</v>
      </c>
      <c r="IUF5" s="6">
        <f t="shared" si="103"/>
        <v>3.6381108680011067E+232</v>
      </c>
      <c r="IUG5" s="6">
        <f t="shared" si="103"/>
        <v>9.2836524643605606E+232</v>
      </c>
      <c r="IUH5" s="6">
        <f t="shared" si="103"/>
        <v>8.6704224832798948E+231</v>
      </c>
      <c r="IUI5" s="6">
        <f t="shared" si="103"/>
        <v>1.2814724252091122E+232</v>
      </c>
      <c r="IUJ5" s="6">
        <f t="shared" si="103"/>
        <v>1.7375273559412134E+232</v>
      </c>
      <c r="IUK5" s="6">
        <f t="shared" si="103"/>
        <v>5.2486361583326217E+232</v>
      </c>
      <c r="IUL5" s="6">
        <f t="shared" si="103"/>
        <v>5.8865870392661729E+232</v>
      </c>
      <c r="IUM5" s="6">
        <f t="shared" si="103"/>
        <v>1.5021265227077109E+233</v>
      </c>
      <c r="IUN5" s="6">
        <f t="shared" si="103"/>
        <v>1.4029038274768137E+232</v>
      </c>
      <c r="IUO5" s="6">
        <f t="shared" si="103"/>
        <v>2.0734659396341012E+232</v>
      </c>
      <c r="IUP5" s="6">
        <f t="shared" si="103"/>
        <v>2.8113783182956196E+232</v>
      </c>
      <c r="IUQ5" s="6">
        <f t="shared" si="103"/>
        <v>8.4924716987638575E+232</v>
      </c>
      <c r="IUR5" s="6">
        <f t="shared" si="103"/>
        <v>9.5246979072672796E+232</v>
      </c>
      <c r="IUS5" s="6">
        <f t="shared" si="103"/>
        <v>2.430491769143767E+233</v>
      </c>
      <c r="IUT5" s="6">
        <f t="shared" si="103"/>
        <v>2.2699460758048032E+232</v>
      </c>
      <c r="IUU5" s="6">
        <f t="shared" si="103"/>
        <v>3.3549383648432133E+232</v>
      </c>
      <c r="IUV5" s="6">
        <f t="shared" si="103"/>
        <v>4.548905674236833E+232</v>
      </c>
      <c r="IUW5" s="6">
        <f t="shared" si="103"/>
        <v>1.3741107857096479E+233</v>
      </c>
      <c r="IUX5" s="6">
        <f t="shared" si="103"/>
        <v>1.5411284946533452E+233</v>
      </c>
      <c r="IUY5" s="6">
        <f t="shared" si="103"/>
        <v>3.9326182918514779E+233</v>
      </c>
      <c r="IUZ5" s="6">
        <f t="shared" si="103"/>
        <v>3.6728499032816169E+232</v>
      </c>
      <c r="IVA5" s="6">
        <f t="shared" si="103"/>
        <v>5.4284043044773139E+232</v>
      </c>
      <c r="IVB5" s="6">
        <f t="shared" si="103"/>
        <v>7.3602839925324527E+232</v>
      </c>
      <c r="IVC5" s="6">
        <f t="shared" si="103"/>
        <v>2.2233579555860334E+233</v>
      </c>
      <c r="IVD5" s="6">
        <f t="shared" si="103"/>
        <v>2.4935982853800734E+233</v>
      </c>
      <c r="IVE5" s="6">
        <f t="shared" si="103"/>
        <v>6.3631100609952453E+233</v>
      </c>
      <c r="IVF5" s="6">
        <f t="shared" si="103"/>
        <v>5.9427959790864199E+232</v>
      </c>
      <c r="IVG5" s="6">
        <f t="shared" si="103"/>
        <v>8.7833426693205267E+232</v>
      </c>
      <c r="IVH5" s="6">
        <f t="shared" si="103"/>
        <v>1.1909189666769286E+233</v>
      </c>
      <c r="IVI5" s="6">
        <f t="shared" si="103"/>
        <v>3.5974687412956814E+233</v>
      </c>
      <c r="IVJ5" s="6">
        <f t="shared" si="103"/>
        <v>4.0347267800334182E+233</v>
      </c>
      <c r="IVK5" s="6">
        <f t="shared" si="103"/>
        <v>1.0295728352846722E+234</v>
      </c>
      <c r="IVL5" s="6">
        <f t="shared" si="103"/>
        <v>9.6156458823680363E+232</v>
      </c>
      <c r="IVM5" s="6">
        <f t="shared" si="103"/>
        <v>1.4211746973797841E+233</v>
      </c>
      <c r="IVN5" s="6">
        <f t="shared" si="103"/>
        <v>1.9269473659301738E+233</v>
      </c>
      <c r="IVO5" s="6">
        <f t="shared" si="103"/>
        <v>5.8208266968817144E+233</v>
      </c>
      <c r="IVP5" s="6">
        <f t="shared" si="103"/>
        <v>6.5283250654134917E+233</v>
      </c>
      <c r="IVQ5" s="6">
        <f t="shared" si="103"/>
        <v>1.6658838413841968E+234</v>
      </c>
      <c r="IVR5" s="6">
        <f t="shared" si="103"/>
        <v>1.5558441861454457E+233</v>
      </c>
      <c r="IVS5" s="6">
        <f t="shared" si="103"/>
        <v>2.2995089643118365E+233</v>
      </c>
      <c r="IVT5" s="6">
        <f t="shared" ref="IVT5:IYE5" si="104">IVH5+IVN5</f>
        <v>3.1178663326071024E+233</v>
      </c>
      <c r="IVU5" s="6">
        <f t="shared" si="104"/>
        <v>9.4182954381773953E+233</v>
      </c>
      <c r="IVV5" s="6">
        <f t="shared" si="104"/>
        <v>1.056305184544691E+234</v>
      </c>
      <c r="IVW5" s="6">
        <f t="shared" si="104"/>
        <v>2.695456676668869E+234</v>
      </c>
      <c r="IVX5" s="6">
        <f t="shared" si="104"/>
        <v>2.5174087743822491E+233</v>
      </c>
      <c r="IVY5" s="6">
        <f t="shared" si="104"/>
        <v>3.7206836616916206E+233</v>
      </c>
      <c r="IVZ5" s="6">
        <f t="shared" si="104"/>
        <v>5.0448136985372765E+233</v>
      </c>
      <c r="IWA5" s="6">
        <f t="shared" si="104"/>
        <v>1.523912213505911E+234</v>
      </c>
      <c r="IWB5" s="6">
        <f t="shared" si="104"/>
        <v>1.7091376910860403E+234</v>
      </c>
      <c r="IWC5" s="6">
        <f t="shared" si="104"/>
        <v>4.3613405180530657E+234</v>
      </c>
      <c r="IWD5" s="6">
        <f t="shared" si="104"/>
        <v>4.0732529605276949E+233</v>
      </c>
      <c r="IWE5" s="6">
        <f t="shared" si="104"/>
        <v>6.0201926260034571E+233</v>
      </c>
      <c r="IWF5" s="6">
        <f t="shared" si="104"/>
        <v>8.1626800311443789E+233</v>
      </c>
      <c r="IWG5" s="6">
        <f t="shared" si="104"/>
        <v>2.4657417573236505E+234</v>
      </c>
      <c r="IWH5" s="6">
        <f t="shared" si="104"/>
        <v>2.7654428756307315E+234</v>
      </c>
      <c r="IWI5" s="6">
        <f t="shared" si="104"/>
        <v>7.0567971947219351E+234</v>
      </c>
      <c r="IWJ5" s="6">
        <f t="shared" si="104"/>
        <v>6.590661734909944E+233</v>
      </c>
      <c r="IWK5" s="6">
        <f t="shared" si="104"/>
        <v>9.7408762876950776E+233</v>
      </c>
      <c r="IWL5" s="6">
        <f t="shared" si="104"/>
        <v>1.3207493729681656E+234</v>
      </c>
      <c r="IWM5" s="6">
        <f t="shared" si="104"/>
        <v>3.9896539708295618E+234</v>
      </c>
      <c r="IWN5" s="6">
        <f t="shared" si="104"/>
        <v>4.4745805667167718E+234</v>
      </c>
      <c r="IWO5" s="6">
        <f t="shared" si="104"/>
        <v>1.1418137712775001E+235</v>
      </c>
      <c r="IWP5" s="6">
        <f t="shared" si="104"/>
        <v>1.0663914695437638E+234</v>
      </c>
      <c r="IWQ5" s="6">
        <f t="shared" si="104"/>
        <v>1.5761068913698535E+234</v>
      </c>
      <c r="IWR5" s="6">
        <f t="shared" si="104"/>
        <v>2.1370173760826035E+234</v>
      </c>
      <c r="IWS5" s="6">
        <f t="shared" si="104"/>
        <v>6.455395728153212E+234</v>
      </c>
      <c r="IWT5" s="6">
        <f t="shared" si="104"/>
        <v>7.2400234423475033E+234</v>
      </c>
      <c r="IWU5" s="6">
        <f t="shared" si="104"/>
        <v>1.8474934907496934E+235</v>
      </c>
      <c r="IWV5" s="6">
        <f t="shared" si="104"/>
        <v>1.7254576430347581E+234</v>
      </c>
      <c r="IWW5" s="6">
        <f t="shared" si="104"/>
        <v>2.5501945201393612E+234</v>
      </c>
      <c r="IWX5" s="6">
        <f t="shared" si="104"/>
        <v>3.4577667490507695E+234</v>
      </c>
      <c r="IWY5" s="6">
        <f t="shared" si="104"/>
        <v>1.0445049698982774E+235</v>
      </c>
      <c r="IWZ5" s="6">
        <f t="shared" si="104"/>
        <v>1.1714604009064275E+235</v>
      </c>
      <c r="IXA5" s="6">
        <f t="shared" si="104"/>
        <v>2.9893072620271934E+235</v>
      </c>
      <c r="IXB5" s="6">
        <f t="shared" si="104"/>
        <v>2.7918491125785219E+234</v>
      </c>
      <c r="IXC5" s="6">
        <f t="shared" si="104"/>
        <v>4.1263014115092145E+234</v>
      </c>
      <c r="IXD5" s="6">
        <f t="shared" si="104"/>
        <v>5.594784125133373E+234</v>
      </c>
      <c r="IXE5" s="6">
        <f t="shared" si="104"/>
        <v>1.6900445427135984E+235</v>
      </c>
      <c r="IXF5" s="6">
        <f t="shared" si="104"/>
        <v>1.8954627451411778E+235</v>
      </c>
      <c r="IXG5" s="6">
        <f t="shared" si="104"/>
        <v>4.8368007527768868E+235</v>
      </c>
      <c r="IXH5" s="6">
        <f t="shared" si="104"/>
        <v>4.5173067556132804E+234</v>
      </c>
      <c r="IXI5" s="6">
        <f t="shared" si="104"/>
        <v>6.6764959316485761E+234</v>
      </c>
      <c r="IXJ5" s="6">
        <f t="shared" si="104"/>
        <v>9.0525508741841425E+234</v>
      </c>
      <c r="IXK5" s="6">
        <f t="shared" si="104"/>
        <v>2.7345495126118758E+235</v>
      </c>
      <c r="IXL5" s="6">
        <f t="shared" si="104"/>
        <v>3.0669231460476055E+235</v>
      </c>
      <c r="IXM5" s="6">
        <f t="shared" si="104"/>
        <v>7.8261080148040797E+235</v>
      </c>
      <c r="IXN5" s="6">
        <f t="shared" si="104"/>
        <v>7.3091558681918019E+234</v>
      </c>
      <c r="IXO5" s="6">
        <f t="shared" si="104"/>
        <v>1.080279734315779E+235</v>
      </c>
      <c r="IXP5" s="6">
        <f t="shared" si="104"/>
        <v>1.4647334999317515E+235</v>
      </c>
      <c r="IXQ5" s="6">
        <f t="shared" si="104"/>
        <v>4.4245940553254742E+235</v>
      </c>
      <c r="IXR5" s="6">
        <f t="shared" si="104"/>
        <v>4.9623858911887834E+235</v>
      </c>
      <c r="IXS5" s="6">
        <f t="shared" si="104"/>
        <v>1.2662908767580966E+236</v>
      </c>
      <c r="IXT5" s="6">
        <f t="shared" si="104"/>
        <v>1.1826462623805082E+235</v>
      </c>
      <c r="IXU5" s="6">
        <f t="shared" si="104"/>
        <v>1.7479293274806366E+235</v>
      </c>
      <c r="IXV5" s="6">
        <f t="shared" si="104"/>
        <v>2.3699885873501657E+235</v>
      </c>
      <c r="IXW5" s="6">
        <f t="shared" si="104"/>
        <v>7.1591435679373501E+235</v>
      </c>
      <c r="IXX5" s="6">
        <f t="shared" si="104"/>
        <v>8.0293090372363894E+235</v>
      </c>
      <c r="IXY5" s="6">
        <f t="shared" si="104"/>
        <v>2.0489016782385043E+236</v>
      </c>
      <c r="IXZ5" s="6">
        <f t="shared" si="104"/>
        <v>1.9135618491996884E+235</v>
      </c>
      <c r="IYA5" s="6">
        <f t="shared" si="104"/>
        <v>2.8282090617964156E+235</v>
      </c>
      <c r="IYB5" s="6">
        <f t="shared" si="104"/>
        <v>3.8347220872819172E+235</v>
      </c>
      <c r="IYC5" s="6">
        <f t="shared" si="104"/>
        <v>1.1583737623262825E+236</v>
      </c>
      <c r="IYD5" s="6">
        <f t="shared" si="104"/>
        <v>1.2991694928425173E+236</v>
      </c>
      <c r="IYE5" s="6">
        <f t="shared" si="104"/>
        <v>3.3151925549966012E+236</v>
      </c>
      <c r="IYF5" s="6">
        <f t="shared" ref="IYF5:JAQ5" si="105">IXT5+IXZ5</f>
        <v>3.0962081115801968E+235</v>
      </c>
      <c r="IYG5" s="6">
        <f t="shared" si="105"/>
        <v>4.5761383892770522E+235</v>
      </c>
      <c r="IYH5" s="6">
        <f t="shared" si="105"/>
        <v>6.2047106746320828E+235</v>
      </c>
      <c r="IYI5" s="6">
        <f t="shared" si="105"/>
        <v>1.8742881191200175E+236</v>
      </c>
      <c r="IYJ5" s="6">
        <f t="shared" si="105"/>
        <v>2.1021003965661562E+236</v>
      </c>
      <c r="IYK5" s="6">
        <f t="shared" si="105"/>
        <v>5.3640942332351055E+236</v>
      </c>
      <c r="IYL5" s="6">
        <f t="shared" si="105"/>
        <v>5.0097699607798852E+235</v>
      </c>
      <c r="IYM5" s="6">
        <f t="shared" si="105"/>
        <v>7.4043474510734684E+235</v>
      </c>
      <c r="IYN5" s="6">
        <f t="shared" si="105"/>
        <v>1.0039432761914E+236</v>
      </c>
      <c r="IYO5" s="6">
        <f t="shared" si="105"/>
        <v>3.0326618814463E+236</v>
      </c>
      <c r="IYP5" s="6">
        <f t="shared" si="105"/>
        <v>3.4012698894086735E+236</v>
      </c>
      <c r="IYQ5" s="6">
        <f t="shared" si="105"/>
        <v>8.6792867882317066E+236</v>
      </c>
      <c r="IYR5" s="6">
        <f t="shared" si="105"/>
        <v>8.1059780723600814E+235</v>
      </c>
      <c r="IYS5" s="6">
        <f t="shared" si="105"/>
        <v>1.198048584035052E+236</v>
      </c>
      <c r="IYT5" s="6">
        <f t="shared" si="105"/>
        <v>1.6244143436546084E+236</v>
      </c>
      <c r="IYU5" s="6">
        <f t="shared" si="105"/>
        <v>4.9069500005663172E+236</v>
      </c>
      <c r="IYV5" s="6">
        <f t="shared" si="105"/>
        <v>5.5033702859748297E+236</v>
      </c>
      <c r="IYW5" s="6">
        <f t="shared" si="105"/>
        <v>1.4043381021466812E+237</v>
      </c>
      <c r="IYX5" s="6">
        <f t="shared" si="105"/>
        <v>1.3115748033139966E+236</v>
      </c>
      <c r="IYY5" s="6">
        <f t="shared" si="105"/>
        <v>1.9384833291423988E+236</v>
      </c>
      <c r="IYZ5" s="6">
        <f t="shared" si="105"/>
        <v>2.6283576198460085E+236</v>
      </c>
      <c r="IZA5" s="6">
        <f t="shared" si="105"/>
        <v>7.9396118820126172E+236</v>
      </c>
      <c r="IZB5" s="6">
        <f t="shared" si="105"/>
        <v>8.9046401753835032E+236</v>
      </c>
      <c r="IZC5" s="6">
        <f t="shared" si="105"/>
        <v>2.2722667809698517E+237</v>
      </c>
      <c r="IZD5" s="6">
        <f t="shared" si="105"/>
        <v>2.1221726105500047E+236</v>
      </c>
      <c r="IZE5" s="6">
        <f t="shared" si="105"/>
        <v>3.1365319131774508E+236</v>
      </c>
      <c r="IZF5" s="6">
        <f t="shared" si="105"/>
        <v>4.2527719635006165E+236</v>
      </c>
      <c r="IZG5" s="6">
        <f t="shared" si="105"/>
        <v>1.2846561882578934E+237</v>
      </c>
      <c r="IZH5" s="6">
        <f t="shared" si="105"/>
        <v>1.4408010461358332E+237</v>
      </c>
      <c r="IZI5" s="6">
        <f t="shared" si="105"/>
        <v>3.6766048831165327E+237</v>
      </c>
      <c r="IZJ5" s="6">
        <f t="shared" si="105"/>
        <v>3.4337474138640011E+236</v>
      </c>
      <c r="IZK5" s="6">
        <f t="shared" si="105"/>
        <v>5.0750152423198497E+236</v>
      </c>
      <c r="IZL5" s="6">
        <f t="shared" si="105"/>
        <v>6.8811295833466245E+236</v>
      </c>
      <c r="IZM5" s="6">
        <f t="shared" si="105"/>
        <v>2.0786173764591553E+237</v>
      </c>
      <c r="IZN5" s="6">
        <f t="shared" si="105"/>
        <v>2.3312650636741835E+237</v>
      </c>
      <c r="IZO5" s="6">
        <f t="shared" si="105"/>
        <v>5.9488716640863844E+237</v>
      </c>
      <c r="IZP5" s="6">
        <f t="shared" si="105"/>
        <v>5.5559200244140054E+236</v>
      </c>
      <c r="IZQ5" s="6">
        <f t="shared" si="105"/>
        <v>8.2115471554973014E+236</v>
      </c>
      <c r="IZR5" s="6">
        <f t="shared" si="105"/>
        <v>1.1133901546847241E+237</v>
      </c>
      <c r="IZS5" s="6">
        <f t="shared" si="105"/>
        <v>3.3632735647170489E+237</v>
      </c>
      <c r="IZT5" s="6">
        <f t="shared" si="105"/>
        <v>3.7720661098100164E+237</v>
      </c>
      <c r="IZU5" s="6">
        <f t="shared" si="105"/>
        <v>9.6254765472029171E+237</v>
      </c>
      <c r="IZV5" s="6">
        <f t="shared" si="105"/>
        <v>8.9896674382780075E+236</v>
      </c>
      <c r="IZW5" s="6">
        <f t="shared" si="105"/>
        <v>1.3286562397817151E+237</v>
      </c>
      <c r="IZX5" s="6">
        <f t="shared" si="105"/>
        <v>1.8015031130193866E+237</v>
      </c>
      <c r="IZY5" s="6">
        <f t="shared" si="105"/>
        <v>5.4418909411762038E+237</v>
      </c>
      <c r="IZZ5" s="6">
        <f t="shared" si="105"/>
        <v>6.1033311734841999E+237</v>
      </c>
      <c r="JAA5" s="6">
        <f t="shared" si="105"/>
        <v>1.5574348211289301E+238</v>
      </c>
      <c r="JAB5" s="6">
        <f t="shared" si="105"/>
        <v>1.4545587462692013E+237</v>
      </c>
      <c r="JAC5" s="6">
        <f t="shared" si="105"/>
        <v>2.1498109553314451E+237</v>
      </c>
      <c r="JAD5" s="6">
        <f t="shared" si="105"/>
        <v>2.9148932677041105E+237</v>
      </c>
      <c r="JAE5" s="6">
        <f t="shared" si="105"/>
        <v>8.8051645058932527E+237</v>
      </c>
      <c r="JAF5" s="6">
        <f t="shared" si="105"/>
        <v>9.8753972832942163E+237</v>
      </c>
      <c r="JAG5" s="6">
        <f t="shared" si="105"/>
        <v>2.5199824758492217E+238</v>
      </c>
      <c r="JAH5" s="6">
        <f t="shared" si="105"/>
        <v>2.3535254900970022E+237</v>
      </c>
      <c r="JAI5" s="6">
        <f t="shared" si="105"/>
        <v>3.47846719511316E+237</v>
      </c>
      <c r="JAJ5" s="6">
        <f t="shared" si="105"/>
        <v>4.716396380723497E+237</v>
      </c>
      <c r="JAK5" s="6">
        <f t="shared" si="105"/>
        <v>1.4247055447069456E+238</v>
      </c>
      <c r="JAL5" s="6">
        <f t="shared" si="105"/>
        <v>1.5978728456778416E+238</v>
      </c>
      <c r="JAM5" s="6">
        <f t="shared" si="105"/>
        <v>4.0774172969781515E+238</v>
      </c>
      <c r="JAN5" s="6">
        <f t="shared" si="105"/>
        <v>3.8080842363662037E+237</v>
      </c>
      <c r="JAO5" s="6">
        <f t="shared" si="105"/>
        <v>5.6282781504446051E+237</v>
      </c>
      <c r="JAP5" s="6">
        <f t="shared" si="105"/>
        <v>7.6312896484276075E+237</v>
      </c>
      <c r="JAQ5" s="6">
        <f t="shared" si="105"/>
        <v>2.3052219952962708E+238</v>
      </c>
      <c r="JAR5" s="6">
        <f t="shared" ref="JAR5:JDC5" si="106">JAF5+JAL5</f>
        <v>2.5854125740072632E+238</v>
      </c>
      <c r="JAS5" s="6">
        <f t="shared" si="106"/>
        <v>6.5973997728273731E+238</v>
      </c>
      <c r="JAT5" s="6">
        <f t="shared" si="106"/>
        <v>6.1616097264632059E+237</v>
      </c>
      <c r="JAU5" s="6">
        <f t="shared" si="106"/>
        <v>9.1067453455577651E+237</v>
      </c>
      <c r="JAV5" s="6">
        <f t="shared" si="106"/>
        <v>1.2347686029151105E+238</v>
      </c>
      <c r="JAW5" s="6">
        <f t="shared" si="106"/>
        <v>3.7299275400032164E+238</v>
      </c>
      <c r="JAX5" s="6">
        <f t="shared" si="106"/>
        <v>4.1832854196851049E+238</v>
      </c>
      <c r="JAY5" s="6">
        <f t="shared" si="106"/>
        <v>1.0674817069805526E+239</v>
      </c>
      <c r="JAZ5" s="6">
        <f t="shared" si="106"/>
        <v>9.9696939628294089E+237</v>
      </c>
      <c r="JBA5" s="6">
        <f t="shared" si="106"/>
        <v>1.473502349600237E+238</v>
      </c>
      <c r="JBB5" s="6">
        <f t="shared" si="106"/>
        <v>1.9978975677578711E+238</v>
      </c>
      <c r="JBC5" s="6">
        <f t="shared" si="106"/>
        <v>6.0351495352994866E+238</v>
      </c>
      <c r="JBD5" s="6">
        <f t="shared" si="106"/>
        <v>6.7686979936923684E+238</v>
      </c>
      <c r="JBE5" s="6">
        <f t="shared" si="106"/>
        <v>1.7272216842632898E+239</v>
      </c>
      <c r="JBF5" s="6">
        <f t="shared" si="106"/>
        <v>1.6131303689292616E+238</v>
      </c>
      <c r="JBG5" s="6">
        <f t="shared" si="106"/>
        <v>2.3841768841560134E+238</v>
      </c>
      <c r="JBH5" s="6">
        <f t="shared" si="106"/>
        <v>3.2326661706729814E+238</v>
      </c>
      <c r="JBI5" s="6">
        <f t="shared" si="106"/>
        <v>9.765077075302703E+238</v>
      </c>
      <c r="JBJ5" s="6">
        <f t="shared" si="106"/>
        <v>1.0951983413377474E+239</v>
      </c>
      <c r="JBK5" s="6">
        <f t="shared" si="106"/>
        <v>2.7947033912438423E+239</v>
      </c>
      <c r="JBL5" s="6">
        <f t="shared" si="106"/>
        <v>2.6100997652122022E+238</v>
      </c>
      <c r="JBM5" s="6">
        <f t="shared" si="106"/>
        <v>3.8576792337562507E+238</v>
      </c>
      <c r="JBN5" s="6">
        <f t="shared" si="106"/>
        <v>5.2305637384308525E+238</v>
      </c>
      <c r="JBO5" s="6">
        <f t="shared" si="106"/>
        <v>1.5800226610602191E+239</v>
      </c>
      <c r="JBP5" s="6">
        <f t="shared" si="106"/>
        <v>1.7720681407069842E+239</v>
      </c>
      <c r="JBQ5" s="6">
        <f t="shared" si="106"/>
        <v>4.5219250755071321E+239</v>
      </c>
      <c r="JBR5" s="6">
        <f t="shared" si="106"/>
        <v>4.2232301341414638E+238</v>
      </c>
      <c r="JBS5" s="6">
        <f t="shared" si="106"/>
        <v>6.2418561179122646E+238</v>
      </c>
      <c r="JBT5" s="6">
        <f t="shared" si="106"/>
        <v>8.4632299091038339E+238</v>
      </c>
      <c r="JBU5" s="6">
        <f t="shared" si="106"/>
        <v>2.5565303685904895E+239</v>
      </c>
      <c r="JBV5" s="6">
        <f t="shared" si="106"/>
        <v>2.8672664820447318E+239</v>
      </c>
      <c r="JBW5" s="6">
        <f t="shared" si="106"/>
        <v>7.3166284667509744E+239</v>
      </c>
      <c r="JBX5" s="6">
        <f t="shared" si="106"/>
        <v>6.8333298993536661E+238</v>
      </c>
      <c r="JBY5" s="6">
        <f t="shared" si="106"/>
        <v>1.0099535351668515E+239</v>
      </c>
      <c r="JBZ5" s="6">
        <f t="shared" si="106"/>
        <v>1.3693793647534688E+239</v>
      </c>
      <c r="JCA5" s="6">
        <f t="shared" si="106"/>
        <v>4.1365530296507086E+239</v>
      </c>
      <c r="JCB5" s="6">
        <f t="shared" si="106"/>
        <v>4.6393346227517161E+239</v>
      </c>
      <c r="JCC5" s="6">
        <f t="shared" si="106"/>
        <v>1.1838553542258107E+240</v>
      </c>
      <c r="JCD5" s="6">
        <f t="shared" si="106"/>
        <v>1.105656003349513E+239</v>
      </c>
      <c r="JCE5" s="6">
        <f t="shared" si="106"/>
        <v>1.634139146958078E+239</v>
      </c>
      <c r="JCF5" s="6">
        <f t="shared" si="106"/>
        <v>2.2157023556638521E+239</v>
      </c>
      <c r="JCG5" s="6">
        <f t="shared" si="106"/>
        <v>6.6930833982411981E+239</v>
      </c>
      <c r="JCH5" s="6">
        <f t="shared" si="106"/>
        <v>7.5066011047964479E+239</v>
      </c>
      <c r="JCI5" s="6">
        <f t="shared" si="106"/>
        <v>1.9155182009009079E+240</v>
      </c>
      <c r="JCJ5" s="6">
        <f t="shared" si="106"/>
        <v>1.7889889932848795E+239</v>
      </c>
      <c r="JCK5" s="6">
        <f t="shared" si="106"/>
        <v>2.6440926821249295E+239</v>
      </c>
      <c r="JCL5" s="6">
        <f t="shared" si="106"/>
        <v>3.5850817204173209E+239</v>
      </c>
      <c r="JCM5" s="6">
        <f t="shared" si="106"/>
        <v>1.0829636427891906E+240</v>
      </c>
      <c r="JCN5" s="6">
        <f t="shared" si="106"/>
        <v>1.2145935727548164E+240</v>
      </c>
      <c r="JCO5" s="6">
        <f t="shared" si="106"/>
        <v>3.0993735551267186E+240</v>
      </c>
      <c r="JCP5" s="6">
        <f t="shared" si="106"/>
        <v>2.8946449966343925E+239</v>
      </c>
      <c r="JCQ5" s="6">
        <f t="shared" si="106"/>
        <v>4.2782318290830073E+239</v>
      </c>
      <c r="JCR5" s="6">
        <f t="shared" si="106"/>
        <v>5.8007840760811726E+239</v>
      </c>
      <c r="JCS5" s="6">
        <f t="shared" si="106"/>
        <v>1.7522719826133103E+240</v>
      </c>
      <c r="JCT5" s="6">
        <f t="shared" si="106"/>
        <v>1.9652536832344612E+240</v>
      </c>
      <c r="JCU5" s="6">
        <f t="shared" si="106"/>
        <v>5.0148917560276265E+240</v>
      </c>
      <c r="JCV5" s="6">
        <f t="shared" si="106"/>
        <v>4.6836339899192724E+239</v>
      </c>
      <c r="JCW5" s="6">
        <f t="shared" si="106"/>
        <v>6.9223245112079373E+239</v>
      </c>
      <c r="JCX5" s="6">
        <f t="shared" si="106"/>
        <v>9.3858657964984944E+239</v>
      </c>
      <c r="JCY5" s="6">
        <f t="shared" si="106"/>
        <v>2.8352356254025011E+240</v>
      </c>
      <c r="JCZ5" s="6">
        <f t="shared" si="106"/>
        <v>3.1798472559892776E+240</v>
      </c>
      <c r="JDA5" s="6">
        <f t="shared" si="106"/>
        <v>8.1142653111543458E+240</v>
      </c>
      <c r="JDB5" s="6">
        <f t="shared" si="106"/>
        <v>7.5782789865536644E+239</v>
      </c>
      <c r="JDC5" s="6">
        <f t="shared" si="106"/>
        <v>1.1200556340290945E+240</v>
      </c>
      <c r="JDD5" s="6">
        <f t="shared" ref="JDD5:JFO5" si="107">JCR5+JCX5</f>
        <v>1.5186649872579667E+240</v>
      </c>
      <c r="JDE5" s="6">
        <f t="shared" si="107"/>
        <v>4.5875076080158118E+240</v>
      </c>
      <c r="JDF5" s="6">
        <f t="shared" si="107"/>
        <v>5.1451009392237388E+240</v>
      </c>
      <c r="JDG5" s="6">
        <f t="shared" si="107"/>
        <v>1.3129157067181972E+241</v>
      </c>
      <c r="JDH5" s="6">
        <f t="shared" si="107"/>
        <v>1.2261912976472937E+240</v>
      </c>
      <c r="JDI5" s="6">
        <f t="shared" si="107"/>
        <v>1.8122880851498882E+240</v>
      </c>
      <c r="JDJ5" s="6">
        <f t="shared" si="107"/>
        <v>2.4572515669078161E+240</v>
      </c>
      <c r="JDK5" s="6">
        <f t="shared" si="107"/>
        <v>7.422743233418313E+240</v>
      </c>
      <c r="JDL5" s="6">
        <f t="shared" si="107"/>
        <v>8.3249481952130167E+240</v>
      </c>
      <c r="JDM5" s="6">
        <f t="shared" si="107"/>
        <v>2.1243422378336317E+241</v>
      </c>
      <c r="JDN5" s="6">
        <f t="shared" si="107"/>
        <v>1.9840191963026601E+240</v>
      </c>
      <c r="JDO5" s="6">
        <f t="shared" si="107"/>
        <v>2.9323437191789826E+240</v>
      </c>
      <c r="JDP5" s="6">
        <f t="shared" si="107"/>
        <v>3.9759165541657828E+240</v>
      </c>
      <c r="JDQ5" s="6">
        <f t="shared" si="107"/>
        <v>1.2010250841434125E+241</v>
      </c>
      <c r="JDR5" s="6">
        <f t="shared" si="107"/>
        <v>1.3470049134436756E+241</v>
      </c>
      <c r="JDS5" s="6">
        <f t="shared" si="107"/>
        <v>3.4372579445518286E+241</v>
      </c>
      <c r="JDT5" s="6">
        <f t="shared" si="107"/>
        <v>3.2102104939499538E+240</v>
      </c>
      <c r="JDU5" s="6">
        <f t="shared" si="107"/>
        <v>4.7446318043288708E+240</v>
      </c>
      <c r="JDV5" s="6">
        <f t="shared" si="107"/>
        <v>6.433168121073599E+240</v>
      </c>
      <c r="JDW5" s="6">
        <f t="shared" si="107"/>
        <v>1.9432994074852438E+241</v>
      </c>
      <c r="JDX5" s="6">
        <f t="shared" si="107"/>
        <v>2.1794997329649773E+241</v>
      </c>
      <c r="JDY5" s="6">
        <f t="shared" si="107"/>
        <v>5.56160018238546E+241</v>
      </c>
      <c r="JDZ5" s="6">
        <f t="shared" si="107"/>
        <v>5.1942296902526136E+240</v>
      </c>
      <c r="JEA5" s="6">
        <f t="shared" si="107"/>
        <v>7.6769755235078538E+240</v>
      </c>
      <c r="JEB5" s="6">
        <f t="shared" si="107"/>
        <v>1.0409084675239382E+241</v>
      </c>
      <c r="JEC5" s="6">
        <f t="shared" si="107"/>
        <v>3.1443244916286564E+241</v>
      </c>
      <c r="JED5" s="6">
        <f t="shared" si="107"/>
        <v>3.5265046464086529E+241</v>
      </c>
      <c r="JEE5" s="6">
        <f t="shared" si="107"/>
        <v>8.9988581269372886E+241</v>
      </c>
      <c r="JEF5" s="6">
        <f t="shared" si="107"/>
        <v>8.4044401842025666E+240</v>
      </c>
      <c r="JEG5" s="6">
        <f t="shared" si="107"/>
        <v>1.2421607327836725E+241</v>
      </c>
      <c r="JEH5" s="6">
        <f t="shared" si="107"/>
        <v>1.684225279631298E+241</v>
      </c>
      <c r="JEI5" s="6">
        <f t="shared" si="107"/>
        <v>5.0876238991139005E+241</v>
      </c>
      <c r="JEJ5" s="6">
        <f t="shared" si="107"/>
        <v>5.7060043793736299E+241</v>
      </c>
      <c r="JEK5" s="6">
        <f t="shared" si="107"/>
        <v>1.4560458309322749E+242</v>
      </c>
      <c r="JEL5" s="6">
        <f t="shared" si="107"/>
        <v>1.3598669874455179E+241</v>
      </c>
      <c r="JEM5" s="6">
        <f t="shared" si="107"/>
        <v>2.0098582851344579E+241</v>
      </c>
      <c r="JEN5" s="6">
        <f t="shared" si="107"/>
        <v>2.725133747155236E+241</v>
      </c>
      <c r="JEO5" s="6">
        <f t="shared" si="107"/>
        <v>8.2319483907425563E+241</v>
      </c>
      <c r="JEP5" s="6">
        <f t="shared" si="107"/>
        <v>9.2325090257822822E+241</v>
      </c>
      <c r="JEQ5" s="6">
        <f t="shared" si="107"/>
        <v>2.3559316436260036E+242</v>
      </c>
      <c r="JER5" s="6">
        <f t="shared" si="107"/>
        <v>2.2003110058657745E+241</v>
      </c>
      <c r="JES5" s="6">
        <f t="shared" si="107"/>
        <v>3.25201901791813E+241</v>
      </c>
      <c r="JET5" s="6">
        <f t="shared" si="107"/>
        <v>4.4093590267865343E+241</v>
      </c>
      <c r="JEU5" s="6">
        <f t="shared" si="107"/>
        <v>1.3319572289856457E+242</v>
      </c>
      <c r="JEV5" s="6">
        <f t="shared" si="107"/>
        <v>1.4938513405155912E+242</v>
      </c>
      <c r="JEW5" s="6">
        <f t="shared" si="107"/>
        <v>3.8119774745582787E+242</v>
      </c>
      <c r="JEX5" s="6">
        <f t="shared" si="107"/>
        <v>3.5601779933112924E+241</v>
      </c>
      <c r="JEY5" s="6">
        <f t="shared" si="107"/>
        <v>5.2618773030525879E+241</v>
      </c>
      <c r="JEZ5" s="6">
        <f t="shared" si="107"/>
        <v>7.134492773941771E+241</v>
      </c>
      <c r="JFA5" s="6">
        <f t="shared" si="107"/>
        <v>2.1551520680599013E+242</v>
      </c>
      <c r="JFB5" s="6">
        <f t="shared" si="107"/>
        <v>2.4171022430938194E+242</v>
      </c>
      <c r="JFC5" s="6">
        <f t="shared" si="107"/>
        <v>6.1679091181842818E+242</v>
      </c>
      <c r="JFD5" s="6">
        <f t="shared" si="107"/>
        <v>5.7604889991770669E+241</v>
      </c>
      <c r="JFE5" s="6">
        <f t="shared" si="107"/>
        <v>8.5138963209707173E+241</v>
      </c>
      <c r="JFF5" s="6">
        <f t="shared" si="107"/>
        <v>1.1543851800728305E+242</v>
      </c>
      <c r="JFG5" s="6">
        <f t="shared" si="107"/>
        <v>3.487109297045547E+242</v>
      </c>
      <c r="JFH5" s="6">
        <f t="shared" si="107"/>
        <v>3.9109535836094107E+242</v>
      </c>
      <c r="JFI5" s="6">
        <f t="shared" si="107"/>
        <v>9.9798865927425605E+242</v>
      </c>
      <c r="JFJ5" s="6">
        <f t="shared" si="107"/>
        <v>9.3206669924883599E+241</v>
      </c>
      <c r="JFK5" s="6">
        <f t="shared" si="107"/>
        <v>1.3775773624023306E+242</v>
      </c>
      <c r="JFL5" s="6">
        <f t="shared" si="107"/>
        <v>1.8678344574670076E+242</v>
      </c>
      <c r="JFM5" s="6">
        <f t="shared" si="107"/>
        <v>5.6422613651054478E+242</v>
      </c>
      <c r="JFN5" s="6">
        <f t="shared" si="107"/>
        <v>6.3280558267032301E+242</v>
      </c>
      <c r="JFO5" s="6">
        <f t="shared" si="107"/>
        <v>1.6147795710926842E+243</v>
      </c>
      <c r="JFP5" s="6">
        <f t="shared" ref="JFP5:JIA5" si="108">JFD5+JFJ5</f>
        <v>1.5081155991665428E+242</v>
      </c>
      <c r="JFQ5" s="6">
        <f t="shared" si="108"/>
        <v>2.2289669944994021E+242</v>
      </c>
      <c r="JFR5" s="6">
        <f t="shared" si="108"/>
        <v>3.0222196375398382E+242</v>
      </c>
      <c r="JFS5" s="6">
        <f t="shared" si="108"/>
        <v>9.1293706621509948E+242</v>
      </c>
      <c r="JFT5" s="6">
        <f t="shared" si="108"/>
        <v>1.0239009410312641E+243</v>
      </c>
      <c r="JFU5" s="6">
        <f t="shared" si="108"/>
        <v>2.6127682303669405E+243</v>
      </c>
      <c r="JFV5" s="6">
        <f t="shared" si="108"/>
        <v>2.4401822984153786E+242</v>
      </c>
      <c r="JFW5" s="6">
        <f t="shared" si="108"/>
        <v>3.6065443569017324E+242</v>
      </c>
      <c r="JFX5" s="6">
        <f t="shared" si="108"/>
        <v>4.8900540950068455E+242</v>
      </c>
      <c r="JFY5" s="6">
        <f t="shared" si="108"/>
        <v>1.4771632027256443E+243</v>
      </c>
      <c r="JFZ5" s="6">
        <f t="shared" si="108"/>
        <v>1.656706523701587E+243</v>
      </c>
      <c r="JGA5" s="6">
        <f t="shared" si="108"/>
        <v>4.2275478014596245E+243</v>
      </c>
      <c r="JGB5" s="6">
        <f t="shared" si="108"/>
        <v>3.9482978975819214E+242</v>
      </c>
      <c r="JGC5" s="6">
        <f t="shared" si="108"/>
        <v>5.8355113514011345E+242</v>
      </c>
      <c r="JGD5" s="6">
        <f t="shared" si="108"/>
        <v>7.9122737325466837E+242</v>
      </c>
      <c r="JGE5" s="6">
        <f t="shared" si="108"/>
        <v>2.3901002689407439E+243</v>
      </c>
      <c r="JGF5" s="6">
        <f t="shared" si="108"/>
        <v>2.6806074647328511E+243</v>
      </c>
      <c r="JGG5" s="6">
        <f t="shared" si="108"/>
        <v>6.840316031826565E+243</v>
      </c>
      <c r="JGH5" s="6">
        <f t="shared" si="108"/>
        <v>6.3884801959973004E+242</v>
      </c>
      <c r="JGI5" s="6">
        <f t="shared" si="108"/>
        <v>9.4420557083028669E+242</v>
      </c>
      <c r="JGJ5" s="6">
        <f t="shared" si="108"/>
        <v>1.280232782755353E+243</v>
      </c>
      <c r="JGK5" s="6">
        <f t="shared" si="108"/>
        <v>3.8672634716663882E+243</v>
      </c>
      <c r="JGL5" s="6">
        <f t="shared" si="108"/>
        <v>4.3373139884344384E+243</v>
      </c>
      <c r="JGM5" s="6">
        <f t="shared" si="108"/>
        <v>1.106786383328619E+244</v>
      </c>
      <c r="JGN5" s="6">
        <f t="shared" si="108"/>
        <v>1.0336778093579222E+243</v>
      </c>
      <c r="JGO5" s="6">
        <f t="shared" si="108"/>
        <v>1.5277567059704001E+243</v>
      </c>
      <c r="JGP5" s="6">
        <f t="shared" si="108"/>
        <v>2.0714601560100214E+243</v>
      </c>
      <c r="JGQ5" s="6">
        <f t="shared" si="108"/>
        <v>6.2573637406071321E+243</v>
      </c>
      <c r="JGR5" s="6">
        <f t="shared" si="108"/>
        <v>7.0179214531672895E+243</v>
      </c>
      <c r="JGS5" s="6">
        <f t="shared" si="108"/>
        <v>1.7908179865112755E+244</v>
      </c>
      <c r="JGT5" s="6">
        <f t="shared" si="108"/>
        <v>1.6725258289576523E+243</v>
      </c>
      <c r="JGU5" s="6">
        <f t="shared" si="108"/>
        <v>2.471962276800687E+243</v>
      </c>
      <c r="JGV5" s="6">
        <f t="shared" si="108"/>
        <v>3.3516929387653744E+243</v>
      </c>
      <c r="JGW5" s="6">
        <f t="shared" si="108"/>
        <v>1.012462721227352E+244</v>
      </c>
      <c r="JGX5" s="6">
        <f t="shared" si="108"/>
        <v>1.1355235441601728E+244</v>
      </c>
      <c r="JGY5" s="6">
        <f t="shared" si="108"/>
        <v>2.8976043698398943E+244</v>
      </c>
      <c r="JGZ5" s="6">
        <f t="shared" si="108"/>
        <v>2.7062036383155747E+243</v>
      </c>
      <c r="JHA5" s="6">
        <f t="shared" si="108"/>
        <v>3.9997189827710868E+243</v>
      </c>
      <c r="JHB5" s="6">
        <f t="shared" si="108"/>
        <v>5.4231530947753954E+243</v>
      </c>
      <c r="JHC5" s="6">
        <f t="shared" si="108"/>
        <v>1.6381990952880651E+244</v>
      </c>
      <c r="JHD5" s="6">
        <f t="shared" si="108"/>
        <v>1.8373156894769017E+244</v>
      </c>
      <c r="JHE5" s="6">
        <f t="shared" si="108"/>
        <v>4.68842235635117E+244</v>
      </c>
      <c r="JHF5" s="6">
        <f t="shared" si="108"/>
        <v>4.3787294672732266E+243</v>
      </c>
      <c r="JHG5" s="6">
        <f t="shared" si="108"/>
        <v>6.4716812595717738E+243</v>
      </c>
      <c r="JHH5" s="6">
        <f t="shared" si="108"/>
        <v>8.7748460335407691E+243</v>
      </c>
      <c r="JHI5" s="6">
        <f t="shared" si="108"/>
        <v>2.650661816515417E+244</v>
      </c>
      <c r="JHJ5" s="6">
        <f t="shared" si="108"/>
        <v>2.9728392336370745E+244</v>
      </c>
      <c r="JHK5" s="6">
        <f t="shared" si="108"/>
        <v>7.5860267261910649E+244</v>
      </c>
      <c r="JHL5" s="6">
        <f t="shared" si="108"/>
        <v>7.084933105588802E+243</v>
      </c>
      <c r="JHM5" s="6">
        <f t="shared" si="108"/>
        <v>1.0471400242342861E+244</v>
      </c>
      <c r="JHN5" s="6">
        <f t="shared" si="108"/>
        <v>1.4197999128316166E+244</v>
      </c>
      <c r="JHO5" s="6">
        <f t="shared" si="108"/>
        <v>4.2888609118034821E+244</v>
      </c>
      <c r="JHP5" s="6">
        <f t="shared" si="108"/>
        <v>4.810154923113976E+244</v>
      </c>
      <c r="JHQ5" s="6">
        <f t="shared" si="108"/>
        <v>1.2274449082542235E+245</v>
      </c>
      <c r="JHR5" s="6">
        <f t="shared" si="108"/>
        <v>1.1463662572862029E+244</v>
      </c>
      <c r="JHS5" s="6">
        <f t="shared" si="108"/>
        <v>1.6943081501914636E+244</v>
      </c>
      <c r="JHT5" s="6">
        <f t="shared" si="108"/>
        <v>2.2972845161856935E+244</v>
      </c>
      <c r="JHU5" s="6">
        <f t="shared" si="108"/>
        <v>6.9395227283188989E+244</v>
      </c>
      <c r="JHV5" s="6">
        <f t="shared" si="108"/>
        <v>7.7829941567510499E+244</v>
      </c>
      <c r="JHW5" s="6">
        <f t="shared" si="108"/>
        <v>1.98604758087333E+245</v>
      </c>
      <c r="JHX5" s="6">
        <f t="shared" si="108"/>
        <v>1.8548595678450832E+244</v>
      </c>
      <c r="JHY5" s="6">
        <f t="shared" si="108"/>
        <v>2.7414481744257499E+244</v>
      </c>
      <c r="JHZ5" s="6">
        <f t="shared" si="108"/>
        <v>3.7170844290173098E+244</v>
      </c>
      <c r="JIA5" s="6">
        <f t="shared" si="108"/>
        <v>1.1228383640122382E+245</v>
      </c>
      <c r="JIB5" s="6">
        <f t="shared" ref="JIB5:JKM5" si="109">JHP5+JHV5</f>
        <v>1.2593149079865025E+245</v>
      </c>
      <c r="JIC5" s="6">
        <f t="shared" si="109"/>
        <v>3.2134924891275532E+245</v>
      </c>
      <c r="JID5" s="6">
        <f t="shared" si="109"/>
        <v>3.0012258251312859E+244</v>
      </c>
      <c r="JIE5" s="6">
        <f t="shared" si="109"/>
        <v>4.4357563246172135E+244</v>
      </c>
      <c r="JIF5" s="6">
        <f t="shared" si="109"/>
        <v>6.014368945203003E+244</v>
      </c>
      <c r="JIG5" s="6">
        <f t="shared" si="109"/>
        <v>1.8167906368441279E+245</v>
      </c>
      <c r="JIH5" s="6">
        <f t="shared" si="109"/>
        <v>2.0376143236616075E+245</v>
      </c>
      <c r="JII5" s="6">
        <f t="shared" si="109"/>
        <v>5.1995400700008832E+245</v>
      </c>
      <c r="JIJ5" s="6">
        <f t="shared" si="109"/>
        <v>4.8560853929763691E+244</v>
      </c>
      <c r="JIK5" s="6">
        <f t="shared" si="109"/>
        <v>7.1772044990429635E+244</v>
      </c>
      <c r="JIL5" s="6">
        <f t="shared" si="109"/>
        <v>9.7314533742203128E+244</v>
      </c>
      <c r="JIM5" s="6">
        <f t="shared" si="109"/>
        <v>2.9396290008563659E+245</v>
      </c>
      <c r="JIN5" s="6">
        <f t="shared" si="109"/>
        <v>3.2969292316481097E+245</v>
      </c>
      <c r="JIO5" s="6">
        <f t="shared" si="109"/>
        <v>8.4130325591284364E+245</v>
      </c>
      <c r="JIP5" s="6">
        <f t="shared" si="109"/>
        <v>7.857311218107655E+244</v>
      </c>
      <c r="JIQ5" s="6">
        <f t="shared" si="109"/>
        <v>1.1612960823660178E+245</v>
      </c>
      <c r="JIR5" s="6">
        <f t="shared" si="109"/>
        <v>1.5745822319423315E+245</v>
      </c>
      <c r="JIS5" s="6">
        <f t="shared" si="109"/>
        <v>4.7564196377004933E+245</v>
      </c>
      <c r="JIT5" s="6">
        <f t="shared" si="109"/>
        <v>5.3345435553097169E+245</v>
      </c>
      <c r="JIU5" s="6">
        <f t="shared" si="109"/>
        <v>1.3612572629129319E+246</v>
      </c>
      <c r="JIV5" s="6">
        <f t="shared" si="109"/>
        <v>1.2713396611084023E+245</v>
      </c>
      <c r="JIW5" s="6">
        <f t="shared" si="109"/>
        <v>1.8790165322703142E+245</v>
      </c>
      <c r="JIX5" s="6">
        <f t="shared" si="109"/>
        <v>2.5477275693643626E+245</v>
      </c>
      <c r="JIY5" s="6">
        <f t="shared" si="109"/>
        <v>7.6960486385568592E+245</v>
      </c>
      <c r="JIZ5" s="6">
        <f t="shared" si="109"/>
        <v>8.6314727869578266E+245</v>
      </c>
      <c r="JJA5" s="6">
        <f t="shared" si="109"/>
        <v>2.2025605188257755E+246</v>
      </c>
      <c r="JJB5" s="6">
        <f t="shared" si="109"/>
        <v>2.0570707829191678E+245</v>
      </c>
      <c r="JJC5" s="6">
        <f t="shared" si="109"/>
        <v>3.040312614636332E+245</v>
      </c>
      <c r="JJD5" s="6">
        <f t="shared" si="109"/>
        <v>4.1223098013066941E+245</v>
      </c>
      <c r="JJE5" s="6">
        <f t="shared" si="109"/>
        <v>1.2452468276257351E+246</v>
      </c>
      <c r="JJF5" s="6">
        <f t="shared" si="109"/>
        <v>1.3966016342267544E+246</v>
      </c>
      <c r="JJG5" s="6">
        <f t="shared" si="109"/>
        <v>3.5638177817387074E+246</v>
      </c>
      <c r="JJH5" s="6">
        <f t="shared" si="109"/>
        <v>3.3284104440275701E+245</v>
      </c>
      <c r="JJI5" s="6">
        <f t="shared" si="109"/>
        <v>4.9193291469066466E+245</v>
      </c>
      <c r="JJJ5" s="6">
        <f t="shared" si="109"/>
        <v>6.6700373706710567E+245</v>
      </c>
      <c r="JJK5" s="6">
        <f t="shared" si="109"/>
        <v>2.014851691481421E+246</v>
      </c>
      <c r="JJL5" s="6">
        <f t="shared" si="109"/>
        <v>2.2597489129225372E+246</v>
      </c>
      <c r="JJM5" s="6">
        <f t="shared" si="109"/>
        <v>5.7663783005644833E+246</v>
      </c>
      <c r="JJN5" s="6">
        <f t="shared" si="109"/>
        <v>5.3854812269467374E+245</v>
      </c>
      <c r="JJO5" s="6">
        <f t="shared" si="109"/>
        <v>7.9596417615429782E+245</v>
      </c>
      <c r="JJP5" s="6">
        <f t="shared" si="109"/>
        <v>1.079234717197775E+246</v>
      </c>
      <c r="JJQ5" s="6">
        <f t="shared" si="109"/>
        <v>3.2600985191071561E+246</v>
      </c>
      <c r="JJR5" s="6">
        <f t="shared" si="109"/>
        <v>3.6563505471492916E+246</v>
      </c>
      <c r="JJS5" s="6">
        <f t="shared" si="109"/>
        <v>9.3301960823031907E+246</v>
      </c>
      <c r="JJT5" s="6">
        <f t="shared" si="109"/>
        <v>8.7138916709743075E+245</v>
      </c>
      <c r="JJU5" s="6">
        <f t="shared" si="109"/>
        <v>1.2878970908449625E+246</v>
      </c>
      <c r="JJV5" s="6">
        <f t="shared" si="109"/>
        <v>1.7462384542648807E+246</v>
      </c>
      <c r="JJW5" s="6">
        <f t="shared" si="109"/>
        <v>5.2749502105885767E+246</v>
      </c>
      <c r="JJX5" s="6">
        <f t="shared" si="109"/>
        <v>5.9160994600718288E+246</v>
      </c>
      <c r="JJY5" s="6">
        <f t="shared" si="109"/>
        <v>1.5096574382867674E+247</v>
      </c>
      <c r="JJZ5" s="6">
        <f t="shared" si="109"/>
        <v>1.4099372897921044E+246</v>
      </c>
      <c r="JKA5" s="6">
        <f t="shared" si="109"/>
        <v>2.0838612669992605E+246</v>
      </c>
      <c r="JKB5" s="6">
        <f t="shared" si="109"/>
        <v>2.8254731714626557E+246</v>
      </c>
      <c r="JKC5" s="6">
        <f t="shared" si="109"/>
        <v>8.535048729695732E+246</v>
      </c>
      <c r="JKD5" s="6">
        <f t="shared" si="109"/>
        <v>9.5724500072211205E+246</v>
      </c>
      <c r="JKE5" s="6">
        <f t="shared" si="109"/>
        <v>2.4426770465170866E+247</v>
      </c>
      <c r="JKF5" s="6">
        <f t="shared" si="109"/>
        <v>2.2813264568895352E+246</v>
      </c>
      <c r="JKG5" s="6">
        <f t="shared" si="109"/>
        <v>3.371758357844223E+246</v>
      </c>
      <c r="JKH5" s="6">
        <f t="shared" si="109"/>
        <v>4.5717116257275362E+246</v>
      </c>
      <c r="JKI5" s="6">
        <f t="shared" si="109"/>
        <v>1.3809998940284309E+247</v>
      </c>
      <c r="JKJ5" s="6">
        <f t="shared" si="109"/>
        <v>1.548854946729295E+247</v>
      </c>
      <c r="JKK5" s="6">
        <f t="shared" si="109"/>
        <v>3.952334484803854E+247</v>
      </c>
      <c r="JKL5" s="6">
        <f t="shared" si="109"/>
        <v>3.69126374668164E+246</v>
      </c>
      <c r="JKM5" s="6">
        <f t="shared" si="109"/>
        <v>5.4556196248434838E+246</v>
      </c>
      <c r="JKN5" s="6">
        <f t="shared" ref="JKN5:JMY5" si="110">JKB5+JKH5</f>
        <v>7.3971847971901912E+246</v>
      </c>
      <c r="JKO5" s="6">
        <f t="shared" si="110"/>
        <v>2.2345047669980042E+247</v>
      </c>
      <c r="JKP5" s="6">
        <f t="shared" si="110"/>
        <v>2.5060999474514072E+247</v>
      </c>
      <c r="JKQ5" s="6">
        <f t="shared" si="110"/>
        <v>6.3950115313209412E+247</v>
      </c>
      <c r="JKR5" s="6">
        <f t="shared" si="110"/>
        <v>5.9725902035711757E+246</v>
      </c>
      <c r="JKS5" s="6">
        <f t="shared" si="110"/>
        <v>8.8273779826877072E+246</v>
      </c>
      <c r="JKT5" s="6">
        <f t="shared" si="110"/>
        <v>1.1968896422917727E+247</v>
      </c>
      <c r="JKU5" s="6">
        <f t="shared" si="110"/>
        <v>3.6155046610264353E+247</v>
      </c>
      <c r="JKV5" s="6">
        <f t="shared" si="110"/>
        <v>4.0549548941807022E+247</v>
      </c>
      <c r="JKW5" s="6">
        <f t="shared" si="110"/>
        <v>1.0347346016124795E+248</v>
      </c>
      <c r="JKX5" s="6">
        <f t="shared" si="110"/>
        <v>9.6638539502528157E+246</v>
      </c>
      <c r="JKY5" s="6">
        <f t="shared" si="110"/>
        <v>1.428299760753119E+247</v>
      </c>
      <c r="JKZ5" s="6">
        <f t="shared" si="110"/>
        <v>1.936608122010792E+247</v>
      </c>
      <c r="JLA5" s="6">
        <f t="shared" si="110"/>
        <v>5.8500094280244395E+247</v>
      </c>
      <c r="JLB5" s="6">
        <f t="shared" si="110"/>
        <v>6.5610548416321094E+247</v>
      </c>
      <c r="JLC5" s="6">
        <f t="shared" si="110"/>
        <v>1.6742357547445735E+248</v>
      </c>
      <c r="JLD5" s="6">
        <f t="shared" si="110"/>
        <v>1.563644415382399E+247</v>
      </c>
      <c r="JLE5" s="6">
        <f t="shared" si="110"/>
        <v>2.3110375590218898E+247</v>
      </c>
      <c r="JLF5" s="6">
        <f t="shared" si="110"/>
        <v>3.1334977643025646E+247</v>
      </c>
      <c r="JLG5" s="6">
        <f t="shared" si="110"/>
        <v>9.4655140890508741E+247</v>
      </c>
      <c r="JLH5" s="6">
        <f t="shared" si="110"/>
        <v>1.0616009735812812E+248</v>
      </c>
      <c r="JLI5" s="6">
        <f t="shared" si="110"/>
        <v>2.7089703563570529E+248</v>
      </c>
      <c r="JLJ5" s="6">
        <f t="shared" si="110"/>
        <v>2.5300298104076805E+247</v>
      </c>
      <c r="JLK5" s="6">
        <f t="shared" si="110"/>
        <v>3.7393373197750088E+247</v>
      </c>
      <c r="JLL5" s="6">
        <f t="shared" si="110"/>
        <v>5.0701058863133566E+247</v>
      </c>
      <c r="JLM5" s="6">
        <f t="shared" si="110"/>
        <v>1.5315523517075314E+248</v>
      </c>
      <c r="JLN5" s="6">
        <f t="shared" si="110"/>
        <v>1.7177064577444921E+248</v>
      </c>
      <c r="JLO5" s="6">
        <f t="shared" si="110"/>
        <v>4.3832061111016264E+248</v>
      </c>
      <c r="JLP5" s="6">
        <f t="shared" si="110"/>
        <v>4.0936742257900795E+247</v>
      </c>
      <c r="JLQ5" s="6">
        <f t="shared" si="110"/>
        <v>6.0503748787968986E+247</v>
      </c>
      <c r="JLR5" s="6">
        <f t="shared" si="110"/>
        <v>8.2036036506159218E+247</v>
      </c>
      <c r="JLS5" s="6">
        <f t="shared" si="110"/>
        <v>2.478103760612619E+248</v>
      </c>
      <c r="JLT5" s="6">
        <f t="shared" si="110"/>
        <v>2.7793074313257731E+248</v>
      </c>
      <c r="JLU5" s="6">
        <f t="shared" si="110"/>
        <v>7.0921764674586794E+248</v>
      </c>
      <c r="JLV5" s="6">
        <f t="shared" si="110"/>
        <v>6.6237040361977601E+247</v>
      </c>
      <c r="JLW5" s="6">
        <f t="shared" si="110"/>
        <v>9.7897121985719074E+247</v>
      </c>
      <c r="JLX5" s="6">
        <f t="shared" si="110"/>
        <v>1.3273709536929279E+248</v>
      </c>
      <c r="JLY5" s="6">
        <f t="shared" si="110"/>
        <v>4.0096561123201501E+248</v>
      </c>
      <c r="JLZ5" s="6">
        <f t="shared" si="110"/>
        <v>4.497013889070265E+248</v>
      </c>
      <c r="JMA5" s="6">
        <f t="shared" si="110"/>
        <v>1.1475382578560306E+249</v>
      </c>
      <c r="JMB5" s="6">
        <f t="shared" si="110"/>
        <v>1.0717378261987839E+248</v>
      </c>
      <c r="JMC5" s="6">
        <f t="shared" si="110"/>
        <v>1.5840087077368806E+248</v>
      </c>
      <c r="JMD5" s="6">
        <f t="shared" si="110"/>
        <v>2.1477313187545201E+248</v>
      </c>
      <c r="JME5" s="6">
        <f t="shared" si="110"/>
        <v>6.4877598729327692E+248</v>
      </c>
      <c r="JMF5" s="6">
        <f t="shared" si="110"/>
        <v>7.2763213203960382E+248</v>
      </c>
      <c r="JMG5" s="6">
        <f t="shared" si="110"/>
        <v>1.8567559046018987E+249</v>
      </c>
      <c r="JMH5" s="6">
        <f t="shared" si="110"/>
        <v>1.7341082298185599E+248</v>
      </c>
      <c r="JMI5" s="6">
        <f t="shared" si="110"/>
        <v>2.5629799275940716E+248</v>
      </c>
      <c r="JMJ5" s="6">
        <f t="shared" si="110"/>
        <v>3.475102272447448E+248</v>
      </c>
      <c r="JMK5" s="6">
        <f t="shared" si="110"/>
        <v>1.049741598525292E+249</v>
      </c>
      <c r="JML5" s="6">
        <f t="shared" si="110"/>
        <v>1.1773335209466304E+249</v>
      </c>
      <c r="JMM5" s="6">
        <f t="shared" si="110"/>
        <v>3.0042941624579293E+249</v>
      </c>
      <c r="JMN5" s="6">
        <f t="shared" si="110"/>
        <v>2.805846056017344E+248</v>
      </c>
      <c r="JMO5" s="6">
        <f t="shared" si="110"/>
        <v>4.1469886353309522E+248</v>
      </c>
      <c r="JMP5" s="6">
        <f t="shared" si="110"/>
        <v>5.6228335912019681E+248</v>
      </c>
      <c r="JMQ5" s="6">
        <f t="shared" si="110"/>
        <v>1.6985175858185688E+249</v>
      </c>
      <c r="JMR5" s="6">
        <f t="shared" si="110"/>
        <v>1.9049656529862343E+249</v>
      </c>
      <c r="JMS5" s="6">
        <f t="shared" si="110"/>
        <v>4.861050067059828E+249</v>
      </c>
      <c r="JMT5" s="6">
        <f t="shared" si="110"/>
        <v>4.5399542858359044E+248</v>
      </c>
      <c r="JMU5" s="6">
        <f t="shared" si="110"/>
        <v>6.7099685629250238E+248</v>
      </c>
      <c r="JMV5" s="6">
        <f t="shared" si="110"/>
        <v>9.0979358636494166E+248</v>
      </c>
      <c r="JMW5" s="6">
        <f t="shared" si="110"/>
        <v>2.7482591843438609E+249</v>
      </c>
      <c r="JMX5" s="6">
        <f t="shared" si="110"/>
        <v>3.0822991739328647E+249</v>
      </c>
      <c r="JMY5" s="6">
        <f t="shared" si="110"/>
        <v>7.8653442295177565E+249</v>
      </c>
      <c r="JMZ5" s="6">
        <f t="shared" ref="JMZ5:JPK5" si="111">JMN5+JMT5</f>
        <v>7.3458003418532485E+248</v>
      </c>
      <c r="JNA5" s="6">
        <f t="shared" si="111"/>
        <v>1.0856957198255975E+249</v>
      </c>
      <c r="JNB5" s="6">
        <f t="shared" si="111"/>
        <v>1.4720769454851386E+249</v>
      </c>
      <c r="JNC5" s="6">
        <f t="shared" si="111"/>
        <v>4.4467767701624301E+249</v>
      </c>
      <c r="JND5" s="6">
        <f t="shared" si="111"/>
        <v>4.9872648269190991E+249</v>
      </c>
      <c r="JNE5" s="6">
        <f t="shared" si="111"/>
        <v>1.2726394296577585E+250</v>
      </c>
      <c r="JNF5" s="6">
        <f t="shared" si="111"/>
        <v>1.1885754627689153E+249</v>
      </c>
      <c r="JNG5" s="6">
        <f t="shared" si="111"/>
        <v>1.7566925761180999E+249</v>
      </c>
      <c r="JNH5" s="6">
        <f t="shared" si="111"/>
        <v>2.3818705318500802E+249</v>
      </c>
      <c r="JNI5" s="6">
        <f t="shared" si="111"/>
        <v>7.195035954506291E+249</v>
      </c>
      <c r="JNJ5" s="6">
        <f t="shared" si="111"/>
        <v>8.0695640008519642E+249</v>
      </c>
      <c r="JNK5" s="6">
        <f t="shared" si="111"/>
        <v>2.0591738526095341E+250</v>
      </c>
      <c r="JNL5" s="6">
        <f t="shared" si="111"/>
        <v>1.9231554969542403E+249</v>
      </c>
      <c r="JNM5" s="6">
        <f t="shared" si="111"/>
        <v>2.8423882959436972E+249</v>
      </c>
      <c r="JNN5" s="6">
        <f t="shared" si="111"/>
        <v>3.8539474773352188E+249</v>
      </c>
      <c r="JNO5" s="6">
        <f t="shared" si="111"/>
        <v>1.1641812724668721E+250</v>
      </c>
      <c r="JNP5" s="6">
        <f t="shared" si="111"/>
        <v>1.3056828827771063E+250</v>
      </c>
      <c r="JNQ5" s="6">
        <f t="shared" si="111"/>
        <v>3.3318132822672929E+250</v>
      </c>
      <c r="JNR5" s="6">
        <f t="shared" si="111"/>
        <v>3.1117309597231558E+249</v>
      </c>
      <c r="JNS5" s="6">
        <f t="shared" si="111"/>
        <v>4.5990808720617968E+249</v>
      </c>
      <c r="JNT5" s="6">
        <f t="shared" si="111"/>
        <v>6.235818009185299E+249</v>
      </c>
      <c r="JNU5" s="6">
        <f t="shared" si="111"/>
        <v>1.8836848679175011E+250</v>
      </c>
      <c r="JNV5" s="6">
        <f t="shared" si="111"/>
        <v>2.1126392828623026E+250</v>
      </c>
      <c r="JNW5" s="6">
        <f t="shared" si="111"/>
        <v>5.390987134876827E+250</v>
      </c>
      <c r="JNX5" s="6">
        <f t="shared" si="111"/>
        <v>5.0348864566773962E+249</v>
      </c>
      <c r="JNY5" s="6">
        <f t="shared" si="111"/>
        <v>7.441469168005494E+249</v>
      </c>
      <c r="JNZ5" s="6">
        <f t="shared" si="111"/>
        <v>1.0089765486520519E+250</v>
      </c>
      <c r="JOA5" s="6">
        <f t="shared" si="111"/>
        <v>3.0478661403843728E+250</v>
      </c>
      <c r="JOB5" s="6">
        <f t="shared" si="111"/>
        <v>3.4183221656394091E+250</v>
      </c>
      <c r="JOC5" s="6">
        <f t="shared" si="111"/>
        <v>8.7228004171441192E+250</v>
      </c>
      <c r="JOD5" s="6">
        <f t="shared" si="111"/>
        <v>8.146617416400552E+249</v>
      </c>
      <c r="JOE5" s="6">
        <f t="shared" si="111"/>
        <v>1.2040550040067291E+250</v>
      </c>
      <c r="JOF5" s="6">
        <f t="shared" si="111"/>
        <v>1.6325583495705819E+250</v>
      </c>
      <c r="JOG5" s="6">
        <f t="shared" si="111"/>
        <v>4.9315510083018739E+250</v>
      </c>
      <c r="JOH5" s="6">
        <f t="shared" si="111"/>
        <v>5.5309614485017117E+250</v>
      </c>
      <c r="JOI5" s="6">
        <f t="shared" si="111"/>
        <v>1.4113787552020946E+251</v>
      </c>
      <c r="JOJ5" s="6">
        <f t="shared" si="111"/>
        <v>1.3181503873077949E+250</v>
      </c>
      <c r="JOK5" s="6">
        <f t="shared" si="111"/>
        <v>1.9482019208072785E+250</v>
      </c>
      <c r="JOL5" s="6">
        <f t="shared" si="111"/>
        <v>2.6415348982226338E+250</v>
      </c>
      <c r="JOM5" s="6">
        <f t="shared" si="111"/>
        <v>7.9794171486862474E+250</v>
      </c>
      <c r="JON5" s="6">
        <f t="shared" si="111"/>
        <v>8.9492836141411208E+250</v>
      </c>
      <c r="JOO5" s="6">
        <f t="shared" si="111"/>
        <v>2.2836587969165065E+251</v>
      </c>
      <c r="JOP5" s="6">
        <f t="shared" si="111"/>
        <v>2.1328121289478499E+250</v>
      </c>
      <c r="JOQ5" s="6">
        <f t="shared" si="111"/>
        <v>3.1522569248140076E+250</v>
      </c>
      <c r="JOR5" s="6">
        <f t="shared" si="111"/>
        <v>4.2740932477932157E+250</v>
      </c>
      <c r="JOS5" s="6">
        <f t="shared" si="111"/>
        <v>1.2910968156988122E+251</v>
      </c>
      <c r="JOT5" s="6">
        <f t="shared" si="111"/>
        <v>1.4480245062642833E+251</v>
      </c>
      <c r="JOU5" s="6">
        <f t="shared" si="111"/>
        <v>3.695037552118601E+251</v>
      </c>
      <c r="JOV5" s="6">
        <f t="shared" si="111"/>
        <v>3.4509625162556452E+250</v>
      </c>
      <c r="JOW5" s="6">
        <f t="shared" si="111"/>
        <v>5.1004588456212861E+250</v>
      </c>
      <c r="JOX5" s="6">
        <f t="shared" si="111"/>
        <v>6.9156281460158501E+250</v>
      </c>
      <c r="JOY5" s="6">
        <f t="shared" si="111"/>
        <v>2.0890385305674369E+251</v>
      </c>
      <c r="JOZ5" s="6">
        <f t="shared" si="111"/>
        <v>2.3429528676783955E+251</v>
      </c>
      <c r="JPA5" s="6">
        <f t="shared" si="111"/>
        <v>5.9786963490351078E+251</v>
      </c>
      <c r="JPB5" s="6">
        <f t="shared" si="111"/>
        <v>5.5837746452034951E+250</v>
      </c>
      <c r="JPC5" s="6">
        <f t="shared" si="111"/>
        <v>8.2527157704352936E+250</v>
      </c>
      <c r="JPD5" s="6">
        <f t="shared" si="111"/>
        <v>1.1189721393809066E+251</v>
      </c>
      <c r="JPE5" s="6">
        <f t="shared" si="111"/>
        <v>3.3801353462662489E+251</v>
      </c>
      <c r="JPF5" s="6">
        <f t="shared" si="111"/>
        <v>3.7909773739426788E+251</v>
      </c>
      <c r="JPG5" s="6">
        <f t="shared" si="111"/>
        <v>9.6737339011537083E+251</v>
      </c>
      <c r="JPH5" s="6">
        <f t="shared" si="111"/>
        <v>9.0347371614591396E+250</v>
      </c>
      <c r="JPI5" s="6">
        <f t="shared" si="111"/>
        <v>1.335317461605658E+251</v>
      </c>
      <c r="JPJ5" s="6">
        <f t="shared" si="111"/>
        <v>1.8105349539824917E+251</v>
      </c>
      <c r="JPK5" s="6">
        <f t="shared" si="111"/>
        <v>5.4691738768336855E+251</v>
      </c>
      <c r="JPL5" s="6">
        <f t="shared" ref="JPL5:JRW5" si="112">JOZ5+JPF5</f>
        <v>6.1339302416210743E+251</v>
      </c>
      <c r="JPM5" s="6">
        <f t="shared" si="112"/>
        <v>1.5652430250188817E+252</v>
      </c>
      <c r="JPN5" s="6">
        <f t="shared" si="112"/>
        <v>1.4618511806662635E+251</v>
      </c>
      <c r="JPO5" s="6">
        <f t="shared" si="112"/>
        <v>2.1605890386491875E+251</v>
      </c>
      <c r="JPP5" s="6">
        <f t="shared" si="112"/>
        <v>2.9295070933633986E+251</v>
      </c>
      <c r="JPQ5" s="6">
        <f t="shared" si="112"/>
        <v>8.8493092230999344E+251</v>
      </c>
      <c r="JPR5" s="6">
        <f t="shared" si="112"/>
        <v>9.9249076155637542E+251</v>
      </c>
      <c r="JPS5" s="6">
        <f t="shared" si="112"/>
        <v>2.5326164151342525E+252</v>
      </c>
      <c r="JPT5" s="6">
        <f t="shared" si="112"/>
        <v>2.3653248968121775E+251</v>
      </c>
      <c r="JPU5" s="6">
        <f t="shared" si="112"/>
        <v>3.4959065002548457E+251</v>
      </c>
      <c r="JPV5" s="6">
        <f t="shared" si="112"/>
        <v>4.7400420473458907E+251</v>
      </c>
      <c r="JPW5" s="6">
        <f t="shared" si="112"/>
        <v>1.4318483099933619E+252</v>
      </c>
      <c r="JPX5" s="6">
        <f t="shared" si="112"/>
        <v>1.6058837857184827E+252</v>
      </c>
      <c r="JPY5" s="6">
        <f t="shared" si="112"/>
        <v>4.0978594401531347E+252</v>
      </c>
      <c r="JPZ5" s="6">
        <f t="shared" si="112"/>
        <v>3.827176077478441E+251</v>
      </c>
      <c r="JQA5" s="6">
        <f t="shared" si="112"/>
        <v>5.6564955389040331E+251</v>
      </c>
      <c r="JQB5" s="6">
        <f t="shared" si="112"/>
        <v>7.6695491407092893E+251</v>
      </c>
      <c r="JQC5" s="6">
        <f t="shared" si="112"/>
        <v>2.3167792323033553E+252</v>
      </c>
      <c r="JQD5" s="6">
        <f t="shared" si="112"/>
        <v>2.5983745472748582E+252</v>
      </c>
      <c r="JQE5" s="6">
        <f t="shared" si="112"/>
        <v>6.6304758552873876E+252</v>
      </c>
      <c r="JQF5" s="6">
        <f t="shared" si="112"/>
        <v>6.192500974290618E+251</v>
      </c>
      <c r="JQG5" s="6">
        <f t="shared" si="112"/>
        <v>9.1524020391588788E+251</v>
      </c>
      <c r="JQH5" s="6">
        <f t="shared" si="112"/>
        <v>1.240959118805518E+252</v>
      </c>
      <c r="JQI5" s="6">
        <f t="shared" si="112"/>
        <v>3.7486275422967172E+252</v>
      </c>
      <c r="JQJ5" s="6">
        <f t="shared" si="112"/>
        <v>4.2042583329933409E+252</v>
      </c>
      <c r="JQK5" s="6">
        <f t="shared" si="112"/>
        <v>1.0728335295440522E+253</v>
      </c>
      <c r="JQL5" s="6">
        <f t="shared" si="112"/>
        <v>1.0019677051769059E+252</v>
      </c>
      <c r="JQM5" s="6">
        <f t="shared" si="112"/>
        <v>1.4808897578062911E+252</v>
      </c>
      <c r="JQN5" s="6">
        <f t="shared" si="112"/>
        <v>2.0079140328764469E+252</v>
      </c>
      <c r="JQO5" s="6">
        <f t="shared" si="112"/>
        <v>6.0654067746000721E+252</v>
      </c>
      <c r="JQP5" s="6">
        <f t="shared" si="112"/>
        <v>6.8026328802681995E+252</v>
      </c>
      <c r="JQQ5" s="6">
        <f t="shared" si="112"/>
        <v>1.735881115072791E+253</v>
      </c>
      <c r="JQR5" s="6">
        <f t="shared" si="112"/>
        <v>1.6212178026059677E+252</v>
      </c>
      <c r="JQS5" s="6">
        <f t="shared" si="112"/>
        <v>2.3961299617221789E+252</v>
      </c>
      <c r="JQT5" s="6">
        <f t="shared" si="112"/>
        <v>3.2488731516819649E+252</v>
      </c>
      <c r="JQU5" s="6">
        <f t="shared" si="112"/>
        <v>9.8140343168967894E+252</v>
      </c>
      <c r="JQV5" s="6">
        <f t="shared" si="112"/>
        <v>1.100689121326154E+253</v>
      </c>
      <c r="JQW5" s="6">
        <f t="shared" si="112"/>
        <v>2.808714644616843E+253</v>
      </c>
      <c r="JQX5" s="6">
        <f t="shared" si="112"/>
        <v>2.6231855077828738E+252</v>
      </c>
      <c r="JQY5" s="6">
        <f t="shared" si="112"/>
        <v>3.87701971952847E+252</v>
      </c>
      <c r="JQZ5" s="6">
        <f t="shared" si="112"/>
        <v>5.2567871845584114E+252</v>
      </c>
      <c r="JRA5" s="6">
        <f t="shared" si="112"/>
        <v>1.587944109149686E+253</v>
      </c>
      <c r="JRB5" s="6">
        <f t="shared" si="112"/>
        <v>1.7809524093529738E+253</v>
      </c>
      <c r="JRC5" s="6">
        <f t="shared" si="112"/>
        <v>4.544595759689634E+253</v>
      </c>
      <c r="JRD5" s="6">
        <f t="shared" si="112"/>
        <v>4.2444033103888413E+252</v>
      </c>
      <c r="JRE5" s="6">
        <f t="shared" si="112"/>
        <v>6.2731496812506488E+252</v>
      </c>
      <c r="JRF5" s="6">
        <f t="shared" si="112"/>
        <v>8.5056603362403772E+252</v>
      </c>
      <c r="JRG5" s="6">
        <f t="shared" si="112"/>
        <v>2.5693475408393649E+253</v>
      </c>
      <c r="JRH5" s="6">
        <f t="shared" si="112"/>
        <v>2.881641530679128E+253</v>
      </c>
      <c r="JRI5" s="6">
        <f t="shared" si="112"/>
        <v>7.3533104043064771E+253</v>
      </c>
      <c r="JRJ5" s="6">
        <f t="shared" si="112"/>
        <v>6.8675888181717151E+252</v>
      </c>
      <c r="JRK5" s="6">
        <f t="shared" si="112"/>
        <v>1.0150169400779119E+253</v>
      </c>
      <c r="JRL5" s="6">
        <f t="shared" si="112"/>
        <v>1.3762447520798789E+253</v>
      </c>
      <c r="JRM5" s="6">
        <f t="shared" si="112"/>
        <v>4.1572916499890509E+253</v>
      </c>
      <c r="JRN5" s="6">
        <f t="shared" si="112"/>
        <v>4.6625939400321019E+253</v>
      </c>
      <c r="JRO5" s="6">
        <f t="shared" si="112"/>
        <v>1.1897906163996111E+254</v>
      </c>
      <c r="JRP5" s="6">
        <f t="shared" si="112"/>
        <v>1.1111992128560556E+253</v>
      </c>
      <c r="JRQ5" s="6">
        <f t="shared" si="112"/>
        <v>1.6423319082029768E+253</v>
      </c>
      <c r="JRR5" s="6">
        <f t="shared" si="112"/>
        <v>2.2268107857039166E+253</v>
      </c>
      <c r="JRS5" s="6">
        <f t="shared" si="112"/>
        <v>6.7266391908284152E+253</v>
      </c>
      <c r="JRT5" s="6">
        <f t="shared" si="112"/>
        <v>7.5442354707112299E+253</v>
      </c>
      <c r="JRU5" s="6">
        <f t="shared" si="112"/>
        <v>1.9251216568302587E+254</v>
      </c>
      <c r="JRV5" s="6">
        <f t="shared" si="112"/>
        <v>1.7979580946732271E+253</v>
      </c>
      <c r="JRW5" s="6">
        <f t="shared" si="112"/>
        <v>2.6573488482808887E+253</v>
      </c>
      <c r="JRX5" s="6">
        <f t="shared" ref="JRX5:JUI5" si="113">JRL5+JRR5</f>
        <v>3.6030555377837954E+253</v>
      </c>
      <c r="JRY5" s="6">
        <f t="shared" si="113"/>
        <v>1.0883930840817466E+254</v>
      </c>
      <c r="JRZ5" s="6">
        <f t="shared" si="113"/>
        <v>1.2206829410743332E+254</v>
      </c>
      <c r="JSA5" s="6">
        <f t="shared" si="113"/>
        <v>3.1149122732298698E+254</v>
      </c>
      <c r="JSB5" s="6">
        <f t="shared" si="113"/>
        <v>2.9091573075292826E+253</v>
      </c>
      <c r="JSC5" s="6">
        <f t="shared" si="113"/>
        <v>4.2996807564838653E+253</v>
      </c>
      <c r="JSD5" s="6">
        <f t="shared" si="113"/>
        <v>5.8298663234877117E+253</v>
      </c>
      <c r="JSE5" s="6">
        <f t="shared" si="113"/>
        <v>1.7610570031645883E+254</v>
      </c>
      <c r="JSF5" s="6">
        <f t="shared" si="113"/>
        <v>1.9751064881454564E+254</v>
      </c>
      <c r="JSG5" s="6">
        <f t="shared" si="113"/>
        <v>5.0400339300601285E+254</v>
      </c>
      <c r="JSH5" s="6">
        <f t="shared" si="113"/>
        <v>4.7071154022025097E+253</v>
      </c>
      <c r="JSI5" s="6">
        <f t="shared" si="113"/>
        <v>6.9570296047647533E+253</v>
      </c>
      <c r="JSJ5" s="6">
        <f t="shared" si="113"/>
        <v>9.4329218612715072E+253</v>
      </c>
      <c r="JSK5" s="6">
        <f t="shared" si="113"/>
        <v>2.849450087246335E+254</v>
      </c>
      <c r="JSL5" s="6">
        <f t="shared" si="113"/>
        <v>3.1957894292197896E+254</v>
      </c>
      <c r="JSM5" s="6">
        <f t="shared" si="113"/>
        <v>8.1549462032899983E+254</v>
      </c>
      <c r="JSN5" s="6">
        <f t="shared" si="113"/>
        <v>7.6162727097317917E+253</v>
      </c>
      <c r="JSO5" s="6">
        <f t="shared" si="113"/>
        <v>1.1256710361248619E+254</v>
      </c>
      <c r="JSP5" s="6">
        <f t="shared" si="113"/>
        <v>1.5262788184759219E+254</v>
      </c>
      <c r="JSQ5" s="6">
        <f t="shared" si="113"/>
        <v>4.6105070904109233E+254</v>
      </c>
      <c r="JSR5" s="6">
        <f t="shared" si="113"/>
        <v>5.1708959173652454E+254</v>
      </c>
      <c r="JSS5" s="6">
        <f t="shared" si="113"/>
        <v>1.3194980133350126E+255</v>
      </c>
      <c r="JST5" s="6">
        <f t="shared" si="113"/>
        <v>1.2323388111934302E+254</v>
      </c>
      <c r="JSU5" s="6">
        <f t="shared" si="113"/>
        <v>1.8213739966013373E+254</v>
      </c>
      <c r="JSV5" s="6">
        <f t="shared" si="113"/>
        <v>2.4695710046030729E+254</v>
      </c>
      <c r="JSW5" s="6">
        <f t="shared" si="113"/>
        <v>7.4599571776572588E+254</v>
      </c>
      <c r="JSX5" s="6">
        <f t="shared" si="113"/>
        <v>8.3666853465850355E+254</v>
      </c>
      <c r="JSY5" s="6">
        <f t="shared" si="113"/>
        <v>2.1349926336640123E+255</v>
      </c>
      <c r="JSZ5" s="6">
        <f t="shared" si="113"/>
        <v>1.9939660821666094E+254</v>
      </c>
      <c r="JTA5" s="6">
        <f t="shared" si="113"/>
        <v>2.9470450327261993E+254</v>
      </c>
      <c r="JTB5" s="6">
        <f t="shared" si="113"/>
        <v>3.9958498230789947E+254</v>
      </c>
      <c r="JTC5" s="6">
        <f t="shared" si="113"/>
        <v>1.2070464268068183E+255</v>
      </c>
      <c r="JTD5" s="6">
        <f t="shared" si="113"/>
        <v>1.3537581263950281E+255</v>
      </c>
      <c r="JTE5" s="6">
        <f t="shared" si="113"/>
        <v>3.4544906469990249E+255</v>
      </c>
      <c r="JTF5" s="6">
        <f t="shared" si="113"/>
        <v>3.2263048933600393E+254</v>
      </c>
      <c r="JTG5" s="6">
        <f t="shared" si="113"/>
        <v>4.7684190293275361E+254</v>
      </c>
      <c r="JTH5" s="6">
        <f t="shared" si="113"/>
        <v>6.4654208276820676E+254</v>
      </c>
      <c r="JTI5" s="6">
        <f t="shared" si="113"/>
        <v>1.9530421445725443E+255</v>
      </c>
      <c r="JTJ5" s="6">
        <f t="shared" si="113"/>
        <v>2.1904266610535314E+255</v>
      </c>
      <c r="JTK5" s="6">
        <f t="shared" si="113"/>
        <v>5.5894832806630368E+255</v>
      </c>
      <c r="JTL5" s="6">
        <f t="shared" si="113"/>
        <v>5.2202709755266492E+254</v>
      </c>
      <c r="JTM5" s="6">
        <f t="shared" si="113"/>
        <v>7.7154640620537354E+254</v>
      </c>
      <c r="JTN5" s="6">
        <f t="shared" si="113"/>
        <v>1.0461270650761061E+255</v>
      </c>
      <c r="JTO5" s="6">
        <f t="shared" si="113"/>
        <v>3.1600885713793626E+255</v>
      </c>
      <c r="JTP5" s="6">
        <f t="shared" si="113"/>
        <v>3.5441847874485595E+255</v>
      </c>
      <c r="JTQ5" s="6">
        <f t="shared" si="113"/>
        <v>9.043973927662062E+255</v>
      </c>
      <c r="JTR5" s="6">
        <f t="shared" si="113"/>
        <v>8.4465758688866886E+254</v>
      </c>
      <c r="JTS5" s="6">
        <f t="shared" si="113"/>
        <v>1.248388309138127E+255</v>
      </c>
      <c r="JTT5" s="6">
        <f t="shared" si="113"/>
        <v>1.6926691478443129E+255</v>
      </c>
      <c r="JTU5" s="6">
        <f t="shared" si="113"/>
        <v>5.1131307159519069E+255</v>
      </c>
      <c r="JTV5" s="6">
        <f t="shared" si="113"/>
        <v>5.734611448502091E+255</v>
      </c>
      <c r="JTW5" s="6">
        <f t="shared" si="113"/>
        <v>1.4633457208325099E+256</v>
      </c>
      <c r="JTX5" s="6">
        <f t="shared" si="113"/>
        <v>1.3666846844413338E+255</v>
      </c>
      <c r="JTY5" s="6">
        <f t="shared" si="113"/>
        <v>2.0199347153435007E+255</v>
      </c>
      <c r="JTZ5" s="6">
        <f t="shared" si="113"/>
        <v>2.738796212920419E+255</v>
      </c>
      <c r="JUA5" s="6">
        <f t="shared" si="113"/>
        <v>8.2732192873312695E+255</v>
      </c>
      <c r="JUB5" s="6">
        <f t="shared" si="113"/>
        <v>9.2787962359506514E+255</v>
      </c>
      <c r="JUC5" s="6">
        <f t="shared" si="113"/>
        <v>2.3677431135987161E+256</v>
      </c>
      <c r="JUD5" s="6">
        <f t="shared" si="113"/>
        <v>2.2113422713300024E+255</v>
      </c>
      <c r="JUE5" s="6">
        <f t="shared" si="113"/>
        <v>3.2683230244816277E+255</v>
      </c>
      <c r="JUF5" s="6">
        <f t="shared" si="113"/>
        <v>4.4314653607647319E+255</v>
      </c>
      <c r="JUG5" s="6">
        <f t="shared" si="113"/>
        <v>1.3386350003283177E+256</v>
      </c>
      <c r="JUH5" s="6">
        <f t="shared" si="113"/>
        <v>1.5013407684452742E+256</v>
      </c>
      <c r="JUI5" s="6">
        <f t="shared" si="113"/>
        <v>3.831088834431226E+256</v>
      </c>
      <c r="JUJ5" s="6">
        <f t="shared" ref="JUJ5:JWU5" si="114">JTX5+JUD5</f>
        <v>3.578026955771336E+255</v>
      </c>
      <c r="JUK5" s="6">
        <f t="shared" si="114"/>
        <v>5.288257739825128E+255</v>
      </c>
      <c r="JUL5" s="6">
        <f t="shared" si="114"/>
        <v>7.1702615736851509E+255</v>
      </c>
      <c r="JUM5" s="6">
        <f t="shared" si="114"/>
        <v>2.1659569290614449E+256</v>
      </c>
      <c r="JUN5" s="6">
        <f t="shared" si="114"/>
        <v>2.4292203920403394E+256</v>
      </c>
      <c r="JUO5" s="6">
        <f t="shared" si="114"/>
        <v>6.1988319480299424E+256</v>
      </c>
      <c r="JUP5" s="6">
        <f t="shared" si="114"/>
        <v>5.7893692271013384E+255</v>
      </c>
      <c r="JUQ5" s="6">
        <f t="shared" si="114"/>
        <v>8.5565807643067562E+255</v>
      </c>
      <c r="JUR5" s="6">
        <f t="shared" si="114"/>
        <v>1.1601726934449883E+256</v>
      </c>
      <c r="JUS5" s="6">
        <f t="shared" si="114"/>
        <v>3.5045919293897626E+256</v>
      </c>
      <c r="JUT5" s="6">
        <f t="shared" si="114"/>
        <v>3.9305611604856133E+256</v>
      </c>
      <c r="JUU5" s="6">
        <f t="shared" si="114"/>
        <v>1.0029920782461168E+257</v>
      </c>
      <c r="JUV5" s="6">
        <f t="shared" si="114"/>
        <v>9.3673961828726744E+255</v>
      </c>
      <c r="JUW5" s="6">
        <f t="shared" si="114"/>
        <v>1.3844838504131884E+256</v>
      </c>
      <c r="JUX5" s="6">
        <f t="shared" si="114"/>
        <v>1.8771988508135035E+256</v>
      </c>
      <c r="JUY5" s="6">
        <f t="shared" si="114"/>
        <v>5.6705488584512074E+256</v>
      </c>
      <c r="JUZ5" s="6">
        <f t="shared" si="114"/>
        <v>6.3597815525259523E+256</v>
      </c>
      <c r="JVA5" s="6">
        <f t="shared" si="114"/>
        <v>1.6228752730491111E+257</v>
      </c>
      <c r="JVB5" s="6">
        <f t="shared" si="114"/>
        <v>1.5156765409974014E+256</v>
      </c>
      <c r="JVC5" s="6">
        <f t="shared" si="114"/>
        <v>2.240141926843864E+256</v>
      </c>
      <c r="JVD5" s="6">
        <f t="shared" si="114"/>
        <v>3.0373715442584914E+256</v>
      </c>
      <c r="JVE5" s="6">
        <f t="shared" si="114"/>
        <v>9.17514078784097E+256</v>
      </c>
      <c r="JVF5" s="6">
        <f t="shared" si="114"/>
        <v>1.0290342713011566E+257</v>
      </c>
      <c r="JVG5" s="6">
        <f t="shared" si="114"/>
        <v>2.6258673512952279E+257</v>
      </c>
      <c r="JVH5" s="6">
        <f t="shared" si="114"/>
        <v>2.4524161592846688E+256</v>
      </c>
      <c r="JVI5" s="6">
        <f t="shared" si="114"/>
        <v>3.6246257772570521E+256</v>
      </c>
      <c r="JVJ5" s="6">
        <f t="shared" si="114"/>
        <v>4.9145703950719949E+256</v>
      </c>
      <c r="JVK5" s="6">
        <f t="shared" si="114"/>
        <v>1.4845689646292178E+257</v>
      </c>
      <c r="JVL5" s="6">
        <f t="shared" si="114"/>
        <v>1.6650124265537518E+257</v>
      </c>
      <c r="JVM5" s="6">
        <f t="shared" si="114"/>
        <v>4.2487426243443387E+257</v>
      </c>
      <c r="JVN5" s="6">
        <f t="shared" si="114"/>
        <v>3.9680927002820705E+256</v>
      </c>
      <c r="JVO5" s="6">
        <f t="shared" si="114"/>
        <v>5.8647677041009158E+256</v>
      </c>
      <c r="JVP5" s="6">
        <f t="shared" si="114"/>
        <v>7.951941939330487E+256</v>
      </c>
      <c r="JVQ5" s="6">
        <f t="shared" si="114"/>
        <v>2.4020830434133148E+257</v>
      </c>
      <c r="JVR5" s="6">
        <f t="shared" si="114"/>
        <v>2.6940466978549081E+257</v>
      </c>
      <c r="JVS5" s="6">
        <f t="shared" si="114"/>
        <v>6.8746099756395666E+257</v>
      </c>
      <c r="JVT5" s="6">
        <f t="shared" si="114"/>
        <v>6.4205088595667393E+256</v>
      </c>
      <c r="JVU5" s="6">
        <f t="shared" si="114"/>
        <v>9.489393481357968E+256</v>
      </c>
      <c r="JVV5" s="6">
        <f t="shared" si="114"/>
        <v>1.2866512334402483E+257</v>
      </c>
      <c r="JVW5" s="6">
        <f t="shared" si="114"/>
        <v>3.8866520080425326E+257</v>
      </c>
      <c r="JVX5" s="6">
        <f t="shared" si="114"/>
        <v>4.3590591244086596E+257</v>
      </c>
      <c r="JVY5" s="6">
        <f t="shared" si="114"/>
        <v>1.1123352599983905E+258</v>
      </c>
      <c r="JVZ5" s="6">
        <f t="shared" si="114"/>
        <v>1.038860155984881E+257</v>
      </c>
      <c r="JWA5" s="6">
        <f t="shared" si="114"/>
        <v>1.5354161185458884E+257</v>
      </c>
      <c r="JWB5" s="6">
        <f t="shared" si="114"/>
        <v>2.0818454273732969E+257</v>
      </c>
      <c r="JWC5" s="6">
        <f t="shared" si="114"/>
        <v>6.288735051455848E+257</v>
      </c>
      <c r="JWD5" s="6">
        <f t="shared" si="114"/>
        <v>7.0531058222635677E+257</v>
      </c>
      <c r="JWE5" s="6">
        <f t="shared" si="114"/>
        <v>1.7997962575623472E+258</v>
      </c>
      <c r="JWF5" s="6">
        <f t="shared" si="114"/>
        <v>1.6809110419415549E+257</v>
      </c>
      <c r="JWG5" s="6">
        <f t="shared" si="114"/>
        <v>2.4843554666816853E+257</v>
      </c>
      <c r="JWH5" s="6">
        <f t="shared" si="114"/>
        <v>3.3684966608135452E+257</v>
      </c>
      <c r="JWI5" s="6">
        <f t="shared" si="114"/>
        <v>1.017538705949838E+258</v>
      </c>
      <c r="JWJ5" s="6">
        <f t="shared" si="114"/>
        <v>1.1412164946672228E+258</v>
      </c>
      <c r="JWK5" s="6">
        <f t="shared" si="114"/>
        <v>2.9121315175607377E+258</v>
      </c>
      <c r="JWL5" s="6">
        <f t="shared" si="114"/>
        <v>2.7197711979264358E+257</v>
      </c>
      <c r="JWM5" s="6">
        <f t="shared" si="114"/>
        <v>4.019771585227574E+257</v>
      </c>
      <c r="JWN5" s="6">
        <f t="shared" si="114"/>
        <v>5.4503420881868421E+257</v>
      </c>
      <c r="JWO5" s="6">
        <f t="shared" si="114"/>
        <v>1.6464122110954228E+258</v>
      </c>
      <c r="JWP5" s="6">
        <f t="shared" si="114"/>
        <v>1.8465270768935795E+258</v>
      </c>
      <c r="JWQ5" s="6">
        <f t="shared" si="114"/>
        <v>4.7119277751230847E+258</v>
      </c>
      <c r="JWR5" s="6">
        <f t="shared" si="114"/>
        <v>4.4006822398679907E+257</v>
      </c>
      <c r="JWS5" s="6">
        <f t="shared" si="114"/>
        <v>6.5041270519092593E+257</v>
      </c>
      <c r="JWT5" s="6">
        <f t="shared" si="114"/>
        <v>8.8188387490003873E+257</v>
      </c>
      <c r="JWU5" s="6">
        <f t="shared" si="114"/>
        <v>2.6639509170452608E+258</v>
      </c>
      <c r="JWV5" s="6">
        <f t="shared" ref="JWV5:JZG5" si="115">JWJ5+JWP5</f>
        <v>2.9877435715608023E+258</v>
      </c>
      <c r="JWW5" s="6">
        <f t="shared" si="115"/>
        <v>7.6240592926838229E+258</v>
      </c>
      <c r="JWX5" s="6">
        <f t="shared" si="115"/>
        <v>7.1204534377944259E+257</v>
      </c>
      <c r="JWY5" s="6">
        <f t="shared" si="115"/>
        <v>1.0523898637136833E+258</v>
      </c>
      <c r="JWZ5" s="6">
        <f t="shared" si="115"/>
        <v>1.4269180837187228E+258</v>
      </c>
      <c r="JXA5" s="6">
        <f t="shared" si="115"/>
        <v>4.3103631281406834E+258</v>
      </c>
      <c r="JXB5" s="6">
        <f t="shared" si="115"/>
        <v>4.8342706484543818E+258</v>
      </c>
      <c r="JXC5" s="6">
        <f t="shared" si="115"/>
        <v>1.2335987067806908E+259</v>
      </c>
      <c r="JXD5" s="6">
        <f t="shared" si="115"/>
        <v>1.1521135677662416E+258</v>
      </c>
      <c r="JXE5" s="6">
        <f t="shared" si="115"/>
        <v>1.7028025689046091E+258</v>
      </c>
      <c r="JXF5" s="6">
        <f t="shared" si="115"/>
        <v>2.3088019586187616E+258</v>
      </c>
      <c r="JXG5" s="6">
        <f t="shared" si="115"/>
        <v>6.9743140451859442E+258</v>
      </c>
      <c r="JXH5" s="6">
        <f t="shared" si="115"/>
        <v>7.8220142200151837E+258</v>
      </c>
      <c r="JXI5" s="6">
        <f t="shared" si="115"/>
        <v>1.996004636049073E+259</v>
      </c>
      <c r="JXJ5" s="6">
        <f t="shared" si="115"/>
        <v>1.8641589115456842E+258</v>
      </c>
      <c r="JXK5" s="6">
        <f t="shared" si="115"/>
        <v>2.7551924326182925E+258</v>
      </c>
      <c r="JXL5" s="6">
        <f t="shared" si="115"/>
        <v>3.7357200423374844E+258</v>
      </c>
      <c r="JXM5" s="6">
        <f t="shared" si="115"/>
        <v>1.1284677173326627E+259</v>
      </c>
      <c r="JXN5" s="6">
        <f t="shared" si="115"/>
        <v>1.2656284868469565E+259</v>
      </c>
      <c r="JXO5" s="6">
        <f t="shared" si="115"/>
        <v>3.2296033428297635E+259</v>
      </c>
      <c r="JXP5" s="6">
        <f t="shared" si="115"/>
        <v>3.0162724793119258E+258</v>
      </c>
      <c r="JXQ5" s="6">
        <f t="shared" si="115"/>
        <v>4.457995001522902E+258</v>
      </c>
      <c r="JXR5" s="6">
        <f t="shared" si="115"/>
        <v>6.0445220009562464E+258</v>
      </c>
      <c r="JXS5" s="6">
        <f t="shared" si="115"/>
        <v>1.8258991218512572E+259</v>
      </c>
      <c r="JXT5" s="6">
        <f t="shared" si="115"/>
        <v>2.047829908848475E+259</v>
      </c>
      <c r="JXU5" s="6">
        <f t="shared" si="115"/>
        <v>5.2256079788788368E+259</v>
      </c>
      <c r="JXV5" s="6">
        <f t="shared" si="115"/>
        <v>4.8804313908576096E+258</v>
      </c>
      <c r="JXW5" s="6">
        <f t="shared" si="115"/>
        <v>7.2131874341411941E+258</v>
      </c>
      <c r="JXX5" s="6">
        <f t="shared" si="115"/>
        <v>9.7802420432937304E+258</v>
      </c>
      <c r="JXY5" s="6">
        <f t="shared" si="115"/>
        <v>2.9543668391839199E+259</v>
      </c>
      <c r="JXZ5" s="6">
        <f t="shared" si="115"/>
        <v>3.3134583956954315E+259</v>
      </c>
      <c r="JYA5" s="6">
        <f t="shared" si="115"/>
        <v>8.4552113217086003E+259</v>
      </c>
      <c r="JYB5" s="6">
        <f t="shared" si="115"/>
        <v>7.8967038701695349E+258</v>
      </c>
      <c r="JYC5" s="6">
        <f t="shared" si="115"/>
        <v>1.1671182435664096E+259</v>
      </c>
      <c r="JYD5" s="6">
        <f t="shared" si="115"/>
        <v>1.5824764044249977E+259</v>
      </c>
      <c r="JYE5" s="6">
        <f t="shared" si="115"/>
        <v>4.7802659610351767E+259</v>
      </c>
      <c r="JYF5" s="6">
        <f t="shared" si="115"/>
        <v>5.3612883045439065E+259</v>
      </c>
      <c r="JYG5" s="6">
        <f t="shared" si="115"/>
        <v>1.3680819300587439E+260</v>
      </c>
      <c r="JYH5" s="6">
        <f t="shared" si="115"/>
        <v>1.2777135261027145E+259</v>
      </c>
      <c r="JYI5" s="6">
        <f t="shared" si="115"/>
        <v>1.888436986980529E+259</v>
      </c>
      <c r="JYJ5" s="6">
        <f t="shared" si="115"/>
        <v>2.5605006087543707E+259</v>
      </c>
      <c r="JYK5" s="6">
        <f t="shared" si="115"/>
        <v>7.7346328002190959E+259</v>
      </c>
      <c r="JYL5" s="6">
        <f t="shared" si="115"/>
        <v>8.6747467002393373E+259</v>
      </c>
      <c r="JYM5" s="6">
        <f t="shared" si="115"/>
        <v>2.2136030622296039E+260</v>
      </c>
      <c r="JYN5" s="6">
        <f t="shared" si="115"/>
        <v>2.0673839131196679E+259</v>
      </c>
      <c r="JYO5" s="6">
        <f t="shared" si="115"/>
        <v>3.0555552305469386E+259</v>
      </c>
      <c r="JYP5" s="6">
        <f t="shared" si="115"/>
        <v>4.1429770131793684E+259</v>
      </c>
      <c r="JYQ5" s="6">
        <f t="shared" si="115"/>
        <v>1.2514898761254274E+260</v>
      </c>
      <c r="JYR5" s="6">
        <f t="shared" si="115"/>
        <v>1.4036035004783244E+260</v>
      </c>
      <c r="JYS5" s="6">
        <f t="shared" si="115"/>
        <v>3.5816849922883477E+260</v>
      </c>
      <c r="JYT5" s="6">
        <f t="shared" si="115"/>
        <v>3.3450974392223824E+259</v>
      </c>
      <c r="JYU5" s="6">
        <f t="shared" si="115"/>
        <v>4.9439922175274673E+259</v>
      </c>
      <c r="JYV5" s="6">
        <f t="shared" si="115"/>
        <v>6.7034776219337395E+259</v>
      </c>
      <c r="JYW5" s="6">
        <f t="shared" si="115"/>
        <v>2.024953156147337E+260</v>
      </c>
      <c r="JYX5" s="6">
        <f t="shared" si="115"/>
        <v>2.2710781705022581E+260</v>
      </c>
      <c r="JYY5" s="6">
        <f t="shared" si="115"/>
        <v>5.7952880545179522E+260</v>
      </c>
      <c r="JYZ5" s="6">
        <f t="shared" si="115"/>
        <v>5.4124813523420503E+259</v>
      </c>
      <c r="JZA5" s="6">
        <f t="shared" si="115"/>
        <v>7.9995474480744063E+259</v>
      </c>
      <c r="JZB5" s="6">
        <f t="shared" si="115"/>
        <v>1.0846454635113107E+260</v>
      </c>
      <c r="JZC5" s="6">
        <f t="shared" si="115"/>
        <v>3.2764430322727644E+260</v>
      </c>
      <c r="JZD5" s="6">
        <f t="shared" si="115"/>
        <v>3.6746816709805825E+260</v>
      </c>
      <c r="JZE5" s="6">
        <f t="shared" si="115"/>
        <v>9.3769730468062994E+260</v>
      </c>
      <c r="JZF5" s="6">
        <f t="shared" si="115"/>
        <v>8.7575787915644327E+259</v>
      </c>
      <c r="JZG5" s="6">
        <f t="shared" si="115"/>
        <v>1.2943539665601872E+260</v>
      </c>
      <c r="JZH5" s="6">
        <f t="shared" ref="JZH5:KBS5" si="116">JYV5+JZB5</f>
        <v>1.7549932257046847E+260</v>
      </c>
      <c r="JZI5" s="6">
        <f t="shared" si="116"/>
        <v>5.3013961884201014E+260</v>
      </c>
      <c r="JZJ5" s="6">
        <f t="shared" si="116"/>
        <v>5.9457598414828409E+260</v>
      </c>
      <c r="JZK5" s="6">
        <f t="shared" si="116"/>
        <v>1.5172261101324252E+261</v>
      </c>
      <c r="JZL5" s="6">
        <f t="shared" si="116"/>
        <v>1.4170060143906484E+260</v>
      </c>
      <c r="JZM5" s="6">
        <f t="shared" si="116"/>
        <v>2.0943087113676278E+260</v>
      </c>
      <c r="JZN5" s="6">
        <f t="shared" si="116"/>
        <v>2.8396386892159951E+260</v>
      </c>
      <c r="JZO5" s="6">
        <f t="shared" si="116"/>
        <v>8.5778392206928652E+260</v>
      </c>
      <c r="JZP5" s="6">
        <f t="shared" si="116"/>
        <v>9.6204415124634239E+260</v>
      </c>
      <c r="JZQ5" s="6">
        <f t="shared" si="116"/>
        <v>2.4549234148130549E+261</v>
      </c>
      <c r="JZR5" s="6">
        <f t="shared" si="116"/>
        <v>2.2927638935470915E+260</v>
      </c>
      <c r="JZS5" s="6">
        <f t="shared" si="116"/>
        <v>3.3886626779278153E+260</v>
      </c>
      <c r="JZT5" s="6">
        <f t="shared" si="116"/>
        <v>4.5946319149206795E+260</v>
      </c>
      <c r="JZU5" s="6">
        <f t="shared" si="116"/>
        <v>1.3879235409112965E+261</v>
      </c>
      <c r="JZV5" s="6">
        <f t="shared" si="116"/>
        <v>1.5566201353946265E+261</v>
      </c>
      <c r="JZW5" s="6">
        <f t="shared" si="116"/>
        <v>3.9721495249454796E+261</v>
      </c>
      <c r="JZX5" s="6">
        <f t="shared" si="116"/>
        <v>3.7097699079377399E+260</v>
      </c>
      <c r="JZY5" s="6">
        <f t="shared" si="116"/>
        <v>5.4829713892954435E+260</v>
      </c>
      <c r="JZZ5" s="6">
        <f t="shared" si="116"/>
        <v>7.4342706041366746E+260</v>
      </c>
      <c r="KAA5" s="6">
        <f t="shared" si="116"/>
        <v>2.2457074629805831E+261</v>
      </c>
      <c r="KAB5" s="6">
        <f t="shared" si="116"/>
        <v>2.5186642866409689E+261</v>
      </c>
      <c r="KAC5" s="6">
        <f t="shared" si="116"/>
        <v>6.4270729397585345E+261</v>
      </c>
      <c r="KAD5" s="6">
        <f t="shared" si="116"/>
        <v>6.0025338014848314E+260</v>
      </c>
      <c r="KAE5" s="6">
        <f t="shared" si="116"/>
        <v>8.8716340672232588E+260</v>
      </c>
      <c r="KAF5" s="6">
        <f t="shared" si="116"/>
        <v>1.2028902519057354E+261</v>
      </c>
      <c r="KAG5" s="6">
        <f t="shared" si="116"/>
        <v>3.6336310038918796E+261</v>
      </c>
      <c r="KAH5" s="6">
        <f t="shared" si="116"/>
        <v>4.0752844220355956E+261</v>
      </c>
      <c r="KAI5" s="6">
        <f t="shared" si="116"/>
        <v>1.0399222464704014E+262</v>
      </c>
      <c r="KAJ5" s="6">
        <f t="shared" si="116"/>
        <v>9.7123037094225713E+260</v>
      </c>
      <c r="KAK5" s="6">
        <f t="shared" si="116"/>
        <v>1.4354605456518702E+261</v>
      </c>
      <c r="KAL5" s="6">
        <f t="shared" si="116"/>
        <v>1.9463173123194029E+261</v>
      </c>
      <c r="KAM5" s="6">
        <f t="shared" si="116"/>
        <v>5.8793384668724622E+261</v>
      </c>
      <c r="KAN5" s="6">
        <f t="shared" si="116"/>
        <v>6.593948708676564E+261</v>
      </c>
      <c r="KAO5" s="6">
        <f t="shared" si="116"/>
        <v>1.6826295404462548E+262</v>
      </c>
      <c r="KAP5" s="6">
        <f t="shared" si="116"/>
        <v>1.5714837510907402E+261</v>
      </c>
      <c r="KAQ5" s="6">
        <f t="shared" si="116"/>
        <v>2.3226239523741962E+261</v>
      </c>
      <c r="KAR5" s="6">
        <f t="shared" si="116"/>
        <v>3.1492075642251383E+261</v>
      </c>
      <c r="KAS5" s="6">
        <f t="shared" si="116"/>
        <v>9.5129694707643418E+261</v>
      </c>
      <c r="KAT5" s="6">
        <f t="shared" si="116"/>
        <v>1.066923313071216E+262</v>
      </c>
      <c r="KAU5" s="6">
        <f t="shared" si="116"/>
        <v>2.7225517869166563E+262</v>
      </c>
      <c r="KAV5" s="6">
        <f t="shared" si="116"/>
        <v>2.5427141220329972E+261</v>
      </c>
      <c r="KAW5" s="6">
        <f t="shared" si="116"/>
        <v>3.7580844980260664E+261</v>
      </c>
      <c r="KAX5" s="6">
        <f t="shared" si="116"/>
        <v>5.0955248765445416E+261</v>
      </c>
      <c r="KAY5" s="6">
        <f t="shared" si="116"/>
        <v>1.5392307937636804E+262</v>
      </c>
      <c r="KAZ5" s="6">
        <f t="shared" si="116"/>
        <v>1.7263181839388724E+262</v>
      </c>
      <c r="KBA5" s="6">
        <f t="shared" si="116"/>
        <v>4.4051813273629115E+262</v>
      </c>
      <c r="KBB5" s="6">
        <f t="shared" si="116"/>
        <v>4.1141978731237378E+261</v>
      </c>
      <c r="KBC5" s="6">
        <f t="shared" si="116"/>
        <v>6.0807084504002631E+261</v>
      </c>
      <c r="KBD5" s="6">
        <f t="shared" si="116"/>
        <v>8.2447324407696803E+261</v>
      </c>
      <c r="KBE5" s="6">
        <f t="shared" si="116"/>
        <v>2.4905277408401148E+262</v>
      </c>
      <c r="KBF5" s="6">
        <f t="shared" si="116"/>
        <v>2.7932414970100883E+262</v>
      </c>
      <c r="KBG5" s="6">
        <f t="shared" si="116"/>
        <v>7.1277331142795677E+262</v>
      </c>
      <c r="KBH5" s="6">
        <f t="shared" si="116"/>
        <v>6.656911995156735E+261</v>
      </c>
      <c r="KBI5" s="6">
        <f t="shared" si="116"/>
        <v>9.8387929484263295E+261</v>
      </c>
      <c r="KBJ5" s="6">
        <f t="shared" si="116"/>
        <v>1.3340257317314222E+262</v>
      </c>
      <c r="KBK5" s="6">
        <f t="shared" si="116"/>
        <v>4.029758534603795E+262</v>
      </c>
      <c r="KBL5" s="6">
        <f t="shared" si="116"/>
        <v>4.5195596809489603E+262</v>
      </c>
      <c r="KBM5" s="6">
        <f t="shared" si="116"/>
        <v>1.1532914441642479E+263</v>
      </c>
      <c r="KBN5" s="6">
        <f t="shared" si="116"/>
        <v>1.0771109868280474E+262</v>
      </c>
      <c r="KBO5" s="6">
        <f t="shared" si="116"/>
        <v>1.5919501398826594E+262</v>
      </c>
      <c r="KBP5" s="6">
        <f t="shared" si="116"/>
        <v>2.1584989758083901E+262</v>
      </c>
      <c r="KBQ5" s="6">
        <f t="shared" si="116"/>
        <v>6.5202862754439105E+262</v>
      </c>
      <c r="KBR5" s="6">
        <f t="shared" si="116"/>
        <v>7.3128011779590486E+262</v>
      </c>
      <c r="KBS5" s="6">
        <f t="shared" si="116"/>
        <v>1.8660647555922047E+263</v>
      </c>
      <c r="KBT5" s="6">
        <f t="shared" ref="KBT5:KEE5" si="117">KBH5+KBN5</f>
        <v>1.7428021863437208E+262</v>
      </c>
      <c r="KBU5" s="6">
        <f t="shared" si="117"/>
        <v>2.5758294347252924E+262</v>
      </c>
      <c r="KBV5" s="6">
        <f t="shared" si="117"/>
        <v>3.4925247075398121E+262</v>
      </c>
      <c r="KBW5" s="6">
        <f t="shared" si="117"/>
        <v>1.0550044810047705E+263</v>
      </c>
      <c r="KBX5" s="6">
        <f t="shared" si="117"/>
        <v>1.1832360858908009E+263</v>
      </c>
      <c r="KBY5" s="6">
        <f t="shared" si="117"/>
        <v>3.0193561997564527E+263</v>
      </c>
      <c r="KBZ5" s="6">
        <f t="shared" si="117"/>
        <v>2.8199131731717681E+262</v>
      </c>
      <c r="KCA5" s="6">
        <f t="shared" si="117"/>
        <v>4.1677795746079518E+262</v>
      </c>
      <c r="KCB5" s="6">
        <f t="shared" si="117"/>
        <v>5.6510236833482021E+262</v>
      </c>
      <c r="KCC5" s="6">
        <f t="shared" si="117"/>
        <v>1.7070331085491617E+263</v>
      </c>
      <c r="KCD5" s="6">
        <f t="shared" si="117"/>
        <v>1.9145162036867059E+263</v>
      </c>
      <c r="KCE5" s="6">
        <f t="shared" si="117"/>
        <v>4.8854209553486571E+263</v>
      </c>
      <c r="KCF5" s="6">
        <f t="shared" si="117"/>
        <v>4.5627153595154889E+262</v>
      </c>
      <c r="KCG5" s="6">
        <f t="shared" si="117"/>
        <v>6.7436090093332442E+262</v>
      </c>
      <c r="KCH5" s="6">
        <f t="shared" si="117"/>
        <v>9.1435483908880142E+262</v>
      </c>
      <c r="KCI5" s="6">
        <f t="shared" si="117"/>
        <v>2.7620375895539321E+263</v>
      </c>
      <c r="KCJ5" s="6">
        <f t="shared" si="117"/>
        <v>3.0977522895775071E+263</v>
      </c>
      <c r="KCK5" s="6">
        <f t="shared" si="117"/>
        <v>7.9047771551051099E+263</v>
      </c>
      <c r="KCL5" s="6">
        <f t="shared" si="117"/>
        <v>7.3826285326872574E+262</v>
      </c>
      <c r="KCM5" s="6">
        <f t="shared" si="117"/>
        <v>1.0911388583941196E+263</v>
      </c>
      <c r="KCN5" s="6">
        <f t="shared" si="117"/>
        <v>1.4794572074236216E+263</v>
      </c>
      <c r="KCO5" s="6">
        <f t="shared" si="117"/>
        <v>4.4690706981030939E+263</v>
      </c>
      <c r="KCP5" s="6">
        <f t="shared" si="117"/>
        <v>5.012268493264213E+263</v>
      </c>
      <c r="KCQ5" s="6">
        <f t="shared" si="117"/>
        <v>1.2790198110453767E+264</v>
      </c>
      <c r="KCR5" s="6">
        <f t="shared" si="117"/>
        <v>1.1945343892202746E+263</v>
      </c>
      <c r="KCS5" s="6">
        <f t="shared" si="117"/>
        <v>1.7654997593274439E+263</v>
      </c>
      <c r="KCT5" s="6">
        <f t="shared" si="117"/>
        <v>2.393812046512423E+263</v>
      </c>
      <c r="KCU5" s="6">
        <f t="shared" si="117"/>
        <v>7.2311082876570266E+263</v>
      </c>
      <c r="KCV5" s="6">
        <f t="shared" si="117"/>
        <v>8.11002078284172E+263</v>
      </c>
      <c r="KCW5" s="6">
        <f t="shared" si="117"/>
        <v>2.0694975265558878E+264</v>
      </c>
      <c r="KCX5" s="6">
        <f t="shared" si="117"/>
        <v>1.9327972424890005E+263</v>
      </c>
      <c r="KCY5" s="6">
        <f t="shared" si="117"/>
        <v>2.8566386177215634E+263</v>
      </c>
      <c r="KCZ5" s="6">
        <f t="shared" si="117"/>
        <v>3.8732692539360445E+263</v>
      </c>
      <c r="KDA5" s="6">
        <f t="shared" si="117"/>
        <v>1.1700178985760121E+264</v>
      </c>
      <c r="KDB5" s="6">
        <f t="shared" si="117"/>
        <v>1.3122289276105934E+264</v>
      </c>
      <c r="KDC5" s="6">
        <f t="shared" si="117"/>
        <v>3.3485173376012645E+264</v>
      </c>
      <c r="KDD5" s="6">
        <f t="shared" si="117"/>
        <v>3.1273316317092754E+263</v>
      </c>
      <c r="KDE5" s="6">
        <f t="shared" si="117"/>
        <v>4.6221383770490072E+263</v>
      </c>
      <c r="KDF5" s="6">
        <f t="shared" si="117"/>
        <v>6.2670813004484672E+263</v>
      </c>
      <c r="KDG5" s="6">
        <f t="shared" si="117"/>
        <v>1.8931287273417148E+264</v>
      </c>
      <c r="KDH5" s="6">
        <f t="shared" si="117"/>
        <v>2.1232310058947655E+264</v>
      </c>
      <c r="KDI5" s="6">
        <f t="shared" si="117"/>
        <v>5.4180148641571528E+264</v>
      </c>
      <c r="KDJ5" s="6">
        <f t="shared" si="117"/>
        <v>5.0601288741982759E+263</v>
      </c>
      <c r="KDK5" s="6">
        <f t="shared" si="117"/>
        <v>7.4787769947705706E+263</v>
      </c>
      <c r="KDL5" s="6">
        <f t="shared" si="117"/>
        <v>1.0140350554384511E+264</v>
      </c>
      <c r="KDM5" s="6">
        <f t="shared" si="117"/>
        <v>3.0631466259177271E+264</v>
      </c>
      <c r="KDN5" s="6">
        <f t="shared" si="117"/>
        <v>3.4354599335053589E+264</v>
      </c>
      <c r="KDO5" s="6">
        <f t="shared" si="117"/>
        <v>8.7665322017584182E+264</v>
      </c>
      <c r="KDP5" s="6">
        <f t="shared" si="117"/>
        <v>8.1874605059075513E+263</v>
      </c>
      <c r="KDQ5" s="6">
        <f t="shared" si="117"/>
        <v>1.2100915371819577E+264</v>
      </c>
      <c r="KDR5" s="6">
        <f t="shared" si="117"/>
        <v>1.6407431854832977E+264</v>
      </c>
      <c r="KDS5" s="6">
        <f t="shared" si="117"/>
        <v>4.9562753532594416E+264</v>
      </c>
      <c r="KDT5" s="6">
        <f t="shared" si="117"/>
        <v>5.5586909394001249E+264</v>
      </c>
      <c r="KDU5" s="6">
        <f t="shared" si="117"/>
        <v>1.4184547065915571E+265</v>
      </c>
      <c r="KDV5" s="6">
        <f t="shared" si="117"/>
        <v>1.3247589380105827E+264</v>
      </c>
      <c r="KDW5" s="6">
        <f t="shared" si="117"/>
        <v>1.9579692366590147E+264</v>
      </c>
      <c r="KDX5" s="6">
        <f t="shared" si="117"/>
        <v>2.6547782409217487E+264</v>
      </c>
      <c r="KDY5" s="6">
        <f t="shared" si="117"/>
        <v>8.0194219791771687E+264</v>
      </c>
      <c r="KDZ5" s="6">
        <f t="shared" si="117"/>
        <v>8.9941508729054848E+264</v>
      </c>
      <c r="KEA5" s="6">
        <f t="shared" si="117"/>
        <v>2.2951079267673991E+265</v>
      </c>
      <c r="KEB5" s="6">
        <f t="shared" si="117"/>
        <v>2.143504988601338E+264</v>
      </c>
      <c r="KEC5" s="6">
        <f t="shared" si="117"/>
        <v>3.1680607738409722E+264</v>
      </c>
      <c r="KED5" s="6">
        <f t="shared" si="117"/>
        <v>4.2955214264050469E+264</v>
      </c>
      <c r="KEE5" s="6">
        <f t="shared" si="117"/>
        <v>1.2975697332436609E+265</v>
      </c>
      <c r="KEF5" s="6">
        <f t="shared" ref="KEF5:KGQ5" si="118">KDT5+KDZ5</f>
        <v>1.455284181230561E+265</v>
      </c>
      <c r="KEG5" s="6">
        <f t="shared" si="118"/>
        <v>3.7135626333589564E+265</v>
      </c>
      <c r="KEH5" s="6">
        <f t="shared" si="118"/>
        <v>3.4682639266119209E+264</v>
      </c>
      <c r="KEI5" s="6">
        <f t="shared" si="118"/>
        <v>5.1260300104999869E+264</v>
      </c>
      <c r="KEJ5" s="6">
        <f t="shared" si="118"/>
        <v>6.9502996673267956E+264</v>
      </c>
      <c r="KEK5" s="6">
        <f t="shared" si="118"/>
        <v>2.0995119311613779E+265</v>
      </c>
      <c r="KEL5" s="6">
        <f t="shared" si="118"/>
        <v>2.3546992685211094E+265</v>
      </c>
      <c r="KEM5" s="6">
        <f t="shared" si="118"/>
        <v>6.0086705601263554E+265</v>
      </c>
      <c r="KEN5" s="6">
        <f t="shared" si="118"/>
        <v>5.6117689152132589E+264</v>
      </c>
      <c r="KEO5" s="6">
        <f t="shared" si="118"/>
        <v>8.2940907843409581E+264</v>
      </c>
      <c r="KEP5" s="6">
        <f t="shared" si="118"/>
        <v>1.1245821093731842E+265</v>
      </c>
      <c r="KEQ5" s="6">
        <f t="shared" si="118"/>
        <v>3.3970816644050388E+265</v>
      </c>
      <c r="KER5" s="6">
        <f t="shared" si="118"/>
        <v>3.8099834497516704E+265</v>
      </c>
      <c r="KES5" s="6">
        <f t="shared" si="118"/>
        <v>9.7222331934853125E+265</v>
      </c>
      <c r="KET5" s="6">
        <f t="shared" si="118"/>
        <v>9.0800328418251789E+264</v>
      </c>
      <c r="KEU5" s="6">
        <f t="shared" si="118"/>
        <v>1.3420120794840945E+265</v>
      </c>
      <c r="KEV5" s="6">
        <f t="shared" si="118"/>
        <v>1.8196120761058638E+265</v>
      </c>
      <c r="KEW5" s="6">
        <f t="shared" si="118"/>
        <v>5.4965935955664167E+265</v>
      </c>
      <c r="KEX5" s="6">
        <f t="shared" si="118"/>
        <v>6.1646827182727799E+265</v>
      </c>
      <c r="KEY5" s="6">
        <f t="shared" si="118"/>
        <v>1.5730903753611668E+266</v>
      </c>
      <c r="KEZ5" s="6">
        <f t="shared" si="118"/>
        <v>1.4691801757038437E+265</v>
      </c>
      <c r="KFA5" s="6">
        <f t="shared" si="118"/>
        <v>2.1714211579181905E+265</v>
      </c>
      <c r="KFB5" s="6">
        <f t="shared" si="118"/>
        <v>2.944194185479048E+265</v>
      </c>
      <c r="KFC5" s="6">
        <f t="shared" si="118"/>
        <v>8.8936752599714549E+265</v>
      </c>
      <c r="KFD5" s="6">
        <f t="shared" si="118"/>
        <v>9.9746661680244503E+265</v>
      </c>
      <c r="KFE5" s="6">
        <f t="shared" si="118"/>
        <v>2.545313694709698E+266</v>
      </c>
      <c r="KFF5" s="6">
        <f t="shared" si="118"/>
        <v>2.3771834598863616E+265</v>
      </c>
      <c r="KFG5" s="6">
        <f t="shared" si="118"/>
        <v>3.5134332374022848E+265</v>
      </c>
      <c r="KFH5" s="6">
        <f t="shared" si="118"/>
        <v>4.7638062615849114E+265</v>
      </c>
      <c r="KFI5" s="6">
        <f t="shared" si="118"/>
        <v>1.439026885553787E+266</v>
      </c>
      <c r="KFJ5" s="6">
        <f t="shared" si="118"/>
        <v>1.6139348886297232E+266</v>
      </c>
      <c r="KFK5" s="6">
        <f t="shared" si="118"/>
        <v>4.1184040700708648E+266</v>
      </c>
      <c r="KFL5" s="6">
        <f t="shared" si="118"/>
        <v>3.8463636355902056E+265</v>
      </c>
      <c r="KFM5" s="6">
        <f t="shared" si="118"/>
        <v>5.6848543953204753E+265</v>
      </c>
      <c r="KFN5" s="6">
        <f t="shared" si="118"/>
        <v>7.7080004470639597E+265</v>
      </c>
      <c r="KFO5" s="6">
        <f t="shared" si="118"/>
        <v>2.3283944115509325E+266</v>
      </c>
      <c r="KFP5" s="6">
        <f t="shared" si="118"/>
        <v>2.6114015054321683E+266</v>
      </c>
      <c r="KFQ5" s="6">
        <f t="shared" si="118"/>
        <v>6.6637177647805626E+266</v>
      </c>
      <c r="KFR5" s="6">
        <f t="shared" si="118"/>
        <v>6.2235470954765669E+265</v>
      </c>
      <c r="KFS5" s="6">
        <f t="shared" si="118"/>
        <v>9.1982876327227594E+265</v>
      </c>
      <c r="KFT5" s="6">
        <f t="shared" si="118"/>
        <v>1.2471806708648871E+266</v>
      </c>
      <c r="KFU5" s="6">
        <f t="shared" si="118"/>
        <v>3.7674212971047192E+266</v>
      </c>
      <c r="KFV5" s="6">
        <f t="shared" si="118"/>
        <v>4.2253363940618915E+266</v>
      </c>
      <c r="KFW5" s="6">
        <f t="shared" si="118"/>
        <v>1.0782121834851427E+267</v>
      </c>
      <c r="KFX5" s="6">
        <f t="shared" si="118"/>
        <v>1.0069910731066772E+266</v>
      </c>
      <c r="KFY5" s="6">
        <f t="shared" si="118"/>
        <v>1.4883142028043235E+266</v>
      </c>
      <c r="KFZ5" s="6">
        <f t="shared" si="118"/>
        <v>2.0179807155712831E+266</v>
      </c>
      <c r="KGA5" s="6">
        <f t="shared" si="118"/>
        <v>6.0958157086556515E+266</v>
      </c>
      <c r="KGB5" s="6">
        <f t="shared" si="118"/>
        <v>6.8367378994940604E+266</v>
      </c>
      <c r="KGC5" s="6">
        <f t="shared" si="118"/>
        <v>1.744583959963199E+267</v>
      </c>
      <c r="KGD5" s="6">
        <f t="shared" si="118"/>
        <v>1.6293457826543341E+266</v>
      </c>
      <c r="KGE5" s="6">
        <f t="shared" si="118"/>
        <v>2.4081429660765994E+266</v>
      </c>
      <c r="KGF5" s="6">
        <f t="shared" si="118"/>
        <v>3.2651613864361704E+266</v>
      </c>
      <c r="KGG5" s="6">
        <f t="shared" si="118"/>
        <v>9.8632370057603707E+266</v>
      </c>
      <c r="KGH5" s="6">
        <f t="shared" si="118"/>
        <v>1.1062074293555951E+267</v>
      </c>
      <c r="KGI5" s="6">
        <f t="shared" si="118"/>
        <v>2.8227961434483418E+267</v>
      </c>
      <c r="KGJ5" s="6">
        <f t="shared" si="118"/>
        <v>2.6363368557610115E+266</v>
      </c>
      <c r="KGK5" s="6">
        <f t="shared" si="118"/>
        <v>3.8964571688809232E+266</v>
      </c>
      <c r="KGL5" s="6">
        <f t="shared" si="118"/>
        <v>5.283142102007454E+266</v>
      </c>
      <c r="KGM5" s="6">
        <f t="shared" si="118"/>
        <v>1.5959052714416021E+267</v>
      </c>
      <c r="KGN5" s="6">
        <f t="shared" si="118"/>
        <v>1.7898812193050012E+267</v>
      </c>
      <c r="KGO5" s="6">
        <f t="shared" si="118"/>
        <v>4.567380103411541E+267</v>
      </c>
      <c r="KGP5" s="6">
        <f t="shared" si="118"/>
        <v>4.2656826384153456E+266</v>
      </c>
      <c r="KGQ5" s="6">
        <f t="shared" si="118"/>
        <v>6.3046001349575223E+266</v>
      </c>
      <c r="KGR5" s="6">
        <f t="shared" ref="KGR5:KJC5" si="119">KGF5+KGL5</f>
        <v>8.5483034884436249E+266</v>
      </c>
      <c r="KGS5" s="6">
        <f t="shared" si="119"/>
        <v>2.5822289720176391E+267</v>
      </c>
      <c r="KGT5" s="6">
        <f t="shared" si="119"/>
        <v>2.8960886486605963E+267</v>
      </c>
      <c r="KGU5" s="6">
        <f t="shared" si="119"/>
        <v>7.3901762468598827E+267</v>
      </c>
      <c r="KGV5" s="6">
        <f t="shared" si="119"/>
        <v>6.9020194941763564E+266</v>
      </c>
      <c r="KGW5" s="6">
        <f t="shared" si="119"/>
        <v>1.0201057303838445E+267</v>
      </c>
      <c r="KGX5" s="6">
        <f t="shared" si="119"/>
        <v>1.3831445590451079E+267</v>
      </c>
      <c r="KGY5" s="6">
        <f t="shared" si="119"/>
        <v>4.1781342434592407E+267</v>
      </c>
      <c r="KGZ5" s="6">
        <f t="shared" si="119"/>
        <v>4.6859698679655975E+267</v>
      </c>
      <c r="KHA5" s="6">
        <f t="shared" si="119"/>
        <v>1.1957556350271424E+268</v>
      </c>
      <c r="KHB5" s="6">
        <f t="shared" si="119"/>
        <v>1.1167702132591701E+267</v>
      </c>
      <c r="KHC5" s="6">
        <f t="shared" si="119"/>
        <v>1.6505657438795968E+267</v>
      </c>
      <c r="KHD5" s="6">
        <f t="shared" si="119"/>
        <v>2.2379749078894706E+267</v>
      </c>
      <c r="KHE5" s="6">
        <f t="shared" si="119"/>
        <v>6.7603632154768798E+267</v>
      </c>
      <c r="KHF5" s="6">
        <f t="shared" si="119"/>
        <v>7.5820585166261933E+267</v>
      </c>
      <c r="KHG5" s="6">
        <f t="shared" si="119"/>
        <v>1.9347732597131306E+268</v>
      </c>
      <c r="KHH5" s="6">
        <f t="shared" si="119"/>
        <v>1.8069721626768058E+267</v>
      </c>
      <c r="KHI5" s="6">
        <f t="shared" si="119"/>
        <v>2.6706714742634413E+267</v>
      </c>
      <c r="KHJ5" s="6">
        <f t="shared" si="119"/>
        <v>3.6211194669345787E+267</v>
      </c>
      <c r="KHK5" s="6">
        <f t="shared" si="119"/>
        <v>1.0938497458936121E+268</v>
      </c>
      <c r="KHL5" s="6">
        <f t="shared" si="119"/>
        <v>1.2268028384591791E+268</v>
      </c>
      <c r="KHM5" s="6">
        <f t="shared" si="119"/>
        <v>3.1305288947402727E+268</v>
      </c>
      <c r="KHN5" s="6">
        <f t="shared" si="119"/>
        <v>2.9237423759359757E+267</v>
      </c>
      <c r="KHO5" s="6">
        <f t="shared" si="119"/>
        <v>4.3212372181430383E+267</v>
      </c>
      <c r="KHP5" s="6">
        <f t="shared" si="119"/>
        <v>5.8590943748240494E+267</v>
      </c>
      <c r="KHQ5" s="6">
        <f t="shared" si="119"/>
        <v>1.7698860674413E+268</v>
      </c>
      <c r="KHR5" s="6">
        <f t="shared" si="119"/>
        <v>1.9850086901217982E+268</v>
      </c>
      <c r="KHS5" s="6">
        <f t="shared" si="119"/>
        <v>5.0653021544534033E+268</v>
      </c>
      <c r="KHT5" s="6">
        <f t="shared" si="119"/>
        <v>4.7307145386127819E+267</v>
      </c>
      <c r="KHU5" s="6">
        <f t="shared" si="119"/>
        <v>6.9919086924064796E+267</v>
      </c>
      <c r="KHV5" s="6">
        <f t="shared" si="119"/>
        <v>9.4802138417586281E+267</v>
      </c>
      <c r="KHW5" s="6">
        <f t="shared" si="119"/>
        <v>2.8637358133349122E+268</v>
      </c>
      <c r="KHX5" s="6">
        <f t="shared" si="119"/>
        <v>3.2118115285809773E+268</v>
      </c>
      <c r="KHY5" s="6">
        <f t="shared" si="119"/>
        <v>8.195831049193676E+268</v>
      </c>
      <c r="KHZ5" s="6">
        <f t="shared" si="119"/>
        <v>7.6544569145487576E+267</v>
      </c>
      <c r="KIA5" s="6">
        <f t="shared" si="119"/>
        <v>1.1313145910549519E+268</v>
      </c>
      <c r="KIB5" s="6">
        <f t="shared" si="119"/>
        <v>1.5339308216582677E+268</v>
      </c>
      <c r="KIC5" s="6">
        <f t="shared" si="119"/>
        <v>4.6336218807762118E+268</v>
      </c>
      <c r="KID5" s="6">
        <f t="shared" si="119"/>
        <v>5.1968202187027755E+268</v>
      </c>
      <c r="KIE5" s="6">
        <f t="shared" si="119"/>
        <v>1.3261133203647079E+269</v>
      </c>
      <c r="KIF5" s="6">
        <f t="shared" si="119"/>
        <v>1.2385171453161541E+268</v>
      </c>
      <c r="KIG5" s="6">
        <f t="shared" si="119"/>
        <v>1.8305054602956E+268</v>
      </c>
      <c r="KIH5" s="6">
        <f t="shared" si="119"/>
        <v>2.4819522058341307E+268</v>
      </c>
      <c r="KII5" s="6">
        <f t="shared" si="119"/>
        <v>7.497357694111124E+268</v>
      </c>
      <c r="KIJ5" s="6">
        <f t="shared" si="119"/>
        <v>8.4086317472837528E+268</v>
      </c>
      <c r="KIK5" s="6">
        <f t="shared" si="119"/>
        <v>2.1456964252840754E+269</v>
      </c>
      <c r="KIL5" s="6">
        <f t="shared" si="119"/>
        <v>2.0039628367710297E+268</v>
      </c>
      <c r="KIM5" s="6">
        <f t="shared" si="119"/>
        <v>2.9618200513505519E+268</v>
      </c>
      <c r="KIN5" s="6">
        <f t="shared" si="119"/>
        <v>4.0158830274923989E+268</v>
      </c>
      <c r="KIO5" s="6">
        <f t="shared" si="119"/>
        <v>1.2130979574887336E+269</v>
      </c>
      <c r="KIP5" s="6">
        <f t="shared" si="119"/>
        <v>1.3605451965986528E+269</v>
      </c>
      <c r="KIQ5" s="6">
        <f t="shared" si="119"/>
        <v>3.4718097456487836E+269</v>
      </c>
      <c r="KIR5" s="6">
        <f t="shared" si="119"/>
        <v>3.2424799820871838E+268</v>
      </c>
      <c r="KIS5" s="6">
        <f t="shared" si="119"/>
        <v>4.7923255116461523E+268</v>
      </c>
      <c r="KIT5" s="6">
        <f t="shared" si="119"/>
        <v>6.4978352333265296E+268</v>
      </c>
      <c r="KIU5" s="6">
        <f t="shared" si="119"/>
        <v>1.9628337268998458E+269</v>
      </c>
      <c r="KIV5" s="6">
        <f t="shared" si="119"/>
        <v>2.2014083713270283E+269</v>
      </c>
      <c r="KIW5" s="6">
        <f t="shared" si="119"/>
        <v>5.617506170932859E+269</v>
      </c>
      <c r="KIX5" s="6">
        <f t="shared" si="119"/>
        <v>5.2464428188582131E+268</v>
      </c>
      <c r="KIY5" s="6">
        <f t="shared" si="119"/>
        <v>7.7541455629967046E+268</v>
      </c>
      <c r="KIZ5" s="6">
        <f t="shared" si="119"/>
        <v>1.0513718260818928E+269</v>
      </c>
      <c r="KJA5" s="6">
        <f t="shared" si="119"/>
        <v>3.1759316843885793E+269</v>
      </c>
      <c r="KJB5" s="6">
        <f t="shared" si="119"/>
        <v>3.5619535679256814E+269</v>
      </c>
      <c r="KJC5" s="6">
        <f t="shared" si="119"/>
        <v>9.0893159165816426E+269</v>
      </c>
      <c r="KJD5" s="6">
        <f t="shared" ref="KJD5:KLO5" si="120">KIR5+KIX5</f>
        <v>8.4889228009453965E+268</v>
      </c>
      <c r="KJE5" s="6">
        <f t="shared" si="120"/>
        <v>1.2546471074642857E+269</v>
      </c>
      <c r="KJF5" s="6">
        <f t="shared" si="120"/>
        <v>1.7011553494145458E+269</v>
      </c>
      <c r="KJG5" s="6">
        <f t="shared" si="120"/>
        <v>5.1387654112884251E+269</v>
      </c>
      <c r="KJH5" s="6">
        <f t="shared" si="120"/>
        <v>5.7633619392527091E+269</v>
      </c>
      <c r="KJI5" s="6">
        <f t="shared" si="120"/>
        <v>1.47068220875145E+270</v>
      </c>
      <c r="KJJ5" s="6">
        <f t="shared" si="120"/>
        <v>1.373536561980361E+269</v>
      </c>
      <c r="KJK5" s="6">
        <f t="shared" si="120"/>
        <v>2.0300616637639562E+269</v>
      </c>
      <c r="KJL5" s="6">
        <f t="shared" si="120"/>
        <v>2.7525271754964385E+269</v>
      </c>
      <c r="KJM5" s="6">
        <f t="shared" si="120"/>
        <v>8.3146970956770044E+269</v>
      </c>
      <c r="KJN5" s="6">
        <f t="shared" si="120"/>
        <v>9.3253155071783905E+269</v>
      </c>
      <c r="KJO5" s="6">
        <f t="shared" si="120"/>
        <v>2.3796138004096145E+270</v>
      </c>
      <c r="KJP5" s="6">
        <f t="shared" si="120"/>
        <v>2.2224288420749008E+269</v>
      </c>
      <c r="KJQ5" s="6">
        <f t="shared" si="120"/>
        <v>3.2847087712282421E+269</v>
      </c>
      <c r="KJR5" s="6">
        <f t="shared" si="120"/>
        <v>4.4536825249109846E+269</v>
      </c>
      <c r="KJS5" s="6">
        <f t="shared" si="120"/>
        <v>1.3453462506965429E+270</v>
      </c>
      <c r="KJT5" s="6">
        <f t="shared" si="120"/>
        <v>1.50886774464311E+270</v>
      </c>
      <c r="KJU5" s="6">
        <f t="shared" si="120"/>
        <v>3.8502960091610646E+270</v>
      </c>
      <c r="KJV5" s="6">
        <f t="shared" si="120"/>
        <v>3.5959654040552617E+269</v>
      </c>
      <c r="KJW5" s="6">
        <f t="shared" si="120"/>
        <v>5.3147704349921986E+269</v>
      </c>
      <c r="KJX5" s="6">
        <f t="shared" si="120"/>
        <v>7.2062097004074231E+269</v>
      </c>
      <c r="KJY5" s="6">
        <f t="shared" si="120"/>
        <v>2.1768159602642431E+270</v>
      </c>
      <c r="KJZ5" s="6">
        <f t="shared" si="120"/>
        <v>2.4413992953609488E+270</v>
      </c>
      <c r="KKA5" s="6">
        <f t="shared" si="120"/>
        <v>6.2299098095706791E+270</v>
      </c>
      <c r="KKB5" s="6">
        <f t="shared" si="120"/>
        <v>5.8183942461301631E+269</v>
      </c>
      <c r="KKC5" s="6">
        <f t="shared" si="120"/>
        <v>8.5994792062204407E+269</v>
      </c>
      <c r="KKD5" s="6">
        <f t="shared" si="120"/>
        <v>1.1659892225318409E+270</v>
      </c>
      <c r="KKE5" s="6">
        <f t="shared" si="120"/>
        <v>3.5221622109607862E+270</v>
      </c>
      <c r="KKF5" s="6">
        <f t="shared" si="120"/>
        <v>3.950267040004059E+270</v>
      </c>
      <c r="KKG5" s="6">
        <f t="shared" si="120"/>
        <v>1.0080205818731744E+271</v>
      </c>
      <c r="KKH5" s="6">
        <f t="shared" si="120"/>
        <v>9.4143596501854248E+269</v>
      </c>
      <c r="KKI5" s="6">
        <f t="shared" si="120"/>
        <v>1.3914249641212638E+270</v>
      </c>
      <c r="KKJ5" s="6">
        <f t="shared" si="120"/>
        <v>1.8866101925725832E+270</v>
      </c>
      <c r="KKK5" s="6">
        <f t="shared" si="120"/>
        <v>5.6989781712250293E+270</v>
      </c>
      <c r="KKL5" s="6">
        <f t="shared" si="120"/>
        <v>6.3916663353650077E+270</v>
      </c>
      <c r="KKM5" s="6">
        <f t="shared" si="120"/>
        <v>1.6310115628302422E+271</v>
      </c>
      <c r="KKN5" s="6">
        <f t="shared" si="120"/>
        <v>1.5232753896315587E+270</v>
      </c>
      <c r="KKO5" s="6">
        <f t="shared" si="120"/>
        <v>2.251372884743308E+270</v>
      </c>
      <c r="KKP5" s="6">
        <f t="shared" si="120"/>
        <v>3.0525994151044243E+270</v>
      </c>
      <c r="KKQ5" s="6">
        <f t="shared" si="120"/>
        <v>9.2211403821858155E+270</v>
      </c>
      <c r="KKR5" s="6">
        <f t="shared" si="120"/>
        <v>1.0341933375369067E+271</v>
      </c>
      <c r="KKS5" s="6">
        <f t="shared" si="120"/>
        <v>2.6390321447034164E+271</v>
      </c>
      <c r="KKT5" s="6">
        <f t="shared" si="120"/>
        <v>2.464711354650101E+270</v>
      </c>
      <c r="KKU5" s="6">
        <f t="shared" si="120"/>
        <v>3.6427978488645718E+270</v>
      </c>
      <c r="KKV5" s="6">
        <f t="shared" si="120"/>
        <v>4.9392096076770078E+270</v>
      </c>
      <c r="KKW5" s="6">
        <f t="shared" si="120"/>
        <v>1.4920118553410845E+271</v>
      </c>
      <c r="KKX5" s="6">
        <f t="shared" si="120"/>
        <v>1.6733599710734074E+271</v>
      </c>
      <c r="KKY5" s="6">
        <f t="shared" si="120"/>
        <v>4.2700437075336586E+271</v>
      </c>
      <c r="KKZ5" s="6">
        <f t="shared" si="120"/>
        <v>3.9879867442816597E+270</v>
      </c>
      <c r="KLA5" s="6">
        <f t="shared" si="120"/>
        <v>5.8941707336078798E+270</v>
      </c>
      <c r="KLB5" s="6">
        <f t="shared" si="120"/>
        <v>7.9918090227814321E+270</v>
      </c>
      <c r="KLC5" s="6">
        <f t="shared" si="120"/>
        <v>2.414125893559666E+271</v>
      </c>
      <c r="KLD5" s="6">
        <f t="shared" si="120"/>
        <v>2.7075533086103141E+271</v>
      </c>
      <c r="KLE5" s="6">
        <f t="shared" si="120"/>
        <v>6.9090758522370749E+271</v>
      </c>
      <c r="KLF5" s="6">
        <f t="shared" si="120"/>
        <v>6.4526980989317608E+270</v>
      </c>
      <c r="KLG5" s="6">
        <f t="shared" si="120"/>
        <v>9.5369685824724517E+270</v>
      </c>
      <c r="KLH5" s="6">
        <f t="shared" si="120"/>
        <v>1.293101863045844E+271</v>
      </c>
      <c r="KLI5" s="6">
        <f t="shared" si="120"/>
        <v>3.9061377489007501E+271</v>
      </c>
      <c r="KLJ5" s="6">
        <f t="shared" si="120"/>
        <v>4.3809132796837215E+271</v>
      </c>
      <c r="KLK5" s="6">
        <f t="shared" si="120"/>
        <v>1.1179119559770734E+272</v>
      </c>
      <c r="KLL5" s="6">
        <f t="shared" si="120"/>
        <v>1.044068484321342E+271</v>
      </c>
      <c r="KLM5" s="6">
        <f t="shared" si="120"/>
        <v>1.5431139316080331E+271</v>
      </c>
      <c r="KLN5" s="6">
        <f t="shared" si="120"/>
        <v>2.092282765323987E+271</v>
      </c>
      <c r="KLO5" s="6">
        <f t="shared" si="120"/>
        <v>6.3202636424604162E+271</v>
      </c>
      <c r="KLP5" s="6">
        <f t="shared" ref="KLP5:KOA5" si="121">KLD5+KLJ5</f>
        <v>7.088466588294036E+271</v>
      </c>
      <c r="KLQ5" s="6">
        <f t="shared" si="121"/>
        <v>1.8088195412007808E+272</v>
      </c>
      <c r="KLR5" s="6">
        <f t="shared" si="121"/>
        <v>1.689338294214518E+271</v>
      </c>
      <c r="KLS5" s="6">
        <f t="shared" si="121"/>
        <v>2.4968107898552785E+271</v>
      </c>
      <c r="KLT5" s="6">
        <f t="shared" si="121"/>
        <v>3.3853846283698308E+271</v>
      </c>
      <c r="KLU5" s="6">
        <f t="shared" si="121"/>
        <v>1.0226401391361166E+272</v>
      </c>
      <c r="KLV5" s="6">
        <f t="shared" si="121"/>
        <v>1.1469379867977757E+272</v>
      </c>
      <c r="KLW5" s="6">
        <f t="shared" si="121"/>
        <v>2.9267314971778542E+272</v>
      </c>
      <c r="KLX5" s="6">
        <f t="shared" si="121"/>
        <v>2.7334067785358598E+271</v>
      </c>
      <c r="KLY5" s="6">
        <f t="shared" si="121"/>
        <v>4.0399247214633118E+271</v>
      </c>
      <c r="KLZ5" s="6">
        <f t="shared" si="121"/>
        <v>5.4776673936938178E+271</v>
      </c>
      <c r="KMA5" s="6">
        <f t="shared" si="121"/>
        <v>1.6546665033821582E+272</v>
      </c>
      <c r="KMB5" s="6">
        <f t="shared" si="121"/>
        <v>1.8557846456271794E+272</v>
      </c>
      <c r="KMC5" s="6">
        <f t="shared" si="121"/>
        <v>4.735551038378635E+272</v>
      </c>
      <c r="KMD5" s="6">
        <f t="shared" si="121"/>
        <v>4.4227450727503776E+271</v>
      </c>
      <c r="KME5" s="6">
        <f t="shared" si="121"/>
        <v>6.5367355113185903E+271</v>
      </c>
      <c r="KMF5" s="6">
        <f t="shared" si="121"/>
        <v>8.8630520220636478E+271</v>
      </c>
      <c r="KMG5" s="6">
        <f t="shared" si="121"/>
        <v>2.6773066425182747E+272</v>
      </c>
      <c r="KMH5" s="6">
        <f t="shared" si="121"/>
        <v>3.0027226324249554E+272</v>
      </c>
      <c r="KMI5" s="6">
        <f t="shared" si="121"/>
        <v>7.6622825355564892E+272</v>
      </c>
      <c r="KMJ5" s="6">
        <f t="shared" si="121"/>
        <v>7.1561518512862367E+271</v>
      </c>
      <c r="KMK5" s="6">
        <f t="shared" si="121"/>
        <v>1.0576660232781902E+272</v>
      </c>
      <c r="KML5" s="6">
        <f t="shared" si="121"/>
        <v>1.4340719415757465E+272</v>
      </c>
      <c r="KMM5" s="6">
        <f t="shared" si="121"/>
        <v>4.3319731459004333E+272</v>
      </c>
      <c r="KMN5" s="6">
        <f t="shared" si="121"/>
        <v>4.8585072780521348E+272</v>
      </c>
      <c r="KMO5" s="6">
        <f t="shared" si="121"/>
        <v>1.2397833573935124E+273</v>
      </c>
      <c r="KMP5" s="6">
        <f t="shared" si="121"/>
        <v>1.1578896924036614E+272</v>
      </c>
      <c r="KMQ5" s="6">
        <f t="shared" si="121"/>
        <v>1.7113395744100491E+272</v>
      </c>
      <c r="KMR5" s="6">
        <f t="shared" si="121"/>
        <v>2.3203771437821113E+272</v>
      </c>
      <c r="KMS5" s="6">
        <f t="shared" si="121"/>
        <v>7.0092797884187086E+272</v>
      </c>
      <c r="KMT5" s="6">
        <f t="shared" si="121"/>
        <v>7.8612299104770903E+272</v>
      </c>
      <c r="KMU5" s="6">
        <f t="shared" si="121"/>
        <v>2.0060116109491613E+273</v>
      </c>
      <c r="KMV5" s="6">
        <f t="shared" si="121"/>
        <v>1.8735048775322852E+272</v>
      </c>
      <c r="KMW5" s="6">
        <f t="shared" si="121"/>
        <v>2.7690055976882392E+272</v>
      </c>
      <c r="KMX5" s="6">
        <f t="shared" si="121"/>
        <v>3.7544490853578575E+272</v>
      </c>
      <c r="KMY5" s="6">
        <f t="shared" si="121"/>
        <v>1.1341252934319142E+273</v>
      </c>
      <c r="KMZ5" s="6">
        <f t="shared" si="121"/>
        <v>1.2719737188529226E+273</v>
      </c>
      <c r="KNA5" s="6">
        <f t="shared" si="121"/>
        <v>3.2457949683426734E+273</v>
      </c>
      <c r="KNB5" s="6">
        <f t="shared" si="121"/>
        <v>3.0313945699359465E+272</v>
      </c>
      <c r="KNC5" s="6">
        <f t="shared" si="121"/>
        <v>4.4803451720982883E+272</v>
      </c>
      <c r="KND5" s="6">
        <f t="shared" si="121"/>
        <v>6.0748262291399687E+272</v>
      </c>
      <c r="KNE5" s="6">
        <f t="shared" si="121"/>
        <v>1.835053272273785E+273</v>
      </c>
      <c r="KNF5" s="6">
        <f t="shared" si="121"/>
        <v>2.0580967099006315E+273</v>
      </c>
      <c r="KNG5" s="6">
        <f t="shared" si="121"/>
        <v>5.2518065792918344E+273</v>
      </c>
      <c r="KNH5" s="6">
        <f t="shared" si="121"/>
        <v>4.9048994474682318E+272</v>
      </c>
      <c r="KNI5" s="6">
        <f t="shared" si="121"/>
        <v>7.2493507697865274E+272</v>
      </c>
      <c r="KNJ5" s="6">
        <f t="shared" si="121"/>
        <v>9.8292753144978262E+272</v>
      </c>
      <c r="KNK5" s="6">
        <f t="shared" si="121"/>
        <v>2.9691785657056995E+273</v>
      </c>
      <c r="KNL5" s="6">
        <f t="shared" si="121"/>
        <v>3.3300704287535542E+273</v>
      </c>
      <c r="KNM5" s="6">
        <f t="shared" si="121"/>
        <v>8.4976015476345078E+273</v>
      </c>
      <c r="KNN5" s="6">
        <f t="shared" si="121"/>
        <v>7.9362940174041783E+272</v>
      </c>
      <c r="KNO5" s="6">
        <f t="shared" si="121"/>
        <v>1.1729695941884815E+273</v>
      </c>
      <c r="KNP5" s="6">
        <f t="shared" si="121"/>
        <v>1.5904101543637794E+273</v>
      </c>
      <c r="KNQ5" s="6">
        <f t="shared" si="121"/>
        <v>4.8042318379794848E+273</v>
      </c>
      <c r="KNR5" s="6">
        <f t="shared" si="121"/>
        <v>5.3881671386541852E+273</v>
      </c>
      <c r="KNS5" s="6">
        <f t="shared" si="121"/>
        <v>1.3749408126926342E+274</v>
      </c>
      <c r="KNT5" s="6">
        <f t="shared" si="121"/>
        <v>1.2841193464872411E+273</v>
      </c>
      <c r="KNU5" s="6">
        <f t="shared" si="121"/>
        <v>1.8979046711671344E+273</v>
      </c>
      <c r="KNV5" s="6">
        <f t="shared" si="121"/>
        <v>2.573337685813562E+273</v>
      </c>
      <c r="KNW5" s="6">
        <f t="shared" si="121"/>
        <v>7.7734104036851842E+273</v>
      </c>
      <c r="KNX5" s="6">
        <f t="shared" si="121"/>
        <v>8.7182375674077394E+273</v>
      </c>
      <c r="KNY5" s="6">
        <f t="shared" si="121"/>
        <v>2.2247009674560852E+274</v>
      </c>
      <c r="KNZ5" s="6">
        <f t="shared" si="121"/>
        <v>2.0777487482276589E+273</v>
      </c>
      <c r="KOA5" s="6">
        <f t="shared" si="121"/>
        <v>3.0708742653556161E+273</v>
      </c>
      <c r="KOB5" s="6">
        <f t="shared" ref="KOB5:KQM5" si="122">KNP5+KNV5</f>
        <v>4.1637478401773414E+273</v>
      </c>
      <c r="KOC5" s="6">
        <f t="shared" si="122"/>
        <v>1.2577642241664668E+274</v>
      </c>
      <c r="KOD5" s="6">
        <f t="shared" si="122"/>
        <v>1.4106404706061925E+274</v>
      </c>
      <c r="KOE5" s="6">
        <f t="shared" si="122"/>
        <v>3.5996417801487192E+274</v>
      </c>
      <c r="KOF5" s="6">
        <f t="shared" si="122"/>
        <v>3.3618680947149E+273</v>
      </c>
      <c r="KOG5" s="6">
        <f t="shared" si="122"/>
        <v>4.9687789365227505E+273</v>
      </c>
      <c r="KOH5" s="6">
        <f t="shared" si="122"/>
        <v>6.7370855259909029E+273</v>
      </c>
      <c r="KOI5" s="6">
        <f t="shared" si="122"/>
        <v>2.0351052645349851E+274</v>
      </c>
      <c r="KOJ5" s="6">
        <f t="shared" si="122"/>
        <v>2.2824642273469666E+274</v>
      </c>
      <c r="KOK5" s="6">
        <f t="shared" si="122"/>
        <v>5.8243427476048044E+274</v>
      </c>
      <c r="KOL5" s="6">
        <f t="shared" si="122"/>
        <v>5.4396168429425593E+273</v>
      </c>
      <c r="KOM5" s="6">
        <f t="shared" si="122"/>
        <v>8.0396532018783666E+273</v>
      </c>
      <c r="KON5" s="6">
        <f t="shared" si="122"/>
        <v>1.0900833366168245E+274</v>
      </c>
      <c r="KOO5" s="6">
        <f t="shared" si="122"/>
        <v>3.2928694887014519E+274</v>
      </c>
      <c r="KOP5" s="6">
        <f t="shared" si="122"/>
        <v>3.6931046979531589E+274</v>
      </c>
      <c r="KOQ5" s="6">
        <f t="shared" si="122"/>
        <v>9.4239845277535236E+274</v>
      </c>
      <c r="KOR5" s="6">
        <f t="shared" si="122"/>
        <v>8.8014849376574588E+273</v>
      </c>
      <c r="KOS5" s="6">
        <f t="shared" si="122"/>
        <v>1.3008432138401116E+274</v>
      </c>
      <c r="KOT5" s="6">
        <f t="shared" si="122"/>
        <v>1.7637918892159148E+274</v>
      </c>
      <c r="KOU5" s="6">
        <f t="shared" si="122"/>
        <v>5.3279747532364371E+274</v>
      </c>
      <c r="KOV5" s="6">
        <f t="shared" si="122"/>
        <v>5.9755689253001255E+274</v>
      </c>
      <c r="KOW5" s="6">
        <f t="shared" si="122"/>
        <v>1.5248327275358327E+275</v>
      </c>
      <c r="KOX5" s="6">
        <f t="shared" si="122"/>
        <v>1.4241101780600018E+274</v>
      </c>
      <c r="KOY5" s="6">
        <f t="shared" si="122"/>
        <v>2.1048085340279481E+274</v>
      </c>
      <c r="KOZ5" s="6">
        <f t="shared" si="122"/>
        <v>2.8538752258327392E+274</v>
      </c>
      <c r="KPA5" s="6">
        <f t="shared" si="122"/>
        <v>8.620844241937889E+274</v>
      </c>
      <c r="KPB5" s="6">
        <f t="shared" si="122"/>
        <v>9.6686736232532843E+274</v>
      </c>
      <c r="KPC5" s="6">
        <f t="shared" si="122"/>
        <v>2.467231180311185E+275</v>
      </c>
      <c r="KPD5" s="6">
        <f t="shared" si="122"/>
        <v>2.3042586718257479E+274</v>
      </c>
      <c r="KPE5" s="6">
        <f t="shared" si="122"/>
        <v>3.4056517478680597E+274</v>
      </c>
      <c r="KPF5" s="6">
        <f t="shared" si="122"/>
        <v>4.617667115048654E+274</v>
      </c>
      <c r="KPG5" s="6">
        <f t="shared" si="122"/>
        <v>1.3948818995174327E+275</v>
      </c>
      <c r="KPH5" s="6">
        <f t="shared" si="122"/>
        <v>1.5644242548553411E+275</v>
      </c>
      <c r="KPI5" s="6">
        <f t="shared" si="122"/>
        <v>3.9920639078470174E+275</v>
      </c>
      <c r="KPJ5" s="6">
        <f t="shared" si="122"/>
        <v>3.7283688498857497E+274</v>
      </c>
      <c r="KPK5" s="6">
        <f t="shared" si="122"/>
        <v>5.5104602818960078E+274</v>
      </c>
      <c r="KPL5" s="6">
        <f t="shared" si="122"/>
        <v>7.4715423408813925E+274</v>
      </c>
      <c r="KPM5" s="6">
        <f t="shared" si="122"/>
        <v>2.2569663237112216E+275</v>
      </c>
      <c r="KPN5" s="6">
        <f t="shared" si="122"/>
        <v>2.5312916171806696E+275</v>
      </c>
      <c r="KPO5" s="6">
        <f t="shared" si="122"/>
        <v>6.4592950881582021E+275</v>
      </c>
      <c r="KPP5" s="6">
        <f t="shared" si="122"/>
        <v>6.0326275217114976E+274</v>
      </c>
      <c r="KPQ5" s="6">
        <f t="shared" si="122"/>
        <v>8.9161120297640667E+274</v>
      </c>
      <c r="KPR5" s="6">
        <f t="shared" si="122"/>
        <v>1.2089209455930046E+275</v>
      </c>
      <c r="KPS5" s="6">
        <f t="shared" si="122"/>
        <v>3.6518482232286543E+275</v>
      </c>
      <c r="KPT5" s="6">
        <f t="shared" si="122"/>
        <v>4.0957158720360107E+275</v>
      </c>
      <c r="KPU5" s="6">
        <f t="shared" si="122"/>
        <v>1.0451358996005219E+276</v>
      </c>
      <c r="KPV5" s="6">
        <f t="shared" si="122"/>
        <v>9.7609963715972473E+274</v>
      </c>
      <c r="KPW5" s="6">
        <f t="shared" si="122"/>
        <v>1.4426572311660073E+275</v>
      </c>
      <c r="KPX5" s="6">
        <f t="shared" si="122"/>
        <v>1.9560751796811439E+275</v>
      </c>
      <c r="KPY5" s="6">
        <f t="shared" si="122"/>
        <v>5.9088145469398762E+275</v>
      </c>
      <c r="KPZ5" s="6">
        <f t="shared" si="122"/>
        <v>6.627007489216681E+275</v>
      </c>
      <c r="KQA5" s="6">
        <f t="shared" si="122"/>
        <v>1.6910654084163421E+276</v>
      </c>
      <c r="KQB5" s="6">
        <f t="shared" si="122"/>
        <v>1.5793623893308745E+275</v>
      </c>
      <c r="KQC5" s="6">
        <f t="shared" si="122"/>
        <v>2.334268434142414E+275</v>
      </c>
      <c r="KQD5" s="6">
        <f t="shared" si="122"/>
        <v>3.1649961252741485E+275</v>
      </c>
      <c r="KQE5" s="6">
        <f t="shared" si="122"/>
        <v>9.5606627701685304E+275</v>
      </c>
      <c r="KQF5" s="6">
        <f t="shared" si="122"/>
        <v>1.0722723361252691E+276</v>
      </c>
      <c r="KQG5" s="6">
        <f t="shared" si="122"/>
        <v>2.7362013080168641E+276</v>
      </c>
      <c r="KQH5" s="6">
        <f t="shared" si="122"/>
        <v>2.5554620264905994E+275</v>
      </c>
      <c r="KQI5" s="6">
        <f t="shared" si="122"/>
        <v>3.7769256653084213E+275</v>
      </c>
      <c r="KQJ5" s="6">
        <f t="shared" si="122"/>
        <v>5.1210713049552927E+275</v>
      </c>
      <c r="KQK5" s="6">
        <f t="shared" si="122"/>
        <v>1.5469477317108407E+276</v>
      </c>
      <c r="KQL5" s="6">
        <f t="shared" si="122"/>
        <v>1.7349730850469372E+276</v>
      </c>
      <c r="KQM5" s="6">
        <f t="shared" si="122"/>
        <v>4.4272667164332062E+276</v>
      </c>
      <c r="KQN5" s="6">
        <f t="shared" ref="KQN5:KSY5" si="123">KQB5+KQH5</f>
        <v>4.1348244158214736E+275</v>
      </c>
      <c r="KQO5" s="6">
        <f t="shared" si="123"/>
        <v>6.1111940994508352E+275</v>
      </c>
      <c r="KQP5" s="6">
        <f t="shared" si="123"/>
        <v>8.2860674302294413E+275</v>
      </c>
      <c r="KQQ5" s="6">
        <f t="shared" si="123"/>
        <v>2.5030140087276935E+276</v>
      </c>
      <c r="KQR5" s="6">
        <f t="shared" si="123"/>
        <v>2.8072454211722061E+276</v>
      </c>
      <c r="KQS5" s="6">
        <f t="shared" si="123"/>
        <v>7.1634680244500703E+276</v>
      </c>
      <c r="KQT5" s="6">
        <f t="shared" si="123"/>
        <v>6.6902864423120729E+275</v>
      </c>
      <c r="KQU5" s="6">
        <f t="shared" si="123"/>
        <v>9.8881197647592565E+275</v>
      </c>
      <c r="KQV5" s="6">
        <f t="shared" si="123"/>
        <v>1.3407138735184734E+276</v>
      </c>
      <c r="KQW5" s="6">
        <f t="shared" si="123"/>
        <v>4.0499617404385341E+276</v>
      </c>
      <c r="KQX5" s="6">
        <f t="shared" si="123"/>
        <v>4.5422185062191437E+276</v>
      </c>
      <c r="KQY5" s="6">
        <f t="shared" si="123"/>
        <v>1.1590734740883277E+277</v>
      </c>
      <c r="KQZ5" s="6">
        <f t="shared" si="123"/>
        <v>1.0825110858133547E+276</v>
      </c>
      <c r="KRA5" s="6">
        <f t="shared" si="123"/>
        <v>1.5999313864210092E+276</v>
      </c>
      <c r="KRB5" s="6">
        <f t="shared" si="123"/>
        <v>2.1693206165414174E+276</v>
      </c>
      <c r="KRC5" s="6">
        <f t="shared" si="123"/>
        <v>6.5529757491662276E+276</v>
      </c>
      <c r="KRD5" s="6">
        <f t="shared" si="123"/>
        <v>7.3494639273913498E+276</v>
      </c>
      <c r="KRE5" s="6">
        <f t="shared" si="123"/>
        <v>1.8754202765333346E+277</v>
      </c>
      <c r="KRF5" s="6">
        <f t="shared" si="123"/>
        <v>1.7515397300445618E+276</v>
      </c>
      <c r="KRG5" s="6">
        <f t="shared" si="123"/>
        <v>2.5887433628969348E+276</v>
      </c>
      <c r="KRH5" s="6">
        <f t="shared" si="123"/>
        <v>3.5100344900598908E+276</v>
      </c>
      <c r="KRI5" s="6">
        <f t="shared" si="123"/>
        <v>1.0602937489604762E+277</v>
      </c>
      <c r="KRJ5" s="6">
        <f t="shared" si="123"/>
        <v>1.1891682433610494E+277</v>
      </c>
      <c r="KRK5" s="6">
        <f t="shared" si="123"/>
        <v>3.0344937506216625E+277</v>
      </c>
      <c r="KRL5" s="6">
        <f t="shared" si="123"/>
        <v>2.8340508158579166E+276</v>
      </c>
      <c r="KRM5" s="6">
        <f t="shared" si="123"/>
        <v>4.188674749317944E+276</v>
      </c>
      <c r="KRN5" s="6">
        <f t="shared" si="123"/>
        <v>5.6793551066013082E+276</v>
      </c>
      <c r="KRO5" s="6">
        <f t="shared" si="123"/>
        <v>1.7155913238770989E+277</v>
      </c>
      <c r="KRP5" s="6">
        <f t="shared" si="123"/>
        <v>1.9241146361001845E+277</v>
      </c>
      <c r="KRQ5" s="6">
        <f t="shared" si="123"/>
        <v>4.9099140271549972E+277</v>
      </c>
      <c r="KRR5" s="6">
        <f t="shared" si="123"/>
        <v>4.5855905459024784E+276</v>
      </c>
      <c r="KRS5" s="6">
        <f t="shared" si="123"/>
        <v>6.7774181122148788E+276</v>
      </c>
      <c r="KRT5" s="6">
        <f t="shared" si="123"/>
        <v>9.1893895966611995E+276</v>
      </c>
      <c r="KRU5" s="6">
        <f t="shared" si="123"/>
        <v>2.7758850728375751E+277</v>
      </c>
      <c r="KRV5" s="6">
        <f t="shared" si="123"/>
        <v>3.1132828794612339E+277</v>
      </c>
      <c r="KRW5" s="6">
        <f t="shared" si="123"/>
        <v>7.9444077777766605E+277</v>
      </c>
      <c r="KRX5" s="6">
        <f t="shared" si="123"/>
        <v>7.419641361760395E+276</v>
      </c>
      <c r="KRY5" s="6">
        <f t="shared" si="123"/>
        <v>1.0966092861532822E+277</v>
      </c>
      <c r="KRZ5" s="6">
        <f t="shared" si="123"/>
        <v>1.4868744703262509E+277</v>
      </c>
      <c r="KSA5" s="6">
        <f t="shared" si="123"/>
        <v>4.4914763967146738E+277</v>
      </c>
      <c r="KSB5" s="6">
        <f t="shared" si="123"/>
        <v>5.037397515561418E+277</v>
      </c>
      <c r="KSC5" s="6">
        <f t="shared" si="123"/>
        <v>1.2854321804931658E+278</v>
      </c>
      <c r="KSD5" s="6">
        <f t="shared" si="123"/>
        <v>1.2005231907662873E+277</v>
      </c>
      <c r="KSE5" s="6">
        <f t="shared" si="123"/>
        <v>1.7743510973747701E+277</v>
      </c>
      <c r="KSF5" s="6">
        <f t="shared" si="123"/>
        <v>2.4058134299923708E+277</v>
      </c>
      <c r="KSG5" s="6">
        <f t="shared" si="123"/>
        <v>7.2673614695522485E+277</v>
      </c>
      <c r="KSH5" s="6">
        <f t="shared" si="123"/>
        <v>8.1506803950226523E+277</v>
      </c>
      <c r="KSI5" s="6">
        <f t="shared" si="123"/>
        <v>2.0798729582708318E+278</v>
      </c>
      <c r="KSJ5" s="6">
        <f t="shared" si="123"/>
        <v>1.9424873269423266E+277</v>
      </c>
      <c r="KSK5" s="6">
        <f t="shared" si="123"/>
        <v>2.8709603835280523E+277</v>
      </c>
      <c r="KSL5" s="6">
        <f t="shared" si="123"/>
        <v>3.8926879003186221E+277</v>
      </c>
      <c r="KSM5" s="6">
        <f t="shared" si="123"/>
        <v>1.1758837866266922E+278</v>
      </c>
      <c r="KSN5" s="6">
        <f t="shared" si="123"/>
        <v>1.318807791058407E+278</v>
      </c>
      <c r="KSO5" s="6">
        <f t="shared" si="123"/>
        <v>3.3653051387639976E+278</v>
      </c>
      <c r="KSP5" s="6">
        <f t="shared" si="123"/>
        <v>3.1430105177086142E+277</v>
      </c>
      <c r="KSQ5" s="6">
        <f t="shared" si="123"/>
        <v>4.6453114809028219E+277</v>
      </c>
      <c r="KSR5" s="6">
        <f t="shared" si="123"/>
        <v>6.2985013303109929E+277</v>
      </c>
      <c r="KSS5" s="6">
        <f t="shared" si="123"/>
        <v>1.9026199335819172E+278</v>
      </c>
      <c r="KST5" s="6">
        <f t="shared" si="123"/>
        <v>2.1338758305606723E+278</v>
      </c>
      <c r="KSU5" s="6">
        <f t="shared" si="123"/>
        <v>5.4451780970348291E+278</v>
      </c>
      <c r="KSV5" s="6">
        <f t="shared" si="123"/>
        <v>5.0854978446509408E+277</v>
      </c>
      <c r="KSW5" s="6">
        <f t="shared" si="123"/>
        <v>7.5162718644308738E+277</v>
      </c>
      <c r="KSX5" s="6">
        <f t="shared" si="123"/>
        <v>1.0191189230629616E+278</v>
      </c>
      <c r="KSY5" s="6">
        <f t="shared" si="123"/>
        <v>3.0785037202086096E+278</v>
      </c>
      <c r="KSZ5" s="6">
        <f t="shared" ref="KSZ5:KVK5" si="124">KSN5+KST5</f>
        <v>3.4526836216190791E+278</v>
      </c>
      <c r="KTA5" s="6">
        <f t="shared" si="124"/>
        <v>8.8104832357988267E+278</v>
      </c>
      <c r="KTB5" s="6">
        <f t="shared" si="124"/>
        <v>8.228508362359555E+277</v>
      </c>
      <c r="KTC5" s="6">
        <f t="shared" si="124"/>
        <v>1.2161583345333696E+278</v>
      </c>
      <c r="KTD5" s="6">
        <f t="shared" si="124"/>
        <v>1.6489690560940608E+278</v>
      </c>
      <c r="KTE5" s="6">
        <f t="shared" si="124"/>
        <v>4.9811236537905269E+278</v>
      </c>
      <c r="KTF5" s="6">
        <f t="shared" si="124"/>
        <v>5.5865594521797517E+278</v>
      </c>
      <c r="KTG5" s="6">
        <f t="shared" si="124"/>
        <v>1.4255661332833656E+279</v>
      </c>
      <c r="KTH5" s="6">
        <f t="shared" si="124"/>
        <v>1.3314006207010495E+278</v>
      </c>
      <c r="KTI5" s="6">
        <f t="shared" si="124"/>
        <v>1.9677855209764571E+278</v>
      </c>
      <c r="KTJ5" s="6">
        <f t="shared" si="124"/>
        <v>2.6680879791570224E+278</v>
      </c>
      <c r="KTK5" s="6">
        <f t="shared" si="124"/>
        <v>8.0596273739991371E+278</v>
      </c>
      <c r="KTL5" s="6">
        <f t="shared" si="124"/>
        <v>9.0392430737988302E+278</v>
      </c>
      <c r="KTM5" s="6">
        <f t="shared" si="124"/>
        <v>2.3066144568632481E+279</v>
      </c>
      <c r="KTN5" s="6">
        <f t="shared" si="124"/>
        <v>2.1542514569370052E+278</v>
      </c>
      <c r="KTO5" s="6">
        <f t="shared" si="124"/>
        <v>3.1839438555098267E+278</v>
      </c>
      <c r="KTP5" s="6">
        <f t="shared" si="124"/>
        <v>4.3170570352510832E+278</v>
      </c>
      <c r="KTQ5" s="6">
        <f t="shared" si="124"/>
        <v>1.3040751027789665E+279</v>
      </c>
      <c r="KTR5" s="6">
        <f t="shared" si="124"/>
        <v>1.4625802525978582E+279</v>
      </c>
      <c r="KTS5" s="6">
        <f t="shared" si="124"/>
        <v>3.7321805901466137E+279</v>
      </c>
      <c r="KTT5" s="6">
        <f t="shared" si="124"/>
        <v>3.485652077638055E+278</v>
      </c>
      <c r="KTU5" s="6">
        <f t="shared" si="124"/>
        <v>5.1517293764862838E+278</v>
      </c>
      <c r="KTV5" s="6">
        <f t="shared" si="124"/>
        <v>6.9851450144081052E+278</v>
      </c>
      <c r="KTW5" s="6">
        <f t="shared" si="124"/>
        <v>2.1100378401788802E+279</v>
      </c>
      <c r="KTX5" s="6">
        <f t="shared" si="124"/>
        <v>2.366504559977741E+279</v>
      </c>
      <c r="KTY5" s="6">
        <f t="shared" si="124"/>
        <v>6.0387950470098623E+279</v>
      </c>
      <c r="KTZ5" s="6">
        <f t="shared" si="124"/>
        <v>5.6399035345750602E+278</v>
      </c>
      <c r="KUA5" s="6">
        <f t="shared" si="124"/>
        <v>8.3356732319961105E+278</v>
      </c>
      <c r="KUB5" s="6">
        <f t="shared" si="124"/>
        <v>1.1302202049659188E+279</v>
      </c>
      <c r="KUC5" s="6">
        <f t="shared" si="124"/>
        <v>3.4141129429578469E+279</v>
      </c>
      <c r="KUD5" s="6">
        <f t="shared" si="124"/>
        <v>3.8290848125755992E+279</v>
      </c>
      <c r="KUE5" s="6">
        <f t="shared" si="124"/>
        <v>9.770975637156477E+279</v>
      </c>
      <c r="KUF5" s="6">
        <f t="shared" si="124"/>
        <v>9.1255556122131158E+278</v>
      </c>
      <c r="KUG5" s="6">
        <f t="shared" si="124"/>
        <v>1.3487402608482395E+279</v>
      </c>
      <c r="KUH5" s="6">
        <f t="shared" si="124"/>
        <v>1.8287347064067294E+279</v>
      </c>
      <c r="KUI5" s="6">
        <f t="shared" si="124"/>
        <v>5.5241507831367273E+279</v>
      </c>
      <c r="KUJ5" s="6">
        <f t="shared" si="124"/>
        <v>6.1955893725533396E+279</v>
      </c>
      <c r="KUK5" s="6">
        <f t="shared" si="124"/>
        <v>1.5809770684166339E+280</v>
      </c>
      <c r="KUL5" s="6">
        <f t="shared" si="124"/>
        <v>1.4765459146788175E+279</v>
      </c>
      <c r="KUM5" s="6">
        <f t="shared" si="124"/>
        <v>2.1823075840478505E+279</v>
      </c>
      <c r="KUN5" s="6">
        <f t="shared" si="124"/>
        <v>2.9589549113726484E+279</v>
      </c>
      <c r="KUO5" s="6">
        <f t="shared" si="124"/>
        <v>8.9382637260945742E+279</v>
      </c>
      <c r="KUP5" s="6">
        <f t="shared" si="124"/>
        <v>1.0024674185128938E+280</v>
      </c>
      <c r="KUQ5" s="6">
        <f t="shared" si="124"/>
        <v>2.5580746321322814E+280</v>
      </c>
      <c r="KUR5" s="6">
        <f t="shared" si="124"/>
        <v>2.3891014759001289E+279</v>
      </c>
      <c r="KUS5" s="6">
        <f t="shared" si="124"/>
        <v>3.5310478448960898E+279</v>
      </c>
      <c r="KUT5" s="6">
        <f t="shared" si="124"/>
        <v>4.7876896177793779E+279</v>
      </c>
      <c r="KUU5" s="6">
        <f t="shared" si="124"/>
        <v>1.4462414509231302E+280</v>
      </c>
      <c r="KUV5" s="6">
        <f t="shared" si="124"/>
        <v>1.6220263557682278E+280</v>
      </c>
      <c r="KUW5" s="6">
        <f t="shared" si="124"/>
        <v>4.1390517005489156E+280</v>
      </c>
      <c r="KUX5" s="6">
        <f t="shared" si="124"/>
        <v>3.8656473905789461E+279</v>
      </c>
      <c r="KUY5" s="6">
        <f t="shared" si="124"/>
        <v>5.71335542894394E+279</v>
      </c>
      <c r="KUZ5" s="6">
        <f t="shared" si="124"/>
        <v>7.7466445291520263E+279</v>
      </c>
      <c r="KVA5" s="6">
        <f t="shared" si="124"/>
        <v>2.3400678235325878E+280</v>
      </c>
      <c r="KVB5" s="6">
        <f t="shared" si="124"/>
        <v>2.6244937742811214E+280</v>
      </c>
      <c r="KVC5" s="6">
        <f t="shared" si="124"/>
        <v>6.697126332681197E+280</v>
      </c>
      <c r="KVD5" s="6">
        <f t="shared" si="124"/>
        <v>6.254748866479075E+279</v>
      </c>
      <c r="KVE5" s="6">
        <f t="shared" si="124"/>
        <v>9.2444032738400298E+279</v>
      </c>
      <c r="KVF5" s="6">
        <f t="shared" si="124"/>
        <v>1.2534334146931404E+280</v>
      </c>
      <c r="KVG5" s="6">
        <f t="shared" si="124"/>
        <v>3.7863092744557179E+280</v>
      </c>
      <c r="KVH5" s="6">
        <f t="shared" si="124"/>
        <v>4.2465201300493488E+280</v>
      </c>
      <c r="KVI5" s="6">
        <f t="shared" si="124"/>
        <v>1.0836178033230113E+281</v>
      </c>
      <c r="KVJ5" s="6">
        <f t="shared" si="124"/>
        <v>1.0120396257058022E+280</v>
      </c>
      <c r="KVK5" s="6">
        <f t="shared" si="124"/>
        <v>1.4957758702783971E+280</v>
      </c>
      <c r="KVL5" s="6">
        <f t="shared" ref="KVL5:KXW5" si="125">KUZ5+KVF5</f>
        <v>2.0280978676083433E+280</v>
      </c>
      <c r="KVM5" s="6">
        <f t="shared" si="125"/>
        <v>6.1263770979883057E+280</v>
      </c>
      <c r="KVN5" s="6">
        <f t="shared" si="125"/>
        <v>6.8710139043304702E+280</v>
      </c>
      <c r="KVO5" s="6">
        <f t="shared" si="125"/>
        <v>1.7533304365911311E+281</v>
      </c>
      <c r="KVP5" s="6">
        <f t="shared" si="125"/>
        <v>1.6375145123537097E+280</v>
      </c>
      <c r="KVQ5" s="6">
        <f t="shared" si="125"/>
        <v>2.4202161976624001E+280</v>
      </c>
      <c r="KVR5" s="6">
        <f t="shared" si="125"/>
        <v>3.2815312823014835E+280</v>
      </c>
      <c r="KVS5" s="6">
        <f t="shared" si="125"/>
        <v>9.9126863724440236E+280</v>
      </c>
      <c r="KVT5" s="6">
        <f t="shared" si="125"/>
        <v>1.1117534034379818E+281</v>
      </c>
      <c r="KVU5" s="6">
        <f t="shared" si="125"/>
        <v>2.8369482399141424E+281</v>
      </c>
      <c r="KVV5" s="6">
        <f t="shared" si="125"/>
        <v>2.6495541380595119E+280</v>
      </c>
      <c r="KVW5" s="6">
        <f t="shared" si="125"/>
        <v>3.9159920679407972E+280</v>
      </c>
      <c r="KVX5" s="6">
        <f t="shared" si="125"/>
        <v>5.3096291499098267E+280</v>
      </c>
      <c r="KVY5" s="6">
        <f t="shared" si="125"/>
        <v>1.6039063470432329E+281</v>
      </c>
      <c r="KVZ5" s="6">
        <f t="shared" si="125"/>
        <v>1.7988547938710289E+281</v>
      </c>
      <c r="KWA5" s="6">
        <f t="shared" si="125"/>
        <v>4.5902786765052735E+281</v>
      </c>
      <c r="KWB5" s="6">
        <f t="shared" si="125"/>
        <v>4.2870686504132216E+280</v>
      </c>
      <c r="KWC5" s="6">
        <f t="shared" si="125"/>
        <v>6.3362082656031972E+280</v>
      </c>
      <c r="KWD5" s="6">
        <f t="shared" si="125"/>
        <v>8.5911604322113094E+280</v>
      </c>
      <c r="KWE5" s="6">
        <f t="shared" si="125"/>
        <v>2.5951749842876352E+281</v>
      </c>
      <c r="KWF5" s="6">
        <f t="shared" si="125"/>
        <v>2.9106081973090107E+281</v>
      </c>
      <c r="KWG5" s="6">
        <f t="shared" si="125"/>
        <v>7.4272269164194159E+281</v>
      </c>
      <c r="KWH5" s="6">
        <f t="shared" si="125"/>
        <v>6.9366227884727336E+280</v>
      </c>
      <c r="KWI5" s="6">
        <f t="shared" si="125"/>
        <v>1.0252200333543994E+281</v>
      </c>
      <c r="KWJ5" s="6">
        <f t="shared" si="125"/>
        <v>1.3900789582121136E+281</v>
      </c>
      <c r="KWK5" s="6">
        <f t="shared" si="125"/>
        <v>4.1990813313308681E+281</v>
      </c>
      <c r="KWL5" s="6">
        <f t="shared" si="125"/>
        <v>4.7094629911800393E+281</v>
      </c>
      <c r="KWM5" s="6">
        <f t="shared" si="125"/>
        <v>1.201750559292469E+282</v>
      </c>
      <c r="KWN5" s="6">
        <f t="shared" si="125"/>
        <v>1.1223691438885954E+281</v>
      </c>
      <c r="KWO5" s="6">
        <f t="shared" si="125"/>
        <v>1.6588408599147192E+281</v>
      </c>
      <c r="KWP5" s="6">
        <f t="shared" si="125"/>
        <v>2.2491950014332444E+281</v>
      </c>
      <c r="KWQ5" s="6">
        <f t="shared" si="125"/>
        <v>6.7942563156185036E+281</v>
      </c>
      <c r="KWR5" s="6">
        <f t="shared" si="125"/>
        <v>7.6200711884890507E+281</v>
      </c>
      <c r="KWS5" s="6">
        <f t="shared" si="125"/>
        <v>1.9444732509344106E+282</v>
      </c>
      <c r="KWT5" s="6">
        <f t="shared" si="125"/>
        <v>1.8160314227358689E+281</v>
      </c>
      <c r="KWU5" s="6">
        <f t="shared" si="125"/>
        <v>2.6840608932691184E+281</v>
      </c>
      <c r="KWV5" s="6">
        <f t="shared" si="125"/>
        <v>3.6392739596453582E+281</v>
      </c>
      <c r="KWW5" s="6">
        <f t="shared" si="125"/>
        <v>1.0993337646949372E+282</v>
      </c>
      <c r="KWX5" s="6">
        <f t="shared" si="125"/>
        <v>1.232953417966909E+282</v>
      </c>
      <c r="KWY5" s="6">
        <f t="shared" si="125"/>
        <v>3.1462238102268796E+282</v>
      </c>
      <c r="KWZ5" s="6">
        <f t="shared" si="125"/>
        <v>2.9384005666244643E+281</v>
      </c>
      <c r="KXA5" s="6">
        <f t="shared" si="125"/>
        <v>4.3429017531838376E+281</v>
      </c>
      <c r="KXB5" s="6">
        <f t="shared" si="125"/>
        <v>5.8884689610786025E+281</v>
      </c>
      <c r="KXC5" s="6">
        <f t="shared" si="125"/>
        <v>1.7787593962567875E+282</v>
      </c>
      <c r="KXD5" s="6">
        <f t="shared" si="125"/>
        <v>1.9949605368158141E+282</v>
      </c>
      <c r="KXE5" s="6">
        <f t="shared" si="125"/>
        <v>5.0906970611612904E+282</v>
      </c>
      <c r="KXF5" s="6">
        <f t="shared" si="125"/>
        <v>4.7544319893603329E+281</v>
      </c>
      <c r="KXG5" s="6">
        <f t="shared" si="125"/>
        <v>7.026962646452956E+281</v>
      </c>
      <c r="KXH5" s="6">
        <f t="shared" si="125"/>
        <v>9.5277429207239607E+281</v>
      </c>
      <c r="KXI5" s="6">
        <f t="shared" si="125"/>
        <v>2.8780931609517248E+282</v>
      </c>
      <c r="KXJ5" s="6">
        <f t="shared" si="125"/>
        <v>3.2279139547827233E+282</v>
      </c>
      <c r="KXK5" s="6">
        <f t="shared" si="125"/>
        <v>8.23692087138817E+282</v>
      </c>
      <c r="KXL5" s="6">
        <f t="shared" si="125"/>
        <v>7.6928325559847965E+281</v>
      </c>
      <c r="KXM5" s="6">
        <f t="shared" si="125"/>
        <v>1.1369864399636794E+282</v>
      </c>
      <c r="KXN5" s="6">
        <f t="shared" si="125"/>
        <v>1.5416211881802563E+282</v>
      </c>
      <c r="KXO5" s="6">
        <f t="shared" si="125"/>
        <v>4.6568525572085118E+282</v>
      </c>
      <c r="KXP5" s="6">
        <f t="shared" si="125"/>
        <v>5.2228744915985377E+282</v>
      </c>
      <c r="KXQ5" s="6">
        <f t="shared" si="125"/>
        <v>1.332761793254946E+283</v>
      </c>
      <c r="KXR5" s="6">
        <f t="shared" si="125"/>
        <v>1.2447264545345131E+282</v>
      </c>
      <c r="KXS5" s="6">
        <f t="shared" si="125"/>
        <v>1.839682704608975E+282</v>
      </c>
      <c r="KXT5" s="6">
        <f t="shared" si="125"/>
        <v>2.4943954802526525E+282</v>
      </c>
      <c r="KXU5" s="6">
        <f t="shared" si="125"/>
        <v>7.5349457181602367E+282</v>
      </c>
      <c r="KXV5" s="6">
        <f t="shared" si="125"/>
        <v>8.450788446381261E+282</v>
      </c>
      <c r="KXW5" s="6">
        <f t="shared" si="125"/>
        <v>2.1564538803937632E+283</v>
      </c>
      <c r="KXX5" s="6">
        <f t="shared" ref="KXX5:LAI5" si="126">KXL5+KXR5</f>
        <v>2.0140097101329927E+282</v>
      </c>
      <c r="KXY5" s="6">
        <f t="shared" si="126"/>
        <v>2.9766691445726541E+282</v>
      </c>
      <c r="KXZ5" s="6">
        <f t="shared" si="126"/>
        <v>4.0360166684329086E+282</v>
      </c>
      <c r="KYA5" s="6">
        <f t="shared" si="126"/>
        <v>1.2191798275368749E+283</v>
      </c>
      <c r="KYB5" s="6">
        <f t="shared" si="126"/>
        <v>1.3673662937979799E+283</v>
      </c>
      <c r="KYC5" s="6">
        <f t="shared" si="126"/>
        <v>3.4892156736487092E+283</v>
      </c>
      <c r="KYD5" s="6">
        <f t="shared" si="126"/>
        <v>3.2587361646675061E+282</v>
      </c>
      <c r="KYE5" s="6">
        <f t="shared" si="126"/>
        <v>4.8163518491816296E+282</v>
      </c>
      <c r="KYF5" s="6">
        <f t="shared" si="126"/>
        <v>6.5304121486855606E+282</v>
      </c>
      <c r="KYG5" s="6">
        <f t="shared" si="126"/>
        <v>1.9726743993528985E+283</v>
      </c>
      <c r="KYH5" s="6">
        <f t="shared" si="126"/>
        <v>2.212445138436106E+283</v>
      </c>
      <c r="KYI5" s="6">
        <f t="shared" si="126"/>
        <v>5.6456695540424719E+283</v>
      </c>
      <c r="KYJ5" s="6">
        <f t="shared" si="126"/>
        <v>5.2727458748004985E+282</v>
      </c>
      <c r="KYK5" s="6">
        <f t="shared" si="126"/>
        <v>7.7930209937542836E+282</v>
      </c>
      <c r="KYL5" s="6">
        <f t="shared" si="126"/>
        <v>1.0566428817118469E+283</v>
      </c>
      <c r="KYM5" s="6">
        <f t="shared" si="126"/>
        <v>3.1918542268897734E+283</v>
      </c>
      <c r="KYN5" s="6">
        <f t="shared" si="126"/>
        <v>3.5798114322340858E+283</v>
      </c>
      <c r="KYO5" s="6">
        <f t="shared" si="126"/>
        <v>9.1348852276911807E+283</v>
      </c>
      <c r="KYP5" s="6">
        <f t="shared" si="126"/>
        <v>8.5314820394680046E+282</v>
      </c>
      <c r="KYQ5" s="6">
        <f t="shared" si="126"/>
        <v>1.2609372842935912E+283</v>
      </c>
      <c r="KYR5" s="6">
        <f t="shared" si="126"/>
        <v>1.709684096580403E+283</v>
      </c>
      <c r="KYS5" s="6">
        <f t="shared" si="126"/>
        <v>5.1645286262426723E+283</v>
      </c>
      <c r="KYT5" s="6">
        <f t="shared" si="126"/>
        <v>5.7922565706701922E+283</v>
      </c>
      <c r="KYU5" s="6">
        <f t="shared" si="126"/>
        <v>1.4780554781733653E+284</v>
      </c>
      <c r="KYV5" s="6">
        <f t="shared" si="126"/>
        <v>1.3804227914268504E+283</v>
      </c>
      <c r="KYW5" s="6">
        <f t="shared" si="126"/>
        <v>2.0402393836690195E+283</v>
      </c>
      <c r="KYX5" s="6">
        <f t="shared" si="126"/>
        <v>2.7663269782922501E+283</v>
      </c>
      <c r="KYY5" s="6">
        <f t="shared" si="126"/>
        <v>8.3563828531324461E+283</v>
      </c>
      <c r="KYZ5" s="6">
        <f t="shared" si="126"/>
        <v>9.3720680029042777E+283</v>
      </c>
      <c r="KZA5" s="6">
        <f t="shared" si="126"/>
        <v>2.3915440009424832E+284</v>
      </c>
      <c r="KZB5" s="6">
        <f t="shared" si="126"/>
        <v>2.2335709953736508E+283</v>
      </c>
      <c r="KZC5" s="6">
        <f t="shared" si="126"/>
        <v>3.3011766679626107E+283</v>
      </c>
      <c r="KZD5" s="6">
        <f t="shared" si="126"/>
        <v>4.4760110748726529E+283</v>
      </c>
      <c r="KZE5" s="6">
        <f t="shared" si="126"/>
        <v>1.3520911479375118E+284</v>
      </c>
      <c r="KZF5" s="6">
        <f t="shared" si="126"/>
        <v>1.516432457357447E+284</v>
      </c>
      <c r="KZG5" s="6">
        <f t="shared" si="126"/>
        <v>3.8695994791158484E+284</v>
      </c>
      <c r="KZH5" s="6">
        <f t="shared" si="126"/>
        <v>3.6139937868005012E+283</v>
      </c>
      <c r="KZI5" s="6">
        <f t="shared" si="126"/>
        <v>5.3414160516316298E+283</v>
      </c>
      <c r="KZJ5" s="6">
        <f t="shared" si="126"/>
        <v>7.242338053164903E+283</v>
      </c>
      <c r="KZK5" s="6">
        <f t="shared" si="126"/>
        <v>2.1877294332507563E+284</v>
      </c>
      <c r="KZL5" s="6">
        <f t="shared" si="126"/>
        <v>2.4536392576478749E+284</v>
      </c>
      <c r="KZM5" s="6">
        <f t="shared" si="126"/>
        <v>6.261143480058331E+284</v>
      </c>
      <c r="KZN5" s="6">
        <f t="shared" si="126"/>
        <v>5.8475647821741524E+283</v>
      </c>
      <c r="KZO5" s="6">
        <f t="shared" si="126"/>
        <v>8.6425927195942409E+283</v>
      </c>
      <c r="KZP5" s="6">
        <f t="shared" si="126"/>
        <v>1.1718349128037555E+284</v>
      </c>
      <c r="KZQ5" s="6">
        <f t="shared" si="126"/>
        <v>3.539820581188268E+284</v>
      </c>
      <c r="KZR5" s="6">
        <f t="shared" si="126"/>
        <v>3.9700717150053219E+284</v>
      </c>
      <c r="KZS5" s="6">
        <f t="shared" si="126"/>
        <v>1.0130742959174179E+285</v>
      </c>
      <c r="KZT5" s="6">
        <f t="shared" si="126"/>
        <v>9.4615585689746544E+283</v>
      </c>
      <c r="KZU5" s="6">
        <f t="shared" si="126"/>
        <v>1.3984008771225871E+284</v>
      </c>
      <c r="KZV5" s="6">
        <f t="shared" si="126"/>
        <v>1.8960687181202459E+284</v>
      </c>
      <c r="KZW5" s="6">
        <f t="shared" si="126"/>
        <v>5.7275500144390242E+284</v>
      </c>
      <c r="KZX5" s="6">
        <f t="shared" si="126"/>
        <v>6.4237109726531962E+284</v>
      </c>
      <c r="KZY5" s="6">
        <f t="shared" si="126"/>
        <v>1.6391886439232512E+285</v>
      </c>
      <c r="KZZ5" s="6">
        <f t="shared" si="126"/>
        <v>1.5309123351148805E+284</v>
      </c>
      <c r="LAA5" s="6">
        <f t="shared" si="126"/>
        <v>2.2626601490820111E+284</v>
      </c>
      <c r="LAB5" s="6">
        <f t="shared" si="126"/>
        <v>3.0679036309240014E+284</v>
      </c>
      <c r="LAC5" s="6">
        <f t="shared" si="126"/>
        <v>9.2673705956272922E+284</v>
      </c>
      <c r="LAD5" s="6">
        <f t="shared" si="126"/>
        <v>1.0393782687658517E+285</v>
      </c>
      <c r="LAE5" s="6">
        <f t="shared" si="126"/>
        <v>2.6522629398406692E+285</v>
      </c>
      <c r="LAF5" s="6">
        <f t="shared" si="126"/>
        <v>2.4770681920123459E+284</v>
      </c>
      <c r="LAG5" s="6">
        <f t="shared" si="126"/>
        <v>3.6610610262045984E+284</v>
      </c>
      <c r="LAH5" s="6">
        <f t="shared" si="126"/>
        <v>4.9639723490442476E+284</v>
      </c>
      <c r="LAI5" s="6">
        <f t="shared" si="126"/>
        <v>1.4994920610066315E+285</v>
      </c>
      <c r="LAJ5" s="6">
        <f t="shared" ref="LAJ5:LCU5" si="127">KZX5+LAD5</f>
        <v>1.6817493660311714E+285</v>
      </c>
      <c r="LAK5" s="6">
        <f t="shared" si="127"/>
        <v>4.2914515837639204E+285</v>
      </c>
      <c r="LAL5" s="6">
        <f t="shared" si="127"/>
        <v>4.0079805271272264E+284</v>
      </c>
      <c r="LAM5" s="6">
        <f t="shared" si="127"/>
        <v>5.9237211752866092E+284</v>
      </c>
      <c r="LAN5" s="6">
        <f t="shared" si="127"/>
        <v>8.0318759799682496E+284</v>
      </c>
      <c r="LAO5" s="6">
        <f t="shared" si="127"/>
        <v>2.426229120569361E+285</v>
      </c>
      <c r="LAP5" s="6">
        <f t="shared" si="127"/>
        <v>2.7211276347970231E+285</v>
      </c>
      <c r="LAQ5" s="6">
        <f t="shared" si="127"/>
        <v>6.9437145236045902E+285</v>
      </c>
      <c r="LAR5" s="6">
        <f t="shared" si="127"/>
        <v>6.4850487191395717E+284</v>
      </c>
      <c r="LAS5" s="6">
        <f t="shared" si="127"/>
        <v>9.5847822014912082E+284</v>
      </c>
      <c r="LAT5" s="6">
        <f t="shared" si="127"/>
        <v>1.2995848329012499E+285</v>
      </c>
      <c r="LAU5" s="6">
        <f t="shared" si="127"/>
        <v>3.9257211815759925E+285</v>
      </c>
      <c r="LAV5" s="6">
        <f t="shared" si="127"/>
        <v>4.4028770008281942E+285</v>
      </c>
      <c r="LAW5" s="6">
        <f t="shared" si="127"/>
        <v>1.1235166107368512E+286</v>
      </c>
      <c r="LAX5" s="6">
        <f t="shared" si="127"/>
        <v>1.0493029246266799E+285</v>
      </c>
      <c r="LAY5" s="6">
        <f t="shared" si="127"/>
        <v>1.5508503376777819E+285</v>
      </c>
      <c r="LAZ5" s="6">
        <f t="shared" si="127"/>
        <v>2.1027724308980748E+285</v>
      </c>
      <c r="LBA5" s="6">
        <f t="shared" si="127"/>
        <v>6.351950302145353E+285</v>
      </c>
      <c r="LBB5" s="6">
        <f t="shared" si="127"/>
        <v>7.1240046356252168E+285</v>
      </c>
      <c r="LBC5" s="6">
        <f t="shared" si="127"/>
        <v>1.8178880630973102E+286</v>
      </c>
      <c r="LBD5" s="6">
        <f t="shared" si="127"/>
        <v>1.6978077965406371E+285</v>
      </c>
      <c r="LBE5" s="6">
        <f t="shared" si="127"/>
        <v>2.509328557826903E+285</v>
      </c>
      <c r="LBF5" s="6">
        <f t="shared" si="127"/>
        <v>3.4023572637993247E+285</v>
      </c>
      <c r="LBG5" s="6">
        <f t="shared" si="127"/>
        <v>1.0277671483721346E+286</v>
      </c>
      <c r="LBH5" s="6">
        <f t="shared" si="127"/>
        <v>1.1526881636453411E+286</v>
      </c>
      <c r="LBI5" s="6">
        <f t="shared" si="127"/>
        <v>2.9414046738341613E+286</v>
      </c>
      <c r="LBJ5" s="6">
        <f t="shared" si="127"/>
        <v>2.7471107211673169E+285</v>
      </c>
      <c r="LBK5" s="6">
        <f t="shared" si="127"/>
        <v>4.0601788955046848E+285</v>
      </c>
      <c r="LBL5" s="6">
        <f t="shared" si="127"/>
        <v>5.5051296946973995E+285</v>
      </c>
      <c r="LBM5" s="6">
        <f t="shared" si="127"/>
        <v>1.6629621785866699E+286</v>
      </c>
      <c r="LBN5" s="6">
        <f t="shared" si="127"/>
        <v>1.8650886272078628E+286</v>
      </c>
      <c r="LBO5" s="6">
        <f t="shared" si="127"/>
        <v>4.7592927369314715E+286</v>
      </c>
      <c r="LBP5" s="6">
        <f t="shared" si="127"/>
        <v>4.4449185177079543E+285</v>
      </c>
      <c r="LBQ5" s="6">
        <f t="shared" si="127"/>
        <v>6.5695074533315873E+285</v>
      </c>
      <c r="LBR5" s="6">
        <f t="shared" si="127"/>
        <v>8.9074869584967247E+285</v>
      </c>
      <c r="LBS5" s="6">
        <f t="shared" si="127"/>
        <v>2.6907293269588045E+286</v>
      </c>
      <c r="LBT5" s="6">
        <f t="shared" si="127"/>
        <v>3.0177767908532039E+286</v>
      </c>
      <c r="LBU5" s="6">
        <f t="shared" si="127"/>
        <v>7.7006974107656333E+286</v>
      </c>
      <c r="LBV5" s="6">
        <f t="shared" si="127"/>
        <v>7.1920292388752717E+285</v>
      </c>
      <c r="LBW5" s="6">
        <f t="shared" si="127"/>
        <v>1.0629686348836272E+286</v>
      </c>
      <c r="LBX5" s="6">
        <f t="shared" si="127"/>
        <v>1.4412616653194124E+286</v>
      </c>
      <c r="LBY5" s="6">
        <f t="shared" si="127"/>
        <v>4.3536915055454742E+286</v>
      </c>
      <c r="LBZ5" s="6">
        <f t="shared" si="127"/>
        <v>4.8828654180610664E+286</v>
      </c>
      <c r="LCA5" s="6">
        <f t="shared" si="127"/>
        <v>1.2459990147697105E+287</v>
      </c>
      <c r="LCB5" s="6">
        <f t="shared" si="127"/>
        <v>1.1636947756583226E+286</v>
      </c>
      <c r="LCC5" s="6">
        <f t="shared" si="127"/>
        <v>1.7199193802167859E+286</v>
      </c>
      <c r="LCD5" s="6">
        <f t="shared" si="127"/>
        <v>2.3320103611690851E+286</v>
      </c>
      <c r="LCE5" s="6">
        <f t="shared" si="127"/>
        <v>7.0444208325042787E+286</v>
      </c>
      <c r="LCF5" s="6">
        <f t="shared" si="127"/>
        <v>7.9006422089142707E+286</v>
      </c>
      <c r="LCG5" s="6">
        <f t="shared" si="127"/>
        <v>2.016068755846274E+287</v>
      </c>
      <c r="LCH5" s="6">
        <f t="shared" si="127"/>
        <v>1.8828976995458498E+286</v>
      </c>
      <c r="LCI5" s="6">
        <f t="shared" si="127"/>
        <v>2.782888015100413E+286</v>
      </c>
      <c r="LCJ5" s="6">
        <f t="shared" si="127"/>
        <v>3.7732720264884973E+286</v>
      </c>
      <c r="LCK5" s="6">
        <f t="shared" si="127"/>
        <v>1.1398112338049753E+287</v>
      </c>
      <c r="LCL5" s="6">
        <f t="shared" si="127"/>
        <v>1.2783507626975338E+287</v>
      </c>
      <c r="LCM5" s="6">
        <f t="shared" si="127"/>
        <v>3.2620677706159846E+287</v>
      </c>
      <c r="LCN5" s="6">
        <f t="shared" si="127"/>
        <v>3.0465924752041724E+286</v>
      </c>
      <c r="LCO5" s="6">
        <f t="shared" si="127"/>
        <v>4.5028073953171991E+286</v>
      </c>
      <c r="LCP5" s="6">
        <f t="shared" si="127"/>
        <v>6.1052823876575824E+286</v>
      </c>
      <c r="LCQ5" s="6">
        <f t="shared" si="127"/>
        <v>1.8442533170554033E+287</v>
      </c>
      <c r="LCR5" s="6">
        <f t="shared" si="127"/>
        <v>2.0684149835889609E+287</v>
      </c>
      <c r="LCS5" s="6">
        <f t="shared" si="127"/>
        <v>5.2781365264622586E+287</v>
      </c>
      <c r="LCT5" s="6">
        <f t="shared" si="127"/>
        <v>4.9294901747500221E+286</v>
      </c>
      <c r="LCU5" s="6">
        <f t="shared" si="127"/>
        <v>7.2856954104176122E+286</v>
      </c>
      <c r="LCV5" s="6">
        <f t="shared" ref="LCV5:LFG5" si="128">LCJ5+LCP5</f>
        <v>9.8785544141460797E+286</v>
      </c>
      <c r="LCW5" s="6">
        <f t="shared" si="128"/>
        <v>2.9840645508603786E+287</v>
      </c>
      <c r="LCX5" s="6">
        <f t="shared" si="128"/>
        <v>3.346765746286495E+287</v>
      </c>
      <c r="LCY5" s="6">
        <f t="shared" si="128"/>
        <v>8.5402042970782433E+287</v>
      </c>
      <c r="LCZ5" s="6">
        <f t="shared" si="128"/>
        <v>7.9760826499541949E+286</v>
      </c>
      <c r="LDA5" s="6">
        <f t="shared" si="128"/>
        <v>1.1788502805734811E+287</v>
      </c>
      <c r="LDB5" s="6">
        <f t="shared" si="128"/>
        <v>1.5983836801803663E+287</v>
      </c>
      <c r="LDC5" s="6">
        <f t="shared" si="128"/>
        <v>4.8283178679157819E+287</v>
      </c>
      <c r="LDD5" s="6">
        <f t="shared" si="128"/>
        <v>5.4151807298754559E+287</v>
      </c>
      <c r="LDE5" s="6">
        <f t="shared" si="128"/>
        <v>1.3818340823540502E+288</v>
      </c>
      <c r="LDF5" s="6">
        <f t="shared" si="128"/>
        <v>1.2905572824704217E+287</v>
      </c>
      <c r="LDG5" s="6">
        <f t="shared" si="128"/>
        <v>1.9074198216152424E+287</v>
      </c>
      <c r="LDH5" s="6">
        <f t="shared" si="128"/>
        <v>2.5862391215949744E+287</v>
      </c>
      <c r="LDI5" s="6">
        <f t="shared" si="128"/>
        <v>7.8123824187761612E+287</v>
      </c>
      <c r="LDJ5" s="6">
        <f t="shared" si="128"/>
        <v>8.7619464761619509E+287</v>
      </c>
      <c r="LDK5" s="6">
        <f t="shared" si="128"/>
        <v>2.2358545120618745E+288</v>
      </c>
      <c r="LDL5" s="6">
        <f t="shared" si="128"/>
        <v>2.088165547465841E+287</v>
      </c>
      <c r="LDM5" s="6">
        <f t="shared" si="128"/>
        <v>3.0862701021887237E+287</v>
      </c>
      <c r="LDN5" s="6">
        <f t="shared" si="128"/>
        <v>4.1846228017753411E+287</v>
      </c>
      <c r="LDO5" s="6">
        <f t="shared" si="128"/>
        <v>1.2640700286691942E+288</v>
      </c>
      <c r="LDP5" s="6">
        <f t="shared" si="128"/>
        <v>1.4177127206037408E+288</v>
      </c>
      <c r="LDQ5" s="6">
        <f t="shared" si="128"/>
        <v>3.6176885944159247E+288</v>
      </c>
      <c r="LDR5" s="6">
        <f t="shared" si="128"/>
        <v>3.3787228299362626E+287</v>
      </c>
      <c r="LDS5" s="6">
        <f t="shared" si="128"/>
        <v>4.9936899238039662E+287</v>
      </c>
      <c r="LDT5" s="6">
        <f t="shared" si="128"/>
        <v>6.7708619233703148E+287</v>
      </c>
      <c r="LDU5" s="6">
        <f t="shared" si="128"/>
        <v>2.0453082705468104E+288</v>
      </c>
      <c r="LDV5" s="6">
        <f t="shared" si="128"/>
        <v>2.2939073682199359E+288</v>
      </c>
      <c r="LDW5" s="6">
        <f t="shared" si="128"/>
        <v>5.8535431064777992E+288</v>
      </c>
      <c r="LDX5" s="6">
        <f t="shared" si="128"/>
        <v>5.4668883774021036E+287</v>
      </c>
      <c r="LDY5" s="6">
        <f t="shared" si="128"/>
        <v>8.0799600259926899E+287</v>
      </c>
      <c r="LDZ5" s="6">
        <f t="shared" si="128"/>
        <v>1.0955484725145656E+288</v>
      </c>
      <c r="LEA5" s="6">
        <f t="shared" si="128"/>
        <v>3.3093782992160046E+288</v>
      </c>
      <c r="LEB5" s="6">
        <f t="shared" si="128"/>
        <v>3.7116200888236764E+288</v>
      </c>
      <c r="LEC5" s="6">
        <f t="shared" si="128"/>
        <v>9.4712317008937245E+288</v>
      </c>
      <c r="LED5" s="6">
        <f t="shared" si="128"/>
        <v>8.8456112073383662E+287</v>
      </c>
      <c r="LEE5" s="6">
        <f t="shared" si="128"/>
        <v>1.3073649949796657E+288</v>
      </c>
      <c r="LEF5" s="6">
        <f t="shared" si="128"/>
        <v>1.7726346648515971E+288</v>
      </c>
      <c r="LEG5" s="6">
        <f t="shared" si="128"/>
        <v>5.3546865697628147E+288</v>
      </c>
      <c r="LEH5" s="6">
        <f t="shared" si="128"/>
        <v>6.0055274570436126E+288</v>
      </c>
      <c r="LEI5" s="6">
        <f t="shared" si="128"/>
        <v>1.5324774807371524E+289</v>
      </c>
      <c r="LEJ5" s="6">
        <f t="shared" si="128"/>
        <v>1.431249958474047E+288</v>
      </c>
      <c r="LEK5" s="6">
        <f t="shared" si="128"/>
        <v>2.1153609975789349E+288</v>
      </c>
      <c r="LEL5" s="6">
        <f t="shared" si="128"/>
        <v>2.8681831373661624E+288</v>
      </c>
      <c r="LEM5" s="6">
        <f t="shared" si="128"/>
        <v>8.6640648689788199E+288</v>
      </c>
      <c r="LEN5" s="6">
        <f t="shared" si="128"/>
        <v>9.7171475458672891E+288</v>
      </c>
      <c r="LEO5" s="6">
        <f t="shared" si="128"/>
        <v>2.479600650826525E+289</v>
      </c>
      <c r="LEP5" s="6">
        <f t="shared" si="128"/>
        <v>2.3158110792078838E+288</v>
      </c>
      <c r="LEQ5" s="6">
        <f t="shared" si="128"/>
        <v>3.4227259925586006E+288</v>
      </c>
      <c r="LER5" s="6">
        <f t="shared" si="128"/>
        <v>4.6408178022177597E+288</v>
      </c>
      <c r="LES5" s="6">
        <f t="shared" si="128"/>
        <v>1.4018751438741635E+289</v>
      </c>
      <c r="LET5" s="6">
        <f t="shared" si="128"/>
        <v>1.5722675002910903E+289</v>
      </c>
      <c r="LEU5" s="6">
        <f t="shared" si="128"/>
        <v>4.0120781315636778E+289</v>
      </c>
      <c r="LEV5" s="6">
        <f t="shared" si="128"/>
        <v>3.7470610376819311E+288</v>
      </c>
      <c r="LEW5" s="6">
        <f t="shared" si="128"/>
        <v>5.5380869901375355E+288</v>
      </c>
      <c r="LEX5" s="6">
        <f t="shared" si="128"/>
        <v>7.5090009395839221E+288</v>
      </c>
      <c r="LEY5" s="6">
        <f t="shared" si="128"/>
        <v>2.2682816307720452E+289</v>
      </c>
      <c r="LEZ5" s="6">
        <f t="shared" si="128"/>
        <v>2.5439822548778191E+289</v>
      </c>
      <c r="LFA5" s="6">
        <f t="shared" si="128"/>
        <v>6.4916787823902029E+289</v>
      </c>
      <c r="LFB5" s="6">
        <f t="shared" si="128"/>
        <v>6.0628721168898149E+288</v>
      </c>
      <c r="LFC5" s="6">
        <f t="shared" si="128"/>
        <v>8.9608129826961361E+288</v>
      </c>
      <c r="LFD5" s="6">
        <f t="shared" si="128"/>
        <v>1.2149818741801682E+289</v>
      </c>
      <c r="LFE5" s="6">
        <f t="shared" si="128"/>
        <v>3.6701567746462089E+289</v>
      </c>
      <c r="LFF5" s="6">
        <f t="shared" si="128"/>
        <v>4.1162497551689094E+289</v>
      </c>
      <c r="LFG5" s="6">
        <f t="shared" si="128"/>
        <v>1.050375691395388E+290</v>
      </c>
      <c r="LFH5" s="6">
        <f t="shared" ref="LFH5:LHS5" si="129">LEV5+LFB5</f>
        <v>9.8099331545717471E+288</v>
      </c>
      <c r="LFI5" s="6">
        <f t="shared" si="129"/>
        <v>1.4498899972833672E+289</v>
      </c>
      <c r="LFJ5" s="6">
        <f t="shared" si="129"/>
        <v>1.9658819681385602E+289</v>
      </c>
      <c r="LFK5" s="6">
        <f t="shared" si="129"/>
        <v>5.9384384054182541E+289</v>
      </c>
      <c r="LFL5" s="6">
        <f t="shared" si="129"/>
        <v>6.660232010046728E+289</v>
      </c>
      <c r="LFM5" s="6">
        <f t="shared" si="129"/>
        <v>1.6995435696344082E+290</v>
      </c>
      <c r="LFN5" s="6">
        <f t="shared" si="129"/>
        <v>1.5872805271461562E+289</v>
      </c>
      <c r="LFO5" s="6">
        <f t="shared" si="129"/>
        <v>2.3459712955529808E+289</v>
      </c>
      <c r="LFP5" s="6">
        <f t="shared" si="129"/>
        <v>3.1808638423187286E+289</v>
      </c>
      <c r="LFQ5" s="6">
        <f t="shared" si="129"/>
        <v>9.608595180064463E+289</v>
      </c>
      <c r="LFR5" s="6">
        <f t="shared" si="129"/>
        <v>1.0776481765215637E+290</v>
      </c>
      <c r="LFS5" s="6">
        <f t="shared" si="129"/>
        <v>2.7499192610297962E+290</v>
      </c>
      <c r="LFT5" s="6">
        <f t="shared" si="129"/>
        <v>2.5682738426033309E+289</v>
      </c>
      <c r="LFU5" s="6">
        <f t="shared" si="129"/>
        <v>3.7958612928363481E+289</v>
      </c>
      <c r="LFV5" s="6">
        <f t="shared" si="129"/>
        <v>5.1467458104572888E+289</v>
      </c>
      <c r="LFW5" s="6">
        <f t="shared" si="129"/>
        <v>1.5547033585482718E+290</v>
      </c>
      <c r="LFX5" s="6">
        <f t="shared" si="129"/>
        <v>1.7436713775262367E+290</v>
      </c>
      <c r="LFY5" s="6">
        <f t="shared" si="129"/>
        <v>4.4494628306642043E+290</v>
      </c>
      <c r="LFZ5" s="6">
        <f t="shared" si="129"/>
        <v>4.1555543697494871E+289</v>
      </c>
      <c r="LGA5" s="6">
        <f t="shared" si="129"/>
        <v>6.1418325883893289E+289</v>
      </c>
      <c r="LGB5" s="6">
        <f t="shared" si="129"/>
        <v>8.3276096527760165E+289</v>
      </c>
      <c r="LGC5" s="6">
        <f t="shared" si="129"/>
        <v>2.5155628765547183E+290</v>
      </c>
      <c r="LGD5" s="6">
        <f t="shared" si="129"/>
        <v>2.8213195540478006E+290</v>
      </c>
      <c r="LGE5" s="6">
        <f t="shared" si="129"/>
        <v>7.1993820916940005E+290</v>
      </c>
      <c r="LGF5" s="6">
        <f t="shared" si="129"/>
        <v>6.723828212352818E+289</v>
      </c>
      <c r="LGG5" s="6">
        <f t="shared" si="129"/>
        <v>9.937693881225677E+289</v>
      </c>
      <c r="LGH5" s="6">
        <f t="shared" si="129"/>
        <v>1.3474355463233305E+290</v>
      </c>
      <c r="LGI5" s="6">
        <f t="shared" si="129"/>
        <v>4.0702662351029904E+290</v>
      </c>
      <c r="LGJ5" s="6">
        <f t="shared" si="129"/>
        <v>4.5649909315740373E+290</v>
      </c>
      <c r="LGK5" s="6">
        <f t="shared" si="129"/>
        <v>1.1648844922358206E+291</v>
      </c>
      <c r="LGL5" s="6">
        <f t="shared" si="129"/>
        <v>1.0879382582102305E+290</v>
      </c>
      <c r="LGM5" s="6">
        <f t="shared" si="129"/>
        <v>1.6079526469615007E+290</v>
      </c>
      <c r="LGN5" s="6">
        <f t="shared" si="129"/>
        <v>2.1801965116009324E+290</v>
      </c>
      <c r="LGO5" s="6">
        <f t="shared" si="129"/>
        <v>6.5858291116577087E+290</v>
      </c>
      <c r="LGP5" s="6">
        <f t="shared" si="129"/>
        <v>7.3863104856218379E+290</v>
      </c>
      <c r="LGQ5" s="6">
        <f t="shared" si="129"/>
        <v>1.8848227014052205E+291</v>
      </c>
      <c r="LGR5" s="6">
        <f t="shared" si="129"/>
        <v>1.7603210794455125E+290</v>
      </c>
      <c r="LGS5" s="6">
        <f t="shared" si="129"/>
        <v>2.6017220350840682E+290</v>
      </c>
      <c r="LGT5" s="6">
        <f t="shared" si="129"/>
        <v>3.5276320579242627E+290</v>
      </c>
      <c r="LGU5" s="6">
        <f t="shared" si="129"/>
        <v>1.0656095346760699E+291</v>
      </c>
      <c r="LGV5" s="6">
        <f t="shared" si="129"/>
        <v>1.1951301417195875E+291</v>
      </c>
      <c r="LGW5" s="6">
        <f t="shared" si="129"/>
        <v>3.049707193641041E+291</v>
      </c>
      <c r="LGX5" s="6">
        <f t="shared" si="129"/>
        <v>2.848259337655743E+290</v>
      </c>
      <c r="LGY5" s="6">
        <f t="shared" si="129"/>
        <v>4.2096746820455685E+290</v>
      </c>
      <c r="LGZ5" s="6">
        <f t="shared" si="129"/>
        <v>5.7078285695251951E+290</v>
      </c>
      <c r="LHA5" s="6">
        <f t="shared" si="129"/>
        <v>1.7241924458418409E+291</v>
      </c>
      <c r="LHB5" s="6">
        <f t="shared" si="129"/>
        <v>1.9337611902817713E+291</v>
      </c>
      <c r="LHC5" s="6">
        <f t="shared" si="129"/>
        <v>4.9345298950462615E+291</v>
      </c>
      <c r="LHD5" s="6">
        <f t="shared" si="129"/>
        <v>4.6085804171012558E+290</v>
      </c>
      <c r="LHE5" s="6">
        <f t="shared" si="129"/>
        <v>6.8113967171296374E+290</v>
      </c>
      <c r="LHF5" s="6">
        <f t="shared" si="129"/>
        <v>9.2354606274494571E+290</v>
      </c>
      <c r="LHG5" s="6">
        <f t="shared" si="129"/>
        <v>2.7898019805179111E+291</v>
      </c>
      <c r="LHH5" s="6">
        <f t="shared" si="129"/>
        <v>3.1288913320013587E+291</v>
      </c>
      <c r="LHI5" s="6">
        <f t="shared" si="129"/>
        <v>7.9842370886873031E+291</v>
      </c>
      <c r="LHJ5" s="6">
        <f t="shared" si="129"/>
        <v>7.4568397547569992E+290</v>
      </c>
      <c r="LHK5" s="6">
        <f t="shared" si="129"/>
        <v>1.1021071399175206E+291</v>
      </c>
      <c r="LHL5" s="6">
        <f t="shared" si="129"/>
        <v>1.4943289196974654E+291</v>
      </c>
      <c r="LHM5" s="6">
        <f t="shared" si="129"/>
        <v>4.513994426359752E+291</v>
      </c>
      <c r="LHN5" s="6">
        <f t="shared" si="129"/>
        <v>5.06265252228313E+291</v>
      </c>
      <c r="LHO5" s="6">
        <f t="shared" si="129"/>
        <v>1.2918766983733565E+292</v>
      </c>
      <c r="LHP5" s="6">
        <f t="shared" si="129"/>
        <v>1.2065420171858255E+291</v>
      </c>
      <c r="LHQ5" s="6">
        <f t="shared" si="129"/>
        <v>1.7832468116304843E+291</v>
      </c>
      <c r="LHR5" s="6">
        <f t="shared" si="129"/>
        <v>2.4178749824424111E+291</v>
      </c>
      <c r="LHS5" s="6">
        <f t="shared" si="129"/>
        <v>7.3037964068776632E+291</v>
      </c>
      <c r="LHT5" s="6">
        <f t="shared" ref="LHT5:LKE5" si="130">LHH5+LHN5</f>
        <v>8.1915438542844887E+291</v>
      </c>
      <c r="LHU5" s="6">
        <f t="shared" si="130"/>
        <v>2.0903004072420866E+292</v>
      </c>
      <c r="LHV5" s="6">
        <f t="shared" si="130"/>
        <v>1.9522259926615256E+291</v>
      </c>
      <c r="LHW5" s="6">
        <f t="shared" si="130"/>
        <v>2.8853539515480047E+291</v>
      </c>
      <c r="LHX5" s="6">
        <f t="shared" si="130"/>
        <v>3.9122039021398764E+291</v>
      </c>
      <c r="LHY5" s="6">
        <f t="shared" si="130"/>
        <v>1.1817790833237415E+292</v>
      </c>
      <c r="LHZ5" s="6">
        <f t="shared" si="130"/>
        <v>1.3254196376567619E+292</v>
      </c>
      <c r="LIA5" s="6">
        <f t="shared" si="130"/>
        <v>3.3821771056154431E+292</v>
      </c>
      <c r="LIB5" s="6">
        <f t="shared" si="130"/>
        <v>3.1587680098473512E+291</v>
      </c>
      <c r="LIC5" s="6">
        <f t="shared" si="130"/>
        <v>4.6686007631784893E+291</v>
      </c>
      <c r="LID5" s="6">
        <f t="shared" si="130"/>
        <v>6.330078884582288E+291</v>
      </c>
      <c r="LIE5" s="6">
        <f t="shared" si="130"/>
        <v>1.9121587240115078E+292</v>
      </c>
      <c r="LIF5" s="6">
        <f t="shared" si="130"/>
        <v>2.1445740230852107E+292</v>
      </c>
      <c r="LIG5" s="6">
        <f t="shared" si="130"/>
        <v>5.4724775128575297E+292</v>
      </c>
      <c r="LIH5" s="6">
        <f t="shared" si="130"/>
        <v>5.1109940025088773E+291</v>
      </c>
      <c r="LII5" s="6">
        <f t="shared" si="130"/>
        <v>7.553954714726494E+291</v>
      </c>
      <c r="LIJ5" s="6">
        <f t="shared" si="130"/>
        <v>1.0242282786722164E+292</v>
      </c>
      <c r="LIK5" s="6">
        <f t="shared" si="130"/>
        <v>3.0939378073352496E+292</v>
      </c>
      <c r="LIL5" s="6">
        <f t="shared" si="130"/>
        <v>3.4699936607419728E+292</v>
      </c>
      <c r="LIM5" s="6">
        <f t="shared" si="130"/>
        <v>8.8546546184729719E+292</v>
      </c>
      <c r="LIN5" s="6">
        <f t="shared" si="130"/>
        <v>8.2697620123562291E+291</v>
      </c>
      <c r="LIO5" s="6">
        <f t="shared" si="130"/>
        <v>1.2222555477904983E+292</v>
      </c>
      <c r="LIP5" s="6">
        <f t="shared" si="130"/>
        <v>1.6572361671304452E+292</v>
      </c>
      <c r="LIQ5" s="6">
        <f t="shared" si="130"/>
        <v>5.0060965313467576E+292</v>
      </c>
      <c r="LIR5" s="6">
        <f t="shared" si="130"/>
        <v>5.6145676838271835E+292</v>
      </c>
      <c r="LIS5" s="6">
        <f t="shared" si="130"/>
        <v>1.4327132131330503E+293</v>
      </c>
      <c r="LIT5" s="6">
        <f t="shared" si="130"/>
        <v>1.3380756014865106E+292</v>
      </c>
      <c r="LIU5" s="6">
        <f t="shared" si="130"/>
        <v>1.9776510192631477E+292</v>
      </c>
      <c r="LIV5" s="6">
        <f t="shared" si="130"/>
        <v>2.6814644458026618E+292</v>
      </c>
      <c r="LIW5" s="6">
        <f t="shared" si="130"/>
        <v>8.1000343386820081E+292</v>
      </c>
      <c r="LIX5" s="6">
        <f t="shared" si="130"/>
        <v>9.0845613445691572E+292</v>
      </c>
      <c r="LIY5" s="6">
        <f t="shared" si="130"/>
        <v>2.3181786749803474E+293</v>
      </c>
      <c r="LIZ5" s="6">
        <f t="shared" si="130"/>
        <v>2.1650518027221338E+292</v>
      </c>
      <c r="LJA5" s="6">
        <f t="shared" si="130"/>
        <v>3.199906567053646E+292</v>
      </c>
      <c r="LJB5" s="6">
        <f t="shared" si="130"/>
        <v>4.3387006129331074E+292</v>
      </c>
      <c r="LJC5" s="6">
        <f t="shared" si="130"/>
        <v>1.3106130870028765E+293</v>
      </c>
      <c r="LJD5" s="6">
        <f t="shared" si="130"/>
        <v>1.4699129028396341E+293</v>
      </c>
      <c r="LJE5" s="6">
        <f t="shared" si="130"/>
        <v>3.750891888113398E+293</v>
      </c>
      <c r="LJF5" s="6">
        <f t="shared" si="130"/>
        <v>3.5031274042086446E+292</v>
      </c>
      <c r="LJG5" s="6">
        <f t="shared" si="130"/>
        <v>5.177557586316794E+292</v>
      </c>
      <c r="LJH5" s="6">
        <f t="shared" si="130"/>
        <v>7.0201650587357692E+292</v>
      </c>
      <c r="LJI5" s="6">
        <f t="shared" si="130"/>
        <v>2.1206165208710773E+293</v>
      </c>
      <c r="LJJ5" s="6">
        <f t="shared" si="130"/>
        <v>2.3783690372965498E+293</v>
      </c>
      <c r="LJK5" s="6">
        <f t="shared" si="130"/>
        <v>6.0690705630937455E+293</v>
      </c>
      <c r="LJL5" s="6">
        <f t="shared" si="130"/>
        <v>5.6681792069307784E+292</v>
      </c>
      <c r="LJM5" s="6">
        <f t="shared" si="130"/>
        <v>8.3774641533704409E+292</v>
      </c>
      <c r="LJN5" s="6">
        <f t="shared" si="130"/>
        <v>1.1358865671668877E+293</v>
      </c>
      <c r="LJO5" s="6">
        <f t="shared" si="130"/>
        <v>3.4312296078739541E+293</v>
      </c>
      <c r="LJP5" s="6">
        <f t="shared" si="130"/>
        <v>3.8482819401361842E+293</v>
      </c>
      <c r="LJQ5" s="6">
        <f t="shared" si="130"/>
        <v>9.8199624512071435E+293</v>
      </c>
      <c r="LJR5" s="6">
        <f t="shared" si="130"/>
        <v>9.171306611139423E+292</v>
      </c>
      <c r="LJS5" s="6">
        <f t="shared" si="130"/>
        <v>1.3555021739687236E+293</v>
      </c>
      <c r="LJT5" s="6">
        <f t="shared" si="130"/>
        <v>1.8379030730404646E+293</v>
      </c>
      <c r="LJU5" s="6">
        <f t="shared" si="130"/>
        <v>5.5518461287450318E+293</v>
      </c>
      <c r="LJV5" s="6">
        <f t="shared" si="130"/>
        <v>6.2266509774327337E+293</v>
      </c>
      <c r="LJW5" s="6">
        <f t="shared" si="130"/>
        <v>1.5889033014300889E+294</v>
      </c>
      <c r="LJX5" s="6">
        <f t="shared" si="130"/>
        <v>1.4839485818070201E+293</v>
      </c>
      <c r="LJY5" s="6">
        <f t="shared" si="130"/>
        <v>2.1932485893057677E+293</v>
      </c>
      <c r="LJZ5" s="6">
        <f t="shared" si="130"/>
        <v>2.9737896402073523E+293</v>
      </c>
      <c r="LKA5" s="6">
        <f t="shared" si="130"/>
        <v>8.9830757366189859E+293</v>
      </c>
      <c r="LKB5" s="6">
        <f t="shared" si="130"/>
        <v>1.0074932917568918E+294</v>
      </c>
      <c r="LKC5" s="6">
        <f t="shared" si="130"/>
        <v>2.5708995465508033E+294</v>
      </c>
      <c r="LKD5" s="6">
        <f t="shared" si="130"/>
        <v>2.4010792429209626E+293</v>
      </c>
      <c r="LKE5" s="6">
        <f t="shared" si="130"/>
        <v>3.5487507632744912E+293</v>
      </c>
      <c r="LKF5" s="6">
        <f t="shared" ref="LKF5:LMQ5" si="131">LJT5+LJZ5</f>
        <v>4.8116927132478168E+293</v>
      </c>
      <c r="LKG5" s="6">
        <f t="shared" si="131"/>
        <v>1.4534921865364016E+294</v>
      </c>
      <c r="LKH5" s="6">
        <f t="shared" si="131"/>
        <v>1.6301583895001652E+294</v>
      </c>
      <c r="LKI5" s="6">
        <f t="shared" si="131"/>
        <v>4.1598028479808922E+294</v>
      </c>
      <c r="LKJ5" s="6">
        <f t="shared" si="131"/>
        <v>3.8850278247279828E+293</v>
      </c>
      <c r="LKK5" s="6">
        <f t="shared" si="131"/>
        <v>5.7419993525802589E+293</v>
      </c>
      <c r="LKL5" s="6">
        <f t="shared" si="131"/>
        <v>7.7854823534551698E+293</v>
      </c>
      <c r="LKM5" s="6">
        <f t="shared" si="131"/>
        <v>2.3517997601983002E+294</v>
      </c>
      <c r="LKN5" s="6">
        <f t="shared" si="131"/>
        <v>2.6376516812570567E+294</v>
      </c>
      <c r="LKO5" s="6">
        <f t="shared" si="131"/>
        <v>6.730702394531696E+294</v>
      </c>
      <c r="LKP5" s="6">
        <f t="shared" si="131"/>
        <v>6.2861070676489454E+293</v>
      </c>
      <c r="LKQ5" s="6">
        <f t="shared" si="131"/>
        <v>9.2907501158547502E+293</v>
      </c>
      <c r="LKR5" s="6">
        <f t="shared" si="131"/>
        <v>1.2597175066702986E+294</v>
      </c>
      <c r="LKS5" s="6">
        <f t="shared" si="131"/>
        <v>3.8052919467347018E+294</v>
      </c>
      <c r="LKT5" s="6">
        <f t="shared" si="131"/>
        <v>4.2678100707572218E+294</v>
      </c>
      <c r="LKU5" s="6">
        <f t="shared" si="131"/>
        <v>1.0890505242512589E+295</v>
      </c>
      <c r="LKV5" s="6">
        <f t="shared" si="131"/>
        <v>1.0171134892376928E+294</v>
      </c>
      <c r="LKW5" s="6">
        <f t="shared" si="131"/>
        <v>1.5032749468435008E+294</v>
      </c>
      <c r="LKX5" s="6">
        <f t="shared" si="131"/>
        <v>2.0382657420158156E+294</v>
      </c>
      <c r="LKY5" s="6">
        <f t="shared" si="131"/>
        <v>6.1570917069330015E+294</v>
      </c>
      <c r="LKZ5" s="6">
        <f t="shared" si="131"/>
        <v>6.9054617520142779E+294</v>
      </c>
      <c r="LLA5" s="6">
        <f t="shared" si="131"/>
        <v>1.7621207637044285E+295</v>
      </c>
      <c r="LLB5" s="6">
        <f t="shared" si="131"/>
        <v>1.6457241960025874E+294</v>
      </c>
      <c r="LLC5" s="6">
        <f t="shared" si="131"/>
        <v>2.4323499584289759E+294</v>
      </c>
      <c r="LLD5" s="6">
        <f t="shared" si="131"/>
        <v>3.2979832486861142E+294</v>
      </c>
      <c r="LLE5" s="6">
        <f t="shared" si="131"/>
        <v>9.9623836536677034E+294</v>
      </c>
      <c r="LLF5" s="6">
        <f t="shared" si="131"/>
        <v>1.1173271822771499E+295</v>
      </c>
      <c r="LLG5" s="6">
        <f t="shared" si="131"/>
        <v>2.8511712879556873E+295</v>
      </c>
      <c r="LLH5" s="6">
        <f t="shared" si="131"/>
        <v>2.6628376852402799E+294</v>
      </c>
      <c r="LLI5" s="6">
        <f t="shared" si="131"/>
        <v>3.9356249052724767E+294</v>
      </c>
      <c r="LLJ5" s="6">
        <f t="shared" si="131"/>
        <v>5.3362489907019303E+294</v>
      </c>
      <c r="LLK5" s="6">
        <f t="shared" si="131"/>
        <v>1.6119475360600704E+295</v>
      </c>
      <c r="LLL5" s="6">
        <f t="shared" si="131"/>
        <v>1.8078733574785777E+295</v>
      </c>
      <c r="LLM5" s="6">
        <f t="shared" si="131"/>
        <v>4.6132920516601156E+295</v>
      </c>
      <c r="LLN5" s="6">
        <f t="shared" si="131"/>
        <v>4.308561881242867E+294</v>
      </c>
      <c r="LLO5" s="6">
        <f t="shared" si="131"/>
        <v>6.367974863701452E+294</v>
      </c>
      <c r="LLP5" s="6">
        <f t="shared" si="131"/>
        <v>8.6342322393880451E+294</v>
      </c>
      <c r="LLQ5" s="6">
        <f t="shared" si="131"/>
        <v>2.6081859014268406E+295</v>
      </c>
      <c r="LLR5" s="6">
        <f t="shared" si="131"/>
        <v>2.9252005397557276E+295</v>
      </c>
      <c r="LLS5" s="6">
        <f t="shared" si="131"/>
        <v>7.4644633396158029E+295</v>
      </c>
      <c r="LLT5" s="6">
        <f t="shared" si="131"/>
        <v>6.9713995664831468E+294</v>
      </c>
      <c r="LLU5" s="6">
        <f t="shared" si="131"/>
        <v>1.0303599768973928E+295</v>
      </c>
      <c r="LLV5" s="6">
        <f t="shared" si="131"/>
        <v>1.3970481230089975E+295</v>
      </c>
      <c r="LLW5" s="6">
        <f t="shared" si="131"/>
        <v>4.2201334374869105E+295</v>
      </c>
      <c r="LLX5" s="6">
        <f t="shared" si="131"/>
        <v>4.7330738972343058E+295</v>
      </c>
      <c r="LLY5" s="6">
        <f t="shared" si="131"/>
        <v>1.2077755391275919E+296</v>
      </c>
      <c r="LLZ5" s="6">
        <f t="shared" si="131"/>
        <v>1.1279961447726014E+295</v>
      </c>
      <c r="LMA5" s="6">
        <f t="shared" si="131"/>
        <v>1.667157463267538E+295</v>
      </c>
      <c r="LMB5" s="6">
        <f t="shared" si="131"/>
        <v>2.260471346947802E+295</v>
      </c>
      <c r="LMC5" s="6">
        <f t="shared" si="131"/>
        <v>6.8283193389137511E+295</v>
      </c>
      <c r="LMD5" s="6">
        <f t="shared" si="131"/>
        <v>7.6582744369900334E+295</v>
      </c>
      <c r="LME5" s="6">
        <f t="shared" si="131"/>
        <v>1.9542218730891722E+296</v>
      </c>
      <c r="LMF5" s="6">
        <f t="shared" si="131"/>
        <v>1.825136101420916E+295</v>
      </c>
      <c r="LMG5" s="6">
        <f t="shared" si="131"/>
        <v>2.6975174401649308E+295</v>
      </c>
      <c r="LMH5" s="6">
        <f t="shared" si="131"/>
        <v>3.6575194699567996E+295</v>
      </c>
      <c r="LMI5" s="6">
        <f t="shared" si="131"/>
        <v>1.1048452776400662E+296</v>
      </c>
      <c r="LMJ5" s="6">
        <f t="shared" si="131"/>
        <v>1.2391348334224339E+296</v>
      </c>
      <c r="LMK5" s="6">
        <f t="shared" si="131"/>
        <v>3.1619974122167642E+296</v>
      </c>
      <c r="LML5" s="6">
        <f t="shared" si="131"/>
        <v>2.9531322461935176E+295</v>
      </c>
      <c r="LMM5" s="6">
        <f t="shared" si="131"/>
        <v>4.3646749034324686E+295</v>
      </c>
      <c r="LMN5" s="6">
        <f t="shared" si="131"/>
        <v>5.9179908169046016E+295</v>
      </c>
      <c r="LMO5" s="6">
        <f t="shared" si="131"/>
        <v>1.7876772115314413E+296</v>
      </c>
      <c r="LMP5" s="6">
        <f t="shared" si="131"/>
        <v>2.0049622771214373E+296</v>
      </c>
      <c r="LMQ5" s="6">
        <f t="shared" si="131"/>
        <v>5.116219285305936E+296</v>
      </c>
      <c r="LMR5" s="6">
        <f t="shared" ref="LMR5:LPC5" si="132">LMF5+LML5</f>
        <v>4.7782683476144335E+295</v>
      </c>
      <c r="LMS5" s="6">
        <f t="shared" si="132"/>
        <v>7.0621923435973994E+295</v>
      </c>
      <c r="LMT5" s="6">
        <f t="shared" si="132"/>
        <v>9.5755102868614021E+295</v>
      </c>
      <c r="LMU5" s="6">
        <f t="shared" si="132"/>
        <v>2.8925224891715076E+296</v>
      </c>
      <c r="LMV5" s="6">
        <f t="shared" si="132"/>
        <v>3.2440971105438712E+296</v>
      </c>
      <c r="LMW5" s="6">
        <f t="shared" si="132"/>
        <v>8.2782166975227006E+296</v>
      </c>
      <c r="LMX5" s="6">
        <f t="shared" si="132"/>
        <v>7.7314005938079511E+295</v>
      </c>
      <c r="LMY5" s="6">
        <f t="shared" si="132"/>
        <v>1.1426867247029868E+296</v>
      </c>
      <c r="LMZ5" s="6">
        <f t="shared" si="132"/>
        <v>1.5493501103766004E+296</v>
      </c>
      <c r="LNA5" s="6">
        <f t="shared" si="132"/>
        <v>4.6801997007029489E+296</v>
      </c>
      <c r="LNB5" s="6">
        <f t="shared" si="132"/>
        <v>5.2490593876653085E+296</v>
      </c>
      <c r="LNC5" s="6">
        <f t="shared" si="132"/>
        <v>1.3394435982828638E+297</v>
      </c>
      <c r="LND5" s="6">
        <f t="shared" si="132"/>
        <v>1.2509668941422384E+296</v>
      </c>
      <c r="LNE5" s="6">
        <f t="shared" si="132"/>
        <v>1.8489059590627267E+296</v>
      </c>
      <c r="LNF5" s="6">
        <f t="shared" si="132"/>
        <v>2.5069011390627408E+296</v>
      </c>
      <c r="LNG5" s="6">
        <f t="shared" si="132"/>
        <v>7.5727221898744565E+296</v>
      </c>
      <c r="LNH5" s="6">
        <f t="shared" si="132"/>
        <v>8.4931564982091804E+296</v>
      </c>
      <c r="LNI5" s="6">
        <f t="shared" si="132"/>
        <v>2.1672652680351339E+297</v>
      </c>
      <c r="LNJ5" s="6">
        <f t="shared" si="132"/>
        <v>2.0241069535230336E+296</v>
      </c>
      <c r="LNK5" s="6">
        <f t="shared" si="132"/>
        <v>2.9915926837657135E+296</v>
      </c>
      <c r="LNL5" s="6">
        <f t="shared" si="132"/>
        <v>4.056251249439341E+296</v>
      </c>
      <c r="LNM5" s="6">
        <f t="shared" si="132"/>
        <v>1.2252921890577405E+297</v>
      </c>
      <c r="LNN5" s="6">
        <f t="shared" si="132"/>
        <v>1.3742215885874489E+297</v>
      </c>
      <c r="LNO5" s="6">
        <f t="shared" si="132"/>
        <v>3.5067088663179977E+297</v>
      </c>
      <c r="LNP5" s="6">
        <f t="shared" si="132"/>
        <v>3.2750738476652719E+296</v>
      </c>
      <c r="LNQ5" s="6">
        <f t="shared" si="132"/>
        <v>4.8404986428284401E+296</v>
      </c>
      <c r="LNR5" s="6">
        <f t="shared" si="132"/>
        <v>6.5631523885020817E+296</v>
      </c>
      <c r="LNS5" s="6">
        <f t="shared" si="132"/>
        <v>1.9825644080451863E+297</v>
      </c>
      <c r="LNT5" s="6">
        <f t="shared" si="132"/>
        <v>2.2235372384083669E+297</v>
      </c>
      <c r="LNU5" s="6">
        <f t="shared" si="132"/>
        <v>5.6739741343531315E+297</v>
      </c>
      <c r="LNV5" s="6">
        <f t="shared" si="132"/>
        <v>5.2991808011883051E+296</v>
      </c>
      <c r="LNW5" s="6">
        <f t="shared" si="132"/>
        <v>7.8320913265941536E+296</v>
      </c>
      <c r="LNX5" s="6">
        <f t="shared" si="132"/>
        <v>1.0619403637941423E+297</v>
      </c>
      <c r="LNY5" s="6">
        <f t="shared" si="132"/>
        <v>3.2078565971029264E+297</v>
      </c>
      <c r="LNZ5" s="6">
        <f t="shared" si="132"/>
        <v>3.5977588269958155E+297</v>
      </c>
      <c r="LOA5" s="6">
        <f t="shared" si="132"/>
        <v>9.1806830006711292E+297</v>
      </c>
      <c r="LOB5" s="6">
        <f t="shared" si="132"/>
        <v>8.5742546488535771E+296</v>
      </c>
      <c r="LOC5" s="6">
        <f t="shared" si="132"/>
        <v>1.2672589969422594E+297</v>
      </c>
      <c r="LOD5" s="6">
        <f t="shared" si="132"/>
        <v>1.7182556026443506E+297</v>
      </c>
      <c r="LOE5" s="6">
        <f t="shared" si="132"/>
        <v>5.1904210051481127E+297</v>
      </c>
      <c r="LOF5" s="6">
        <f t="shared" si="132"/>
        <v>5.8212960654041827E+297</v>
      </c>
      <c r="LOG5" s="6">
        <f t="shared" si="132"/>
        <v>1.4854657135024261E+298</v>
      </c>
      <c r="LOH5" s="6">
        <f t="shared" si="132"/>
        <v>1.3873435450041882E+297</v>
      </c>
      <c r="LOI5" s="6">
        <f t="shared" si="132"/>
        <v>2.0504681296016747E+297</v>
      </c>
      <c r="LOJ5" s="6">
        <f t="shared" si="132"/>
        <v>2.7801959664384926E+297</v>
      </c>
      <c r="LOK5" s="6">
        <f t="shared" si="132"/>
        <v>8.3982776022510391E+297</v>
      </c>
      <c r="LOL5" s="6">
        <f t="shared" si="132"/>
        <v>9.4190548923999982E+297</v>
      </c>
      <c r="LOM5" s="6">
        <f t="shared" si="132"/>
        <v>2.4035340135695392E+298</v>
      </c>
      <c r="LON5" s="6">
        <f t="shared" si="132"/>
        <v>2.2447690098895459E+297</v>
      </c>
      <c r="LOO5" s="6">
        <f t="shared" si="132"/>
        <v>3.3177271265439344E+297</v>
      </c>
      <c r="LOP5" s="6">
        <f t="shared" si="132"/>
        <v>4.4984515690828431E+297</v>
      </c>
      <c r="LOQ5" s="6">
        <f t="shared" si="132"/>
        <v>1.3588698607399153E+298</v>
      </c>
      <c r="LOR5" s="6">
        <f t="shared" si="132"/>
        <v>1.5240350957804181E+298</v>
      </c>
      <c r="LOS5" s="6">
        <f t="shared" si="132"/>
        <v>3.8889997270719651E+298</v>
      </c>
      <c r="LOT5" s="6">
        <f t="shared" si="132"/>
        <v>3.6321125548937339E+297</v>
      </c>
      <c r="LOU5" s="6">
        <f t="shared" si="132"/>
        <v>5.3681952561456091E+297</v>
      </c>
      <c r="LOV5" s="6">
        <f t="shared" si="132"/>
        <v>7.2786475355213357E+297</v>
      </c>
      <c r="LOW5" s="6">
        <f t="shared" si="132"/>
        <v>2.1986976209650193E+298</v>
      </c>
      <c r="LOX5" s="6">
        <f t="shared" si="132"/>
        <v>2.465940585020418E+298</v>
      </c>
      <c r="LOY5" s="6">
        <f t="shared" si="132"/>
        <v>6.2925337406415043E+298</v>
      </c>
      <c r="LOZ5" s="6">
        <f t="shared" si="132"/>
        <v>5.8768815647832801E+297</v>
      </c>
      <c r="LPA5" s="6">
        <f t="shared" si="132"/>
        <v>8.6859223826895435E+297</v>
      </c>
      <c r="LPB5" s="6">
        <f t="shared" si="132"/>
        <v>1.1777099104604179E+298</v>
      </c>
      <c r="LPC5" s="6">
        <f t="shared" si="132"/>
        <v>3.5575674817049346E+298</v>
      </c>
      <c r="LPD5" s="6">
        <f t="shared" ref="LPD5:LRO5" si="133">LOR5+LOX5</f>
        <v>3.9899756808008364E+298</v>
      </c>
      <c r="LPE5" s="6">
        <f t="shared" si="133"/>
        <v>1.018153346771347E+299</v>
      </c>
      <c r="LPF5" s="6">
        <f t="shared" si="133"/>
        <v>9.5089941196770139E+297</v>
      </c>
      <c r="LPG5" s="6">
        <f t="shared" si="133"/>
        <v>1.4054117638835154E+298</v>
      </c>
      <c r="LPH5" s="6">
        <f t="shared" si="133"/>
        <v>1.9055746640125515E+298</v>
      </c>
      <c r="LPI5" s="6">
        <f t="shared" si="133"/>
        <v>5.7562651026699535E+298</v>
      </c>
      <c r="LPJ5" s="6">
        <f t="shared" si="133"/>
        <v>6.4559162658212549E+298</v>
      </c>
      <c r="LPK5" s="6">
        <f t="shared" si="133"/>
        <v>1.6474067208354975E+299</v>
      </c>
      <c r="LPL5" s="6">
        <f t="shared" si="133"/>
        <v>1.5385875684460294E+298</v>
      </c>
      <c r="LPM5" s="6">
        <f t="shared" si="133"/>
        <v>2.2740040021524696E+298</v>
      </c>
      <c r="LPN5" s="6">
        <f t="shared" si="133"/>
        <v>3.0832845744729696E+298</v>
      </c>
      <c r="LPO5" s="6">
        <f t="shared" si="133"/>
        <v>9.3138325843748881E+298</v>
      </c>
      <c r="LPP5" s="6">
        <f t="shared" si="133"/>
        <v>1.0445891946622091E+299</v>
      </c>
      <c r="LPQ5" s="6">
        <f t="shared" si="133"/>
        <v>2.6655600676068445E+299</v>
      </c>
      <c r="LPR5" s="6">
        <f t="shared" si="133"/>
        <v>2.4894869804137309E+298</v>
      </c>
      <c r="LPS5" s="6">
        <f t="shared" si="133"/>
        <v>3.679415766035985E+298</v>
      </c>
      <c r="LPT5" s="6">
        <f t="shared" si="133"/>
        <v>4.988859238485521E+298</v>
      </c>
      <c r="LPU5" s="6">
        <f t="shared" si="133"/>
        <v>1.5070097687044842E+299</v>
      </c>
      <c r="LPV5" s="6">
        <f t="shared" si="133"/>
        <v>1.6901808212443348E+299</v>
      </c>
      <c r="LPW5" s="6">
        <f t="shared" si="133"/>
        <v>4.312966788442342E+299</v>
      </c>
      <c r="LPX5" s="6">
        <f t="shared" si="133"/>
        <v>4.0280745488597601E+298</v>
      </c>
      <c r="LPY5" s="6">
        <f t="shared" si="133"/>
        <v>5.9534197681884541E+298</v>
      </c>
      <c r="LPZ5" s="6">
        <f t="shared" si="133"/>
        <v>8.0721438129584906E+298</v>
      </c>
      <c r="LQA5" s="6">
        <f t="shared" si="133"/>
        <v>2.438393027141973E+299</v>
      </c>
      <c r="LQB5" s="6">
        <f t="shared" si="133"/>
        <v>2.7347700159065439E+299</v>
      </c>
      <c r="LQC5" s="6">
        <f t="shared" si="133"/>
        <v>6.9785268560491864E+299</v>
      </c>
      <c r="LQD5" s="6">
        <f t="shared" si="133"/>
        <v>6.5175615292734914E+298</v>
      </c>
      <c r="LQE5" s="6">
        <f t="shared" si="133"/>
        <v>9.63283553422444E+298</v>
      </c>
      <c r="LQF5" s="6">
        <f t="shared" si="133"/>
        <v>1.3061003051444013E+299</v>
      </c>
      <c r="LQG5" s="6">
        <f t="shared" si="133"/>
        <v>3.945402795846457E+299</v>
      </c>
      <c r="LQH5" s="6">
        <f t="shared" si="133"/>
        <v>4.4249508371508783E+299</v>
      </c>
      <c r="LQI5" s="6">
        <f t="shared" si="133"/>
        <v>1.1291493644491528E+300</v>
      </c>
      <c r="LQJ5" s="6">
        <f t="shared" si="133"/>
        <v>1.0545636078133251E+299</v>
      </c>
      <c r="LQK5" s="6">
        <f t="shared" si="133"/>
        <v>1.5586255302412894E+299</v>
      </c>
      <c r="LQL5" s="6">
        <f t="shared" si="133"/>
        <v>2.1133146864402502E+299</v>
      </c>
      <c r="LQM5" s="6">
        <f t="shared" si="133"/>
        <v>6.3837958229884299E+299</v>
      </c>
      <c r="LQN5" s="6">
        <f t="shared" si="133"/>
        <v>7.1597208530574226E+299</v>
      </c>
      <c r="LQO5" s="6">
        <f t="shared" si="133"/>
        <v>1.8270020500540714E+300</v>
      </c>
      <c r="LQP5" s="6">
        <f t="shared" si="133"/>
        <v>1.706319760740674E+299</v>
      </c>
      <c r="LQQ5" s="6">
        <f t="shared" si="133"/>
        <v>2.5219090836637332E+299</v>
      </c>
      <c r="LQR5" s="6">
        <f t="shared" si="133"/>
        <v>3.4194149915846519E+299</v>
      </c>
      <c r="LQS5" s="6">
        <f t="shared" si="133"/>
        <v>1.0329198618834886E+300</v>
      </c>
      <c r="LQT5" s="6">
        <f t="shared" si="133"/>
        <v>1.1584671690208301E+300</v>
      </c>
      <c r="LQU5" s="6">
        <f t="shared" si="133"/>
        <v>2.9561514145032245E+300</v>
      </c>
      <c r="LQV5" s="6">
        <f t="shared" si="133"/>
        <v>2.7608833685539991E+299</v>
      </c>
      <c r="LQW5" s="6">
        <f t="shared" si="133"/>
        <v>4.0805346139050225E+299</v>
      </c>
      <c r="LQX5" s="6">
        <f t="shared" si="133"/>
        <v>5.5327296780249024E+299</v>
      </c>
      <c r="LQY5" s="6">
        <f t="shared" si="133"/>
        <v>1.6712994441823315E+300</v>
      </c>
      <c r="LQZ5" s="6">
        <f t="shared" si="133"/>
        <v>1.8744392543265724E+300</v>
      </c>
      <c r="LRA5" s="6">
        <f t="shared" si="133"/>
        <v>4.7831534645572959E+300</v>
      </c>
      <c r="LRB5" s="6">
        <f t="shared" si="133"/>
        <v>4.4672031292946727E+299</v>
      </c>
      <c r="LRC5" s="6">
        <f t="shared" si="133"/>
        <v>6.6024436975687557E+299</v>
      </c>
      <c r="LRD5" s="6">
        <f t="shared" si="133"/>
        <v>8.9521446696095543E+299</v>
      </c>
      <c r="LRE5" s="6">
        <f t="shared" si="133"/>
        <v>2.7042193060658201E+300</v>
      </c>
      <c r="LRF5" s="6">
        <f t="shared" si="133"/>
        <v>3.0329064233474028E+300</v>
      </c>
      <c r="LRG5" s="6">
        <f t="shared" si="133"/>
        <v>7.7393048790605198E+300</v>
      </c>
      <c r="LRH5" s="6">
        <f t="shared" si="133"/>
        <v>7.2280864978486714E+299</v>
      </c>
      <c r="LRI5" s="6">
        <f t="shared" si="133"/>
        <v>1.0682978311473778E+300</v>
      </c>
      <c r="LRJ5" s="6">
        <f t="shared" si="133"/>
        <v>1.4484874347634457E+300</v>
      </c>
      <c r="LRK5" s="6">
        <f t="shared" si="133"/>
        <v>4.3755187502481515E+300</v>
      </c>
      <c r="LRL5" s="6">
        <f t="shared" si="133"/>
        <v>4.9073456776739754E+300</v>
      </c>
      <c r="LRM5" s="6">
        <f t="shared" si="133"/>
        <v>1.2522458343617816E+301</v>
      </c>
      <c r="LRN5" s="6">
        <f t="shared" si="133"/>
        <v>1.1695289627143344E+300</v>
      </c>
      <c r="LRO5" s="6">
        <f t="shared" si="133"/>
        <v>1.7285422009042532E+300</v>
      </c>
      <c r="LRP5" s="6">
        <f t="shared" ref="LRP5:LUA5" si="134">LRD5+LRJ5</f>
        <v>2.3437019017244011E+300</v>
      </c>
      <c r="LRQ5" s="6">
        <f t="shared" si="134"/>
        <v>7.079738056313971E+300</v>
      </c>
      <c r="LRR5" s="6">
        <f t="shared" si="134"/>
        <v>7.9402521010213782E+300</v>
      </c>
      <c r="LRS5" s="6">
        <f t="shared" si="134"/>
        <v>2.0261763222678336E+301</v>
      </c>
      <c r="LRT5" s="6">
        <f t="shared" si="134"/>
        <v>1.8923376124992017E+300</v>
      </c>
      <c r="LRU5" s="6">
        <f t="shared" si="134"/>
        <v>2.7968400320516309E+300</v>
      </c>
      <c r="LRV5" s="6">
        <f t="shared" si="134"/>
        <v>3.7921893364878471E+300</v>
      </c>
      <c r="LRW5" s="6">
        <f t="shared" si="134"/>
        <v>1.1455256806562123E+301</v>
      </c>
      <c r="LRX5" s="6">
        <f t="shared" si="134"/>
        <v>1.2847597778695355E+301</v>
      </c>
      <c r="LRY5" s="6">
        <f t="shared" si="134"/>
        <v>3.2784221566296155E+301</v>
      </c>
      <c r="LRZ5" s="6">
        <f t="shared" si="134"/>
        <v>3.0618665752135363E+300</v>
      </c>
      <c r="LSA5" s="6">
        <f t="shared" si="134"/>
        <v>4.5253822329558841E+300</v>
      </c>
      <c r="LSB5" s="6">
        <f t="shared" si="134"/>
        <v>6.1358912382122485E+300</v>
      </c>
      <c r="LSC5" s="6">
        <f t="shared" si="134"/>
        <v>1.8534994862876094E+301</v>
      </c>
      <c r="LSD5" s="6">
        <f t="shared" si="134"/>
        <v>2.0787849879716734E+301</v>
      </c>
      <c r="LSE5" s="6">
        <f t="shared" si="134"/>
        <v>5.3045984788974493E+301</v>
      </c>
      <c r="LSF5" s="6">
        <f t="shared" si="134"/>
        <v>4.954204187712738E+300</v>
      </c>
      <c r="LSG5" s="6">
        <f t="shared" si="134"/>
        <v>7.322222265007515E+300</v>
      </c>
      <c r="LSH5" s="6">
        <f t="shared" si="134"/>
        <v>9.9280805747000956E+300</v>
      </c>
      <c r="LSI5" s="6">
        <f t="shared" si="134"/>
        <v>2.9990251669438215E+301</v>
      </c>
      <c r="LSJ5" s="6">
        <f t="shared" si="134"/>
        <v>3.3635447658412089E+301</v>
      </c>
      <c r="LSK5" s="6">
        <f t="shared" si="134"/>
        <v>8.5830206355270657E+301</v>
      </c>
      <c r="LSL5" s="6">
        <f t="shared" si="134"/>
        <v>8.0160707629262737E+300</v>
      </c>
      <c r="LSM5" s="6">
        <f t="shared" si="134"/>
        <v>1.1847604497963399E+301</v>
      </c>
      <c r="LSN5" s="6">
        <f t="shared" si="134"/>
        <v>1.6063971812912345E+301</v>
      </c>
      <c r="LSO5" s="6">
        <f t="shared" si="134"/>
        <v>4.8525246532314311E+301</v>
      </c>
      <c r="LSP5" s="6">
        <f t="shared" si="134"/>
        <v>5.4423297538128828E+301</v>
      </c>
      <c r="LSQ5" s="6">
        <f t="shared" si="134"/>
        <v>1.3887619114424515E+302</v>
      </c>
      <c r="LSR5" s="6">
        <f t="shared" si="134"/>
        <v>1.2970274950639013E+301</v>
      </c>
      <c r="LSS5" s="6">
        <f t="shared" si="134"/>
        <v>1.9169826762970914E+301</v>
      </c>
      <c r="LST5" s="6">
        <f t="shared" si="134"/>
        <v>2.599205238761244E+301</v>
      </c>
      <c r="LSU5" s="6">
        <f t="shared" si="134"/>
        <v>7.8515498201752526E+301</v>
      </c>
      <c r="LSV5" s="6">
        <f t="shared" si="134"/>
        <v>8.8058745196540921E+301</v>
      </c>
      <c r="LSW5" s="6">
        <f t="shared" si="134"/>
        <v>2.2470639749951581E+302</v>
      </c>
      <c r="LSX5" s="6">
        <f t="shared" si="134"/>
        <v>2.0986345713565286E+301</v>
      </c>
      <c r="LSY5" s="6">
        <f t="shared" si="134"/>
        <v>3.1017431260934311E+301</v>
      </c>
      <c r="LSZ5" s="6">
        <f t="shared" si="134"/>
        <v>4.2056024200524785E+301</v>
      </c>
      <c r="LTA5" s="6">
        <f t="shared" si="134"/>
        <v>1.2704074473406684E+302</v>
      </c>
      <c r="LTB5" s="6">
        <f t="shared" si="134"/>
        <v>1.4248204273466975E+302</v>
      </c>
      <c r="LTC5" s="6">
        <f t="shared" si="134"/>
        <v>3.6358258864376096E+302</v>
      </c>
      <c r="LTD5" s="6">
        <f t="shared" si="134"/>
        <v>3.3956620664204302E+301</v>
      </c>
      <c r="LTE5" s="6">
        <f t="shared" si="134"/>
        <v>5.0187258023905223E+301</v>
      </c>
      <c r="LTF5" s="6">
        <f t="shared" si="134"/>
        <v>6.8048076588137224E+301</v>
      </c>
      <c r="LTG5" s="6">
        <f t="shared" si="134"/>
        <v>2.0555624293581937E+302</v>
      </c>
      <c r="LTH5" s="6">
        <f t="shared" si="134"/>
        <v>2.3054078793121067E+302</v>
      </c>
      <c r="LTI5" s="6">
        <f t="shared" si="134"/>
        <v>5.8828898614327676E+302</v>
      </c>
      <c r="LTJ5" s="6">
        <f t="shared" si="134"/>
        <v>5.4942966377769586E+301</v>
      </c>
      <c r="LTK5" s="6">
        <f t="shared" si="134"/>
        <v>8.1204689284839534E+301</v>
      </c>
      <c r="LTL5" s="6">
        <f t="shared" si="134"/>
        <v>1.10104100788662E+302</v>
      </c>
      <c r="LTM5" s="6">
        <f t="shared" si="134"/>
        <v>3.3259698766988623E+302</v>
      </c>
      <c r="LTN5" s="6">
        <f t="shared" si="134"/>
        <v>3.7302283066588044E+302</v>
      </c>
      <c r="LTO5" s="6">
        <f t="shared" si="134"/>
        <v>9.518715747870378E+302</v>
      </c>
      <c r="LTP5" s="6">
        <f t="shared" si="134"/>
        <v>8.8899587041973887E+301</v>
      </c>
      <c r="LTQ5" s="6">
        <f t="shared" si="134"/>
        <v>1.3139194730874476E+302</v>
      </c>
      <c r="LTR5" s="6">
        <f t="shared" si="134"/>
        <v>1.7815217737679922E+302</v>
      </c>
      <c r="LTS5" s="6">
        <f t="shared" si="134"/>
        <v>5.381532306057056E+302</v>
      </c>
      <c r="LTT5" s="6">
        <f t="shared" si="134"/>
        <v>6.0356361859709111E+302</v>
      </c>
      <c r="LTU5" s="6">
        <f t="shared" si="134"/>
        <v>1.5401605609303146E+303</v>
      </c>
      <c r="LTV5" s="6">
        <f t="shared" si="134"/>
        <v>1.4384255341974347E+302</v>
      </c>
      <c r="LTW5" s="6">
        <f t="shared" si="134"/>
        <v>2.1259663659358428E+302</v>
      </c>
      <c r="LTX5" s="6">
        <f t="shared" si="134"/>
        <v>2.8825627816546122E+302</v>
      </c>
      <c r="LTY5" s="6">
        <f t="shared" si="134"/>
        <v>8.7075021827559183E+302</v>
      </c>
      <c r="LTZ5" s="6">
        <f t="shared" si="134"/>
        <v>9.7658644926297155E+302</v>
      </c>
      <c r="LUA5" s="6">
        <f t="shared" si="134"/>
        <v>2.4920321357173524E+303</v>
      </c>
      <c r="LUB5" s="6">
        <f t="shared" ref="LUB5:LWM5" si="135">LTP5+LTV5</f>
        <v>2.3274214046171734E+302</v>
      </c>
      <c r="LUC5" s="6">
        <f t="shared" si="135"/>
        <v>3.4398858390232904E+302</v>
      </c>
      <c r="LUD5" s="6">
        <f t="shared" si="135"/>
        <v>4.6640845554226045E+302</v>
      </c>
      <c r="LUE5" s="6">
        <f t="shared" si="135"/>
        <v>1.4089034488812975E+303</v>
      </c>
      <c r="LUF5" s="6">
        <f t="shared" si="135"/>
        <v>1.5801500678600627E+303</v>
      </c>
      <c r="LUG5" s="6">
        <f t="shared" si="135"/>
        <v>4.0321926966476672E+303</v>
      </c>
      <c r="LUH5" s="6">
        <f t="shared" si="135"/>
        <v>3.7658469388146081E+302</v>
      </c>
      <c r="LUI5" s="6">
        <f t="shared" si="135"/>
        <v>5.5658522049591332E+302</v>
      </c>
      <c r="LUJ5" s="6">
        <f t="shared" si="135"/>
        <v>7.546647337077216E+302</v>
      </c>
      <c r="LUK5" s="6">
        <f t="shared" si="135"/>
        <v>2.2796536671568895E+303</v>
      </c>
      <c r="LUL5" s="6">
        <f t="shared" si="135"/>
        <v>2.5567365171230342E+303</v>
      </c>
      <c r="LUM5" s="6">
        <f t="shared" si="135"/>
        <v>6.524224832365019E+303</v>
      </c>
      <c r="LUN5" s="6">
        <f t="shared" si="135"/>
        <v>6.0932683434317816E+302</v>
      </c>
      <c r="LUO5" s="6">
        <f t="shared" si="135"/>
        <v>9.0057380439824236E+302</v>
      </c>
      <c r="LUP5" s="6">
        <f t="shared" si="135"/>
        <v>1.221073189249982E+303</v>
      </c>
      <c r="LUQ5" s="6">
        <f t="shared" si="135"/>
        <v>3.6885571160381873E+303</v>
      </c>
      <c r="LUR5" s="6">
        <f t="shared" si="135"/>
        <v>4.1368865849830972E+303</v>
      </c>
      <c r="LUS5" s="6">
        <f t="shared" si="135"/>
        <v>1.0556417529012686E+304</v>
      </c>
      <c r="LUT5" s="6">
        <f t="shared" si="135"/>
        <v>9.8591152822463905E+302</v>
      </c>
      <c r="LUU5" s="6">
        <f t="shared" si="135"/>
        <v>1.4571590248941557E+303</v>
      </c>
      <c r="LUV5" s="6">
        <f t="shared" si="135"/>
        <v>1.9757379229577035E+303</v>
      </c>
      <c r="LUW5" s="6">
        <f t="shared" si="135"/>
        <v>5.9682107831950774E+303</v>
      </c>
      <c r="LUX5" s="6">
        <f t="shared" si="135"/>
        <v>6.6936231021061314E+303</v>
      </c>
      <c r="LUY5" s="6">
        <f t="shared" si="135"/>
        <v>1.7080642361377705E+304</v>
      </c>
      <c r="LUZ5" s="6">
        <f t="shared" si="135"/>
        <v>1.5952383625678171E+303</v>
      </c>
      <c r="LVA5" s="6">
        <f t="shared" si="135"/>
        <v>2.357732829292398E+303</v>
      </c>
      <c r="LVB5" s="6">
        <f t="shared" si="135"/>
        <v>3.1968111122076854E+303</v>
      </c>
      <c r="LVC5" s="6">
        <f t="shared" si="135"/>
        <v>9.6567678992332647E+303</v>
      </c>
      <c r="LVD5" s="6">
        <f t="shared" si="135"/>
        <v>1.0830509687089229E+304</v>
      </c>
      <c r="LVE5" s="6">
        <f t="shared" si="135"/>
        <v>2.7637059890390394E+304</v>
      </c>
      <c r="LVF5" s="6">
        <f t="shared" si="135"/>
        <v>2.5811498907924562E+303</v>
      </c>
      <c r="LVG5" s="6">
        <f t="shared" si="135"/>
        <v>3.814891854186554E+303</v>
      </c>
      <c r="LVH5" s="6">
        <f t="shared" si="135"/>
        <v>5.1725490351653889E+303</v>
      </c>
      <c r="LVI5" s="6">
        <f t="shared" si="135"/>
        <v>1.5624978682428341E+304</v>
      </c>
      <c r="LVJ5" s="6">
        <f t="shared" si="135"/>
        <v>1.7524132789195361E+304</v>
      </c>
      <c r="LVK5" s="6">
        <f t="shared" si="135"/>
        <v>4.4717702251768101E+304</v>
      </c>
      <c r="LVL5" s="6">
        <f t="shared" si="135"/>
        <v>4.1763882533602736E+303</v>
      </c>
      <c r="LVM5" s="6">
        <f t="shared" si="135"/>
        <v>6.1726246834789521E+303</v>
      </c>
      <c r="LVN5" s="6">
        <f t="shared" si="135"/>
        <v>8.3693601473730742E+303</v>
      </c>
      <c r="LVO5" s="6">
        <f t="shared" si="135"/>
        <v>2.5281746581661604E+304</v>
      </c>
      <c r="LVP5" s="6">
        <f t="shared" si="135"/>
        <v>2.835464247628459E+304</v>
      </c>
      <c r="LVQ5" s="6">
        <f t="shared" si="135"/>
        <v>7.2354762142158495E+304</v>
      </c>
      <c r="LVR5" s="6">
        <f t="shared" si="135"/>
        <v>6.7575381441527295E+303</v>
      </c>
      <c r="LVS5" s="6">
        <f t="shared" si="135"/>
        <v>9.9875165376655061E+303</v>
      </c>
      <c r="LVT5" s="6">
        <f t="shared" si="135"/>
        <v>1.3541909182538463E+304</v>
      </c>
      <c r="LVU5" s="6">
        <f t="shared" si="135"/>
        <v>4.0906725264089945E+304</v>
      </c>
      <c r="LVV5" s="6">
        <f t="shared" si="135"/>
        <v>4.5878775265479956E+304</v>
      </c>
      <c r="LVW5" s="6">
        <f t="shared" si="135"/>
        <v>1.170724643939266E+305</v>
      </c>
      <c r="LVX5" s="6">
        <f t="shared" si="135"/>
        <v>1.0933926397513003E+304</v>
      </c>
      <c r="LVY5" s="6">
        <f t="shared" si="135"/>
        <v>1.6160141221144458E+304</v>
      </c>
      <c r="LVZ5" s="6">
        <f t="shared" si="135"/>
        <v>2.1911269329911538E+304</v>
      </c>
      <c r="LWA5" s="6">
        <f t="shared" si="135"/>
        <v>6.6188471845751555E+304</v>
      </c>
      <c r="LWB5" s="6">
        <f t="shared" si="135"/>
        <v>7.423341774176455E+304</v>
      </c>
      <c r="LWC5" s="6">
        <f t="shared" si="135"/>
        <v>1.8942722653608509E+305</v>
      </c>
      <c r="LWD5" s="6">
        <f t="shared" si="135"/>
        <v>1.7691464541665733E+304</v>
      </c>
      <c r="LWE5" s="6">
        <f t="shared" si="135"/>
        <v>2.6147657758809964E+304</v>
      </c>
      <c r="LWF5" s="6">
        <f t="shared" si="135"/>
        <v>3.5453178512449998E+304</v>
      </c>
      <c r="LWG5" s="6">
        <f t="shared" si="135"/>
        <v>1.070951971098415E+305</v>
      </c>
      <c r="LWH5" s="6">
        <f t="shared" si="135"/>
        <v>1.2011219300724451E+305</v>
      </c>
      <c r="LWI5" s="6">
        <f t="shared" si="135"/>
        <v>3.0649969093001171E+305</v>
      </c>
      <c r="LWJ5" s="6">
        <f t="shared" si="135"/>
        <v>2.8625390939178733E+304</v>
      </c>
      <c r="LWK5" s="6">
        <f t="shared" si="135"/>
        <v>4.2307798979954425E+304</v>
      </c>
      <c r="LWL5" s="6">
        <f t="shared" si="135"/>
        <v>5.7364447842361536E+304</v>
      </c>
      <c r="LWM5" s="6">
        <f t="shared" si="135"/>
        <v>1.7328366895559305E+305</v>
      </c>
      <c r="LWN5" s="6">
        <f t="shared" ref="LWN5:LYY5" si="136">LWB5+LWH5</f>
        <v>1.9434561074900906E+305</v>
      </c>
      <c r="LWO5" s="6">
        <f t="shared" si="136"/>
        <v>4.9592691746609684E+305</v>
      </c>
      <c r="LWP5" s="6">
        <f t="shared" si="136"/>
        <v>4.6316855480844468E+304</v>
      </c>
      <c r="LWQ5" s="6">
        <f t="shared" si="136"/>
        <v>6.8455456738764389E+304</v>
      </c>
      <c r="LWR5" s="6">
        <f t="shared" si="136"/>
        <v>9.2817626354811534E+304</v>
      </c>
      <c r="LWS5" s="6">
        <f t="shared" si="136"/>
        <v>2.8037886606543453E+305</v>
      </c>
      <c r="LWT5" s="6">
        <f t="shared" si="136"/>
        <v>3.1445780375625354E+305</v>
      </c>
      <c r="LWU5" s="6">
        <f t="shared" si="136"/>
        <v>8.0242660839610863E+305</v>
      </c>
      <c r="LWV5" s="6">
        <f t="shared" si="136"/>
        <v>7.4942246420023201E+304</v>
      </c>
      <c r="LWW5" s="6">
        <f t="shared" si="136"/>
        <v>1.107632557187188E+305</v>
      </c>
      <c r="LWX5" s="6">
        <f t="shared" si="136"/>
        <v>1.5018207419717307E+305</v>
      </c>
      <c r="LWY5" s="6">
        <f t="shared" si="136"/>
        <v>4.5366253502102754E+305</v>
      </c>
      <c r="LWZ5" s="6">
        <f t="shared" si="136"/>
        <v>5.0880341450526264E+305</v>
      </c>
      <c r="LXA5" s="6">
        <f t="shared" si="136"/>
        <v>1.2983535258622055E+306</v>
      </c>
      <c r="LXB5" s="6">
        <f t="shared" si="136"/>
        <v>1.2125910190086768E+305</v>
      </c>
      <c r="LXC5" s="6">
        <f t="shared" si="136"/>
        <v>1.7921871245748319E+305</v>
      </c>
      <c r="LXD5" s="6">
        <f t="shared" si="136"/>
        <v>2.4299970055198462E+305</v>
      </c>
      <c r="LXE5" s="6">
        <f t="shared" si="136"/>
        <v>7.3404140108646198E+305</v>
      </c>
      <c r="LXF5" s="6">
        <f t="shared" si="136"/>
        <v>8.2326121826151618E+305</v>
      </c>
      <c r="LXG5" s="6">
        <f t="shared" si="136"/>
        <v>2.1007801342583141E+306</v>
      </c>
      <c r="LXH5" s="6">
        <f t="shared" si="136"/>
        <v>1.9620134832089086E+305</v>
      </c>
      <c r="LXI5" s="6">
        <f t="shared" si="136"/>
        <v>2.89981968176202E+305</v>
      </c>
      <c r="LXJ5" s="6">
        <f t="shared" si="136"/>
        <v>3.9318177474915769E+305</v>
      </c>
      <c r="LXK5" s="6">
        <f t="shared" si="136"/>
        <v>1.1877039361074895E+306</v>
      </c>
      <c r="LXL5" s="6">
        <f t="shared" si="136"/>
        <v>1.3320646327667788E+306</v>
      </c>
      <c r="LXM5" s="6">
        <f t="shared" si="136"/>
        <v>3.3991336601205196E+306</v>
      </c>
      <c r="LXN5" s="6">
        <f t="shared" si="136"/>
        <v>3.1746045022175854E+305</v>
      </c>
      <c r="LXO5" s="6">
        <f t="shared" si="136"/>
        <v>4.6920068063368515E+305</v>
      </c>
      <c r="LXP5" s="6">
        <f t="shared" si="136"/>
        <v>6.3618147530114232E+305</v>
      </c>
      <c r="LXQ5" s="6">
        <f t="shared" si="136"/>
        <v>1.9217453371939517E+306</v>
      </c>
      <c r="LXR5" s="6">
        <f t="shared" si="136"/>
        <v>2.1553258510282948E+306</v>
      </c>
      <c r="LXS5" s="6">
        <f t="shared" si="136"/>
        <v>5.4999137943788336E+306</v>
      </c>
      <c r="LXT5" s="6">
        <f t="shared" si="136"/>
        <v>5.1366179854264936E+305</v>
      </c>
      <c r="LXU5" s="6">
        <f t="shared" si="136"/>
        <v>7.5918264880988711E+305</v>
      </c>
      <c r="LXV5" s="6">
        <f t="shared" si="136"/>
        <v>1.0293632500503E+306</v>
      </c>
      <c r="LXW5" s="6">
        <f t="shared" si="136"/>
        <v>3.109449273301441E+306</v>
      </c>
      <c r="LXX5" s="6">
        <f t="shared" si="136"/>
        <v>3.4873904837950738E+306</v>
      </c>
      <c r="LXY5" s="6">
        <f t="shared" si="136"/>
        <v>8.8990474544993532E+306</v>
      </c>
      <c r="LXZ5" s="6">
        <f t="shared" si="136"/>
        <v>8.3112224876440786E+305</v>
      </c>
      <c r="LYA5" s="6">
        <f t="shared" si="136"/>
        <v>1.2283833294435723E+306</v>
      </c>
      <c r="LYB5" s="6">
        <f t="shared" si="136"/>
        <v>1.6655447253514422E+306</v>
      </c>
      <c r="LYC5" s="6">
        <f t="shared" si="136"/>
        <v>5.0311946104953927E+306</v>
      </c>
      <c r="LYD5" s="6">
        <f t="shared" si="136"/>
        <v>5.6427163348233687E+306</v>
      </c>
      <c r="LYE5" s="6">
        <f t="shared" si="136"/>
        <v>1.4398961248878186E+307</v>
      </c>
      <c r="LYF5" s="6">
        <f t="shared" si="136"/>
        <v>1.3447840473070572E+306</v>
      </c>
      <c r="LYG5" s="6">
        <f t="shared" si="136"/>
        <v>1.9875659782534592E+306</v>
      </c>
      <c r="LYH5" s="6">
        <f t="shared" si="136"/>
        <v>2.6949079754017424E+306</v>
      </c>
      <c r="LYI5" s="6">
        <f t="shared" si="136"/>
        <v>8.1406438837968337E+306</v>
      </c>
      <c r="LYJ5" s="6">
        <f t="shared" si="136"/>
        <v>9.1301068186184431E+306</v>
      </c>
      <c r="LYK5" s="6">
        <f t="shared" si="136"/>
        <v>2.3298008703377541E+307</v>
      </c>
      <c r="LYL5" s="6">
        <f t="shared" si="136"/>
        <v>2.1759062960714649E+306</v>
      </c>
      <c r="LYM5" s="6">
        <f t="shared" si="136"/>
        <v>3.2159493076970316E+306</v>
      </c>
      <c r="LYN5" s="6">
        <f t="shared" si="136"/>
        <v>4.3604527007531847E+306</v>
      </c>
      <c r="LYO5" s="6">
        <f t="shared" si="136"/>
        <v>1.3171838494292227E+307</v>
      </c>
      <c r="LYP5" s="6">
        <f t="shared" si="136"/>
        <v>1.4772823153441813E+307</v>
      </c>
      <c r="LYQ5" s="6">
        <f t="shared" si="136"/>
        <v>3.7696969952255724E+307</v>
      </c>
      <c r="LYR5" s="6">
        <f t="shared" si="136"/>
        <v>3.5206903433785222E+306</v>
      </c>
      <c r="LYS5" s="6">
        <f t="shared" si="136"/>
        <v>5.2035152859504908E+306</v>
      </c>
      <c r="LYT5" s="6">
        <f t="shared" si="136"/>
        <v>7.0553606761549271E+306</v>
      </c>
      <c r="LYU5" s="6">
        <f t="shared" si="136"/>
        <v>2.1312482378089061E+307</v>
      </c>
      <c r="LYV5" s="6">
        <f t="shared" si="136"/>
        <v>2.3902929972060254E+307</v>
      </c>
      <c r="LYW5" s="6">
        <f t="shared" si="136"/>
        <v>6.0994978655633265E+307</v>
      </c>
      <c r="LYX5" s="6">
        <f t="shared" si="136"/>
        <v>5.6965966394499865E+306</v>
      </c>
      <c r="LYY5" s="6">
        <f t="shared" si="136"/>
        <v>8.4194645936475225E+306</v>
      </c>
      <c r="LYZ5" s="6">
        <f t="shared" ref="LYZ5:MBK5" si="137">LYN5+LYT5</f>
        <v>1.1415813376908112E+307</v>
      </c>
      <c r="LZA5" s="6">
        <f t="shared" si="137"/>
        <v>3.448432087238129E+307</v>
      </c>
      <c r="LZB5" s="6">
        <f t="shared" si="137"/>
        <v>3.8675753125502067E+307</v>
      </c>
      <c r="LZC5" s="6">
        <f t="shared" si="137"/>
        <v>9.8691948607888999E+307</v>
      </c>
      <c r="LZD5" s="6">
        <f t="shared" si="137"/>
        <v>9.2172869828285086E+306</v>
      </c>
      <c r="LZE5" s="6">
        <f t="shared" si="137"/>
        <v>1.3622979879598014E+307</v>
      </c>
      <c r="LZF5" s="6">
        <f t="shared" si="137"/>
        <v>1.8471174053063038E+307</v>
      </c>
      <c r="LZG5" s="6">
        <f t="shared" si="137"/>
        <v>5.5796803250470349E+307</v>
      </c>
      <c r="LZH5" s="6">
        <f t="shared" si="137"/>
        <v>6.257868309756232E+307</v>
      </c>
      <c r="LZI5" s="6">
        <f t="shared" si="137"/>
        <v>1.5968692726352225E+308</v>
      </c>
      <c r="LZJ5" s="6">
        <f t="shared" si="137"/>
        <v>1.4913883622278495E+307</v>
      </c>
      <c r="LZK5" s="6">
        <f t="shared" si="137"/>
        <v>2.2042444473245535E+307</v>
      </c>
      <c r="LZL5" s="6">
        <f t="shared" si="137"/>
        <v>2.9886987429971148E+307</v>
      </c>
      <c r="LZM5" s="6">
        <f t="shared" si="137"/>
        <v>9.0281124122851639E+307</v>
      </c>
      <c r="LZN5" s="6">
        <f t="shared" si="137"/>
        <v>1.0125443622306439E+308</v>
      </c>
      <c r="LZO5" s="6" t="e">
        <f t="shared" si="137"/>
        <v>#NUM!</v>
      </c>
      <c r="LZP5" s="6">
        <f t="shared" si="137"/>
        <v>2.4131170605107006E+307</v>
      </c>
      <c r="LZQ5" s="6">
        <f t="shared" si="137"/>
        <v>3.5665424352843552E+307</v>
      </c>
      <c r="LZR5" s="6">
        <f t="shared" si="137"/>
        <v>4.8358161483034186E+307</v>
      </c>
      <c r="LZS5" s="6">
        <f t="shared" si="137"/>
        <v>1.4607792737332199E+308</v>
      </c>
      <c r="LZT5" s="6">
        <f t="shared" si="137"/>
        <v>1.6383311932062672E+308</v>
      </c>
      <c r="LZU5" s="6" t="e">
        <f t="shared" si="137"/>
        <v>#NUM!</v>
      </c>
      <c r="LZV5" s="6">
        <f t="shared" si="137"/>
        <v>3.9045054227385501E+307</v>
      </c>
      <c r="LZW5" s="6">
        <f t="shared" si="137"/>
        <v>5.7707868826089082E+307</v>
      </c>
      <c r="LZX5" s="6">
        <f t="shared" si="137"/>
        <v>7.8245148913005334E+307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6.3176224832492503E+307</v>
      </c>
      <c r="MAC5" s="6">
        <f t="shared" si="137"/>
        <v>9.3373293178932623E+307</v>
      </c>
      <c r="MAD5" s="6">
        <f t="shared" si="137"/>
        <v>1.2660331039603951E+308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1.02221279059878E+308</v>
      </c>
      <c r="MAI5" s="6">
        <f t="shared" si="137"/>
        <v>1.510811620050217E+308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1.653975038923705E+308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5</v>
      </c>
      <c r="C6" s="8">
        <v>11</v>
      </c>
      <c r="D6" s="8">
        <v>14</v>
      </c>
      <c r="E6" s="8">
        <v>35</v>
      </c>
      <c r="F6" s="8">
        <v>34</v>
      </c>
      <c r="G6" s="8">
        <v>99</v>
      </c>
      <c r="H6" s="8">
        <v>6</v>
      </c>
      <c r="I6" s="8">
        <v>15</v>
      </c>
      <c r="J6" s="8">
        <v>21</v>
      </c>
      <c r="K6" s="8">
        <v>44</v>
      </c>
      <c r="L6" s="8">
        <v>52</v>
      </c>
      <c r="M6" s="8">
        <v>138</v>
      </c>
      <c r="N6" s="8">
        <v>11</v>
      </c>
      <c r="O6" s="8">
        <v>26</v>
      </c>
      <c r="P6" s="8">
        <v>35</v>
      </c>
      <c r="Q6" s="8">
        <v>79</v>
      </c>
      <c r="R6" s="8">
        <v>86</v>
      </c>
      <c r="S6" s="8">
        <v>237</v>
      </c>
    </row>
    <row r="7" spans="1:16384" ht="15">
      <c r="A7" s="5" t="s">
        <v>13</v>
      </c>
      <c r="B7" s="6">
        <v>11</v>
      </c>
      <c r="C7" s="6">
        <v>5</v>
      </c>
      <c r="D7" s="6">
        <v>8</v>
      </c>
      <c r="E7" s="6">
        <v>20</v>
      </c>
      <c r="F7" s="6">
        <v>21</v>
      </c>
      <c r="G7" s="6">
        <v>65</v>
      </c>
      <c r="H7" s="6">
        <v>2</v>
      </c>
      <c r="I7" s="6">
        <v>4</v>
      </c>
      <c r="J7" s="6">
        <v>9</v>
      </c>
      <c r="K7" s="6">
        <v>25</v>
      </c>
      <c r="L7" s="6">
        <v>26</v>
      </c>
      <c r="M7" s="6">
        <v>66</v>
      </c>
      <c r="N7" s="6">
        <v>13</v>
      </c>
      <c r="O7" s="6">
        <v>9</v>
      </c>
      <c r="P7" s="6">
        <v>17</v>
      </c>
      <c r="Q7" s="6">
        <v>45</v>
      </c>
      <c r="R7" s="6">
        <v>47</v>
      </c>
      <c r="S7" s="6">
        <v>131</v>
      </c>
    </row>
    <row r="8" spans="1:16384" ht="15">
      <c r="A8" s="7" t="s">
        <v>14</v>
      </c>
      <c r="B8" s="8">
        <v>3</v>
      </c>
      <c r="C8" s="8">
        <v>5</v>
      </c>
      <c r="D8" s="8">
        <v>6</v>
      </c>
      <c r="E8" s="8">
        <v>18</v>
      </c>
      <c r="F8" s="8">
        <v>27</v>
      </c>
      <c r="G8" s="8">
        <v>59</v>
      </c>
      <c r="H8" s="8">
        <v>2</v>
      </c>
      <c r="I8" s="8">
        <v>4</v>
      </c>
      <c r="J8" s="8">
        <v>6</v>
      </c>
      <c r="K8" s="8">
        <v>15</v>
      </c>
      <c r="L8" s="8">
        <v>29</v>
      </c>
      <c r="M8" s="8">
        <v>56</v>
      </c>
      <c r="N8" s="8">
        <v>5</v>
      </c>
      <c r="O8" s="8">
        <v>9</v>
      </c>
      <c r="P8" s="8">
        <v>12</v>
      </c>
      <c r="Q8" s="8">
        <v>33</v>
      </c>
      <c r="R8" s="8">
        <v>56</v>
      </c>
      <c r="S8" s="8">
        <v>115</v>
      </c>
    </row>
    <row r="9" spans="1:16384" ht="15">
      <c r="A9" s="5" t="s">
        <v>15</v>
      </c>
      <c r="B9" s="6">
        <v>2</v>
      </c>
      <c r="C9" s="6">
        <v>6</v>
      </c>
      <c r="D9" s="6">
        <v>13</v>
      </c>
      <c r="E9" s="6">
        <v>13</v>
      </c>
      <c r="F9" s="6">
        <v>32</v>
      </c>
      <c r="G9" s="6">
        <v>66</v>
      </c>
      <c r="H9" s="6">
        <v>3</v>
      </c>
      <c r="I9" s="6">
        <v>6</v>
      </c>
      <c r="J9" s="6">
        <v>11</v>
      </c>
      <c r="K9" s="6">
        <v>24</v>
      </c>
      <c r="L9" s="6">
        <v>33</v>
      </c>
      <c r="M9" s="6">
        <v>77</v>
      </c>
      <c r="N9" s="6">
        <v>5</v>
      </c>
      <c r="O9" s="6">
        <v>12</v>
      </c>
      <c r="P9" s="6">
        <v>24</v>
      </c>
      <c r="Q9" s="6">
        <v>37</v>
      </c>
      <c r="R9" s="6">
        <v>65</v>
      </c>
      <c r="S9" s="6">
        <v>143</v>
      </c>
    </row>
    <row r="10" spans="1:16384" ht="15">
      <c r="A10" s="7" t="s">
        <v>16</v>
      </c>
      <c r="B10" s="8">
        <v>6</v>
      </c>
      <c r="C10" s="8">
        <v>12</v>
      </c>
      <c r="D10" s="8">
        <v>16</v>
      </c>
      <c r="E10" s="8">
        <v>37</v>
      </c>
      <c r="F10" s="8">
        <v>42</v>
      </c>
      <c r="G10" s="8">
        <v>113</v>
      </c>
      <c r="H10" s="8">
        <v>6</v>
      </c>
      <c r="I10" s="8">
        <v>6</v>
      </c>
      <c r="J10" s="8">
        <v>25</v>
      </c>
      <c r="K10" s="8">
        <v>43</v>
      </c>
      <c r="L10" s="8">
        <v>47</v>
      </c>
      <c r="M10" s="8">
        <v>127</v>
      </c>
      <c r="N10" s="8">
        <v>12</v>
      </c>
      <c r="O10" s="8">
        <v>18</v>
      </c>
      <c r="P10" s="8">
        <v>41</v>
      </c>
      <c r="Q10" s="8">
        <v>80</v>
      </c>
      <c r="R10" s="8">
        <v>89</v>
      </c>
      <c r="S10" s="8">
        <v>240</v>
      </c>
    </row>
    <row r="11" spans="1:16384" ht="15">
      <c r="A11" s="5" t="s">
        <v>17</v>
      </c>
      <c r="B11" s="6">
        <v>9</v>
      </c>
      <c r="C11" s="6">
        <v>10</v>
      </c>
      <c r="D11" s="6">
        <v>9</v>
      </c>
      <c r="E11" s="6">
        <v>27</v>
      </c>
      <c r="F11" s="6">
        <v>35</v>
      </c>
      <c r="G11" s="6">
        <v>90</v>
      </c>
      <c r="H11" s="6">
        <v>2</v>
      </c>
      <c r="I11" s="6">
        <v>3</v>
      </c>
      <c r="J11" s="6">
        <v>11</v>
      </c>
      <c r="K11" s="6">
        <v>20</v>
      </c>
      <c r="L11" s="6">
        <v>57</v>
      </c>
      <c r="M11" s="6">
        <v>93</v>
      </c>
      <c r="N11" s="6">
        <v>11</v>
      </c>
      <c r="O11" s="6">
        <v>13</v>
      </c>
      <c r="P11" s="6">
        <v>20</v>
      </c>
      <c r="Q11" s="6">
        <v>47</v>
      </c>
      <c r="R11" s="6">
        <v>92</v>
      </c>
      <c r="S11" s="6">
        <v>183</v>
      </c>
    </row>
    <row r="12" spans="1:16384" ht="15">
      <c r="A12" s="7" t="s">
        <v>18</v>
      </c>
      <c r="B12" s="8">
        <v>14</v>
      </c>
      <c r="C12" s="8">
        <v>7</v>
      </c>
      <c r="D12" s="8">
        <v>14</v>
      </c>
      <c r="E12" s="8">
        <v>32</v>
      </c>
      <c r="F12" s="8">
        <v>56</v>
      </c>
      <c r="G12" s="8">
        <v>123</v>
      </c>
      <c r="H12" s="8">
        <v>2</v>
      </c>
      <c r="I12" s="8">
        <v>9</v>
      </c>
      <c r="J12" s="8">
        <v>22</v>
      </c>
      <c r="K12" s="8">
        <v>44</v>
      </c>
      <c r="L12" s="8">
        <v>65</v>
      </c>
      <c r="M12" s="8">
        <v>142</v>
      </c>
      <c r="N12" s="8">
        <v>16</v>
      </c>
      <c r="O12" s="8">
        <v>16</v>
      </c>
      <c r="P12" s="8">
        <v>36</v>
      </c>
      <c r="Q12" s="8">
        <v>76</v>
      </c>
      <c r="R12" s="8">
        <v>121</v>
      </c>
      <c r="S12" s="8">
        <v>265</v>
      </c>
    </row>
    <row r="13" spans="1:16384" ht="15">
      <c r="A13" s="5" t="s">
        <v>19</v>
      </c>
      <c r="B13" s="6">
        <v>3</v>
      </c>
      <c r="C13" s="6">
        <v>8</v>
      </c>
      <c r="D13" s="6">
        <v>6</v>
      </c>
      <c r="E13" s="6">
        <v>11</v>
      </c>
      <c r="F13" s="6">
        <v>19</v>
      </c>
      <c r="G13" s="6">
        <v>47</v>
      </c>
      <c r="H13" s="6">
        <v>1</v>
      </c>
      <c r="I13" s="6">
        <v>1</v>
      </c>
      <c r="J13" s="6">
        <v>12</v>
      </c>
      <c r="K13" s="6">
        <v>18</v>
      </c>
      <c r="L13" s="6">
        <v>31</v>
      </c>
      <c r="M13" s="6">
        <v>63</v>
      </c>
      <c r="N13" s="6">
        <v>4</v>
      </c>
      <c r="O13" s="6">
        <v>9</v>
      </c>
      <c r="P13" s="6">
        <v>18</v>
      </c>
      <c r="Q13" s="6">
        <v>29</v>
      </c>
      <c r="R13" s="6">
        <v>50</v>
      </c>
      <c r="S13" s="6">
        <v>110</v>
      </c>
    </row>
    <row r="14" spans="1:16384" ht="15.75" thickBot="1">
      <c r="A14" s="7" t="s">
        <v>20</v>
      </c>
      <c r="B14" s="8">
        <v>3</v>
      </c>
      <c r="C14" s="8">
        <v>3</v>
      </c>
      <c r="D14" s="8">
        <v>4</v>
      </c>
      <c r="E14" s="8">
        <v>6</v>
      </c>
      <c r="F14" s="8">
        <v>9</v>
      </c>
      <c r="G14" s="8">
        <v>25</v>
      </c>
      <c r="H14" s="8">
        <v>3</v>
      </c>
      <c r="I14" s="8">
        <v>3</v>
      </c>
      <c r="J14" s="8">
        <v>4</v>
      </c>
      <c r="K14" s="8">
        <v>12</v>
      </c>
      <c r="L14" s="8">
        <v>15</v>
      </c>
      <c r="M14" s="8">
        <v>37</v>
      </c>
      <c r="N14" s="8">
        <v>6</v>
      </c>
      <c r="O14" s="8">
        <v>6</v>
      </c>
      <c r="P14" s="8">
        <v>8</v>
      </c>
      <c r="Q14" s="8">
        <v>18</v>
      </c>
      <c r="R14" s="8">
        <v>24</v>
      </c>
      <c r="S14" s="8">
        <v>62</v>
      </c>
    </row>
    <row r="15" spans="1:16384" ht="16.5" thickTop="1" thickBot="1">
      <c r="A15" s="9" t="s">
        <v>4</v>
      </c>
      <c r="B15" s="9">
        <v>69</v>
      </c>
      <c r="C15" s="9">
        <v>86</v>
      </c>
      <c r="D15" s="9">
        <v>108</v>
      </c>
      <c r="E15" s="9">
        <v>241</v>
      </c>
      <c r="F15" s="9">
        <v>324</v>
      </c>
      <c r="G15" s="9">
        <v>828</v>
      </c>
      <c r="H15" s="9">
        <v>33</v>
      </c>
      <c r="I15" s="9">
        <v>60</v>
      </c>
      <c r="J15" s="9">
        <v>138</v>
      </c>
      <c r="K15" s="9">
        <v>304</v>
      </c>
      <c r="L15" s="9">
        <v>420</v>
      </c>
      <c r="M15" s="9">
        <v>955</v>
      </c>
      <c r="N15" s="9">
        <v>102</v>
      </c>
      <c r="O15" s="9">
        <v>146</v>
      </c>
      <c r="P15" s="9">
        <v>246</v>
      </c>
      <c r="Q15" s="9">
        <v>545</v>
      </c>
      <c r="R15" s="9">
        <v>744</v>
      </c>
      <c r="S15" s="9">
        <v>1783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7"/>
      <c r="B3" s="27" t="s">
        <v>2</v>
      </c>
      <c r="C3" s="27"/>
      <c r="D3" s="27"/>
      <c r="E3" s="27"/>
      <c r="F3" s="27"/>
      <c r="G3" s="17"/>
      <c r="H3" s="27" t="s">
        <v>3</v>
      </c>
      <c r="I3" s="27"/>
      <c r="J3" s="27"/>
      <c r="K3" s="27"/>
      <c r="L3" s="27"/>
      <c r="M3" s="17"/>
      <c r="N3" s="28" t="s">
        <v>4</v>
      </c>
      <c r="O3" s="28"/>
      <c r="P3" s="28"/>
      <c r="Q3" s="28"/>
      <c r="R3" s="28"/>
      <c r="S3" s="17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11</v>
      </c>
      <c r="C5" s="6">
        <v>9</v>
      </c>
      <c r="D5" s="6">
        <v>16</v>
      </c>
      <c r="E5" s="6">
        <v>17</v>
      </c>
      <c r="F5" s="6">
        <v>36</v>
      </c>
      <c r="G5" s="6">
        <v>89</v>
      </c>
      <c r="H5" s="6">
        <v>4</v>
      </c>
      <c r="I5" s="6">
        <v>12</v>
      </c>
      <c r="J5" s="6">
        <v>18</v>
      </c>
      <c r="K5" s="6">
        <v>45</v>
      </c>
      <c r="L5" s="6">
        <v>46</v>
      </c>
      <c r="M5" s="6">
        <v>125</v>
      </c>
      <c r="N5" s="6">
        <v>15</v>
      </c>
      <c r="O5" s="6">
        <v>21</v>
      </c>
      <c r="P5" s="6">
        <v>34</v>
      </c>
      <c r="Q5" s="6">
        <v>62</v>
      </c>
      <c r="R5" s="6">
        <v>82</v>
      </c>
      <c r="S5" s="6">
        <v>214</v>
      </c>
      <c r="T5" s="6">
        <f t="shared" ref="T5:CE5" si="0">H5+N5</f>
        <v>19</v>
      </c>
      <c r="U5" s="6">
        <f t="shared" si="0"/>
        <v>33</v>
      </c>
      <c r="V5" s="6">
        <f t="shared" si="0"/>
        <v>52</v>
      </c>
      <c r="W5" s="6">
        <f t="shared" si="0"/>
        <v>107</v>
      </c>
      <c r="X5" s="6">
        <f t="shared" si="0"/>
        <v>128</v>
      </c>
      <c r="Y5" s="6">
        <f t="shared" si="0"/>
        <v>339</v>
      </c>
      <c r="Z5" s="6">
        <f t="shared" si="0"/>
        <v>34</v>
      </c>
      <c r="AA5" s="6">
        <f t="shared" si="0"/>
        <v>54</v>
      </c>
      <c r="AB5" s="6">
        <f t="shared" si="0"/>
        <v>86</v>
      </c>
      <c r="AC5" s="6">
        <f t="shared" si="0"/>
        <v>169</v>
      </c>
      <c r="AD5" s="6">
        <f t="shared" si="0"/>
        <v>210</v>
      </c>
      <c r="AE5" s="6">
        <f t="shared" si="0"/>
        <v>553</v>
      </c>
      <c r="AF5" s="6">
        <f t="shared" si="0"/>
        <v>53</v>
      </c>
      <c r="AG5" s="6">
        <f t="shared" si="0"/>
        <v>87</v>
      </c>
      <c r="AH5" s="6">
        <f t="shared" si="0"/>
        <v>138</v>
      </c>
      <c r="AI5" s="6">
        <f t="shared" si="0"/>
        <v>276</v>
      </c>
      <c r="AJ5" s="6">
        <f t="shared" si="0"/>
        <v>338</v>
      </c>
      <c r="AK5" s="6">
        <f t="shared" si="0"/>
        <v>892</v>
      </c>
      <c r="AL5" s="6">
        <f t="shared" si="0"/>
        <v>87</v>
      </c>
      <c r="AM5" s="6">
        <f t="shared" si="0"/>
        <v>141</v>
      </c>
      <c r="AN5" s="6">
        <f t="shared" si="0"/>
        <v>224</v>
      </c>
      <c r="AO5" s="6">
        <f t="shared" si="0"/>
        <v>445</v>
      </c>
      <c r="AP5" s="6">
        <f t="shared" si="0"/>
        <v>548</v>
      </c>
      <c r="AQ5" s="6">
        <f t="shared" si="0"/>
        <v>1445</v>
      </c>
      <c r="AR5" s="6">
        <f t="shared" si="0"/>
        <v>140</v>
      </c>
      <c r="AS5" s="6">
        <f t="shared" si="0"/>
        <v>228</v>
      </c>
      <c r="AT5" s="6">
        <f t="shared" si="0"/>
        <v>362</v>
      </c>
      <c r="AU5" s="6">
        <f t="shared" si="0"/>
        <v>721</v>
      </c>
      <c r="AV5" s="6">
        <f t="shared" si="0"/>
        <v>886</v>
      </c>
      <c r="AW5" s="6">
        <f t="shared" si="0"/>
        <v>2337</v>
      </c>
      <c r="AX5" s="6">
        <f t="shared" si="0"/>
        <v>227</v>
      </c>
      <c r="AY5" s="6">
        <f t="shared" si="0"/>
        <v>369</v>
      </c>
      <c r="AZ5" s="6">
        <f t="shared" si="0"/>
        <v>586</v>
      </c>
      <c r="BA5" s="6">
        <f t="shared" si="0"/>
        <v>1166</v>
      </c>
      <c r="BB5" s="6">
        <f t="shared" si="0"/>
        <v>1434</v>
      </c>
      <c r="BC5" s="6">
        <f t="shared" si="0"/>
        <v>3782</v>
      </c>
      <c r="BD5" s="6">
        <f t="shared" si="0"/>
        <v>367</v>
      </c>
      <c r="BE5" s="6">
        <f t="shared" si="0"/>
        <v>597</v>
      </c>
      <c r="BF5" s="6">
        <f t="shared" si="0"/>
        <v>948</v>
      </c>
      <c r="BG5" s="6">
        <f t="shared" si="0"/>
        <v>1887</v>
      </c>
      <c r="BH5" s="6">
        <f t="shared" si="0"/>
        <v>2320</v>
      </c>
      <c r="BI5" s="6">
        <f t="shared" si="0"/>
        <v>6119</v>
      </c>
      <c r="BJ5" s="6">
        <f t="shared" si="0"/>
        <v>594</v>
      </c>
      <c r="BK5" s="6">
        <f t="shared" si="0"/>
        <v>966</v>
      </c>
      <c r="BL5" s="6">
        <f t="shared" si="0"/>
        <v>1534</v>
      </c>
      <c r="BM5" s="6">
        <f t="shared" si="0"/>
        <v>3053</v>
      </c>
      <c r="BN5" s="6">
        <f t="shared" si="0"/>
        <v>3754</v>
      </c>
      <c r="BO5" s="6">
        <f t="shared" si="0"/>
        <v>9901</v>
      </c>
      <c r="BP5" s="6">
        <f t="shared" si="0"/>
        <v>961</v>
      </c>
      <c r="BQ5" s="6">
        <f t="shared" si="0"/>
        <v>1563</v>
      </c>
      <c r="BR5" s="6">
        <f t="shared" si="0"/>
        <v>2482</v>
      </c>
      <c r="BS5" s="6">
        <f t="shared" si="0"/>
        <v>4940</v>
      </c>
      <c r="BT5" s="6">
        <f t="shared" si="0"/>
        <v>6074</v>
      </c>
      <c r="BU5" s="6">
        <f t="shared" si="0"/>
        <v>16020</v>
      </c>
      <c r="BV5" s="6">
        <f t="shared" si="0"/>
        <v>1555</v>
      </c>
      <c r="BW5" s="6">
        <f t="shared" si="0"/>
        <v>2529</v>
      </c>
      <c r="BX5" s="6">
        <f t="shared" si="0"/>
        <v>4016</v>
      </c>
      <c r="BY5" s="6">
        <f t="shared" si="0"/>
        <v>7993</v>
      </c>
      <c r="BZ5" s="6">
        <f t="shared" si="0"/>
        <v>9828</v>
      </c>
      <c r="CA5" s="6">
        <f t="shared" si="0"/>
        <v>25921</v>
      </c>
      <c r="CB5" s="6">
        <f t="shared" si="0"/>
        <v>2516</v>
      </c>
      <c r="CC5" s="6">
        <f t="shared" si="0"/>
        <v>4092</v>
      </c>
      <c r="CD5" s="6">
        <f t="shared" si="0"/>
        <v>6498</v>
      </c>
      <c r="CE5" s="6">
        <f t="shared" si="0"/>
        <v>12933</v>
      </c>
      <c r="CF5" s="6">
        <f t="shared" ref="CF5:EQ5" si="1">BT5+BZ5</f>
        <v>15902</v>
      </c>
      <c r="CG5" s="6">
        <f t="shared" si="1"/>
        <v>41941</v>
      </c>
      <c r="CH5" s="6">
        <f t="shared" si="1"/>
        <v>4071</v>
      </c>
      <c r="CI5" s="6">
        <f t="shared" si="1"/>
        <v>6621</v>
      </c>
      <c r="CJ5" s="6">
        <f t="shared" si="1"/>
        <v>10514</v>
      </c>
      <c r="CK5" s="6">
        <f t="shared" si="1"/>
        <v>20926</v>
      </c>
      <c r="CL5" s="6">
        <f t="shared" si="1"/>
        <v>25730</v>
      </c>
      <c r="CM5" s="6">
        <f t="shared" si="1"/>
        <v>67862</v>
      </c>
      <c r="CN5" s="6">
        <f t="shared" si="1"/>
        <v>6587</v>
      </c>
      <c r="CO5" s="6">
        <f t="shared" si="1"/>
        <v>10713</v>
      </c>
      <c r="CP5" s="6">
        <f t="shared" si="1"/>
        <v>17012</v>
      </c>
      <c r="CQ5" s="6">
        <f t="shared" si="1"/>
        <v>33859</v>
      </c>
      <c r="CR5" s="6">
        <f t="shared" si="1"/>
        <v>41632</v>
      </c>
      <c r="CS5" s="6">
        <f t="shared" si="1"/>
        <v>109803</v>
      </c>
      <c r="CT5" s="6">
        <f t="shared" si="1"/>
        <v>10658</v>
      </c>
      <c r="CU5" s="6">
        <f t="shared" si="1"/>
        <v>17334</v>
      </c>
      <c r="CV5" s="6">
        <f t="shared" si="1"/>
        <v>27526</v>
      </c>
      <c r="CW5" s="6">
        <f t="shared" si="1"/>
        <v>54785</v>
      </c>
      <c r="CX5" s="6">
        <f t="shared" si="1"/>
        <v>67362</v>
      </c>
      <c r="CY5" s="6">
        <f t="shared" si="1"/>
        <v>177665</v>
      </c>
      <c r="CZ5" s="6">
        <f t="shared" si="1"/>
        <v>17245</v>
      </c>
      <c r="DA5" s="6">
        <f t="shared" si="1"/>
        <v>28047</v>
      </c>
      <c r="DB5" s="6">
        <f t="shared" si="1"/>
        <v>44538</v>
      </c>
      <c r="DC5" s="6">
        <f t="shared" si="1"/>
        <v>88644</v>
      </c>
      <c r="DD5" s="6">
        <f t="shared" si="1"/>
        <v>108994</v>
      </c>
      <c r="DE5" s="6">
        <f t="shared" si="1"/>
        <v>287468</v>
      </c>
      <c r="DF5" s="6">
        <f t="shared" si="1"/>
        <v>27903</v>
      </c>
      <c r="DG5" s="6">
        <f t="shared" si="1"/>
        <v>45381</v>
      </c>
      <c r="DH5" s="6">
        <f t="shared" si="1"/>
        <v>72064</v>
      </c>
      <c r="DI5" s="6">
        <f t="shared" si="1"/>
        <v>143429</v>
      </c>
      <c r="DJ5" s="6">
        <f t="shared" si="1"/>
        <v>176356</v>
      </c>
      <c r="DK5" s="6">
        <f t="shared" si="1"/>
        <v>465133</v>
      </c>
      <c r="DL5" s="6">
        <f t="shared" si="1"/>
        <v>45148</v>
      </c>
      <c r="DM5" s="6">
        <f t="shared" si="1"/>
        <v>73428</v>
      </c>
      <c r="DN5" s="6">
        <f t="shared" si="1"/>
        <v>116602</v>
      </c>
      <c r="DO5" s="6">
        <f t="shared" si="1"/>
        <v>232073</v>
      </c>
      <c r="DP5" s="6">
        <f t="shared" si="1"/>
        <v>285350</v>
      </c>
      <c r="DQ5" s="6">
        <f t="shared" si="1"/>
        <v>752601</v>
      </c>
      <c r="DR5" s="6">
        <f t="shared" si="1"/>
        <v>73051</v>
      </c>
      <c r="DS5" s="6">
        <f t="shared" si="1"/>
        <v>118809</v>
      </c>
      <c r="DT5" s="6">
        <f t="shared" si="1"/>
        <v>188666</v>
      </c>
      <c r="DU5" s="6">
        <f t="shared" si="1"/>
        <v>375502</v>
      </c>
      <c r="DV5" s="6">
        <f t="shared" si="1"/>
        <v>461706</v>
      </c>
      <c r="DW5" s="6">
        <f t="shared" si="1"/>
        <v>1217734</v>
      </c>
      <c r="DX5" s="6">
        <f t="shared" si="1"/>
        <v>118199</v>
      </c>
      <c r="DY5" s="6">
        <f t="shared" si="1"/>
        <v>192237</v>
      </c>
      <c r="DZ5" s="6">
        <f t="shared" si="1"/>
        <v>305268</v>
      </c>
      <c r="EA5" s="6">
        <f t="shared" si="1"/>
        <v>607575</v>
      </c>
      <c r="EB5" s="6">
        <f t="shared" si="1"/>
        <v>747056</v>
      </c>
      <c r="EC5" s="6">
        <f t="shared" si="1"/>
        <v>1970335</v>
      </c>
      <c r="ED5" s="6">
        <f t="shared" si="1"/>
        <v>191250</v>
      </c>
      <c r="EE5" s="6">
        <f t="shared" si="1"/>
        <v>311046</v>
      </c>
      <c r="EF5" s="6">
        <f t="shared" si="1"/>
        <v>493934</v>
      </c>
      <c r="EG5" s="6">
        <f t="shared" si="1"/>
        <v>983077</v>
      </c>
      <c r="EH5" s="6">
        <f t="shared" si="1"/>
        <v>1208762</v>
      </c>
      <c r="EI5" s="6">
        <f t="shared" si="1"/>
        <v>3188069</v>
      </c>
      <c r="EJ5" s="6">
        <f t="shared" si="1"/>
        <v>309449</v>
      </c>
      <c r="EK5" s="6">
        <f t="shared" si="1"/>
        <v>503283</v>
      </c>
      <c r="EL5" s="6">
        <f t="shared" si="1"/>
        <v>799202</v>
      </c>
      <c r="EM5" s="6">
        <f t="shared" si="1"/>
        <v>1590652</v>
      </c>
      <c r="EN5" s="6">
        <f t="shared" si="1"/>
        <v>1955818</v>
      </c>
      <c r="EO5" s="6">
        <f t="shared" si="1"/>
        <v>5158404</v>
      </c>
      <c r="EP5" s="6">
        <f t="shared" si="1"/>
        <v>500699</v>
      </c>
      <c r="EQ5" s="6">
        <f t="shared" si="1"/>
        <v>814329</v>
      </c>
      <c r="ER5" s="6">
        <f t="shared" ref="ER5:HC5" si="2">EF5+EL5</f>
        <v>1293136</v>
      </c>
      <c r="ES5" s="6">
        <f t="shared" si="2"/>
        <v>2573729</v>
      </c>
      <c r="ET5" s="6">
        <f t="shared" si="2"/>
        <v>3164580</v>
      </c>
      <c r="EU5" s="6">
        <f t="shared" si="2"/>
        <v>8346473</v>
      </c>
      <c r="EV5" s="6">
        <f t="shared" si="2"/>
        <v>810148</v>
      </c>
      <c r="EW5" s="6">
        <f t="shared" si="2"/>
        <v>1317612</v>
      </c>
      <c r="EX5" s="6">
        <f t="shared" si="2"/>
        <v>2092338</v>
      </c>
      <c r="EY5" s="6">
        <f t="shared" si="2"/>
        <v>4164381</v>
      </c>
      <c r="EZ5" s="6">
        <f t="shared" si="2"/>
        <v>5120398</v>
      </c>
      <c r="FA5" s="6">
        <f t="shared" si="2"/>
        <v>13504877</v>
      </c>
      <c r="FB5" s="6">
        <f t="shared" si="2"/>
        <v>1310847</v>
      </c>
      <c r="FC5" s="6">
        <f t="shared" si="2"/>
        <v>2131941</v>
      </c>
      <c r="FD5" s="6">
        <f t="shared" si="2"/>
        <v>3385474</v>
      </c>
      <c r="FE5" s="6">
        <f t="shared" si="2"/>
        <v>6738110</v>
      </c>
      <c r="FF5" s="6">
        <f t="shared" si="2"/>
        <v>8284978</v>
      </c>
      <c r="FG5" s="6">
        <f t="shared" si="2"/>
        <v>21851350</v>
      </c>
      <c r="FH5" s="6">
        <f t="shared" si="2"/>
        <v>2120995</v>
      </c>
      <c r="FI5" s="6">
        <f t="shared" si="2"/>
        <v>3449553</v>
      </c>
      <c r="FJ5" s="6">
        <f t="shared" si="2"/>
        <v>5477812</v>
      </c>
      <c r="FK5" s="6">
        <f t="shared" si="2"/>
        <v>10902491</v>
      </c>
      <c r="FL5" s="6">
        <f t="shared" si="2"/>
        <v>13405376</v>
      </c>
      <c r="FM5" s="6">
        <f t="shared" si="2"/>
        <v>35356227</v>
      </c>
      <c r="FN5" s="6">
        <f t="shared" si="2"/>
        <v>3431842</v>
      </c>
      <c r="FO5" s="6">
        <f t="shared" si="2"/>
        <v>5581494</v>
      </c>
      <c r="FP5" s="6">
        <f t="shared" si="2"/>
        <v>8863286</v>
      </c>
      <c r="FQ5" s="6">
        <f t="shared" si="2"/>
        <v>17640601</v>
      </c>
      <c r="FR5" s="6">
        <f t="shared" si="2"/>
        <v>21690354</v>
      </c>
      <c r="FS5" s="6">
        <f t="shared" si="2"/>
        <v>57207577</v>
      </c>
      <c r="FT5" s="6">
        <f t="shared" si="2"/>
        <v>5552837</v>
      </c>
      <c r="FU5" s="6">
        <f t="shared" si="2"/>
        <v>9031047</v>
      </c>
      <c r="FV5" s="6">
        <f t="shared" si="2"/>
        <v>14341098</v>
      </c>
      <c r="FW5" s="6">
        <f t="shared" si="2"/>
        <v>28543092</v>
      </c>
      <c r="FX5" s="6">
        <f t="shared" si="2"/>
        <v>35095730</v>
      </c>
      <c r="FY5" s="6">
        <f t="shared" si="2"/>
        <v>92563804</v>
      </c>
      <c r="FZ5" s="6">
        <f t="shared" si="2"/>
        <v>8984679</v>
      </c>
      <c r="GA5" s="6">
        <f t="shared" si="2"/>
        <v>14612541</v>
      </c>
      <c r="GB5" s="6">
        <f t="shared" si="2"/>
        <v>23204384</v>
      </c>
      <c r="GC5" s="6">
        <f t="shared" si="2"/>
        <v>46183693</v>
      </c>
      <c r="GD5" s="6">
        <f t="shared" si="2"/>
        <v>56786084</v>
      </c>
      <c r="GE5" s="6">
        <f t="shared" si="2"/>
        <v>149771381</v>
      </c>
      <c r="GF5" s="6">
        <f t="shared" si="2"/>
        <v>14537516</v>
      </c>
      <c r="GG5" s="6">
        <f t="shared" si="2"/>
        <v>23643588</v>
      </c>
      <c r="GH5" s="6">
        <f t="shared" si="2"/>
        <v>37545482</v>
      </c>
      <c r="GI5" s="6">
        <f t="shared" si="2"/>
        <v>74726785</v>
      </c>
      <c r="GJ5" s="6">
        <f t="shared" si="2"/>
        <v>91881814</v>
      </c>
      <c r="GK5" s="6">
        <f t="shared" si="2"/>
        <v>242335185</v>
      </c>
      <c r="GL5" s="6">
        <f t="shared" si="2"/>
        <v>23522195</v>
      </c>
      <c r="GM5" s="6">
        <f t="shared" si="2"/>
        <v>38256129</v>
      </c>
      <c r="GN5" s="6">
        <f t="shared" si="2"/>
        <v>60749866</v>
      </c>
      <c r="GO5" s="6">
        <f t="shared" si="2"/>
        <v>120910478</v>
      </c>
      <c r="GP5" s="6">
        <f t="shared" si="2"/>
        <v>148667898</v>
      </c>
      <c r="GQ5" s="6">
        <f t="shared" si="2"/>
        <v>392106566</v>
      </c>
      <c r="GR5" s="6">
        <f t="shared" si="2"/>
        <v>38059711</v>
      </c>
      <c r="GS5" s="6">
        <f t="shared" si="2"/>
        <v>61899717</v>
      </c>
      <c r="GT5" s="6">
        <f t="shared" si="2"/>
        <v>98295348</v>
      </c>
      <c r="GU5" s="6">
        <f t="shared" si="2"/>
        <v>195637263</v>
      </c>
      <c r="GV5" s="6">
        <f t="shared" si="2"/>
        <v>240549712</v>
      </c>
      <c r="GW5" s="6">
        <f t="shared" si="2"/>
        <v>634441751</v>
      </c>
      <c r="GX5" s="6">
        <f t="shared" si="2"/>
        <v>61581906</v>
      </c>
      <c r="GY5" s="6">
        <f t="shared" si="2"/>
        <v>100155846</v>
      </c>
      <c r="GZ5" s="6">
        <f t="shared" si="2"/>
        <v>159045214</v>
      </c>
      <c r="HA5" s="6">
        <f t="shared" si="2"/>
        <v>316547741</v>
      </c>
      <c r="HB5" s="6">
        <f t="shared" si="2"/>
        <v>389217610</v>
      </c>
      <c r="HC5" s="6">
        <f t="shared" si="2"/>
        <v>1026548317</v>
      </c>
      <c r="HD5" s="6">
        <f t="shared" ref="HD5:JO5" si="3">GR5+GX5</f>
        <v>99641617</v>
      </c>
      <c r="HE5" s="6">
        <f t="shared" si="3"/>
        <v>162055563</v>
      </c>
      <c r="HF5" s="6">
        <f t="shared" si="3"/>
        <v>257340562</v>
      </c>
      <c r="HG5" s="6">
        <f t="shared" si="3"/>
        <v>512185004</v>
      </c>
      <c r="HH5" s="6">
        <f t="shared" si="3"/>
        <v>629767322</v>
      </c>
      <c r="HI5" s="6">
        <f t="shared" si="3"/>
        <v>1660990068</v>
      </c>
      <c r="HJ5" s="6">
        <f t="shared" si="3"/>
        <v>161223523</v>
      </c>
      <c r="HK5" s="6">
        <f t="shared" si="3"/>
        <v>262211409</v>
      </c>
      <c r="HL5" s="6">
        <f t="shared" si="3"/>
        <v>416385776</v>
      </c>
      <c r="HM5" s="6">
        <f t="shared" si="3"/>
        <v>828732745</v>
      </c>
      <c r="HN5" s="6">
        <f t="shared" si="3"/>
        <v>1018984932</v>
      </c>
      <c r="HO5" s="6">
        <f t="shared" si="3"/>
        <v>2687538385</v>
      </c>
      <c r="HP5" s="6">
        <f t="shared" si="3"/>
        <v>260865140</v>
      </c>
      <c r="HQ5" s="6">
        <f t="shared" si="3"/>
        <v>424266972</v>
      </c>
      <c r="HR5" s="6">
        <f t="shared" si="3"/>
        <v>673726338</v>
      </c>
      <c r="HS5" s="6">
        <f t="shared" si="3"/>
        <v>1340917749</v>
      </c>
      <c r="HT5" s="6">
        <f t="shared" si="3"/>
        <v>1648752254</v>
      </c>
      <c r="HU5" s="6">
        <f t="shared" si="3"/>
        <v>4348528453</v>
      </c>
      <c r="HV5" s="6">
        <f t="shared" si="3"/>
        <v>422088663</v>
      </c>
      <c r="HW5" s="6">
        <f t="shared" si="3"/>
        <v>686478381</v>
      </c>
      <c r="HX5" s="6">
        <f t="shared" si="3"/>
        <v>1090112114</v>
      </c>
      <c r="HY5" s="6">
        <f t="shared" si="3"/>
        <v>2169650494</v>
      </c>
      <c r="HZ5" s="6">
        <f t="shared" si="3"/>
        <v>2667737186</v>
      </c>
      <c r="IA5" s="6">
        <f t="shared" si="3"/>
        <v>7036066838</v>
      </c>
      <c r="IB5" s="6">
        <f t="shared" si="3"/>
        <v>682953803</v>
      </c>
      <c r="IC5" s="6">
        <f t="shared" si="3"/>
        <v>1110745353</v>
      </c>
      <c r="ID5" s="6">
        <f t="shared" si="3"/>
        <v>1763838452</v>
      </c>
      <c r="IE5" s="6">
        <f t="shared" si="3"/>
        <v>3510568243</v>
      </c>
      <c r="IF5" s="6">
        <f t="shared" si="3"/>
        <v>4316489440</v>
      </c>
      <c r="IG5" s="6">
        <f t="shared" si="3"/>
        <v>11384595291</v>
      </c>
      <c r="IH5" s="6">
        <f t="shared" si="3"/>
        <v>1105042466</v>
      </c>
      <c r="II5" s="6">
        <f t="shared" si="3"/>
        <v>1797223734</v>
      </c>
      <c r="IJ5" s="6">
        <f t="shared" si="3"/>
        <v>2853950566</v>
      </c>
      <c r="IK5" s="6">
        <f t="shared" si="3"/>
        <v>5680218737</v>
      </c>
      <c r="IL5" s="6">
        <f t="shared" si="3"/>
        <v>6984226626</v>
      </c>
      <c r="IM5" s="6">
        <f t="shared" si="3"/>
        <v>18420662129</v>
      </c>
      <c r="IN5" s="6">
        <f t="shared" si="3"/>
        <v>1787996269</v>
      </c>
      <c r="IO5" s="6">
        <f t="shared" si="3"/>
        <v>2907969087</v>
      </c>
      <c r="IP5" s="6">
        <f t="shared" si="3"/>
        <v>4617789018</v>
      </c>
      <c r="IQ5" s="6">
        <f t="shared" si="3"/>
        <v>9190786980</v>
      </c>
      <c r="IR5" s="6">
        <f t="shared" si="3"/>
        <v>11300716066</v>
      </c>
      <c r="IS5" s="6">
        <f t="shared" si="3"/>
        <v>29805257420</v>
      </c>
      <c r="IT5" s="6">
        <f t="shared" si="3"/>
        <v>2893038735</v>
      </c>
      <c r="IU5" s="6">
        <f t="shared" si="3"/>
        <v>4705192821</v>
      </c>
      <c r="IV5" s="6">
        <f t="shared" si="3"/>
        <v>7471739584</v>
      </c>
      <c r="IW5" s="6">
        <f t="shared" si="3"/>
        <v>14871005717</v>
      </c>
      <c r="IX5" s="6">
        <f t="shared" si="3"/>
        <v>18284942692</v>
      </c>
      <c r="IY5" s="6">
        <f t="shared" si="3"/>
        <v>48225919549</v>
      </c>
      <c r="IZ5" s="6">
        <f t="shared" si="3"/>
        <v>4681035004</v>
      </c>
      <c r="JA5" s="6">
        <f t="shared" si="3"/>
        <v>7613161908</v>
      </c>
      <c r="JB5" s="6">
        <f t="shared" si="3"/>
        <v>12089528602</v>
      </c>
      <c r="JC5" s="6">
        <f t="shared" si="3"/>
        <v>24061792697</v>
      </c>
      <c r="JD5" s="6">
        <f t="shared" si="3"/>
        <v>29585658758</v>
      </c>
      <c r="JE5" s="6">
        <f t="shared" si="3"/>
        <v>78031176969</v>
      </c>
      <c r="JF5" s="6">
        <f t="shared" si="3"/>
        <v>7574073739</v>
      </c>
      <c r="JG5" s="6">
        <f t="shared" si="3"/>
        <v>12318354729</v>
      </c>
      <c r="JH5" s="6">
        <f t="shared" si="3"/>
        <v>19561268186</v>
      </c>
      <c r="JI5" s="6">
        <f t="shared" si="3"/>
        <v>38932798414</v>
      </c>
      <c r="JJ5" s="6">
        <f t="shared" si="3"/>
        <v>47870601450</v>
      </c>
      <c r="JK5" s="6">
        <f t="shared" si="3"/>
        <v>126257096518</v>
      </c>
      <c r="JL5" s="6">
        <f t="shared" si="3"/>
        <v>12255108743</v>
      </c>
      <c r="JM5" s="6">
        <f t="shared" si="3"/>
        <v>19931516637</v>
      </c>
      <c r="JN5" s="6">
        <f t="shared" si="3"/>
        <v>31650796788</v>
      </c>
      <c r="JO5" s="6">
        <f t="shared" si="3"/>
        <v>62994591111</v>
      </c>
      <c r="JP5" s="6">
        <f t="shared" ref="JP5:MA5" si="4">JD5+JJ5</f>
        <v>77456260208</v>
      </c>
      <c r="JQ5" s="6">
        <f t="shared" si="4"/>
        <v>204288273487</v>
      </c>
      <c r="JR5" s="6">
        <f t="shared" si="4"/>
        <v>19829182482</v>
      </c>
      <c r="JS5" s="6">
        <f t="shared" si="4"/>
        <v>32249871366</v>
      </c>
      <c r="JT5" s="6">
        <f t="shared" si="4"/>
        <v>51212064974</v>
      </c>
      <c r="JU5" s="6">
        <f t="shared" si="4"/>
        <v>101927389525</v>
      </c>
      <c r="JV5" s="6">
        <f t="shared" si="4"/>
        <v>125326861658</v>
      </c>
      <c r="JW5" s="6">
        <f t="shared" si="4"/>
        <v>330545370005</v>
      </c>
      <c r="JX5" s="6">
        <f t="shared" si="4"/>
        <v>32084291225</v>
      </c>
      <c r="JY5" s="6">
        <f t="shared" si="4"/>
        <v>52181388003</v>
      </c>
      <c r="JZ5" s="6">
        <f t="shared" si="4"/>
        <v>82862861762</v>
      </c>
      <c r="KA5" s="6">
        <f t="shared" si="4"/>
        <v>164921980636</v>
      </c>
      <c r="KB5" s="6">
        <f t="shared" si="4"/>
        <v>202783121866</v>
      </c>
      <c r="KC5" s="6">
        <f t="shared" si="4"/>
        <v>534833643492</v>
      </c>
      <c r="KD5" s="6">
        <f t="shared" si="4"/>
        <v>51913473707</v>
      </c>
      <c r="KE5" s="6">
        <f t="shared" si="4"/>
        <v>84431259369</v>
      </c>
      <c r="KF5" s="6">
        <f t="shared" si="4"/>
        <v>134074926736</v>
      </c>
      <c r="KG5" s="6">
        <f t="shared" si="4"/>
        <v>266849370161</v>
      </c>
      <c r="KH5" s="6">
        <f t="shared" si="4"/>
        <v>328109983524</v>
      </c>
      <c r="KI5" s="6">
        <f t="shared" si="4"/>
        <v>865379013497</v>
      </c>
      <c r="KJ5" s="6">
        <f t="shared" si="4"/>
        <v>83997764932</v>
      </c>
      <c r="KK5" s="6">
        <f t="shared" si="4"/>
        <v>136612647372</v>
      </c>
      <c r="KL5" s="6">
        <f t="shared" si="4"/>
        <v>216937788498</v>
      </c>
      <c r="KM5" s="6">
        <f t="shared" si="4"/>
        <v>431771350797</v>
      </c>
      <c r="KN5" s="6">
        <f t="shared" si="4"/>
        <v>530893105390</v>
      </c>
      <c r="KO5" s="6">
        <f t="shared" si="4"/>
        <v>1400212656989</v>
      </c>
      <c r="KP5" s="6">
        <f t="shared" si="4"/>
        <v>135911238639</v>
      </c>
      <c r="KQ5" s="6">
        <f t="shared" si="4"/>
        <v>221043906741</v>
      </c>
      <c r="KR5" s="6">
        <f t="shared" si="4"/>
        <v>351012715234</v>
      </c>
      <c r="KS5" s="6">
        <f t="shared" si="4"/>
        <v>698620720958</v>
      </c>
      <c r="KT5" s="6">
        <f t="shared" si="4"/>
        <v>859003088914</v>
      </c>
      <c r="KU5" s="6">
        <f t="shared" si="4"/>
        <v>2265591670486</v>
      </c>
      <c r="KV5" s="6">
        <f t="shared" si="4"/>
        <v>219909003571</v>
      </c>
      <c r="KW5" s="6">
        <f t="shared" si="4"/>
        <v>357656554113</v>
      </c>
      <c r="KX5" s="6">
        <f t="shared" si="4"/>
        <v>567950503732</v>
      </c>
      <c r="KY5" s="6">
        <f t="shared" si="4"/>
        <v>1130392071755</v>
      </c>
      <c r="KZ5" s="6">
        <f t="shared" si="4"/>
        <v>1389896194304</v>
      </c>
      <c r="LA5" s="6">
        <f t="shared" si="4"/>
        <v>3665804327475</v>
      </c>
      <c r="LB5" s="6">
        <f t="shared" si="4"/>
        <v>355820242210</v>
      </c>
      <c r="LC5" s="6">
        <f t="shared" si="4"/>
        <v>578700460854</v>
      </c>
      <c r="LD5" s="6">
        <f t="shared" si="4"/>
        <v>918963218966</v>
      </c>
      <c r="LE5" s="6">
        <f t="shared" si="4"/>
        <v>1829012792713</v>
      </c>
      <c r="LF5" s="6">
        <f t="shared" si="4"/>
        <v>2248899283218</v>
      </c>
      <c r="LG5" s="6">
        <f t="shared" si="4"/>
        <v>5931395997961</v>
      </c>
      <c r="LH5" s="6">
        <f t="shared" si="4"/>
        <v>575729245781</v>
      </c>
      <c r="LI5" s="6">
        <f t="shared" si="4"/>
        <v>936357014967</v>
      </c>
      <c r="LJ5" s="6">
        <f t="shared" si="4"/>
        <v>1486913722698</v>
      </c>
      <c r="LK5" s="6">
        <f t="shared" si="4"/>
        <v>2959404864468</v>
      </c>
      <c r="LL5" s="6">
        <f t="shared" si="4"/>
        <v>3638795477522</v>
      </c>
      <c r="LM5" s="6">
        <f t="shared" si="4"/>
        <v>9597200325436</v>
      </c>
      <c r="LN5" s="6">
        <f t="shared" si="4"/>
        <v>931549487991</v>
      </c>
      <c r="LO5" s="6">
        <f t="shared" si="4"/>
        <v>1515057475821</v>
      </c>
      <c r="LP5" s="6">
        <f t="shared" si="4"/>
        <v>2405876941664</v>
      </c>
      <c r="LQ5" s="6">
        <f t="shared" si="4"/>
        <v>4788417657181</v>
      </c>
      <c r="LR5" s="6">
        <f t="shared" si="4"/>
        <v>5887694760740</v>
      </c>
      <c r="LS5" s="6">
        <f t="shared" si="4"/>
        <v>15528596323397</v>
      </c>
      <c r="LT5" s="6">
        <f t="shared" si="4"/>
        <v>1507278733772</v>
      </c>
      <c r="LU5" s="6">
        <f t="shared" si="4"/>
        <v>2451414490788</v>
      </c>
      <c r="LV5" s="6">
        <f t="shared" si="4"/>
        <v>3892790664362</v>
      </c>
      <c r="LW5" s="6">
        <f t="shared" si="4"/>
        <v>7747822521649</v>
      </c>
      <c r="LX5" s="6">
        <f t="shared" si="4"/>
        <v>9526490238262</v>
      </c>
      <c r="LY5" s="6">
        <f t="shared" si="4"/>
        <v>25125796648833</v>
      </c>
      <c r="LZ5" s="6">
        <f t="shared" si="4"/>
        <v>2438828221763</v>
      </c>
      <c r="MA5" s="6">
        <f t="shared" si="4"/>
        <v>3966471966609</v>
      </c>
      <c r="MB5" s="6">
        <f t="shared" ref="MB5:OM5" si="5">LP5+LV5</f>
        <v>6298667606026</v>
      </c>
      <c r="MC5" s="6">
        <f t="shared" si="5"/>
        <v>12536240178830</v>
      </c>
      <c r="MD5" s="6">
        <f t="shared" si="5"/>
        <v>15414184999002</v>
      </c>
      <c r="ME5" s="6">
        <f t="shared" si="5"/>
        <v>40654392972230</v>
      </c>
      <c r="MF5" s="6">
        <f t="shared" si="5"/>
        <v>3946106955535</v>
      </c>
      <c r="MG5" s="6">
        <f t="shared" si="5"/>
        <v>6417886457397</v>
      </c>
      <c r="MH5" s="6">
        <f t="shared" si="5"/>
        <v>10191458270388</v>
      </c>
      <c r="MI5" s="6">
        <f t="shared" si="5"/>
        <v>20284062700479</v>
      </c>
      <c r="MJ5" s="6">
        <f t="shared" si="5"/>
        <v>24940675237264</v>
      </c>
      <c r="MK5" s="6">
        <f t="shared" si="5"/>
        <v>65780189621063</v>
      </c>
      <c r="ML5" s="6">
        <f t="shared" si="5"/>
        <v>6384935177298</v>
      </c>
      <c r="MM5" s="6">
        <f t="shared" si="5"/>
        <v>10384358424006</v>
      </c>
      <c r="MN5" s="6">
        <f t="shared" si="5"/>
        <v>16490125876414</v>
      </c>
      <c r="MO5" s="6">
        <f t="shared" si="5"/>
        <v>32820302879309</v>
      </c>
      <c r="MP5" s="6">
        <f t="shared" si="5"/>
        <v>40354860236266</v>
      </c>
      <c r="MQ5" s="6">
        <f t="shared" si="5"/>
        <v>106434582593293</v>
      </c>
      <c r="MR5" s="6">
        <f t="shared" si="5"/>
        <v>10331042132833</v>
      </c>
      <c r="MS5" s="6">
        <f t="shared" si="5"/>
        <v>16802244881403</v>
      </c>
      <c r="MT5" s="6">
        <f t="shared" si="5"/>
        <v>26681584146802</v>
      </c>
      <c r="MU5" s="6">
        <f t="shared" si="5"/>
        <v>53104365579788</v>
      </c>
      <c r="MV5" s="6">
        <f t="shared" si="5"/>
        <v>65295535473530</v>
      </c>
      <c r="MW5" s="6">
        <f t="shared" si="5"/>
        <v>172214772214356</v>
      </c>
      <c r="MX5" s="6">
        <f t="shared" si="5"/>
        <v>16715977310131</v>
      </c>
      <c r="MY5" s="6">
        <f t="shared" si="5"/>
        <v>27186603305409</v>
      </c>
      <c r="MZ5" s="6">
        <f t="shared" si="5"/>
        <v>43171710023216</v>
      </c>
      <c r="NA5" s="6">
        <f t="shared" si="5"/>
        <v>85924668459097</v>
      </c>
      <c r="NB5" s="6">
        <f t="shared" si="5"/>
        <v>105650395709796</v>
      </c>
      <c r="NC5" s="6">
        <f t="shared" si="5"/>
        <v>278649354807649</v>
      </c>
      <c r="ND5" s="6">
        <f t="shared" si="5"/>
        <v>27047019442964</v>
      </c>
      <c r="NE5" s="6">
        <f t="shared" si="5"/>
        <v>43988848186812</v>
      </c>
      <c r="NF5" s="6">
        <f t="shared" si="5"/>
        <v>69853294170018</v>
      </c>
      <c r="NG5" s="6">
        <f t="shared" si="5"/>
        <v>139029034038885</v>
      </c>
      <c r="NH5" s="6">
        <f t="shared" si="5"/>
        <v>170945931183326</v>
      </c>
      <c r="NI5" s="6">
        <f t="shared" si="5"/>
        <v>450864127022005</v>
      </c>
      <c r="NJ5" s="6">
        <f t="shared" si="5"/>
        <v>43762996753095</v>
      </c>
      <c r="NK5" s="6">
        <f t="shared" si="5"/>
        <v>71175451492221</v>
      </c>
      <c r="NL5" s="6">
        <f t="shared" si="5"/>
        <v>113025004193234</v>
      </c>
      <c r="NM5" s="6">
        <f t="shared" si="5"/>
        <v>224953702497982</v>
      </c>
      <c r="NN5" s="6">
        <f t="shared" si="5"/>
        <v>276596326893122</v>
      </c>
      <c r="NO5" s="6">
        <f t="shared" si="5"/>
        <v>729513481829654</v>
      </c>
      <c r="NP5" s="6">
        <f t="shared" si="5"/>
        <v>70810016196059</v>
      </c>
      <c r="NQ5" s="6">
        <f t="shared" si="5"/>
        <v>115164299679033</v>
      </c>
      <c r="NR5" s="6">
        <f t="shared" si="5"/>
        <v>182878298363252</v>
      </c>
      <c r="NS5" s="6">
        <f t="shared" si="5"/>
        <v>363982736536867</v>
      </c>
      <c r="NT5" s="6">
        <f t="shared" si="5"/>
        <v>447542258076448</v>
      </c>
      <c r="NU5" s="6">
        <f t="shared" si="5"/>
        <v>1180377608851659</v>
      </c>
      <c r="NV5" s="6">
        <f t="shared" si="5"/>
        <v>114573012949154</v>
      </c>
      <c r="NW5" s="6">
        <f t="shared" si="5"/>
        <v>186339751171254</v>
      </c>
      <c r="NX5" s="6">
        <f t="shared" si="5"/>
        <v>295903302556486</v>
      </c>
      <c r="NY5" s="6">
        <f t="shared" si="5"/>
        <v>588936439034849</v>
      </c>
      <c r="NZ5" s="6">
        <f t="shared" si="5"/>
        <v>724138584969570</v>
      </c>
      <c r="OA5" s="6">
        <f t="shared" si="5"/>
        <v>1909891090681313</v>
      </c>
      <c r="OB5" s="6">
        <f t="shared" si="5"/>
        <v>185383029145213</v>
      </c>
      <c r="OC5" s="6">
        <f t="shared" si="5"/>
        <v>301504050850287</v>
      </c>
      <c r="OD5" s="6">
        <f t="shared" si="5"/>
        <v>478781600919738</v>
      </c>
      <c r="OE5" s="6">
        <f t="shared" si="5"/>
        <v>952919175571716</v>
      </c>
      <c r="OF5" s="6">
        <f t="shared" si="5"/>
        <v>1171680843046018</v>
      </c>
      <c r="OG5" s="6">
        <f t="shared" si="5"/>
        <v>3090268699532972</v>
      </c>
      <c r="OH5" s="6">
        <f t="shared" si="5"/>
        <v>299956042094367</v>
      </c>
      <c r="OI5" s="6">
        <f t="shared" si="5"/>
        <v>487843802021541</v>
      </c>
      <c r="OJ5" s="6">
        <f t="shared" si="5"/>
        <v>774684903476224</v>
      </c>
      <c r="OK5" s="6">
        <f t="shared" si="5"/>
        <v>1541855614606565</v>
      </c>
      <c r="OL5" s="6">
        <f t="shared" si="5"/>
        <v>1895819428015588</v>
      </c>
      <c r="OM5" s="6">
        <f t="shared" si="5"/>
        <v>5000159790214285</v>
      </c>
      <c r="ON5" s="6">
        <f t="shared" ref="ON5:QY5" si="6">OB5+OH5</f>
        <v>485339071239580</v>
      </c>
      <c r="OO5" s="6">
        <f t="shared" si="6"/>
        <v>789347852871828</v>
      </c>
      <c r="OP5" s="6">
        <f t="shared" si="6"/>
        <v>1253466504395962</v>
      </c>
      <c r="OQ5" s="6">
        <f t="shared" si="6"/>
        <v>2494774790178281</v>
      </c>
      <c r="OR5" s="6">
        <f t="shared" si="6"/>
        <v>3067500271061606</v>
      </c>
      <c r="OS5" s="6">
        <f t="shared" si="6"/>
        <v>8090428489747257</v>
      </c>
      <c r="OT5" s="6">
        <f t="shared" si="6"/>
        <v>785295113333947</v>
      </c>
      <c r="OU5" s="6">
        <f t="shared" si="6"/>
        <v>1277191654893369</v>
      </c>
      <c r="OV5" s="6">
        <f t="shared" si="6"/>
        <v>2028151407872186</v>
      </c>
      <c r="OW5" s="6">
        <f t="shared" si="6"/>
        <v>4036630404784846</v>
      </c>
      <c r="OX5" s="6">
        <f t="shared" si="6"/>
        <v>4963319699077194</v>
      </c>
      <c r="OY5" s="6">
        <f t="shared" si="6"/>
        <v>1.3090588279961542E+16</v>
      </c>
      <c r="OZ5" s="6">
        <f t="shared" si="6"/>
        <v>1270634184573527</v>
      </c>
      <c r="PA5" s="6">
        <f t="shared" si="6"/>
        <v>2066539507765197</v>
      </c>
      <c r="PB5" s="6">
        <f t="shared" si="6"/>
        <v>3281617912268148</v>
      </c>
      <c r="PC5" s="6">
        <f t="shared" si="6"/>
        <v>6531405194963127</v>
      </c>
      <c r="PD5" s="6">
        <f t="shared" si="6"/>
        <v>8030819970138800</v>
      </c>
      <c r="PE5" s="6">
        <f t="shared" si="6"/>
        <v>2.11810167697088E+16</v>
      </c>
      <c r="PF5" s="6">
        <f t="shared" si="6"/>
        <v>2055929297907474</v>
      </c>
      <c r="PG5" s="6">
        <f t="shared" si="6"/>
        <v>3343731162658566</v>
      </c>
      <c r="PH5" s="6">
        <f t="shared" si="6"/>
        <v>5309769320140334</v>
      </c>
      <c r="PI5" s="6">
        <f t="shared" si="6"/>
        <v>1.0568035599747972E+16</v>
      </c>
      <c r="PJ5" s="6">
        <f t="shared" si="6"/>
        <v>1.2994139669215994E+16</v>
      </c>
      <c r="PK5" s="6">
        <f t="shared" si="6"/>
        <v>3.4271605049670344E+16</v>
      </c>
      <c r="PL5" s="6">
        <f t="shared" si="6"/>
        <v>3326563482481001</v>
      </c>
      <c r="PM5" s="6">
        <f t="shared" si="6"/>
        <v>5410270670423763</v>
      </c>
      <c r="PN5" s="6">
        <f t="shared" si="6"/>
        <v>8591387232408482</v>
      </c>
      <c r="PO5" s="6">
        <f t="shared" si="6"/>
        <v>1.70994407947111E+16</v>
      </c>
      <c r="PP5" s="6">
        <f t="shared" si="6"/>
        <v>2.1024959639354792E+16</v>
      </c>
      <c r="PQ5" s="6">
        <f t="shared" si="6"/>
        <v>5.5452621819379144E+16</v>
      </c>
      <c r="PR5" s="6">
        <f t="shared" si="6"/>
        <v>5382492780388475</v>
      </c>
      <c r="PS5" s="6">
        <f t="shared" si="6"/>
        <v>8754001833082329</v>
      </c>
      <c r="PT5" s="6">
        <f t="shared" si="6"/>
        <v>1.3901156552548816E+16</v>
      </c>
      <c r="PU5" s="6">
        <f t="shared" si="6"/>
        <v>2.7667476394459072E+16</v>
      </c>
      <c r="PV5" s="6">
        <f t="shared" si="6"/>
        <v>3.4019099308570784E+16</v>
      </c>
      <c r="PW5" s="6">
        <f t="shared" si="6"/>
        <v>8.9724226869049488E+16</v>
      </c>
      <c r="PX5" s="6">
        <f t="shared" si="6"/>
        <v>8709056262869476</v>
      </c>
      <c r="PY5" s="6">
        <f t="shared" si="6"/>
        <v>1.4164272503506092E+16</v>
      </c>
      <c r="PZ5" s="6">
        <f t="shared" si="6"/>
        <v>2.2492543784957296E+16</v>
      </c>
      <c r="QA5" s="6">
        <f t="shared" si="6"/>
        <v>4.4766917189170176E+16</v>
      </c>
      <c r="QB5" s="6">
        <f t="shared" si="6"/>
        <v>5.5044058947925576E+16</v>
      </c>
      <c r="QC5" s="6">
        <f t="shared" si="6"/>
        <v>1.4517684868842864E+17</v>
      </c>
      <c r="QD5" s="6">
        <f t="shared" si="6"/>
        <v>1.4091549043257952E+16</v>
      </c>
      <c r="QE5" s="6">
        <f t="shared" si="6"/>
        <v>2.291827433658842E+16</v>
      </c>
      <c r="QF5" s="6">
        <f t="shared" si="6"/>
        <v>3.6393700337506112E+16</v>
      </c>
      <c r="QG5" s="6">
        <f t="shared" si="6"/>
        <v>7.2434393583629248E+16</v>
      </c>
      <c r="QH5" s="6">
        <f t="shared" si="6"/>
        <v>8.9063158256496352E+16</v>
      </c>
      <c r="QI5" s="6">
        <f t="shared" si="6"/>
        <v>2.3490107555747814E+17</v>
      </c>
      <c r="QJ5" s="6">
        <f t="shared" si="6"/>
        <v>2.2800605306127428E+16</v>
      </c>
      <c r="QK5" s="6">
        <f t="shared" si="6"/>
        <v>3.7082546840094512E+16</v>
      </c>
      <c r="QL5" s="6">
        <f t="shared" si="6"/>
        <v>5.8886244122463408E+16</v>
      </c>
      <c r="QM5" s="6">
        <f t="shared" si="6"/>
        <v>1.1720131077279942E+17</v>
      </c>
      <c r="QN5" s="6">
        <f t="shared" si="6"/>
        <v>1.4410721720442192E+17</v>
      </c>
      <c r="QO5" s="6">
        <f t="shared" si="6"/>
        <v>3.8007792424590682E+17</v>
      </c>
      <c r="QP5" s="6">
        <f t="shared" si="6"/>
        <v>3.6892154349385376E+16</v>
      </c>
      <c r="QQ5" s="6">
        <f t="shared" si="6"/>
        <v>6.0000821176682928E+16</v>
      </c>
      <c r="QR5" s="6">
        <f t="shared" si="6"/>
        <v>9.527994445996952E+16</v>
      </c>
      <c r="QS5" s="6">
        <f t="shared" si="6"/>
        <v>1.8963570435642867E+17</v>
      </c>
      <c r="QT5" s="6">
        <f t="shared" si="6"/>
        <v>2.3317037546091827E+17</v>
      </c>
      <c r="QU5" s="6">
        <f t="shared" si="6"/>
        <v>6.1497899980338496E+17</v>
      </c>
      <c r="QV5" s="6">
        <f t="shared" si="6"/>
        <v>5.96927596555128E+16</v>
      </c>
      <c r="QW5" s="6">
        <f t="shared" si="6"/>
        <v>9.708336801677744E+16</v>
      </c>
      <c r="QX5" s="6">
        <f t="shared" si="6"/>
        <v>1.5416618858243293E+17</v>
      </c>
      <c r="QY5" s="6">
        <f t="shared" si="6"/>
        <v>3.068370151292281E+17</v>
      </c>
      <c r="QZ5" s="6">
        <f t="shared" ref="QZ5:TK5" si="7">QN5+QT5</f>
        <v>3.7727759266534016E+17</v>
      </c>
      <c r="RA5" s="6">
        <f t="shared" si="7"/>
        <v>9.9505692404929178E+17</v>
      </c>
      <c r="RB5" s="6">
        <f t="shared" si="7"/>
        <v>9.6584914004898176E+16</v>
      </c>
      <c r="RC5" s="6">
        <f t="shared" si="7"/>
        <v>1.5708418919346035E+17</v>
      </c>
      <c r="RD5" s="6">
        <f t="shared" si="7"/>
        <v>2.4944613304240243E+17</v>
      </c>
      <c r="RE5" s="6">
        <f t="shared" si="7"/>
        <v>4.9647271948565677E+17</v>
      </c>
      <c r="RF5" s="6">
        <f t="shared" si="7"/>
        <v>6.1044796812625843E+17</v>
      </c>
      <c r="RG5" s="6">
        <f t="shared" si="7"/>
        <v>1.6100359238526766E+18</v>
      </c>
      <c r="RH5" s="6">
        <f t="shared" si="7"/>
        <v>1.5627767366041098E+17</v>
      </c>
      <c r="RI5" s="6">
        <f t="shared" si="7"/>
        <v>2.5416755721023779E+17</v>
      </c>
      <c r="RJ5" s="6">
        <f t="shared" si="7"/>
        <v>4.0361232162483533E+17</v>
      </c>
      <c r="RK5" s="6">
        <f t="shared" si="7"/>
        <v>8.0330973461488486E+17</v>
      </c>
      <c r="RL5" s="6">
        <f t="shared" si="7"/>
        <v>9.8772556079159859E+17</v>
      </c>
      <c r="RM5" s="6">
        <f t="shared" si="7"/>
        <v>2.6050928479019684E+18</v>
      </c>
      <c r="RN5" s="6">
        <f t="shared" si="7"/>
        <v>2.5286258766530915E+17</v>
      </c>
      <c r="RO5" s="6">
        <f t="shared" si="7"/>
        <v>4.1125174640369818E+17</v>
      </c>
      <c r="RP5" s="6">
        <f t="shared" si="7"/>
        <v>6.5305845466723776E+17</v>
      </c>
      <c r="RQ5" s="6">
        <f t="shared" si="7"/>
        <v>1.2997824541005417E+18</v>
      </c>
      <c r="RR5" s="6">
        <f t="shared" si="7"/>
        <v>1.598173528917857E+18</v>
      </c>
      <c r="RS5" s="6">
        <f t="shared" si="7"/>
        <v>4.215128771754645E+18</v>
      </c>
      <c r="RT5" s="6">
        <f t="shared" si="7"/>
        <v>4.0914026132572013E+17</v>
      </c>
      <c r="RU5" s="6">
        <f t="shared" si="7"/>
        <v>6.65419303613936E+17</v>
      </c>
      <c r="RV5" s="6">
        <f t="shared" si="7"/>
        <v>1.0566707762920731E+18</v>
      </c>
      <c r="RW5" s="6">
        <f t="shared" si="7"/>
        <v>2.1030921887154266E+18</v>
      </c>
      <c r="RX5" s="6">
        <f t="shared" si="7"/>
        <v>2.5858990897094554E+18</v>
      </c>
      <c r="RY5" s="6">
        <f t="shared" si="7"/>
        <v>6.8202216196566139E+18</v>
      </c>
      <c r="RZ5" s="6">
        <f t="shared" si="7"/>
        <v>6.6200284899102925E+17</v>
      </c>
      <c r="SA5" s="6">
        <f t="shared" si="7"/>
        <v>1.0766710500176342E+18</v>
      </c>
      <c r="SB5" s="6">
        <f t="shared" si="7"/>
        <v>1.7097292309593108E+18</v>
      </c>
      <c r="SC5" s="6">
        <f t="shared" si="7"/>
        <v>3.4028746428159683E+18</v>
      </c>
      <c r="SD5" s="6">
        <f t="shared" si="7"/>
        <v>4.1840726186273126E+18</v>
      </c>
      <c r="SE5" s="6">
        <f t="shared" si="7"/>
        <v>1.1035350391411259E+19</v>
      </c>
      <c r="SF5" s="6">
        <f t="shared" si="7"/>
        <v>1.0711431103167493E+18</v>
      </c>
      <c r="SG5" s="6">
        <f t="shared" si="7"/>
        <v>1.7420903536315702E+18</v>
      </c>
      <c r="SH5" s="6">
        <f t="shared" si="7"/>
        <v>2.7664000072513838E+18</v>
      </c>
      <c r="SI5" s="6">
        <f t="shared" si="7"/>
        <v>5.5059668315313951E+18</v>
      </c>
      <c r="SJ5" s="6">
        <f t="shared" si="7"/>
        <v>6.769971708336768E+18</v>
      </c>
      <c r="SK5" s="6">
        <f t="shared" si="7"/>
        <v>1.7855572011067873E+19</v>
      </c>
      <c r="SL5" s="6">
        <f t="shared" si="7"/>
        <v>1.7331459593077786E+18</v>
      </c>
      <c r="SM5" s="6">
        <f t="shared" si="7"/>
        <v>2.8187614036492042E+18</v>
      </c>
      <c r="SN5" s="6">
        <f t="shared" si="7"/>
        <v>4.4761292382106947E+18</v>
      </c>
      <c r="SO5" s="6">
        <f t="shared" si="7"/>
        <v>8.9088414743473633E+18</v>
      </c>
      <c r="SP5" s="6">
        <f t="shared" si="7"/>
        <v>1.0954044326964081E+19</v>
      </c>
      <c r="SQ5" s="6">
        <f t="shared" si="7"/>
        <v>2.8890922402479133E+19</v>
      </c>
      <c r="SR5" s="6">
        <f t="shared" si="7"/>
        <v>2.8042890696245279E+18</v>
      </c>
      <c r="SS5" s="6">
        <f t="shared" si="7"/>
        <v>4.5608517572807741E+18</v>
      </c>
      <c r="ST5" s="6">
        <f t="shared" si="7"/>
        <v>7.2425292454620785E+18</v>
      </c>
      <c r="SU5" s="6">
        <f t="shared" si="7"/>
        <v>1.4414808305878757E+19</v>
      </c>
      <c r="SV5" s="6">
        <f t="shared" si="7"/>
        <v>1.7724016035300848E+19</v>
      </c>
      <c r="SW5" s="6">
        <f t="shared" si="7"/>
        <v>4.6746494413547004E+19</v>
      </c>
      <c r="SX5" s="6">
        <f t="shared" si="7"/>
        <v>4.5374350289323064E+18</v>
      </c>
      <c r="SY5" s="6">
        <f t="shared" si="7"/>
        <v>7.3796131609299784E+18</v>
      </c>
      <c r="SZ5" s="6">
        <f t="shared" si="7"/>
        <v>1.1718658483672773E+19</v>
      </c>
      <c r="TA5" s="6">
        <f t="shared" si="7"/>
        <v>2.3323649780226122E+19</v>
      </c>
      <c r="TB5" s="6">
        <f t="shared" si="7"/>
        <v>2.8678060362264928E+19</v>
      </c>
      <c r="TC5" s="6">
        <f t="shared" si="7"/>
        <v>7.5637416816026141E+19</v>
      </c>
      <c r="TD5" s="6">
        <f t="shared" si="7"/>
        <v>7.3417240985568338E+18</v>
      </c>
      <c r="TE5" s="6">
        <f t="shared" si="7"/>
        <v>1.1940464918210753E+19</v>
      </c>
      <c r="TF5" s="6">
        <f t="shared" si="7"/>
        <v>1.896118772913485E+19</v>
      </c>
      <c r="TG5" s="6">
        <f t="shared" si="7"/>
        <v>3.7738458086104875E+19</v>
      </c>
      <c r="TH5" s="6">
        <f t="shared" si="7"/>
        <v>4.6402076397565772E+19</v>
      </c>
      <c r="TI5" s="6">
        <f t="shared" si="7"/>
        <v>1.2238391122957314E+20</v>
      </c>
      <c r="TJ5" s="6">
        <f t="shared" si="7"/>
        <v>1.1879159127489141E+19</v>
      </c>
      <c r="TK5" s="6">
        <f t="shared" si="7"/>
        <v>1.9320078079140733E+19</v>
      </c>
      <c r="TL5" s="6">
        <f t="shared" ref="TL5:VW5" si="8">SZ5+TF5</f>
        <v>3.0679846212807623E+19</v>
      </c>
      <c r="TM5" s="6">
        <f t="shared" si="8"/>
        <v>6.1062107866330997E+19</v>
      </c>
      <c r="TN5" s="6">
        <f t="shared" si="8"/>
        <v>7.5080136759830708E+19</v>
      </c>
      <c r="TO5" s="6">
        <f t="shared" si="8"/>
        <v>1.9802132804559929E+20</v>
      </c>
      <c r="TP5" s="6">
        <f t="shared" si="8"/>
        <v>1.9220883226045972E+19</v>
      </c>
      <c r="TQ5" s="6">
        <f t="shared" si="8"/>
        <v>3.1260542997351485E+19</v>
      </c>
      <c r="TR5" s="6">
        <f t="shared" si="8"/>
        <v>4.9641033941942469E+19</v>
      </c>
      <c r="TS5" s="6">
        <f t="shared" si="8"/>
        <v>9.880056595243588E+19</v>
      </c>
      <c r="TT5" s="6">
        <f t="shared" si="8"/>
        <v>1.2148221315739648E+20</v>
      </c>
      <c r="TU5" s="6">
        <f t="shared" si="8"/>
        <v>3.204052392751724E+20</v>
      </c>
      <c r="TV5" s="6">
        <f t="shared" si="8"/>
        <v>3.1100042353535115E+19</v>
      </c>
      <c r="TW5" s="6">
        <f t="shared" si="8"/>
        <v>5.0580621076492222E+19</v>
      </c>
      <c r="TX5" s="6">
        <f t="shared" si="8"/>
        <v>8.0320880154750091E+19</v>
      </c>
      <c r="TY5" s="6">
        <f t="shared" si="8"/>
        <v>1.5986267381876687E+20</v>
      </c>
      <c r="TZ5" s="6">
        <f t="shared" si="8"/>
        <v>1.9656234991722719E+20</v>
      </c>
      <c r="UA5" s="6">
        <f t="shared" si="8"/>
        <v>5.1842656732077169E+20</v>
      </c>
      <c r="UB5" s="6">
        <f t="shared" si="8"/>
        <v>5.0320925579581088E+19</v>
      </c>
      <c r="UC5" s="6">
        <f t="shared" si="8"/>
        <v>8.1841164073843704E+19</v>
      </c>
      <c r="UD5" s="6">
        <f t="shared" si="8"/>
        <v>1.2996191409669256E+20</v>
      </c>
      <c r="UE5" s="6">
        <f t="shared" si="8"/>
        <v>2.5866323977120275E+20</v>
      </c>
      <c r="UF5" s="6">
        <f t="shared" si="8"/>
        <v>3.1804456307462367E+20</v>
      </c>
      <c r="UG5" s="6">
        <f t="shared" si="8"/>
        <v>8.3883180659594415E+20</v>
      </c>
      <c r="UH5" s="6">
        <f t="shared" si="8"/>
        <v>8.1420967933116203E+19</v>
      </c>
      <c r="UI5" s="6">
        <f t="shared" si="8"/>
        <v>1.3242178515033593E+20</v>
      </c>
      <c r="UJ5" s="6">
        <f t="shared" si="8"/>
        <v>2.1028279425144265E+20</v>
      </c>
      <c r="UK5" s="6">
        <f t="shared" si="8"/>
        <v>4.1852591358996958E+20</v>
      </c>
      <c r="UL5" s="6">
        <f t="shared" si="8"/>
        <v>5.1460691299185086E+20</v>
      </c>
      <c r="UM5" s="6">
        <f t="shared" si="8"/>
        <v>1.3572583739167159E+21</v>
      </c>
      <c r="UN5" s="6">
        <f t="shared" si="8"/>
        <v>1.3174189351269728E+20</v>
      </c>
      <c r="UO5" s="6">
        <f t="shared" si="8"/>
        <v>2.1426294922417963E+20</v>
      </c>
      <c r="UP5" s="6">
        <f t="shared" si="8"/>
        <v>3.4024470834813521E+20</v>
      </c>
      <c r="UQ5" s="6">
        <f t="shared" si="8"/>
        <v>6.7718915336117237E+20</v>
      </c>
      <c r="UR5" s="6">
        <f t="shared" si="8"/>
        <v>8.3265147606647452E+20</v>
      </c>
      <c r="US5" s="6">
        <f t="shared" si="8"/>
        <v>2.1960901805126601E+21</v>
      </c>
      <c r="UT5" s="6">
        <f t="shared" si="8"/>
        <v>2.131628614458135E+20</v>
      </c>
      <c r="UU5" s="6">
        <f t="shared" si="8"/>
        <v>3.4668473437451557E+20</v>
      </c>
      <c r="UV5" s="6">
        <f t="shared" si="8"/>
        <v>5.5052750259957786E+20</v>
      </c>
      <c r="UW5" s="6">
        <f t="shared" si="8"/>
        <v>1.0957150669511419E+21</v>
      </c>
      <c r="UX5" s="6">
        <f t="shared" si="8"/>
        <v>1.3472583890583253E+21</v>
      </c>
      <c r="UY5" s="6">
        <f t="shared" si="8"/>
        <v>3.5533485544293762E+21</v>
      </c>
      <c r="UZ5" s="6">
        <f t="shared" si="8"/>
        <v>3.4490475495851078E+20</v>
      </c>
      <c r="VA5" s="6">
        <f t="shared" si="8"/>
        <v>5.609476835986952E+20</v>
      </c>
      <c r="VB5" s="6">
        <f t="shared" si="8"/>
        <v>8.9077221094771314E+20</v>
      </c>
      <c r="VC5" s="6">
        <f t="shared" si="8"/>
        <v>1.7729042203123143E+21</v>
      </c>
      <c r="VD5" s="6">
        <f t="shared" si="8"/>
        <v>2.1799098651247997E+21</v>
      </c>
      <c r="VE5" s="6">
        <f t="shared" si="8"/>
        <v>5.749438734942036E+21</v>
      </c>
      <c r="VF5" s="6">
        <f t="shared" si="8"/>
        <v>5.5806761640432429E+20</v>
      </c>
      <c r="VG5" s="6">
        <f t="shared" si="8"/>
        <v>9.0763241797321071E+20</v>
      </c>
      <c r="VH5" s="6">
        <f t="shared" si="8"/>
        <v>1.4412997135472911E+21</v>
      </c>
      <c r="VI5" s="6">
        <f t="shared" si="8"/>
        <v>2.8686192872634565E+21</v>
      </c>
      <c r="VJ5" s="6">
        <f t="shared" si="8"/>
        <v>3.527168254183125E+21</v>
      </c>
      <c r="VK5" s="6">
        <f t="shared" si="8"/>
        <v>9.3027872893714123E+21</v>
      </c>
      <c r="VL5" s="6">
        <f t="shared" si="8"/>
        <v>9.0297237136283507E+20</v>
      </c>
      <c r="VM5" s="6">
        <f t="shared" si="8"/>
        <v>1.4685801015719058E+21</v>
      </c>
      <c r="VN5" s="6">
        <f t="shared" si="8"/>
        <v>2.3320719244950042E+21</v>
      </c>
      <c r="VO5" s="6">
        <f t="shared" si="8"/>
        <v>4.6415235075757708E+21</v>
      </c>
      <c r="VP5" s="6">
        <f t="shared" si="8"/>
        <v>5.7070781193079247E+21</v>
      </c>
      <c r="VQ5" s="6">
        <f t="shared" si="8"/>
        <v>1.5052226024313448E+22</v>
      </c>
      <c r="VR5" s="6">
        <f t="shared" si="8"/>
        <v>1.4610399877671593E+21</v>
      </c>
      <c r="VS5" s="6">
        <f t="shared" si="8"/>
        <v>2.3762125195451166E+21</v>
      </c>
      <c r="VT5" s="6">
        <f t="shared" si="8"/>
        <v>3.7733716380422955E+21</v>
      </c>
      <c r="VU5" s="6">
        <f t="shared" si="8"/>
        <v>7.5101427948392274E+21</v>
      </c>
      <c r="VV5" s="6">
        <f t="shared" si="8"/>
        <v>9.2342463734910498E+21</v>
      </c>
      <c r="VW5" s="6">
        <f t="shared" si="8"/>
        <v>2.4355013313684862E+22</v>
      </c>
      <c r="VX5" s="6">
        <f t="shared" ref="VX5:YI5" si="9">VL5+VR5</f>
        <v>2.3640123591299946E+21</v>
      </c>
      <c r="VY5" s="6">
        <f t="shared" si="9"/>
        <v>3.8447926211170224E+21</v>
      </c>
      <c r="VZ5" s="6">
        <f t="shared" si="9"/>
        <v>6.1054435625372997E+21</v>
      </c>
      <c r="WA5" s="6">
        <f t="shared" si="9"/>
        <v>1.2151666302414999E+22</v>
      </c>
      <c r="WB5" s="6">
        <f t="shared" si="9"/>
        <v>1.4941324492798974E+22</v>
      </c>
      <c r="WC5" s="6">
        <f t="shared" si="9"/>
        <v>3.9407239337998312E+22</v>
      </c>
      <c r="WD5" s="6">
        <f t="shared" si="9"/>
        <v>3.8250523468971539E+21</v>
      </c>
      <c r="WE5" s="6">
        <f t="shared" si="9"/>
        <v>6.2210051406621384E+21</v>
      </c>
      <c r="WF5" s="6">
        <f t="shared" si="9"/>
        <v>9.8788152005795942E+21</v>
      </c>
      <c r="WG5" s="6">
        <f t="shared" si="9"/>
        <v>1.9661809097254227E+22</v>
      </c>
      <c r="WH5" s="6">
        <f t="shared" si="9"/>
        <v>2.4175570866290024E+22</v>
      </c>
      <c r="WI5" s="6">
        <f t="shared" si="9"/>
        <v>6.3762252651683174E+22</v>
      </c>
      <c r="WJ5" s="6">
        <f t="shared" si="9"/>
        <v>6.1890647060271491E+21</v>
      </c>
      <c r="WK5" s="6">
        <f t="shared" si="9"/>
        <v>1.006579776177916E+22</v>
      </c>
      <c r="WL5" s="6">
        <f t="shared" si="9"/>
        <v>1.5984258763116895E+22</v>
      </c>
      <c r="WM5" s="6">
        <f t="shared" si="9"/>
        <v>3.1813475399669226E+22</v>
      </c>
      <c r="WN5" s="6">
        <f t="shared" si="9"/>
        <v>3.9116895359089001E+22</v>
      </c>
      <c r="WO5" s="6">
        <f t="shared" si="9"/>
        <v>1.0316949198968149E+23</v>
      </c>
      <c r="WP5" s="6">
        <f t="shared" si="9"/>
        <v>1.0014117052924304E+22</v>
      </c>
      <c r="WQ5" s="6">
        <f t="shared" si="9"/>
        <v>1.6286802902441299E+22</v>
      </c>
      <c r="WR5" s="6">
        <f t="shared" si="9"/>
        <v>2.5863073963696489E+22</v>
      </c>
      <c r="WS5" s="6">
        <f t="shared" si="9"/>
        <v>5.1475284496923453E+22</v>
      </c>
      <c r="WT5" s="6">
        <f t="shared" si="9"/>
        <v>6.3292466225379025E+22</v>
      </c>
      <c r="WU5" s="6">
        <f t="shared" si="9"/>
        <v>1.6693174464136466E+23</v>
      </c>
      <c r="WV5" s="6">
        <f t="shared" si="9"/>
        <v>1.6203181758951453E+22</v>
      </c>
      <c r="WW5" s="6">
        <f t="shared" si="9"/>
        <v>2.6352600664220459E+22</v>
      </c>
      <c r="WX5" s="6">
        <f t="shared" si="9"/>
        <v>4.1847332726813384E+22</v>
      </c>
      <c r="WY5" s="6">
        <f t="shared" si="9"/>
        <v>8.3288759896592678E+22</v>
      </c>
      <c r="WZ5" s="6">
        <f t="shared" si="9"/>
        <v>1.0240936158446803E+23</v>
      </c>
      <c r="XA5" s="6">
        <f t="shared" si="9"/>
        <v>2.7010123663104615E+23</v>
      </c>
      <c r="XB5" s="6">
        <f t="shared" si="9"/>
        <v>2.6217298811875754E+22</v>
      </c>
      <c r="XC5" s="6">
        <f t="shared" si="9"/>
        <v>4.2639403566661756E+22</v>
      </c>
      <c r="XD5" s="6">
        <f t="shared" si="9"/>
        <v>6.7710406690509878E+22</v>
      </c>
      <c r="XE5" s="6">
        <f t="shared" si="9"/>
        <v>1.3476404439351614E+23</v>
      </c>
      <c r="XF5" s="6">
        <f t="shared" si="9"/>
        <v>1.6570182780984707E+23</v>
      </c>
      <c r="XG5" s="6">
        <f t="shared" si="9"/>
        <v>4.3703298127241085E+23</v>
      </c>
      <c r="XH5" s="6">
        <f t="shared" si="9"/>
        <v>4.2420480570827209E+22</v>
      </c>
      <c r="XI5" s="6">
        <f t="shared" si="9"/>
        <v>6.8992004230882215E+22</v>
      </c>
      <c r="XJ5" s="6">
        <f t="shared" si="9"/>
        <v>1.0955773941732325E+23</v>
      </c>
      <c r="XK5" s="6">
        <f t="shared" si="9"/>
        <v>2.180528042901088E+23</v>
      </c>
      <c r="XL5" s="6">
        <f t="shared" si="9"/>
        <v>2.681111893943151E+23</v>
      </c>
      <c r="XM5" s="6">
        <f t="shared" si="9"/>
        <v>7.07134217903457E+23</v>
      </c>
      <c r="XN5" s="6">
        <f t="shared" si="9"/>
        <v>6.8637779382702963E+22</v>
      </c>
      <c r="XO5" s="6">
        <f t="shared" si="9"/>
        <v>1.1163140779754398E+23</v>
      </c>
      <c r="XP5" s="6">
        <f t="shared" si="9"/>
        <v>1.7726814610783313E+23</v>
      </c>
      <c r="XQ5" s="6">
        <f t="shared" si="9"/>
        <v>3.5281684868362491E+23</v>
      </c>
      <c r="XR5" s="6">
        <f t="shared" si="9"/>
        <v>4.3381301720416217E+23</v>
      </c>
      <c r="XS5" s="6">
        <f t="shared" si="9"/>
        <v>1.1441671991758678E+24</v>
      </c>
      <c r="XT5" s="6">
        <f t="shared" si="9"/>
        <v>1.1105825995353017E+23</v>
      </c>
      <c r="XU5" s="6">
        <f t="shared" si="9"/>
        <v>1.806234120284262E+23</v>
      </c>
      <c r="XV5" s="6">
        <f t="shared" si="9"/>
        <v>2.8682588552515638E+23</v>
      </c>
      <c r="XW5" s="6">
        <f t="shared" si="9"/>
        <v>5.7086965297373371E+23</v>
      </c>
      <c r="XX5" s="6">
        <f t="shared" si="9"/>
        <v>7.0192420659847724E+23</v>
      </c>
      <c r="XY5" s="6">
        <f t="shared" si="9"/>
        <v>1.8513014170793247E+24</v>
      </c>
      <c r="XZ5" s="6">
        <f t="shared" si="9"/>
        <v>1.7969603933623313E+23</v>
      </c>
      <c r="YA5" s="6">
        <f t="shared" si="9"/>
        <v>2.9225481982597018E+23</v>
      </c>
      <c r="YB5" s="6">
        <f t="shared" si="9"/>
        <v>4.6409403163298952E+23</v>
      </c>
      <c r="YC5" s="6">
        <f t="shared" si="9"/>
        <v>9.2368650165735868E+23</v>
      </c>
      <c r="YD5" s="6">
        <f t="shared" si="9"/>
        <v>1.1357372238026393E+24</v>
      </c>
      <c r="YE5" s="6">
        <f t="shared" si="9"/>
        <v>2.9954686162551928E+24</v>
      </c>
      <c r="YF5" s="6">
        <f t="shared" si="9"/>
        <v>2.907542992897633E+23</v>
      </c>
      <c r="YG5" s="6">
        <f t="shared" si="9"/>
        <v>4.7287823185439638E+23</v>
      </c>
      <c r="YH5" s="6">
        <f t="shared" si="9"/>
        <v>7.5091991715814587E+23</v>
      </c>
      <c r="YI5" s="6">
        <f t="shared" si="9"/>
        <v>1.4945561546310925E+24</v>
      </c>
      <c r="YJ5" s="6">
        <f t="shared" ref="YJ5:AAU5" si="10">XX5+YD5</f>
        <v>1.8376614304011167E+24</v>
      </c>
      <c r="YK5" s="6">
        <f t="shared" si="10"/>
        <v>4.8467700333345181E+24</v>
      </c>
      <c r="YL5" s="6">
        <f t="shared" si="10"/>
        <v>4.7045033862599642E+23</v>
      </c>
      <c r="YM5" s="6">
        <f t="shared" si="10"/>
        <v>7.651330516803666E+23</v>
      </c>
      <c r="YN5" s="6">
        <f t="shared" si="10"/>
        <v>1.2150139487911355E+24</v>
      </c>
      <c r="YO5" s="6">
        <f t="shared" si="10"/>
        <v>2.4182426562884511E+24</v>
      </c>
      <c r="YP5" s="6">
        <f t="shared" si="10"/>
        <v>2.9733986542037561E+24</v>
      </c>
      <c r="YQ5" s="6">
        <f t="shared" si="10"/>
        <v>7.8422386495897109E+24</v>
      </c>
      <c r="YR5" s="6">
        <f t="shared" si="10"/>
        <v>7.6120463791575979E+23</v>
      </c>
      <c r="YS5" s="6">
        <f t="shared" si="10"/>
        <v>1.2380112835347628E+24</v>
      </c>
      <c r="YT5" s="6">
        <f t="shared" si="10"/>
        <v>1.9659338659492814E+24</v>
      </c>
      <c r="YU5" s="6">
        <f t="shared" si="10"/>
        <v>3.9127988109195433E+24</v>
      </c>
      <c r="YV5" s="6">
        <f t="shared" si="10"/>
        <v>4.8110600846048728E+24</v>
      </c>
      <c r="YW5" s="6">
        <f t="shared" si="10"/>
        <v>1.268900868292423E+25</v>
      </c>
      <c r="YX5" s="6">
        <f t="shared" si="10"/>
        <v>1.2316549765417563E+24</v>
      </c>
      <c r="YY5" s="6">
        <f t="shared" si="10"/>
        <v>2.0031443352151294E+24</v>
      </c>
      <c r="YZ5" s="6">
        <f t="shared" si="10"/>
        <v>3.1809478147404166E+24</v>
      </c>
      <c r="ZA5" s="6">
        <f t="shared" si="10"/>
        <v>6.3310414672079945E+24</v>
      </c>
      <c r="ZB5" s="6">
        <f t="shared" si="10"/>
        <v>7.7844587388086288E+24</v>
      </c>
      <c r="ZC5" s="6">
        <f t="shared" si="10"/>
        <v>2.0531247332513942E+25</v>
      </c>
      <c r="ZD5" s="6">
        <f t="shared" si="10"/>
        <v>1.9928596144575161E+24</v>
      </c>
      <c r="ZE5" s="6">
        <f t="shared" si="10"/>
        <v>3.2411556187498923E+24</v>
      </c>
      <c r="ZF5" s="6">
        <f t="shared" si="10"/>
        <v>5.1468816806896983E+24</v>
      </c>
      <c r="ZG5" s="6">
        <f t="shared" si="10"/>
        <v>1.0243840278127538E+25</v>
      </c>
      <c r="ZH5" s="6">
        <f t="shared" si="10"/>
        <v>1.2595518823413501E+25</v>
      </c>
      <c r="ZI5" s="6">
        <f t="shared" si="10"/>
        <v>3.3220256015438172E+25</v>
      </c>
      <c r="ZJ5" s="6">
        <f t="shared" si="10"/>
        <v>3.2245145909992723E+24</v>
      </c>
      <c r="ZK5" s="6">
        <f t="shared" si="10"/>
        <v>5.2442999539650223E+24</v>
      </c>
      <c r="ZL5" s="6">
        <f t="shared" si="10"/>
        <v>8.3278294954301149E+24</v>
      </c>
      <c r="ZM5" s="6">
        <f t="shared" si="10"/>
        <v>1.6574881745335532E+25</v>
      </c>
      <c r="ZN5" s="6">
        <f t="shared" si="10"/>
        <v>2.0379977562222128E+25</v>
      </c>
      <c r="ZO5" s="6">
        <f t="shared" si="10"/>
        <v>5.3751503347952118E+25</v>
      </c>
      <c r="ZP5" s="6">
        <f t="shared" si="10"/>
        <v>5.2173742054567887E+24</v>
      </c>
      <c r="ZQ5" s="6">
        <f t="shared" si="10"/>
        <v>8.4854555727149146E+24</v>
      </c>
      <c r="ZR5" s="6">
        <f t="shared" si="10"/>
        <v>1.3474711176119814E+25</v>
      </c>
      <c r="ZS5" s="6">
        <f t="shared" si="10"/>
        <v>2.6818722023463072E+25</v>
      </c>
      <c r="ZT5" s="6">
        <f t="shared" si="10"/>
        <v>3.2975496385635629E+25</v>
      </c>
      <c r="ZU5" s="6">
        <f t="shared" si="10"/>
        <v>8.697175936339029E+25</v>
      </c>
      <c r="ZV5" s="6">
        <f t="shared" si="10"/>
        <v>8.441888796456061E+24</v>
      </c>
      <c r="ZW5" s="6">
        <f t="shared" si="10"/>
        <v>1.3729755526679937E+25</v>
      </c>
      <c r="ZX5" s="6">
        <f t="shared" si="10"/>
        <v>2.1802540671549929E+25</v>
      </c>
      <c r="ZY5" s="6">
        <f t="shared" si="10"/>
        <v>4.3393603768798604E+25</v>
      </c>
      <c r="ZZ5" s="6">
        <f t="shared" si="10"/>
        <v>5.3355473947857757E+25</v>
      </c>
      <c r="AAA5" s="6">
        <f t="shared" si="10"/>
        <v>1.4072326271134241E+26</v>
      </c>
      <c r="AAB5" s="6">
        <f t="shared" si="10"/>
        <v>1.3659263001912849E+25</v>
      </c>
      <c r="AAC5" s="6">
        <f t="shared" si="10"/>
        <v>2.2215211099394851E+25</v>
      </c>
      <c r="AAD5" s="6">
        <f t="shared" si="10"/>
        <v>3.5277251847669743E+25</v>
      </c>
      <c r="AAE5" s="6">
        <f t="shared" si="10"/>
        <v>7.0212325792261677E+25</v>
      </c>
      <c r="AAF5" s="6">
        <f t="shared" si="10"/>
        <v>8.6330970333493382E+25</v>
      </c>
      <c r="AAG5" s="6">
        <f t="shared" si="10"/>
        <v>2.2769502207473268E+26</v>
      </c>
      <c r="AAH5" s="6">
        <f t="shared" si="10"/>
        <v>2.2101151798368912E+25</v>
      </c>
      <c r="AAI5" s="6">
        <f t="shared" si="10"/>
        <v>3.594496662607479E+25</v>
      </c>
      <c r="AAJ5" s="6">
        <f t="shared" si="10"/>
        <v>5.7079792519219668E+25</v>
      </c>
      <c r="AAK5" s="6">
        <f t="shared" si="10"/>
        <v>1.1360592956106028E+26</v>
      </c>
      <c r="AAL5" s="6">
        <f t="shared" si="10"/>
        <v>1.3968644428135115E+26</v>
      </c>
      <c r="AAM5" s="6">
        <f t="shared" si="10"/>
        <v>3.6841828478607511E+26</v>
      </c>
      <c r="AAN5" s="6">
        <f t="shared" si="10"/>
        <v>3.576041480028176E+25</v>
      </c>
      <c r="AAO5" s="6">
        <f t="shared" si="10"/>
        <v>5.8160177725469642E+25</v>
      </c>
      <c r="AAP5" s="6">
        <f t="shared" si="10"/>
        <v>9.2357044366889412E+25</v>
      </c>
      <c r="AAQ5" s="6">
        <f t="shared" si="10"/>
        <v>1.8381825535332197E+26</v>
      </c>
      <c r="AAR5" s="6">
        <f t="shared" si="10"/>
        <v>2.2601741461484455E+26</v>
      </c>
      <c r="AAS5" s="6">
        <f t="shared" si="10"/>
        <v>5.9611330686080779E+26</v>
      </c>
      <c r="AAT5" s="6">
        <f t="shared" si="10"/>
        <v>5.7861566598650672E+25</v>
      </c>
      <c r="AAU5" s="6">
        <f t="shared" si="10"/>
        <v>9.4105144351544432E+25</v>
      </c>
      <c r="AAV5" s="6">
        <f t="shared" ref="AAV5:ADG5" si="11">AAJ5+AAP5</f>
        <v>1.4943683688610908E+26</v>
      </c>
      <c r="AAW5" s="6">
        <f t="shared" si="11"/>
        <v>2.9742418491438225E+26</v>
      </c>
      <c r="AAX5" s="6">
        <f t="shared" si="11"/>
        <v>3.6570385889619566E+26</v>
      </c>
      <c r="AAY5" s="6">
        <f t="shared" si="11"/>
        <v>9.6453159164688283E+26</v>
      </c>
      <c r="AAZ5" s="6">
        <f t="shared" si="11"/>
        <v>9.3621981398932432E+25</v>
      </c>
      <c r="ABA5" s="6">
        <f t="shared" si="11"/>
        <v>1.5226532207701407E+26</v>
      </c>
      <c r="ABB5" s="6">
        <f t="shared" si="11"/>
        <v>2.4179388125299849E+26</v>
      </c>
      <c r="ABC5" s="6">
        <f t="shared" si="11"/>
        <v>4.8124244026770421E+26</v>
      </c>
      <c r="ABD5" s="6">
        <f t="shared" si="11"/>
        <v>5.917212735110402E+26</v>
      </c>
      <c r="ABE5" s="6">
        <f t="shared" si="11"/>
        <v>1.5606448985076907E+27</v>
      </c>
      <c r="ABF5" s="6">
        <f t="shared" si="11"/>
        <v>1.514835479975831E+26</v>
      </c>
      <c r="ABG5" s="6">
        <f t="shared" si="11"/>
        <v>2.4637046642855852E+26</v>
      </c>
      <c r="ABH5" s="6">
        <f t="shared" si="11"/>
        <v>3.9123071813910757E+26</v>
      </c>
      <c r="ABI5" s="6">
        <f t="shared" si="11"/>
        <v>7.786666251820865E+26</v>
      </c>
      <c r="ABJ5" s="6">
        <f t="shared" si="11"/>
        <v>9.5742513240723579E+26</v>
      </c>
      <c r="ABK5" s="6">
        <f t="shared" si="11"/>
        <v>2.5251764901545735E+27</v>
      </c>
      <c r="ABL5" s="6">
        <f t="shared" si="11"/>
        <v>2.4510552939651554E+26</v>
      </c>
      <c r="ABM5" s="6">
        <f t="shared" si="11"/>
        <v>3.9863578850557263E+26</v>
      </c>
      <c r="ABN5" s="6">
        <f t="shared" si="11"/>
        <v>6.3302459939210606E+26</v>
      </c>
      <c r="ABO5" s="6">
        <f t="shared" si="11"/>
        <v>1.2599090654497906E+27</v>
      </c>
      <c r="ABP5" s="6">
        <f t="shared" si="11"/>
        <v>1.5491464059182759E+27</v>
      </c>
      <c r="ABQ5" s="6">
        <f t="shared" si="11"/>
        <v>4.0858213886622642E+27</v>
      </c>
      <c r="ABR5" s="6">
        <f t="shared" si="11"/>
        <v>3.9658907739409864E+26</v>
      </c>
      <c r="ABS5" s="6">
        <f t="shared" si="11"/>
        <v>6.4500625493413122E+26</v>
      </c>
      <c r="ABT5" s="6">
        <f t="shared" si="11"/>
        <v>1.0242553175312136E+27</v>
      </c>
      <c r="ABU5" s="6">
        <f t="shared" si="11"/>
        <v>2.0385756906318771E+27</v>
      </c>
      <c r="ABV5" s="6">
        <f t="shared" si="11"/>
        <v>2.5065715383255115E+27</v>
      </c>
      <c r="ABW5" s="6">
        <f t="shared" si="11"/>
        <v>6.6109978788168377E+27</v>
      </c>
      <c r="ABX5" s="6">
        <f t="shared" si="11"/>
        <v>6.4169460679061421E+26</v>
      </c>
      <c r="ABY5" s="6">
        <f t="shared" si="11"/>
        <v>1.0436420434397039E+27</v>
      </c>
      <c r="ABZ5" s="6">
        <f t="shared" si="11"/>
        <v>1.6572799169233198E+27</v>
      </c>
      <c r="ACA5" s="6">
        <f t="shared" si="11"/>
        <v>3.2984847560816674E+27</v>
      </c>
      <c r="ACB5" s="6">
        <f t="shared" si="11"/>
        <v>4.0557179442437874E+27</v>
      </c>
      <c r="ACC5" s="6">
        <f t="shared" si="11"/>
        <v>1.0696819267479101E+28</v>
      </c>
      <c r="ACD5" s="6">
        <f t="shared" si="11"/>
        <v>1.0382836841847129E+27</v>
      </c>
      <c r="ACE5" s="6">
        <f t="shared" si="11"/>
        <v>1.6886482983738352E+27</v>
      </c>
      <c r="ACF5" s="6">
        <f t="shared" si="11"/>
        <v>2.6815352344545333E+27</v>
      </c>
      <c r="ACG5" s="6">
        <f t="shared" si="11"/>
        <v>5.3370604467135442E+27</v>
      </c>
      <c r="ACH5" s="6">
        <f t="shared" si="11"/>
        <v>6.5622894825692988E+27</v>
      </c>
      <c r="ACI5" s="6">
        <f t="shared" si="11"/>
        <v>1.730781714629594E+28</v>
      </c>
      <c r="ACJ5" s="6">
        <f t="shared" si="11"/>
        <v>1.6799782909753271E+27</v>
      </c>
      <c r="ACK5" s="6">
        <f t="shared" si="11"/>
        <v>2.7322903418135392E+27</v>
      </c>
      <c r="ACL5" s="6">
        <f t="shared" si="11"/>
        <v>4.3388151513778531E+27</v>
      </c>
      <c r="ACM5" s="6">
        <f t="shared" si="11"/>
        <v>8.6355452027952115E+27</v>
      </c>
      <c r="ACN5" s="6">
        <f t="shared" si="11"/>
        <v>1.0618007426813085E+28</v>
      </c>
      <c r="ACO5" s="6">
        <f t="shared" si="11"/>
        <v>2.8004636413775039E+28</v>
      </c>
      <c r="ACP5" s="6">
        <f t="shared" si="11"/>
        <v>2.7182619751600401E+27</v>
      </c>
      <c r="ACQ5" s="6">
        <f t="shared" si="11"/>
        <v>4.4209386401873744E+27</v>
      </c>
      <c r="ACR5" s="6">
        <f t="shared" si="11"/>
        <v>7.0203503858323864E+27</v>
      </c>
      <c r="ACS5" s="6">
        <f t="shared" si="11"/>
        <v>1.3972605649508756E+28</v>
      </c>
      <c r="ACT5" s="6">
        <f t="shared" si="11"/>
        <v>1.7180296909382384E+28</v>
      </c>
      <c r="ACU5" s="6">
        <f t="shared" si="11"/>
        <v>4.531245356007098E+28</v>
      </c>
      <c r="ACV5" s="6">
        <f t="shared" si="11"/>
        <v>4.3982402661353669E+27</v>
      </c>
      <c r="ACW5" s="6">
        <f t="shared" si="11"/>
        <v>7.1532289820009136E+27</v>
      </c>
      <c r="ACX5" s="6">
        <f t="shared" si="11"/>
        <v>1.1359165537210241E+28</v>
      </c>
      <c r="ACY5" s="6">
        <f t="shared" si="11"/>
        <v>2.2608150852303965E+28</v>
      </c>
      <c r="ACZ5" s="6">
        <f t="shared" si="11"/>
        <v>2.7798304336195469E+28</v>
      </c>
      <c r="ADA5" s="6">
        <f t="shared" si="11"/>
        <v>7.3317089973846019E+28</v>
      </c>
      <c r="ADB5" s="6">
        <f t="shared" si="11"/>
        <v>7.1165022412954075E+27</v>
      </c>
      <c r="ADC5" s="6">
        <f t="shared" si="11"/>
        <v>1.1574167622188289E+28</v>
      </c>
      <c r="ADD5" s="6">
        <f t="shared" si="11"/>
        <v>1.8379515923042627E+28</v>
      </c>
      <c r="ADE5" s="6">
        <f t="shared" si="11"/>
        <v>3.6580756501812718E+28</v>
      </c>
      <c r="ADF5" s="6">
        <f t="shared" si="11"/>
        <v>4.4978601245577853E+28</v>
      </c>
      <c r="ADG5" s="6">
        <f t="shared" si="11"/>
        <v>1.18629543533917E+29</v>
      </c>
      <c r="ADH5" s="6">
        <f t="shared" ref="ADH5:AFS5" si="12">ACV5+ADB5</f>
        <v>1.1514742507430774E+28</v>
      </c>
      <c r="ADI5" s="6">
        <f t="shared" si="12"/>
        <v>1.8727396604189203E+28</v>
      </c>
      <c r="ADJ5" s="6">
        <f t="shared" si="12"/>
        <v>2.9738681460252868E+28</v>
      </c>
      <c r="ADK5" s="6">
        <f t="shared" si="12"/>
        <v>5.9188907354116683E+28</v>
      </c>
      <c r="ADL5" s="6">
        <f t="shared" si="12"/>
        <v>7.2776905581773326E+28</v>
      </c>
      <c r="ADM5" s="6">
        <f t="shared" si="12"/>
        <v>1.9194663350776302E+29</v>
      </c>
      <c r="ADN5" s="6">
        <f t="shared" si="12"/>
        <v>1.8631244748726182E+28</v>
      </c>
      <c r="ADO5" s="6">
        <f t="shared" si="12"/>
        <v>3.0301564226377492E+28</v>
      </c>
      <c r="ADP5" s="6">
        <f t="shared" si="12"/>
        <v>4.8118197383295495E+28</v>
      </c>
      <c r="ADQ5" s="6">
        <f t="shared" si="12"/>
        <v>9.5769663855929402E+28</v>
      </c>
      <c r="ADR5" s="6">
        <f t="shared" si="12"/>
        <v>1.1775550682735118E+29</v>
      </c>
      <c r="ADS5" s="6">
        <f t="shared" si="12"/>
        <v>3.1057617704168003E+29</v>
      </c>
      <c r="ADT5" s="6">
        <f t="shared" si="12"/>
        <v>3.0145987256156958E+28</v>
      </c>
      <c r="ADU5" s="6">
        <f t="shared" si="12"/>
        <v>4.902896083056669E+28</v>
      </c>
      <c r="ADV5" s="6">
        <f t="shared" si="12"/>
        <v>7.7856878843548363E+28</v>
      </c>
      <c r="ADW5" s="6">
        <f t="shared" si="12"/>
        <v>1.5495857121004609E+29</v>
      </c>
      <c r="ADX5" s="6">
        <f t="shared" si="12"/>
        <v>1.9053241240912452E+29</v>
      </c>
      <c r="ADY5" s="6">
        <f t="shared" si="12"/>
        <v>5.0252281054944305E+29</v>
      </c>
      <c r="ADZ5" s="6">
        <f t="shared" si="12"/>
        <v>4.8777232004883138E+28</v>
      </c>
      <c r="AEA5" s="6">
        <f t="shared" si="12"/>
        <v>7.9330525056944187E+28</v>
      </c>
      <c r="AEB5" s="6">
        <f t="shared" si="12"/>
        <v>1.2597507622684387E+29</v>
      </c>
      <c r="AEC5" s="6">
        <f t="shared" si="12"/>
        <v>2.5072823506597548E+29</v>
      </c>
      <c r="AED5" s="6">
        <f t="shared" si="12"/>
        <v>3.0828791923647569E+29</v>
      </c>
      <c r="AEE5" s="6">
        <f t="shared" si="12"/>
        <v>8.1309898759112316E+29</v>
      </c>
      <c r="AEF5" s="6">
        <f t="shared" si="12"/>
        <v>7.8923219261040096E+28</v>
      </c>
      <c r="AEG5" s="6">
        <f t="shared" si="12"/>
        <v>1.2835948588751088E+29</v>
      </c>
      <c r="AEH5" s="6">
        <f t="shared" si="12"/>
        <v>2.0383195507039224E+29</v>
      </c>
      <c r="AEI5" s="6">
        <f t="shared" si="12"/>
        <v>4.0568680627602157E+29</v>
      </c>
      <c r="AEJ5" s="6">
        <f t="shared" si="12"/>
        <v>4.9882033164560021E+29</v>
      </c>
      <c r="AEK5" s="6">
        <f t="shared" si="12"/>
        <v>1.3156217981405662E+30</v>
      </c>
      <c r="AEL5" s="6">
        <f t="shared" si="12"/>
        <v>1.2770045126592324E+29</v>
      </c>
      <c r="AEM5" s="6">
        <f t="shared" si="12"/>
        <v>2.0769001094445506E+29</v>
      </c>
      <c r="AEN5" s="6">
        <f t="shared" si="12"/>
        <v>3.2980703129723607E+29</v>
      </c>
      <c r="AEO5" s="6">
        <f t="shared" si="12"/>
        <v>6.5641504134199698E+29</v>
      </c>
      <c r="AEP5" s="6">
        <f t="shared" si="12"/>
        <v>8.0710825088207589E+29</v>
      </c>
      <c r="AEQ5" s="6">
        <f t="shared" si="12"/>
        <v>2.1287207857316894E+30</v>
      </c>
      <c r="AER5" s="6">
        <f t="shared" si="12"/>
        <v>2.0662367052696332E+29</v>
      </c>
      <c r="AES5" s="6">
        <f t="shared" si="12"/>
        <v>3.3604949683196594E+29</v>
      </c>
      <c r="AET5" s="6">
        <f t="shared" si="12"/>
        <v>5.3363898636762827E+29</v>
      </c>
      <c r="AEU5" s="6">
        <f t="shared" si="12"/>
        <v>1.0621018476180186E+30</v>
      </c>
      <c r="AEV5" s="6">
        <f t="shared" si="12"/>
        <v>1.3059285825276762E+30</v>
      </c>
      <c r="AEW5" s="6">
        <f t="shared" si="12"/>
        <v>3.4443425838722556E+30</v>
      </c>
      <c r="AEX5" s="6">
        <f t="shared" si="12"/>
        <v>3.3432412179288656E+29</v>
      </c>
      <c r="AEY5" s="6">
        <f t="shared" si="12"/>
        <v>5.43739507776421E+29</v>
      </c>
      <c r="AEZ5" s="6">
        <f t="shared" si="12"/>
        <v>8.6344601766486434E+29</v>
      </c>
      <c r="AFA5" s="6">
        <f t="shared" si="12"/>
        <v>1.7185168889600156E+30</v>
      </c>
      <c r="AFB5" s="6">
        <f t="shared" si="12"/>
        <v>2.1130368334097522E+30</v>
      </c>
      <c r="AFC5" s="6">
        <f t="shared" si="12"/>
        <v>5.5730633696039452E+30</v>
      </c>
      <c r="AFD5" s="6">
        <f t="shared" si="12"/>
        <v>5.4094779231984989E+29</v>
      </c>
      <c r="AFE5" s="6">
        <f t="shared" si="12"/>
        <v>8.7978900460838687E+29</v>
      </c>
      <c r="AFF5" s="6">
        <f t="shared" si="12"/>
        <v>1.3970850040324928E+30</v>
      </c>
      <c r="AFG5" s="6">
        <f t="shared" si="12"/>
        <v>2.7806187365780339E+30</v>
      </c>
      <c r="AFH5" s="6">
        <f t="shared" si="12"/>
        <v>3.4189654159374284E+30</v>
      </c>
      <c r="AFI5" s="6">
        <f t="shared" si="12"/>
        <v>9.0174059534762008E+30</v>
      </c>
      <c r="AFJ5" s="6">
        <f t="shared" si="12"/>
        <v>8.7527191411273645E+29</v>
      </c>
      <c r="AFK5" s="6">
        <f t="shared" si="12"/>
        <v>1.4235285123848078E+30</v>
      </c>
      <c r="AFL5" s="6">
        <f t="shared" si="12"/>
        <v>2.260531021697357E+30</v>
      </c>
      <c r="AFM5" s="6">
        <f t="shared" si="12"/>
        <v>4.4991356255380493E+30</v>
      </c>
      <c r="AFN5" s="6">
        <f t="shared" si="12"/>
        <v>5.5320022493471806E+30</v>
      </c>
      <c r="AFO5" s="6">
        <f t="shared" si="12"/>
        <v>1.4590469323080146E+31</v>
      </c>
      <c r="AFP5" s="6">
        <f t="shared" si="12"/>
        <v>1.4162197064325863E+30</v>
      </c>
      <c r="AFQ5" s="6">
        <f t="shared" si="12"/>
        <v>2.3033175169931947E+30</v>
      </c>
      <c r="AFR5" s="6">
        <f t="shared" si="12"/>
        <v>3.6576160257298497E+30</v>
      </c>
      <c r="AFS5" s="6">
        <f t="shared" si="12"/>
        <v>7.2797543621160832E+30</v>
      </c>
      <c r="AFT5" s="6">
        <f t="shared" ref="AFT5:AIE5" si="13">AFH5+AFN5</f>
        <v>8.9509676652846095E+30</v>
      </c>
      <c r="AFU5" s="6">
        <f t="shared" si="13"/>
        <v>2.3607875276556346E+31</v>
      </c>
      <c r="AFV5" s="6">
        <f t="shared" si="13"/>
        <v>2.2914916205453227E+30</v>
      </c>
      <c r="AFW5" s="6">
        <f t="shared" si="13"/>
        <v>3.7268460293780028E+30</v>
      </c>
      <c r="AFX5" s="6">
        <f t="shared" si="13"/>
        <v>5.9181470474272061E+30</v>
      </c>
      <c r="AFY5" s="6">
        <f t="shared" si="13"/>
        <v>1.1778889987654134E+31</v>
      </c>
      <c r="AFZ5" s="6">
        <f t="shared" si="13"/>
        <v>1.4482969914631789E+31</v>
      </c>
      <c r="AGA5" s="6">
        <f t="shared" si="13"/>
        <v>3.8198344599636492E+31</v>
      </c>
      <c r="AGB5" s="6">
        <f t="shared" si="13"/>
        <v>3.707711326977909E+30</v>
      </c>
      <c r="AGC5" s="6">
        <f t="shared" si="13"/>
        <v>6.0301635463711975E+30</v>
      </c>
      <c r="AGD5" s="6">
        <f t="shared" si="13"/>
        <v>9.5757630731570552E+30</v>
      </c>
      <c r="AGE5" s="6">
        <f t="shared" si="13"/>
        <v>1.9058644349770217E+31</v>
      </c>
      <c r="AGF5" s="6">
        <f t="shared" si="13"/>
        <v>2.3433937579916399E+31</v>
      </c>
      <c r="AGG5" s="6">
        <f t="shared" si="13"/>
        <v>6.1806219876192837E+31</v>
      </c>
      <c r="AGH5" s="6">
        <f t="shared" si="13"/>
        <v>5.9992029475232314E+30</v>
      </c>
      <c r="AGI5" s="6">
        <f t="shared" si="13"/>
        <v>9.7570095757492002E+30</v>
      </c>
      <c r="AGJ5" s="6">
        <f t="shared" si="13"/>
        <v>1.5493910120584261E+31</v>
      </c>
      <c r="AGK5" s="6">
        <f t="shared" si="13"/>
        <v>3.083753433742435E+31</v>
      </c>
      <c r="AGL5" s="6">
        <f t="shared" si="13"/>
        <v>3.7916907494548188E+31</v>
      </c>
      <c r="AGM5" s="6">
        <f t="shared" si="13"/>
        <v>1.0000456447582933E+32</v>
      </c>
      <c r="AGN5" s="6">
        <f t="shared" si="13"/>
        <v>9.7069142745011398E+30</v>
      </c>
      <c r="AGO5" s="6">
        <f t="shared" si="13"/>
        <v>1.5787173122120399E+31</v>
      </c>
      <c r="AGP5" s="6">
        <f t="shared" si="13"/>
        <v>2.5069673193741314E+31</v>
      </c>
      <c r="AGQ5" s="6">
        <f t="shared" si="13"/>
        <v>4.9896178687194563E+31</v>
      </c>
      <c r="AGR5" s="6">
        <f t="shared" si="13"/>
        <v>6.1350845074464586E+31</v>
      </c>
      <c r="AGS5" s="6">
        <f t="shared" si="13"/>
        <v>1.6181078435202217E+32</v>
      </c>
      <c r="AGT5" s="6">
        <f t="shared" si="13"/>
        <v>1.5706117222024372E+31</v>
      </c>
      <c r="AGU5" s="6">
        <f t="shared" si="13"/>
        <v>2.5544182697869601E+31</v>
      </c>
      <c r="AGV5" s="6">
        <f t="shared" si="13"/>
        <v>4.0563583314325573E+31</v>
      </c>
      <c r="AGW5" s="6">
        <f t="shared" si="13"/>
        <v>8.0733713024618909E+31</v>
      </c>
      <c r="AGX5" s="6">
        <f t="shared" si="13"/>
        <v>9.9267752569012778E+31</v>
      </c>
      <c r="AGY5" s="6">
        <f t="shared" si="13"/>
        <v>2.618153488278515E+32</v>
      </c>
      <c r="AGZ5" s="6">
        <f t="shared" si="13"/>
        <v>2.541303149652551E+31</v>
      </c>
      <c r="AHA5" s="6">
        <f t="shared" si="13"/>
        <v>4.1331355819989996E+31</v>
      </c>
      <c r="AHB5" s="6">
        <f t="shared" si="13"/>
        <v>6.5633256508066888E+31</v>
      </c>
      <c r="AHC5" s="6">
        <f t="shared" si="13"/>
        <v>1.3062989171181347E+32</v>
      </c>
      <c r="AHD5" s="6">
        <f t="shared" si="13"/>
        <v>1.6061859764347736E+32</v>
      </c>
      <c r="AHE5" s="6">
        <f t="shared" si="13"/>
        <v>4.2362613317987366E+32</v>
      </c>
      <c r="AHF5" s="6">
        <f t="shared" si="13"/>
        <v>4.1119148718549882E+31</v>
      </c>
      <c r="AHG5" s="6">
        <f t="shared" si="13"/>
        <v>6.6875538517859597E+31</v>
      </c>
      <c r="AHH5" s="6">
        <f t="shared" si="13"/>
        <v>1.0619683982239247E+32</v>
      </c>
      <c r="AHI5" s="6">
        <f t="shared" si="13"/>
        <v>2.1136360473643236E+32</v>
      </c>
      <c r="AHJ5" s="6">
        <f t="shared" si="13"/>
        <v>2.5988635021249016E+32</v>
      </c>
      <c r="AHK5" s="6">
        <f t="shared" si="13"/>
        <v>6.8544148200772512E+32</v>
      </c>
      <c r="AHL5" s="6">
        <f t="shared" si="13"/>
        <v>6.6532180215075392E+31</v>
      </c>
      <c r="AHM5" s="6">
        <f t="shared" si="13"/>
        <v>1.0820689433784959E+32</v>
      </c>
      <c r="AHN5" s="6">
        <f t="shared" si="13"/>
        <v>1.7183009633045936E+32</v>
      </c>
      <c r="AHO5" s="6">
        <f t="shared" si="13"/>
        <v>3.4199349644824585E+32</v>
      </c>
      <c r="AHP5" s="6">
        <f t="shared" si="13"/>
        <v>4.2050494785596752E+32</v>
      </c>
      <c r="AHQ5" s="6">
        <f t="shared" si="13"/>
        <v>1.1090676151875988E+33</v>
      </c>
      <c r="AHR5" s="6">
        <f t="shared" si="13"/>
        <v>1.0765132893362527E+32</v>
      </c>
      <c r="AHS5" s="6">
        <f t="shared" si="13"/>
        <v>1.7508243285570917E+32</v>
      </c>
      <c r="AHT5" s="6">
        <f t="shared" si="13"/>
        <v>2.7802693615285183E+32</v>
      </c>
      <c r="AHU5" s="6">
        <f t="shared" si="13"/>
        <v>5.5335710118467821E+32</v>
      </c>
      <c r="AHV5" s="6">
        <f t="shared" si="13"/>
        <v>6.8039129806845768E+32</v>
      </c>
      <c r="AHW5" s="6">
        <f t="shared" si="13"/>
        <v>1.7945090971953238E+33</v>
      </c>
      <c r="AHX5" s="6">
        <f t="shared" si="13"/>
        <v>1.7418350914870067E+32</v>
      </c>
      <c r="AHY5" s="6">
        <f t="shared" si="13"/>
        <v>2.8328932719355875E+32</v>
      </c>
      <c r="AHZ5" s="6">
        <f t="shared" si="13"/>
        <v>4.4985703248331119E+32</v>
      </c>
      <c r="AIA5" s="6">
        <f t="shared" si="13"/>
        <v>8.9535059763292399E+32</v>
      </c>
      <c r="AIB5" s="6">
        <f t="shared" si="13"/>
        <v>1.1008962459244252E+33</v>
      </c>
      <c r="AIC5" s="6">
        <f t="shared" si="13"/>
        <v>2.9035767123829224E+33</v>
      </c>
      <c r="AID5" s="6">
        <f t="shared" si="13"/>
        <v>2.8183483808232594E+32</v>
      </c>
      <c r="AIE5" s="6">
        <f t="shared" si="13"/>
        <v>4.5837176004926792E+32</v>
      </c>
      <c r="AIF5" s="6">
        <f t="shared" ref="AIF5:AKQ5" si="14">AHT5+AHZ5</f>
        <v>7.2788396863616305E+32</v>
      </c>
      <c r="AIG5" s="6">
        <f t="shared" si="14"/>
        <v>1.4487076988176021E+33</v>
      </c>
      <c r="AIH5" s="6">
        <f t="shared" si="14"/>
        <v>1.7812875439928829E+33</v>
      </c>
      <c r="AII5" s="6">
        <f t="shared" si="14"/>
        <v>4.6980858095782462E+33</v>
      </c>
      <c r="AIJ5" s="6">
        <f t="shared" si="14"/>
        <v>4.5601834723102657E+32</v>
      </c>
      <c r="AIK5" s="6">
        <f t="shared" si="14"/>
        <v>7.4166108724282666E+32</v>
      </c>
      <c r="AIL5" s="6">
        <f t="shared" si="14"/>
        <v>1.1777410011194742E+33</v>
      </c>
      <c r="AIM5" s="6">
        <f t="shared" si="14"/>
        <v>2.3440582964505261E+33</v>
      </c>
      <c r="AIN5" s="6">
        <f t="shared" si="14"/>
        <v>2.882183789917308E+33</v>
      </c>
      <c r="AIO5" s="6">
        <f t="shared" si="14"/>
        <v>7.6016625219611685E+33</v>
      </c>
      <c r="AIP5" s="6">
        <f t="shared" si="14"/>
        <v>7.3785318531335248E+32</v>
      </c>
      <c r="AIQ5" s="6">
        <f t="shared" si="14"/>
        <v>1.2000328472920946E+33</v>
      </c>
      <c r="AIR5" s="6">
        <f t="shared" si="14"/>
        <v>1.9056249697556373E+33</v>
      </c>
      <c r="AIS5" s="6">
        <f t="shared" si="14"/>
        <v>3.7927659952681284E+33</v>
      </c>
      <c r="AIT5" s="6">
        <f t="shared" si="14"/>
        <v>4.6634713339101911E+33</v>
      </c>
      <c r="AIU5" s="6">
        <f t="shared" si="14"/>
        <v>1.2299748331539415E+34</v>
      </c>
      <c r="AIV5" s="6">
        <f t="shared" si="14"/>
        <v>1.193871532544379E+33</v>
      </c>
      <c r="AIW5" s="6">
        <f t="shared" si="14"/>
        <v>1.9416939345349212E+33</v>
      </c>
      <c r="AIX5" s="6">
        <f t="shared" si="14"/>
        <v>3.0833659708751115E+33</v>
      </c>
      <c r="AIY5" s="6">
        <f t="shared" si="14"/>
        <v>6.1368242917186548E+33</v>
      </c>
      <c r="AIZ5" s="6">
        <f t="shared" si="14"/>
        <v>7.5456551238274991E+33</v>
      </c>
      <c r="AJA5" s="6">
        <f t="shared" si="14"/>
        <v>1.9901410853500584E+34</v>
      </c>
      <c r="AJB5" s="6">
        <f t="shared" si="14"/>
        <v>1.9317247178577315E+33</v>
      </c>
      <c r="AJC5" s="6">
        <f t="shared" si="14"/>
        <v>3.141726781827016E+33</v>
      </c>
      <c r="AJD5" s="6">
        <f t="shared" si="14"/>
        <v>4.9889909406307488E+33</v>
      </c>
      <c r="AJE5" s="6">
        <f t="shared" si="14"/>
        <v>9.9295902869867832E+33</v>
      </c>
      <c r="AJF5" s="6">
        <f t="shared" si="14"/>
        <v>1.220912645773769E+34</v>
      </c>
      <c r="AJG5" s="6">
        <f t="shared" si="14"/>
        <v>3.2201159185039997E+34</v>
      </c>
      <c r="AJH5" s="6">
        <f t="shared" si="14"/>
        <v>3.1255962504021106E+33</v>
      </c>
      <c r="AJI5" s="6">
        <f t="shared" si="14"/>
        <v>5.0834207163619369E+33</v>
      </c>
      <c r="AJJ5" s="6">
        <f t="shared" si="14"/>
        <v>8.0723569115058597E+33</v>
      </c>
      <c r="AJK5" s="6">
        <f t="shared" si="14"/>
        <v>1.6066414578705437E+34</v>
      </c>
      <c r="AJL5" s="6">
        <f t="shared" si="14"/>
        <v>1.9754781581565189E+34</v>
      </c>
      <c r="AJM5" s="6">
        <f t="shared" si="14"/>
        <v>5.2102570038540581E+34</v>
      </c>
      <c r="AJN5" s="6">
        <f t="shared" si="14"/>
        <v>5.0573209682598421E+33</v>
      </c>
      <c r="AJO5" s="6">
        <f t="shared" si="14"/>
        <v>8.2251474981889535E+33</v>
      </c>
      <c r="AJP5" s="6">
        <f t="shared" si="14"/>
        <v>1.3061347852136608E+34</v>
      </c>
      <c r="AJQ5" s="6">
        <f t="shared" si="14"/>
        <v>2.5996004865692221E+34</v>
      </c>
      <c r="AJR5" s="6">
        <f t="shared" si="14"/>
        <v>3.1963908039302877E+34</v>
      </c>
      <c r="AJS5" s="6">
        <f t="shared" si="14"/>
        <v>8.4303729223580568E+34</v>
      </c>
      <c r="AJT5" s="6">
        <f t="shared" si="14"/>
        <v>8.1829172186619521E+33</v>
      </c>
      <c r="AJU5" s="6">
        <f t="shared" si="14"/>
        <v>1.3308568214550889E+34</v>
      </c>
      <c r="AJV5" s="6">
        <f t="shared" si="14"/>
        <v>2.113370476364247E+34</v>
      </c>
      <c r="AJW5" s="6">
        <f t="shared" si="14"/>
        <v>4.2062419444397653E+34</v>
      </c>
      <c r="AJX5" s="6">
        <f t="shared" si="14"/>
        <v>5.1718689620868069E+34</v>
      </c>
      <c r="AJY5" s="6">
        <f t="shared" si="14"/>
        <v>1.3640629926212114E+35</v>
      </c>
      <c r="AJZ5" s="6">
        <f t="shared" si="14"/>
        <v>1.3240238186921794E+34</v>
      </c>
      <c r="AKA5" s="6">
        <f t="shared" si="14"/>
        <v>2.1533715712739843E+34</v>
      </c>
      <c r="AKB5" s="6">
        <f t="shared" si="14"/>
        <v>3.419505261577908E+34</v>
      </c>
      <c r="AKC5" s="6">
        <f t="shared" si="14"/>
        <v>6.8058424310089874E+34</v>
      </c>
      <c r="AKD5" s="6">
        <f t="shared" si="14"/>
        <v>8.3682597660170937E+34</v>
      </c>
      <c r="AKE5" s="6">
        <f t="shared" si="14"/>
        <v>2.2071002848570171E+35</v>
      </c>
      <c r="AKF5" s="6">
        <f t="shared" si="14"/>
        <v>2.1423155405583746E+34</v>
      </c>
      <c r="AKG5" s="6">
        <f t="shared" si="14"/>
        <v>3.4842283927290732E+34</v>
      </c>
      <c r="AKH5" s="6">
        <f t="shared" si="14"/>
        <v>5.532875737942155E+34</v>
      </c>
      <c r="AKI5" s="6">
        <f t="shared" si="14"/>
        <v>1.1012084375448752E+35</v>
      </c>
      <c r="AKJ5" s="6">
        <f t="shared" si="14"/>
        <v>1.3540128728103902E+35</v>
      </c>
      <c r="AKK5" s="6">
        <f t="shared" si="14"/>
        <v>3.5711632774782285E+35</v>
      </c>
      <c r="AKL5" s="6">
        <f t="shared" si="14"/>
        <v>3.4663393592505539E+34</v>
      </c>
      <c r="AKM5" s="6">
        <f t="shared" si="14"/>
        <v>5.637599964003057E+34</v>
      </c>
      <c r="AKN5" s="6">
        <f t="shared" si="14"/>
        <v>8.9523809995200631E+34</v>
      </c>
      <c r="AKO5" s="6">
        <f t="shared" si="14"/>
        <v>1.781792680645774E+35</v>
      </c>
      <c r="AKP5" s="6">
        <f t="shared" si="14"/>
        <v>2.1908388494120995E+35</v>
      </c>
      <c r="AKQ5" s="6">
        <f t="shared" si="14"/>
        <v>5.7782635623352456E+35</v>
      </c>
      <c r="AKR5" s="6">
        <f t="shared" ref="AKR5:ANC5" si="15">AKF5+AKL5</f>
        <v>5.608654899808929E+34</v>
      </c>
      <c r="AKS5" s="6">
        <f t="shared" si="15"/>
        <v>9.1218283567321297E+34</v>
      </c>
      <c r="AKT5" s="6">
        <f t="shared" si="15"/>
        <v>1.4485256737462219E+35</v>
      </c>
      <c r="AKU5" s="6">
        <f t="shared" si="15"/>
        <v>2.8830011181906492E+35</v>
      </c>
      <c r="AKV5" s="6">
        <f t="shared" si="15"/>
        <v>3.5448517222224893E+35</v>
      </c>
      <c r="AKW5" s="6">
        <f t="shared" si="15"/>
        <v>9.349426839813474E+35</v>
      </c>
      <c r="AKX5" s="6">
        <f t="shared" si="15"/>
        <v>9.0749942590594829E+34</v>
      </c>
      <c r="AKY5" s="6">
        <f t="shared" si="15"/>
        <v>1.4759428320735187E+35</v>
      </c>
      <c r="AKZ5" s="6">
        <f t="shared" si="15"/>
        <v>2.3437637736982282E+35</v>
      </c>
      <c r="ALA5" s="6">
        <f t="shared" si="15"/>
        <v>4.6647937988364232E+35</v>
      </c>
      <c r="ALB5" s="6">
        <f t="shared" si="15"/>
        <v>5.7356905716345892E+35</v>
      </c>
      <c r="ALC5" s="6">
        <f t="shared" si="15"/>
        <v>1.512769040214872E+36</v>
      </c>
      <c r="ALD5" s="6">
        <f t="shared" si="15"/>
        <v>1.4683649158868412E+35</v>
      </c>
      <c r="ALE5" s="6">
        <f t="shared" si="15"/>
        <v>2.3881256677467316E+35</v>
      </c>
      <c r="ALF5" s="6">
        <f t="shared" si="15"/>
        <v>3.7922894474444505E+35</v>
      </c>
      <c r="ALG5" s="6">
        <f t="shared" si="15"/>
        <v>7.5477949170270728E+35</v>
      </c>
      <c r="ALH5" s="6">
        <f t="shared" si="15"/>
        <v>9.2805422938570785E+35</v>
      </c>
      <c r="ALI5" s="6">
        <f t="shared" si="15"/>
        <v>2.4477117241962196E+36</v>
      </c>
      <c r="ALJ5" s="6">
        <f t="shared" si="15"/>
        <v>2.3758643417927897E+35</v>
      </c>
      <c r="ALK5" s="6">
        <f t="shared" si="15"/>
        <v>3.8640684998202501E+35</v>
      </c>
      <c r="ALL5" s="6">
        <f t="shared" si="15"/>
        <v>6.1360532211426787E+35</v>
      </c>
      <c r="ALM5" s="6">
        <f t="shared" si="15"/>
        <v>1.2212588715863495E+36</v>
      </c>
      <c r="ALN5" s="6">
        <f t="shared" si="15"/>
        <v>1.5016232865491668E+36</v>
      </c>
      <c r="ALO5" s="6">
        <f t="shared" si="15"/>
        <v>3.9604807644110913E+36</v>
      </c>
      <c r="ALP5" s="6">
        <f t="shared" si="15"/>
        <v>3.8442292576796307E+35</v>
      </c>
      <c r="ALQ5" s="6">
        <f t="shared" si="15"/>
        <v>6.2521941675669818E+35</v>
      </c>
      <c r="ALR5" s="6">
        <f t="shared" si="15"/>
        <v>9.9283426685871292E+35</v>
      </c>
      <c r="ALS5" s="6">
        <f t="shared" si="15"/>
        <v>1.9760383632890567E+36</v>
      </c>
      <c r="ALT5" s="6">
        <f t="shared" si="15"/>
        <v>2.4296775159348745E+36</v>
      </c>
      <c r="ALU5" s="6">
        <f t="shared" si="15"/>
        <v>6.4081924886073109E+36</v>
      </c>
      <c r="ALV5" s="6">
        <f t="shared" si="15"/>
        <v>6.2200935994724203E+35</v>
      </c>
      <c r="ALW5" s="6">
        <f t="shared" si="15"/>
        <v>1.0116262667387233E+36</v>
      </c>
      <c r="ALX5" s="6">
        <f t="shared" si="15"/>
        <v>1.6064395889729808E+36</v>
      </c>
      <c r="ALY5" s="6">
        <f t="shared" si="15"/>
        <v>3.1972972348754059E+36</v>
      </c>
      <c r="ALZ5" s="6">
        <f t="shared" si="15"/>
        <v>3.9313008024840412E+36</v>
      </c>
      <c r="AMA5" s="6">
        <f t="shared" si="15"/>
        <v>1.0368673253018402E+37</v>
      </c>
      <c r="AMB5" s="6">
        <f t="shared" si="15"/>
        <v>1.0064322857152051E+36</v>
      </c>
      <c r="AMC5" s="6">
        <f t="shared" si="15"/>
        <v>1.6368456834954214E+36</v>
      </c>
      <c r="AMD5" s="6">
        <f t="shared" si="15"/>
        <v>2.5992738558316938E+36</v>
      </c>
      <c r="AME5" s="6">
        <f t="shared" si="15"/>
        <v>5.1733355981644625E+36</v>
      </c>
      <c r="AMF5" s="6">
        <f t="shared" si="15"/>
        <v>6.3609783184189163E+36</v>
      </c>
      <c r="AMG5" s="6">
        <f t="shared" si="15"/>
        <v>1.6776865741625714E+37</v>
      </c>
      <c r="AMH5" s="6">
        <f t="shared" si="15"/>
        <v>1.628441645662447E+36</v>
      </c>
      <c r="AMI5" s="6">
        <f t="shared" si="15"/>
        <v>2.6484719502341447E+36</v>
      </c>
      <c r="AMJ5" s="6">
        <f t="shared" si="15"/>
        <v>4.2057134448046749E+36</v>
      </c>
      <c r="AMK5" s="6">
        <f t="shared" si="15"/>
        <v>8.370632833039869E+36</v>
      </c>
      <c r="AML5" s="6">
        <f t="shared" si="15"/>
        <v>1.0292279120902958E+37</v>
      </c>
      <c r="AMM5" s="6">
        <f t="shared" si="15"/>
        <v>2.7145538994644118E+37</v>
      </c>
      <c r="AMN5" s="6">
        <f t="shared" si="15"/>
        <v>2.6348739313776521E+36</v>
      </c>
      <c r="AMO5" s="6">
        <f t="shared" si="15"/>
        <v>4.2853176337295665E+36</v>
      </c>
      <c r="AMP5" s="6">
        <f t="shared" si="15"/>
        <v>6.8049873006363688E+36</v>
      </c>
      <c r="AMQ5" s="6">
        <f t="shared" si="15"/>
        <v>1.3543968431204332E+37</v>
      </c>
      <c r="AMR5" s="6">
        <f t="shared" si="15"/>
        <v>1.6653257439321874E+37</v>
      </c>
      <c r="AMS5" s="6">
        <f t="shared" si="15"/>
        <v>4.3922404736269837E+37</v>
      </c>
      <c r="AMT5" s="6">
        <f t="shared" si="15"/>
        <v>4.2633155770400988E+36</v>
      </c>
      <c r="AMU5" s="6">
        <f t="shared" si="15"/>
        <v>6.9337895839637109E+36</v>
      </c>
      <c r="AMV5" s="6">
        <f t="shared" si="15"/>
        <v>1.1010700745441043E+37</v>
      </c>
      <c r="AMW5" s="6">
        <f t="shared" si="15"/>
        <v>2.1914601264244204E+37</v>
      </c>
      <c r="AMX5" s="6">
        <f t="shared" si="15"/>
        <v>2.6945536560224835E+37</v>
      </c>
      <c r="AMY5" s="6">
        <f t="shared" si="15"/>
        <v>7.1067943730913954E+37</v>
      </c>
      <c r="AMZ5" s="6">
        <f t="shared" si="15"/>
        <v>6.8981895084177512E+36</v>
      </c>
      <c r="ANA5" s="6">
        <f t="shared" si="15"/>
        <v>1.1219107217693277E+37</v>
      </c>
      <c r="ANB5" s="6">
        <f t="shared" si="15"/>
        <v>1.781568804607741E+37</v>
      </c>
      <c r="ANC5" s="6">
        <f t="shared" si="15"/>
        <v>3.5458569695448536E+37</v>
      </c>
      <c r="AND5" s="6">
        <f t="shared" ref="AND5:APO5" si="16">AMR5+AMX5</f>
        <v>4.3598793999546707E+37</v>
      </c>
      <c r="ANE5" s="6">
        <f t="shared" si="16"/>
        <v>1.1499034846718378E+38</v>
      </c>
      <c r="ANF5" s="6">
        <f t="shared" si="16"/>
        <v>1.116150508545785E+37</v>
      </c>
      <c r="ANG5" s="6">
        <f t="shared" si="16"/>
        <v>1.8152896801656987E+37</v>
      </c>
      <c r="ANH5" s="6">
        <f t="shared" si="16"/>
        <v>2.8826388791518453E+37</v>
      </c>
      <c r="ANI5" s="6">
        <f t="shared" si="16"/>
        <v>5.7373170959692739E+37</v>
      </c>
      <c r="ANJ5" s="6">
        <f t="shared" si="16"/>
        <v>7.0544330559771542E+37</v>
      </c>
      <c r="ANK5" s="6">
        <f t="shared" si="16"/>
        <v>1.8605829219809773E+38</v>
      </c>
      <c r="ANL5" s="6">
        <f t="shared" si="16"/>
        <v>1.80596945938756E+37</v>
      </c>
      <c r="ANM5" s="6">
        <f t="shared" si="16"/>
        <v>2.9372004019350262E+37</v>
      </c>
      <c r="ANN5" s="6">
        <f t="shared" si="16"/>
        <v>4.6642076837595863E+37</v>
      </c>
      <c r="ANO5" s="6">
        <f t="shared" si="16"/>
        <v>9.2831740655141275E+37</v>
      </c>
      <c r="ANP5" s="6">
        <f t="shared" si="16"/>
        <v>1.1414312455931825E+38</v>
      </c>
      <c r="ANQ5" s="6">
        <f t="shared" si="16"/>
        <v>3.0104864066528151E+38</v>
      </c>
      <c r="ANR5" s="6">
        <f t="shared" si="16"/>
        <v>2.922119967933345E+37</v>
      </c>
      <c r="ANS5" s="6">
        <f t="shared" si="16"/>
        <v>4.7524900821007249E+37</v>
      </c>
      <c r="ANT5" s="6">
        <f t="shared" si="16"/>
        <v>7.5468465629114311E+37</v>
      </c>
      <c r="ANU5" s="6">
        <f t="shared" si="16"/>
        <v>1.5020491161483401E+38</v>
      </c>
      <c r="ANV5" s="6">
        <f t="shared" si="16"/>
        <v>1.8468745511908979E+38</v>
      </c>
      <c r="ANW5" s="6">
        <f t="shared" si="16"/>
        <v>4.8710693286337924E+38</v>
      </c>
      <c r="ANX5" s="6">
        <f t="shared" si="16"/>
        <v>4.728089427320905E+37</v>
      </c>
      <c r="ANY5" s="6">
        <f t="shared" si="16"/>
        <v>7.6896904840357511E+37</v>
      </c>
      <c r="ANZ5" s="6">
        <f t="shared" si="16"/>
        <v>1.2211054246671016E+38</v>
      </c>
      <c r="AOA5" s="6">
        <f t="shared" si="16"/>
        <v>2.4303665226997529E+38</v>
      </c>
      <c r="AOB5" s="6">
        <f t="shared" si="16"/>
        <v>2.9883057967840804E+38</v>
      </c>
      <c r="AOC5" s="6">
        <f t="shared" si="16"/>
        <v>7.8815557352866082E+38</v>
      </c>
      <c r="AOD5" s="6">
        <f t="shared" si="16"/>
        <v>7.6502093952542495E+37</v>
      </c>
      <c r="AOE5" s="6">
        <f t="shared" si="16"/>
        <v>1.2442180566136476E+38</v>
      </c>
      <c r="AOF5" s="6">
        <f t="shared" si="16"/>
        <v>1.9757900809582446E+38</v>
      </c>
      <c r="AOG5" s="6">
        <f t="shared" si="16"/>
        <v>3.932415638848093E+38</v>
      </c>
      <c r="AOH5" s="6">
        <f t="shared" si="16"/>
        <v>4.8351803479749779E+38</v>
      </c>
      <c r="AOI5" s="6">
        <f t="shared" si="16"/>
        <v>1.27526250639204E+39</v>
      </c>
      <c r="AOJ5" s="6">
        <f t="shared" si="16"/>
        <v>1.2378298822575154E+38</v>
      </c>
      <c r="AOK5" s="6">
        <f t="shared" si="16"/>
        <v>2.0131871050172228E+38</v>
      </c>
      <c r="AOL5" s="6">
        <f t="shared" si="16"/>
        <v>3.1968955056253462E+38</v>
      </c>
      <c r="AOM5" s="6">
        <f t="shared" si="16"/>
        <v>6.3627821615478463E+38</v>
      </c>
      <c r="AON5" s="6">
        <f t="shared" si="16"/>
        <v>7.823486144759058E+38</v>
      </c>
      <c r="AOO5" s="6">
        <f t="shared" si="16"/>
        <v>2.0634180799207008E+39</v>
      </c>
      <c r="AOP5" s="6">
        <f t="shared" si="16"/>
        <v>2.0028508217829404E+38</v>
      </c>
      <c r="AOQ5" s="6">
        <f t="shared" si="16"/>
        <v>3.2574051616308704E+38</v>
      </c>
      <c r="AOR5" s="6">
        <f t="shared" si="16"/>
        <v>5.1726855865835908E+38</v>
      </c>
      <c r="AOS5" s="6">
        <f t="shared" si="16"/>
        <v>1.0295197800395939E+39</v>
      </c>
      <c r="AOT5" s="6">
        <f t="shared" si="16"/>
        <v>1.2658666492734036E+39</v>
      </c>
      <c r="AOU5" s="6">
        <f t="shared" si="16"/>
        <v>3.3386805863127408E+39</v>
      </c>
      <c r="AOV5" s="6">
        <f t="shared" si="16"/>
        <v>3.2406807040404558E+38</v>
      </c>
      <c r="AOW5" s="6">
        <f t="shared" si="16"/>
        <v>5.2705922666480928E+38</v>
      </c>
      <c r="AOX5" s="6">
        <f t="shared" si="16"/>
        <v>8.3695810922089377E+38</v>
      </c>
      <c r="AOY5" s="6">
        <f t="shared" si="16"/>
        <v>1.6657979961943784E+39</v>
      </c>
      <c r="AOZ5" s="6">
        <f t="shared" si="16"/>
        <v>2.0482152637493095E+39</v>
      </c>
      <c r="APA5" s="6">
        <f t="shared" si="16"/>
        <v>5.4020986662334416E+39</v>
      </c>
      <c r="APB5" s="6">
        <f t="shared" si="16"/>
        <v>5.2435315258233962E+38</v>
      </c>
      <c r="APC5" s="6">
        <f t="shared" si="16"/>
        <v>8.5279974282789632E+38</v>
      </c>
      <c r="APD5" s="6">
        <f t="shared" si="16"/>
        <v>1.3542266678792529E+39</v>
      </c>
      <c r="APE5" s="6">
        <f t="shared" si="16"/>
        <v>2.6953177762339722E+39</v>
      </c>
      <c r="APF5" s="6">
        <f t="shared" si="16"/>
        <v>3.314081913022713E+39</v>
      </c>
      <c r="APG5" s="6">
        <f t="shared" si="16"/>
        <v>8.7407792525461817E+39</v>
      </c>
      <c r="APH5" s="6">
        <f t="shared" si="16"/>
        <v>8.4842122298638521E+38</v>
      </c>
      <c r="API5" s="6">
        <f t="shared" si="16"/>
        <v>1.3798589694927056E+39</v>
      </c>
      <c r="APJ5" s="6">
        <f t="shared" si="16"/>
        <v>2.1911847771001467E+39</v>
      </c>
      <c r="APK5" s="6">
        <f t="shared" si="16"/>
        <v>4.3611157724283506E+39</v>
      </c>
      <c r="APL5" s="6">
        <f t="shared" si="16"/>
        <v>5.3622971767720225E+39</v>
      </c>
      <c r="APM5" s="6">
        <f t="shared" si="16"/>
        <v>1.4142877918779623E+40</v>
      </c>
      <c r="APN5" s="6">
        <f t="shared" si="16"/>
        <v>1.372774375568725E+39</v>
      </c>
      <c r="APO5" s="6">
        <f t="shared" si="16"/>
        <v>2.2326587123206019E+39</v>
      </c>
      <c r="APP5" s="6">
        <f t="shared" ref="APP5:ASA5" si="17">APD5+APJ5</f>
        <v>3.5454114449793999E+39</v>
      </c>
      <c r="APQ5" s="6">
        <f t="shared" si="17"/>
        <v>7.0564335486623228E+39</v>
      </c>
      <c r="APR5" s="6">
        <f t="shared" si="17"/>
        <v>8.6763790897947355E+39</v>
      </c>
      <c r="APS5" s="6">
        <f t="shared" si="17"/>
        <v>2.2883657171325805E+40</v>
      </c>
      <c r="APT5" s="6">
        <f t="shared" si="17"/>
        <v>2.2211955985551102E+39</v>
      </c>
      <c r="APU5" s="6">
        <f t="shared" si="17"/>
        <v>3.6125176818133072E+39</v>
      </c>
      <c r="APV5" s="6">
        <f t="shared" si="17"/>
        <v>5.7365962220795469E+39</v>
      </c>
      <c r="APW5" s="6">
        <f t="shared" si="17"/>
        <v>1.1417549321090673E+40</v>
      </c>
      <c r="APX5" s="6">
        <f t="shared" si="17"/>
        <v>1.4038676266566757E+40</v>
      </c>
      <c r="APY5" s="6">
        <f t="shared" si="17"/>
        <v>3.7026535090105431E+40</v>
      </c>
      <c r="APZ5" s="6">
        <f t="shared" si="17"/>
        <v>3.5939699741238352E+39</v>
      </c>
      <c r="AQA5" s="6">
        <f t="shared" si="17"/>
        <v>5.8451763941339086E+39</v>
      </c>
      <c r="AQB5" s="6">
        <f t="shared" si="17"/>
        <v>9.2820076670589468E+39</v>
      </c>
      <c r="AQC5" s="6">
        <f t="shared" si="17"/>
        <v>1.8473982869752997E+40</v>
      </c>
      <c r="AQD5" s="6">
        <f t="shared" si="17"/>
        <v>2.2715055356361493E+40</v>
      </c>
      <c r="AQE5" s="6">
        <f t="shared" si="17"/>
        <v>5.9910192261431241E+40</v>
      </c>
      <c r="AQF5" s="6">
        <f t="shared" si="17"/>
        <v>5.8151655726789454E+39</v>
      </c>
      <c r="AQG5" s="6">
        <f t="shared" si="17"/>
        <v>9.4576940759472158E+39</v>
      </c>
      <c r="AQH5" s="6">
        <f t="shared" si="17"/>
        <v>1.5018603889138495E+40</v>
      </c>
      <c r="AQI5" s="6">
        <f t="shared" si="17"/>
        <v>2.989153219084367E+40</v>
      </c>
      <c r="AQJ5" s="6">
        <f t="shared" si="17"/>
        <v>3.6753731622928253E+40</v>
      </c>
      <c r="AQK5" s="6">
        <f t="shared" si="17"/>
        <v>9.6936727351536671E+40</v>
      </c>
      <c r="AQL5" s="6">
        <f t="shared" si="17"/>
        <v>9.4091355468027805E+39</v>
      </c>
      <c r="AQM5" s="6">
        <f t="shared" si="17"/>
        <v>1.5302870470081126E+40</v>
      </c>
      <c r="AQN5" s="6">
        <f t="shared" si="17"/>
        <v>2.4300611556197443E+40</v>
      </c>
      <c r="AQO5" s="6">
        <f t="shared" si="17"/>
        <v>4.8365515060596671E+40</v>
      </c>
      <c r="AQP5" s="6">
        <f t="shared" si="17"/>
        <v>5.9468786979289746E+40</v>
      </c>
      <c r="AQQ5" s="6">
        <f t="shared" si="17"/>
        <v>1.5684691961296791E+41</v>
      </c>
      <c r="AQR5" s="6">
        <f t="shared" si="17"/>
        <v>1.5224301119481727E+40</v>
      </c>
      <c r="AQS5" s="6">
        <f t="shared" si="17"/>
        <v>2.4760564546028343E+40</v>
      </c>
      <c r="AQT5" s="6">
        <f t="shared" si="17"/>
        <v>3.9319215445335938E+40</v>
      </c>
      <c r="AQU5" s="6">
        <f t="shared" si="17"/>
        <v>7.8257047251440336E+40</v>
      </c>
      <c r="AQV5" s="6">
        <f t="shared" si="17"/>
        <v>9.6222518602218008E+40</v>
      </c>
      <c r="AQW5" s="6">
        <f t="shared" si="17"/>
        <v>2.5378364696450458E+41</v>
      </c>
      <c r="AQX5" s="6">
        <f t="shared" si="17"/>
        <v>2.4633436666284509E+40</v>
      </c>
      <c r="AQY5" s="6">
        <f t="shared" si="17"/>
        <v>4.0063435016109468E+40</v>
      </c>
      <c r="AQZ5" s="6">
        <f t="shared" si="17"/>
        <v>6.3619827001533381E+40</v>
      </c>
      <c r="ARA5" s="6">
        <f t="shared" si="17"/>
        <v>1.2662256231203701E+41</v>
      </c>
      <c r="ARB5" s="6">
        <f t="shared" si="17"/>
        <v>1.5569130558150774E+41</v>
      </c>
      <c r="ARC5" s="6">
        <f t="shared" si="17"/>
        <v>4.1063056657747252E+41</v>
      </c>
      <c r="ARD5" s="6">
        <f t="shared" si="17"/>
        <v>3.9857737785766236E+40</v>
      </c>
      <c r="ARE5" s="6">
        <f t="shared" si="17"/>
        <v>6.4823999562137811E+40</v>
      </c>
      <c r="ARF5" s="6">
        <f t="shared" si="17"/>
        <v>1.0293904244686933E+41</v>
      </c>
      <c r="ARG5" s="6">
        <f t="shared" si="17"/>
        <v>2.0487960956347734E+41</v>
      </c>
      <c r="ARH5" s="6">
        <f t="shared" si="17"/>
        <v>2.5191382418372575E+41</v>
      </c>
      <c r="ARI5" s="6">
        <f t="shared" si="17"/>
        <v>6.6441421354197706E+41</v>
      </c>
      <c r="ARJ5" s="6">
        <f t="shared" si="17"/>
        <v>6.4491174452050745E+40</v>
      </c>
      <c r="ARK5" s="6">
        <f t="shared" si="17"/>
        <v>1.0488743457824729E+41</v>
      </c>
      <c r="ARL5" s="6">
        <f t="shared" si="17"/>
        <v>1.6655886944840271E+41</v>
      </c>
      <c r="ARM5" s="6">
        <f t="shared" si="17"/>
        <v>3.3150217187551437E+41</v>
      </c>
      <c r="ARN5" s="6">
        <f t="shared" si="17"/>
        <v>4.076051297652335E+41</v>
      </c>
      <c r="ARO5" s="6">
        <f t="shared" si="17"/>
        <v>1.0750447801194496E+42</v>
      </c>
      <c r="ARP5" s="6">
        <f t="shared" si="17"/>
        <v>1.0434891223781699E+41</v>
      </c>
      <c r="ARQ5" s="6">
        <f t="shared" si="17"/>
        <v>1.697114341403851E+41</v>
      </c>
      <c r="ARR5" s="6">
        <f t="shared" si="17"/>
        <v>2.6949791189527202E+41</v>
      </c>
      <c r="ARS5" s="6">
        <f t="shared" si="17"/>
        <v>5.3638178143899171E+41</v>
      </c>
      <c r="ART5" s="6">
        <f t="shared" si="17"/>
        <v>6.5951895394895929E+41</v>
      </c>
      <c r="ARU5" s="6">
        <f t="shared" si="17"/>
        <v>1.7394589936614266E+42</v>
      </c>
      <c r="ARV5" s="6">
        <f t="shared" si="17"/>
        <v>1.6884008668986774E+41</v>
      </c>
      <c r="ARW5" s="6">
        <f t="shared" si="17"/>
        <v>2.7459886871863241E+41</v>
      </c>
      <c r="ARX5" s="6">
        <f t="shared" si="17"/>
        <v>4.3605678134367471E+41</v>
      </c>
      <c r="ARY5" s="6">
        <f t="shared" si="17"/>
        <v>8.6788395331450616E+41</v>
      </c>
      <c r="ARZ5" s="6">
        <f t="shared" si="17"/>
        <v>1.0671240837141928E+42</v>
      </c>
      <c r="ASA5" s="6">
        <f t="shared" si="17"/>
        <v>2.8145037737808762E+42</v>
      </c>
      <c r="ASB5" s="6">
        <f t="shared" ref="ASB5:AUM5" si="18">ARP5+ARV5</f>
        <v>2.7318899892768471E+41</v>
      </c>
      <c r="ASC5" s="6">
        <f t="shared" si="18"/>
        <v>4.4431030285901753E+41</v>
      </c>
      <c r="ASD5" s="6">
        <f t="shared" si="18"/>
        <v>7.0555469323894673E+41</v>
      </c>
      <c r="ASE5" s="6">
        <f t="shared" si="18"/>
        <v>1.404265734753498E+42</v>
      </c>
      <c r="ASF5" s="6">
        <f t="shared" si="18"/>
        <v>1.7266430376631521E+42</v>
      </c>
      <c r="ASG5" s="6">
        <f t="shared" si="18"/>
        <v>4.5539627674423032E+42</v>
      </c>
      <c r="ASH5" s="6">
        <f t="shared" si="18"/>
        <v>4.4202908561755246E+41</v>
      </c>
      <c r="ASI5" s="6">
        <f t="shared" si="18"/>
        <v>7.1890917157764993E+41</v>
      </c>
      <c r="ASJ5" s="6">
        <f t="shared" si="18"/>
        <v>1.1416114745826215E+42</v>
      </c>
      <c r="ASK5" s="6">
        <f t="shared" si="18"/>
        <v>2.2721496880680041E+42</v>
      </c>
      <c r="ASL5" s="6">
        <f t="shared" si="18"/>
        <v>2.7937671213773448E+42</v>
      </c>
      <c r="ASM5" s="6">
        <f t="shared" si="18"/>
        <v>7.3684665412231787E+42</v>
      </c>
      <c r="ASN5" s="6">
        <f t="shared" si="18"/>
        <v>7.1521808454523717E+41</v>
      </c>
      <c r="ASO5" s="6">
        <f t="shared" si="18"/>
        <v>1.1632194744366675E+42</v>
      </c>
      <c r="ASP5" s="6">
        <f t="shared" si="18"/>
        <v>1.8471661678215681E+42</v>
      </c>
      <c r="ASQ5" s="6">
        <f t="shared" si="18"/>
        <v>3.6764154228215021E+42</v>
      </c>
      <c r="ASR5" s="6">
        <f t="shared" si="18"/>
        <v>4.5204101590404969E+42</v>
      </c>
      <c r="ASS5" s="6">
        <f t="shared" si="18"/>
        <v>1.1922429308665483E+43</v>
      </c>
      <c r="AST5" s="6">
        <f t="shared" si="18"/>
        <v>1.1572471701627896E+42</v>
      </c>
      <c r="ASU5" s="6">
        <f t="shared" si="18"/>
        <v>1.8821286460143174E+42</v>
      </c>
      <c r="ASV5" s="6">
        <f t="shared" si="18"/>
        <v>2.9887776424041896E+42</v>
      </c>
      <c r="ASW5" s="6">
        <f t="shared" si="18"/>
        <v>5.9485651108895056E+42</v>
      </c>
      <c r="ASX5" s="6">
        <f t="shared" si="18"/>
        <v>7.3141772804178418E+42</v>
      </c>
      <c r="ASY5" s="6">
        <f t="shared" si="18"/>
        <v>1.9290895849888662E+43</v>
      </c>
      <c r="ASZ5" s="6">
        <f t="shared" si="18"/>
        <v>1.8724652547080268E+42</v>
      </c>
      <c r="ATA5" s="6">
        <f t="shared" si="18"/>
        <v>3.0453481204509848E+42</v>
      </c>
      <c r="ATB5" s="6">
        <f t="shared" si="18"/>
        <v>4.8359438102257577E+42</v>
      </c>
      <c r="ATC5" s="6">
        <f t="shared" si="18"/>
        <v>9.6249805337110076E+42</v>
      </c>
      <c r="ATD5" s="6">
        <f t="shared" si="18"/>
        <v>1.1834587439458337E+43</v>
      </c>
      <c r="ATE5" s="6">
        <f t="shared" si="18"/>
        <v>3.1213325158554145E+43</v>
      </c>
      <c r="ATF5" s="6">
        <f t="shared" si="18"/>
        <v>3.0297124248708164E+42</v>
      </c>
      <c r="ATG5" s="6">
        <f t="shared" si="18"/>
        <v>4.9274767664653019E+42</v>
      </c>
      <c r="ATH5" s="6">
        <f t="shared" si="18"/>
        <v>7.8247214526299473E+42</v>
      </c>
      <c r="ATI5" s="6">
        <f t="shared" si="18"/>
        <v>1.5573545644600513E+43</v>
      </c>
      <c r="ATJ5" s="6">
        <f t="shared" si="18"/>
        <v>1.9148764719876179E+43</v>
      </c>
      <c r="ATK5" s="6">
        <f t="shared" si="18"/>
        <v>5.0504221008442807E+43</v>
      </c>
      <c r="ATL5" s="6">
        <f t="shared" si="18"/>
        <v>4.9021776795788435E+42</v>
      </c>
      <c r="ATM5" s="6">
        <f t="shared" si="18"/>
        <v>7.9728248869162862E+42</v>
      </c>
      <c r="ATN5" s="6">
        <f t="shared" si="18"/>
        <v>1.2660665262855704E+43</v>
      </c>
      <c r="ATO5" s="6">
        <f t="shared" si="18"/>
        <v>2.5198526178311518E+43</v>
      </c>
      <c r="ATP5" s="6">
        <f t="shared" si="18"/>
        <v>3.0983352159334514E+43</v>
      </c>
      <c r="ATQ5" s="6">
        <f t="shared" si="18"/>
        <v>8.1717546166996952E+43</v>
      </c>
      <c r="ATR5" s="6">
        <f t="shared" si="18"/>
        <v>7.9318901044496593E+42</v>
      </c>
      <c r="ATS5" s="6">
        <f t="shared" si="18"/>
        <v>1.2900301653381588E+43</v>
      </c>
      <c r="ATT5" s="6">
        <f t="shared" si="18"/>
        <v>2.048538671548565E+43</v>
      </c>
      <c r="ATU5" s="6">
        <f t="shared" si="18"/>
        <v>4.0772071822912029E+43</v>
      </c>
      <c r="ATV5" s="6">
        <f t="shared" si="18"/>
        <v>5.0132116879210691E+43</v>
      </c>
      <c r="ATW5" s="6">
        <f t="shared" si="18"/>
        <v>1.3222176717543977E+44</v>
      </c>
      <c r="ATX5" s="6">
        <f t="shared" si="18"/>
        <v>1.2834067784028504E+43</v>
      </c>
      <c r="ATY5" s="6">
        <f t="shared" si="18"/>
        <v>2.0873126540297874E+43</v>
      </c>
      <c r="ATZ5" s="6">
        <f t="shared" si="18"/>
        <v>3.3146051978341355E+43</v>
      </c>
      <c r="AUA5" s="6">
        <f t="shared" si="18"/>
        <v>6.5970598001223547E+43</v>
      </c>
      <c r="AUB5" s="6">
        <f t="shared" si="18"/>
        <v>8.1115469038545205E+43</v>
      </c>
      <c r="AUC5" s="6">
        <f t="shared" si="18"/>
        <v>2.1393931334243671E+44</v>
      </c>
      <c r="AUD5" s="6">
        <f t="shared" si="18"/>
        <v>2.0765957888478163E+43</v>
      </c>
      <c r="AUE5" s="6">
        <f t="shared" si="18"/>
        <v>3.377342819367946E+43</v>
      </c>
      <c r="AUF5" s="6">
        <f t="shared" si="18"/>
        <v>5.3631438693827005E+43</v>
      </c>
      <c r="AUG5" s="6">
        <f t="shared" si="18"/>
        <v>1.0674266982413558E+44</v>
      </c>
      <c r="AUH5" s="6">
        <f t="shared" si="18"/>
        <v>1.312475859177559E+44</v>
      </c>
      <c r="AUI5" s="6">
        <f t="shared" si="18"/>
        <v>3.4616108051787648E+44</v>
      </c>
      <c r="AUJ5" s="6">
        <f t="shared" si="18"/>
        <v>3.3600025672506665E+43</v>
      </c>
      <c r="AUK5" s="6">
        <f t="shared" si="18"/>
        <v>5.4646554733977337E+43</v>
      </c>
      <c r="AUL5" s="6">
        <f t="shared" si="18"/>
        <v>8.677749067216836E+43</v>
      </c>
      <c r="AUM5" s="6">
        <f t="shared" si="18"/>
        <v>1.7271326782535911E+44</v>
      </c>
      <c r="AUN5" s="6">
        <f t="shared" ref="AUN5:AWY5" si="19">AUB5+AUH5</f>
        <v>2.1236305495630109E+44</v>
      </c>
      <c r="AUO5" s="6">
        <f t="shared" si="19"/>
        <v>5.6010039386031315E+44</v>
      </c>
      <c r="AUP5" s="6">
        <f t="shared" si="19"/>
        <v>5.4365983560984831E+43</v>
      </c>
      <c r="AUQ5" s="6">
        <f t="shared" si="19"/>
        <v>8.8419982927656796E+43</v>
      </c>
      <c r="AUR5" s="6">
        <f t="shared" si="19"/>
        <v>1.4040892936599538E+44</v>
      </c>
      <c r="AUS5" s="6">
        <f t="shared" si="19"/>
        <v>2.7945593764949467E+44</v>
      </c>
      <c r="AUT5" s="6">
        <f t="shared" si="19"/>
        <v>3.4361064087405699E+44</v>
      </c>
      <c r="AUU5" s="6">
        <f t="shared" si="19"/>
        <v>9.0626147437818967E+44</v>
      </c>
      <c r="AUV5" s="6">
        <f t="shared" si="19"/>
        <v>8.7966009233491496E+43</v>
      </c>
      <c r="AUW5" s="6">
        <f t="shared" si="19"/>
        <v>1.4306653766163414E+44</v>
      </c>
      <c r="AUX5" s="6">
        <f t="shared" si="19"/>
        <v>2.2718642003816375E+44</v>
      </c>
      <c r="AUY5" s="6">
        <f t="shared" si="19"/>
        <v>4.5216920547485382E+44</v>
      </c>
      <c r="AUZ5" s="6">
        <f t="shared" si="19"/>
        <v>5.5597369583035808E+44</v>
      </c>
      <c r="AVA5" s="6">
        <f t="shared" si="19"/>
        <v>1.466361868238503E+45</v>
      </c>
      <c r="AVB5" s="6">
        <f t="shared" si="19"/>
        <v>1.4233199279447633E+44</v>
      </c>
      <c r="AVC5" s="6">
        <f t="shared" si="19"/>
        <v>2.3148652058929094E+44</v>
      </c>
      <c r="AVD5" s="6">
        <f t="shared" si="19"/>
        <v>3.6759534940415917E+44</v>
      </c>
      <c r="AVE5" s="6">
        <f t="shared" si="19"/>
        <v>7.3162514312434849E+44</v>
      </c>
      <c r="AVF5" s="6">
        <f t="shared" si="19"/>
        <v>8.995843367044151E+44</v>
      </c>
      <c r="AVG5" s="6">
        <f t="shared" si="19"/>
        <v>2.3726233426166926E+45</v>
      </c>
      <c r="AVH5" s="6">
        <f t="shared" si="19"/>
        <v>2.3029800202796784E+44</v>
      </c>
      <c r="AVI5" s="6">
        <f t="shared" si="19"/>
        <v>3.7455305825092508E+44</v>
      </c>
      <c r="AVJ5" s="6">
        <f t="shared" si="19"/>
        <v>5.9478176944232292E+44</v>
      </c>
      <c r="AVK5" s="6">
        <f t="shared" si="19"/>
        <v>1.1837943485992023E+45</v>
      </c>
      <c r="AVL5" s="6">
        <f t="shared" si="19"/>
        <v>1.455558032534773E+45</v>
      </c>
      <c r="AVM5" s="6">
        <f t="shared" si="19"/>
        <v>3.8389852108551956E+45</v>
      </c>
      <c r="AVN5" s="6">
        <f t="shared" si="19"/>
        <v>3.7262999482244417E+44</v>
      </c>
      <c r="AVO5" s="6">
        <f t="shared" si="19"/>
        <v>6.0603957884021602E+44</v>
      </c>
      <c r="AVP5" s="6">
        <f t="shared" si="19"/>
        <v>9.6237711884648209E+44</v>
      </c>
      <c r="AVQ5" s="6">
        <f t="shared" si="19"/>
        <v>1.9154194917235507E+45</v>
      </c>
      <c r="AVR5" s="6">
        <f t="shared" si="19"/>
        <v>2.3551423692391883E+45</v>
      </c>
      <c r="AVS5" s="6">
        <f t="shared" si="19"/>
        <v>6.2116085534718889E+45</v>
      </c>
      <c r="AVT5" s="6">
        <f t="shared" si="19"/>
        <v>6.0292799685041201E+44</v>
      </c>
      <c r="AVU5" s="6">
        <f t="shared" si="19"/>
        <v>9.8059263709114118E+44</v>
      </c>
      <c r="AVV5" s="6">
        <f t="shared" si="19"/>
        <v>1.5571588882888049E+45</v>
      </c>
      <c r="AVW5" s="6">
        <f t="shared" si="19"/>
        <v>3.0992138403227527E+45</v>
      </c>
      <c r="AVX5" s="6">
        <f t="shared" si="19"/>
        <v>3.8107004017739613E+45</v>
      </c>
      <c r="AVY5" s="6">
        <f t="shared" si="19"/>
        <v>1.0050593764327084E+46</v>
      </c>
      <c r="AVZ5" s="6">
        <f t="shared" si="19"/>
        <v>9.7555799167285618E+44</v>
      </c>
      <c r="AWA5" s="6">
        <f t="shared" si="19"/>
        <v>1.5866322159313571E+45</v>
      </c>
      <c r="AWB5" s="6">
        <f t="shared" si="19"/>
        <v>2.5195360071352868E+45</v>
      </c>
      <c r="AWC5" s="6">
        <f t="shared" si="19"/>
        <v>5.0146333320463033E+45</v>
      </c>
      <c r="AWD5" s="6">
        <f t="shared" si="19"/>
        <v>6.1658427710131496E+45</v>
      </c>
      <c r="AWE5" s="6">
        <f t="shared" si="19"/>
        <v>1.6262202317798973E+46</v>
      </c>
      <c r="AWF5" s="6">
        <f t="shared" si="19"/>
        <v>1.5784859885232682E+45</v>
      </c>
      <c r="AWG5" s="6">
        <f t="shared" si="19"/>
        <v>2.5672248530224983E+45</v>
      </c>
      <c r="AWH5" s="6">
        <f t="shared" si="19"/>
        <v>4.0766948954240917E+45</v>
      </c>
      <c r="AWI5" s="6">
        <f t="shared" si="19"/>
        <v>8.1138471723690553E+45</v>
      </c>
      <c r="AWJ5" s="6">
        <f t="shared" si="19"/>
        <v>9.9765431727871115E+45</v>
      </c>
      <c r="AWK5" s="6">
        <f t="shared" si="19"/>
        <v>2.6312796082126059E+46</v>
      </c>
      <c r="AWL5" s="6">
        <f t="shared" si="19"/>
        <v>2.5540439801961242E+45</v>
      </c>
      <c r="AWM5" s="6">
        <f t="shared" si="19"/>
        <v>4.1538570689538551E+45</v>
      </c>
      <c r="AWN5" s="6">
        <f t="shared" si="19"/>
        <v>6.5962309025593784E+45</v>
      </c>
      <c r="AWO5" s="6">
        <f t="shared" si="19"/>
        <v>1.3128480504415359E+46</v>
      </c>
      <c r="AWP5" s="6">
        <f t="shared" si="19"/>
        <v>1.6142385943800262E+46</v>
      </c>
      <c r="AWQ5" s="6">
        <f t="shared" si="19"/>
        <v>4.2574998399925035E+46</v>
      </c>
      <c r="AWR5" s="6">
        <f t="shared" si="19"/>
        <v>4.1325299687193924E+45</v>
      </c>
      <c r="AWS5" s="6">
        <f t="shared" si="19"/>
        <v>6.7210819219763534E+45</v>
      </c>
      <c r="AWT5" s="6">
        <f t="shared" si="19"/>
        <v>1.067292579798347E+46</v>
      </c>
      <c r="AWU5" s="6">
        <f t="shared" si="19"/>
        <v>2.1242327676784415E+46</v>
      </c>
      <c r="AWV5" s="6">
        <f t="shared" si="19"/>
        <v>2.6118929116587376E+46</v>
      </c>
      <c r="AWW5" s="6">
        <f t="shared" si="19"/>
        <v>6.8887794482051094E+46</v>
      </c>
      <c r="AWX5" s="6">
        <f t="shared" si="19"/>
        <v>6.6865739489155166E+45</v>
      </c>
      <c r="AWY5" s="6">
        <f t="shared" si="19"/>
        <v>1.0874938990930209E+46</v>
      </c>
      <c r="AWZ5" s="6">
        <f t="shared" ref="AWZ5:AZK5" si="20">AWN5+AWT5</f>
        <v>1.7269156700542847E+46</v>
      </c>
      <c r="AXA5" s="6">
        <f t="shared" si="20"/>
        <v>3.4370808181199774E+46</v>
      </c>
      <c r="AXB5" s="6">
        <f t="shared" si="20"/>
        <v>4.2261315060387639E+46</v>
      </c>
      <c r="AXC5" s="6">
        <f t="shared" si="20"/>
        <v>1.1146279288197613E+47</v>
      </c>
      <c r="AXD5" s="6">
        <f t="shared" si="20"/>
        <v>1.081910391763491E+46</v>
      </c>
      <c r="AXE5" s="6">
        <f t="shared" si="20"/>
        <v>1.7596020912906561E+46</v>
      </c>
      <c r="AXF5" s="6">
        <f t="shared" si="20"/>
        <v>2.794208249852632E+46</v>
      </c>
      <c r="AXG5" s="6">
        <f t="shared" si="20"/>
        <v>5.5613135857984191E+46</v>
      </c>
      <c r="AXH5" s="6">
        <f t="shared" si="20"/>
        <v>6.838024417697502E+46</v>
      </c>
      <c r="AXI5" s="6">
        <f t="shared" si="20"/>
        <v>1.8035058736402721E+47</v>
      </c>
      <c r="AXJ5" s="6">
        <f t="shared" si="20"/>
        <v>1.7505677866550426E+46</v>
      </c>
      <c r="AXK5" s="6">
        <f t="shared" si="20"/>
        <v>2.8470959903836768E+46</v>
      </c>
      <c r="AXL5" s="6">
        <f t="shared" si="20"/>
        <v>4.5211239199069167E+46</v>
      </c>
      <c r="AXM5" s="6">
        <f t="shared" si="20"/>
        <v>8.998394403918397E+46</v>
      </c>
      <c r="AXN5" s="6">
        <f t="shared" si="20"/>
        <v>1.1064155923736266E+47</v>
      </c>
      <c r="AXO5" s="6">
        <f t="shared" si="20"/>
        <v>2.9181338024600336E+47</v>
      </c>
      <c r="AXP5" s="6">
        <f t="shared" si="20"/>
        <v>2.8324781784185339E+46</v>
      </c>
      <c r="AXQ5" s="6">
        <f t="shared" si="20"/>
        <v>4.6066980816743329E+46</v>
      </c>
      <c r="AXR5" s="6">
        <f t="shared" si="20"/>
        <v>7.3153321697595482E+46</v>
      </c>
      <c r="AXS5" s="6">
        <f t="shared" si="20"/>
        <v>1.4559707989716817E+47</v>
      </c>
      <c r="AXT5" s="6">
        <f t="shared" si="20"/>
        <v>1.7902180341433768E+47</v>
      </c>
      <c r="AXU5" s="6">
        <f t="shared" si="20"/>
        <v>4.7216396761003057E+47</v>
      </c>
      <c r="AXV5" s="6">
        <f t="shared" si="20"/>
        <v>4.5830459650735765E+46</v>
      </c>
      <c r="AXW5" s="6">
        <f t="shared" si="20"/>
        <v>7.4537940720580092E+46</v>
      </c>
      <c r="AXX5" s="6">
        <f t="shared" si="20"/>
        <v>1.1836456089666464E+47</v>
      </c>
      <c r="AXY5" s="6">
        <f t="shared" si="20"/>
        <v>2.3558102393635212E+47</v>
      </c>
      <c r="AXZ5" s="6">
        <f t="shared" si="20"/>
        <v>2.8966336265170035E+47</v>
      </c>
      <c r="AYA5" s="6">
        <f t="shared" si="20"/>
        <v>7.6397734785603393E+47</v>
      </c>
      <c r="AYB5" s="6">
        <f t="shared" si="20"/>
        <v>7.4155241434921103E+46</v>
      </c>
      <c r="AYC5" s="6">
        <f t="shared" si="20"/>
        <v>1.2060492153732341E+47</v>
      </c>
      <c r="AYD5" s="6">
        <f t="shared" si="20"/>
        <v>1.9151788259426011E+47</v>
      </c>
      <c r="AYE5" s="6">
        <f t="shared" si="20"/>
        <v>3.8117810383352029E+47</v>
      </c>
      <c r="AYF5" s="6">
        <f t="shared" si="20"/>
        <v>4.6868516606603803E+47</v>
      </c>
      <c r="AYG5" s="6">
        <f t="shared" si="20"/>
        <v>1.2361413154660645E+48</v>
      </c>
      <c r="AYH5" s="6">
        <f t="shared" si="20"/>
        <v>1.1998570108565688E+47</v>
      </c>
      <c r="AYI5" s="6">
        <f t="shared" si="20"/>
        <v>1.9514286225790352E+47</v>
      </c>
      <c r="AYJ5" s="6">
        <f t="shared" si="20"/>
        <v>3.0988244349092477E+47</v>
      </c>
      <c r="AYK5" s="6">
        <f t="shared" si="20"/>
        <v>6.1675912776987241E+47</v>
      </c>
      <c r="AYL5" s="6">
        <f t="shared" si="20"/>
        <v>7.5834852871773834E+47</v>
      </c>
      <c r="AYM5" s="6">
        <f t="shared" si="20"/>
        <v>2.0001186633220983E+48</v>
      </c>
      <c r="AYN5" s="6">
        <f t="shared" si="20"/>
        <v>1.94140942520578E+47</v>
      </c>
      <c r="AYO5" s="6">
        <f t="shared" si="20"/>
        <v>3.1574778379522693E+47</v>
      </c>
      <c r="AYP5" s="6">
        <f t="shared" si="20"/>
        <v>5.0140032608518488E+47</v>
      </c>
      <c r="AYQ5" s="6">
        <f t="shared" si="20"/>
        <v>9.9793723160339279E+47</v>
      </c>
      <c r="AYR5" s="6">
        <f t="shared" si="20"/>
        <v>1.2270336947837765E+48</v>
      </c>
      <c r="AYS5" s="6">
        <f t="shared" si="20"/>
        <v>3.2362599787881629E+48</v>
      </c>
      <c r="AYT5" s="6">
        <f t="shared" si="20"/>
        <v>3.1412664360623488E+47</v>
      </c>
      <c r="AYU5" s="6">
        <f t="shared" si="20"/>
        <v>5.1089064605313045E+47</v>
      </c>
      <c r="AYV5" s="6">
        <f t="shared" si="20"/>
        <v>8.1128276957610957E+47</v>
      </c>
      <c r="AYW5" s="6">
        <f t="shared" si="20"/>
        <v>1.6146963593732653E+48</v>
      </c>
      <c r="AYX5" s="6">
        <f t="shared" si="20"/>
        <v>1.9853822235015146E+48</v>
      </c>
      <c r="AYY5" s="6">
        <f t="shared" si="20"/>
        <v>5.2363786421102612E+48</v>
      </c>
      <c r="AYZ5" s="6">
        <f t="shared" si="20"/>
        <v>5.0826758612681288E+47</v>
      </c>
      <c r="AZA5" s="6">
        <f t="shared" si="20"/>
        <v>8.266384298483573E+47</v>
      </c>
      <c r="AZB5" s="6">
        <f t="shared" si="20"/>
        <v>1.3126830956612944E+48</v>
      </c>
      <c r="AZC5" s="6">
        <f t="shared" si="20"/>
        <v>2.6126335909766581E+48</v>
      </c>
      <c r="AZD5" s="6">
        <f t="shared" si="20"/>
        <v>3.2124159182852914E+48</v>
      </c>
      <c r="AZE5" s="6">
        <f t="shared" si="20"/>
        <v>8.4726386208984248E+48</v>
      </c>
      <c r="AZF5" s="6">
        <f t="shared" si="20"/>
        <v>8.2239422973304784E+47</v>
      </c>
      <c r="AZG5" s="6">
        <f t="shared" si="20"/>
        <v>1.3375290759014877E+48</v>
      </c>
      <c r="AZH5" s="6">
        <f t="shared" si="20"/>
        <v>2.1239658652374039E+48</v>
      </c>
      <c r="AZI5" s="6">
        <f t="shared" si="20"/>
        <v>4.2273299503499237E+48</v>
      </c>
      <c r="AZJ5" s="6">
        <f t="shared" si="20"/>
        <v>5.1977981417868061E+48</v>
      </c>
      <c r="AZK5" s="6">
        <f t="shared" si="20"/>
        <v>1.3709017263008686E+49</v>
      </c>
      <c r="AZL5" s="6">
        <f t="shared" ref="AZL5:BBW5" si="21">AYZ5+AZF5</f>
        <v>1.3306618158598608E+48</v>
      </c>
      <c r="AZM5" s="6">
        <f t="shared" si="21"/>
        <v>2.164167505749845E+48</v>
      </c>
      <c r="AZN5" s="6">
        <f t="shared" si="21"/>
        <v>3.4366489608986986E+48</v>
      </c>
      <c r="AZO5" s="6">
        <f t="shared" si="21"/>
        <v>6.8399635413265821E+48</v>
      </c>
      <c r="AZP5" s="6">
        <f t="shared" si="21"/>
        <v>8.4102140600720981E+48</v>
      </c>
      <c r="AZQ5" s="6">
        <f t="shared" si="21"/>
        <v>2.2181655883907111E+49</v>
      </c>
      <c r="AZR5" s="6">
        <f t="shared" si="21"/>
        <v>2.1530560455929087E+48</v>
      </c>
      <c r="AZS5" s="6">
        <f t="shared" si="21"/>
        <v>3.5016965816513327E+48</v>
      </c>
      <c r="AZT5" s="6">
        <f t="shared" si="21"/>
        <v>5.5606148261361022E+48</v>
      </c>
      <c r="AZU5" s="6">
        <f t="shared" si="21"/>
        <v>1.1067293491676506E+49</v>
      </c>
      <c r="AZV5" s="6">
        <f t="shared" si="21"/>
        <v>1.3608012201858904E+49</v>
      </c>
      <c r="AZW5" s="6">
        <f t="shared" si="21"/>
        <v>3.5890673146915797E+49</v>
      </c>
      <c r="AZX5" s="6">
        <f t="shared" si="21"/>
        <v>3.4837178614527695E+48</v>
      </c>
      <c r="AZY5" s="6">
        <f t="shared" si="21"/>
        <v>5.665864087401178E+48</v>
      </c>
      <c r="AZZ5" s="6">
        <f t="shared" si="21"/>
        <v>8.9972637870348008E+48</v>
      </c>
      <c r="BAA5" s="6">
        <f t="shared" si="21"/>
        <v>1.7907257033003088E+49</v>
      </c>
      <c r="BAB5" s="6">
        <f t="shared" si="21"/>
        <v>2.2018226261931002E+49</v>
      </c>
      <c r="BAC5" s="6">
        <f t="shared" si="21"/>
        <v>5.8072329030822905E+49</v>
      </c>
      <c r="BAD5" s="6">
        <f t="shared" si="21"/>
        <v>5.6367739070456781E+48</v>
      </c>
      <c r="BAE5" s="6">
        <f t="shared" si="21"/>
        <v>9.1675606690525106E+48</v>
      </c>
      <c r="BAF5" s="6">
        <f t="shared" si="21"/>
        <v>1.4557878613170904E+49</v>
      </c>
      <c r="BAG5" s="6">
        <f t="shared" si="21"/>
        <v>2.8974550524679591E+49</v>
      </c>
      <c r="BAH5" s="6">
        <f t="shared" si="21"/>
        <v>3.5626238463789908E+49</v>
      </c>
      <c r="BAI5" s="6">
        <f t="shared" si="21"/>
        <v>9.3963002177738692E+49</v>
      </c>
      <c r="BAJ5" s="6">
        <f t="shared" si="21"/>
        <v>9.1204917684984476E+48</v>
      </c>
      <c r="BAK5" s="6">
        <f t="shared" si="21"/>
        <v>1.4833424756453689E+49</v>
      </c>
      <c r="BAL5" s="6">
        <f t="shared" si="21"/>
        <v>2.3555142400205708E+49</v>
      </c>
      <c r="BAM5" s="6">
        <f t="shared" si="21"/>
        <v>4.6881807557682681E+49</v>
      </c>
      <c r="BAN5" s="6">
        <f t="shared" si="21"/>
        <v>5.7644464725720904E+49</v>
      </c>
      <c r="BAO5" s="6">
        <f t="shared" si="21"/>
        <v>1.5203533120856159E+50</v>
      </c>
      <c r="BAP5" s="6">
        <f t="shared" si="21"/>
        <v>1.4757265675544124E+49</v>
      </c>
      <c r="BAQ5" s="6">
        <f t="shared" si="21"/>
        <v>2.4000985425506198E+49</v>
      </c>
      <c r="BAR5" s="6">
        <f t="shared" si="21"/>
        <v>3.8113021013376612E+49</v>
      </c>
      <c r="BAS5" s="6">
        <f t="shared" si="21"/>
        <v>7.5856358082362272E+49</v>
      </c>
      <c r="BAT5" s="6">
        <f t="shared" si="21"/>
        <v>9.3270703189510812E+49</v>
      </c>
      <c r="BAU5" s="6">
        <f t="shared" si="21"/>
        <v>2.4599833338630028E+50</v>
      </c>
      <c r="BAV5" s="6">
        <f t="shared" si="21"/>
        <v>2.3877757444042573E+49</v>
      </c>
      <c r="BAW5" s="6">
        <f t="shared" si="21"/>
        <v>3.8834410181959887E+49</v>
      </c>
      <c r="BAX5" s="6">
        <f t="shared" si="21"/>
        <v>6.1668163413582315E+49</v>
      </c>
      <c r="BAY5" s="6">
        <f t="shared" si="21"/>
        <v>1.2273816564004495E+50</v>
      </c>
      <c r="BAZ5" s="6">
        <f t="shared" si="21"/>
        <v>1.5091516791523171E+50</v>
      </c>
      <c r="BBA5" s="6">
        <f t="shared" si="21"/>
        <v>3.9803366459486191E+50</v>
      </c>
      <c r="BBB5" s="6">
        <f t="shared" si="21"/>
        <v>3.8635023119586698E+49</v>
      </c>
      <c r="BBC5" s="6">
        <f t="shared" si="21"/>
        <v>6.2835395607466084E+49</v>
      </c>
      <c r="BBD5" s="6">
        <f t="shared" si="21"/>
        <v>9.9781184426958922E+49</v>
      </c>
      <c r="BBE5" s="6">
        <f t="shared" si="21"/>
        <v>1.9859452372240724E+50</v>
      </c>
      <c r="BBF5" s="6">
        <f t="shared" si="21"/>
        <v>2.4418587110474253E+50</v>
      </c>
      <c r="BBG5" s="6">
        <f t="shared" si="21"/>
        <v>6.4403199798116223E+50</v>
      </c>
      <c r="BBH5" s="6">
        <f t="shared" si="21"/>
        <v>6.2512780563629271E+49</v>
      </c>
      <c r="BBI5" s="6">
        <f t="shared" si="21"/>
        <v>1.0166980578942598E+50</v>
      </c>
      <c r="BBJ5" s="6">
        <f t="shared" si="21"/>
        <v>1.6144934784054124E+50</v>
      </c>
      <c r="BBK5" s="6">
        <f t="shared" si="21"/>
        <v>3.2133268936245219E+50</v>
      </c>
      <c r="BBL5" s="6">
        <f t="shared" si="21"/>
        <v>3.9510103901997423E+50</v>
      </c>
      <c r="BBM5" s="6">
        <f t="shared" si="21"/>
        <v>1.0420656625760241E+51</v>
      </c>
      <c r="BBN5" s="6">
        <f t="shared" si="21"/>
        <v>1.0114780368321598E+50</v>
      </c>
      <c r="BBO5" s="6">
        <f t="shared" si="21"/>
        <v>1.6450520139689206E+50</v>
      </c>
      <c r="BBP5" s="6">
        <f t="shared" si="21"/>
        <v>2.6123053226750014E+50</v>
      </c>
      <c r="BBQ5" s="6">
        <f t="shared" si="21"/>
        <v>5.1992721308485938E+50</v>
      </c>
      <c r="BBR5" s="6">
        <f t="shared" si="21"/>
        <v>6.392869101247168E+50</v>
      </c>
      <c r="BBS5" s="6">
        <f t="shared" si="21"/>
        <v>1.6860976605571865E+51</v>
      </c>
      <c r="BBT5" s="6">
        <f t="shared" si="21"/>
        <v>1.6366058424684525E+50</v>
      </c>
      <c r="BBU5" s="6">
        <f t="shared" si="21"/>
        <v>2.6617500718631804E+50</v>
      </c>
      <c r="BBV5" s="6">
        <f t="shared" si="21"/>
        <v>4.2267988010804139E+50</v>
      </c>
      <c r="BBW5" s="6">
        <f t="shared" si="21"/>
        <v>8.4125990244731157E+50</v>
      </c>
      <c r="BBX5" s="6">
        <f t="shared" ref="BBX5:BEI5" si="22">BBL5+BBR5</f>
        <v>1.034387949144691E+51</v>
      </c>
      <c r="BBY5" s="6">
        <f t="shared" si="22"/>
        <v>2.7281633231332107E+51</v>
      </c>
      <c r="BBZ5" s="6">
        <f t="shared" si="22"/>
        <v>2.6480838793006123E+50</v>
      </c>
      <c r="BCA5" s="6">
        <f t="shared" si="22"/>
        <v>4.306802085832101E+50</v>
      </c>
      <c r="BCB5" s="6">
        <f t="shared" si="22"/>
        <v>6.8391041237554153E+50</v>
      </c>
      <c r="BCC5" s="6">
        <f t="shared" si="22"/>
        <v>1.361187115532171E+51</v>
      </c>
      <c r="BCD5" s="6">
        <f t="shared" si="22"/>
        <v>1.6736748592694077E+51</v>
      </c>
      <c r="BCE5" s="6">
        <f t="shared" si="22"/>
        <v>4.4142609836903969E+51</v>
      </c>
      <c r="BCF5" s="6">
        <f t="shared" si="22"/>
        <v>4.2846897217690648E+50</v>
      </c>
      <c r="BCG5" s="6">
        <f t="shared" si="22"/>
        <v>6.9685521576952813E+50</v>
      </c>
      <c r="BCH5" s="6">
        <f t="shared" si="22"/>
        <v>1.1065902924835829E+51</v>
      </c>
      <c r="BCI5" s="6">
        <f t="shared" si="22"/>
        <v>2.2024470179794827E+51</v>
      </c>
      <c r="BCJ5" s="6">
        <f t="shared" si="22"/>
        <v>2.7080628084140987E+51</v>
      </c>
      <c r="BCK5" s="6">
        <f t="shared" si="22"/>
        <v>7.1424243068236078E+51</v>
      </c>
      <c r="BCL5" s="6">
        <f t="shared" si="22"/>
        <v>6.9327736010696775E+50</v>
      </c>
      <c r="BCM5" s="6">
        <f t="shared" si="22"/>
        <v>1.1275354243527382E+51</v>
      </c>
      <c r="BCN5" s="6">
        <f t="shared" si="22"/>
        <v>1.7905007048591244E+51</v>
      </c>
      <c r="BCO5" s="6">
        <f t="shared" si="22"/>
        <v>3.5636341335116538E+51</v>
      </c>
      <c r="BCP5" s="6">
        <f t="shared" si="22"/>
        <v>4.3817376676835064E+51</v>
      </c>
      <c r="BCQ5" s="6">
        <f t="shared" si="22"/>
        <v>1.1556685290514005E+52</v>
      </c>
      <c r="BCR5" s="6">
        <f t="shared" si="22"/>
        <v>1.1217463322838743E+51</v>
      </c>
      <c r="BCS5" s="6">
        <f t="shared" si="22"/>
        <v>1.8243906401222665E+51</v>
      </c>
      <c r="BCT5" s="6">
        <f t="shared" si="22"/>
        <v>2.8970909973427075E+51</v>
      </c>
      <c r="BCU5" s="6">
        <f t="shared" si="22"/>
        <v>5.7660811514911365E+51</v>
      </c>
      <c r="BCV5" s="6">
        <f t="shared" si="22"/>
        <v>7.0898004760976058E+51</v>
      </c>
      <c r="BCW5" s="6">
        <f t="shared" si="22"/>
        <v>1.8699109597337611E+52</v>
      </c>
      <c r="BCX5" s="6">
        <f t="shared" si="22"/>
        <v>1.8150236923908421E+51</v>
      </c>
      <c r="BCY5" s="6">
        <f t="shared" si="22"/>
        <v>2.9519260644750049E+51</v>
      </c>
      <c r="BCZ5" s="6">
        <f t="shared" si="22"/>
        <v>4.6875917022018322E+51</v>
      </c>
      <c r="BDA5" s="6">
        <f t="shared" si="22"/>
        <v>9.3297152850027904E+51</v>
      </c>
      <c r="BDB5" s="6">
        <f t="shared" si="22"/>
        <v>1.1471538143781112E+52</v>
      </c>
      <c r="BDC5" s="6">
        <f t="shared" si="22"/>
        <v>3.0255794887851615E+52</v>
      </c>
      <c r="BDD5" s="6">
        <f t="shared" si="22"/>
        <v>2.9367700246747164E+51</v>
      </c>
      <c r="BDE5" s="6">
        <f t="shared" si="22"/>
        <v>4.7763167045972715E+51</v>
      </c>
      <c r="BDF5" s="6">
        <f t="shared" si="22"/>
        <v>7.5846826995445396E+51</v>
      </c>
      <c r="BDG5" s="6">
        <f t="shared" si="22"/>
        <v>1.5095796436493928E+52</v>
      </c>
      <c r="BDH5" s="6">
        <f t="shared" si="22"/>
        <v>1.8561338619878718E+52</v>
      </c>
      <c r="BDI5" s="6">
        <f t="shared" si="22"/>
        <v>4.8954904485189226E+52</v>
      </c>
      <c r="BDJ5" s="6">
        <f t="shared" si="22"/>
        <v>4.7517937170655584E+51</v>
      </c>
      <c r="BDK5" s="6">
        <f t="shared" si="22"/>
        <v>7.7282427690722764E+51</v>
      </c>
      <c r="BDL5" s="6">
        <f t="shared" si="22"/>
        <v>1.2272274401746372E+52</v>
      </c>
      <c r="BDM5" s="6">
        <f t="shared" si="22"/>
        <v>2.4425511721496721E+52</v>
      </c>
      <c r="BDN5" s="6">
        <f t="shared" si="22"/>
        <v>3.003287676365983E+52</v>
      </c>
      <c r="BDO5" s="6">
        <f t="shared" si="22"/>
        <v>7.9210699373040846E+52</v>
      </c>
      <c r="BDP5" s="6">
        <f t="shared" si="22"/>
        <v>7.6885637417402751E+51</v>
      </c>
      <c r="BDQ5" s="6">
        <f t="shared" si="22"/>
        <v>1.2504559473669547E+52</v>
      </c>
      <c r="BDR5" s="6">
        <f t="shared" si="22"/>
        <v>1.9856957101290911E+52</v>
      </c>
      <c r="BDS5" s="6">
        <f t="shared" si="22"/>
        <v>3.9521308157990649E+52</v>
      </c>
      <c r="BDT5" s="6">
        <f t="shared" si="22"/>
        <v>4.8594215383538548E+52</v>
      </c>
      <c r="BDU5" s="6">
        <f t="shared" si="22"/>
        <v>1.2816560385823007E+53</v>
      </c>
      <c r="BDV5" s="6">
        <f t="shared" si="22"/>
        <v>1.2440357458805834E+52</v>
      </c>
      <c r="BDW5" s="6">
        <f t="shared" si="22"/>
        <v>2.0232802242741823E+52</v>
      </c>
      <c r="BDX5" s="6">
        <f t="shared" si="22"/>
        <v>3.2129231503037283E+52</v>
      </c>
      <c r="BDY5" s="6">
        <f t="shared" si="22"/>
        <v>6.3946819879487365E+52</v>
      </c>
      <c r="BDZ5" s="6">
        <f t="shared" si="22"/>
        <v>7.8627092147198378E+52</v>
      </c>
      <c r="BEA5" s="6">
        <f t="shared" si="22"/>
        <v>2.0737630323127092E+53</v>
      </c>
      <c r="BEB5" s="6">
        <f t="shared" si="22"/>
        <v>2.0128921200546109E+52</v>
      </c>
      <c r="BEC5" s="6">
        <f t="shared" si="22"/>
        <v>3.2737361716411367E+52</v>
      </c>
      <c r="BED5" s="6">
        <f t="shared" si="22"/>
        <v>5.1986188604328197E+52</v>
      </c>
      <c r="BEE5" s="6">
        <f t="shared" si="22"/>
        <v>1.0346812803747802E+53</v>
      </c>
      <c r="BEF5" s="6">
        <f t="shared" si="22"/>
        <v>1.2722130753073693E+53</v>
      </c>
      <c r="BEG5" s="6">
        <f t="shared" si="22"/>
        <v>3.3554190708950101E+53</v>
      </c>
      <c r="BEH5" s="6">
        <f t="shared" si="22"/>
        <v>3.2569278659351942E+52</v>
      </c>
      <c r="BEI5" s="6">
        <f t="shared" si="22"/>
        <v>5.2970163959153192E+52</v>
      </c>
      <c r="BEJ5" s="6">
        <f t="shared" ref="BEJ5:BGU5" si="23">BDX5+BED5</f>
        <v>8.4115420107365481E+52</v>
      </c>
      <c r="BEK5" s="6">
        <f t="shared" si="23"/>
        <v>1.6741494791696539E+53</v>
      </c>
      <c r="BEL5" s="6">
        <f t="shared" si="23"/>
        <v>2.0584839967793531E+53</v>
      </c>
      <c r="BEM5" s="6">
        <f t="shared" si="23"/>
        <v>5.4291821032077197E+53</v>
      </c>
      <c r="BEN5" s="6">
        <f t="shared" si="23"/>
        <v>5.2698199859898054E+52</v>
      </c>
      <c r="BEO5" s="6">
        <f t="shared" si="23"/>
        <v>8.5707525675564559E+52</v>
      </c>
      <c r="BEP5" s="6">
        <f t="shared" si="23"/>
        <v>1.3610160871169368E+53</v>
      </c>
      <c r="BEQ5" s="6">
        <f t="shared" si="23"/>
        <v>2.7088307595444341E+53</v>
      </c>
      <c r="BER5" s="6">
        <f t="shared" si="23"/>
        <v>3.3306970720867224E+53</v>
      </c>
      <c r="BES5" s="6">
        <f t="shared" si="23"/>
        <v>8.7846011741027289E+53</v>
      </c>
      <c r="BET5" s="6">
        <f t="shared" si="23"/>
        <v>8.5267478519250001E+52</v>
      </c>
      <c r="BEU5" s="6">
        <f t="shared" si="23"/>
        <v>1.3867768963471774E+53</v>
      </c>
      <c r="BEV5" s="6">
        <f t="shared" si="23"/>
        <v>2.2021702881905914E+53</v>
      </c>
      <c r="BEW5" s="6">
        <f t="shared" si="23"/>
        <v>4.3829802387140883E+53</v>
      </c>
      <c r="BEX5" s="6">
        <f t="shared" si="23"/>
        <v>5.3891810688660756E+53</v>
      </c>
      <c r="BEY5" s="6">
        <f t="shared" si="23"/>
        <v>1.4213783277310449E+54</v>
      </c>
      <c r="BEZ5" s="6">
        <f t="shared" si="23"/>
        <v>1.3796567837914805E+53</v>
      </c>
      <c r="BFA5" s="6">
        <f t="shared" si="23"/>
        <v>2.243852153102823E+53</v>
      </c>
      <c r="BFB5" s="6">
        <f t="shared" si="23"/>
        <v>3.5631863753075282E+53</v>
      </c>
      <c r="BFC5" s="6">
        <f t="shared" si="23"/>
        <v>7.091810998258522E+53</v>
      </c>
      <c r="BFD5" s="6">
        <f t="shared" si="23"/>
        <v>8.7198781409527975E+53</v>
      </c>
      <c r="BFE5" s="6">
        <f t="shared" si="23"/>
        <v>2.2998384451413178E+54</v>
      </c>
      <c r="BFF5" s="6">
        <f t="shared" si="23"/>
        <v>2.2323315689839808E+53</v>
      </c>
      <c r="BFG5" s="6">
        <f t="shared" si="23"/>
        <v>3.6306290494500004E+53</v>
      </c>
      <c r="BFH5" s="6">
        <f t="shared" si="23"/>
        <v>5.7653566634981199E+53</v>
      </c>
      <c r="BFI5" s="6">
        <f t="shared" si="23"/>
        <v>1.147479123697261E+54</v>
      </c>
      <c r="BFJ5" s="6">
        <f t="shared" si="23"/>
        <v>1.4109059209818872E+54</v>
      </c>
      <c r="BFK5" s="6">
        <f t="shared" si="23"/>
        <v>3.7212167728723626E+54</v>
      </c>
      <c r="BFL5" s="6">
        <f t="shared" si="23"/>
        <v>3.6119883527754613E+53</v>
      </c>
      <c r="BFM5" s="6">
        <f t="shared" si="23"/>
        <v>5.8744812025528234E+53</v>
      </c>
      <c r="BFN5" s="6">
        <f t="shared" si="23"/>
        <v>9.3285430388056477E+53</v>
      </c>
      <c r="BFO5" s="6">
        <f t="shared" si="23"/>
        <v>1.8566602235231132E+54</v>
      </c>
      <c r="BFP5" s="6">
        <f t="shared" si="23"/>
        <v>2.282893735077167E+54</v>
      </c>
      <c r="BFQ5" s="6">
        <f t="shared" si="23"/>
        <v>6.02105521801368E+54</v>
      </c>
      <c r="BFR5" s="6">
        <f t="shared" si="23"/>
        <v>5.8443199217594425E+53</v>
      </c>
      <c r="BFS5" s="6">
        <f t="shared" si="23"/>
        <v>9.505110252002823E+53</v>
      </c>
      <c r="BFT5" s="6">
        <f t="shared" si="23"/>
        <v>1.5093899702303768E+54</v>
      </c>
      <c r="BFU5" s="6">
        <f t="shared" si="23"/>
        <v>3.0041393472203743E+54</v>
      </c>
      <c r="BFV5" s="6">
        <f t="shared" si="23"/>
        <v>3.6937996560590539E+54</v>
      </c>
      <c r="BFW5" s="6">
        <f t="shared" si="23"/>
        <v>9.742271990886042E+54</v>
      </c>
      <c r="BFX5" s="6">
        <f t="shared" si="23"/>
        <v>9.4563082745349034E+53</v>
      </c>
      <c r="BFY5" s="6">
        <f t="shared" si="23"/>
        <v>1.5379591454555645E+54</v>
      </c>
      <c r="BFZ5" s="6">
        <f t="shared" si="23"/>
        <v>2.4422442741109415E+54</v>
      </c>
      <c r="BGA5" s="6">
        <f t="shared" si="23"/>
        <v>4.8607995707434875E+54</v>
      </c>
      <c r="BGB5" s="6">
        <f t="shared" si="23"/>
        <v>5.9766933911362208E+54</v>
      </c>
      <c r="BGC5" s="6">
        <f t="shared" si="23"/>
        <v>1.5763327208899722E+55</v>
      </c>
      <c r="BGD5" s="6">
        <f t="shared" si="23"/>
        <v>1.5300628196294346E+54</v>
      </c>
      <c r="BGE5" s="6">
        <f t="shared" si="23"/>
        <v>2.4884701706558468E+54</v>
      </c>
      <c r="BGF5" s="6">
        <f t="shared" si="23"/>
        <v>3.9516342443413181E+54</v>
      </c>
      <c r="BGG5" s="6">
        <f t="shared" si="23"/>
        <v>7.8649389179638614E+54</v>
      </c>
      <c r="BGH5" s="6">
        <f t="shared" si="23"/>
        <v>9.6704930471952747E+54</v>
      </c>
      <c r="BGI5" s="6">
        <f t="shared" si="23"/>
        <v>2.5505599199785761E+55</v>
      </c>
      <c r="BGJ5" s="6">
        <f t="shared" si="23"/>
        <v>2.4756936470829248E+54</v>
      </c>
      <c r="BGK5" s="6">
        <f t="shared" si="23"/>
        <v>4.0264293161114112E+54</v>
      </c>
      <c r="BGL5" s="6">
        <f t="shared" si="23"/>
        <v>6.3938785184522593E+54</v>
      </c>
      <c r="BGM5" s="6">
        <f t="shared" si="23"/>
        <v>1.2725738488707348E+55</v>
      </c>
      <c r="BGN5" s="6">
        <f t="shared" si="23"/>
        <v>1.5647186438331496E+55</v>
      </c>
      <c r="BGO5" s="6">
        <f t="shared" si="23"/>
        <v>4.1268926408685486E+55</v>
      </c>
      <c r="BGP5" s="6">
        <f t="shared" si="23"/>
        <v>4.0057564667123592E+54</v>
      </c>
      <c r="BGQ5" s="6">
        <f t="shared" si="23"/>
        <v>6.5148994867672587E+54</v>
      </c>
      <c r="BGR5" s="6">
        <f t="shared" si="23"/>
        <v>1.0345512762793577E+55</v>
      </c>
      <c r="BGS5" s="6">
        <f t="shared" si="23"/>
        <v>2.0590677406671209E+55</v>
      </c>
      <c r="BGT5" s="6">
        <f t="shared" si="23"/>
        <v>2.5317679485526769E+55</v>
      </c>
      <c r="BGU5" s="6">
        <f t="shared" si="23"/>
        <v>6.6774525608471247E+55</v>
      </c>
      <c r="BGV5" s="6">
        <f t="shared" ref="BGV5:BJG5" si="24">BGJ5+BGP5</f>
        <v>6.4814501137952839E+54</v>
      </c>
      <c r="BGW5" s="6">
        <f t="shared" si="24"/>
        <v>1.0541328802878671E+55</v>
      </c>
      <c r="BGX5" s="6">
        <f t="shared" si="24"/>
        <v>1.6739391281245835E+55</v>
      </c>
      <c r="BGY5" s="6">
        <f t="shared" si="24"/>
        <v>3.3316415895378559E+55</v>
      </c>
      <c r="BGZ5" s="6">
        <f t="shared" si="24"/>
        <v>4.0964865923858267E+55</v>
      </c>
      <c r="BHA5" s="6">
        <f t="shared" si="24"/>
        <v>1.0804345201715672E+56</v>
      </c>
      <c r="BHB5" s="6">
        <f t="shared" si="24"/>
        <v>1.0487206580507642E+55</v>
      </c>
      <c r="BHC5" s="6">
        <f t="shared" si="24"/>
        <v>1.7056228289645929E+55</v>
      </c>
      <c r="BHD5" s="6">
        <f t="shared" si="24"/>
        <v>2.7084904044039411E+55</v>
      </c>
      <c r="BHE5" s="6">
        <f t="shared" si="24"/>
        <v>5.3907093302049765E+55</v>
      </c>
      <c r="BHF5" s="6">
        <f t="shared" si="24"/>
        <v>6.6282545409385042E+55</v>
      </c>
      <c r="BHG5" s="6">
        <f t="shared" si="24"/>
        <v>1.7481797762562798E+56</v>
      </c>
      <c r="BHH5" s="6">
        <f t="shared" si="24"/>
        <v>1.6968656694302926E+55</v>
      </c>
      <c r="BHI5" s="6">
        <f t="shared" si="24"/>
        <v>2.75975570925246E+55</v>
      </c>
      <c r="BHJ5" s="6">
        <f t="shared" si="24"/>
        <v>4.3824295325285247E+55</v>
      </c>
      <c r="BHK5" s="6">
        <f t="shared" si="24"/>
        <v>8.7223509197428325E+55</v>
      </c>
      <c r="BHL5" s="6">
        <f t="shared" si="24"/>
        <v>1.072474113332433E+56</v>
      </c>
      <c r="BHM5" s="6">
        <f t="shared" si="24"/>
        <v>2.828614296427847E+56</v>
      </c>
      <c r="BHN5" s="6">
        <f t="shared" si="24"/>
        <v>2.7455863274810569E+55</v>
      </c>
      <c r="BHO5" s="6">
        <f t="shared" si="24"/>
        <v>4.4653785382170532E+55</v>
      </c>
      <c r="BHP5" s="6">
        <f t="shared" si="24"/>
        <v>7.0909199369324664E+55</v>
      </c>
      <c r="BHQ5" s="6">
        <f t="shared" si="24"/>
        <v>1.4113060249947808E+56</v>
      </c>
      <c r="BHR5" s="6">
        <f t="shared" si="24"/>
        <v>1.7352995674262834E+56</v>
      </c>
      <c r="BHS5" s="6">
        <f t="shared" si="24"/>
        <v>4.5767940726841268E+56</v>
      </c>
      <c r="BHT5" s="6">
        <f t="shared" si="24"/>
        <v>4.4424519969113493E+55</v>
      </c>
      <c r="BHU5" s="6">
        <f t="shared" si="24"/>
        <v>7.2251342474695132E+55</v>
      </c>
      <c r="BHV5" s="6">
        <f t="shared" si="24"/>
        <v>1.1473349469460992E+56</v>
      </c>
      <c r="BHW5" s="6">
        <f t="shared" si="24"/>
        <v>2.283541116969064E+56</v>
      </c>
      <c r="BHX5" s="6">
        <f t="shared" si="24"/>
        <v>2.8077736807587162E+56</v>
      </c>
      <c r="BHY5" s="6">
        <f t="shared" si="24"/>
        <v>7.4054083691119739E+56</v>
      </c>
      <c r="BHZ5" s="6">
        <f t="shared" si="24"/>
        <v>7.1880383243924061E+55</v>
      </c>
      <c r="BIA5" s="6">
        <f t="shared" si="24"/>
        <v>1.1690512785686566E+56</v>
      </c>
      <c r="BIB5" s="6">
        <f t="shared" si="24"/>
        <v>1.8564269406393458E+56</v>
      </c>
      <c r="BIC5" s="6">
        <f t="shared" si="24"/>
        <v>3.6948471419638448E+56</v>
      </c>
      <c r="BID5" s="6">
        <f t="shared" si="24"/>
        <v>4.5430732481849993E+56</v>
      </c>
      <c r="BIE5" s="6">
        <f t="shared" si="24"/>
        <v>1.1982202441796101E+57</v>
      </c>
      <c r="BIF5" s="6">
        <f t="shared" si="24"/>
        <v>1.1630490321303755E+56</v>
      </c>
      <c r="BIG5" s="6">
        <f t="shared" si="24"/>
        <v>1.891564703315608E+56</v>
      </c>
      <c r="BIH5" s="6">
        <f t="shared" si="24"/>
        <v>3.003761887585445E+56</v>
      </c>
      <c r="BII5" s="6">
        <f t="shared" si="24"/>
        <v>5.9783882589329093E+56</v>
      </c>
      <c r="BIJ5" s="6">
        <f t="shared" si="24"/>
        <v>7.3508469289437155E+56</v>
      </c>
      <c r="BIK5" s="6">
        <f t="shared" si="24"/>
        <v>1.9387610810908074E+57</v>
      </c>
      <c r="BIL5" s="6">
        <f t="shared" si="24"/>
        <v>1.8818528645696162E+56</v>
      </c>
      <c r="BIM5" s="6">
        <f t="shared" si="24"/>
        <v>3.0606159818842646E+56</v>
      </c>
      <c r="BIN5" s="6">
        <f t="shared" si="24"/>
        <v>4.860188828224791E+56</v>
      </c>
      <c r="BIO5" s="6">
        <f t="shared" si="24"/>
        <v>9.6732354008967537E+56</v>
      </c>
      <c r="BIP5" s="6">
        <f t="shared" si="24"/>
        <v>1.1893920177128715E+57</v>
      </c>
      <c r="BIQ5" s="6">
        <f t="shared" si="24"/>
        <v>3.1369813252704174E+57</v>
      </c>
      <c r="BIR5" s="6">
        <f t="shared" si="24"/>
        <v>3.0449018966999917E+56</v>
      </c>
      <c r="BIS5" s="6">
        <f t="shared" si="24"/>
        <v>4.9521806851998728E+56</v>
      </c>
      <c r="BIT5" s="6">
        <f t="shared" si="24"/>
        <v>7.8639507158102364E+56</v>
      </c>
      <c r="BIU5" s="6">
        <f t="shared" si="24"/>
        <v>1.5651623659829663E+57</v>
      </c>
      <c r="BIV5" s="6">
        <f t="shared" si="24"/>
        <v>1.9244767106072431E+57</v>
      </c>
      <c r="BIW5" s="6">
        <f t="shared" si="24"/>
        <v>5.0757424063612248E+57</v>
      </c>
      <c r="BIX5" s="6">
        <f t="shared" si="24"/>
        <v>4.9267547612696081E+56</v>
      </c>
      <c r="BIY5" s="6">
        <f t="shared" si="24"/>
        <v>8.0127966670841373E+56</v>
      </c>
      <c r="BIZ5" s="6">
        <f t="shared" si="24"/>
        <v>1.2724139544035027E+57</v>
      </c>
      <c r="BJA5" s="6">
        <f t="shared" si="24"/>
        <v>2.5324859060726418E+57</v>
      </c>
      <c r="BJB5" s="6">
        <f t="shared" si="24"/>
        <v>3.1138687283201148E+57</v>
      </c>
      <c r="BJC5" s="6">
        <f t="shared" si="24"/>
        <v>8.2127237316316429E+57</v>
      </c>
      <c r="BJD5" s="6">
        <f t="shared" si="24"/>
        <v>7.9716566579696006E+56</v>
      </c>
      <c r="BJE5" s="6">
        <f t="shared" si="24"/>
        <v>1.296497735228401E+57</v>
      </c>
      <c r="BJF5" s="6">
        <f t="shared" si="24"/>
        <v>2.0588090259845265E+57</v>
      </c>
      <c r="BJG5" s="6">
        <f t="shared" si="24"/>
        <v>4.097648272055608E+57</v>
      </c>
      <c r="BJH5" s="6">
        <f t="shared" ref="BJH5:BLS5" si="25">BIV5+BJB5</f>
        <v>5.0383454389273582E+57</v>
      </c>
      <c r="BJI5" s="6">
        <f t="shared" si="25"/>
        <v>1.3288466137992868E+58</v>
      </c>
      <c r="BJJ5" s="6">
        <f t="shared" si="25"/>
        <v>1.2898411419239209E+57</v>
      </c>
      <c r="BJK5" s="6">
        <f t="shared" si="25"/>
        <v>2.0977774019368149E+57</v>
      </c>
      <c r="BJL5" s="6">
        <f t="shared" si="25"/>
        <v>3.3312229803880289E+57</v>
      </c>
      <c r="BJM5" s="6">
        <f t="shared" si="25"/>
        <v>6.6301341781282498E+57</v>
      </c>
      <c r="BJN5" s="6">
        <f t="shared" si="25"/>
        <v>8.1522141672474737E+57</v>
      </c>
      <c r="BJO5" s="6">
        <f t="shared" si="25"/>
        <v>2.1501189869624511E+58</v>
      </c>
      <c r="BJP5" s="6">
        <f t="shared" si="25"/>
        <v>2.0870068077208808E+57</v>
      </c>
      <c r="BJQ5" s="6">
        <f t="shared" si="25"/>
        <v>3.3942751371652163E+57</v>
      </c>
      <c r="BJR5" s="6">
        <f t="shared" si="25"/>
        <v>5.3900320063725555E+57</v>
      </c>
      <c r="BJS5" s="6">
        <f t="shared" si="25"/>
        <v>1.0727782450183858E+58</v>
      </c>
      <c r="BJT5" s="6">
        <f t="shared" si="25"/>
        <v>1.3190559606174833E+58</v>
      </c>
      <c r="BJU5" s="6">
        <f t="shared" si="25"/>
        <v>3.4789656007617376E+58</v>
      </c>
      <c r="BJV5" s="6">
        <f t="shared" si="25"/>
        <v>3.3768479496448018E+57</v>
      </c>
      <c r="BJW5" s="6">
        <f t="shared" si="25"/>
        <v>5.4920525391020312E+57</v>
      </c>
      <c r="BJX5" s="6">
        <f t="shared" si="25"/>
        <v>8.7212549867605844E+57</v>
      </c>
      <c r="BJY5" s="6">
        <f t="shared" si="25"/>
        <v>1.7357916628312106E+58</v>
      </c>
      <c r="BJZ5" s="6">
        <f t="shared" si="25"/>
        <v>2.1342773773422307E+58</v>
      </c>
      <c r="BKA5" s="6">
        <f t="shared" si="25"/>
        <v>5.6290845877241886E+58</v>
      </c>
      <c r="BKB5" s="6">
        <f t="shared" si="25"/>
        <v>5.4638547573656826E+57</v>
      </c>
      <c r="BKC5" s="6">
        <f t="shared" si="25"/>
        <v>8.8863276762672475E+57</v>
      </c>
      <c r="BKD5" s="6">
        <f t="shared" si="25"/>
        <v>1.411128699313314E+58</v>
      </c>
      <c r="BKE5" s="6">
        <f t="shared" si="25"/>
        <v>2.8085699078495967E+58</v>
      </c>
      <c r="BKF5" s="6">
        <f t="shared" si="25"/>
        <v>3.4533333379597143E+58</v>
      </c>
      <c r="BKG5" s="6">
        <f t="shared" si="25"/>
        <v>9.1080501884859262E+58</v>
      </c>
      <c r="BKH5" s="6">
        <f t="shared" si="25"/>
        <v>8.8407027070104844E+57</v>
      </c>
      <c r="BKI5" s="6">
        <f t="shared" si="25"/>
        <v>1.437838021536928E+58</v>
      </c>
      <c r="BKJ5" s="6">
        <f t="shared" si="25"/>
        <v>2.2832541979893723E+58</v>
      </c>
      <c r="BKK5" s="6">
        <f t="shared" si="25"/>
        <v>4.5443615706808073E+58</v>
      </c>
      <c r="BKL5" s="6">
        <f t="shared" si="25"/>
        <v>5.5876107153019447E+58</v>
      </c>
      <c r="BKM5" s="6">
        <f t="shared" si="25"/>
        <v>1.4737134776210115E+59</v>
      </c>
      <c r="BKN5" s="6">
        <f t="shared" si="25"/>
        <v>1.4304557464376167E+58</v>
      </c>
      <c r="BKO5" s="6">
        <f t="shared" si="25"/>
        <v>2.3264707891636528E+58</v>
      </c>
      <c r="BKP5" s="6">
        <f t="shared" si="25"/>
        <v>3.6943828973026863E+58</v>
      </c>
      <c r="BKQ5" s="6">
        <f t="shared" si="25"/>
        <v>7.3529314785304045E+58</v>
      </c>
      <c r="BKR5" s="6">
        <f t="shared" si="25"/>
        <v>9.0409440532616591E+58</v>
      </c>
      <c r="BKS5" s="6">
        <f t="shared" si="25"/>
        <v>2.3845184964696042E+59</v>
      </c>
      <c r="BKT5" s="6">
        <f t="shared" si="25"/>
        <v>2.3145260171386653E+58</v>
      </c>
      <c r="BKU5" s="6">
        <f t="shared" si="25"/>
        <v>3.7643088107005808E+58</v>
      </c>
      <c r="BKV5" s="6">
        <f t="shared" si="25"/>
        <v>5.9776370952920586E+58</v>
      </c>
      <c r="BKW5" s="6">
        <f t="shared" si="25"/>
        <v>1.1897293049211211E+59</v>
      </c>
      <c r="BKX5" s="6">
        <f t="shared" si="25"/>
        <v>1.4628554768563603E+59</v>
      </c>
      <c r="BKY5" s="6">
        <f t="shared" si="25"/>
        <v>3.8582319740906159E+59</v>
      </c>
      <c r="BKZ5" s="6">
        <f t="shared" si="25"/>
        <v>3.744981763576282E+58</v>
      </c>
      <c r="BLA5" s="6">
        <f t="shared" si="25"/>
        <v>6.0907795998642341E+58</v>
      </c>
      <c r="BLB5" s="6">
        <f t="shared" si="25"/>
        <v>9.6720199925947443E+58</v>
      </c>
      <c r="BLC5" s="6">
        <f t="shared" si="25"/>
        <v>1.9250224527741616E+59</v>
      </c>
      <c r="BLD5" s="6">
        <f t="shared" si="25"/>
        <v>2.3669498821825262E+59</v>
      </c>
      <c r="BLE5" s="6">
        <f t="shared" si="25"/>
        <v>6.2427504705602197E+59</v>
      </c>
      <c r="BLF5" s="6">
        <f t="shared" si="25"/>
        <v>6.0595077807149472E+58</v>
      </c>
      <c r="BLG5" s="6">
        <f t="shared" si="25"/>
        <v>9.8550884105648154E+58</v>
      </c>
      <c r="BLH5" s="6">
        <f t="shared" si="25"/>
        <v>1.5649657087886803E+59</v>
      </c>
      <c r="BLI5" s="6">
        <f t="shared" si="25"/>
        <v>3.1147517576952827E+59</v>
      </c>
      <c r="BLJ5" s="6">
        <f t="shared" si="25"/>
        <v>3.8298053590388864E+59</v>
      </c>
      <c r="BLK5" s="6">
        <f t="shared" si="25"/>
        <v>1.0100982444650836E+60</v>
      </c>
      <c r="BLL5" s="6">
        <f t="shared" si="25"/>
        <v>9.8044895442912292E+58</v>
      </c>
      <c r="BLM5" s="6">
        <f t="shared" si="25"/>
        <v>1.5945868010429049E+59</v>
      </c>
      <c r="BLN5" s="6">
        <f t="shared" si="25"/>
        <v>2.5321677080481549E+59</v>
      </c>
      <c r="BLO5" s="6">
        <f t="shared" si="25"/>
        <v>5.0397742104694445E+59</v>
      </c>
      <c r="BLP5" s="6">
        <f t="shared" si="25"/>
        <v>6.1967552412214131E+59</v>
      </c>
      <c r="BLQ5" s="6">
        <f t="shared" si="25"/>
        <v>1.6343732915211057E+60</v>
      </c>
      <c r="BLR5" s="6">
        <f t="shared" si="25"/>
        <v>1.5863997325006178E+59</v>
      </c>
      <c r="BLS5" s="6">
        <f t="shared" si="25"/>
        <v>2.5800956420993865E+59</v>
      </c>
      <c r="BLT5" s="6">
        <f t="shared" ref="BLT5:BOE5" si="26">BLH5+BLN5</f>
        <v>4.097133416836835E+59</v>
      </c>
      <c r="BLU5" s="6">
        <f t="shared" si="26"/>
        <v>8.1545259681647277E+59</v>
      </c>
      <c r="BLV5" s="6">
        <f t="shared" si="26"/>
        <v>1.00265606002603E+60</v>
      </c>
      <c r="BLW5" s="6">
        <f t="shared" si="26"/>
        <v>2.6444715359861891E+60</v>
      </c>
      <c r="BLX5" s="6">
        <f t="shared" si="26"/>
        <v>2.5668486869297407E+59</v>
      </c>
      <c r="BLY5" s="6">
        <f t="shared" si="26"/>
        <v>4.1746824431422917E+59</v>
      </c>
      <c r="BLZ5" s="6">
        <f t="shared" si="26"/>
        <v>6.6293011248849899E+59</v>
      </c>
      <c r="BMA5" s="6">
        <f t="shared" si="26"/>
        <v>1.3194300178634172E+60</v>
      </c>
      <c r="BMB5" s="6">
        <f t="shared" si="26"/>
        <v>1.6223315841481712E+60</v>
      </c>
      <c r="BMC5" s="6">
        <f t="shared" si="26"/>
        <v>4.2788448275072948E+60</v>
      </c>
      <c r="BMD5" s="6">
        <f t="shared" si="26"/>
        <v>4.1532484194303584E+59</v>
      </c>
      <c r="BME5" s="6">
        <f t="shared" si="26"/>
        <v>6.7547780852416786E+59</v>
      </c>
      <c r="BMF5" s="6">
        <f t="shared" si="26"/>
        <v>1.0726434541721824E+60</v>
      </c>
      <c r="BMG5" s="6">
        <f t="shared" si="26"/>
        <v>2.13488261467989E+60</v>
      </c>
      <c r="BMH5" s="6">
        <f t="shared" si="26"/>
        <v>2.6249876441742012E+60</v>
      </c>
      <c r="BMI5" s="6">
        <f t="shared" si="26"/>
        <v>6.9233163634934839E+60</v>
      </c>
      <c r="BMJ5" s="6">
        <f t="shared" si="26"/>
        <v>6.7200971063600991E+59</v>
      </c>
      <c r="BMK5" s="6">
        <f t="shared" si="26"/>
        <v>1.0929460528383969E+60</v>
      </c>
      <c r="BML5" s="6">
        <f t="shared" si="26"/>
        <v>1.7355735666606815E+60</v>
      </c>
      <c r="BMM5" s="6">
        <f t="shared" si="26"/>
        <v>3.4543126325433068E+60</v>
      </c>
      <c r="BMN5" s="6">
        <f t="shared" si="26"/>
        <v>4.2473192283223727E+60</v>
      </c>
      <c r="BMO5" s="6">
        <f t="shared" si="26"/>
        <v>1.1202161191000779E+61</v>
      </c>
      <c r="BMP5" s="6">
        <f t="shared" si="26"/>
        <v>1.0873345525790458E+60</v>
      </c>
      <c r="BMQ5" s="6">
        <f t="shared" si="26"/>
        <v>1.7684238613625646E+60</v>
      </c>
      <c r="BMR5" s="6">
        <f t="shared" si="26"/>
        <v>2.8082170208328639E+60</v>
      </c>
      <c r="BMS5" s="6">
        <f t="shared" si="26"/>
        <v>5.5891952472231968E+60</v>
      </c>
      <c r="BMT5" s="6">
        <f t="shared" si="26"/>
        <v>6.8723068724965743E+60</v>
      </c>
      <c r="BMU5" s="6">
        <f t="shared" si="26"/>
        <v>1.8125477554494263E+61</v>
      </c>
      <c r="BMV5" s="6">
        <f t="shared" si="26"/>
        <v>1.7593442632150558E+60</v>
      </c>
      <c r="BMW5" s="6">
        <f t="shared" si="26"/>
        <v>2.8613699142009615E+60</v>
      </c>
      <c r="BMX5" s="6">
        <f t="shared" si="26"/>
        <v>4.5437905874935457E+60</v>
      </c>
      <c r="BMY5" s="6">
        <f t="shared" si="26"/>
        <v>9.0435078797665037E+60</v>
      </c>
      <c r="BMZ5" s="6">
        <f t="shared" si="26"/>
        <v>1.1119626100818947E+61</v>
      </c>
      <c r="BNA5" s="6">
        <f t="shared" si="26"/>
        <v>2.9327638745495043E+61</v>
      </c>
      <c r="BNB5" s="6">
        <f t="shared" si="26"/>
        <v>2.8466788157941017E+60</v>
      </c>
      <c r="BNC5" s="6">
        <f t="shared" si="26"/>
        <v>4.6297937755635262E+60</v>
      </c>
      <c r="BND5" s="6">
        <f t="shared" si="26"/>
        <v>7.3520076083264089E+60</v>
      </c>
      <c r="BNE5" s="6">
        <f t="shared" si="26"/>
        <v>1.46327031269897E+61</v>
      </c>
      <c r="BNF5" s="6">
        <f t="shared" si="26"/>
        <v>1.7991932973315521E+61</v>
      </c>
      <c r="BNG5" s="6">
        <f t="shared" si="26"/>
        <v>4.7453116299989306E+61</v>
      </c>
      <c r="BNH5" s="6">
        <f t="shared" si="26"/>
        <v>4.6060230790091575E+60</v>
      </c>
      <c r="BNI5" s="6">
        <f t="shared" si="26"/>
        <v>7.4911636897644884E+60</v>
      </c>
      <c r="BNJ5" s="6">
        <f t="shared" si="26"/>
        <v>1.1895798195819955E+61</v>
      </c>
      <c r="BNK5" s="6">
        <f t="shared" si="26"/>
        <v>2.3676211006756204E+61</v>
      </c>
      <c r="BNL5" s="6">
        <f t="shared" si="26"/>
        <v>2.9111559074134468E+61</v>
      </c>
      <c r="BNM5" s="6">
        <f t="shared" si="26"/>
        <v>7.6780755045484349E+61</v>
      </c>
      <c r="BNN5" s="6">
        <f t="shared" si="26"/>
        <v>7.4527018948032596E+60</v>
      </c>
      <c r="BNO5" s="6">
        <f t="shared" si="26"/>
        <v>1.2120957465328015E+61</v>
      </c>
      <c r="BNP5" s="6">
        <f t="shared" si="26"/>
        <v>1.9247805804146364E+61</v>
      </c>
      <c r="BNQ5" s="6">
        <f t="shared" si="26"/>
        <v>3.8308914133745905E+61</v>
      </c>
      <c r="BNR5" s="6">
        <f t="shared" si="26"/>
        <v>4.710349204744999E+61</v>
      </c>
      <c r="BNS5" s="6">
        <f t="shared" si="26"/>
        <v>1.2423387134547366E+62</v>
      </c>
      <c r="BNT5" s="6">
        <f t="shared" si="26"/>
        <v>1.2058724973812417E+61</v>
      </c>
      <c r="BNU5" s="6">
        <f t="shared" si="26"/>
        <v>1.9612121155092504E+61</v>
      </c>
      <c r="BNV5" s="6">
        <f t="shared" si="26"/>
        <v>3.1143603999966318E+61</v>
      </c>
      <c r="BNW5" s="6">
        <f t="shared" si="26"/>
        <v>6.1985125140502109E+61</v>
      </c>
      <c r="BNX5" s="6">
        <f t="shared" si="26"/>
        <v>7.6215051121584458E+61</v>
      </c>
      <c r="BNY5" s="6">
        <f t="shared" si="26"/>
        <v>2.01014626390958E+62</v>
      </c>
      <c r="BNZ5" s="6">
        <f t="shared" si="26"/>
        <v>1.9511426868615675E+61</v>
      </c>
      <c r="BOA5" s="6">
        <f t="shared" si="26"/>
        <v>3.173307862042052E+61</v>
      </c>
      <c r="BOB5" s="6">
        <f t="shared" si="26"/>
        <v>5.0391409804112682E+61</v>
      </c>
      <c r="BOC5" s="6">
        <f t="shared" si="26"/>
        <v>1.0029403927424802E+62</v>
      </c>
      <c r="BOD5" s="6">
        <f t="shared" si="26"/>
        <v>1.2331854316903445E+62</v>
      </c>
      <c r="BOE5" s="6">
        <f t="shared" si="26"/>
        <v>3.2524849773643166E+62</v>
      </c>
      <c r="BOF5" s="6">
        <f t="shared" ref="BOF5:BQQ5" si="27">BNT5+BNZ5</f>
        <v>3.1570151842428089E+61</v>
      </c>
      <c r="BOG5" s="6">
        <f t="shared" si="27"/>
        <v>5.1345199775513025E+61</v>
      </c>
      <c r="BOH5" s="6">
        <f t="shared" si="27"/>
        <v>8.1535013804078994E+61</v>
      </c>
      <c r="BOI5" s="6">
        <f t="shared" si="27"/>
        <v>1.6227916441475014E+62</v>
      </c>
      <c r="BOJ5" s="6">
        <f t="shared" si="27"/>
        <v>1.9953359429061891E+62</v>
      </c>
      <c r="BOK5" s="6">
        <f t="shared" si="27"/>
        <v>5.2626312412738961E+62</v>
      </c>
      <c r="BOL5" s="6">
        <f t="shared" si="27"/>
        <v>5.1081578711043765E+61</v>
      </c>
      <c r="BOM5" s="6">
        <f t="shared" si="27"/>
        <v>8.307827839593354E+61</v>
      </c>
      <c r="BON5" s="6">
        <f t="shared" si="27"/>
        <v>1.3192642360819168E+62</v>
      </c>
      <c r="BOO5" s="6">
        <f t="shared" si="27"/>
        <v>2.6257320368899816E+62</v>
      </c>
      <c r="BOP5" s="6">
        <f t="shared" si="27"/>
        <v>3.2285213745965335E+62</v>
      </c>
      <c r="BOQ5" s="6">
        <f t="shared" si="27"/>
        <v>8.5151162186382131E+62</v>
      </c>
      <c r="BOR5" s="6">
        <f t="shared" si="27"/>
        <v>8.2651730553471854E+61</v>
      </c>
      <c r="BOS5" s="6">
        <f t="shared" si="27"/>
        <v>1.3442347817144656E+62</v>
      </c>
      <c r="BOT5" s="6">
        <f t="shared" si="27"/>
        <v>2.1346143741227069E+62</v>
      </c>
      <c r="BOU5" s="6">
        <f t="shared" si="27"/>
        <v>4.248523681037483E+62</v>
      </c>
      <c r="BOV5" s="6">
        <f t="shared" si="27"/>
        <v>5.2238573175027226E+62</v>
      </c>
      <c r="BOW5" s="6">
        <f t="shared" si="27"/>
        <v>1.3777747459912109E+63</v>
      </c>
      <c r="BOX5" s="6">
        <f t="shared" si="27"/>
        <v>1.3373330926451562E+62</v>
      </c>
      <c r="BOY5" s="6">
        <f t="shared" si="27"/>
        <v>2.1750175656738008E+62</v>
      </c>
      <c r="BOZ5" s="6">
        <f t="shared" si="27"/>
        <v>3.4538786102046239E+62</v>
      </c>
      <c r="BPA5" s="6">
        <f t="shared" si="27"/>
        <v>6.8742557179274646E+62</v>
      </c>
      <c r="BPB5" s="6">
        <f t="shared" si="27"/>
        <v>8.4523786920992561E+62</v>
      </c>
      <c r="BPC5" s="6">
        <f t="shared" si="27"/>
        <v>2.2292863678550322E+63</v>
      </c>
      <c r="BPD5" s="6">
        <f t="shared" si="27"/>
        <v>2.1638503981798747E+62</v>
      </c>
      <c r="BPE5" s="6">
        <f t="shared" si="27"/>
        <v>3.5192523473882665E+62</v>
      </c>
      <c r="BPF5" s="6">
        <f t="shared" si="27"/>
        <v>5.5884929843273309E+62</v>
      </c>
      <c r="BPG5" s="6">
        <f t="shared" si="27"/>
        <v>1.1122779398964948E+63</v>
      </c>
      <c r="BPH5" s="6">
        <f t="shared" si="27"/>
        <v>1.3676236009601979E+63</v>
      </c>
      <c r="BPI5" s="6">
        <f t="shared" si="27"/>
        <v>3.607061113846243E+63</v>
      </c>
      <c r="BPJ5" s="6">
        <f t="shared" si="27"/>
        <v>3.5011834908250311E+62</v>
      </c>
      <c r="BPK5" s="6">
        <f t="shared" si="27"/>
        <v>5.6942699130620673E+62</v>
      </c>
      <c r="BPL5" s="6">
        <f t="shared" si="27"/>
        <v>9.0423715945319557E+62</v>
      </c>
      <c r="BPM5" s="6">
        <f t="shared" si="27"/>
        <v>1.7997035116892411E+63</v>
      </c>
      <c r="BPN5" s="6">
        <f t="shared" si="27"/>
        <v>2.2128614701701233E+63</v>
      </c>
      <c r="BPO5" s="6">
        <f t="shared" si="27"/>
        <v>5.8363474817012752E+63</v>
      </c>
      <c r="BPP5" s="6">
        <f t="shared" si="27"/>
        <v>5.6650338890049063E+62</v>
      </c>
      <c r="BPQ5" s="6">
        <f t="shared" si="27"/>
        <v>9.2135222604503337E+62</v>
      </c>
      <c r="BPR5" s="6">
        <f t="shared" si="27"/>
        <v>1.4630864578859287E+63</v>
      </c>
      <c r="BPS5" s="6">
        <f t="shared" si="27"/>
        <v>2.9119814515857359E+63</v>
      </c>
      <c r="BPT5" s="6">
        <f t="shared" si="27"/>
        <v>3.5804850711303208E+63</v>
      </c>
      <c r="BPU5" s="6">
        <f t="shared" si="27"/>
        <v>9.4434085955475182E+63</v>
      </c>
      <c r="BPV5" s="6">
        <f t="shared" si="27"/>
        <v>9.1662173798299375E+62</v>
      </c>
      <c r="BPW5" s="6">
        <f t="shared" si="27"/>
        <v>1.4907792173512402E+63</v>
      </c>
      <c r="BPX5" s="6">
        <f t="shared" si="27"/>
        <v>2.3673236173391243E+63</v>
      </c>
      <c r="BPY5" s="6">
        <f t="shared" si="27"/>
        <v>4.7116849632749774E+63</v>
      </c>
      <c r="BPZ5" s="6">
        <f t="shared" si="27"/>
        <v>5.7933465413004441E+63</v>
      </c>
      <c r="BQA5" s="6">
        <f t="shared" si="27"/>
        <v>1.5279756077248793E+64</v>
      </c>
      <c r="BQB5" s="6">
        <f t="shared" si="27"/>
        <v>1.4831251268834844E+63</v>
      </c>
      <c r="BQC5" s="6">
        <f t="shared" si="27"/>
        <v>2.4121314433962736E+63</v>
      </c>
      <c r="BQD5" s="6">
        <f t="shared" si="27"/>
        <v>3.8304100752250527E+63</v>
      </c>
      <c r="BQE5" s="6">
        <f t="shared" si="27"/>
        <v>7.623666414860714E+63</v>
      </c>
      <c r="BQF5" s="6">
        <f t="shared" si="27"/>
        <v>9.3738316124307642E+63</v>
      </c>
      <c r="BQG5" s="6">
        <f t="shared" si="27"/>
        <v>2.4723164672796312E+64</v>
      </c>
      <c r="BQH5" s="6">
        <f t="shared" si="27"/>
        <v>2.3997468648664781E+63</v>
      </c>
      <c r="BQI5" s="6">
        <f t="shared" si="27"/>
        <v>3.9029106607475138E+63</v>
      </c>
      <c r="BQJ5" s="6">
        <f t="shared" si="27"/>
        <v>6.197733692564177E+63</v>
      </c>
      <c r="BQK5" s="6">
        <f t="shared" si="27"/>
        <v>1.2335351378135691E+64</v>
      </c>
      <c r="BQL5" s="6">
        <f t="shared" si="27"/>
        <v>1.5167178153731209E+64</v>
      </c>
      <c r="BQM5" s="6">
        <f t="shared" si="27"/>
        <v>4.0002920750045102E+64</v>
      </c>
      <c r="BQN5" s="6">
        <f t="shared" si="27"/>
        <v>3.8828719917499627E+63</v>
      </c>
      <c r="BQO5" s="6">
        <f t="shared" si="27"/>
        <v>6.3150421041437873E+63</v>
      </c>
      <c r="BQP5" s="6">
        <f t="shared" si="27"/>
        <v>1.002814376778923E+64</v>
      </c>
      <c r="BQQ5" s="6">
        <f t="shared" si="27"/>
        <v>1.9959017792996407E+64</v>
      </c>
      <c r="BQR5" s="6">
        <f t="shared" ref="BQR5:BTC5" si="28">BQF5+BQL5</f>
        <v>2.4541009766161973E+64</v>
      </c>
      <c r="BQS5" s="6">
        <f t="shared" si="28"/>
        <v>6.472608542284142E+64</v>
      </c>
      <c r="BQT5" s="6">
        <f t="shared" si="28"/>
        <v>6.2826188566164408E+63</v>
      </c>
      <c r="BQU5" s="6">
        <f t="shared" si="28"/>
        <v>1.02179527648913E+64</v>
      </c>
      <c r="BQV5" s="6">
        <f t="shared" si="28"/>
        <v>1.6225877460353408E+64</v>
      </c>
      <c r="BQW5" s="6">
        <f t="shared" si="28"/>
        <v>3.2294369171132097E+64</v>
      </c>
      <c r="BQX5" s="6">
        <f t="shared" si="28"/>
        <v>3.9708187919893179E+64</v>
      </c>
      <c r="BQY5" s="6">
        <f t="shared" si="28"/>
        <v>1.0472900617288652E+65</v>
      </c>
      <c r="BQZ5" s="6">
        <f t="shared" si="28"/>
        <v>1.0165490848366404E+64</v>
      </c>
      <c r="BRA5" s="6">
        <f t="shared" si="28"/>
        <v>1.6532994869035089E+64</v>
      </c>
      <c r="BRB5" s="6">
        <f t="shared" si="28"/>
        <v>2.6254021228142638E+64</v>
      </c>
      <c r="BRC5" s="6">
        <f t="shared" si="28"/>
        <v>5.2253386964128503E+64</v>
      </c>
      <c r="BRD5" s="6">
        <f t="shared" si="28"/>
        <v>6.4249197686055155E+64</v>
      </c>
      <c r="BRE5" s="6">
        <f t="shared" si="28"/>
        <v>1.6945509159572794E+65</v>
      </c>
      <c r="BRF5" s="6">
        <f t="shared" si="28"/>
        <v>1.6448109704982844E+64</v>
      </c>
      <c r="BRG5" s="6">
        <f t="shared" si="28"/>
        <v>2.6750947633926392E+64</v>
      </c>
      <c r="BRH5" s="6">
        <f t="shared" si="28"/>
        <v>4.2479898688496043E+64</v>
      </c>
      <c r="BRI5" s="6">
        <f t="shared" si="28"/>
        <v>8.4547756135260594E+64</v>
      </c>
      <c r="BRJ5" s="6">
        <f t="shared" si="28"/>
        <v>1.0395738560594833E+65</v>
      </c>
      <c r="BRK5" s="6">
        <f t="shared" si="28"/>
        <v>2.7418409776861444E+65</v>
      </c>
      <c r="BRL5" s="6">
        <f t="shared" si="28"/>
        <v>2.6613600553349248E+64</v>
      </c>
      <c r="BRM5" s="6">
        <f t="shared" si="28"/>
        <v>4.3283942502961482E+64</v>
      </c>
      <c r="BRN5" s="6">
        <f t="shared" si="28"/>
        <v>6.8733919916638678E+64</v>
      </c>
      <c r="BRO5" s="6">
        <f t="shared" si="28"/>
        <v>1.368011430993891E+65</v>
      </c>
      <c r="BRP5" s="6">
        <f t="shared" si="28"/>
        <v>1.682065832920035E+65</v>
      </c>
      <c r="BRQ5" s="6">
        <f t="shared" si="28"/>
        <v>4.4363918936434238E+65</v>
      </c>
      <c r="BRR5" s="6">
        <f t="shared" si="28"/>
        <v>4.3061710258332089E+64</v>
      </c>
      <c r="BRS5" s="6">
        <f t="shared" si="28"/>
        <v>7.0034890136887868E+64</v>
      </c>
      <c r="BRT5" s="6">
        <f t="shared" si="28"/>
        <v>1.1121381860513472E+65</v>
      </c>
      <c r="BRU5" s="6">
        <f t="shared" si="28"/>
        <v>2.213488992346497E+65</v>
      </c>
      <c r="BRV5" s="6">
        <f t="shared" si="28"/>
        <v>2.7216396889795185E+65</v>
      </c>
      <c r="BRW5" s="6">
        <f t="shared" si="28"/>
        <v>7.1782328713295682E+65</v>
      </c>
      <c r="BRX5" s="6">
        <f t="shared" si="28"/>
        <v>6.9675310811681337E+64</v>
      </c>
      <c r="BRY5" s="6">
        <f t="shared" si="28"/>
        <v>1.1331883263984936E+65</v>
      </c>
      <c r="BRZ5" s="6">
        <f t="shared" si="28"/>
        <v>1.7994773852177339E+65</v>
      </c>
      <c r="BSA5" s="6">
        <f t="shared" si="28"/>
        <v>3.5815004233403878E+65</v>
      </c>
      <c r="BSB5" s="6">
        <f t="shared" si="28"/>
        <v>4.403705521899553E+65</v>
      </c>
      <c r="BSC5" s="6">
        <f t="shared" si="28"/>
        <v>1.1614624764972992E+66</v>
      </c>
      <c r="BSD5" s="6">
        <f t="shared" si="28"/>
        <v>1.1273702107001343E+65</v>
      </c>
      <c r="BSE5" s="6">
        <f t="shared" si="28"/>
        <v>1.8335372277673722E+65</v>
      </c>
      <c r="BSF5" s="6">
        <f t="shared" si="28"/>
        <v>2.9116155712690809E+65</v>
      </c>
      <c r="BSG5" s="6">
        <f t="shared" si="28"/>
        <v>5.7949894156868852E+65</v>
      </c>
      <c r="BSH5" s="6">
        <f t="shared" si="28"/>
        <v>7.1253452108790711E+65</v>
      </c>
      <c r="BSI5" s="6">
        <f t="shared" si="28"/>
        <v>1.8792857636302561E+66</v>
      </c>
      <c r="BSJ5" s="6">
        <f t="shared" si="28"/>
        <v>1.8241233188169475E+65</v>
      </c>
      <c r="BSK5" s="6">
        <f t="shared" si="28"/>
        <v>2.9667255541658658E+65</v>
      </c>
      <c r="BSL5" s="6">
        <f t="shared" si="28"/>
        <v>4.7110929564868143E+65</v>
      </c>
      <c r="BSM5" s="6">
        <f t="shared" si="28"/>
        <v>9.3764898390272739E+65</v>
      </c>
      <c r="BSN5" s="6">
        <f t="shared" si="28"/>
        <v>1.1529050732778624E+66</v>
      </c>
      <c r="BSO5" s="6">
        <f t="shared" si="28"/>
        <v>3.0407482401275555E+66</v>
      </c>
      <c r="BSP5" s="6">
        <f t="shared" si="28"/>
        <v>2.951493529517082E+65</v>
      </c>
      <c r="BSQ5" s="6">
        <f t="shared" si="28"/>
        <v>4.800262781933238E+65</v>
      </c>
      <c r="BSR5" s="6">
        <f t="shared" si="28"/>
        <v>7.6227085277558951E+65</v>
      </c>
      <c r="BSS5" s="6">
        <f t="shared" si="28"/>
        <v>1.5171479254714159E+66</v>
      </c>
      <c r="BST5" s="6">
        <f t="shared" si="28"/>
        <v>1.8654395943657695E+66</v>
      </c>
      <c r="BSU5" s="6">
        <f t="shared" si="28"/>
        <v>4.9200340037578116E+66</v>
      </c>
      <c r="BSV5" s="6">
        <f t="shared" si="28"/>
        <v>4.7756168483340295E+65</v>
      </c>
      <c r="BSW5" s="6">
        <f t="shared" si="28"/>
        <v>7.7669883360991033E+65</v>
      </c>
      <c r="BSX5" s="6">
        <f t="shared" si="28"/>
        <v>1.233380148424271E+66</v>
      </c>
      <c r="BSY5" s="6">
        <f t="shared" si="28"/>
        <v>2.4547969093741433E+66</v>
      </c>
      <c r="BSZ5" s="6">
        <f t="shared" si="28"/>
        <v>3.0183446676436317E+66</v>
      </c>
      <c r="BTA5" s="6">
        <f t="shared" si="28"/>
        <v>7.9607822438853671E+66</v>
      </c>
      <c r="BTB5" s="6">
        <f t="shared" si="28"/>
        <v>7.7271103778511115E+65</v>
      </c>
      <c r="BTC5" s="6">
        <f t="shared" si="28"/>
        <v>1.256725111803234E+66</v>
      </c>
      <c r="BTD5" s="6">
        <f t="shared" ref="BTD5:BVO5" si="29">BSR5+BSX5</f>
        <v>1.9956510011998604E+66</v>
      </c>
      <c r="BTE5" s="6">
        <f t="shared" si="29"/>
        <v>3.9719448348455588E+66</v>
      </c>
      <c r="BTF5" s="6">
        <f t="shared" si="29"/>
        <v>4.8837842620094009E+66</v>
      </c>
      <c r="BTG5" s="6">
        <f t="shared" si="29"/>
        <v>1.2880816247643179E+67</v>
      </c>
      <c r="BTH5" s="6">
        <f t="shared" si="29"/>
        <v>1.2502727226185141E+66</v>
      </c>
      <c r="BTI5" s="6">
        <f t="shared" si="29"/>
        <v>2.0334239454131446E+66</v>
      </c>
      <c r="BTJ5" s="6">
        <f t="shared" si="29"/>
        <v>3.2290311496241315E+66</v>
      </c>
      <c r="BTK5" s="6">
        <f t="shared" si="29"/>
        <v>6.4267417442197021E+66</v>
      </c>
      <c r="BTL5" s="6">
        <f t="shared" si="29"/>
        <v>7.9021289296530326E+66</v>
      </c>
      <c r="BTM5" s="6">
        <f t="shared" si="29"/>
        <v>2.0841598491528547E+67</v>
      </c>
      <c r="BTN5" s="6">
        <f t="shared" si="29"/>
        <v>2.0229837604036252E+66</v>
      </c>
      <c r="BTO5" s="6">
        <f t="shared" si="29"/>
        <v>3.2901490572163786E+66</v>
      </c>
      <c r="BTP5" s="6">
        <f t="shared" si="29"/>
        <v>5.2246821508239919E+66</v>
      </c>
      <c r="BTQ5" s="6">
        <f t="shared" si="29"/>
        <v>1.0398686579065261E+67</v>
      </c>
      <c r="BTR5" s="6">
        <f t="shared" si="29"/>
        <v>1.2785913191662433E+67</v>
      </c>
      <c r="BTS5" s="6">
        <f t="shared" si="29"/>
        <v>3.3722414739171726E+67</v>
      </c>
      <c r="BTT5" s="6">
        <f t="shared" si="29"/>
        <v>3.2732564830221393E+66</v>
      </c>
      <c r="BTU5" s="6">
        <f t="shared" si="29"/>
        <v>5.3235730026295228E+66</v>
      </c>
      <c r="BTV5" s="6">
        <f t="shared" si="29"/>
        <v>8.4537133004481238E+66</v>
      </c>
      <c r="BTW5" s="6">
        <f t="shared" si="29"/>
        <v>1.6825428323284963E+67</v>
      </c>
      <c r="BTX5" s="6">
        <f t="shared" si="29"/>
        <v>2.0688042121315466E+67</v>
      </c>
      <c r="BTY5" s="6">
        <f t="shared" si="29"/>
        <v>5.4564013230700267E+67</v>
      </c>
      <c r="BTZ5" s="6">
        <f t="shared" si="29"/>
        <v>5.2962402434257648E+66</v>
      </c>
      <c r="BUA5" s="6">
        <f t="shared" si="29"/>
        <v>8.613722059845901E+66</v>
      </c>
      <c r="BUB5" s="6">
        <f t="shared" si="29"/>
        <v>1.3678395451272117E+67</v>
      </c>
      <c r="BUC5" s="6">
        <f t="shared" si="29"/>
        <v>2.7224114902350224E+67</v>
      </c>
      <c r="BUD5" s="6">
        <f t="shared" si="29"/>
        <v>3.3473955312977903E+67</v>
      </c>
      <c r="BUE5" s="6">
        <f t="shared" si="29"/>
        <v>8.8286427969871994E+67</v>
      </c>
      <c r="BUF5" s="6">
        <f t="shared" si="29"/>
        <v>8.5694967264479041E+66</v>
      </c>
      <c r="BUG5" s="6">
        <f t="shared" si="29"/>
        <v>1.3937295062475422E+67</v>
      </c>
      <c r="BUH5" s="6">
        <f t="shared" si="29"/>
        <v>2.2132108751720241E+67</v>
      </c>
      <c r="BUI5" s="6">
        <f t="shared" si="29"/>
        <v>4.4049543225635184E+67</v>
      </c>
      <c r="BUJ5" s="6">
        <f t="shared" si="29"/>
        <v>5.4161997434293369E+67</v>
      </c>
      <c r="BUK5" s="6">
        <f t="shared" si="29"/>
        <v>1.4285044120057226E+68</v>
      </c>
      <c r="BUL5" s="6">
        <f t="shared" si="29"/>
        <v>1.386573696987367E+67</v>
      </c>
      <c r="BUM5" s="6">
        <f t="shared" si="29"/>
        <v>2.2551017122321325E+67</v>
      </c>
      <c r="BUN5" s="6">
        <f t="shared" si="29"/>
        <v>3.5810504202992358E+67</v>
      </c>
      <c r="BUO5" s="6">
        <f t="shared" si="29"/>
        <v>7.1273658127985402E+67</v>
      </c>
      <c r="BUP5" s="6">
        <f t="shared" si="29"/>
        <v>8.7635952747271271E+67</v>
      </c>
      <c r="BUQ5" s="6">
        <f t="shared" si="29"/>
        <v>2.3113686917044425E+68</v>
      </c>
      <c r="BUR5" s="6">
        <f t="shared" si="29"/>
        <v>2.2435233696321574E+67</v>
      </c>
      <c r="BUS5" s="6">
        <f t="shared" si="29"/>
        <v>3.6488312184796747E+67</v>
      </c>
      <c r="BUT5" s="6">
        <f t="shared" si="29"/>
        <v>5.7942612954712599E+67</v>
      </c>
      <c r="BUU5" s="6">
        <f t="shared" si="29"/>
        <v>1.1532320135362059E+68</v>
      </c>
      <c r="BUV5" s="6">
        <f t="shared" si="29"/>
        <v>1.4179795018156464E+68</v>
      </c>
      <c r="BUW5" s="6">
        <f t="shared" si="29"/>
        <v>3.7398731037101652E+68</v>
      </c>
      <c r="BUX5" s="6">
        <f t="shared" si="29"/>
        <v>3.6300970666195242E+67</v>
      </c>
      <c r="BUY5" s="6">
        <f t="shared" si="29"/>
        <v>5.9039329307118066E+67</v>
      </c>
      <c r="BUZ5" s="6">
        <f t="shared" si="29"/>
        <v>9.3753117157704951E+67</v>
      </c>
      <c r="BVA5" s="6">
        <f t="shared" si="29"/>
        <v>1.8659685948160599E+68</v>
      </c>
      <c r="BVB5" s="6">
        <f t="shared" si="29"/>
        <v>2.2943390292883592E+68</v>
      </c>
      <c r="BVC5" s="6">
        <f t="shared" si="29"/>
        <v>6.0512417954146072E+68</v>
      </c>
      <c r="BVD5" s="6">
        <f t="shared" si="29"/>
        <v>5.8736204362516813E+67</v>
      </c>
      <c r="BVE5" s="6">
        <f t="shared" si="29"/>
        <v>9.5527641491914813E+67</v>
      </c>
      <c r="BVF5" s="6">
        <f t="shared" si="29"/>
        <v>1.5169573011241755E+68</v>
      </c>
      <c r="BVG5" s="6">
        <f t="shared" si="29"/>
        <v>3.0192006083522658E+68</v>
      </c>
      <c r="BVH5" s="6">
        <f t="shared" si="29"/>
        <v>3.7123185311040056E+68</v>
      </c>
      <c r="BVI5" s="6">
        <f t="shared" si="29"/>
        <v>9.7911148991247724E+68</v>
      </c>
      <c r="BVJ5" s="6">
        <f t="shared" si="29"/>
        <v>9.5037175028712055E+67</v>
      </c>
      <c r="BVK5" s="6">
        <f t="shared" si="29"/>
        <v>1.5456697079903288E+68</v>
      </c>
      <c r="BVL5" s="6">
        <f t="shared" si="29"/>
        <v>2.454488472701225E+68</v>
      </c>
      <c r="BVM5" s="6">
        <f t="shared" si="29"/>
        <v>4.8851692031683259E+68</v>
      </c>
      <c r="BVN5" s="6">
        <f t="shared" si="29"/>
        <v>6.0066575603923644E+68</v>
      </c>
      <c r="BVO5" s="6">
        <f t="shared" si="29"/>
        <v>1.584235669453938E+69</v>
      </c>
      <c r="BVP5" s="6">
        <f t="shared" ref="BVP5:BYA5" si="30">BVD5+BVJ5</f>
        <v>1.5377337939122887E+68</v>
      </c>
      <c r="BVQ5" s="6">
        <f t="shared" si="30"/>
        <v>2.5009461229094769E+68</v>
      </c>
      <c r="BVR5" s="6">
        <f t="shared" si="30"/>
        <v>3.9714457738254005E+68</v>
      </c>
      <c r="BVS5" s="6">
        <f t="shared" si="30"/>
        <v>7.9043698115205921E+68</v>
      </c>
      <c r="BVT5" s="6">
        <f t="shared" si="30"/>
        <v>9.71897609149637E+68</v>
      </c>
      <c r="BVU5" s="6">
        <f t="shared" si="30"/>
        <v>2.5633471593664152E+69</v>
      </c>
      <c r="BVV5" s="6">
        <f t="shared" si="30"/>
        <v>2.4881055441994094E+68</v>
      </c>
      <c r="BVW5" s="6">
        <f t="shared" si="30"/>
        <v>4.0466158308998055E+68</v>
      </c>
      <c r="BVX5" s="6">
        <f t="shared" si="30"/>
        <v>6.425934246526626E+68</v>
      </c>
      <c r="BVY5" s="6">
        <f t="shared" si="30"/>
        <v>1.2789539014688919E+69</v>
      </c>
      <c r="BVZ5" s="6">
        <f t="shared" si="30"/>
        <v>1.5725633651888734E+69</v>
      </c>
      <c r="BWA5" s="6">
        <f t="shared" si="30"/>
        <v>4.1475828288203532E+69</v>
      </c>
      <c r="BWB5" s="6">
        <f t="shared" si="30"/>
        <v>4.0258393381116983E+68</v>
      </c>
      <c r="BWC5" s="6">
        <f t="shared" si="30"/>
        <v>6.5475619538092829E+68</v>
      </c>
      <c r="BWD5" s="6">
        <f t="shared" si="30"/>
        <v>1.0397380020352028E+69</v>
      </c>
      <c r="BWE5" s="6">
        <f t="shared" si="30"/>
        <v>2.0693908826209511E+69</v>
      </c>
      <c r="BWF5" s="6">
        <f t="shared" si="30"/>
        <v>2.5444609743385103E+69</v>
      </c>
      <c r="BWG5" s="6">
        <f t="shared" si="30"/>
        <v>6.7109299881867684E+69</v>
      </c>
      <c r="BWH5" s="6">
        <f t="shared" si="30"/>
        <v>6.5139448823111076E+68</v>
      </c>
      <c r="BWI5" s="6">
        <f t="shared" si="30"/>
        <v>1.0594177784709088E+69</v>
      </c>
      <c r="BWJ5" s="6">
        <f t="shared" si="30"/>
        <v>1.6823314266878654E+69</v>
      </c>
      <c r="BWK5" s="6">
        <f t="shared" si="30"/>
        <v>3.348344784089843E+69</v>
      </c>
      <c r="BWL5" s="6">
        <f t="shared" si="30"/>
        <v>4.1170243395273835E+69</v>
      </c>
      <c r="BWM5" s="6">
        <f t="shared" si="30"/>
        <v>1.0858512817007122E+70</v>
      </c>
      <c r="BWN5" s="6">
        <f t="shared" si="30"/>
        <v>1.0539784220422805E+69</v>
      </c>
      <c r="BWO5" s="6">
        <f t="shared" si="30"/>
        <v>1.7141739738518371E+69</v>
      </c>
      <c r="BWP5" s="6">
        <f t="shared" si="30"/>
        <v>2.7220694287230681E+69</v>
      </c>
      <c r="BWQ5" s="6">
        <f t="shared" si="30"/>
        <v>5.4177356667107941E+69</v>
      </c>
      <c r="BWR5" s="6">
        <f t="shared" si="30"/>
        <v>6.6614853138658938E+69</v>
      </c>
      <c r="BWS5" s="6">
        <f t="shared" si="30"/>
        <v>1.756944280519389E+70</v>
      </c>
      <c r="BWT5" s="6">
        <f t="shared" si="30"/>
        <v>1.7053729102733914E+69</v>
      </c>
      <c r="BWU5" s="6">
        <f t="shared" si="30"/>
        <v>2.7735917523227458E+69</v>
      </c>
      <c r="BWV5" s="6">
        <f t="shared" si="30"/>
        <v>4.4044008554109338E+69</v>
      </c>
      <c r="BWW5" s="6">
        <f t="shared" si="30"/>
        <v>8.7660804508006375E+69</v>
      </c>
      <c r="BWX5" s="6">
        <f t="shared" si="30"/>
        <v>1.0778509653393277E+70</v>
      </c>
      <c r="BWY5" s="6">
        <f t="shared" si="30"/>
        <v>2.8427955622201012E+70</v>
      </c>
      <c r="BWZ5" s="6">
        <f t="shared" si="30"/>
        <v>2.7593513323156719E+69</v>
      </c>
      <c r="BXA5" s="6">
        <f t="shared" si="30"/>
        <v>4.4877657261745831E+69</v>
      </c>
      <c r="BXB5" s="6">
        <f t="shared" si="30"/>
        <v>7.1264702841340023E+69</v>
      </c>
      <c r="BXC5" s="6">
        <f t="shared" si="30"/>
        <v>1.4183816117511433E+70</v>
      </c>
      <c r="BXD5" s="6">
        <f t="shared" si="30"/>
        <v>1.7439994967259169E+70</v>
      </c>
      <c r="BXE5" s="6">
        <f t="shared" si="30"/>
        <v>4.5997398427394899E+70</v>
      </c>
      <c r="BXF5" s="6">
        <f t="shared" si="30"/>
        <v>4.4647242425890628E+69</v>
      </c>
      <c r="BXG5" s="6">
        <f t="shared" si="30"/>
        <v>7.2613574784973289E+69</v>
      </c>
      <c r="BXH5" s="6">
        <f t="shared" si="30"/>
        <v>1.1530871139544936E+70</v>
      </c>
      <c r="BXI5" s="6">
        <f t="shared" si="30"/>
        <v>2.2949896568312071E+70</v>
      </c>
      <c r="BXJ5" s="6">
        <f t="shared" si="30"/>
        <v>2.8218504620652444E+70</v>
      </c>
      <c r="BXK5" s="6">
        <f t="shared" si="30"/>
        <v>7.4425354049595917E+70</v>
      </c>
      <c r="BXL5" s="6">
        <f t="shared" si="30"/>
        <v>7.2240755749047355E+69</v>
      </c>
      <c r="BXM5" s="6">
        <f t="shared" si="30"/>
        <v>1.1749123204671912E+70</v>
      </c>
      <c r="BXN5" s="6">
        <f t="shared" si="30"/>
        <v>1.8657341423678937E+70</v>
      </c>
      <c r="BXO5" s="6">
        <f t="shared" si="30"/>
        <v>3.7133712685823504E+70</v>
      </c>
      <c r="BXP5" s="6">
        <f t="shared" si="30"/>
        <v>4.5658499587911613E+70</v>
      </c>
      <c r="BXQ5" s="6">
        <f t="shared" si="30"/>
        <v>1.204227524769908E+71</v>
      </c>
      <c r="BXR5" s="6">
        <f t="shared" si="30"/>
        <v>1.1688799817493798E+70</v>
      </c>
      <c r="BXS5" s="6">
        <f t="shared" si="30"/>
        <v>1.9010480683169239E+70</v>
      </c>
      <c r="BXT5" s="6">
        <f t="shared" si="30"/>
        <v>3.0188212563223872E+70</v>
      </c>
      <c r="BXU5" s="6">
        <f t="shared" si="30"/>
        <v>6.0083609254135568E+70</v>
      </c>
      <c r="BXV5" s="6">
        <f t="shared" si="30"/>
        <v>7.3877004208564051E+70</v>
      </c>
      <c r="BXW5" s="6">
        <f t="shared" si="30"/>
        <v>1.9484810652658672E+71</v>
      </c>
      <c r="BXX5" s="6">
        <f t="shared" si="30"/>
        <v>1.8912875392398534E+70</v>
      </c>
      <c r="BXY5" s="6">
        <f t="shared" si="30"/>
        <v>3.075960388784115E+70</v>
      </c>
      <c r="BXZ5" s="6">
        <f t="shared" si="30"/>
        <v>4.8845553986902809E+70</v>
      </c>
      <c r="BYA5" s="6">
        <f t="shared" si="30"/>
        <v>9.7217321939959072E+70</v>
      </c>
      <c r="BYB5" s="6">
        <f t="shared" ref="BYB5:CAM5" si="31">BXP5+BXV5</f>
        <v>1.1953550379647567E+71</v>
      </c>
      <c r="BYC5" s="6">
        <f t="shared" si="31"/>
        <v>3.1527085900357753E+71</v>
      </c>
      <c r="BYD5" s="6">
        <f t="shared" si="31"/>
        <v>3.0601675209892332E+70</v>
      </c>
      <c r="BYE5" s="6">
        <f t="shared" si="31"/>
        <v>4.9770084571010389E+70</v>
      </c>
      <c r="BYF5" s="6">
        <f t="shared" si="31"/>
        <v>7.9033766550126674E+70</v>
      </c>
      <c r="BYG5" s="6">
        <f t="shared" si="31"/>
        <v>1.5730093119409464E+71</v>
      </c>
      <c r="BYH5" s="6">
        <f t="shared" si="31"/>
        <v>1.9341250800503972E+71</v>
      </c>
      <c r="BYI5" s="6">
        <f t="shared" si="31"/>
        <v>5.1011896553016425E+71</v>
      </c>
      <c r="BYJ5" s="6">
        <f t="shared" si="31"/>
        <v>4.9514550602290863E+70</v>
      </c>
      <c r="BYK5" s="6">
        <f t="shared" si="31"/>
        <v>8.0529688458851533E+70</v>
      </c>
      <c r="BYL5" s="6">
        <f t="shared" si="31"/>
        <v>1.2787932053702948E+71</v>
      </c>
      <c r="BYM5" s="6">
        <f t="shared" si="31"/>
        <v>2.5451825313405371E+71</v>
      </c>
      <c r="BYN5" s="6">
        <f t="shared" si="31"/>
        <v>3.1294801180151537E+71</v>
      </c>
      <c r="BYO5" s="6">
        <f t="shared" si="31"/>
        <v>8.2538982453374177E+71</v>
      </c>
      <c r="BYP5" s="6">
        <f t="shared" si="31"/>
        <v>8.0116225812183201E+70</v>
      </c>
      <c r="BYQ5" s="6">
        <f t="shared" si="31"/>
        <v>1.3029977302986193E+71</v>
      </c>
      <c r="BYR5" s="6">
        <f t="shared" si="31"/>
        <v>2.0691308708715615E+71</v>
      </c>
      <c r="BYS5" s="6">
        <f t="shared" si="31"/>
        <v>4.1181918432814835E+71</v>
      </c>
      <c r="BYT5" s="6">
        <f t="shared" si="31"/>
        <v>5.0636051980655514E+71</v>
      </c>
      <c r="BYU5" s="6">
        <f t="shared" si="31"/>
        <v>1.3355087900639059E+72</v>
      </c>
      <c r="BYV5" s="6">
        <f t="shared" si="31"/>
        <v>1.2963077641447408E+71</v>
      </c>
      <c r="BYW5" s="6">
        <f t="shared" si="31"/>
        <v>2.1082946148871346E+71</v>
      </c>
      <c r="BYX5" s="6">
        <f t="shared" si="31"/>
        <v>3.3479240762418565E+71</v>
      </c>
      <c r="BYY5" s="6">
        <f t="shared" si="31"/>
        <v>6.6633743746220202E+71</v>
      </c>
      <c r="BYZ5" s="6">
        <f t="shared" si="31"/>
        <v>8.193085316080705E+71</v>
      </c>
      <c r="BZA5" s="6">
        <f t="shared" si="31"/>
        <v>2.1608986145976477E+72</v>
      </c>
      <c r="BZB5" s="6">
        <f t="shared" si="31"/>
        <v>2.0974700222665728E+71</v>
      </c>
      <c r="BZC5" s="6">
        <f t="shared" si="31"/>
        <v>3.4112923451857541E+71</v>
      </c>
      <c r="BZD5" s="6">
        <f t="shared" si="31"/>
        <v>5.417054947113418E+71</v>
      </c>
      <c r="BZE5" s="6">
        <f t="shared" si="31"/>
        <v>1.0781566217903504E+72</v>
      </c>
      <c r="BZF5" s="6">
        <f t="shared" si="31"/>
        <v>1.3256690514146257E+72</v>
      </c>
      <c r="BZG5" s="6">
        <f t="shared" si="31"/>
        <v>3.4964074046615536E+72</v>
      </c>
      <c r="BZH5" s="6">
        <f t="shared" si="31"/>
        <v>3.3937777864113133E+71</v>
      </c>
      <c r="BZI5" s="6">
        <f t="shared" si="31"/>
        <v>5.519586960072889E+71</v>
      </c>
      <c r="BZJ5" s="6">
        <f t="shared" si="31"/>
        <v>8.7649790233552745E+71</v>
      </c>
      <c r="BZK5" s="6">
        <f t="shared" si="31"/>
        <v>1.7444940592525524E+72</v>
      </c>
      <c r="BZL5" s="6">
        <f t="shared" si="31"/>
        <v>2.1449775830226963E+72</v>
      </c>
      <c r="BZM5" s="6">
        <f t="shared" si="31"/>
        <v>5.6573060192592017E+72</v>
      </c>
      <c r="BZN5" s="6">
        <f t="shared" si="31"/>
        <v>5.4912478086778858E+71</v>
      </c>
      <c r="BZO5" s="6">
        <f t="shared" si="31"/>
        <v>8.9308793052586431E+71</v>
      </c>
      <c r="BZP5" s="6">
        <f t="shared" si="31"/>
        <v>1.4182033970468694E+72</v>
      </c>
      <c r="BZQ5" s="6">
        <f t="shared" si="31"/>
        <v>2.822650681042903E+72</v>
      </c>
      <c r="BZR5" s="6">
        <f t="shared" si="31"/>
        <v>3.4706466344373221E+72</v>
      </c>
      <c r="BZS5" s="6">
        <f t="shared" si="31"/>
        <v>9.1537134239207557E+72</v>
      </c>
      <c r="BZT5" s="6">
        <f t="shared" si="31"/>
        <v>8.8850255950891991E+71</v>
      </c>
      <c r="BZU5" s="6">
        <f t="shared" si="31"/>
        <v>1.4450466265331532E+72</v>
      </c>
      <c r="BZV5" s="6">
        <f t="shared" si="31"/>
        <v>2.2947012993823966E+72</v>
      </c>
      <c r="BZW5" s="6">
        <f t="shared" si="31"/>
        <v>4.5671447402954557E+72</v>
      </c>
      <c r="BZX5" s="6">
        <f t="shared" si="31"/>
        <v>5.6156242174600184E+72</v>
      </c>
      <c r="BZY5" s="6">
        <f t="shared" si="31"/>
        <v>1.4811019443179959E+73</v>
      </c>
      <c r="BZZ5" s="6">
        <f t="shared" si="31"/>
        <v>1.4376273403767085E+72</v>
      </c>
      <c r="CAA5" s="6">
        <f t="shared" si="31"/>
        <v>2.3381345570590175E+72</v>
      </c>
      <c r="CAB5" s="6">
        <f t="shared" si="31"/>
        <v>3.7129046964292664E+72</v>
      </c>
      <c r="CAC5" s="6">
        <f t="shared" si="31"/>
        <v>7.3897954213383579E+72</v>
      </c>
      <c r="CAD5" s="6">
        <f t="shared" si="31"/>
        <v>9.0862708518973409E+72</v>
      </c>
      <c r="CAE5" s="6">
        <f t="shared" si="31"/>
        <v>2.3964732867100715E+73</v>
      </c>
      <c r="CAF5" s="6">
        <f t="shared" si="31"/>
        <v>2.3261298998856284E+72</v>
      </c>
      <c r="CAG5" s="6">
        <f t="shared" si="31"/>
        <v>3.7831811835921705E+72</v>
      </c>
      <c r="CAH5" s="6">
        <f t="shared" si="31"/>
        <v>6.007605995811663E+72</v>
      </c>
      <c r="CAI5" s="6">
        <f t="shared" si="31"/>
        <v>1.1956940161633814E+73</v>
      </c>
      <c r="CAJ5" s="6">
        <f t="shared" si="31"/>
        <v>1.4701895069357358E+73</v>
      </c>
      <c r="CAK5" s="6">
        <f t="shared" si="31"/>
        <v>3.8775752310280674E+73</v>
      </c>
      <c r="CAL5" s="6">
        <f t="shared" si="31"/>
        <v>3.7637572402623365E+72</v>
      </c>
      <c r="CAM5" s="6">
        <f t="shared" si="31"/>
        <v>6.121315740651188E+72</v>
      </c>
      <c r="CAN5" s="6">
        <f t="shared" ref="CAN5:CCY5" si="32">CAB5+CAH5</f>
        <v>9.7205106922409301E+72</v>
      </c>
      <c r="CAO5" s="6">
        <f t="shared" si="32"/>
        <v>1.9346735582972172E+73</v>
      </c>
      <c r="CAP5" s="6">
        <f t="shared" si="32"/>
        <v>2.3788165921254699E+73</v>
      </c>
      <c r="CAQ5" s="6">
        <f t="shared" si="32"/>
        <v>6.2740485177381382E+73</v>
      </c>
      <c r="CAR5" s="6">
        <f t="shared" si="32"/>
        <v>6.0898871401479645E+72</v>
      </c>
      <c r="CAS5" s="6">
        <f t="shared" si="32"/>
        <v>9.9044969242433586E+72</v>
      </c>
      <c r="CAT5" s="6">
        <f t="shared" si="32"/>
        <v>1.5728116688052592E+73</v>
      </c>
      <c r="CAU5" s="6">
        <f t="shared" si="32"/>
        <v>3.1303675744605985E+73</v>
      </c>
      <c r="CAV5" s="6">
        <f t="shared" si="32"/>
        <v>3.8490060990612056E+73</v>
      </c>
      <c r="CAW5" s="6">
        <f t="shared" si="32"/>
        <v>1.0151623748766206E+74</v>
      </c>
      <c r="CAX5" s="6">
        <f t="shared" si="32"/>
        <v>9.853644380410301E+72</v>
      </c>
      <c r="CAY5" s="6">
        <f t="shared" si="32"/>
        <v>1.6025812664894546E+73</v>
      </c>
      <c r="CAZ5" s="6">
        <f t="shared" si="32"/>
        <v>2.5448627380293522E+73</v>
      </c>
      <c r="CBA5" s="6">
        <f t="shared" si="32"/>
        <v>5.065041132757816E+73</v>
      </c>
      <c r="CBB5" s="6">
        <f t="shared" si="32"/>
        <v>6.2278226911866749E+73</v>
      </c>
      <c r="CBC5" s="6">
        <f t="shared" si="32"/>
        <v>1.6425672266504344E+74</v>
      </c>
      <c r="CBD5" s="6">
        <f t="shared" si="32"/>
        <v>1.5943531520558265E+73</v>
      </c>
      <c r="CBE5" s="6">
        <f t="shared" si="32"/>
        <v>2.5930309589137906E+73</v>
      </c>
      <c r="CBF5" s="6">
        <f t="shared" si="32"/>
        <v>4.1176744068346115E+73</v>
      </c>
      <c r="CBG5" s="6">
        <f t="shared" si="32"/>
        <v>8.1954087072184145E+73</v>
      </c>
      <c r="CBH5" s="6">
        <f t="shared" si="32"/>
        <v>1.007682879024788E+74</v>
      </c>
      <c r="CBI5" s="6">
        <f t="shared" si="32"/>
        <v>2.6577296015270552E+74</v>
      </c>
      <c r="CBJ5" s="6">
        <f t="shared" si="32"/>
        <v>2.5797175900968566E+73</v>
      </c>
      <c r="CBK5" s="6">
        <f t="shared" si="32"/>
        <v>4.1956122254032452E+73</v>
      </c>
      <c r="CBL5" s="6">
        <f t="shared" si="32"/>
        <v>6.6625371448639637E+73</v>
      </c>
      <c r="CBM5" s="6">
        <f t="shared" si="32"/>
        <v>1.3260449839976229E+74</v>
      </c>
      <c r="CBN5" s="6">
        <f t="shared" si="32"/>
        <v>1.6304651481434555E+74</v>
      </c>
      <c r="CBO5" s="6">
        <f t="shared" si="32"/>
        <v>4.3002968281774893E+74</v>
      </c>
      <c r="CBP5" s="6">
        <f t="shared" si="32"/>
        <v>4.1740707421526835E+73</v>
      </c>
      <c r="CBQ5" s="6">
        <f t="shared" si="32"/>
        <v>6.7886431843170364E+73</v>
      </c>
      <c r="CBR5" s="6">
        <f t="shared" si="32"/>
        <v>1.0780211551698575E+74</v>
      </c>
      <c r="CBS5" s="6">
        <f t="shared" si="32"/>
        <v>2.1455858547194644E+74</v>
      </c>
      <c r="CBT5" s="6">
        <f t="shared" si="32"/>
        <v>2.6381480271682435E+74</v>
      </c>
      <c r="CBU5" s="6">
        <f t="shared" si="32"/>
        <v>6.9580264297045445E+74</v>
      </c>
      <c r="CBV5" s="6">
        <f t="shared" si="32"/>
        <v>6.7537883322495405E+73</v>
      </c>
      <c r="CBW5" s="6">
        <f t="shared" si="32"/>
        <v>1.0984255409720281E+74</v>
      </c>
      <c r="CBX5" s="6">
        <f t="shared" si="32"/>
        <v>1.7442748696562538E+74</v>
      </c>
      <c r="CBY5" s="6">
        <f t="shared" si="32"/>
        <v>3.4716308387170875E+74</v>
      </c>
      <c r="CBZ5" s="6">
        <f t="shared" si="32"/>
        <v>4.2686131753116989E+74</v>
      </c>
      <c r="CCA5" s="6">
        <f t="shared" si="32"/>
        <v>1.1258323257882035E+75</v>
      </c>
      <c r="CCB5" s="6">
        <f t="shared" si="32"/>
        <v>1.0927859074402224E+74</v>
      </c>
      <c r="CCC5" s="6">
        <f t="shared" si="32"/>
        <v>1.7772898594037317E+74</v>
      </c>
      <c r="CCD5" s="6">
        <f t="shared" si="32"/>
        <v>2.8222960248261114E+74</v>
      </c>
      <c r="CCE5" s="6">
        <f t="shared" si="32"/>
        <v>5.6172166934365517E+74</v>
      </c>
      <c r="CCF5" s="6">
        <f t="shared" si="32"/>
        <v>6.9067612024799429E+74</v>
      </c>
      <c r="CCG5" s="6">
        <f t="shared" si="32"/>
        <v>1.821634968758658E+75</v>
      </c>
      <c r="CCH5" s="6">
        <f t="shared" si="32"/>
        <v>1.7681647406651764E+74</v>
      </c>
      <c r="CCI5" s="6">
        <f t="shared" si="32"/>
        <v>2.8757154003757601E+74</v>
      </c>
      <c r="CCJ5" s="6">
        <f t="shared" si="32"/>
        <v>4.5665708944823647E+74</v>
      </c>
      <c r="CCK5" s="6">
        <f t="shared" si="32"/>
        <v>9.0888475321536382E+74</v>
      </c>
      <c r="CCL5" s="6">
        <f t="shared" si="32"/>
        <v>1.1175374377791642E+75</v>
      </c>
      <c r="CCM5" s="6">
        <f t="shared" si="32"/>
        <v>2.9474672945468615E+75</v>
      </c>
      <c r="CCN5" s="6">
        <f t="shared" si="32"/>
        <v>2.8609506481053987E+74</v>
      </c>
      <c r="CCO5" s="6">
        <f t="shared" si="32"/>
        <v>4.6530052597794913E+74</v>
      </c>
      <c r="CCP5" s="6">
        <f t="shared" si="32"/>
        <v>7.3888669193084766E+74</v>
      </c>
      <c r="CCQ5" s="6">
        <f t="shared" si="32"/>
        <v>1.4706064225590189E+75</v>
      </c>
      <c r="CCR5" s="6">
        <f t="shared" si="32"/>
        <v>1.8082135580271585E+75</v>
      </c>
      <c r="CCS5" s="6">
        <f t="shared" si="32"/>
        <v>4.7691022633055199E+75</v>
      </c>
      <c r="CCT5" s="6">
        <f t="shared" si="32"/>
        <v>4.6291153887705749E+74</v>
      </c>
      <c r="CCU5" s="6">
        <f t="shared" si="32"/>
        <v>7.5287206601552514E+74</v>
      </c>
      <c r="CCV5" s="6">
        <f t="shared" si="32"/>
        <v>1.1955437813790841E+75</v>
      </c>
      <c r="CCW5" s="6">
        <f t="shared" si="32"/>
        <v>2.3794911757743827E+75</v>
      </c>
      <c r="CCX5" s="6">
        <f t="shared" si="32"/>
        <v>2.9257509958063227E+75</v>
      </c>
      <c r="CCY5" s="6">
        <f t="shared" si="32"/>
        <v>7.7165695578523807E+75</v>
      </c>
      <c r="CCZ5" s="6">
        <f t="shared" ref="CCZ5:CFK5" si="33">CCN5+CCT5</f>
        <v>7.4900660368759736E+74</v>
      </c>
      <c r="CDA5" s="6">
        <f t="shared" si="33"/>
        <v>1.2181725919934743E+75</v>
      </c>
      <c r="CDB5" s="6">
        <f t="shared" si="33"/>
        <v>1.9344304733099318E+75</v>
      </c>
      <c r="CDC5" s="6">
        <f t="shared" si="33"/>
        <v>3.850097598333402E+75</v>
      </c>
      <c r="CDD5" s="6">
        <f t="shared" si="33"/>
        <v>4.7339645538334809E+75</v>
      </c>
      <c r="CDE5" s="6">
        <f t="shared" si="33"/>
        <v>1.2485671821157901E+76</v>
      </c>
      <c r="CDF5" s="6">
        <f t="shared" si="33"/>
        <v>1.211918142564655E+75</v>
      </c>
      <c r="CDG5" s="6">
        <f t="shared" si="33"/>
        <v>1.9710446580089994E+75</v>
      </c>
      <c r="CDH5" s="6">
        <f t="shared" si="33"/>
        <v>3.1299742546890157E+75</v>
      </c>
      <c r="CDI5" s="6">
        <f t="shared" si="33"/>
        <v>6.2295887741077847E+75</v>
      </c>
      <c r="CDJ5" s="6">
        <f t="shared" si="33"/>
        <v>7.6597155496398036E+75</v>
      </c>
      <c r="CDK5" s="6">
        <f t="shared" si="33"/>
        <v>2.0202241379010281E+76</v>
      </c>
      <c r="CDL5" s="6">
        <f t="shared" si="33"/>
        <v>1.9609247462522525E+75</v>
      </c>
      <c r="CDM5" s="6">
        <f t="shared" si="33"/>
        <v>3.1892172500024737E+75</v>
      </c>
      <c r="CDN5" s="6">
        <f t="shared" si="33"/>
        <v>5.0644047279989475E+75</v>
      </c>
      <c r="CDO5" s="6">
        <f t="shared" si="33"/>
        <v>1.0079686372441188E+76</v>
      </c>
      <c r="CDP5" s="6">
        <f t="shared" si="33"/>
        <v>1.2393680103473284E+76</v>
      </c>
      <c r="CDQ5" s="6">
        <f t="shared" si="33"/>
        <v>3.2687913200168182E+76</v>
      </c>
      <c r="CDR5" s="6">
        <f t="shared" si="33"/>
        <v>3.1728428888169075E+75</v>
      </c>
      <c r="CDS5" s="6">
        <f t="shared" si="33"/>
        <v>5.1602619080114727E+75</v>
      </c>
      <c r="CDT5" s="6">
        <f t="shared" si="33"/>
        <v>8.194378982687964E+75</v>
      </c>
      <c r="CDU5" s="6">
        <f t="shared" si="33"/>
        <v>1.6309275146548971E+76</v>
      </c>
      <c r="CDV5" s="6">
        <f t="shared" si="33"/>
        <v>2.0053395653113089E+76</v>
      </c>
      <c r="CDW5" s="6">
        <f t="shared" si="33"/>
        <v>5.2890154579178463E+76</v>
      </c>
      <c r="CDX5" s="6">
        <f t="shared" si="33"/>
        <v>5.13376763506916E+75</v>
      </c>
      <c r="CDY5" s="6">
        <f t="shared" si="33"/>
        <v>8.3494791580139464E+75</v>
      </c>
      <c r="CDZ5" s="6">
        <f t="shared" si="33"/>
        <v>1.3258783710686911E+76</v>
      </c>
      <c r="CEA5" s="6">
        <f t="shared" si="33"/>
        <v>2.6388961518990159E+76</v>
      </c>
      <c r="CEB5" s="6">
        <f t="shared" si="33"/>
        <v>3.2447075756586376E+76</v>
      </c>
      <c r="CEC5" s="6">
        <f t="shared" si="33"/>
        <v>8.5578067779346645E+76</v>
      </c>
      <c r="CED5" s="6">
        <f t="shared" si="33"/>
        <v>8.3066105238860675E+75</v>
      </c>
      <c r="CEE5" s="6">
        <f t="shared" si="33"/>
        <v>1.3509741066025419E+76</v>
      </c>
      <c r="CEF5" s="6">
        <f t="shared" si="33"/>
        <v>2.1453162693374874E+76</v>
      </c>
      <c r="CEG5" s="6">
        <f t="shared" si="33"/>
        <v>4.2698236665539134E+76</v>
      </c>
      <c r="CEH5" s="6">
        <f t="shared" si="33"/>
        <v>5.2500471409699465E+76</v>
      </c>
      <c r="CEI5" s="6">
        <f t="shared" si="33"/>
        <v>1.3846822235852511E+77</v>
      </c>
      <c r="CEJ5" s="6">
        <f t="shared" si="33"/>
        <v>1.3440378158955227E+76</v>
      </c>
      <c r="CEK5" s="6">
        <f t="shared" si="33"/>
        <v>2.1859220224039365E+76</v>
      </c>
      <c r="CEL5" s="6">
        <f t="shared" si="33"/>
        <v>3.4711946404061784E+76</v>
      </c>
      <c r="CEM5" s="6">
        <f t="shared" si="33"/>
        <v>6.9087198184529292E+76</v>
      </c>
      <c r="CEN5" s="6">
        <f t="shared" si="33"/>
        <v>8.494754716628584E+76</v>
      </c>
      <c r="CEO5" s="6">
        <f t="shared" si="33"/>
        <v>2.2404629013787177E+77</v>
      </c>
      <c r="CEP5" s="6">
        <f t="shared" si="33"/>
        <v>2.1746988682841294E+76</v>
      </c>
      <c r="CEQ5" s="6">
        <f t="shared" si="33"/>
        <v>3.5368961290064786E+76</v>
      </c>
      <c r="CER5" s="6">
        <f t="shared" si="33"/>
        <v>5.6165109097436658E+76</v>
      </c>
      <c r="CES5" s="6">
        <f t="shared" si="33"/>
        <v>1.1178543485006843E+77</v>
      </c>
      <c r="CET5" s="6">
        <f t="shared" si="33"/>
        <v>1.3744801857598531E+77</v>
      </c>
      <c r="CEU5" s="6">
        <f t="shared" si="33"/>
        <v>3.6251451249639691E+77</v>
      </c>
      <c r="CEV5" s="6">
        <f t="shared" si="33"/>
        <v>3.5187366841796524E+76</v>
      </c>
      <c r="CEW5" s="6">
        <f t="shared" si="33"/>
        <v>5.7228181514104155E+76</v>
      </c>
      <c r="CEX5" s="6">
        <f t="shared" si="33"/>
        <v>9.0877055501498435E+76</v>
      </c>
      <c r="CEY5" s="6">
        <f t="shared" si="33"/>
        <v>1.8087263303459772E+77</v>
      </c>
      <c r="CEZ5" s="6">
        <f t="shared" si="33"/>
        <v>2.2239556574227115E+77</v>
      </c>
      <c r="CFA5" s="6">
        <f t="shared" si="33"/>
        <v>5.8656080263426874E+77</v>
      </c>
      <c r="CFB5" s="6">
        <f t="shared" si="33"/>
        <v>5.6934355524637818E+76</v>
      </c>
      <c r="CFC5" s="6">
        <f t="shared" si="33"/>
        <v>9.2597142804168941E+76</v>
      </c>
      <c r="CFD5" s="6">
        <f t="shared" si="33"/>
        <v>1.4704216459893509E+77</v>
      </c>
      <c r="CFE5" s="6">
        <f t="shared" si="33"/>
        <v>2.9265806788466616E+77</v>
      </c>
      <c r="CFF5" s="6">
        <f t="shared" si="33"/>
        <v>3.5984358431825642E+77</v>
      </c>
      <c r="CFG5" s="6">
        <f t="shared" si="33"/>
        <v>9.4907531513066575E+77</v>
      </c>
      <c r="CFH5" s="6">
        <f t="shared" si="33"/>
        <v>9.2121722366434342E+76</v>
      </c>
      <c r="CFI5" s="6">
        <f t="shared" si="33"/>
        <v>1.498253243182731E+77</v>
      </c>
      <c r="CFJ5" s="6">
        <f t="shared" si="33"/>
        <v>2.3791922010043352E+77</v>
      </c>
      <c r="CFK5" s="6">
        <f t="shared" si="33"/>
        <v>4.735307009192639E+77</v>
      </c>
      <c r="CFL5" s="6">
        <f t="shared" ref="CFL5:CHW5" si="34">CEZ5+CFF5</f>
        <v>5.8223915006052754E+77</v>
      </c>
      <c r="CFM5" s="6">
        <f t="shared" si="34"/>
        <v>1.5356361177649345E+78</v>
      </c>
      <c r="CFN5" s="6">
        <f t="shared" si="34"/>
        <v>1.4905607789107216E+77</v>
      </c>
      <c r="CFO5" s="6">
        <f t="shared" si="34"/>
        <v>2.4242246712244205E+77</v>
      </c>
      <c r="CFP5" s="6">
        <f t="shared" si="34"/>
        <v>3.8496138469936863E+77</v>
      </c>
      <c r="CFQ5" s="6">
        <f t="shared" si="34"/>
        <v>7.6618876880393006E+77</v>
      </c>
      <c r="CFR5" s="6">
        <f t="shared" si="34"/>
        <v>9.4208273437878397E+77</v>
      </c>
      <c r="CFS5" s="6">
        <f t="shared" si="34"/>
        <v>2.4847114328956002E+78</v>
      </c>
      <c r="CFT5" s="6">
        <f t="shared" si="34"/>
        <v>2.411778002575065E+77</v>
      </c>
      <c r="CFU5" s="6">
        <f t="shared" si="34"/>
        <v>3.9224779144071515E+77</v>
      </c>
      <c r="CFV5" s="6">
        <f t="shared" si="34"/>
        <v>6.2288060479980215E+77</v>
      </c>
      <c r="CFW5" s="6">
        <f t="shared" si="34"/>
        <v>1.239719469723194E+78</v>
      </c>
      <c r="CFX5" s="6">
        <f t="shared" si="34"/>
        <v>1.5243218844393116E+78</v>
      </c>
      <c r="CFY5" s="6">
        <f t="shared" si="34"/>
        <v>4.0203475506605343E+78</v>
      </c>
      <c r="CFZ5" s="6">
        <f t="shared" si="34"/>
        <v>3.9023387814857869E+77</v>
      </c>
      <c r="CGA5" s="6">
        <f t="shared" si="34"/>
        <v>6.3467025856315725E+77</v>
      </c>
      <c r="CGB5" s="6">
        <f t="shared" si="34"/>
        <v>1.0078419894991707E+78</v>
      </c>
      <c r="CGC5" s="6">
        <f t="shared" si="34"/>
        <v>2.005908238527124E+78</v>
      </c>
      <c r="CGD5" s="6">
        <f t="shared" si="34"/>
        <v>2.4664046188180958E+78</v>
      </c>
      <c r="CGE5" s="6">
        <f t="shared" si="34"/>
        <v>6.505058983556135E+78</v>
      </c>
      <c r="CGF5" s="6">
        <f t="shared" si="34"/>
        <v>6.3141167840608514E+77</v>
      </c>
      <c r="CGG5" s="6">
        <f t="shared" si="34"/>
        <v>1.0269180500038723E+78</v>
      </c>
      <c r="CGH5" s="6">
        <f t="shared" si="34"/>
        <v>1.6307225942989728E+78</v>
      </c>
      <c r="CGI5" s="6">
        <f t="shared" si="34"/>
        <v>3.2456277082503182E+78</v>
      </c>
      <c r="CGJ5" s="6">
        <f t="shared" si="34"/>
        <v>3.9907265032574078E+78</v>
      </c>
      <c r="CGK5" s="6">
        <f t="shared" si="34"/>
        <v>1.0525406534216669E+79</v>
      </c>
      <c r="CGL5" s="6">
        <f t="shared" si="34"/>
        <v>1.0216455565546639E+78</v>
      </c>
      <c r="CGM5" s="6">
        <f t="shared" si="34"/>
        <v>1.6615883085670296E+78</v>
      </c>
      <c r="CGN5" s="6">
        <f t="shared" si="34"/>
        <v>2.6385645837981437E+78</v>
      </c>
      <c r="CGO5" s="6">
        <f t="shared" si="34"/>
        <v>5.2515359467774426E+78</v>
      </c>
      <c r="CGP5" s="6">
        <f t="shared" si="34"/>
        <v>6.4571311220755036E+78</v>
      </c>
      <c r="CGQ5" s="6">
        <f t="shared" si="34"/>
        <v>1.7030465517772803E+79</v>
      </c>
      <c r="CGR5" s="6">
        <f t="shared" si="34"/>
        <v>1.6530572349607491E+78</v>
      </c>
      <c r="CGS5" s="6">
        <f t="shared" si="34"/>
        <v>2.6885063585709019E+78</v>
      </c>
      <c r="CGT5" s="6">
        <f t="shared" si="34"/>
        <v>4.2692871780971168E+78</v>
      </c>
      <c r="CGU5" s="6">
        <f t="shared" si="34"/>
        <v>8.4971636550277608E+78</v>
      </c>
      <c r="CGV5" s="6">
        <f t="shared" si="34"/>
        <v>1.0447857625332911E+79</v>
      </c>
      <c r="CGW5" s="6">
        <f t="shared" si="34"/>
        <v>2.7555872051989474E+79</v>
      </c>
      <c r="CGX5" s="6">
        <f t="shared" si="34"/>
        <v>2.6747027915154132E+78</v>
      </c>
      <c r="CGY5" s="6">
        <f t="shared" si="34"/>
        <v>4.3500946671379313E+78</v>
      </c>
      <c r="CGZ5" s="6">
        <f t="shared" si="34"/>
        <v>6.9078517618952605E+78</v>
      </c>
      <c r="CHA5" s="6">
        <f t="shared" si="34"/>
        <v>1.3748699601805203E+79</v>
      </c>
      <c r="CHB5" s="6">
        <f t="shared" si="34"/>
        <v>1.6904988747408415E+79</v>
      </c>
      <c r="CHC5" s="6">
        <f t="shared" si="34"/>
        <v>4.4586337569762276E+79</v>
      </c>
      <c r="CHD5" s="6">
        <f t="shared" si="34"/>
        <v>4.3277600264761621E+78</v>
      </c>
      <c r="CHE5" s="6">
        <f t="shared" si="34"/>
        <v>7.0386010257088332E+78</v>
      </c>
      <c r="CHF5" s="6">
        <f t="shared" si="34"/>
        <v>1.1177138939992377E+79</v>
      </c>
      <c r="CHG5" s="6">
        <f t="shared" si="34"/>
        <v>2.2245863256832964E+79</v>
      </c>
      <c r="CHH5" s="6">
        <f t="shared" si="34"/>
        <v>2.7352846372741326E+79</v>
      </c>
      <c r="CHI5" s="6">
        <f t="shared" si="34"/>
        <v>7.214220962175175E+79</v>
      </c>
      <c r="CHJ5" s="6">
        <f t="shared" si="34"/>
        <v>7.0024628179915753E+78</v>
      </c>
      <c r="CHK5" s="6">
        <f t="shared" si="34"/>
        <v>1.1388695692846765E+79</v>
      </c>
      <c r="CHL5" s="6">
        <f t="shared" si="34"/>
        <v>1.8084990701887639E+79</v>
      </c>
      <c r="CHM5" s="6">
        <f t="shared" si="34"/>
        <v>3.5994562858638166E+79</v>
      </c>
      <c r="CHN5" s="6">
        <f t="shared" si="34"/>
        <v>4.4257835120149741E+79</v>
      </c>
      <c r="CHO5" s="6">
        <f t="shared" si="34"/>
        <v>1.1672854719151403E+80</v>
      </c>
      <c r="CHP5" s="6">
        <f t="shared" si="34"/>
        <v>1.1330222844467737E+79</v>
      </c>
      <c r="CHQ5" s="6">
        <f t="shared" si="34"/>
        <v>1.8427296718555597E+79</v>
      </c>
      <c r="CHR5" s="6">
        <f t="shared" si="34"/>
        <v>2.9262129641880018E+79</v>
      </c>
      <c r="CHS5" s="6">
        <f t="shared" si="34"/>
        <v>5.824042611547113E+79</v>
      </c>
      <c r="CHT5" s="6">
        <f t="shared" si="34"/>
        <v>7.161068149289106E+79</v>
      </c>
      <c r="CHU5" s="6">
        <f t="shared" si="34"/>
        <v>1.8887075681326578E+80</v>
      </c>
      <c r="CHV5" s="6">
        <f t="shared" si="34"/>
        <v>1.8332685662459312E+79</v>
      </c>
      <c r="CHW5" s="6">
        <f t="shared" si="34"/>
        <v>2.9815992411402361E+79</v>
      </c>
      <c r="CHX5" s="6">
        <f t="shared" ref="CHX5:CKI5" si="35">CHL5+CHR5</f>
        <v>4.7347120343767656E+79</v>
      </c>
      <c r="CHY5" s="6">
        <f t="shared" si="35"/>
        <v>9.4234988974109296E+79</v>
      </c>
      <c r="CHZ5" s="6">
        <f t="shared" si="35"/>
        <v>1.158685166130408E+80</v>
      </c>
      <c r="CIA5" s="6">
        <f t="shared" si="35"/>
        <v>3.0559930400477981E+80</v>
      </c>
      <c r="CIB5" s="6">
        <f t="shared" si="35"/>
        <v>2.9662908506927049E+79</v>
      </c>
      <c r="CIC5" s="6">
        <f t="shared" si="35"/>
        <v>4.8243289129957962E+79</v>
      </c>
      <c r="CID5" s="6">
        <f t="shared" si="35"/>
        <v>7.6609249985647674E+79</v>
      </c>
      <c r="CIE5" s="6">
        <f t="shared" si="35"/>
        <v>1.5247541508958042E+80</v>
      </c>
      <c r="CIF5" s="6">
        <f t="shared" si="35"/>
        <v>1.8747919810593185E+80</v>
      </c>
      <c r="CIG5" s="6">
        <f t="shared" si="35"/>
        <v>4.9447006081804562E+80</v>
      </c>
      <c r="CIH5" s="6">
        <f t="shared" si="35"/>
        <v>4.7995594169386361E+79</v>
      </c>
      <c r="CII5" s="6">
        <f t="shared" si="35"/>
        <v>7.8059281541360317E+79</v>
      </c>
      <c r="CIJ5" s="6">
        <f t="shared" si="35"/>
        <v>1.2395637032941532E+80</v>
      </c>
      <c r="CIK5" s="6">
        <f t="shared" si="35"/>
        <v>2.4671040406368969E+80</v>
      </c>
      <c r="CIL5" s="6">
        <f t="shared" si="35"/>
        <v>3.0334771471897263E+80</v>
      </c>
      <c r="CIM5" s="6">
        <f t="shared" si="35"/>
        <v>8.0006936482282538E+80</v>
      </c>
      <c r="CIN5" s="6">
        <f t="shared" si="35"/>
        <v>7.765850267631341E+79</v>
      </c>
      <c r="CIO5" s="6">
        <f t="shared" si="35"/>
        <v>1.2630257067131829E+80</v>
      </c>
      <c r="CIP5" s="6">
        <f t="shared" si="35"/>
        <v>2.00565620315063E+80</v>
      </c>
      <c r="CIQ5" s="6">
        <f t="shared" si="35"/>
        <v>3.9918581915327014E+80</v>
      </c>
      <c r="CIR5" s="6">
        <f t="shared" si="35"/>
        <v>4.9082691282490453E+80</v>
      </c>
      <c r="CIS5" s="6">
        <f t="shared" si="35"/>
        <v>1.294539425640871E+81</v>
      </c>
      <c r="CIT5" s="6">
        <f t="shared" si="35"/>
        <v>1.2565409684569976E+80</v>
      </c>
      <c r="CIU5" s="6">
        <f t="shared" si="35"/>
        <v>2.0436185221267861E+80</v>
      </c>
      <c r="CIV5" s="6">
        <f t="shared" si="35"/>
        <v>3.2452199064447832E+80</v>
      </c>
      <c r="CIW5" s="6">
        <f t="shared" si="35"/>
        <v>6.4589622321695983E+80</v>
      </c>
      <c r="CIX5" s="6">
        <f t="shared" si="35"/>
        <v>7.9417462754387722E+80</v>
      </c>
      <c r="CIY5" s="6">
        <f t="shared" si="35"/>
        <v>2.0946087904636964E+81</v>
      </c>
      <c r="CIZ5" s="6">
        <f t="shared" si="35"/>
        <v>2.0331259952201319E+80</v>
      </c>
      <c r="CJA5" s="6">
        <f t="shared" si="35"/>
        <v>3.3066442288399687E+80</v>
      </c>
      <c r="CJB5" s="6">
        <f t="shared" si="35"/>
        <v>5.2508761095954132E+80</v>
      </c>
      <c r="CJC5" s="6">
        <f t="shared" si="35"/>
        <v>1.0450820423702301E+81</v>
      </c>
      <c r="CJD5" s="6">
        <f t="shared" si="35"/>
        <v>1.2850015403687818E+81</v>
      </c>
      <c r="CJE5" s="6">
        <f t="shared" si="35"/>
        <v>3.3891482161045672E+81</v>
      </c>
      <c r="CJF5" s="6">
        <f t="shared" si="35"/>
        <v>3.2896669636771293E+80</v>
      </c>
      <c r="CJG5" s="6">
        <f t="shared" si="35"/>
        <v>5.3502627509667551E+80</v>
      </c>
      <c r="CJH5" s="6">
        <f t="shared" si="35"/>
        <v>8.496096016040197E+80</v>
      </c>
      <c r="CJI5" s="6">
        <f t="shared" si="35"/>
        <v>1.69097826558719E+81</v>
      </c>
      <c r="CJJ5" s="6">
        <f t="shared" si="35"/>
        <v>2.079176167912659E+81</v>
      </c>
      <c r="CJK5" s="6">
        <f t="shared" si="35"/>
        <v>5.4837570065682631E+81</v>
      </c>
      <c r="CJL5" s="6">
        <f t="shared" si="35"/>
        <v>5.3227929588972617E+80</v>
      </c>
      <c r="CJM5" s="6">
        <f t="shared" si="35"/>
        <v>8.6569069798067238E+80</v>
      </c>
      <c r="CJN5" s="6">
        <f t="shared" si="35"/>
        <v>1.374697212563561E+81</v>
      </c>
      <c r="CJO5" s="6">
        <f t="shared" si="35"/>
        <v>2.7360603079574201E+81</v>
      </c>
      <c r="CJP5" s="6">
        <f t="shared" si="35"/>
        <v>3.3641777082814409E+81</v>
      </c>
      <c r="CJQ5" s="6">
        <f t="shared" si="35"/>
        <v>8.8729052226728303E+81</v>
      </c>
      <c r="CJR5" s="6">
        <f t="shared" si="35"/>
        <v>8.6124599225743909E+80</v>
      </c>
      <c r="CJS5" s="6">
        <f t="shared" si="35"/>
        <v>1.4007169730773478E+81</v>
      </c>
      <c r="CJT5" s="6">
        <f t="shared" si="35"/>
        <v>2.2243068141675809E+81</v>
      </c>
      <c r="CJU5" s="6">
        <f t="shared" si="35"/>
        <v>4.4270385735446105E+81</v>
      </c>
      <c r="CJV5" s="6">
        <f t="shared" si="35"/>
        <v>5.4433538761940999E+81</v>
      </c>
      <c r="CJW5" s="6">
        <f t="shared" si="35"/>
        <v>1.4356662229241093E+82</v>
      </c>
      <c r="CJX5" s="6">
        <f t="shared" si="35"/>
        <v>1.3935252881471653E+81</v>
      </c>
      <c r="CJY5" s="6">
        <f t="shared" si="35"/>
        <v>2.2664076710580202E+81</v>
      </c>
      <c r="CJZ5" s="6">
        <f t="shared" si="35"/>
        <v>3.5990040267311419E+81</v>
      </c>
      <c r="CKA5" s="6">
        <f t="shared" si="35"/>
        <v>7.1630988815020301E+81</v>
      </c>
      <c r="CKB5" s="6">
        <f t="shared" si="35"/>
        <v>8.8075315844755409E+81</v>
      </c>
      <c r="CKC5" s="6">
        <f t="shared" si="35"/>
        <v>2.3229567451913922E+82</v>
      </c>
      <c r="CKD5" s="6">
        <f t="shared" si="35"/>
        <v>2.2547712804046043E+81</v>
      </c>
      <c r="CKE5" s="6">
        <f t="shared" si="35"/>
        <v>3.6671246441353679E+81</v>
      </c>
      <c r="CKF5" s="6">
        <f t="shared" si="35"/>
        <v>5.8233108408987225E+81</v>
      </c>
      <c r="CKG5" s="6">
        <f t="shared" si="35"/>
        <v>1.1590137455046641E+82</v>
      </c>
      <c r="CKH5" s="6">
        <f t="shared" si="35"/>
        <v>1.425088546066964E+82</v>
      </c>
      <c r="CKI5" s="6">
        <f t="shared" si="35"/>
        <v>3.7586229681155015E+82</v>
      </c>
      <c r="CKJ5" s="6">
        <f t="shared" ref="CKJ5:CMU5" si="36">CJX5+CKD5</f>
        <v>3.6482965685517696E+81</v>
      </c>
      <c r="CKK5" s="6">
        <f t="shared" si="36"/>
        <v>5.9335323151933881E+81</v>
      </c>
      <c r="CKL5" s="6">
        <f t="shared" si="36"/>
        <v>9.4223148676298648E+81</v>
      </c>
      <c r="CKM5" s="6">
        <f t="shared" si="36"/>
        <v>1.8753236336548671E+82</v>
      </c>
      <c r="CKN5" s="6">
        <f t="shared" si="36"/>
        <v>2.3058417045145179E+82</v>
      </c>
      <c r="CKO5" s="6">
        <f t="shared" si="36"/>
        <v>6.0815797133068937E+82</v>
      </c>
      <c r="CKP5" s="6">
        <f t="shared" si="36"/>
        <v>5.9030678489563744E+81</v>
      </c>
      <c r="CKQ5" s="6">
        <f t="shared" si="36"/>
        <v>9.6006569593287561E+81</v>
      </c>
      <c r="CKR5" s="6">
        <f t="shared" si="36"/>
        <v>1.5245625708528587E+82</v>
      </c>
      <c r="CKS5" s="6">
        <f t="shared" si="36"/>
        <v>3.034337379159531E+82</v>
      </c>
      <c r="CKT5" s="6">
        <f t="shared" si="36"/>
        <v>3.7309302505814819E+82</v>
      </c>
      <c r="CKU5" s="6">
        <f t="shared" si="36"/>
        <v>9.8402026814223953E+82</v>
      </c>
      <c r="CKV5" s="6">
        <f t="shared" si="36"/>
        <v>9.551364417508144E+81</v>
      </c>
      <c r="CKW5" s="6">
        <f t="shared" si="36"/>
        <v>1.5534189274522145E+82</v>
      </c>
      <c r="CKX5" s="6">
        <f t="shared" si="36"/>
        <v>2.4667940576158454E+82</v>
      </c>
      <c r="CKY5" s="6">
        <f t="shared" si="36"/>
        <v>4.909661012814398E+82</v>
      </c>
      <c r="CKZ5" s="6">
        <f t="shared" si="36"/>
        <v>6.0367719550959998E+82</v>
      </c>
      <c r="CLA5" s="6">
        <f t="shared" si="36"/>
        <v>1.5921782394729289E+83</v>
      </c>
      <c r="CLB5" s="6">
        <f t="shared" si="36"/>
        <v>1.5454432266464518E+82</v>
      </c>
      <c r="CLC5" s="6">
        <f t="shared" si="36"/>
        <v>2.5134846233850899E+82</v>
      </c>
      <c r="CLD5" s="6">
        <f t="shared" si="36"/>
        <v>3.9913566284687038E+82</v>
      </c>
      <c r="CLE5" s="6">
        <f t="shared" si="36"/>
        <v>7.9439983919739283E+82</v>
      </c>
      <c r="CLF5" s="6">
        <f t="shared" si="36"/>
        <v>9.7677022056774824E+82</v>
      </c>
      <c r="CLG5" s="6">
        <f t="shared" si="36"/>
        <v>2.5761985076151683E+83</v>
      </c>
      <c r="CLH5" s="6">
        <f t="shared" si="36"/>
        <v>2.5005796683972662E+82</v>
      </c>
      <c r="CLI5" s="6">
        <f t="shared" si="36"/>
        <v>4.0669035508373048E+82</v>
      </c>
      <c r="CLJ5" s="6">
        <f t="shared" si="36"/>
        <v>6.4581506860845491E+82</v>
      </c>
      <c r="CLK5" s="6">
        <f t="shared" si="36"/>
        <v>1.2853659404788326E+83</v>
      </c>
      <c r="CLL5" s="6">
        <f t="shared" si="36"/>
        <v>1.5804474160773482E+83</v>
      </c>
      <c r="CLM5" s="6">
        <f t="shared" si="36"/>
        <v>4.1683767470880972E+83</v>
      </c>
      <c r="CLN5" s="6">
        <f t="shared" si="36"/>
        <v>4.0460228950437177E+82</v>
      </c>
      <c r="CLO5" s="6">
        <f t="shared" si="36"/>
        <v>6.5803881742223954E+82</v>
      </c>
      <c r="CLP5" s="6">
        <f t="shared" si="36"/>
        <v>1.0449507314553253E+83</v>
      </c>
      <c r="CLQ5" s="6">
        <f t="shared" si="36"/>
        <v>2.0797657796762255E+83</v>
      </c>
      <c r="CLR5" s="6">
        <f t="shared" si="36"/>
        <v>2.5572176366450967E+83</v>
      </c>
      <c r="CLS5" s="6">
        <f t="shared" si="36"/>
        <v>6.744575254703266E+83</v>
      </c>
      <c r="CLT5" s="6">
        <f t="shared" si="36"/>
        <v>6.5466025634409846E+82</v>
      </c>
      <c r="CLU5" s="6">
        <f t="shared" si="36"/>
        <v>1.06472917250597E+83</v>
      </c>
      <c r="CLV5" s="6">
        <f t="shared" si="36"/>
        <v>1.6907658000637801E+83</v>
      </c>
      <c r="CLW5" s="6">
        <f t="shared" si="36"/>
        <v>3.3651317201550581E+83</v>
      </c>
      <c r="CLX5" s="6">
        <f t="shared" si="36"/>
        <v>4.1376650527224448E+83</v>
      </c>
      <c r="CLY5" s="6">
        <f t="shared" si="36"/>
        <v>1.0912952001791364E+84</v>
      </c>
      <c r="CLZ5" s="6">
        <f t="shared" si="36"/>
        <v>1.0592625458484702E+83</v>
      </c>
      <c r="CMA5" s="6">
        <f t="shared" si="36"/>
        <v>1.7227679899282094E+83</v>
      </c>
      <c r="CMB5" s="6">
        <f t="shared" si="36"/>
        <v>2.7357165315191052E+83</v>
      </c>
      <c r="CMC5" s="6">
        <f t="shared" si="36"/>
        <v>5.4448974998312836E+83</v>
      </c>
      <c r="CMD5" s="6">
        <f t="shared" si="36"/>
        <v>6.694882689367542E+83</v>
      </c>
      <c r="CME5" s="6">
        <f t="shared" si="36"/>
        <v>1.765752725649463E+84</v>
      </c>
      <c r="CMF5" s="6">
        <f t="shared" si="36"/>
        <v>1.7139228021925686E+83</v>
      </c>
      <c r="CMG5" s="6">
        <f t="shared" si="36"/>
        <v>2.7874971624341793E+83</v>
      </c>
      <c r="CMH5" s="6">
        <f t="shared" si="36"/>
        <v>4.4264823315828853E+83</v>
      </c>
      <c r="CMI5" s="6">
        <f t="shared" si="36"/>
        <v>8.8100292199863417E+83</v>
      </c>
      <c r="CMJ5" s="6">
        <f t="shared" si="36"/>
        <v>1.0832547742089987E+84</v>
      </c>
      <c r="CMK5" s="6">
        <f t="shared" si="36"/>
        <v>2.8570479258285995E+84</v>
      </c>
      <c r="CML5" s="6">
        <f t="shared" si="36"/>
        <v>2.7731853480410387E+83</v>
      </c>
      <c r="CMM5" s="6">
        <f t="shared" si="36"/>
        <v>4.5102651523623887E+83</v>
      </c>
      <c r="CMN5" s="6">
        <f t="shared" si="36"/>
        <v>7.1621988631019905E+83</v>
      </c>
      <c r="CMO5" s="6">
        <f t="shared" si="36"/>
        <v>1.4254926719817624E+84</v>
      </c>
      <c r="CMP5" s="6">
        <f t="shared" si="36"/>
        <v>1.7527430431457529E+84</v>
      </c>
      <c r="CMQ5" s="6">
        <f t="shared" si="36"/>
        <v>4.6228006514780629E+84</v>
      </c>
      <c r="CMR5" s="6">
        <f t="shared" si="36"/>
        <v>4.4871081502336072E+83</v>
      </c>
      <c r="CMS5" s="6">
        <f t="shared" si="36"/>
        <v>7.297762314796568E+83</v>
      </c>
      <c r="CMT5" s="6">
        <f t="shared" si="36"/>
        <v>1.1588681194684877E+84</v>
      </c>
      <c r="CMU5" s="6">
        <f t="shared" si="36"/>
        <v>2.3064955939803967E+84</v>
      </c>
      <c r="CMV5" s="6">
        <f t="shared" ref="CMV5:CPG5" si="37">CMJ5+CMP5</f>
        <v>2.8359978173547517E+84</v>
      </c>
      <c r="CMW5" s="6">
        <f t="shared" si="37"/>
        <v>7.4798485773066619E+84</v>
      </c>
      <c r="CMX5" s="6">
        <f t="shared" si="37"/>
        <v>7.2602934982746459E+83</v>
      </c>
      <c r="CMY5" s="6">
        <f t="shared" si="37"/>
        <v>1.1808027467158957E+84</v>
      </c>
      <c r="CMZ5" s="6">
        <f t="shared" si="37"/>
        <v>1.8750880057786867E+84</v>
      </c>
      <c r="CNA5" s="6">
        <f t="shared" si="37"/>
        <v>3.7319882659621591E+84</v>
      </c>
      <c r="CNB5" s="6">
        <f t="shared" si="37"/>
        <v>4.5887408605005044E+84</v>
      </c>
      <c r="CNC5" s="6">
        <f t="shared" si="37"/>
        <v>1.2102649228784725E+85</v>
      </c>
      <c r="CND5" s="6">
        <f t="shared" si="37"/>
        <v>1.1747401648508254E+84</v>
      </c>
      <c r="CNE5" s="6">
        <f t="shared" si="37"/>
        <v>1.9105789781955525E+84</v>
      </c>
      <c r="CNF5" s="6">
        <f t="shared" si="37"/>
        <v>3.0339561252471742E+84</v>
      </c>
      <c r="CNG5" s="6">
        <f t="shared" si="37"/>
        <v>6.0384838599425562E+84</v>
      </c>
      <c r="CNH5" s="6">
        <f t="shared" si="37"/>
        <v>7.4247386778552556E+84</v>
      </c>
      <c r="CNI5" s="6">
        <f t="shared" si="37"/>
        <v>1.9582497806091385E+85</v>
      </c>
      <c r="CNJ5" s="6">
        <f t="shared" si="37"/>
        <v>1.9007695146782899E+84</v>
      </c>
      <c r="CNK5" s="6">
        <f t="shared" si="37"/>
        <v>3.0913817249114482E+84</v>
      </c>
      <c r="CNL5" s="6">
        <f t="shared" si="37"/>
        <v>4.9090441310258607E+84</v>
      </c>
      <c r="CNM5" s="6">
        <f t="shared" si="37"/>
        <v>9.7704721259047145E+84</v>
      </c>
      <c r="CNN5" s="6">
        <f t="shared" si="37"/>
        <v>1.201347953835576E+85</v>
      </c>
      <c r="CNO5" s="6">
        <f t="shared" si="37"/>
        <v>3.1685147034876108E+85</v>
      </c>
      <c r="CNP5" s="6">
        <f t="shared" si="37"/>
        <v>3.0755096795291152E+84</v>
      </c>
      <c r="CNQ5" s="6">
        <f t="shared" si="37"/>
        <v>5.0019607031070011E+84</v>
      </c>
      <c r="CNR5" s="6">
        <f t="shared" si="37"/>
        <v>7.943000256273035E+84</v>
      </c>
      <c r="CNS5" s="6">
        <f t="shared" si="37"/>
        <v>1.5808955985847269E+85</v>
      </c>
      <c r="CNT5" s="6">
        <f t="shared" si="37"/>
        <v>1.9438218216211014E+85</v>
      </c>
      <c r="CNU5" s="6">
        <f t="shared" si="37"/>
        <v>5.1267644840967493E+85</v>
      </c>
      <c r="CNV5" s="6">
        <f t="shared" si="37"/>
        <v>4.9762791942074051E+84</v>
      </c>
      <c r="CNW5" s="6">
        <f t="shared" si="37"/>
        <v>8.0933424280184483E+84</v>
      </c>
      <c r="CNX5" s="6">
        <f t="shared" si="37"/>
        <v>1.2852044387298895E+85</v>
      </c>
      <c r="CNY5" s="6">
        <f t="shared" si="37"/>
        <v>2.5579428111751984E+85</v>
      </c>
      <c r="CNZ5" s="6">
        <f t="shared" si="37"/>
        <v>3.1451697754566776E+85</v>
      </c>
      <c r="COA5" s="6">
        <f t="shared" si="37"/>
        <v>8.2952791875843602E+85</v>
      </c>
      <c r="COB5" s="6">
        <f t="shared" si="37"/>
        <v>8.0517888737365199E+84</v>
      </c>
      <c r="COC5" s="6">
        <f t="shared" si="37"/>
        <v>1.3095303131125449E+85</v>
      </c>
      <c r="COD5" s="6">
        <f t="shared" si="37"/>
        <v>2.079504464357193E+85</v>
      </c>
      <c r="COE5" s="6">
        <f t="shared" si="37"/>
        <v>4.1388384097599253E+85</v>
      </c>
      <c r="COF5" s="6">
        <f t="shared" si="37"/>
        <v>5.088991597077779E+85</v>
      </c>
      <c r="COG5" s="6">
        <f t="shared" si="37"/>
        <v>1.342204367168111E+86</v>
      </c>
      <c r="COH5" s="6">
        <f t="shared" si="37"/>
        <v>1.3028068067943926E+85</v>
      </c>
      <c r="COI5" s="6">
        <f t="shared" si="37"/>
        <v>2.1188645559143899E+85</v>
      </c>
      <c r="COJ5" s="6">
        <f t="shared" si="37"/>
        <v>3.3647089030870825E+85</v>
      </c>
      <c r="COK5" s="6">
        <f t="shared" si="37"/>
        <v>6.6967812209351229E+85</v>
      </c>
      <c r="COL5" s="6">
        <f t="shared" si="37"/>
        <v>8.2341613725344565E+85</v>
      </c>
      <c r="COM5" s="6">
        <f t="shared" si="37"/>
        <v>2.1717322859265472E+86</v>
      </c>
      <c r="CON5" s="6">
        <f t="shared" si="37"/>
        <v>2.1079856941680446E+85</v>
      </c>
      <c r="COO5" s="6">
        <f t="shared" si="37"/>
        <v>3.4283948690269351E+85</v>
      </c>
      <c r="COP5" s="6">
        <f t="shared" si="37"/>
        <v>5.4442133674442754E+85</v>
      </c>
      <c r="COQ5" s="6">
        <f t="shared" si="37"/>
        <v>1.0835619630695048E+86</v>
      </c>
      <c r="COR5" s="6">
        <f t="shared" si="37"/>
        <v>1.3323152969612235E+86</v>
      </c>
      <c r="COS5" s="6">
        <f t="shared" si="37"/>
        <v>3.5139366530946582E+86</v>
      </c>
      <c r="COT5" s="6">
        <f t="shared" si="37"/>
        <v>3.4107925009624371E+85</v>
      </c>
      <c r="COU5" s="6">
        <f t="shared" si="37"/>
        <v>5.547259424941325E+85</v>
      </c>
      <c r="COV5" s="6">
        <f t="shared" si="37"/>
        <v>8.8089222705313586E+85</v>
      </c>
      <c r="COW5" s="6">
        <f t="shared" si="37"/>
        <v>1.7532400851630171E+86</v>
      </c>
      <c r="COX5" s="6">
        <f t="shared" si="37"/>
        <v>2.1557314342146691E+86</v>
      </c>
      <c r="COY5" s="6">
        <f t="shared" si="37"/>
        <v>5.6856689390212054E+86</v>
      </c>
      <c r="COZ5" s="6">
        <f t="shared" si="37"/>
        <v>5.5187781951304821E+85</v>
      </c>
      <c r="CPA5" s="6">
        <f t="shared" si="37"/>
        <v>8.9756542939682608E+85</v>
      </c>
      <c r="CPB5" s="6">
        <f t="shared" si="37"/>
        <v>1.4253135637975634E+86</v>
      </c>
      <c r="CPC5" s="6">
        <f t="shared" si="37"/>
        <v>2.8368020482325219E+86</v>
      </c>
      <c r="CPD5" s="6">
        <f t="shared" si="37"/>
        <v>3.4880467311758923E+86</v>
      </c>
      <c r="CPE5" s="6">
        <f t="shared" si="37"/>
        <v>9.1996055921158641E+86</v>
      </c>
      <c r="CPF5" s="6">
        <f t="shared" si="37"/>
        <v>8.9295706960929185E+85</v>
      </c>
      <c r="CPG5" s="6">
        <f t="shared" si="37"/>
        <v>1.4522913718909585E+86</v>
      </c>
      <c r="CPH5" s="6">
        <f t="shared" ref="CPH5:CRS5" si="38">COV5+CPB5</f>
        <v>2.3062057908506993E+86</v>
      </c>
      <c r="CPI5" s="6">
        <f t="shared" si="38"/>
        <v>4.5900421333955388E+86</v>
      </c>
      <c r="CPJ5" s="6">
        <f t="shared" si="38"/>
        <v>5.6437781653905612E+86</v>
      </c>
      <c r="CPK5" s="6">
        <f t="shared" si="38"/>
        <v>1.4885274531137069E+87</v>
      </c>
      <c r="CPL5" s="6">
        <f t="shared" si="38"/>
        <v>1.4448348891223401E+86</v>
      </c>
      <c r="CPM5" s="6">
        <f t="shared" si="38"/>
        <v>2.3498568012877846E+86</v>
      </c>
      <c r="CPN5" s="6">
        <f t="shared" si="38"/>
        <v>3.7315193546482629E+86</v>
      </c>
      <c r="CPO5" s="6">
        <f t="shared" si="38"/>
        <v>7.4268441816280601E+86</v>
      </c>
      <c r="CPP5" s="6">
        <f t="shared" si="38"/>
        <v>9.1318248965664535E+86</v>
      </c>
      <c r="CPQ5" s="6">
        <f t="shared" si="38"/>
        <v>2.4084880123252934E+87</v>
      </c>
      <c r="CPR5" s="6">
        <f t="shared" si="38"/>
        <v>2.3377919587316319E+86</v>
      </c>
      <c r="CPS5" s="6">
        <f t="shared" si="38"/>
        <v>3.8021481731787434E+86</v>
      </c>
      <c r="CPT5" s="6">
        <f t="shared" si="38"/>
        <v>6.0377251454989622E+86</v>
      </c>
      <c r="CPU5" s="6">
        <f t="shared" si="38"/>
        <v>1.20168863150236E+87</v>
      </c>
      <c r="CPV5" s="6">
        <f t="shared" si="38"/>
        <v>1.4775603061957014E+87</v>
      </c>
      <c r="CPW5" s="6">
        <f t="shared" si="38"/>
        <v>3.8970154654390001E+87</v>
      </c>
      <c r="CPX5" s="6">
        <f t="shared" si="38"/>
        <v>3.7826268478539722E+86</v>
      </c>
      <c r="CPY5" s="6">
        <f t="shared" si="38"/>
        <v>6.152004974466528E+86</v>
      </c>
      <c r="CPZ5" s="6">
        <f t="shared" si="38"/>
        <v>9.7692445001472252E+86</v>
      </c>
      <c r="CQA5" s="6">
        <f t="shared" si="38"/>
        <v>1.944373049665166E+87</v>
      </c>
      <c r="CQB5" s="6">
        <f t="shared" si="38"/>
        <v>2.3907427958523465E+87</v>
      </c>
      <c r="CQC5" s="6">
        <f t="shared" si="38"/>
        <v>6.305503477764293E+87</v>
      </c>
      <c r="CQD5" s="6">
        <f t="shared" si="38"/>
        <v>6.1204188065856041E+86</v>
      </c>
      <c r="CQE5" s="6">
        <f t="shared" si="38"/>
        <v>9.9541531476452724E+86</v>
      </c>
      <c r="CQF5" s="6">
        <f t="shared" si="38"/>
        <v>1.5806969645646188E+87</v>
      </c>
      <c r="CQG5" s="6">
        <f t="shared" si="38"/>
        <v>3.146061681167526E+87</v>
      </c>
      <c r="CQH5" s="6">
        <f t="shared" si="38"/>
        <v>3.8683031020480479E+87</v>
      </c>
      <c r="CQI5" s="6">
        <f t="shared" si="38"/>
        <v>1.0202518943203293E+88</v>
      </c>
      <c r="CQJ5" s="6">
        <f t="shared" si="38"/>
        <v>9.9030456544395764E+86</v>
      </c>
      <c r="CQK5" s="6">
        <f t="shared" si="38"/>
        <v>1.61061581221118E+87</v>
      </c>
      <c r="CQL5" s="6">
        <f t="shared" si="38"/>
        <v>2.5576214145793415E+87</v>
      </c>
      <c r="CQM5" s="6">
        <f t="shared" si="38"/>
        <v>5.090434730832692E+87</v>
      </c>
      <c r="CQN5" s="6">
        <f t="shared" si="38"/>
        <v>6.2590458979003939E+87</v>
      </c>
      <c r="CQO5" s="6">
        <f t="shared" si="38"/>
        <v>1.6508022420967586E+88</v>
      </c>
      <c r="CQP5" s="6">
        <f t="shared" si="38"/>
        <v>1.6023464461025182E+87</v>
      </c>
      <c r="CQQ5" s="6">
        <f t="shared" si="38"/>
        <v>2.6060311269757073E+87</v>
      </c>
      <c r="CQR5" s="6">
        <f t="shared" si="38"/>
        <v>4.1383183791439603E+87</v>
      </c>
      <c r="CQS5" s="6">
        <f t="shared" si="38"/>
        <v>8.2364964120002189E+87</v>
      </c>
      <c r="CQT5" s="6">
        <f t="shared" si="38"/>
        <v>1.0127348999948441E+88</v>
      </c>
      <c r="CQU5" s="6">
        <f t="shared" si="38"/>
        <v>2.6710541364170877E+88</v>
      </c>
      <c r="CQV5" s="6">
        <f t="shared" si="38"/>
        <v>2.592651011546476E+87</v>
      </c>
      <c r="CQW5" s="6">
        <f t="shared" si="38"/>
        <v>4.2166469391868878E+87</v>
      </c>
      <c r="CQX5" s="6">
        <f t="shared" si="38"/>
        <v>6.6959397937233022E+87</v>
      </c>
      <c r="CQY5" s="6">
        <f t="shared" si="38"/>
        <v>1.3326931142832911E+88</v>
      </c>
      <c r="CQZ5" s="6">
        <f t="shared" si="38"/>
        <v>1.6386394897848837E+88</v>
      </c>
      <c r="CRA5" s="6">
        <f t="shared" si="38"/>
        <v>4.3218563785138463E+88</v>
      </c>
      <c r="CRB5" s="6">
        <f t="shared" si="38"/>
        <v>4.1949974576489946E+87</v>
      </c>
      <c r="CRC5" s="6">
        <f t="shared" si="38"/>
        <v>6.822678066162595E+87</v>
      </c>
      <c r="CRD5" s="6">
        <f t="shared" si="38"/>
        <v>1.0834258172867263E+88</v>
      </c>
      <c r="CRE5" s="6">
        <f t="shared" si="38"/>
        <v>2.156342755483313E+88</v>
      </c>
      <c r="CRF5" s="6">
        <f t="shared" si="38"/>
        <v>2.6513743897797278E+88</v>
      </c>
      <c r="CRG5" s="6">
        <f t="shared" si="38"/>
        <v>6.9929105149309348E+88</v>
      </c>
      <c r="CRH5" s="6">
        <f t="shared" si="38"/>
        <v>6.7876484691954707E+87</v>
      </c>
      <c r="CRI5" s="6">
        <f t="shared" si="38"/>
        <v>1.1039325005349484E+88</v>
      </c>
      <c r="CRJ5" s="6">
        <f t="shared" si="38"/>
        <v>1.7530197966590567E+88</v>
      </c>
      <c r="CRK5" s="6">
        <f t="shared" si="38"/>
        <v>3.4890358697666037E+88</v>
      </c>
      <c r="CRL5" s="6">
        <f t="shared" si="38"/>
        <v>4.2900138795646115E+88</v>
      </c>
      <c r="CRM5" s="6">
        <f t="shared" si="38"/>
        <v>1.1314766893444782E+89</v>
      </c>
      <c r="CRN5" s="6">
        <f t="shared" si="38"/>
        <v>1.0982645926844465E+88</v>
      </c>
      <c r="CRO5" s="6">
        <f t="shared" si="38"/>
        <v>1.7862003071512078E+88</v>
      </c>
      <c r="CRP5" s="6">
        <f t="shared" si="38"/>
        <v>2.8364456139457831E+88</v>
      </c>
      <c r="CRQ5" s="6">
        <f t="shared" si="38"/>
        <v>5.6453786252499164E+88</v>
      </c>
      <c r="CRR5" s="6">
        <f t="shared" si="38"/>
        <v>6.9413882693443401E+88</v>
      </c>
      <c r="CRS5" s="6">
        <f t="shared" si="38"/>
        <v>1.8307677408375717E+89</v>
      </c>
      <c r="CRT5" s="6">
        <f t="shared" ref="CRT5:CUE5" si="39">CRH5+CRN5</f>
        <v>1.7770294396039938E+88</v>
      </c>
      <c r="CRU5" s="6">
        <f t="shared" si="39"/>
        <v>2.8901328076861562E+88</v>
      </c>
      <c r="CRV5" s="6">
        <f t="shared" si="39"/>
        <v>4.5894654106048397E+88</v>
      </c>
      <c r="CRW5" s="6">
        <f t="shared" si="39"/>
        <v>9.1344144950165201E+88</v>
      </c>
      <c r="CRX5" s="6">
        <f t="shared" si="39"/>
        <v>1.1231402148908952E+89</v>
      </c>
      <c r="CRY5" s="6">
        <f t="shared" si="39"/>
        <v>2.9622444301820498E+89</v>
      </c>
      <c r="CRZ5" s="6">
        <f t="shared" si="39"/>
        <v>2.8752940322884405E+88</v>
      </c>
      <c r="CSA5" s="6">
        <f t="shared" si="39"/>
        <v>4.6763331148373636E+88</v>
      </c>
      <c r="CSB5" s="6">
        <f t="shared" si="39"/>
        <v>7.4259110245506228E+88</v>
      </c>
      <c r="CSC5" s="6">
        <f t="shared" si="39"/>
        <v>1.4779793120266435E+89</v>
      </c>
      <c r="CSD5" s="6">
        <f t="shared" si="39"/>
        <v>1.8172790418253292E+89</v>
      </c>
      <c r="CSE5" s="6">
        <f t="shared" si="39"/>
        <v>4.7930121710196212E+89</v>
      </c>
      <c r="CSF5" s="6">
        <f t="shared" si="39"/>
        <v>4.6523234718924342E+88</v>
      </c>
      <c r="CSG5" s="6">
        <f t="shared" si="39"/>
        <v>7.5664659225235194E+88</v>
      </c>
      <c r="CSH5" s="6">
        <f t="shared" si="39"/>
        <v>1.2015376435155463E+89</v>
      </c>
      <c r="CSI5" s="6">
        <f t="shared" si="39"/>
        <v>2.3914207615282955E+89</v>
      </c>
      <c r="CSJ5" s="6">
        <f t="shared" si="39"/>
        <v>2.9404192567162243E+89</v>
      </c>
      <c r="CSK5" s="6">
        <f t="shared" si="39"/>
        <v>7.7552566012016705E+89</v>
      </c>
      <c r="CSL5" s="6">
        <f t="shared" si="39"/>
        <v>7.5276175041808754E+88</v>
      </c>
      <c r="CSM5" s="6">
        <f t="shared" si="39"/>
        <v>1.2242799037360883E+89</v>
      </c>
      <c r="CSN5" s="6">
        <f t="shared" si="39"/>
        <v>1.9441287459706085E+89</v>
      </c>
      <c r="CSO5" s="6">
        <f t="shared" si="39"/>
        <v>3.8694000735549387E+89</v>
      </c>
      <c r="CSP5" s="6">
        <f t="shared" si="39"/>
        <v>4.7576982985415538E+89</v>
      </c>
      <c r="CSQ5" s="6">
        <f t="shared" si="39"/>
        <v>1.2548268772221292E+90</v>
      </c>
      <c r="CSR5" s="6">
        <f t="shared" si="39"/>
        <v>1.217994097607331E+89</v>
      </c>
      <c r="CSS5" s="6">
        <f t="shared" si="39"/>
        <v>1.9809264959884402E+89</v>
      </c>
      <c r="CST5" s="6">
        <f t="shared" si="39"/>
        <v>3.1456663894861547E+89</v>
      </c>
      <c r="CSU5" s="6">
        <f t="shared" si="39"/>
        <v>6.260820835083234E+89</v>
      </c>
      <c r="CSV5" s="6">
        <f t="shared" si="39"/>
        <v>7.6981175552577781E+89</v>
      </c>
      <c r="CSW5" s="6">
        <f t="shared" si="39"/>
        <v>2.0303525373422962E+90</v>
      </c>
      <c r="CSX5" s="6">
        <f t="shared" si="39"/>
        <v>1.9707558480254185E+89</v>
      </c>
      <c r="CSY5" s="6">
        <f t="shared" si="39"/>
        <v>3.2052063997245284E+89</v>
      </c>
      <c r="CSZ5" s="6">
        <f t="shared" si="39"/>
        <v>5.0897951354567629E+89</v>
      </c>
      <c r="CTA5" s="6">
        <f t="shared" si="39"/>
        <v>1.0130220908638173E+90</v>
      </c>
      <c r="CTB5" s="6">
        <f t="shared" si="39"/>
        <v>1.2455815853799332E+90</v>
      </c>
      <c r="CTC5" s="6">
        <f t="shared" si="39"/>
        <v>3.2851794145644254E+90</v>
      </c>
      <c r="CTD5" s="6">
        <f t="shared" si="39"/>
        <v>3.1887499456327495E+89</v>
      </c>
      <c r="CTE5" s="6">
        <f t="shared" si="39"/>
        <v>5.1861328957129686E+89</v>
      </c>
      <c r="CTF5" s="6">
        <f t="shared" si="39"/>
        <v>8.2354615249429176E+89</v>
      </c>
      <c r="CTG5" s="6">
        <f t="shared" si="39"/>
        <v>1.6391041743721407E+90</v>
      </c>
      <c r="CTH5" s="6">
        <f t="shared" si="39"/>
        <v>2.0153933409057111E+90</v>
      </c>
      <c r="CTI5" s="6">
        <f t="shared" si="39"/>
        <v>5.3155319519067216E+90</v>
      </c>
      <c r="CTJ5" s="6">
        <f t="shared" si="39"/>
        <v>5.1595057936581686E+89</v>
      </c>
      <c r="CTK5" s="6">
        <f t="shared" si="39"/>
        <v>8.391339295437497E+89</v>
      </c>
      <c r="CTL5" s="6">
        <f t="shared" si="39"/>
        <v>1.3325256660399679E+90</v>
      </c>
      <c r="CTM5" s="6">
        <f t="shared" si="39"/>
        <v>2.6521262652359578E+90</v>
      </c>
      <c r="CTN5" s="6">
        <f t="shared" si="39"/>
        <v>3.2609749262856445E+90</v>
      </c>
      <c r="CTO5" s="6">
        <f t="shared" si="39"/>
        <v>8.6007113664711479E+90</v>
      </c>
      <c r="CTP5" s="6">
        <f t="shared" si="39"/>
        <v>8.3482557392909186E+89</v>
      </c>
      <c r="CTQ5" s="6">
        <f t="shared" si="39"/>
        <v>1.3577472191150467E+90</v>
      </c>
      <c r="CTR5" s="6">
        <f t="shared" si="39"/>
        <v>2.1560718185342595E+90</v>
      </c>
      <c r="CTS5" s="6">
        <f t="shared" si="39"/>
        <v>4.2912304396080985E+90</v>
      </c>
      <c r="CTT5" s="6">
        <f t="shared" si="39"/>
        <v>5.2763682671913556E+90</v>
      </c>
      <c r="CTU5" s="6">
        <f t="shared" si="39"/>
        <v>1.391624331837787E+91</v>
      </c>
      <c r="CTV5" s="6">
        <f t="shared" si="39"/>
        <v>1.3507761532949087E+90</v>
      </c>
      <c r="CTW5" s="6">
        <f t="shared" si="39"/>
        <v>2.1968811486587962E+90</v>
      </c>
      <c r="CTX5" s="6">
        <f t="shared" si="39"/>
        <v>3.4885974845742274E+90</v>
      </c>
      <c r="CTY5" s="6">
        <f t="shared" si="39"/>
        <v>6.9433567048440568E+90</v>
      </c>
      <c r="CTZ5" s="6">
        <f t="shared" si="39"/>
        <v>8.5373431934770002E+90</v>
      </c>
      <c r="CUA5" s="6">
        <f t="shared" si="39"/>
        <v>2.2516954684849017E+91</v>
      </c>
      <c r="CUB5" s="6">
        <f t="shared" si="39"/>
        <v>2.1856017272240006E+90</v>
      </c>
      <c r="CUC5" s="6">
        <f t="shared" si="39"/>
        <v>3.5546283677738428E+90</v>
      </c>
      <c r="CUD5" s="6">
        <f t="shared" si="39"/>
        <v>5.6446693031084873E+90</v>
      </c>
      <c r="CUE5" s="6">
        <f t="shared" si="39"/>
        <v>1.1234587144452156E+91</v>
      </c>
      <c r="CUF5" s="6">
        <f t="shared" ref="CUF5:CWQ5" si="40">CTT5+CTZ5</f>
        <v>1.3813711460668357E+91</v>
      </c>
      <c r="CUG5" s="6">
        <f t="shared" si="40"/>
        <v>3.6433198003226887E+91</v>
      </c>
      <c r="CUH5" s="6">
        <f t="shared" si="40"/>
        <v>3.5363778805189095E+90</v>
      </c>
      <c r="CUI5" s="6">
        <f t="shared" si="40"/>
        <v>5.7515095164326394E+90</v>
      </c>
      <c r="CUJ5" s="6">
        <f t="shared" si="40"/>
        <v>9.1332667876827143E+90</v>
      </c>
      <c r="CUK5" s="6">
        <f t="shared" si="40"/>
        <v>1.8177943849296215E+91</v>
      </c>
      <c r="CUL5" s="6">
        <f t="shared" si="40"/>
        <v>2.2351054654145357E+91</v>
      </c>
      <c r="CUM5" s="6">
        <f t="shared" si="40"/>
        <v>5.8950152688075905E+91</v>
      </c>
      <c r="CUN5" s="6">
        <f t="shared" si="40"/>
        <v>5.7219796077429105E+90</v>
      </c>
      <c r="CUO5" s="6">
        <f t="shared" si="40"/>
        <v>9.3061378842064827E+90</v>
      </c>
      <c r="CUP5" s="6">
        <f t="shared" si="40"/>
        <v>1.4777936090791202E+91</v>
      </c>
      <c r="CUQ5" s="6">
        <f t="shared" si="40"/>
        <v>2.9412530993748371E+91</v>
      </c>
      <c r="CUR5" s="6">
        <f t="shared" si="40"/>
        <v>3.616476611481371E+91</v>
      </c>
      <c r="CUS5" s="6">
        <f t="shared" si="40"/>
        <v>9.5383350691302792E+91</v>
      </c>
      <c r="CUT5" s="6">
        <f t="shared" si="40"/>
        <v>9.2583574882618191E+90</v>
      </c>
      <c r="CUU5" s="6">
        <f t="shared" si="40"/>
        <v>1.5057647400639122E+91</v>
      </c>
      <c r="CUV5" s="6">
        <f t="shared" si="40"/>
        <v>2.3911202878473914E+91</v>
      </c>
      <c r="CUW5" s="6">
        <f t="shared" si="40"/>
        <v>4.7590474843044586E+91</v>
      </c>
      <c r="CUX5" s="6">
        <f t="shared" si="40"/>
        <v>5.8515820768959071E+91</v>
      </c>
      <c r="CUY5" s="6">
        <f t="shared" si="40"/>
        <v>1.543335033793787E+92</v>
      </c>
      <c r="CUZ5" s="6">
        <f t="shared" si="40"/>
        <v>1.498033709600473E+91</v>
      </c>
      <c r="CVA5" s="6">
        <f t="shared" si="40"/>
        <v>2.4363785284845607E+91</v>
      </c>
      <c r="CVB5" s="6">
        <f t="shared" si="40"/>
        <v>3.8689138969265117E+91</v>
      </c>
      <c r="CVC5" s="6">
        <f t="shared" si="40"/>
        <v>7.7003005836792949E+91</v>
      </c>
      <c r="CVD5" s="6">
        <f t="shared" si="40"/>
        <v>9.4680586883772781E+91</v>
      </c>
      <c r="CVE5" s="6">
        <f t="shared" si="40"/>
        <v>2.4971685407068147E+92</v>
      </c>
      <c r="CVF5" s="6">
        <f t="shared" si="40"/>
        <v>2.4238694584266549E+91</v>
      </c>
      <c r="CVG5" s="6">
        <f t="shared" si="40"/>
        <v>3.9421432685484729E+91</v>
      </c>
      <c r="CVH5" s="6">
        <f t="shared" si="40"/>
        <v>6.2600341847739031E+91</v>
      </c>
      <c r="CVI5" s="6">
        <f t="shared" si="40"/>
        <v>1.2459348067983753E+92</v>
      </c>
      <c r="CVJ5" s="6">
        <f t="shared" si="40"/>
        <v>1.5319640765273185E+92</v>
      </c>
      <c r="CVK5" s="6">
        <f t="shared" si="40"/>
        <v>4.0405035745006017E+92</v>
      </c>
      <c r="CVL5" s="6">
        <f t="shared" si="40"/>
        <v>3.9219031680271275E+91</v>
      </c>
      <c r="CVM5" s="6">
        <f t="shared" si="40"/>
        <v>6.3785217970330336E+91</v>
      </c>
      <c r="CVN5" s="6">
        <f t="shared" si="40"/>
        <v>1.0128948081700416E+92</v>
      </c>
      <c r="CVO5" s="6">
        <f t="shared" si="40"/>
        <v>2.015964865166305E+92</v>
      </c>
      <c r="CVP5" s="6">
        <f t="shared" si="40"/>
        <v>2.4787699453650463E+92</v>
      </c>
      <c r="CVQ5" s="6">
        <f t="shared" si="40"/>
        <v>6.537672115207417E+92</v>
      </c>
      <c r="CVR5" s="6">
        <f t="shared" si="40"/>
        <v>6.345772626453782E+91</v>
      </c>
      <c r="CVS5" s="6">
        <f t="shared" si="40"/>
        <v>1.0320665065581506E+92</v>
      </c>
      <c r="CVT5" s="6">
        <f t="shared" si="40"/>
        <v>1.6388982266474319E+92</v>
      </c>
      <c r="CVU5" s="6">
        <f t="shared" si="40"/>
        <v>3.2618996719646802E+92</v>
      </c>
      <c r="CVV5" s="6">
        <f t="shared" si="40"/>
        <v>4.0107340218923648E+92</v>
      </c>
      <c r="CVW5" s="6">
        <f t="shared" si="40"/>
        <v>1.0578175689708019E+93</v>
      </c>
      <c r="CVX5" s="6">
        <f t="shared" si="40"/>
        <v>1.026767579448091E+92</v>
      </c>
      <c r="CVY5" s="6">
        <f t="shared" si="40"/>
        <v>1.6699186862614541E+92</v>
      </c>
      <c r="CVZ5" s="6">
        <f t="shared" si="40"/>
        <v>2.6517930348174732E+92</v>
      </c>
      <c r="CWA5" s="6">
        <f t="shared" si="40"/>
        <v>5.2778645371309852E+92</v>
      </c>
      <c r="CWB5" s="6">
        <f t="shared" si="40"/>
        <v>6.4895039672574109E+92</v>
      </c>
      <c r="CWC5" s="6">
        <f t="shared" si="40"/>
        <v>1.7115847804915436E+93</v>
      </c>
      <c r="CWD5" s="6">
        <f t="shared" si="40"/>
        <v>1.6613448420934693E+92</v>
      </c>
      <c r="CWE5" s="6">
        <f t="shared" si="40"/>
        <v>2.7019851928196047E+92</v>
      </c>
      <c r="CWF5" s="6">
        <f t="shared" si="40"/>
        <v>4.2906912614649052E+92</v>
      </c>
      <c r="CWG5" s="6">
        <f t="shared" si="40"/>
        <v>8.5397642090956648E+92</v>
      </c>
      <c r="CWH5" s="6">
        <f t="shared" si="40"/>
        <v>1.0500237989149776E+93</v>
      </c>
      <c r="CWI5" s="6">
        <f t="shared" si="40"/>
        <v>2.7694023494623454E+93</v>
      </c>
      <c r="CWJ5" s="6">
        <f t="shared" si="40"/>
        <v>2.6881124215415602E+92</v>
      </c>
      <c r="CWK5" s="6">
        <f t="shared" si="40"/>
        <v>4.3719038790810588E+92</v>
      </c>
      <c r="CWL5" s="6">
        <f t="shared" si="40"/>
        <v>6.9424842962823784E+92</v>
      </c>
      <c r="CWM5" s="6">
        <f t="shared" si="40"/>
        <v>1.3817628746226651E+93</v>
      </c>
      <c r="CWN5" s="6">
        <f t="shared" si="40"/>
        <v>1.6989741956407187E+93</v>
      </c>
      <c r="CWO5" s="6">
        <f t="shared" si="40"/>
        <v>4.480987129953889E+93</v>
      </c>
      <c r="CWP5" s="6">
        <f t="shared" si="40"/>
        <v>4.3494572636350295E+92</v>
      </c>
      <c r="CWQ5" s="6">
        <f t="shared" si="40"/>
        <v>7.0738890719006641E+92</v>
      </c>
      <c r="CWR5" s="6">
        <f t="shared" ref="CWR5:CZC5" si="41">CWF5+CWL5</f>
        <v>1.1233175557747285E+93</v>
      </c>
      <c r="CWS5" s="6">
        <f t="shared" si="41"/>
        <v>2.2357392955322316E+93</v>
      </c>
      <c r="CWT5" s="6">
        <f t="shared" si="41"/>
        <v>2.7489979945556961E+93</v>
      </c>
      <c r="CWU5" s="6">
        <f t="shared" si="41"/>
        <v>7.2503894794162344E+93</v>
      </c>
      <c r="CWV5" s="6">
        <f t="shared" si="41"/>
        <v>7.0375696851765904E+92</v>
      </c>
      <c r="CWW5" s="6">
        <f t="shared" si="41"/>
        <v>1.1445792950981722E+93</v>
      </c>
      <c r="CWX5" s="6">
        <f t="shared" si="41"/>
        <v>1.8175659854029663E+93</v>
      </c>
      <c r="CWY5" s="6">
        <f t="shared" si="41"/>
        <v>3.6175021701548967E+93</v>
      </c>
      <c r="CWZ5" s="6">
        <f t="shared" si="41"/>
        <v>4.4479721901964153E+93</v>
      </c>
      <c r="CXA5" s="6">
        <f t="shared" si="41"/>
        <v>1.1731376609370123E+94</v>
      </c>
      <c r="CXB5" s="6">
        <f t="shared" si="41"/>
        <v>1.1387026948811621E+93</v>
      </c>
      <c r="CXC5" s="6">
        <f t="shared" si="41"/>
        <v>1.8519682022882386E+93</v>
      </c>
      <c r="CXD5" s="6">
        <f t="shared" si="41"/>
        <v>2.940883541177695E+93</v>
      </c>
      <c r="CXE5" s="6">
        <f t="shared" si="41"/>
        <v>5.8532414656871283E+93</v>
      </c>
      <c r="CXF5" s="6">
        <f t="shared" si="41"/>
        <v>7.1969701847521114E+93</v>
      </c>
      <c r="CXG5" s="6">
        <f t="shared" si="41"/>
        <v>1.8981766088786355E+94</v>
      </c>
      <c r="CXH5" s="6">
        <f t="shared" si="41"/>
        <v>1.8424596633988211E+93</v>
      </c>
      <c r="CXI5" s="6">
        <f t="shared" si="41"/>
        <v>2.9965474973864106E+93</v>
      </c>
      <c r="CXJ5" s="6">
        <f t="shared" si="41"/>
        <v>4.7584495265806611E+93</v>
      </c>
      <c r="CXK5" s="6">
        <f t="shared" si="41"/>
        <v>9.470743635842025E+93</v>
      </c>
      <c r="CXL5" s="6">
        <f t="shared" si="41"/>
        <v>1.1644942374948526E+94</v>
      </c>
      <c r="CXM5" s="6">
        <f t="shared" si="41"/>
        <v>3.0713142698156478E+94</v>
      </c>
      <c r="CXN5" s="6">
        <f t="shared" si="41"/>
        <v>2.9811623582799835E+93</v>
      </c>
      <c r="CXO5" s="6">
        <f t="shared" si="41"/>
        <v>4.848515699674649E+93</v>
      </c>
      <c r="CXP5" s="6">
        <f t="shared" si="41"/>
        <v>7.6993330677583561E+93</v>
      </c>
      <c r="CXQ5" s="6">
        <f t="shared" si="41"/>
        <v>1.5323985101529153E+94</v>
      </c>
      <c r="CXR5" s="6">
        <f t="shared" si="41"/>
        <v>1.8841912559700638E+94</v>
      </c>
      <c r="CXS5" s="6">
        <f t="shared" si="41"/>
        <v>4.9694908786942833E+94</v>
      </c>
      <c r="CXT5" s="6">
        <f t="shared" si="41"/>
        <v>4.8236220216788044E+93</v>
      </c>
      <c r="CXU5" s="6">
        <f t="shared" si="41"/>
        <v>7.8450631970610597E+93</v>
      </c>
      <c r="CXV5" s="6">
        <f t="shared" si="41"/>
        <v>1.2457782594339016E+94</v>
      </c>
      <c r="CXW5" s="6">
        <f t="shared" si="41"/>
        <v>2.479472873737118E+94</v>
      </c>
      <c r="CXX5" s="6">
        <f t="shared" si="41"/>
        <v>3.0486854934649164E+94</v>
      </c>
      <c r="CXY5" s="6">
        <f t="shared" si="41"/>
        <v>8.040805148509931E+94</v>
      </c>
      <c r="CXZ5" s="6">
        <f t="shared" si="41"/>
        <v>7.8047843799587879E+93</v>
      </c>
      <c r="CYA5" s="6">
        <f t="shared" si="41"/>
        <v>1.2693578896735709E+94</v>
      </c>
      <c r="CYB5" s="6">
        <f t="shared" si="41"/>
        <v>2.0157115662097373E+94</v>
      </c>
      <c r="CYC5" s="6">
        <f t="shared" si="41"/>
        <v>4.0118713838900337E+94</v>
      </c>
      <c r="CYD5" s="6">
        <f t="shared" si="41"/>
        <v>4.9328767494349802E+94</v>
      </c>
      <c r="CYE5" s="6">
        <f t="shared" si="41"/>
        <v>1.3010296027204214E+95</v>
      </c>
      <c r="CYF5" s="6">
        <f t="shared" si="41"/>
        <v>1.2628406401637593E+94</v>
      </c>
      <c r="CYG5" s="6">
        <f t="shared" si="41"/>
        <v>2.0538642093796769E+94</v>
      </c>
      <c r="CYH5" s="6">
        <f t="shared" si="41"/>
        <v>3.261489825643639E+94</v>
      </c>
      <c r="CYI5" s="6">
        <f t="shared" si="41"/>
        <v>6.4913442576271517E+94</v>
      </c>
      <c r="CYJ5" s="6">
        <f t="shared" si="41"/>
        <v>7.9815622428998962E+94</v>
      </c>
      <c r="CYK5" s="6">
        <f t="shared" si="41"/>
        <v>2.1051101175714145E+95</v>
      </c>
      <c r="CYL5" s="6">
        <f t="shared" si="41"/>
        <v>2.0433190781596382E+94</v>
      </c>
      <c r="CYM5" s="6">
        <f t="shared" si="41"/>
        <v>3.3232220990532478E+94</v>
      </c>
      <c r="CYN5" s="6">
        <f t="shared" si="41"/>
        <v>5.2772013918533767E+94</v>
      </c>
      <c r="CYO5" s="6">
        <f t="shared" si="41"/>
        <v>1.0503215641517185E+95</v>
      </c>
      <c r="CYP5" s="6">
        <f t="shared" si="41"/>
        <v>1.2914438992334877E+95</v>
      </c>
      <c r="CYQ5" s="6">
        <f t="shared" si="41"/>
        <v>3.4061397202918358E+95</v>
      </c>
      <c r="CYR5" s="6">
        <f t="shared" si="41"/>
        <v>3.3061597183233975E+94</v>
      </c>
      <c r="CYS5" s="6">
        <f t="shared" si="41"/>
        <v>5.3770863084329247E+94</v>
      </c>
      <c r="CYT5" s="6">
        <f t="shared" si="41"/>
        <v>8.5386912174970149E+94</v>
      </c>
      <c r="CYU5" s="6">
        <f t="shared" si="41"/>
        <v>1.6994559899144336E+95</v>
      </c>
      <c r="CYV5" s="6">
        <f t="shared" si="41"/>
        <v>2.0896001235234773E+95</v>
      </c>
      <c r="CYW5" s="6">
        <f t="shared" si="41"/>
        <v>5.5112498378632504E+95</v>
      </c>
      <c r="CYX5" s="6">
        <f t="shared" si="41"/>
        <v>5.3494787964830353E+94</v>
      </c>
      <c r="CYY5" s="6">
        <f t="shared" si="41"/>
        <v>8.7003084074861722E+94</v>
      </c>
      <c r="CYZ5" s="6">
        <f t="shared" si="41"/>
        <v>1.3815892609350393E+95</v>
      </c>
      <c r="CZA5" s="6">
        <f t="shared" si="41"/>
        <v>2.7497775540661523E+95</v>
      </c>
      <c r="CZB5" s="6">
        <f t="shared" si="41"/>
        <v>3.381044022756965E+95</v>
      </c>
      <c r="CZC5" s="6">
        <f t="shared" si="41"/>
        <v>8.9173895581550868E+95</v>
      </c>
      <c r="CZD5" s="6">
        <f t="shared" ref="CZD5:DBO5" si="42">CYR5+CYX5</f>
        <v>8.6556385148064332E+94</v>
      </c>
      <c r="CZE5" s="6">
        <f t="shared" si="42"/>
        <v>1.4077394715919096E+95</v>
      </c>
      <c r="CZF5" s="6">
        <f t="shared" si="42"/>
        <v>2.2354583826847408E+95</v>
      </c>
      <c r="CZG5" s="6">
        <f t="shared" si="42"/>
        <v>4.4492335439805862E+95</v>
      </c>
      <c r="CZH5" s="6">
        <f t="shared" si="42"/>
        <v>5.4706441462804418E+95</v>
      </c>
      <c r="CZI5" s="6">
        <f t="shared" si="42"/>
        <v>1.4428639396018336E+96</v>
      </c>
      <c r="CZJ5" s="6">
        <f t="shared" si="42"/>
        <v>1.4005117311289469E+95</v>
      </c>
      <c r="CZK5" s="6">
        <f t="shared" si="42"/>
        <v>2.277770312340527E+95</v>
      </c>
      <c r="CZL5" s="6">
        <f t="shared" si="42"/>
        <v>3.6170476436197801E+95</v>
      </c>
      <c r="CZM5" s="6">
        <f t="shared" si="42"/>
        <v>7.1990110980467385E+95</v>
      </c>
      <c r="CZN5" s="6">
        <f t="shared" si="42"/>
        <v>8.8516881690374062E+95</v>
      </c>
      <c r="CZO5" s="6">
        <f t="shared" si="42"/>
        <v>2.3346028954173423E+96</v>
      </c>
      <c r="CZP5" s="6">
        <f t="shared" si="42"/>
        <v>2.2660755826095902E+95</v>
      </c>
      <c r="CZQ5" s="6">
        <f t="shared" si="42"/>
        <v>3.6855097839324363E+95</v>
      </c>
      <c r="CZR5" s="6">
        <f t="shared" si="42"/>
        <v>5.8525060263045209E+95</v>
      </c>
      <c r="CZS5" s="6">
        <f t="shared" si="42"/>
        <v>1.1648244642027325E+96</v>
      </c>
      <c r="CZT5" s="6">
        <f t="shared" si="42"/>
        <v>1.4322332315317848E+96</v>
      </c>
      <c r="CZU5" s="6">
        <f t="shared" si="42"/>
        <v>3.7774668350191759E+96</v>
      </c>
      <c r="CZV5" s="6">
        <f t="shared" si="42"/>
        <v>3.6665873137385373E+95</v>
      </c>
      <c r="CZW5" s="6">
        <f t="shared" si="42"/>
        <v>5.9632800962729633E+95</v>
      </c>
      <c r="CZX5" s="6">
        <f t="shared" si="42"/>
        <v>9.4695536699243016E+95</v>
      </c>
      <c r="CZY5" s="6">
        <f t="shared" si="42"/>
        <v>1.8847255740074062E+96</v>
      </c>
      <c r="CZZ5" s="6">
        <f t="shared" si="42"/>
        <v>2.3174020484355257E+96</v>
      </c>
      <c r="DAA5" s="6">
        <f t="shared" si="42"/>
        <v>6.1120697304365181E+96</v>
      </c>
      <c r="DAB5" s="6">
        <f t="shared" si="42"/>
        <v>5.9326628963481281E+95</v>
      </c>
      <c r="DAC5" s="6">
        <f t="shared" si="42"/>
        <v>9.6487898802053996E+95</v>
      </c>
      <c r="DAD5" s="6">
        <f t="shared" si="42"/>
        <v>1.5322059696228824E+96</v>
      </c>
      <c r="DAE5" s="6">
        <f t="shared" si="42"/>
        <v>3.0495500382101389E+96</v>
      </c>
      <c r="DAF5" s="6">
        <f t="shared" si="42"/>
        <v>3.7496352799673107E+96</v>
      </c>
      <c r="DAG5" s="6">
        <f t="shared" si="42"/>
        <v>9.8895365654556949E+96</v>
      </c>
      <c r="DAH5" s="6">
        <f t="shared" si="42"/>
        <v>9.5992502100866655E+95</v>
      </c>
      <c r="DAI5" s="6">
        <f t="shared" si="42"/>
        <v>1.5612069976478363E+96</v>
      </c>
      <c r="DAJ5" s="6">
        <f t="shared" si="42"/>
        <v>2.4791613366153123E+96</v>
      </c>
      <c r="DAK5" s="6">
        <f t="shared" si="42"/>
        <v>4.9342756122175456E+96</v>
      </c>
      <c r="DAL5" s="6">
        <f t="shared" si="42"/>
        <v>6.0670373284028364E+96</v>
      </c>
      <c r="DAM5" s="6">
        <f t="shared" si="42"/>
        <v>1.6001606295892213E+97</v>
      </c>
      <c r="DAN5" s="6">
        <f t="shared" si="42"/>
        <v>1.5531913106434795E+96</v>
      </c>
      <c r="DAO5" s="6">
        <f t="shared" si="42"/>
        <v>2.5260859856683762E+96</v>
      </c>
      <c r="DAP5" s="6">
        <f t="shared" si="42"/>
        <v>4.0113673062381946E+96</v>
      </c>
      <c r="DAQ5" s="6">
        <f t="shared" si="42"/>
        <v>7.9838256504276845E+96</v>
      </c>
      <c r="DAR5" s="6">
        <f t="shared" si="42"/>
        <v>9.8166726083701471E+96</v>
      </c>
      <c r="DAS5" s="6">
        <f t="shared" si="42"/>
        <v>2.5891142861347908E+97</v>
      </c>
      <c r="DAT5" s="6">
        <f t="shared" si="42"/>
        <v>2.5131163316521459E+96</v>
      </c>
      <c r="DAU5" s="6">
        <f t="shared" si="42"/>
        <v>4.0872929833162125E+96</v>
      </c>
      <c r="DAV5" s="6">
        <f t="shared" si="42"/>
        <v>6.4905286428535069E+96</v>
      </c>
      <c r="DAW5" s="6">
        <f t="shared" si="42"/>
        <v>1.2918101262645229E+97</v>
      </c>
      <c r="DAX5" s="6">
        <f t="shared" si="42"/>
        <v>1.5883709936772982E+97</v>
      </c>
      <c r="DAY5" s="6">
        <f t="shared" si="42"/>
        <v>4.1892749157240121E+97</v>
      </c>
      <c r="DAZ5" s="6">
        <f t="shared" si="42"/>
        <v>4.0663076422956254E+96</v>
      </c>
      <c r="DBA5" s="6">
        <f t="shared" si="42"/>
        <v>6.6133789689845888E+96</v>
      </c>
      <c r="DBB5" s="6">
        <f t="shared" si="42"/>
        <v>1.0501895949091702E+97</v>
      </c>
      <c r="DBC5" s="6">
        <f t="shared" si="42"/>
        <v>2.0901926913072915E+97</v>
      </c>
      <c r="DBD5" s="6">
        <f t="shared" si="42"/>
        <v>2.5700382545143128E+97</v>
      </c>
      <c r="DBE5" s="6">
        <f t="shared" si="42"/>
        <v>6.7783892018588025E+97</v>
      </c>
      <c r="DBF5" s="6">
        <f t="shared" si="42"/>
        <v>6.5794239739477713E+96</v>
      </c>
      <c r="DBG5" s="6">
        <f t="shared" si="42"/>
        <v>1.0700671952300802E+97</v>
      </c>
      <c r="DBH5" s="6">
        <f t="shared" si="42"/>
        <v>1.6992424591945209E+97</v>
      </c>
      <c r="DBI5" s="6">
        <f t="shared" si="42"/>
        <v>3.3820028175718144E+97</v>
      </c>
      <c r="DBJ5" s="6">
        <f t="shared" si="42"/>
        <v>4.1584092481916106E+97</v>
      </c>
      <c r="DBK5" s="6">
        <f t="shared" si="42"/>
        <v>1.0967664117582815E+98</v>
      </c>
      <c r="DBL5" s="6">
        <f t="shared" si="42"/>
        <v>1.0645731616243396E+97</v>
      </c>
      <c r="DBM5" s="6">
        <f t="shared" si="42"/>
        <v>1.7314050921285391E+97</v>
      </c>
      <c r="DBN5" s="6">
        <f t="shared" si="42"/>
        <v>2.749432054103691E+97</v>
      </c>
      <c r="DBO5" s="6">
        <f t="shared" si="42"/>
        <v>5.4721955088791058E+97</v>
      </c>
      <c r="DBP5" s="6">
        <f t="shared" ref="DBP5:DEA5" si="43">DBD5+DBJ5</f>
        <v>6.7284475027059234E+97</v>
      </c>
      <c r="DBQ5" s="6">
        <f t="shared" si="43"/>
        <v>1.7746053319441616E+98</v>
      </c>
      <c r="DBR5" s="6">
        <f t="shared" si="43"/>
        <v>1.7225155590191168E+97</v>
      </c>
      <c r="DBS5" s="6">
        <f t="shared" si="43"/>
        <v>2.8014722873586191E+97</v>
      </c>
      <c r="DBT5" s="6">
        <f t="shared" si="43"/>
        <v>4.4486745132982117E+97</v>
      </c>
      <c r="DBU5" s="6">
        <f t="shared" si="43"/>
        <v>8.8541983264509202E+97</v>
      </c>
      <c r="DBV5" s="6">
        <f t="shared" si="43"/>
        <v>1.0886856750897533E+98</v>
      </c>
      <c r="DBW5" s="6">
        <f t="shared" si="43"/>
        <v>2.8713717437024432E+98</v>
      </c>
      <c r="DBX5" s="6">
        <f t="shared" si="43"/>
        <v>2.7870887206434564E+97</v>
      </c>
      <c r="DBY5" s="6">
        <f t="shared" si="43"/>
        <v>4.5328773794871579E+97</v>
      </c>
      <c r="DBZ5" s="6">
        <f t="shared" si="43"/>
        <v>7.1981065674019031E+97</v>
      </c>
      <c r="DCA5" s="6">
        <f t="shared" si="43"/>
        <v>1.4326393835330027E+98</v>
      </c>
      <c r="DCB5" s="6">
        <f t="shared" si="43"/>
        <v>1.7615304253603456E+98</v>
      </c>
      <c r="DCC5" s="6">
        <f t="shared" si="43"/>
        <v>4.6459770756466048E+98</v>
      </c>
      <c r="DCD5" s="6">
        <f t="shared" si="43"/>
        <v>4.5096042796625732E+97</v>
      </c>
      <c r="DCE5" s="6">
        <f t="shared" si="43"/>
        <v>7.334349666845777E+97</v>
      </c>
      <c r="DCF5" s="6">
        <f t="shared" si="43"/>
        <v>1.1646781080700115E+98</v>
      </c>
      <c r="DCG5" s="6">
        <f t="shared" si="43"/>
        <v>2.3180592161780949E+98</v>
      </c>
      <c r="DCH5" s="6">
        <f t="shared" si="43"/>
        <v>2.8502161004500986E+98</v>
      </c>
      <c r="DCI5" s="6">
        <f t="shared" si="43"/>
        <v>7.517348819349048E+98</v>
      </c>
      <c r="DCJ5" s="6">
        <f t="shared" si="43"/>
        <v>7.2966930003060299E+97</v>
      </c>
      <c r="DCK5" s="6">
        <f t="shared" si="43"/>
        <v>1.1867227046332935E+98</v>
      </c>
      <c r="DCL5" s="6">
        <f t="shared" si="43"/>
        <v>1.8844887648102019E+98</v>
      </c>
      <c r="DCM5" s="6">
        <f t="shared" si="43"/>
        <v>3.7506985997110975E+98</v>
      </c>
      <c r="DCN5" s="6">
        <f t="shared" si="43"/>
        <v>4.6117465258104445E+98</v>
      </c>
      <c r="DCO5" s="6">
        <f t="shared" si="43"/>
        <v>1.2163325894995652E+99</v>
      </c>
      <c r="DCP5" s="6">
        <f t="shared" si="43"/>
        <v>1.1806297279968602E+98</v>
      </c>
      <c r="DCQ5" s="6">
        <f t="shared" si="43"/>
        <v>1.9201576713178714E+98</v>
      </c>
      <c r="DCR5" s="6">
        <f t="shared" si="43"/>
        <v>3.0491668728802131E+98</v>
      </c>
      <c r="DCS5" s="6">
        <f t="shared" si="43"/>
        <v>6.0687578158891924E+98</v>
      </c>
      <c r="DCT5" s="6">
        <f t="shared" si="43"/>
        <v>7.4619626262605431E+98</v>
      </c>
      <c r="DCU5" s="6">
        <f t="shared" si="43"/>
        <v>1.9680674714344701E+99</v>
      </c>
      <c r="DCV5" s="6">
        <f t="shared" si="43"/>
        <v>1.9102990280274632E+98</v>
      </c>
      <c r="DCW5" s="6">
        <f t="shared" si="43"/>
        <v>3.1068803759511645E+98</v>
      </c>
      <c r="DCX5" s="6">
        <f t="shared" si="43"/>
        <v>4.9336556376904153E+98</v>
      </c>
      <c r="DCY5" s="6">
        <f t="shared" si="43"/>
        <v>9.8194564156002899E+98</v>
      </c>
      <c r="DCZ5" s="6">
        <f t="shared" si="43"/>
        <v>1.2073709152070988E+99</v>
      </c>
      <c r="DDA5" s="6">
        <f t="shared" si="43"/>
        <v>3.1844000609340354E+99</v>
      </c>
      <c r="DDB5" s="6">
        <f t="shared" si="43"/>
        <v>3.0909287560243238E+98</v>
      </c>
      <c r="DDC5" s="6">
        <f t="shared" si="43"/>
        <v>5.0270380472690359E+98</v>
      </c>
      <c r="DDD5" s="6">
        <f t="shared" si="43"/>
        <v>7.9828225105706284E+98</v>
      </c>
      <c r="DDE5" s="6">
        <f t="shared" si="43"/>
        <v>1.5888214231489481E+99</v>
      </c>
      <c r="DDF5" s="6">
        <f t="shared" si="43"/>
        <v>1.953567177833153E+99</v>
      </c>
      <c r="DDG5" s="6">
        <f t="shared" si="43"/>
        <v>5.152467532368506E+99</v>
      </c>
      <c r="DDH5" s="6">
        <f t="shared" si="43"/>
        <v>5.0012277840517873E+98</v>
      </c>
      <c r="DDI5" s="6">
        <f t="shared" si="43"/>
        <v>8.1339184232201998E+98</v>
      </c>
      <c r="DDJ5" s="6">
        <f t="shared" si="43"/>
        <v>1.2916478148261044E+99</v>
      </c>
      <c r="DDK5" s="6">
        <f t="shared" si="43"/>
        <v>2.5707670647089771E+99</v>
      </c>
      <c r="DDL5" s="6">
        <f t="shared" si="43"/>
        <v>3.1609380930402515E+99</v>
      </c>
      <c r="DDM5" s="6">
        <f t="shared" si="43"/>
        <v>8.3368675933025419E+99</v>
      </c>
      <c r="DDN5" s="6">
        <f t="shared" si="43"/>
        <v>8.092156540076111E+98</v>
      </c>
      <c r="DDO5" s="6">
        <f t="shared" si="43"/>
        <v>1.3160956470489235E+99</v>
      </c>
      <c r="DDP5" s="6">
        <f t="shared" si="43"/>
        <v>2.0899300658831672E+99</v>
      </c>
      <c r="DDQ5" s="6">
        <f t="shared" si="43"/>
        <v>4.1595884878579252E+99</v>
      </c>
      <c r="DDR5" s="6">
        <f t="shared" si="43"/>
        <v>5.1145052708734044E+99</v>
      </c>
      <c r="DDS5" s="6">
        <f t="shared" si="43"/>
        <v>1.3489335125671048E+100</v>
      </c>
      <c r="DDT5" s="6">
        <f t="shared" si="43"/>
        <v>1.3093384324127897E+99</v>
      </c>
      <c r="DDU5" s="6">
        <f t="shared" si="43"/>
        <v>2.1294874893709435E+99</v>
      </c>
      <c r="DDV5" s="6">
        <f t="shared" si="43"/>
        <v>3.3815778807092718E+99</v>
      </c>
      <c r="DDW5" s="6">
        <f t="shared" si="43"/>
        <v>6.7303555525669028E+99</v>
      </c>
      <c r="DDX5" s="6">
        <f t="shared" si="43"/>
        <v>8.2754433639136559E+99</v>
      </c>
      <c r="DDY5" s="6">
        <f t="shared" si="43"/>
        <v>2.1826202718973592E+100</v>
      </c>
      <c r="DDZ5" s="6">
        <f t="shared" si="43"/>
        <v>2.1185540864204007E+99</v>
      </c>
      <c r="DEA5" s="6">
        <f t="shared" si="43"/>
        <v>3.4455831364198668E+99</v>
      </c>
      <c r="DEB5" s="6">
        <f t="shared" ref="DEB5:DGM5" si="44">DDP5+DDV5</f>
        <v>5.471507946592439E+99</v>
      </c>
      <c r="DEC5" s="6">
        <f t="shared" si="44"/>
        <v>1.0889944040424829E+100</v>
      </c>
      <c r="DED5" s="6">
        <f t="shared" si="44"/>
        <v>1.3389948634787059E+100</v>
      </c>
      <c r="DEE5" s="6">
        <f t="shared" si="44"/>
        <v>3.5315537844644641E+100</v>
      </c>
      <c r="DEF5" s="6">
        <f t="shared" si="44"/>
        <v>3.4278925188331904E+99</v>
      </c>
      <c r="DEG5" s="6">
        <f t="shared" si="44"/>
        <v>5.5750706257908105E+99</v>
      </c>
      <c r="DEH5" s="6">
        <f t="shared" si="44"/>
        <v>8.8530858273017098E+99</v>
      </c>
      <c r="DEI5" s="6">
        <f t="shared" si="44"/>
        <v>1.762029959299173E+100</v>
      </c>
      <c r="DEJ5" s="6">
        <f t="shared" si="44"/>
        <v>2.1665391998700716E+100</v>
      </c>
      <c r="DEK5" s="6">
        <f t="shared" si="44"/>
        <v>5.7141740563618233E+100</v>
      </c>
      <c r="DEL5" s="6">
        <f t="shared" si="44"/>
        <v>5.5464466052535916E+99</v>
      </c>
      <c r="DEM5" s="6">
        <f t="shared" si="44"/>
        <v>9.0206537622106773E+99</v>
      </c>
      <c r="DEN5" s="6">
        <f t="shared" si="44"/>
        <v>1.4324593773894149E+100</v>
      </c>
      <c r="DEO5" s="6">
        <f t="shared" si="44"/>
        <v>2.8510243633416559E+100</v>
      </c>
      <c r="DEP5" s="6">
        <f t="shared" si="44"/>
        <v>3.5055340633487772E+100</v>
      </c>
      <c r="DEQ5" s="6">
        <f t="shared" si="44"/>
        <v>9.2457278408262875E+100</v>
      </c>
      <c r="DER5" s="6">
        <f t="shared" si="44"/>
        <v>8.9743391240867825E+99</v>
      </c>
      <c r="DES5" s="6">
        <f t="shared" si="44"/>
        <v>1.4595724388001488E+100</v>
      </c>
      <c r="DET5" s="6">
        <f t="shared" si="44"/>
        <v>2.3177679601195859E+100</v>
      </c>
      <c r="DEU5" s="6">
        <f t="shared" si="44"/>
        <v>4.6130543226408289E+100</v>
      </c>
      <c r="DEV5" s="6">
        <f t="shared" si="44"/>
        <v>5.6720732632188484E+100</v>
      </c>
      <c r="DEW5" s="6">
        <f t="shared" si="44"/>
        <v>1.4959901897188111E+101</v>
      </c>
      <c r="DEX5" s="6">
        <f t="shared" si="44"/>
        <v>1.4520785729340374E+100</v>
      </c>
      <c r="DEY5" s="6">
        <f t="shared" si="44"/>
        <v>2.3616378150212165E+100</v>
      </c>
      <c r="DEZ5" s="6">
        <f t="shared" si="44"/>
        <v>3.7502273375090007E+100</v>
      </c>
      <c r="DFA5" s="6">
        <f t="shared" si="44"/>
        <v>7.4640786859824855E+100</v>
      </c>
      <c r="DFB5" s="6">
        <f t="shared" si="44"/>
        <v>9.1776073265676256E+100</v>
      </c>
      <c r="DFC5" s="6">
        <f t="shared" si="44"/>
        <v>2.4205629738014397E+101</v>
      </c>
      <c r="DFD5" s="6">
        <f t="shared" si="44"/>
        <v>2.3495124853427158E+100</v>
      </c>
      <c r="DFE5" s="6">
        <f t="shared" si="44"/>
        <v>3.8212102538213657E+100</v>
      </c>
      <c r="DFF5" s="6">
        <f t="shared" si="44"/>
        <v>6.067995297628587E+100</v>
      </c>
      <c r="DFG5" s="6">
        <f t="shared" si="44"/>
        <v>1.2077133008623314E+101</v>
      </c>
      <c r="DFH5" s="6">
        <f t="shared" si="44"/>
        <v>1.4849680589786474E+101</v>
      </c>
      <c r="DFI5" s="6">
        <f t="shared" si="44"/>
        <v>3.9165531635202504E+101</v>
      </c>
      <c r="DFJ5" s="6">
        <f t="shared" si="44"/>
        <v>3.8015910582767531E+100</v>
      </c>
      <c r="DFK5" s="6">
        <f t="shared" si="44"/>
        <v>6.1828480688425822E+100</v>
      </c>
      <c r="DFL5" s="6">
        <f t="shared" si="44"/>
        <v>9.8182226351375878E+100</v>
      </c>
      <c r="DFM5" s="6">
        <f t="shared" si="44"/>
        <v>1.95412116946058E+101</v>
      </c>
      <c r="DFN5" s="6">
        <f t="shared" si="44"/>
        <v>2.4027287916354101E+101</v>
      </c>
      <c r="DFO5" s="6">
        <f t="shared" si="44"/>
        <v>6.3371161373216901E+101</v>
      </c>
      <c r="DFP5" s="6">
        <f t="shared" si="44"/>
        <v>6.1511035436194689E+100</v>
      </c>
      <c r="DFQ5" s="6">
        <f t="shared" si="44"/>
        <v>1.0004058322663947E+101</v>
      </c>
      <c r="DFR5" s="6">
        <f t="shared" si="44"/>
        <v>1.5886217932766176E+101</v>
      </c>
      <c r="DFS5" s="6">
        <f t="shared" si="44"/>
        <v>3.1618344703229111E+101</v>
      </c>
      <c r="DFT5" s="6">
        <f t="shared" si="44"/>
        <v>3.8876968506140572E+101</v>
      </c>
      <c r="DFU5" s="6">
        <f t="shared" si="44"/>
        <v>1.0253669300841941E+102</v>
      </c>
      <c r="DFV5" s="6">
        <f t="shared" si="44"/>
        <v>9.9526946018962227E+100</v>
      </c>
      <c r="DFW5" s="6">
        <f t="shared" si="44"/>
        <v>1.618690639150653E+101</v>
      </c>
      <c r="DFX5" s="6">
        <f t="shared" si="44"/>
        <v>2.5704440567903764E+101</v>
      </c>
      <c r="DFY5" s="6">
        <f t="shared" si="44"/>
        <v>5.1159556397834908E+101</v>
      </c>
      <c r="DFZ5" s="6">
        <f t="shared" si="44"/>
        <v>6.2904256422494679E+101</v>
      </c>
      <c r="DGA5" s="6">
        <f t="shared" si="44"/>
        <v>1.6590785438163629E+102</v>
      </c>
      <c r="DGB5" s="6">
        <f t="shared" si="44"/>
        <v>1.6103798145515691E+101</v>
      </c>
      <c r="DGC5" s="6">
        <f t="shared" si="44"/>
        <v>2.6190964714170477E+101</v>
      </c>
      <c r="DGD5" s="6">
        <f t="shared" si="44"/>
        <v>4.159065850066994E+101</v>
      </c>
      <c r="DGE5" s="6">
        <f t="shared" si="44"/>
        <v>8.2777901101064019E+101</v>
      </c>
      <c r="DGF5" s="6">
        <f t="shared" si="44"/>
        <v>1.0178122492863525E+102</v>
      </c>
      <c r="DGG5" s="6">
        <f t="shared" si="44"/>
        <v>2.6844454739005571E+102</v>
      </c>
      <c r="DGH5" s="6">
        <f t="shared" si="44"/>
        <v>2.6056492747411914E+101</v>
      </c>
      <c r="DGI5" s="6">
        <f t="shared" si="44"/>
        <v>4.2377871105677007E+101</v>
      </c>
      <c r="DGJ5" s="6">
        <f t="shared" si="44"/>
        <v>6.7295099068573698E+101</v>
      </c>
      <c r="DGK5" s="6">
        <f t="shared" si="44"/>
        <v>1.3393745749889894E+102</v>
      </c>
      <c r="DGL5" s="6">
        <f t="shared" si="44"/>
        <v>1.6468548135112993E+102</v>
      </c>
      <c r="DGM5" s="6">
        <f t="shared" si="44"/>
        <v>4.3435240177169201E+102</v>
      </c>
      <c r="DGN5" s="6">
        <f t="shared" ref="DGN5:DIY5" si="45">DGB5+DGH5</f>
        <v>4.2160290892927604E+101</v>
      </c>
      <c r="DGO5" s="6">
        <f t="shared" si="45"/>
        <v>6.8568835819847481E+101</v>
      </c>
      <c r="DGP5" s="6">
        <f t="shared" si="45"/>
        <v>1.0888575756924363E+102</v>
      </c>
      <c r="DGQ5" s="6">
        <f t="shared" si="45"/>
        <v>2.1671535859996297E+102</v>
      </c>
      <c r="DGR5" s="6">
        <f t="shared" si="45"/>
        <v>2.6646670627976516E+102</v>
      </c>
      <c r="DGS5" s="6">
        <f t="shared" si="45"/>
        <v>7.0279694916174772E+102</v>
      </c>
      <c r="DGT5" s="6">
        <f t="shared" si="45"/>
        <v>6.8216783640339512E+101</v>
      </c>
      <c r="DGU5" s="6">
        <f t="shared" si="45"/>
        <v>1.1094670692552449E+102</v>
      </c>
      <c r="DGV5" s="6">
        <f t="shared" si="45"/>
        <v>1.7618085663781733E+102</v>
      </c>
      <c r="DGW5" s="6">
        <f t="shared" si="45"/>
        <v>3.5065281609886191E+102</v>
      </c>
      <c r="DGX5" s="6">
        <f t="shared" si="45"/>
        <v>4.3115218763089511E+102</v>
      </c>
      <c r="DGY5" s="6">
        <f t="shared" si="45"/>
        <v>1.1371493509334398E+103</v>
      </c>
      <c r="DGZ5" s="6">
        <f t="shared" si="45"/>
        <v>1.1037707453326712E+102</v>
      </c>
      <c r="DHA5" s="6">
        <f t="shared" si="45"/>
        <v>1.7951554274537196E+102</v>
      </c>
      <c r="DHB5" s="6">
        <f t="shared" si="45"/>
        <v>2.8506661420706099E+102</v>
      </c>
      <c r="DHC5" s="6">
        <f t="shared" si="45"/>
        <v>5.6736817469882493E+102</v>
      </c>
      <c r="DHD5" s="6">
        <f t="shared" si="45"/>
        <v>6.9761889391066027E+102</v>
      </c>
      <c r="DHE5" s="6">
        <f t="shared" si="45"/>
        <v>1.8399463000951877E+103</v>
      </c>
      <c r="DHF5" s="6">
        <f t="shared" si="45"/>
        <v>1.7859385817360664E+102</v>
      </c>
      <c r="DHG5" s="6">
        <f t="shared" si="45"/>
        <v>2.9046224967089644E+102</v>
      </c>
      <c r="DHH5" s="6">
        <f t="shared" si="45"/>
        <v>4.6124747084487832E+102</v>
      </c>
      <c r="DHI5" s="6">
        <f t="shared" si="45"/>
        <v>9.1802099079768674E+102</v>
      </c>
      <c r="DHJ5" s="6">
        <f t="shared" si="45"/>
        <v>1.1287710815415555E+103</v>
      </c>
      <c r="DHK5" s="6">
        <f t="shared" si="45"/>
        <v>2.9770956510286275E+103</v>
      </c>
      <c r="DHL5" s="6">
        <f t="shared" si="45"/>
        <v>2.8897093270687374E+102</v>
      </c>
      <c r="DHM5" s="6">
        <f t="shared" si="45"/>
        <v>4.6997779241626845E+102</v>
      </c>
      <c r="DHN5" s="6">
        <f t="shared" si="45"/>
        <v>7.4631408505193931E+102</v>
      </c>
      <c r="DHO5" s="6">
        <f t="shared" si="45"/>
        <v>1.4853891654965117E+103</v>
      </c>
      <c r="DHP5" s="6">
        <f t="shared" si="45"/>
        <v>1.8263899754522159E+103</v>
      </c>
      <c r="DHQ5" s="6">
        <f t="shared" si="45"/>
        <v>4.8170419511238147E+103</v>
      </c>
      <c r="DHR5" s="6">
        <f t="shared" si="45"/>
        <v>4.6756479088048034E+102</v>
      </c>
      <c r="DHS5" s="6">
        <f t="shared" si="45"/>
        <v>7.6044004208716485E+102</v>
      </c>
      <c r="DHT5" s="6">
        <f t="shared" si="45"/>
        <v>1.2075615558968175E+103</v>
      </c>
      <c r="DHU5" s="6">
        <f t="shared" si="45"/>
        <v>2.4034101562941984E+103</v>
      </c>
      <c r="DHV5" s="6">
        <f t="shared" si="45"/>
        <v>2.9551610569937713E+103</v>
      </c>
      <c r="DHW5" s="6">
        <f t="shared" si="45"/>
        <v>7.7941376021524418E+103</v>
      </c>
      <c r="DHX5" s="6">
        <f t="shared" si="45"/>
        <v>7.5653572358735403E+102</v>
      </c>
      <c r="DHY5" s="6">
        <f t="shared" si="45"/>
        <v>1.2304178345034333E+103</v>
      </c>
      <c r="DHZ5" s="6">
        <f t="shared" si="45"/>
        <v>1.9538756409487568E+103</v>
      </c>
      <c r="DIA5" s="6">
        <f t="shared" si="45"/>
        <v>3.8887993217907105E+103</v>
      </c>
      <c r="DIB5" s="6">
        <f t="shared" si="45"/>
        <v>4.7815510324459876E+103</v>
      </c>
      <c r="DIC5" s="6">
        <f t="shared" si="45"/>
        <v>1.2611179553276257E+104</v>
      </c>
      <c r="DID5" s="6">
        <f t="shared" si="45"/>
        <v>1.2241005144678344E+103</v>
      </c>
      <c r="DIE5" s="6">
        <f t="shared" si="45"/>
        <v>1.9908578765905983E+103</v>
      </c>
      <c r="DIF5" s="6">
        <f t="shared" si="45"/>
        <v>3.1614371968455744E+103</v>
      </c>
      <c r="DIG5" s="6">
        <f t="shared" si="45"/>
        <v>6.2922094780849093E+103</v>
      </c>
      <c r="DIH5" s="6">
        <f t="shared" si="45"/>
        <v>7.7367120894397589E+103</v>
      </c>
      <c r="DII5" s="6">
        <f t="shared" si="45"/>
        <v>2.04053171554287E+104</v>
      </c>
      <c r="DIJ5" s="6">
        <f t="shared" si="45"/>
        <v>1.9806362380551884E+103</v>
      </c>
      <c r="DIK5" s="6">
        <f t="shared" si="45"/>
        <v>3.2212757110940316E+103</v>
      </c>
      <c r="DIL5" s="6">
        <f t="shared" si="45"/>
        <v>5.1153128377943308E+103</v>
      </c>
      <c r="DIM5" s="6">
        <f t="shared" si="45"/>
        <v>1.018100879987562E+104</v>
      </c>
      <c r="DIN5" s="6">
        <f t="shared" si="45"/>
        <v>1.2518263121885746E+104</v>
      </c>
      <c r="DIO5" s="6">
        <f t="shared" si="45"/>
        <v>3.3016496708704958E+104</v>
      </c>
      <c r="DIP5" s="6">
        <f t="shared" si="45"/>
        <v>3.2047367525230228E+103</v>
      </c>
      <c r="DIQ5" s="6">
        <f t="shared" si="45"/>
        <v>5.2121335876846304E+103</v>
      </c>
      <c r="DIR5" s="6">
        <f t="shared" si="45"/>
        <v>8.2767500346399055E+103</v>
      </c>
      <c r="DIS5" s="6">
        <f t="shared" si="45"/>
        <v>1.6473218277960528E+104</v>
      </c>
      <c r="DIT5" s="6">
        <f t="shared" si="45"/>
        <v>2.0254975211325504E+104</v>
      </c>
      <c r="DIU5" s="6">
        <f t="shared" si="45"/>
        <v>5.3421813864133658E+104</v>
      </c>
      <c r="DIV5" s="6">
        <f t="shared" si="45"/>
        <v>5.1853729905782116E+103</v>
      </c>
      <c r="DIW5" s="6">
        <f t="shared" si="45"/>
        <v>8.4334092987786624E+103</v>
      </c>
      <c r="DIX5" s="6">
        <f t="shared" si="45"/>
        <v>1.3392062872434236E+104</v>
      </c>
      <c r="DIY5" s="6">
        <f t="shared" si="45"/>
        <v>2.6654227077836149E+104</v>
      </c>
      <c r="DIZ5" s="6">
        <f t="shared" ref="DIZ5:DLK5" si="46">DIN5+DIT5</f>
        <v>3.2773238333211252E+104</v>
      </c>
      <c r="DJA5" s="6">
        <f t="shared" si="46"/>
        <v>8.6438310572838616E+104</v>
      </c>
      <c r="DJB5" s="6">
        <f t="shared" si="46"/>
        <v>8.3901097431012339E+103</v>
      </c>
      <c r="DJC5" s="6">
        <f t="shared" si="46"/>
        <v>1.3645542886463293E+104</v>
      </c>
      <c r="DJD5" s="6">
        <f t="shared" si="46"/>
        <v>2.1668812907074142E+104</v>
      </c>
      <c r="DJE5" s="6">
        <f t="shared" si="46"/>
        <v>4.3127445355796676E+104</v>
      </c>
      <c r="DJF5" s="6">
        <f t="shared" si="46"/>
        <v>5.3028213544536756E+104</v>
      </c>
      <c r="DJG5" s="6">
        <f t="shared" si="46"/>
        <v>1.3986012443697228E+105</v>
      </c>
      <c r="DJH5" s="6">
        <f t="shared" si="46"/>
        <v>1.3575482733679445E+104</v>
      </c>
      <c r="DJI5" s="6">
        <f t="shared" si="46"/>
        <v>2.2078952185241957E+104</v>
      </c>
      <c r="DJJ5" s="6">
        <f t="shared" si="46"/>
        <v>3.5060875779508377E+104</v>
      </c>
      <c r="DJK5" s="6">
        <f t="shared" si="46"/>
        <v>6.9781672433632819E+104</v>
      </c>
      <c r="DJL5" s="6">
        <f t="shared" si="46"/>
        <v>8.5801451877748014E+104</v>
      </c>
      <c r="DJM5" s="6">
        <f t="shared" si="46"/>
        <v>2.2629843500981091E+105</v>
      </c>
      <c r="DJN5" s="6">
        <f t="shared" si="46"/>
        <v>2.1965592476780679E+104</v>
      </c>
      <c r="DJO5" s="6">
        <f t="shared" si="46"/>
        <v>3.5724495071705246E+104</v>
      </c>
      <c r="DJP5" s="6">
        <f t="shared" si="46"/>
        <v>5.6729688686582522E+104</v>
      </c>
      <c r="DJQ5" s="6">
        <f t="shared" si="46"/>
        <v>1.129091177894295E+105</v>
      </c>
      <c r="DJR5" s="6">
        <f t="shared" si="46"/>
        <v>1.3882966542228476E+105</v>
      </c>
      <c r="DJS5" s="6">
        <f t="shared" si="46"/>
        <v>3.6615855944678319E+105</v>
      </c>
      <c r="DJT5" s="6">
        <f t="shared" si="46"/>
        <v>3.5541075210460123E+104</v>
      </c>
      <c r="DJU5" s="6">
        <f t="shared" si="46"/>
        <v>5.7803447256947203E+104</v>
      </c>
      <c r="DJV5" s="6">
        <f t="shared" si="46"/>
        <v>9.1790564466090892E+104</v>
      </c>
      <c r="DJW5" s="6">
        <f t="shared" si="46"/>
        <v>1.8269079022306231E+105</v>
      </c>
      <c r="DJX5" s="6">
        <f t="shared" si="46"/>
        <v>2.2463111730003278E+105</v>
      </c>
      <c r="DJY5" s="6">
        <f t="shared" si="46"/>
        <v>5.924569944565941E+105</v>
      </c>
      <c r="DJZ5" s="6">
        <f t="shared" si="46"/>
        <v>5.7506667687240803E+104</v>
      </c>
      <c r="DKA5" s="6">
        <f t="shared" si="46"/>
        <v>9.352794232865245E+104</v>
      </c>
      <c r="DKB5" s="6">
        <f t="shared" si="46"/>
        <v>1.4852025315267341E+105</v>
      </c>
      <c r="DKC5" s="6">
        <f t="shared" si="46"/>
        <v>2.9559990801249178E+105</v>
      </c>
      <c r="DKD5" s="6">
        <f t="shared" si="46"/>
        <v>3.6346078272231757E+105</v>
      </c>
      <c r="DKE5" s="6">
        <f t="shared" si="46"/>
        <v>9.5861555390337729E+105</v>
      </c>
      <c r="DKF5" s="6">
        <f t="shared" si="46"/>
        <v>9.3047742897700926E+104</v>
      </c>
      <c r="DKG5" s="6">
        <f t="shared" si="46"/>
        <v>1.5133138958559967E+105</v>
      </c>
      <c r="DKH5" s="6">
        <f t="shared" si="46"/>
        <v>2.4031081761876428E+105</v>
      </c>
      <c r="DKI5" s="6">
        <f t="shared" si="46"/>
        <v>4.782906982355541E+105</v>
      </c>
      <c r="DKJ5" s="6">
        <f t="shared" si="46"/>
        <v>5.8809190002235034E+105</v>
      </c>
      <c r="DKK5" s="6">
        <f t="shared" si="46"/>
        <v>1.5510725483599715E+106</v>
      </c>
      <c r="DKL5" s="6">
        <f t="shared" si="46"/>
        <v>1.5055441058494172E+105</v>
      </c>
      <c r="DKM5" s="6">
        <f t="shared" si="46"/>
        <v>2.4485933191425209E+105</v>
      </c>
      <c r="DKN5" s="6">
        <f t="shared" si="46"/>
        <v>3.8883107077143767E+105</v>
      </c>
      <c r="DKO5" s="6">
        <f t="shared" si="46"/>
        <v>7.7389060624804588E+105</v>
      </c>
      <c r="DKP5" s="6">
        <f t="shared" si="46"/>
        <v>9.5155268274466791E+105</v>
      </c>
      <c r="DKQ5" s="6">
        <f t="shared" si="46"/>
        <v>2.5096881022633488E+106</v>
      </c>
      <c r="DKR5" s="6">
        <f t="shared" si="46"/>
        <v>2.4360215348264263E+105</v>
      </c>
      <c r="DKS5" s="6">
        <f t="shared" si="46"/>
        <v>3.9619072149985176E+105</v>
      </c>
      <c r="DKT5" s="6">
        <f t="shared" si="46"/>
        <v>6.2914188839020195E+105</v>
      </c>
      <c r="DKU5" s="6">
        <f t="shared" si="46"/>
        <v>1.2521813044836001E+106</v>
      </c>
      <c r="DKV5" s="6">
        <f t="shared" si="46"/>
        <v>1.5396445827670183E+106</v>
      </c>
      <c r="DKW5" s="6">
        <f t="shared" si="46"/>
        <v>4.0607606506233207E+106</v>
      </c>
      <c r="DKX5" s="6">
        <f t="shared" si="46"/>
        <v>3.9415656406758434E+105</v>
      </c>
      <c r="DKY5" s="6">
        <f t="shared" si="46"/>
        <v>6.410500534141039E+105</v>
      </c>
      <c r="DKZ5" s="6">
        <f t="shared" si="46"/>
        <v>1.0179729591616395E+106</v>
      </c>
      <c r="DLA5" s="6">
        <f t="shared" si="46"/>
        <v>2.026071910731646E+106</v>
      </c>
      <c r="DLB5" s="6">
        <f t="shared" si="46"/>
        <v>2.4911972655116862E+106</v>
      </c>
      <c r="DLC5" s="6">
        <f t="shared" si="46"/>
        <v>6.5704487528866691E+106</v>
      </c>
      <c r="DLD5" s="6">
        <f t="shared" si="46"/>
        <v>6.3775871755022702E+105</v>
      </c>
      <c r="DLE5" s="6">
        <f t="shared" si="46"/>
        <v>1.0372407749139557E+106</v>
      </c>
      <c r="DLF5" s="6">
        <f t="shared" si="46"/>
        <v>1.6471148475518415E+106</v>
      </c>
      <c r="DLG5" s="6">
        <f t="shared" si="46"/>
        <v>3.2782532152152461E+106</v>
      </c>
      <c r="DLH5" s="6">
        <f t="shared" si="46"/>
        <v>4.0308418482787048E+106</v>
      </c>
      <c r="DLI5" s="6">
        <f t="shared" si="46"/>
        <v>1.063120940350999E+107</v>
      </c>
      <c r="DLJ5" s="6">
        <f t="shared" si="46"/>
        <v>1.0319152816178114E+106</v>
      </c>
      <c r="DLK5" s="6">
        <f t="shared" si="46"/>
        <v>1.6782908283280596E+106</v>
      </c>
      <c r="DLL5" s="6">
        <f t="shared" ref="DLL5:DNW5" si="47">DKZ5+DLF5</f>
        <v>2.665087806713481E+106</v>
      </c>
      <c r="DLM5" s="6">
        <f t="shared" si="47"/>
        <v>5.304325125946892E+106</v>
      </c>
      <c r="DLN5" s="6">
        <f t="shared" si="47"/>
        <v>6.522039113790391E+106</v>
      </c>
      <c r="DLO5" s="6">
        <f t="shared" si="47"/>
        <v>1.7201658156396659E+107</v>
      </c>
      <c r="DLP5" s="6">
        <f t="shared" si="47"/>
        <v>1.6696739991680384E+106</v>
      </c>
      <c r="DLQ5" s="6">
        <f t="shared" si="47"/>
        <v>2.7155316032420153E+106</v>
      </c>
      <c r="DLR5" s="6">
        <f t="shared" si="47"/>
        <v>4.3122026542653228E+106</v>
      </c>
      <c r="DLS5" s="6">
        <f t="shared" si="47"/>
        <v>8.5825783411621385E+106</v>
      </c>
      <c r="DLT5" s="6">
        <f t="shared" si="47"/>
        <v>1.0552880962069096E+107</v>
      </c>
      <c r="DLU5" s="6">
        <f t="shared" si="47"/>
        <v>2.783286755990665E+107</v>
      </c>
      <c r="DLV5" s="6">
        <f t="shared" si="47"/>
        <v>2.7015892807858498E+106</v>
      </c>
      <c r="DLW5" s="6">
        <f t="shared" si="47"/>
        <v>4.3938224315700753E+106</v>
      </c>
      <c r="DLX5" s="6">
        <f t="shared" si="47"/>
        <v>6.9772904609788038E+106</v>
      </c>
      <c r="DLY5" s="6">
        <f t="shared" si="47"/>
        <v>1.388690346710903E+107</v>
      </c>
      <c r="DLZ5" s="6">
        <f t="shared" si="47"/>
        <v>1.7074920075859487E+107</v>
      </c>
      <c r="DMA5" s="6">
        <f t="shared" si="47"/>
        <v>4.5034525716303306E+107</v>
      </c>
      <c r="DMB5" s="6">
        <f t="shared" si="47"/>
        <v>4.3712632799538884E+106</v>
      </c>
      <c r="DMC5" s="6">
        <f t="shared" si="47"/>
        <v>7.1093540348120906E+106</v>
      </c>
      <c r="DMD5" s="6">
        <f t="shared" si="47"/>
        <v>1.1289493115244127E+107</v>
      </c>
      <c r="DME5" s="6">
        <f t="shared" si="47"/>
        <v>2.246948180827117E+107</v>
      </c>
      <c r="DMF5" s="6">
        <f t="shared" si="47"/>
        <v>2.7627801037928584E+107</v>
      </c>
      <c r="DMG5" s="6">
        <f t="shared" si="47"/>
        <v>7.2867393276209956E+107</v>
      </c>
      <c r="DMH5" s="6">
        <f t="shared" si="47"/>
        <v>7.0728525607397381E+106</v>
      </c>
      <c r="DMI5" s="6">
        <f t="shared" si="47"/>
        <v>1.1503176466382165E+107</v>
      </c>
      <c r="DMJ5" s="6">
        <f t="shared" si="47"/>
        <v>1.826678357622293E+107</v>
      </c>
      <c r="DMK5" s="6">
        <f t="shared" si="47"/>
        <v>3.6356385275380199E+107</v>
      </c>
      <c r="DML5" s="6">
        <f t="shared" si="47"/>
        <v>4.4702721113788068E+107</v>
      </c>
      <c r="DMM5" s="6">
        <f t="shared" si="47"/>
        <v>1.1790191899251326E+108</v>
      </c>
      <c r="DMN5" s="6">
        <f t="shared" si="47"/>
        <v>1.1444115840693626E+107</v>
      </c>
      <c r="DMO5" s="6">
        <f t="shared" si="47"/>
        <v>1.8612530501194257E+107</v>
      </c>
      <c r="DMP5" s="6">
        <f t="shared" si="47"/>
        <v>2.9556276691467059E+107</v>
      </c>
      <c r="DMQ5" s="6">
        <f t="shared" si="47"/>
        <v>5.8825867083651376E+107</v>
      </c>
      <c r="DMR5" s="6">
        <f t="shared" si="47"/>
        <v>7.2330522151716652E+107</v>
      </c>
      <c r="DMS5" s="6">
        <f t="shared" si="47"/>
        <v>1.9076931226872322E+108</v>
      </c>
      <c r="DMT5" s="6">
        <f t="shared" si="47"/>
        <v>1.8516968401433365E+107</v>
      </c>
      <c r="DMU5" s="6">
        <f t="shared" si="47"/>
        <v>3.0115706967576422E+107</v>
      </c>
      <c r="DMV5" s="6">
        <f t="shared" si="47"/>
        <v>4.7823060267689986E+107</v>
      </c>
      <c r="DMW5" s="6">
        <f t="shared" si="47"/>
        <v>9.5182252359031575E+107</v>
      </c>
      <c r="DMX5" s="6">
        <f t="shared" si="47"/>
        <v>1.1703324326550472E+108</v>
      </c>
      <c r="DMY5" s="6">
        <f t="shared" si="47"/>
        <v>3.0867123126123645E+108</v>
      </c>
      <c r="DMZ5" s="6">
        <f t="shared" si="47"/>
        <v>2.9961084242126989E+107</v>
      </c>
      <c r="DNA5" s="6">
        <f t="shared" si="47"/>
        <v>4.8728237468770681E+107</v>
      </c>
      <c r="DNB5" s="6">
        <f t="shared" si="47"/>
        <v>7.7379336959157051E+107</v>
      </c>
      <c r="DNC5" s="6">
        <f t="shared" si="47"/>
        <v>1.5400811944268296E+108</v>
      </c>
      <c r="DND5" s="6">
        <f t="shared" si="47"/>
        <v>1.8936376541722137E+108</v>
      </c>
      <c r="DNE5" s="6">
        <f t="shared" si="47"/>
        <v>4.9944054352995972E+108</v>
      </c>
      <c r="DNF5" s="6">
        <f t="shared" si="47"/>
        <v>4.8478052643560354E+107</v>
      </c>
      <c r="DNG5" s="6">
        <f t="shared" si="47"/>
        <v>7.884394443634711E+107</v>
      </c>
      <c r="DNH5" s="6">
        <f t="shared" si="47"/>
        <v>1.2520239722684704E+108</v>
      </c>
      <c r="DNI5" s="6">
        <f t="shared" si="47"/>
        <v>2.4919037180171453E+108</v>
      </c>
      <c r="DNJ5" s="6">
        <f t="shared" si="47"/>
        <v>3.0639700868272608E+108</v>
      </c>
      <c r="DNK5" s="6">
        <f t="shared" si="47"/>
        <v>8.0811177479119618E+108</v>
      </c>
      <c r="DNL5" s="6">
        <f t="shared" si="47"/>
        <v>7.8439136885687343E+107</v>
      </c>
      <c r="DNM5" s="6">
        <f t="shared" si="47"/>
        <v>1.2757218190511779E+108</v>
      </c>
      <c r="DNN5" s="6">
        <f t="shared" si="47"/>
        <v>2.0258173418600409E+108</v>
      </c>
      <c r="DNO5" s="6">
        <f t="shared" si="47"/>
        <v>4.0319849124439749E+108</v>
      </c>
      <c r="DNP5" s="6">
        <f t="shared" si="47"/>
        <v>4.9576077409994748E+108</v>
      </c>
      <c r="DNQ5" s="6">
        <f t="shared" si="47"/>
        <v>1.3075523183211559E+109</v>
      </c>
      <c r="DNR5" s="6">
        <f t="shared" si="47"/>
        <v>1.2691718952924768E+108</v>
      </c>
      <c r="DNS5" s="6">
        <f t="shared" si="47"/>
        <v>2.064161263414649E+108</v>
      </c>
      <c r="DNT5" s="6">
        <f t="shared" si="47"/>
        <v>3.277841314128511E+108</v>
      </c>
      <c r="DNU5" s="6">
        <f t="shared" si="47"/>
        <v>6.5238886304611207E+108</v>
      </c>
      <c r="DNV5" s="6">
        <f t="shared" si="47"/>
        <v>8.0215778278267356E+108</v>
      </c>
      <c r="DNW5" s="6">
        <f t="shared" si="47"/>
        <v>2.1156640931123521E+109</v>
      </c>
      <c r="DNX5" s="6">
        <f t="shared" ref="DNX5:DQI5" si="48">DNL5+DNR5</f>
        <v>2.0535632641493501E+108</v>
      </c>
      <c r="DNY5" s="6">
        <f t="shared" si="48"/>
        <v>3.3398830824658269E+108</v>
      </c>
      <c r="DNZ5" s="6">
        <f t="shared" si="48"/>
        <v>5.3036586559885514E+108</v>
      </c>
      <c r="DOA5" s="6">
        <f t="shared" si="48"/>
        <v>1.0555873542905095E+109</v>
      </c>
      <c r="DOB5" s="6">
        <f t="shared" si="48"/>
        <v>1.297918556882621E+109</v>
      </c>
      <c r="DOC5" s="6">
        <f t="shared" si="48"/>
        <v>3.4232164114335082E+109</v>
      </c>
      <c r="DOD5" s="6">
        <f t="shared" si="48"/>
        <v>3.322735159441827E+108</v>
      </c>
      <c r="DOE5" s="6">
        <f t="shared" si="48"/>
        <v>5.4040443458804754E+108</v>
      </c>
      <c r="DOF5" s="6">
        <f t="shared" si="48"/>
        <v>8.5814999701170624E+108</v>
      </c>
      <c r="DOG5" s="6">
        <f t="shared" si="48"/>
        <v>1.7079762173366216E+109</v>
      </c>
      <c r="DOH5" s="6">
        <f t="shared" si="48"/>
        <v>2.1000763396652945E+109</v>
      </c>
      <c r="DOI5" s="6">
        <f t="shared" si="48"/>
        <v>5.5388805045458598E+109</v>
      </c>
      <c r="DOJ5" s="6">
        <f t="shared" si="48"/>
        <v>5.3762984235911766E+108</v>
      </c>
      <c r="DOK5" s="6">
        <f t="shared" si="48"/>
        <v>8.7439274283463028E+108</v>
      </c>
      <c r="DOL5" s="6">
        <f t="shared" si="48"/>
        <v>1.3885158626105614E+109</v>
      </c>
      <c r="DOM5" s="6">
        <f t="shared" si="48"/>
        <v>2.7635635716271311E+109</v>
      </c>
      <c r="DON5" s="6">
        <f t="shared" si="48"/>
        <v>3.3979948965479155E+109</v>
      </c>
      <c r="DOO5" s="6">
        <f t="shared" si="48"/>
        <v>8.9620969159793688E+109</v>
      </c>
      <c r="DOP5" s="6">
        <f t="shared" si="48"/>
        <v>8.6990335830330036E+108</v>
      </c>
      <c r="DOQ5" s="6">
        <f t="shared" si="48"/>
        <v>1.4147971774226778E+109</v>
      </c>
      <c r="DOR5" s="6">
        <f t="shared" si="48"/>
        <v>2.2466658596222678E+109</v>
      </c>
      <c r="DOS5" s="6">
        <f t="shared" si="48"/>
        <v>4.4715397889637531E+109</v>
      </c>
      <c r="DOT5" s="6">
        <f t="shared" si="48"/>
        <v>5.4980712362132096E+109</v>
      </c>
      <c r="DOU5" s="6">
        <f t="shared" si="48"/>
        <v>1.4500977420525229E+110</v>
      </c>
      <c r="DOV5" s="6">
        <f t="shared" si="48"/>
        <v>1.407533200662418E+109</v>
      </c>
      <c r="DOW5" s="6">
        <f t="shared" si="48"/>
        <v>2.2891899202573083E+109</v>
      </c>
      <c r="DOX5" s="6">
        <f t="shared" si="48"/>
        <v>3.6351817222328292E+109</v>
      </c>
      <c r="DOY5" s="6">
        <f t="shared" si="48"/>
        <v>7.2351033605908846E+109</v>
      </c>
      <c r="DOZ5" s="6">
        <f t="shared" si="48"/>
        <v>8.8960661327611255E+109</v>
      </c>
      <c r="DPA5" s="6">
        <f t="shared" si="48"/>
        <v>2.3463074336504596E+110</v>
      </c>
      <c r="DPB5" s="6">
        <f t="shared" si="48"/>
        <v>2.2774365589657182E+109</v>
      </c>
      <c r="DPC5" s="6">
        <f t="shared" si="48"/>
        <v>3.7039870976799861E+109</v>
      </c>
      <c r="DPD5" s="6">
        <f t="shared" si="48"/>
        <v>5.881847581855097E+109</v>
      </c>
      <c r="DPE5" s="6">
        <f t="shared" si="48"/>
        <v>1.1706643149554638E+110</v>
      </c>
      <c r="DPF5" s="6">
        <f t="shared" si="48"/>
        <v>1.4394137368974335E+110</v>
      </c>
      <c r="DPG5" s="6">
        <f t="shared" si="48"/>
        <v>3.7964051757029826E+110</v>
      </c>
      <c r="DPH5" s="6">
        <f t="shared" si="48"/>
        <v>3.6849697596281364E+109</v>
      </c>
      <c r="DPI5" s="6">
        <f t="shared" si="48"/>
        <v>5.9931770179372949E+109</v>
      </c>
      <c r="DPJ5" s="6">
        <f t="shared" si="48"/>
        <v>9.5170293040879254E+109</v>
      </c>
      <c r="DPK5" s="6">
        <f t="shared" si="48"/>
        <v>1.8941746510145521E+110</v>
      </c>
      <c r="DPL5" s="6">
        <f t="shared" si="48"/>
        <v>2.3290203501735461E+110</v>
      </c>
      <c r="DPM5" s="6">
        <f t="shared" si="48"/>
        <v>6.1427126093534422E+110</v>
      </c>
      <c r="DPN5" s="6">
        <f t="shared" si="48"/>
        <v>5.9624063185938545E+109</v>
      </c>
      <c r="DPO5" s="6">
        <f t="shared" si="48"/>
        <v>9.6971641156172814E+109</v>
      </c>
      <c r="DPP5" s="6">
        <f t="shared" si="48"/>
        <v>1.5398876885943024E+110</v>
      </c>
      <c r="DPQ5" s="6">
        <f t="shared" si="48"/>
        <v>3.0648389659700157E+110</v>
      </c>
      <c r="DPR5" s="6">
        <f t="shared" si="48"/>
        <v>3.7684340870709799E+110</v>
      </c>
      <c r="DPS5" s="6">
        <f t="shared" si="48"/>
        <v>9.9391177850564255E+110</v>
      </c>
      <c r="DPT5" s="6">
        <f t="shared" si="48"/>
        <v>9.6473760782219909E+109</v>
      </c>
      <c r="DPU5" s="6">
        <f t="shared" si="48"/>
        <v>1.5690341133554576E+110</v>
      </c>
      <c r="DPV5" s="6">
        <f t="shared" si="48"/>
        <v>2.4915906190030949E+110</v>
      </c>
      <c r="DPW5" s="6">
        <f t="shared" si="48"/>
        <v>4.9590136169845677E+110</v>
      </c>
      <c r="DPX5" s="6">
        <f t="shared" si="48"/>
        <v>6.0974544372445266E+110</v>
      </c>
      <c r="DPY5" s="6">
        <f t="shared" si="48"/>
        <v>1.6081830394409868E+111</v>
      </c>
      <c r="DPZ5" s="6">
        <f t="shared" si="48"/>
        <v>1.5609782396815845E+110</v>
      </c>
      <c r="DQA5" s="6">
        <f t="shared" si="48"/>
        <v>2.5387505249171858E+110</v>
      </c>
      <c r="DQB5" s="6">
        <f t="shared" si="48"/>
        <v>4.0314783075973973E+110</v>
      </c>
      <c r="DQC5" s="6">
        <f t="shared" si="48"/>
        <v>8.0238525829545834E+110</v>
      </c>
      <c r="DQD5" s="6">
        <f t="shared" si="48"/>
        <v>9.8658885243155065E+110</v>
      </c>
      <c r="DQE5" s="6">
        <f t="shared" si="48"/>
        <v>2.6020948179466293E+111</v>
      </c>
      <c r="DQF5" s="6">
        <f t="shared" si="48"/>
        <v>2.5257158475037836E+110</v>
      </c>
      <c r="DQG5" s="6">
        <f t="shared" si="48"/>
        <v>4.1077846382726437E+110</v>
      </c>
      <c r="DQH5" s="6">
        <f t="shared" si="48"/>
        <v>6.5230689266004923E+110</v>
      </c>
      <c r="DQI5" s="6">
        <f t="shared" si="48"/>
        <v>1.298286619993915E+111</v>
      </c>
      <c r="DQJ5" s="6">
        <f t="shared" ref="DQJ5:DSU5" si="49">DPX5+DQD5</f>
        <v>1.5963342961560033E+111</v>
      </c>
      <c r="DQK5" s="6">
        <f t="shared" si="49"/>
        <v>4.2102778573876164E+111</v>
      </c>
      <c r="DQL5" s="6">
        <f t="shared" si="49"/>
        <v>4.0866940871853684E+110</v>
      </c>
      <c r="DQM5" s="6">
        <f t="shared" si="49"/>
        <v>6.6465351631898292E+110</v>
      </c>
      <c r="DQN5" s="6">
        <f t="shared" si="49"/>
        <v>1.055454723419789E+111</v>
      </c>
      <c r="DQO5" s="6">
        <f t="shared" si="49"/>
        <v>2.1006718782893735E+111</v>
      </c>
      <c r="DQP5" s="6">
        <f t="shared" si="49"/>
        <v>2.582923148587554E+111</v>
      </c>
      <c r="DQQ5" s="6">
        <f t="shared" si="49"/>
        <v>6.8123726753342457E+111</v>
      </c>
      <c r="DQR5" s="6">
        <f t="shared" si="49"/>
        <v>6.6124099346891522E+110</v>
      </c>
      <c r="DQS5" s="6">
        <f t="shared" si="49"/>
        <v>1.0754319801462473E+111</v>
      </c>
      <c r="DQT5" s="6">
        <f t="shared" si="49"/>
        <v>1.7077616160798383E+111</v>
      </c>
      <c r="DQU5" s="6">
        <f t="shared" si="49"/>
        <v>3.3989584982832886E+111</v>
      </c>
      <c r="DQV5" s="6">
        <f t="shared" si="49"/>
        <v>4.1792574447435576E+111</v>
      </c>
      <c r="DQW5" s="6">
        <f t="shared" si="49"/>
        <v>1.1022650532721861E+112</v>
      </c>
      <c r="DQX5" s="6">
        <f t="shared" si="49"/>
        <v>1.0699104021874521E+111</v>
      </c>
      <c r="DQY5" s="6">
        <f t="shared" si="49"/>
        <v>1.7400854964652301E+111</v>
      </c>
      <c r="DQZ5" s="6">
        <f t="shared" si="49"/>
        <v>2.7632163394996273E+111</v>
      </c>
      <c r="DRA5" s="6">
        <f t="shared" si="49"/>
        <v>5.4996303765726615E+111</v>
      </c>
      <c r="DRB5" s="6">
        <f t="shared" si="49"/>
        <v>6.7621805933311115E+111</v>
      </c>
      <c r="DRC5" s="6">
        <f t="shared" si="49"/>
        <v>1.7835023208056107E+112</v>
      </c>
      <c r="DRD5" s="6">
        <f t="shared" si="49"/>
        <v>1.7311513956563672E+111</v>
      </c>
      <c r="DRE5" s="6">
        <f t="shared" si="49"/>
        <v>2.8155174766114772E+111</v>
      </c>
      <c r="DRF5" s="6">
        <f t="shared" si="49"/>
        <v>4.4709779555794656E+111</v>
      </c>
      <c r="DRG5" s="6">
        <f t="shared" si="49"/>
        <v>8.8985888748559501E+111</v>
      </c>
      <c r="DRH5" s="6">
        <f t="shared" si="49"/>
        <v>1.094143803807467E+112</v>
      </c>
      <c r="DRI5" s="6">
        <f t="shared" si="49"/>
        <v>2.8857673740777965E+112</v>
      </c>
      <c r="DRJ5" s="6">
        <f t="shared" si="49"/>
        <v>2.8010617978438193E+111</v>
      </c>
      <c r="DRK5" s="6">
        <f t="shared" si="49"/>
        <v>4.5556029730767073E+111</v>
      </c>
      <c r="DRL5" s="6">
        <f t="shared" si="49"/>
        <v>7.2341942950790929E+111</v>
      </c>
      <c r="DRM5" s="6">
        <f t="shared" si="49"/>
        <v>1.4398219251428613E+112</v>
      </c>
      <c r="DRN5" s="6">
        <f t="shared" si="49"/>
        <v>1.7703618631405781E+112</v>
      </c>
      <c r="DRO5" s="6">
        <f t="shared" si="49"/>
        <v>4.6692696948834074E+112</v>
      </c>
      <c r="DRP5" s="6">
        <f t="shared" si="49"/>
        <v>4.5322131935001865E+111</v>
      </c>
      <c r="DRQ5" s="6">
        <f t="shared" si="49"/>
        <v>7.3711204496881851E+111</v>
      </c>
      <c r="DRR5" s="6">
        <f t="shared" si="49"/>
        <v>1.170517225065856E+112</v>
      </c>
      <c r="DRS5" s="6">
        <f t="shared" si="49"/>
        <v>2.3296808126284564E+112</v>
      </c>
      <c r="DRT5" s="6">
        <f t="shared" si="49"/>
        <v>2.8645056669480451E+112</v>
      </c>
      <c r="DRU5" s="6">
        <f t="shared" si="49"/>
        <v>7.555037068961204E+112</v>
      </c>
      <c r="DRV5" s="6">
        <f t="shared" si="49"/>
        <v>7.3332749913440064E+111</v>
      </c>
      <c r="DRW5" s="6">
        <f t="shared" si="49"/>
        <v>1.1926723422764892E+112</v>
      </c>
      <c r="DRX5" s="6">
        <f t="shared" si="49"/>
        <v>1.8939366545737651E+112</v>
      </c>
      <c r="DRY5" s="6">
        <f t="shared" si="49"/>
        <v>3.7695027377713177E+112</v>
      </c>
      <c r="DRZ5" s="6">
        <f t="shared" si="49"/>
        <v>4.6348675300886227E+112</v>
      </c>
      <c r="DSA5" s="6">
        <f t="shared" si="49"/>
        <v>1.2224306763844611E+113</v>
      </c>
      <c r="DSB5" s="6">
        <f t="shared" si="49"/>
        <v>1.1865488184844193E+112</v>
      </c>
      <c r="DSC5" s="6">
        <f t="shared" si="49"/>
        <v>1.9297843872453077E+112</v>
      </c>
      <c r="DSD5" s="6">
        <f t="shared" si="49"/>
        <v>3.0644538796396211E+112</v>
      </c>
      <c r="DSE5" s="6">
        <f t="shared" si="49"/>
        <v>6.0991835503997736E+112</v>
      </c>
      <c r="DSF5" s="6">
        <f t="shared" si="49"/>
        <v>7.4993731970366678E+112</v>
      </c>
      <c r="DSG5" s="6">
        <f t="shared" si="49"/>
        <v>1.9779343832805817E+113</v>
      </c>
      <c r="DSH5" s="6">
        <f t="shared" si="49"/>
        <v>1.9198763176188199E+112</v>
      </c>
      <c r="DSI5" s="6">
        <f t="shared" si="49"/>
        <v>3.122456729521797E+112</v>
      </c>
      <c r="DSJ5" s="6">
        <f t="shared" si="49"/>
        <v>4.9583905342133862E+112</v>
      </c>
      <c r="DSK5" s="6">
        <f t="shared" si="49"/>
        <v>9.8686862881710904E+112</v>
      </c>
      <c r="DSL5" s="6">
        <f t="shared" si="49"/>
        <v>1.213424072712529E+113</v>
      </c>
      <c r="DSM5" s="6">
        <f t="shared" si="49"/>
        <v>3.200365059665043E+113</v>
      </c>
      <c r="DSN5" s="6">
        <f t="shared" si="49"/>
        <v>3.106425136103239E+112</v>
      </c>
      <c r="DSO5" s="6">
        <f t="shared" si="49"/>
        <v>5.0522411167671047E+112</v>
      </c>
      <c r="DSP5" s="6">
        <f t="shared" si="49"/>
        <v>8.0228444138530078E+112</v>
      </c>
      <c r="DSQ5" s="6">
        <f t="shared" si="49"/>
        <v>1.5967869838570862E+113</v>
      </c>
      <c r="DSR5" s="6">
        <f t="shared" si="49"/>
        <v>1.9633613924161958E+113</v>
      </c>
      <c r="DSS5" s="6">
        <f t="shared" si="49"/>
        <v>5.1782994429456247E+113</v>
      </c>
      <c r="DST5" s="6">
        <f t="shared" si="49"/>
        <v>5.0263014537220585E+112</v>
      </c>
      <c r="DSU5" s="6">
        <f t="shared" si="49"/>
        <v>8.1746978462889021E+112</v>
      </c>
      <c r="DSV5" s="6">
        <f t="shared" ref="DSV5:DVG5" si="50">DSJ5+DSP5</f>
        <v>1.2981234948066395E+113</v>
      </c>
      <c r="DSW5" s="6">
        <f t="shared" si="50"/>
        <v>2.5836556126741953E+113</v>
      </c>
      <c r="DSX5" s="6">
        <f t="shared" si="50"/>
        <v>3.1767854651287248E+113</v>
      </c>
      <c r="DSY5" s="6">
        <f t="shared" si="50"/>
        <v>8.3786645026106677E+113</v>
      </c>
      <c r="DSZ5" s="6">
        <f t="shared" si="50"/>
        <v>8.1327265898252983E+112</v>
      </c>
      <c r="DTA5" s="6">
        <f t="shared" si="50"/>
        <v>1.3226938963056008E+113</v>
      </c>
      <c r="DTB5" s="6">
        <f t="shared" si="50"/>
        <v>2.1004079361919403E+113</v>
      </c>
      <c r="DTC5" s="6">
        <f t="shared" si="50"/>
        <v>4.1804425965312812E+113</v>
      </c>
      <c r="DTD5" s="6">
        <f t="shared" si="50"/>
        <v>5.1401468575449206E+113</v>
      </c>
      <c r="DTE5" s="6">
        <f t="shared" si="50"/>
        <v>1.3556963945556292E+114</v>
      </c>
      <c r="DTF5" s="6">
        <f t="shared" si="50"/>
        <v>1.3159028043547357E+113</v>
      </c>
      <c r="DTG5" s="6">
        <f t="shared" si="50"/>
        <v>2.1401636809344912E+113</v>
      </c>
      <c r="DTH5" s="6">
        <f t="shared" si="50"/>
        <v>3.3985314309985798E+113</v>
      </c>
      <c r="DTI5" s="6">
        <f t="shared" si="50"/>
        <v>6.7640982092054761E+113</v>
      </c>
      <c r="DTJ5" s="6">
        <f t="shared" si="50"/>
        <v>8.3169323226736447E+113</v>
      </c>
      <c r="DTK5" s="6">
        <f t="shared" si="50"/>
        <v>2.1935628448166961E+114</v>
      </c>
      <c r="DTL5" s="6">
        <f t="shared" si="50"/>
        <v>2.1291754633372655E+113</v>
      </c>
      <c r="DTM5" s="6">
        <f t="shared" si="50"/>
        <v>3.4628575772400919E+113</v>
      </c>
      <c r="DTN5" s="6">
        <f t="shared" si="50"/>
        <v>5.4989393671905204E+113</v>
      </c>
      <c r="DTO5" s="6">
        <f t="shared" si="50"/>
        <v>1.0944540805736757E+114</v>
      </c>
      <c r="DTP5" s="6">
        <f t="shared" si="50"/>
        <v>1.3457079180218566E+114</v>
      </c>
      <c r="DTQ5" s="6">
        <f t="shared" si="50"/>
        <v>3.5492592393723253E+114</v>
      </c>
      <c r="DTR5" s="6">
        <f t="shared" si="50"/>
        <v>3.4450782676920009E+113</v>
      </c>
      <c r="DTS5" s="6">
        <f t="shared" si="50"/>
        <v>5.6030212581745831E+113</v>
      </c>
      <c r="DTT5" s="6">
        <f t="shared" si="50"/>
        <v>8.8974707981891008E+113</v>
      </c>
      <c r="DTU5" s="6">
        <f t="shared" si="50"/>
        <v>1.7708639014942232E+114</v>
      </c>
      <c r="DTV5" s="6">
        <f t="shared" si="50"/>
        <v>2.1774011502892211E+114</v>
      </c>
      <c r="DTW5" s="6">
        <f t="shared" si="50"/>
        <v>5.7428220841890219E+114</v>
      </c>
      <c r="DTX5" s="6">
        <f t="shared" si="50"/>
        <v>5.5742537310292667E+113</v>
      </c>
      <c r="DTY5" s="6">
        <f t="shared" si="50"/>
        <v>9.0658788354146757E+113</v>
      </c>
      <c r="DTZ5" s="6">
        <f t="shared" si="50"/>
        <v>1.4396410165379621E+114</v>
      </c>
      <c r="DUA5" s="6">
        <f t="shared" si="50"/>
        <v>2.8653179820678988E+114</v>
      </c>
      <c r="DUB5" s="6">
        <f t="shared" si="50"/>
        <v>3.5231090683110777E+114</v>
      </c>
      <c r="DUC5" s="6">
        <f t="shared" si="50"/>
        <v>9.2920813235613466E+114</v>
      </c>
      <c r="DUD5" s="6">
        <f t="shared" si="50"/>
        <v>9.0193319987212676E+113</v>
      </c>
      <c r="DUE5" s="6">
        <f t="shared" si="50"/>
        <v>1.4668900093589259E+114</v>
      </c>
      <c r="DUF5" s="6">
        <f t="shared" si="50"/>
        <v>2.3293880963568722E+114</v>
      </c>
      <c r="DUG5" s="6">
        <f t="shared" si="50"/>
        <v>4.636181883562122E+114</v>
      </c>
      <c r="DUH5" s="6">
        <f t="shared" si="50"/>
        <v>5.7005102186002985E+114</v>
      </c>
      <c r="DUI5" s="6">
        <f t="shared" si="50"/>
        <v>1.5034903407750369E+115</v>
      </c>
      <c r="DUJ5" s="6">
        <f t="shared" si="50"/>
        <v>1.4593585729750536E+114</v>
      </c>
      <c r="DUK5" s="6">
        <f t="shared" si="50"/>
        <v>2.3734778929003935E+114</v>
      </c>
      <c r="DUL5" s="6">
        <f t="shared" si="50"/>
        <v>3.7690291128948343E+114</v>
      </c>
      <c r="DUM5" s="6">
        <f t="shared" si="50"/>
        <v>7.5014998656300208E+114</v>
      </c>
      <c r="DUN5" s="6">
        <f t="shared" si="50"/>
        <v>9.2236192869113762E+114</v>
      </c>
      <c r="DUO5" s="6">
        <f t="shared" si="50"/>
        <v>2.4326984731311713E+115</v>
      </c>
      <c r="DUP5" s="6">
        <f t="shared" si="50"/>
        <v>2.3612917728471803E+114</v>
      </c>
      <c r="DUQ5" s="6">
        <f t="shared" si="50"/>
        <v>3.8403679022593196E+114</v>
      </c>
      <c r="DUR5" s="6">
        <f t="shared" si="50"/>
        <v>6.0984172092517068E+114</v>
      </c>
      <c r="DUS5" s="6">
        <f t="shared" si="50"/>
        <v>1.2137681749192143E+115</v>
      </c>
      <c r="DUT5" s="6">
        <f t="shared" si="50"/>
        <v>1.4924129505511675E+115</v>
      </c>
      <c r="DUU5" s="6">
        <f t="shared" si="50"/>
        <v>3.9361888139062082E+115</v>
      </c>
      <c r="DUV5" s="6">
        <f t="shared" si="50"/>
        <v>3.8206503458222339E+114</v>
      </c>
      <c r="DUW5" s="6">
        <f t="shared" si="50"/>
        <v>6.2138457951597128E+114</v>
      </c>
      <c r="DUX5" s="6">
        <f t="shared" si="50"/>
        <v>9.8674463221465422E+114</v>
      </c>
      <c r="DUY5" s="6">
        <f t="shared" si="50"/>
        <v>1.9639181614822162E+115</v>
      </c>
      <c r="DUZ5" s="6">
        <f t="shared" si="50"/>
        <v>2.4147748792423052E+115</v>
      </c>
      <c r="DVA5" s="6">
        <f t="shared" si="50"/>
        <v>6.3688872870373794E+115</v>
      </c>
      <c r="DVB5" s="6">
        <f t="shared" si="50"/>
        <v>6.1819421186694142E+114</v>
      </c>
      <c r="DVC5" s="6">
        <f t="shared" si="50"/>
        <v>1.0054213697419031E+115</v>
      </c>
      <c r="DVD5" s="6">
        <f t="shared" si="50"/>
        <v>1.5965863531398249E+115</v>
      </c>
      <c r="DVE5" s="6">
        <f t="shared" si="50"/>
        <v>3.1776863364014307E+115</v>
      </c>
      <c r="DVF5" s="6">
        <f t="shared" si="50"/>
        <v>3.9071878297934729E+115</v>
      </c>
      <c r="DVG5" s="6">
        <f t="shared" si="50"/>
        <v>1.0305076100943587E+116</v>
      </c>
      <c r="DVH5" s="6">
        <f t="shared" ref="DVH5:DXS5" si="51">DUV5+DVB5</f>
        <v>1.0002592464491648E+115</v>
      </c>
      <c r="DVI5" s="6">
        <f t="shared" si="51"/>
        <v>1.6268059492578745E+115</v>
      </c>
      <c r="DVJ5" s="6">
        <f t="shared" si="51"/>
        <v>2.5833309853544791E+115</v>
      </c>
      <c r="DVK5" s="6">
        <f t="shared" si="51"/>
        <v>5.141604497883647E+115</v>
      </c>
      <c r="DVL5" s="6">
        <f t="shared" si="51"/>
        <v>6.3219627090357781E+115</v>
      </c>
      <c r="DVM5" s="6">
        <f t="shared" si="51"/>
        <v>1.6673963387980966E+116</v>
      </c>
      <c r="DVN5" s="6">
        <f t="shared" si="51"/>
        <v>1.6184534583161063E+115</v>
      </c>
      <c r="DVO5" s="6">
        <f t="shared" si="51"/>
        <v>2.6322273189997776E+115</v>
      </c>
      <c r="DVP5" s="6">
        <f t="shared" si="51"/>
        <v>4.1799173384943036E+115</v>
      </c>
      <c r="DVQ5" s="6">
        <f t="shared" si="51"/>
        <v>8.3192908342850777E+115</v>
      </c>
      <c r="DVR5" s="6">
        <f t="shared" si="51"/>
        <v>1.0229150538829252E+116</v>
      </c>
      <c r="DVS5" s="6">
        <f t="shared" si="51"/>
        <v>2.6979039488924553E+116</v>
      </c>
      <c r="DVT5" s="6">
        <f t="shared" si="51"/>
        <v>2.618712704765271E+115</v>
      </c>
      <c r="DVU5" s="6">
        <f t="shared" si="51"/>
        <v>4.2590332682576526E+115</v>
      </c>
      <c r="DVV5" s="6">
        <f t="shared" si="51"/>
        <v>6.7632483238487827E+115</v>
      </c>
      <c r="DVW5" s="6">
        <f t="shared" si="51"/>
        <v>1.3460895332168726E+116</v>
      </c>
      <c r="DVX5" s="6">
        <f t="shared" si="51"/>
        <v>1.655111324786503E+116</v>
      </c>
      <c r="DVY5" s="6">
        <f t="shared" si="51"/>
        <v>4.3653002876905523E+116</v>
      </c>
      <c r="DVZ5" s="6">
        <f t="shared" si="51"/>
        <v>4.2371661630813773E+115</v>
      </c>
      <c r="DWA5" s="6">
        <f t="shared" si="51"/>
        <v>6.8912605872574298E+115</v>
      </c>
      <c r="DWB5" s="6">
        <f t="shared" si="51"/>
        <v>1.0943165662343085E+116</v>
      </c>
      <c r="DWC5" s="6">
        <f t="shared" si="51"/>
        <v>2.1780186166453805E+116</v>
      </c>
      <c r="DWD5" s="6">
        <f t="shared" si="51"/>
        <v>2.6780263786694282E+116</v>
      </c>
      <c r="DWE5" s="6">
        <f t="shared" si="51"/>
        <v>7.0632042365830079E+116</v>
      </c>
      <c r="DWF5" s="6">
        <f t="shared" si="51"/>
        <v>6.8558788678466488E+115</v>
      </c>
      <c r="DWG5" s="6">
        <f t="shared" si="51"/>
        <v>1.1150293855515082E+116</v>
      </c>
      <c r="DWH5" s="6">
        <f t="shared" si="51"/>
        <v>1.7706413986191869E+116</v>
      </c>
      <c r="DWI5" s="6">
        <f t="shared" si="51"/>
        <v>3.5241081498622527E+116</v>
      </c>
      <c r="DWJ5" s="6">
        <f t="shared" si="51"/>
        <v>4.3331377034559315E+116</v>
      </c>
      <c r="DWK5" s="6">
        <f t="shared" si="51"/>
        <v>1.142850452427356E+117</v>
      </c>
      <c r="DWL5" s="6">
        <f t="shared" si="51"/>
        <v>1.1093045030928026E+116</v>
      </c>
      <c r="DWM5" s="6">
        <f t="shared" si="51"/>
        <v>1.8041554442772512E+116</v>
      </c>
      <c r="DWN5" s="6">
        <f t="shared" si="51"/>
        <v>2.8649579648534954E+116</v>
      </c>
      <c r="DWO5" s="6">
        <f t="shared" si="51"/>
        <v>5.7021267665076332E+116</v>
      </c>
      <c r="DWP5" s="6">
        <f t="shared" si="51"/>
        <v>7.01116408212536E+116</v>
      </c>
      <c r="DWQ5" s="6">
        <f t="shared" si="51"/>
        <v>1.8491708760856569E+117</v>
      </c>
      <c r="DWR5" s="6">
        <f t="shared" si="51"/>
        <v>1.7948923898774673E+116</v>
      </c>
      <c r="DWS5" s="6">
        <f t="shared" si="51"/>
        <v>2.9191848298287595E+116</v>
      </c>
      <c r="DWT5" s="6">
        <f t="shared" si="51"/>
        <v>4.6355993634726827E+116</v>
      </c>
      <c r="DWU5" s="6">
        <f t="shared" si="51"/>
        <v>9.2262349163698859E+116</v>
      </c>
      <c r="DWV5" s="6">
        <f t="shared" si="51"/>
        <v>1.1344301785581292E+117</v>
      </c>
      <c r="DWW5" s="6">
        <f t="shared" si="51"/>
        <v>2.992021328513013E+117</v>
      </c>
      <c r="DWX5" s="6">
        <f t="shared" si="51"/>
        <v>2.9041968929702699E+116</v>
      </c>
      <c r="DWY5" s="6">
        <f t="shared" si="51"/>
        <v>4.7233402741060103E+116</v>
      </c>
      <c r="DWZ5" s="6">
        <f t="shared" si="51"/>
        <v>7.5005573283261778E+116</v>
      </c>
      <c r="DXA5" s="6">
        <f t="shared" si="51"/>
        <v>1.4928361682877519E+117</v>
      </c>
      <c r="DXB5" s="6">
        <f t="shared" si="51"/>
        <v>1.835546586770665E+117</v>
      </c>
      <c r="DXC5" s="6">
        <f t="shared" si="51"/>
        <v>4.8411922045986699E+117</v>
      </c>
      <c r="DXD5" s="6">
        <f t="shared" si="51"/>
        <v>4.6990892828477376E+116</v>
      </c>
      <c r="DXE5" s="6">
        <f t="shared" si="51"/>
        <v>7.6425251039347691E+116</v>
      </c>
      <c r="DXF5" s="6">
        <f t="shared" si="51"/>
        <v>1.213615669179886E+117</v>
      </c>
      <c r="DXG5" s="6">
        <f t="shared" si="51"/>
        <v>2.4154596599247406E+117</v>
      </c>
      <c r="DXH5" s="6">
        <f t="shared" si="51"/>
        <v>2.9699767653287943E+117</v>
      </c>
      <c r="DXI5" s="6">
        <f t="shared" si="51"/>
        <v>7.8332135331116834E+117</v>
      </c>
      <c r="DXJ5" s="6">
        <f t="shared" si="51"/>
        <v>7.6032861758180079E+116</v>
      </c>
      <c r="DXK5" s="6">
        <f t="shared" si="51"/>
        <v>1.2365865378040779E+117</v>
      </c>
      <c r="DXL5" s="6">
        <f t="shared" si="51"/>
        <v>1.9636714020125037E+117</v>
      </c>
      <c r="DXM5" s="6">
        <f t="shared" si="51"/>
        <v>3.9082958282124923E+117</v>
      </c>
      <c r="DXN5" s="6">
        <f t="shared" si="51"/>
        <v>4.8055233520994593E+117</v>
      </c>
      <c r="DXO5" s="6">
        <f t="shared" si="51"/>
        <v>1.2674405737710354E+118</v>
      </c>
      <c r="DXP5" s="6">
        <f t="shared" si="51"/>
        <v>1.2302375458665745E+117</v>
      </c>
      <c r="DXQ5" s="6">
        <f t="shared" si="51"/>
        <v>2.0008390481975549E+117</v>
      </c>
      <c r="DXR5" s="6">
        <f t="shared" si="51"/>
        <v>3.1772870711923896E+117</v>
      </c>
      <c r="DXS5" s="6">
        <f t="shared" si="51"/>
        <v>6.3237554881372335E+117</v>
      </c>
      <c r="DXT5" s="6">
        <f t="shared" ref="DXT5:EAE5" si="52">DXH5+DXN5</f>
        <v>7.7755001174282536E+117</v>
      </c>
      <c r="DXU5" s="6">
        <f t="shared" si="52"/>
        <v>2.0507619270822036E+118</v>
      </c>
      <c r="DXV5" s="6">
        <f t="shared" si="52"/>
        <v>1.9905661634483755E+117</v>
      </c>
      <c r="DXW5" s="6">
        <f t="shared" si="52"/>
        <v>3.2374255860016328E+117</v>
      </c>
      <c r="DXX5" s="6">
        <f t="shared" si="52"/>
        <v>5.1409584732048933E+117</v>
      </c>
      <c r="DXY5" s="6">
        <f t="shared" si="52"/>
        <v>1.0232051316349726E+118</v>
      </c>
      <c r="DXZ5" s="6">
        <f t="shared" si="52"/>
        <v>1.2581023469527712E+118</v>
      </c>
      <c r="DYA5" s="6">
        <f t="shared" si="52"/>
        <v>3.318202500853239E+118</v>
      </c>
      <c r="DYB5" s="6">
        <f t="shared" si="52"/>
        <v>3.2208037093149502E+117</v>
      </c>
      <c r="DYC5" s="6">
        <f t="shared" si="52"/>
        <v>5.2382646341991874E+117</v>
      </c>
      <c r="DYD5" s="6">
        <f t="shared" si="52"/>
        <v>8.3182455443972828E+117</v>
      </c>
      <c r="DYE5" s="6">
        <f t="shared" si="52"/>
        <v>1.6555806804486959E+118</v>
      </c>
      <c r="DYF5" s="6">
        <f t="shared" si="52"/>
        <v>2.0356523586955964E+118</v>
      </c>
      <c r="DYG5" s="6">
        <f t="shared" si="52"/>
        <v>5.368964427935443E+118</v>
      </c>
      <c r="DYH5" s="6">
        <f t="shared" si="52"/>
        <v>5.2113698727633256E+117</v>
      </c>
      <c r="DYI5" s="6">
        <f t="shared" si="52"/>
        <v>8.4756902202008196E+117</v>
      </c>
      <c r="DYJ5" s="6">
        <f t="shared" si="52"/>
        <v>1.3459204017602177E+118</v>
      </c>
      <c r="DYK5" s="6">
        <f t="shared" si="52"/>
        <v>2.6787858120836683E+118</v>
      </c>
      <c r="DYL5" s="6">
        <f t="shared" si="52"/>
        <v>3.2937547056483676E+118</v>
      </c>
      <c r="DYM5" s="6">
        <f t="shared" si="52"/>
        <v>8.6871669287886825E+118</v>
      </c>
      <c r="DYN5" s="6">
        <f t="shared" si="52"/>
        <v>8.4321735820782758E+117</v>
      </c>
      <c r="DYO5" s="6">
        <f t="shared" si="52"/>
        <v>1.3713954854400006E+118</v>
      </c>
      <c r="DYP5" s="6">
        <f t="shared" si="52"/>
        <v>2.1777449561999458E+118</v>
      </c>
      <c r="DYQ5" s="6">
        <f t="shared" si="52"/>
        <v>4.3343664925323644E+118</v>
      </c>
      <c r="DYR5" s="6">
        <f t="shared" si="52"/>
        <v>5.329407064343964E+118</v>
      </c>
      <c r="DYS5" s="6">
        <f t="shared" si="52"/>
        <v>1.4056131356724125E+119</v>
      </c>
      <c r="DYT5" s="6">
        <f t="shared" si="52"/>
        <v>1.3643543454841601E+118</v>
      </c>
      <c r="DYU5" s="6">
        <f t="shared" si="52"/>
        <v>2.2189645074600828E+118</v>
      </c>
      <c r="DYV5" s="6">
        <f t="shared" si="52"/>
        <v>3.5236653579601635E+118</v>
      </c>
      <c r="DYW5" s="6">
        <f t="shared" si="52"/>
        <v>7.0131523046160327E+118</v>
      </c>
      <c r="DYX5" s="6">
        <f t="shared" si="52"/>
        <v>8.6231617699923317E+118</v>
      </c>
      <c r="DYY5" s="6">
        <f t="shared" si="52"/>
        <v>2.2743298285512808E+119</v>
      </c>
      <c r="DYZ5" s="6">
        <f t="shared" si="52"/>
        <v>2.207571703691988E+118</v>
      </c>
      <c r="DZA5" s="6">
        <f t="shared" si="52"/>
        <v>3.5903599929000834E+118</v>
      </c>
      <c r="DZB5" s="6">
        <f t="shared" si="52"/>
        <v>5.7014103141601088E+118</v>
      </c>
      <c r="DZC5" s="6">
        <f t="shared" si="52"/>
        <v>1.1347518797148396E+119</v>
      </c>
      <c r="DZD5" s="6">
        <f t="shared" si="52"/>
        <v>1.3952568834336296E+119</v>
      </c>
      <c r="DZE5" s="6">
        <f t="shared" si="52"/>
        <v>3.6799429642236933E+119</v>
      </c>
      <c r="DZF5" s="6">
        <f t="shared" si="52"/>
        <v>3.5719260491761481E+118</v>
      </c>
      <c r="DZG5" s="6">
        <f t="shared" si="52"/>
        <v>5.8093245003601657E+118</v>
      </c>
      <c r="DZH5" s="6">
        <f t="shared" si="52"/>
        <v>9.2250756721202719E+118</v>
      </c>
      <c r="DZI5" s="6">
        <f t="shared" si="52"/>
        <v>1.836067110176443E+119</v>
      </c>
      <c r="DZJ5" s="6">
        <f t="shared" si="52"/>
        <v>2.2575730604328627E+119</v>
      </c>
      <c r="DZK5" s="6">
        <f t="shared" si="52"/>
        <v>5.9542727927749741E+119</v>
      </c>
      <c r="DZL5" s="6">
        <f t="shared" si="52"/>
        <v>5.779497752868136E+118</v>
      </c>
      <c r="DZM5" s="6">
        <f t="shared" si="52"/>
        <v>9.3996844932602495E+118</v>
      </c>
      <c r="DZN5" s="6">
        <f t="shared" si="52"/>
        <v>1.4926485986280381E+119</v>
      </c>
      <c r="DZO5" s="6">
        <f t="shared" si="52"/>
        <v>2.9708189898912826E+119</v>
      </c>
      <c r="DZP5" s="6">
        <f t="shared" si="52"/>
        <v>3.652829943866492E+119</v>
      </c>
      <c r="DZQ5" s="6">
        <f t="shared" si="52"/>
        <v>9.6342157569986668E+119</v>
      </c>
      <c r="DZR5" s="6">
        <f t="shared" si="52"/>
        <v>9.3514238020442841E+118</v>
      </c>
      <c r="DZS5" s="6">
        <f t="shared" si="52"/>
        <v>1.5209008993620415E+119</v>
      </c>
      <c r="DZT5" s="6">
        <f t="shared" si="52"/>
        <v>2.4151561658400651E+119</v>
      </c>
      <c r="DZU5" s="6">
        <f t="shared" si="52"/>
        <v>4.8068861000677252E+119</v>
      </c>
      <c r="DZV5" s="6">
        <f t="shared" si="52"/>
        <v>5.9104030042993543E+119</v>
      </c>
      <c r="DZW5" s="6">
        <f t="shared" si="52"/>
        <v>1.5588488549773641E+120</v>
      </c>
      <c r="DZX5" s="6">
        <f t="shared" si="52"/>
        <v>1.513092155491242E+119</v>
      </c>
      <c r="DZY5" s="6">
        <f t="shared" si="52"/>
        <v>2.4608693486880663E+119</v>
      </c>
      <c r="DZZ5" s="6">
        <f t="shared" si="52"/>
        <v>3.907804764468103E+119</v>
      </c>
      <c r="EAA5" s="6">
        <f t="shared" si="52"/>
        <v>7.7777050899590078E+119</v>
      </c>
      <c r="EAB5" s="6">
        <f t="shared" si="52"/>
        <v>9.5632329481658463E+119</v>
      </c>
      <c r="EAC5" s="6">
        <f t="shared" si="52"/>
        <v>2.5222704306772308E+120</v>
      </c>
      <c r="EAD5" s="6">
        <f t="shared" si="52"/>
        <v>2.4482345356956703E+119</v>
      </c>
      <c r="EAE5" s="6">
        <f t="shared" si="52"/>
        <v>3.9817702480501078E+119</v>
      </c>
      <c r="EAF5" s="6">
        <f t="shared" ref="EAF5:ECQ5" si="53">DZT5+DZZ5</f>
        <v>6.3229609303081681E+119</v>
      </c>
      <c r="EAG5" s="6">
        <f t="shared" si="53"/>
        <v>1.2584591190026733E+120</v>
      </c>
      <c r="EAH5" s="6">
        <f t="shared" si="53"/>
        <v>1.5473635952465202E+120</v>
      </c>
      <c r="EAI5" s="6">
        <f t="shared" si="53"/>
        <v>4.0811192856545949E+120</v>
      </c>
      <c r="EAJ5" s="6">
        <f t="shared" si="53"/>
        <v>3.9613266911869123E+119</v>
      </c>
      <c r="EAK5" s="6">
        <f t="shared" si="53"/>
        <v>6.4426395967381741E+119</v>
      </c>
      <c r="EAL5" s="6">
        <f t="shared" si="53"/>
        <v>1.0230765694776271E+120</v>
      </c>
      <c r="EAM5" s="6">
        <f t="shared" si="53"/>
        <v>2.0362296279985741E+120</v>
      </c>
      <c r="EAN5" s="6">
        <f t="shared" si="53"/>
        <v>2.5036868900631048E+120</v>
      </c>
      <c r="EAO5" s="6">
        <f t="shared" si="53"/>
        <v>6.6033897163318262E+120</v>
      </c>
      <c r="EAP5" s="6">
        <f t="shared" si="53"/>
        <v>6.4095612268825825E+119</v>
      </c>
      <c r="EAQ5" s="6">
        <f t="shared" si="53"/>
        <v>1.0424409844788282E+120</v>
      </c>
      <c r="EAR5" s="6">
        <f t="shared" si="53"/>
        <v>1.6553726625084439E+120</v>
      </c>
      <c r="EAS5" s="6">
        <f t="shared" si="53"/>
        <v>3.2946887470012474E+120</v>
      </c>
      <c r="EAT5" s="6">
        <f t="shared" si="53"/>
        <v>4.0510504853096248E+120</v>
      </c>
      <c r="EAU5" s="6">
        <f t="shared" si="53"/>
        <v>1.0684509001986422E+121</v>
      </c>
      <c r="EAV5" s="6">
        <f t="shared" si="53"/>
        <v>1.0370887918069495E+120</v>
      </c>
      <c r="EAW5" s="6">
        <f t="shared" si="53"/>
        <v>1.6867049441526457E+120</v>
      </c>
      <c r="EAX5" s="6">
        <f t="shared" si="53"/>
        <v>2.6784492319860712E+120</v>
      </c>
      <c r="EAY5" s="6">
        <f t="shared" si="53"/>
        <v>5.3309183749998218E+120</v>
      </c>
      <c r="EAZ5" s="6">
        <f t="shared" si="53"/>
        <v>6.5547373753727299E+120</v>
      </c>
      <c r="EBA5" s="6">
        <f t="shared" si="53"/>
        <v>1.7287898718318248E+121</v>
      </c>
      <c r="EBB5" s="6">
        <f t="shared" si="53"/>
        <v>1.6780449144952077E+120</v>
      </c>
      <c r="EBC5" s="6">
        <f t="shared" si="53"/>
        <v>2.7291459286314736E+120</v>
      </c>
      <c r="EBD5" s="6">
        <f t="shared" si="53"/>
        <v>4.3338218944945151E+120</v>
      </c>
      <c r="EBE5" s="6">
        <f t="shared" si="53"/>
        <v>8.6256071220010692E+120</v>
      </c>
      <c r="EBF5" s="6">
        <f t="shared" si="53"/>
        <v>1.0605787860682355E+121</v>
      </c>
      <c r="EBG5" s="6">
        <f t="shared" si="53"/>
        <v>2.7972407720304669E+121</v>
      </c>
      <c r="EBH5" s="6">
        <f t="shared" si="53"/>
        <v>2.7151337063021571E+120</v>
      </c>
      <c r="EBI5" s="6">
        <f t="shared" si="53"/>
        <v>4.4158508727841194E+120</v>
      </c>
      <c r="EBJ5" s="6">
        <f t="shared" si="53"/>
        <v>7.0122711264805862E+120</v>
      </c>
      <c r="EBK5" s="6">
        <f t="shared" si="53"/>
        <v>1.3956525497000891E+121</v>
      </c>
      <c r="EBL5" s="6">
        <f t="shared" si="53"/>
        <v>1.7160525236055086E+121</v>
      </c>
      <c r="EBM5" s="6">
        <f t="shared" si="53"/>
        <v>4.5260306438622917E+121</v>
      </c>
      <c r="EBN5" s="6">
        <f t="shared" si="53"/>
        <v>4.3931786207973648E+120</v>
      </c>
      <c r="EBO5" s="6">
        <f t="shared" si="53"/>
        <v>7.144996801415593E+120</v>
      </c>
      <c r="EBP5" s="6">
        <f t="shared" si="53"/>
        <v>1.1346093020975102E+121</v>
      </c>
      <c r="EBQ5" s="6">
        <f t="shared" si="53"/>
        <v>2.2582132619001962E+121</v>
      </c>
      <c r="EBR5" s="6">
        <f t="shared" si="53"/>
        <v>2.776631309673744E+121</v>
      </c>
      <c r="EBS5" s="6">
        <f t="shared" si="53"/>
        <v>7.3232714158927582E+121</v>
      </c>
      <c r="EBT5" s="6">
        <f t="shared" si="53"/>
        <v>7.1083123270995225E+120</v>
      </c>
      <c r="EBU5" s="6">
        <f t="shared" si="53"/>
        <v>1.1560847674199711E+121</v>
      </c>
      <c r="EBV5" s="6">
        <f t="shared" si="53"/>
        <v>1.8358364147455689E+121</v>
      </c>
      <c r="EBW5" s="6">
        <f t="shared" si="53"/>
        <v>3.6538658116002853E+121</v>
      </c>
      <c r="EBX5" s="6">
        <f t="shared" si="53"/>
        <v>4.4926838332792521E+121</v>
      </c>
      <c r="EBY5" s="6">
        <f t="shared" si="53"/>
        <v>1.1849302059755049E+122</v>
      </c>
      <c r="EBZ5" s="6">
        <f t="shared" si="53"/>
        <v>1.1501490947896888E+121</v>
      </c>
      <c r="ECA5" s="6">
        <f t="shared" si="53"/>
        <v>1.8705844475615304E+121</v>
      </c>
      <c r="ECB5" s="6">
        <f t="shared" si="53"/>
        <v>2.9704457168430793E+121</v>
      </c>
      <c r="ECC5" s="6">
        <f t="shared" si="53"/>
        <v>5.912079073500482E+121</v>
      </c>
      <c r="ECD5" s="6">
        <f t="shared" si="53"/>
        <v>7.2693151429529966E+121</v>
      </c>
      <c r="ECE5" s="6">
        <f t="shared" si="53"/>
        <v>1.9172573475647805E+122</v>
      </c>
      <c r="ECF5" s="6">
        <f t="shared" si="53"/>
        <v>1.860980327499641E+121</v>
      </c>
      <c r="ECG5" s="6">
        <f t="shared" si="53"/>
        <v>3.0266692149815018E+121</v>
      </c>
      <c r="ECH5" s="6">
        <f t="shared" si="53"/>
        <v>4.8062821315886483E+121</v>
      </c>
      <c r="ECI5" s="6">
        <f t="shared" si="53"/>
        <v>9.5659448851007678E+121</v>
      </c>
      <c r="ECJ5" s="6">
        <f t="shared" si="53"/>
        <v>1.1761998976232249E+122</v>
      </c>
      <c r="ECK5" s="6">
        <f t="shared" si="53"/>
        <v>3.1021875535402854E+122</v>
      </c>
      <c r="ECL5" s="6">
        <f t="shared" si="53"/>
        <v>3.0111294222893298E+121</v>
      </c>
      <c r="ECM5" s="6">
        <f t="shared" si="53"/>
        <v>4.897253662543032E+121</v>
      </c>
      <c r="ECN5" s="6">
        <f t="shared" si="53"/>
        <v>7.7767278484317276E+121</v>
      </c>
      <c r="ECO5" s="6">
        <f t="shared" si="53"/>
        <v>1.547802395860125E+122</v>
      </c>
      <c r="ECP5" s="6">
        <f t="shared" si="53"/>
        <v>1.9031314119185247E+122</v>
      </c>
      <c r="ECQ5" s="6">
        <f t="shared" si="53"/>
        <v>5.0194449011050664E+122</v>
      </c>
      <c r="ECR5" s="6">
        <f t="shared" ref="ECR5:EFC5" si="54">ECF5+ECL5</f>
        <v>4.8721097497889709E+121</v>
      </c>
      <c r="ECS5" s="6">
        <f t="shared" si="54"/>
        <v>7.9239228775245338E+121</v>
      </c>
      <c r="ECT5" s="6">
        <f t="shared" si="54"/>
        <v>1.2583009980020376E+122</v>
      </c>
      <c r="ECU5" s="6">
        <f t="shared" si="54"/>
        <v>2.504396884370202E+122</v>
      </c>
      <c r="ECV5" s="6">
        <f t="shared" si="54"/>
        <v>3.0793313095417498E+122</v>
      </c>
      <c r="ECW5" s="6">
        <f t="shared" si="54"/>
        <v>8.1216324546453514E+122</v>
      </c>
      <c r="ECX5" s="6">
        <f t="shared" si="54"/>
        <v>7.8832391720783007E+121</v>
      </c>
      <c r="ECY5" s="6">
        <f t="shared" si="54"/>
        <v>1.2821176540067565E+122</v>
      </c>
      <c r="ECZ5" s="6">
        <f t="shared" si="54"/>
        <v>2.0359737828452103E+122</v>
      </c>
      <c r="EDA5" s="6">
        <f t="shared" si="54"/>
        <v>4.0521992802303268E+122</v>
      </c>
      <c r="EDB5" s="6">
        <f t="shared" si="54"/>
        <v>4.9824627214602745E+122</v>
      </c>
      <c r="EDC5" s="6">
        <f t="shared" si="54"/>
        <v>1.3141077355750418E+123</v>
      </c>
      <c r="EDD5" s="6">
        <f t="shared" si="54"/>
        <v>1.2755348921867272E+122</v>
      </c>
      <c r="EDE5" s="6">
        <f t="shared" si="54"/>
        <v>2.0745099417592097E+122</v>
      </c>
      <c r="EDF5" s="6">
        <f t="shared" si="54"/>
        <v>3.2942747808472481E+122</v>
      </c>
      <c r="EDG5" s="6">
        <f t="shared" si="54"/>
        <v>6.5565961646005287E+122</v>
      </c>
      <c r="EDH5" s="6">
        <f t="shared" si="54"/>
        <v>8.0617940310020243E+122</v>
      </c>
      <c r="EDI5" s="6">
        <f t="shared" si="54"/>
        <v>2.1262709810395768E+123</v>
      </c>
      <c r="EDJ5" s="6">
        <f t="shared" si="54"/>
        <v>2.0638588093945575E+122</v>
      </c>
      <c r="EDK5" s="6">
        <f t="shared" si="54"/>
        <v>3.3566275957659662E+122</v>
      </c>
      <c r="EDL5" s="6">
        <f t="shared" si="54"/>
        <v>5.3302485636924585E+122</v>
      </c>
      <c r="EDM5" s="6">
        <f t="shared" si="54"/>
        <v>1.0608795444830855E+123</v>
      </c>
      <c r="EDN5" s="6">
        <f t="shared" si="54"/>
        <v>1.30442567524623E+123</v>
      </c>
      <c r="EDO5" s="6">
        <f t="shared" si="54"/>
        <v>3.4403787166146184E+123</v>
      </c>
      <c r="EDP5" s="6">
        <f t="shared" si="54"/>
        <v>3.3393937015812851E+122</v>
      </c>
      <c r="EDQ5" s="6">
        <f t="shared" si="54"/>
        <v>5.4311375375251758E+122</v>
      </c>
      <c r="EDR5" s="6">
        <f t="shared" si="54"/>
        <v>8.6245233445397066E+122</v>
      </c>
      <c r="EDS5" s="6">
        <f t="shared" si="54"/>
        <v>1.7165391609431385E+123</v>
      </c>
      <c r="EDT5" s="6">
        <f t="shared" si="54"/>
        <v>2.1106050783464322E+123</v>
      </c>
      <c r="EDU5" s="6">
        <f t="shared" si="54"/>
        <v>5.5666496976541958E+123</v>
      </c>
      <c r="EDV5" s="6">
        <f t="shared" si="54"/>
        <v>5.4032525109758426E+122</v>
      </c>
      <c r="EDW5" s="6">
        <f t="shared" si="54"/>
        <v>8.787765133291142E+122</v>
      </c>
      <c r="EDX5" s="6">
        <f t="shared" si="54"/>
        <v>1.3954771908232164E+123</v>
      </c>
      <c r="EDY5" s="6">
        <f t="shared" si="54"/>
        <v>2.777418705426224E+123</v>
      </c>
      <c r="EDZ5" s="6">
        <f t="shared" si="54"/>
        <v>3.4150307535926619E+123</v>
      </c>
      <c r="EEA5" s="6">
        <f t="shared" si="54"/>
        <v>9.0070284142688148E+123</v>
      </c>
      <c r="EEB5" s="6">
        <f t="shared" si="54"/>
        <v>8.7426462125571277E+122</v>
      </c>
      <c r="EEC5" s="6">
        <f t="shared" si="54"/>
        <v>1.4218902670816317E+123</v>
      </c>
      <c r="EED5" s="6">
        <f t="shared" si="54"/>
        <v>2.2579295252771871E+123</v>
      </c>
      <c r="EEE5" s="6">
        <f t="shared" si="54"/>
        <v>4.4939578663693622E+123</v>
      </c>
      <c r="EEF5" s="6">
        <f t="shared" si="54"/>
        <v>5.5256358319390941E+123</v>
      </c>
      <c r="EEG5" s="6">
        <f t="shared" si="54"/>
        <v>1.4573678111923011E+124</v>
      </c>
      <c r="EEH5" s="6">
        <f t="shared" si="54"/>
        <v>1.414589872353297E+123</v>
      </c>
      <c r="EEI5" s="6">
        <f t="shared" si="54"/>
        <v>2.3006667804107461E+123</v>
      </c>
      <c r="EEJ5" s="6">
        <f t="shared" si="54"/>
        <v>3.6534067161004035E+123</v>
      </c>
      <c r="EEK5" s="6">
        <f t="shared" si="54"/>
        <v>7.2713765717955863E+123</v>
      </c>
      <c r="EEL5" s="6">
        <f t="shared" si="54"/>
        <v>8.940666585531756E+123</v>
      </c>
      <c r="EEM5" s="6">
        <f t="shared" si="54"/>
        <v>2.3580706526191825E+124</v>
      </c>
      <c r="EEN5" s="6">
        <f t="shared" si="54"/>
        <v>2.2888544936090098E+123</v>
      </c>
      <c r="EEO5" s="6">
        <f t="shared" si="54"/>
        <v>3.7225570474923781E+123</v>
      </c>
      <c r="EEP5" s="6">
        <f t="shared" si="54"/>
        <v>5.9113362413775909E+123</v>
      </c>
      <c r="EEQ5" s="6">
        <f t="shared" si="54"/>
        <v>1.1765334438164949E+124</v>
      </c>
      <c r="EER5" s="6">
        <f t="shared" si="54"/>
        <v>1.4466302417470849E+124</v>
      </c>
      <c r="EES5" s="6">
        <f t="shared" si="54"/>
        <v>3.8154384638114833E+124</v>
      </c>
      <c r="EET5" s="6">
        <f t="shared" si="54"/>
        <v>3.7034443659623066E+123</v>
      </c>
      <c r="EEU5" s="6">
        <f t="shared" si="54"/>
        <v>6.0232238279031247E+123</v>
      </c>
      <c r="EEV5" s="6">
        <f t="shared" si="54"/>
        <v>9.564742957477995E+123</v>
      </c>
      <c r="EEW5" s="6">
        <f t="shared" si="54"/>
        <v>1.9036711009960535E+124</v>
      </c>
      <c r="EEX5" s="6">
        <f t="shared" si="54"/>
        <v>2.3406969003002606E+124</v>
      </c>
      <c r="EEY5" s="6">
        <f t="shared" si="54"/>
        <v>6.1735091164306654E+124</v>
      </c>
      <c r="EEZ5" s="6">
        <f t="shared" si="54"/>
        <v>5.9922988595713161E+123</v>
      </c>
      <c r="EFA5" s="6">
        <f t="shared" si="54"/>
        <v>9.7457808753955028E+123</v>
      </c>
      <c r="EFB5" s="6">
        <f t="shared" si="54"/>
        <v>1.5476079198855586E+124</v>
      </c>
      <c r="EFC5" s="6">
        <f t="shared" si="54"/>
        <v>3.0802045448125481E+124</v>
      </c>
      <c r="EFD5" s="6">
        <f t="shared" ref="EFD5:EHO5" si="55">EER5+EEX5</f>
        <v>3.7873271420473455E+124</v>
      </c>
      <c r="EFE5" s="6">
        <f t="shared" si="55"/>
        <v>9.9889475802421488E+124</v>
      </c>
      <c r="EFF5" s="6">
        <f t="shared" si="55"/>
        <v>9.6957432255336226E+123</v>
      </c>
      <c r="EFG5" s="6">
        <f t="shared" si="55"/>
        <v>1.5769004703298627E+124</v>
      </c>
      <c r="EFH5" s="6">
        <f t="shared" si="55"/>
        <v>2.5040822156333579E+124</v>
      </c>
      <c r="EFI5" s="6">
        <f t="shared" si="55"/>
        <v>4.9838756458086016E+124</v>
      </c>
      <c r="EFJ5" s="6">
        <f t="shared" si="55"/>
        <v>6.1280240423476057E+124</v>
      </c>
      <c r="EFK5" s="6">
        <f t="shared" si="55"/>
        <v>1.6162456696672814E+125</v>
      </c>
      <c r="EFL5" s="6">
        <f t="shared" si="55"/>
        <v>1.5688042085104939E+124</v>
      </c>
      <c r="EFM5" s="6">
        <f t="shared" si="55"/>
        <v>2.5514785578694128E+124</v>
      </c>
      <c r="EFN5" s="6">
        <f t="shared" si="55"/>
        <v>4.0516901355189165E+124</v>
      </c>
      <c r="EFO5" s="6">
        <f t="shared" si="55"/>
        <v>8.0640801906211497E+124</v>
      </c>
      <c r="EFP5" s="6">
        <f t="shared" si="55"/>
        <v>9.9153511843949507E+124</v>
      </c>
      <c r="EFQ5" s="6">
        <f t="shared" si="55"/>
        <v>2.6151404276914965E+125</v>
      </c>
      <c r="EFR5" s="6">
        <f t="shared" si="55"/>
        <v>2.5383785310638562E+124</v>
      </c>
      <c r="EFS5" s="6">
        <f t="shared" si="55"/>
        <v>4.1283790281992755E+124</v>
      </c>
      <c r="EFT5" s="6">
        <f t="shared" si="55"/>
        <v>6.5557723511522743E+124</v>
      </c>
      <c r="EFU5" s="6">
        <f t="shared" si="55"/>
        <v>1.3047955836429751E+125</v>
      </c>
      <c r="EFV5" s="6">
        <f t="shared" si="55"/>
        <v>1.6043375226742556E+125</v>
      </c>
      <c r="EFW5" s="6">
        <f t="shared" si="55"/>
        <v>4.2313860973587781E+125</v>
      </c>
      <c r="EFX5" s="6">
        <f t="shared" si="55"/>
        <v>4.1071827395743501E+124</v>
      </c>
      <c r="EFY5" s="6">
        <f t="shared" si="55"/>
        <v>6.6798575860686883E+124</v>
      </c>
      <c r="EFZ5" s="6">
        <f t="shared" si="55"/>
        <v>1.0607462486671192E+125</v>
      </c>
      <c r="EGA5" s="6">
        <f t="shared" si="55"/>
        <v>2.1112036027050901E+125</v>
      </c>
      <c r="EGB5" s="6">
        <f t="shared" si="55"/>
        <v>2.5958726411137507E+125</v>
      </c>
      <c r="EGC5" s="6">
        <f t="shared" si="55"/>
        <v>6.8465265250502753E+125</v>
      </c>
      <c r="EGD5" s="6">
        <f t="shared" si="55"/>
        <v>6.6455612706382064E+124</v>
      </c>
      <c r="EGE5" s="6">
        <f t="shared" si="55"/>
        <v>1.0808236614267964E+125</v>
      </c>
      <c r="EGF5" s="6">
        <f t="shared" si="55"/>
        <v>1.7163234837823465E+125</v>
      </c>
      <c r="EGG5" s="6">
        <f t="shared" si="55"/>
        <v>3.4159991863480648E+125</v>
      </c>
      <c r="EGH5" s="6">
        <f t="shared" si="55"/>
        <v>4.2002101637880065E+125</v>
      </c>
      <c r="EGI5" s="6">
        <f t="shared" si="55"/>
        <v>1.1077912622409053E+126</v>
      </c>
      <c r="EGJ5" s="6">
        <f t="shared" si="55"/>
        <v>1.0752744010212556E+125</v>
      </c>
      <c r="EGK5" s="6">
        <f t="shared" si="55"/>
        <v>1.7488094200336654E+125</v>
      </c>
      <c r="EGL5" s="6">
        <f t="shared" si="55"/>
        <v>2.7770697324494657E+125</v>
      </c>
      <c r="EGM5" s="6">
        <f t="shared" si="55"/>
        <v>5.5272027890531549E+125</v>
      </c>
      <c r="EGN5" s="6">
        <f t="shared" si="55"/>
        <v>6.7960828049017576E+125</v>
      </c>
      <c r="EGO5" s="6">
        <f t="shared" si="55"/>
        <v>1.7924439147459329E+126</v>
      </c>
      <c r="EGP5" s="6">
        <f t="shared" si="55"/>
        <v>1.7398305280850761E+125</v>
      </c>
      <c r="EGQ5" s="6">
        <f t="shared" si="55"/>
        <v>2.8296330814604618E+125</v>
      </c>
      <c r="EGR5" s="6">
        <f t="shared" si="55"/>
        <v>4.4933932162318118E+125</v>
      </c>
      <c r="EGS5" s="6">
        <f t="shared" si="55"/>
        <v>8.9432019754012198E+125</v>
      </c>
      <c r="EGT5" s="6">
        <f t="shared" si="55"/>
        <v>1.0996292968689763E+126</v>
      </c>
      <c r="EGU5" s="6">
        <f t="shared" si="55"/>
        <v>2.9002351769868379E+126</v>
      </c>
      <c r="EGV5" s="6">
        <f t="shared" si="55"/>
        <v>2.8151049291063319E+125</v>
      </c>
      <c r="EGW5" s="6">
        <f t="shared" si="55"/>
        <v>4.5784425014941272E+125</v>
      </c>
      <c r="EGX5" s="6">
        <f t="shared" si="55"/>
        <v>7.2704629486812779E+125</v>
      </c>
      <c r="EGY5" s="6">
        <f t="shared" si="55"/>
        <v>1.4470404764454376E+126</v>
      </c>
      <c r="EGZ5" s="6">
        <f t="shared" si="55"/>
        <v>1.7792375773591519E+126</v>
      </c>
      <c r="EHA5" s="6">
        <f t="shared" si="55"/>
        <v>4.6926790917327708E+126</v>
      </c>
      <c r="EHB5" s="6">
        <f t="shared" si="55"/>
        <v>4.5549354571914085E+125</v>
      </c>
      <c r="EHC5" s="6">
        <f t="shared" si="55"/>
        <v>7.4080755829545882E+125</v>
      </c>
      <c r="EHD5" s="6">
        <f t="shared" si="55"/>
        <v>1.176385616491309E+126</v>
      </c>
      <c r="EHE5" s="6">
        <f t="shared" si="55"/>
        <v>2.3413606739855596E+126</v>
      </c>
      <c r="EHF5" s="6">
        <f t="shared" si="55"/>
        <v>2.878866874228128E+126</v>
      </c>
      <c r="EHG5" s="6">
        <f t="shared" si="55"/>
        <v>7.5929142687196093E+126</v>
      </c>
      <c r="EHH5" s="6">
        <f t="shared" si="55"/>
        <v>7.3700403862977411E+125</v>
      </c>
      <c r="EHI5" s="6">
        <f t="shared" si="55"/>
        <v>1.1986518084448716E+126</v>
      </c>
      <c r="EHJ5" s="6">
        <f t="shared" si="55"/>
        <v>1.9034319113594368E+126</v>
      </c>
      <c r="EHK5" s="6">
        <f t="shared" si="55"/>
        <v>3.7884011504309975E+126</v>
      </c>
      <c r="EHL5" s="6">
        <f t="shared" si="55"/>
        <v>4.6581044515872799E+126</v>
      </c>
      <c r="EHM5" s="6">
        <f t="shared" si="55"/>
        <v>1.2285593360452379E+127</v>
      </c>
      <c r="EHN5" s="6">
        <f t="shared" si="55"/>
        <v>1.192497584348915E+126</v>
      </c>
      <c r="EHO5" s="6">
        <f t="shared" si="55"/>
        <v>1.9394593667403304E+126</v>
      </c>
      <c r="EHP5" s="6">
        <f t="shared" ref="EHP5:EKA5" si="56">EHD5+EHJ5</f>
        <v>3.0798175278507459E+126</v>
      </c>
      <c r="EHQ5" s="6">
        <f t="shared" si="56"/>
        <v>6.1297618244165574E+126</v>
      </c>
      <c r="EHR5" s="6">
        <f t="shared" si="56"/>
        <v>7.5369713258154079E+126</v>
      </c>
      <c r="EHS5" s="6">
        <f t="shared" si="56"/>
        <v>1.9878507629171989E+127</v>
      </c>
      <c r="EHT5" s="6">
        <f t="shared" si="56"/>
        <v>1.9295016229786891E+126</v>
      </c>
      <c r="EHU5" s="6">
        <f t="shared" si="56"/>
        <v>3.1381111751852018E+126</v>
      </c>
      <c r="EHV5" s="6">
        <f t="shared" si="56"/>
        <v>4.9832494392101826E+126</v>
      </c>
      <c r="EHW5" s="6">
        <f t="shared" si="56"/>
        <v>9.9181629748475549E+126</v>
      </c>
      <c r="EHX5" s="6">
        <f t="shared" si="56"/>
        <v>1.2195075777402687E+127</v>
      </c>
      <c r="EHY5" s="6">
        <f t="shared" si="56"/>
        <v>3.2164100989624366E+127</v>
      </c>
      <c r="EHZ5" s="6">
        <f t="shared" si="56"/>
        <v>3.1219992073276043E+126</v>
      </c>
      <c r="EIA5" s="6">
        <f t="shared" si="56"/>
        <v>5.0775705419255319E+126</v>
      </c>
      <c r="EIB5" s="6">
        <f t="shared" si="56"/>
        <v>8.0630669670609285E+126</v>
      </c>
      <c r="EIC5" s="6">
        <f t="shared" si="56"/>
        <v>1.6047924799264111E+127</v>
      </c>
      <c r="EID5" s="6">
        <f t="shared" si="56"/>
        <v>1.9732047103218095E+127</v>
      </c>
      <c r="EIE5" s="6">
        <f t="shared" si="56"/>
        <v>5.2042608618796352E+127</v>
      </c>
      <c r="EIF5" s="6">
        <f t="shared" si="56"/>
        <v>5.0515008303062937E+126</v>
      </c>
      <c r="EIG5" s="6">
        <f t="shared" si="56"/>
        <v>8.2156817171107337E+126</v>
      </c>
      <c r="EIH5" s="6">
        <f t="shared" si="56"/>
        <v>1.3046316406271111E+127</v>
      </c>
      <c r="EII5" s="6">
        <f t="shared" si="56"/>
        <v>2.5966087774111667E+127</v>
      </c>
      <c r="EIJ5" s="6">
        <f t="shared" si="56"/>
        <v>3.1927122880620784E+127</v>
      </c>
      <c r="EIK5" s="6">
        <f t="shared" si="56"/>
        <v>8.4206709608420718E+127</v>
      </c>
      <c r="EIL5" s="6">
        <f t="shared" si="56"/>
        <v>8.173500037633898E+126</v>
      </c>
      <c r="EIM5" s="6">
        <f t="shared" si="56"/>
        <v>1.3293252259036264E+127</v>
      </c>
      <c r="EIN5" s="6">
        <f t="shared" si="56"/>
        <v>2.110938337333204E+127</v>
      </c>
      <c r="EIO5" s="6">
        <f t="shared" si="56"/>
        <v>4.2014012573375778E+127</v>
      </c>
      <c r="EIP5" s="6">
        <f t="shared" si="56"/>
        <v>5.1659169983838876E+127</v>
      </c>
      <c r="EIQ5" s="6">
        <f t="shared" si="56"/>
        <v>1.3624931822721708E+128</v>
      </c>
      <c r="EIR5" s="6">
        <f t="shared" si="56"/>
        <v>1.3225000867940193E+127</v>
      </c>
      <c r="EIS5" s="6">
        <f t="shared" si="56"/>
        <v>2.1508933976146998E+127</v>
      </c>
      <c r="EIT5" s="6">
        <f t="shared" si="56"/>
        <v>3.4155699779603148E+127</v>
      </c>
      <c r="EIU5" s="6">
        <f t="shared" si="56"/>
        <v>6.7980100347487446E+127</v>
      </c>
      <c r="EIV5" s="6">
        <f t="shared" si="56"/>
        <v>8.3586292864459659E+127</v>
      </c>
      <c r="EIW5" s="6">
        <f t="shared" si="56"/>
        <v>2.2045602783563779E+128</v>
      </c>
      <c r="EIX5" s="6">
        <f t="shared" si="56"/>
        <v>2.1398500905574091E+127</v>
      </c>
      <c r="EIY5" s="6">
        <f t="shared" si="56"/>
        <v>3.4802186235183265E+127</v>
      </c>
      <c r="EIZ5" s="6">
        <f t="shared" si="56"/>
        <v>5.5265083152935183E+127</v>
      </c>
      <c r="EJA5" s="6">
        <f t="shared" si="56"/>
        <v>1.0999411292086323E+128</v>
      </c>
      <c r="EJB5" s="6">
        <f t="shared" si="56"/>
        <v>1.3524546284829854E+128</v>
      </c>
      <c r="EJC5" s="6">
        <f t="shared" si="56"/>
        <v>3.5670534606285487E+128</v>
      </c>
      <c r="EJD5" s="6">
        <f t="shared" si="56"/>
        <v>3.4623501773514286E+127</v>
      </c>
      <c r="EJE5" s="6">
        <f t="shared" si="56"/>
        <v>5.6311120211330265E+127</v>
      </c>
      <c r="EJF5" s="6">
        <f t="shared" si="56"/>
        <v>8.9420782932538322E+127</v>
      </c>
      <c r="EJG5" s="6">
        <f t="shared" si="56"/>
        <v>1.7797421326835069E+128</v>
      </c>
      <c r="EJH5" s="6">
        <f t="shared" si="56"/>
        <v>2.188317557127582E+128</v>
      </c>
      <c r="EJI5" s="6">
        <f t="shared" si="56"/>
        <v>5.7716137389849266E+128</v>
      </c>
      <c r="EJJ5" s="6">
        <f t="shared" si="56"/>
        <v>5.6022002679088375E+127</v>
      </c>
      <c r="EJK5" s="6">
        <f t="shared" si="56"/>
        <v>9.111330644651354E+127</v>
      </c>
      <c r="EJL5" s="6">
        <f t="shared" si="56"/>
        <v>1.446858660854735E+128</v>
      </c>
      <c r="EJM5" s="6">
        <f t="shared" si="56"/>
        <v>2.8796832618921394E+128</v>
      </c>
      <c r="EJN5" s="6">
        <f t="shared" si="56"/>
        <v>3.5407721856105676E+128</v>
      </c>
      <c r="EJO5" s="6">
        <f t="shared" si="56"/>
        <v>9.338667199613476E+128</v>
      </c>
      <c r="EJP5" s="6">
        <f t="shared" si="56"/>
        <v>9.0645504452602671E+127</v>
      </c>
      <c r="EJQ5" s="6">
        <f t="shared" si="56"/>
        <v>1.474244266578438E+128</v>
      </c>
      <c r="EJR5" s="6">
        <f t="shared" si="56"/>
        <v>2.3410664901801185E+128</v>
      </c>
      <c r="EJS5" s="6">
        <f t="shared" si="56"/>
        <v>4.6594253945756464E+128</v>
      </c>
      <c r="EJT5" s="6">
        <f t="shared" si="56"/>
        <v>5.7290897427381496E+128</v>
      </c>
      <c r="EJU5" s="6">
        <f t="shared" si="56"/>
        <v>1.5110280938598403E+129</v>
      </c>
      <c r="EJV5" s="6">
        <f t="shared" si="56"/>
        <v>1.4666750713169105E+128</v>
      </c>
      <c r="EJW5" s="6">
        <f t="shared" si="56"/>
        <v>2.3853773310435733E+128</v>
      </c>
      <c r="EJX5" s="6">
        <f t="shared" si="56"/>
        <v>3.7879251510348537E+128</v>
      </c>
      <c r="EJY5" s="6">
        <f t="shared" si="56"/>
        <v>7.5391086564677858E+128</v>
      </c>
      <c r="EJZ5" s="6">
        <f t="shared" si="56"/>
        <v>9.2698619283487172E+128</v>
      </c>
      <c r="EKA5" s="6">
        <f t="shared" si="56"/>
        <v>2.4448948138211879E+129</v>
      </c>
      <c r="EKB5" s="6">
        <f t="shared" ref="EKB5:EMM5" si="57">EJP5+EJV5</f>
        <v>2.3731301158429372E+128</v>
      </c>
      <c r="EKC5" s="6">
        <f t="shared" si="57"/>
        <v>3.8596215976220113E+128</v>
      </c>
      <c r="EKD5" s="6">
        <f t="shared" si="57"/>
        <v>6.1289916412149722E+128</v>
      </c>
      <c r="EKE5" s="6">
        <f t="shared" si="57"/>
        <v>1.2198534051043433E+129</v>
      </c>
      <c r="EKF5" s="6">
        <f t="shared" si="57"/>
        <v>1.4998951671086866E+129</v>
      </c>
      <c r="EKG5" s="6">
        <f t="shared" si="57"/>
        <v>3.9559229076810278E+129</v>
      </c>
      <c r="EKH5" s="6">
        <f t="shared" si="57"/>
        <v>3.839805187159848E+128</v>
      </c>
      <c r="EKI5" s="6">
        <f t="shared" si="57"/>
        <v>6.2449989286655846E+128</v>
      </c>
      <c r="EKJ5" s="6">
        <f t="shared" si="57"/>
        <v>9.9169167922498259E+128</v>
      </c>
      <c r="EKK5" s="6">
        <f t="shared" si="57"/>
        <v>1.9737642707511217E+129</v>
      </c>
      <c r="EKL5" s="6">
        <f t="shared" si="57"/>
        <v>2.4268813599435585E+129</v>
      </c>
      <c r="EKM5" s="6">
        <f t="shared" si="57"/>
        <v>6.4008177215022154E+129</v>
      </c>
      <c r="EKN5" s="6">
        <f t="shared" si="57"/>
        <v>6.2129353030027852E+128</v>
      </c>
      <c r="EKO5" s="6">
        <f t="shared" si="57"/>
        <v>1.0104620526287597E+129</v>
      </c>
      <c r="EKP5" s="6">
        <f t="shared" si="57"/>
        <v>1.6045908433464798E+129</v>
      </c>
      <c r="EKQ5" s="6">
        <f t="shared" si="57"/>
        <v>3.1936176758554653E+129</v>
      </c>
      <c r="EKR5" s="6">
        <f t="shared" si="57"/>
        <v>3.9267765270522451E+129</v>
      </c>
      <c r="EKS5" s="6">
        <f t="shared" si="57"/>
        <v>1.0356740629183243E+130</v>
      </c>
      <c r="EKT5" s="6">
        <f t="shared" si="57"/>
        <v>1.0052740490162633E+129</v>
      </c>
      <c r="EKU5" s="6">
        <f t="shared" si="57"/>
        <v>1.6349619454953182E+129</v>
      </c>
      <c r="EKV5" s="6">
        <f t="shared" si="57"/>
        <v>2.5962825225714624E+129</v>
      </c>
      <c r="EKW5" s="6">
        <f t="shared" si="57"/>
        <v>5.167381946606587E+129</v>
      </c>
      <c r="EKX5" s="6">
        <f t="shared" si="57"/>
        <v>6.353657886995803E+129</v>
      </c>
      <c r="EKY5" s="6">
        <f t="shared" si="57"/>
        <v>1.6757558350685457E+130</v>
      </c>
      <c r="EKZ5" s="6">
        <f t="shared" si="57"/>
        <v>1.6265675793165418E+129</v>
      </c>
      <c r="ELA5" s="6">
        <f t="shared" si="57"/>
        <v>2.6454239981240779E+129</v>
      </c>
      <c r="ELB5" s="6">
        <f t="shared" si="57"/>
        <v>4.2008733659179422E+129</v>
      </c>
      <c r="ELC5" s="6">
        <f t="shared" si="57"/>
        <v>8.3609996224620523E+129</v>
      </c>
      <c r="ELD5" s="6">
        <f t="shared" si="57"/>
        <v>1.0280434414048047E+130</v>
      </c>
      <c r="ELE5" s="6">
        <f t="shared" si="57"/>
        <v>2.7114298979868699E+130</v>
      </c>
      <c r="ELF5" s="6">
        <f t="shared" si="57"/>
        <v>2.6318416283328052E+129</v>
      </c>
      <c r="ELG5" s="6">
        <f t="shared" si="57"/>
        <v>4.2803859436193961E+129</v>
      </c>
      <c r="ELH5" s="6">
        <f t="shared" si="57"/>
        <v>6.7971558884894049E+129</v>
      </c>
      <c r="ELI5" s="6">
        <f t="shared" si="57"/>
        <v>1.3528381569068638E+130</v>
      </c>
      <c r="ELJ5" s="6">
        <f t="shared" si="57"/>
        <v>1.663409230104385E+130</v>
      </c>
      <c r="ELK5" s="6">
        <f t="shared" si="57"/>
        <v>4.3871857330554157E+130</v>
      </c>
      <c r="ELL5" s="6">
        <f t="shared" si="57"/>
        <v>4.2584092076493473E+129</v>
      </c>
      <c r="ELM5" s="6">
        <f t="shared" si="57"/>
        <v>6.925809941743474E+129</v>
      </c>
      <c r="ELN5" s="6">
        <f t="shared" si="57"/>
        <v>1.0998029254407348E+130</v>
      </c>
      <c r="ELO5" s="6">
        <f t="shared" si="57"/>
        <v>2.1889381191530689E+130</v>
      </c>
      <c r="ELP5" s="6">
        <f t="shared" si="57"/>
        <v>2.6914526715091895E+130</v>
      </c>
      <c r="ELQ5" s="6">
        <f t="shared" si="57"/>
        <v>7.0986156310422856E+130</v>
      </c>
      <c r="ELR5" s="6">
        <f t="shared" si="57"/>
        <v>6.8902508359821521E+129</v>
      </c>
      <c r="ELS5" s="6">
        <f t="shared" si="57"/>
        <v>1.1206195885362871E+130</v>
      </c>
      <c r="ELT5" s="6">
        <f t="shared" si="57"/>
        <v>1.7795185142896751E+130</v>
      </c>
      <c r="ELU5" s="6">
        <f t="shared" si="57"/>
        <v>3.5417762760599327E+130</v>
      </c>
      <c r="ELV5" s="6">
        <f t="shared" si="57"/>
        <v>4.3548619016135746E+130</v>
      </c>
      <c r="ELW5" s="6">
        <f t="shared" si="57"/>
        <v>1.1485801364097701E+131</v>
      </c>
      <c r="ELX5" s="6">
        <f t="shared" si="57"/>
        <v>1.1148660043631499E+130</v>
      </c>
      <c r="ELY5" s="6">
        <f t="shared" si="57"/>
        <v>1.8132005827106346E+130</v>
      </c>
      <c r="ELZ5" s="6">
        <f t="shared" si="57"/>
        <v>2.8793214397304102E+130</v>
      </c>
      <c r="EMA5" s="6">
        <f t="shared" si="57"/>
        <v>5.7307143952130017E+130</v>
      </c>
      <c r="EMB5" s="6">
        <f t="shared" si="57"/>
        <v>7.0463145731227641E+130</v>
      </c>
      <c r="EMC5" s="6">
        <f t="shared" si="57"/>
        <v>1.8584416995139989E+131</v>
      </c>
      <c r="EMD5" s="6">
        <f t="shared" si="57"/>
        <v>1.8038910879613652E+130</v>
      </c>
      <c r="EME5" s="6">
        <f t="shared" si="57"/>
        <v>2.9338201712469217E+130</v>
      </c>
      <c r="EMF5" s="6">
        <f t="shared" si="57"/>
        <v>4.6588399540200853E+130</v>
      </c>
      <c r="EMG5" s="6">
        <f t="shared" si="57"/>
        <v>9.2724906712729349E+130</v>
      </c>
      <c r="EMH5" s="6">
        <f t="shared" si="57"/>
        <v>1.1401176474736339E+131</v>
      </c>
      <c r="EMI5" s="6">
        <f t="shared" si="57"/>
        <v>3.007021835923769E+131</v>
      </c>
      <c r="EMJ5" s="6">
        <f t="shared" si="57"/>
        <v>2.9187570923245154E+130</v>
      </c>
      <c r="EMK5" s="6">
        <f t="shared" si="57"/>
        <v>4.7470207539575567E+130</v>
      </c>
      <c r="EML5" s="6">
        <f t="shared" si="57"/>
        <v>7.5381613937504954E+130</v>
      </c>
      <c r="EMM5" s="6">
        <f t="shared" si="57"/>
        <v>1.5003205066485937E+131</v>
      </c>
      <c r="EMN5" s="6">
        <f t="shared" ref="EMN5:EOY5" si="58">EMB5+EMH5</f>
        <v>1.8447491047859102E+131</v>
      </c>
      <c r="EMO5" s="6">
        <f t="shared" si="58"/>
        <v>4.8654635354377683E+131</v>
      </c>
      <c r="EMP5" s="6">
        <f t="shared" si="58"/>
        <v>4.7226481802858805E+130</v>
      </c>
      <c r="EMQ5" s="6">
        <f t="shared" si="58"/>
        <v>7.6808409252044784E+130</v>
      </c>
      <c r="EMR5" s="6">
        <f t="shared" si="58"/>
        <v>1.2197001347770582E+131</v>
      </c>
      <c r="EMS5" s="6">
        <f t="shared" si="58"/>
        <v>2.4275695737758869E+131</v>
      </c>
      <c r="EMT5" s="6">
        <f t="shared" si="58"/>
        <v>2.9848667522595441E+131</v>
      </c>
      <c r="EMU5" s="6">
        <f t="shared" si="58"/>
        <v>7.8724853713615377E+131</v>
      </c>
      <c r="EMV5" s="6">
        <f t="shared" si="58"/>
        <v>7.6414052726103959E+130</v>
      </c>
      <c r="EMW5" s="6">
        <f t="shared" si="58"/>
        <v>1.2427861679162035E+131</v>
      </c>
      <c r="EMX5" s="6">
        <f t="shared" si="58"/>
        <v>1.9735162741521078E+131</v>
      </c>
      <c r="EMY5" s="6">
        <f t="shared" si="58"/>
        <v>3.9278900804244808E+131</v>
      </c>
      <c r="EMZ5" s="6">
        <f t="shared" si="58"/>
        <v>4.8296158570454542E+131</v>
      </c>
      <c r="ENA5" s="6">
        <f t="shared" si="58"/>
        <v>1.2737948906799306E+132</v>
      </c>
      <c r="ENB5" s="6">
        <f t="shared" si="58"/>
        <v>1.2364053452896275E+131</v>
      </c>
      <c r="ENC5" s="6">
        <f t="shared" si="58"/>
        <v>2.0108702604366514E+131</v>
      </c>
      <c r="END5" s="6">
        <f t="shared" si="58"/>
        <v>3.193216408929166E+131</v>
      </c>
      <c r="ENE5" s="6">
        <f t="shared" si="58"/>
        <v>6.3554596542003678E+131</v>
      </c>
      <c r="ENF5" s="6">
        <f t="shared" si="58"/>
        <v>7.8144826093049983E+131</v>
      </c>
      <c r="ENG5" s="6">
        <f t="shared" si="58"/>
        <v>2.0610434278160844E+132</v>
      </c>
      <c r="ENH5" s="6">
        <f t="shared" si="58"/>
        <v>2.0005458725506672E+131</v>
      </c>
      <c r="ENI5" s="6">
        <f t="shared" si="58"/>
        <v>3.2536564283528551E+131</v>
      </c>
      <c r="ENJ5" s="6">
        <f t="shared" si="58"/>
        <v>5.1667326830812738E+131</v>
      </c>
      <c r="ENK5" s="6">
        <f t="shared" si="58"/>
        <v>1.0283349734624849E+132</v>
      </c>
      <c r="ENL5" s="6">
        <f t="shared" si="58"/>
        <v>1.2644098466350452E+132</v>
      </c>
      <c r="ENM5" s="6">
        <f t="shared" si="58"/>
        <v>3.334838318496015E+132</v>
      </c>
      <c r="ENN5" s="6">
        <f t="shared" si="58"/>
        <v>3.2369512178402948E+131</v>
      </c>
      <c r="ENO5" s="6">
        <f t="shared" si="58"/>
        <v>5.2645266887895068E+131</v>
      </c>
      <c r="ENP5" s="6">
        <f t="shared" si="58"/>
        <v>8.3599490920104394E+131</v>
      </c>
      <c r="ENQ5" s="6">
        <f t="shared" si="58"/>
        <v>1.6638809388825216E+132</v>
      </c>
      <c r="ENR5" s="6">
        <f t="shared" si="58"/>
        <v>2.0458581075655448E+132</v>
      </c>
      <c r="ENS5" s="6">
        <f t="shared" si="58"/>
        <v>5.395881746312099E+132</v>
      </c>
      <c r="ENT5" s="6">
        <f t="shared" si="58"/>
        <v>5.2374970903909616E+131</v>
      </c>
      <c r="ENU5" s="6">
        <f t="shared" si="58"/>
        <v>8.5181831171423627E+131</v>
      </c>
      <c r="ENV5" s="6">
        <f t="shared" si="58"/>
        <v>1.3526681775091712E+132</v>
      </c>
      <c r="ENW5" s="6">
        <f t="shared" si="58"/>
        <v>2.6922159123450066E+132</v>
      </c>
      <c r="ENX5" s="6">
        <f t="shared" si="58"/>
        <v>3.3102679542005897E+132</v>
      </c>
      <c r="ENY5" s="6">
        <f t="shared" si="58"/>
        <v>8.730720064808114E+132</v>
      </c>
      <c r="ENZ5" s="6">
        <f t="shared" si="58"/>
        <v>8.4744483082312556E+131</v>
      </c>
      <c r="EOA5" s="6">
        <f t="shared" si="58"/>
        <v>1.3782709805931869E+132</v>
      </c>
      <c r="EOB5" s="6">
        <f t="shared" si="58"/>
        <v>2.1886630867102153E+132</v>
      </c>
      <c r="EOC5" s="6">
        <f t="shared" si="58"/>
        <v>4.3560968512275282E+132</v>
      </c>
      <c r="EOD5" s="6">
        <f t="shared" si="58"/>
        <v>5.3561260617661345E+132</v>
      </c>
      <c r="EOE5" s="6">
        <f t="shared" si="58"/>
        <v>1.4126601811120213E+133</v>
      </c>
      <c r="EOF5" s="6">
        <f t="shared" si="58"/>
        <v>1.3711945398622217E+132</v>
      </c>
      <c r="EOG5" s="6">
        <f t="shared" si="58"/>
        <v>2.2300892923074232E+132</v>
      </c>
      <c r="EOH5" s="6">
        <f t="shared" si="58"/>
        <v>3.5413312642193866E+132</v>
      </c>
      <c r="EOI5" s="6">
        <f t="shared" si="58"/>
        <v>7.0483127635725351E+132</v>
      </c>
      <c r="EOJ5" s="6">
        <f t="shared" si="58"/>
        <v>8.6663940159667242E+132</v>
      </c>
      <c r="EOK5" s="6">
        <f t="shared" si="58"/>
        <v>2.2857321875928328E+133</v>
      </c>
      <c r="EOL5" s="6">
        <f t="shared" si="58"/>
        <v>2.2186393706853474E+132</v>
      </c>
      <c r="EOM5" s="6">
        <f t="shared" si="58"/>
        <v>3.6083602729006105E+132</v>
      </c>
      <c r="EON5" s="6">
        <f t="shared" si="58"/>
        <v>5.7299943509296025E+132</v>
      </c>
      <c r="EOO5" s="6">
        <f t="shared" si="58"/>
        <v>1.1404409614800063E+133</v>
      </c>
      <c r="EOP5" s="6">
        <f t="shared" si="58"/>
        <v>1.402252007773286E+133</v>
      </c>
      <c r="EOQ5" s="6">
        <f t="shared" si="58"/>
        <v>3.6983923687048539E+133</v>
      </c>
      <c r="EOR5" s="6">
        <f t="shared" si="58"/>
        <v>3.5898339105475693E+132</v>
      </c>
      <c r="EOS5" s="6">
        <f t="shared" si="58"/>
        <v>5.8384495652080331E+132</v>
      </c>
      <c r="EOT5" s="6">
        <f t="shared" si="58"/>
        <v>9.2713256151489891E+132</v>
      </c>
      <c r="EOU5" s="6">
        <f t="shared" si="58"/>
        <v>1.8452722378372598E+133</v>
      </c>
      <c r="EOV5" s="6">
        <f t="shared" si="58"/>
        <v>2.2688914093699584E+133</v>
      </c>
      <c r="EOW5" s="6">
        <f t="shared" si="58"/>
        <v>5.9841245562976872E+133</v>
      </c>
      <c r="EOX5" s="6">
        <f t="shared" si="58"/>
        <v>5.8084732812329167E+132</v>
      </c>
      <c r="EOY5" s="6">
        <f t="shared" si="58"/>
        <v>9.4468098381086435E+132</v>
      </c>
      <c r="EOZ5" s="6">
        <f t="shared" ref="EOZ5:ERK5" si="59">EON5+EOT5</f>
        <v>1.5001319966078592E+133</v>
      </c>
      <c r="EPA5" s="6">
        <f t="shared" si="59"/>
        <v>2.985713199317266E+133</v>
      </c>
      <c r="EPB5" s="6">
        <f t="shared" si="59"/>
        <v>3.6711434171432444E+133</v>
      </c>
      <c r="EPC5" s="6">
        <f t="shared" si="59"/>
        <v>9.682516925002541E+133</v>
      </c>
      <c r="EPD5" s="6">
        <f t="shared" si="59"/>
        <v>9.398307191780486E+132</v>
      </c>
      <c r="EPE5" s="6">
        <f t="shared" si="59"/>
        <v>1.5285259403316675E+133</v>
      </c>
      <c r="EPF5" s="6">
        <f t="shared" si="59"/>
        <v>2.4272645581227581E+133</v>
      </c>
      <c r="EPG5" s="6">
        <f t="shared" si="59"/>
        <v>4.8309854371545253E+133</v>
      </c>
      <c r="EPH5" s="6">
        <f t="shared" si="59"/>
        <v>5.9400348265132029E+133</v>
      </c>
      <c r="EPI5" s="6">
        <f t="shared" si="59"/>
        <v>1.5666641481300228E+134</v>
      </c>
      <c r="EPJ5" s="6">
        <f t="shared" si="59"/>
        <v>1.5206780473013403E+133</v>
      </c>
      <c r="EPK5" s="6">
        <f t="shared" si="59"/>
        <v>2.473206924142532E+133</v>
      </c>
      <c r="EPL5" s="6">
        <f t="shared" si="59"/>
        <v>3.927396554730617E+133</v>
      </c>
      <c r="EPM5" s="6">
        <f t="shared" si="59"/>
        <v>7.8166986364717918E+133</v>
      </c>
      <c r="EPN5" s="6">
        <f t="shared" si="59"/>
        <v>9.6111782436564463E+133</v>
      </c>
      <c r="EPO5" s="6">
        <f t="shared" si="59"/>
        <v>2.5349158406302769E+134</v>
      </c>
      <c r="EPP5" s="6">
        <f t="shared" si="59"/>
        <v>2.460508766479389E+133</v>
      </c>
      <c r="EPQ5" s="6">
        <f t="shared" si="59"/>
        <v>4.0017328644741996E+133</v>
      </c>
      <c r="EPR5" s="6">
        <f t="shared" si="59"/>
        <v>6.3546611128533751E+133</v>
      </c>
      <c r="EPS5" s="6">
        <f t="shared" si="59"/>
        <v>1.2647684073626317E+134</v>
      </c>
      <c r="EPT5" s="6">
        <f t="shared" si="59"/>
        <v>1.555121307016965E+134</v>
      </c>
      <c r="EPU5" s="6">
        <f t="shared" si="59"/>
        <v>4.1015799887602995E+134</v>
      </c>
      <c r="EPV5" s="6">
        <f t="shared" si="59"/>
        <v>3.9811868137807293E+133</v>
      </c>
      <c r="EPW5" s="6">
        <f t="shared" si="59"/>
        <v>6.4749397886167316E+133</v>
      </c>
      <c r="EPX5" s="6">
        <f t="shared" si="59"/>
        <v>1.0282057667583991E+134</v>
      </c>
      <c r="EPY5" s="6">
        <f t="shared" si="59"/>
        <v>2.0464382710098111E+134</v>
      </c>
      <c r="EPZ5" s="6">
        <f t="shared" si="59"/>
        <v>2.5162391313826096E+134</v>
      </c>
      <c r="EQA5" s="6">
        <f t="shared" si="59"/>
        <v>6.6364958293905769E+134</v>
      </c>
      <c r="EQB5" s="6">
        <f t="shared" si="59"/>
        <v>6.4416955802601183E+133</v>
      </c>
      <c r="EQC5" s="6">
        <f t="shared" si="59"/>
        <v>1.0476672653090932E+134</v>
      </c>
      <c r="EQD5" s="6">
        <f t="shared" si="59"/>
        <v>1.6636718780437366E+134</v>
      </c>
      <c r="EQE5" s="6">
        <f t="shared" si="59"/>
        <v>3.3112066783724428E+134</v>
      </c>
      <c r="EQF5" s="6">
        <f t="shared" si="59"/>
        <v>4.0713604383995747E+134</v>
      </c>
      <c r="EQG5" s="6">
        <f t="shared" si="59"/>
        <v>1.0738075818150876E+135</v>
      </c>
      <c r="EQH5" s="6">
        <f t="shared" si="59"/>
        <v>1.0422882394040847E+134</v>
      </c>
      <c r="EQI5" s="6">
        <f t="shared" si="59"/>
        <v>1.6951612441707662E+134</v>
      </c>
      <c r="EQJ5" s="6">
        <f t="shared" si="59"/>
        <v>2.6918776448021355E+134</v>
      </c>
      <c r="EQK5" s="6">
        <f t="shared" si="59"/>
        <v>5.3576449493822535E+134</v>
      </c>
      <c r="EQL5" s="6">
        <f t="shared" si="59"/>
        <v>6.5875995697821843E+134</v>
      </c>
      <c r="EQM5" s="6">
        <f t="shared" si="59"/>
        <v>1.7374571647541452E+135</v>
      </c>
      <c r="EQN5" s="6">
        <f t="shared" si="59"/>
        <v>1.6864577974300965E+134</v>
      </c>
      <c r="EQO5" s="6">
        <f t="shared" si="59"/>
        <v>2.7428285094798592E+134</v>
      </c>
      <c r="EQP5" s="6">
        <f t="shared" si="59"/>
        <v>4.3555495228458723E+134</v>
      </c>
      <c r="EQQ5" s="6">
        <f t="shared" si="59"/>
        <v>8.6688516277546959E+134</v>
      </c>
      <c r="EQR5" s="6">
        <f t="shared" si="59"/>
        <v>1.0658960008181758E+135</v>
      </c>
      <c r="EQS5" s="6">
        <f t="shared" si="59"/>
        <v>2.8112647465692328E+135</v>
      </c>
      <c r="EQT5" s="6">
        <f t="shared" si="59"/>
        <v>2.7287460368341812E+134</v>
      </c>
      <c r="EQU5" s="6">
        <f t="shared" si="59"/>
        <v>4.4379897536506258E+134</v>
      </c>
      <c r="EQV5" s="6">
        <f t="shared" si="59"/>
        <v>7.0474271676480078E+134</v>
      </c>
      <c r="EQW5" s="6">
        <f t="shared" si="59"/>
        <v>1.4026496577136949E+135</v>
      </c>
      <c r="EQX5" s="6">
        <f t="shared" si="59"/>
        <v>1.7246559577963943E+135</v>
      </c>
      <c r="EQY5" s="6">
        <f t="shared" si="59"/>
        <v>4.5487219113233777E+135</v>
      </c>
      <c r="EQZ5" s="6">
        <f t="shared" si="59"/>
        <v>4.4152038342642774E+134</v>
      </c>
      <c r="ERA5" s="6">
        <f t="shared" si="59"/>
        <v>7.180818263130485E+134</v>
      </c>
      <c r="ERB5" s="6">
        <f t="shared" si="59"/>
        <v>1.140297669049388E+135</v>
      </c>
      <c r="ERC5" s="6">
        <f t="shared" si="59"/>
        <v>2.2695348204891645E+135</v>
      </c>
      <c r="ERD5" s="6">
        <f t="shared" si="59"/>
        <v>2.7905519586145701E+135</v>
      </c>
      <c r="ERE5" s="6">
        <f t="shared" si="59"/>
        <v>7.3599866578926108E+135</v>
      </c>
      <c r="ERF5" s="6">
        <f t="shared" si="59"/>
        <v>7.1439498710984582E+134</v>
      </c>
      <c r="ERG5" s="6">
        <f t="shared" si="59"/>
        <v>1.1618808016781112E+135</v>
      </c>
      <c r="ERH5" s="6">
        <f t="shared" si="59"/>
        <v>1.845040385814189E+135</v>
      </c>
      <c r="ERI5" s="6">
        <f t="shared" si="59"/>
        <v>3.6721844782028592E+135</v>
      </c>
      <c r="ERJ5" s="6">
        <f t="shared" si="59"/>
        <v>4.5152079164109645E+135</v>
      </c>
      <c r="ERK5" s="6">
        <f t="shared" si="59"/>
        <v>1.1908708569215988E+136</v>
      </c>
      <c r="ERL5" s="6">
        <f t="shared" ref="ERL5:ETW5" si="60">EQZ5+ERF5</f>
        <v>1.1559153705362736E+135</v>
      </c>
      <c r="ERM5" s="6">
        <f t="shared" si="60"/>
        <v>1.8799626279911596E+135</v>
      </c>
      <c r="ERN5" s="6">
        <f t="shared" si="60"/>
        <v>2.9853380548635773E+135</v>
      </c>
      <c r="ERO5" s="6">
        <f t="shared" si="60"/>
        <v>5.941719298692023E+135</v>
      </c>
      <c r="ERP5" s="6">
        <f t="shared" si="60"/>
        <v>7.3057598750255343E+135</v>
      </c>
      <c r="ERQ5" s="6">
        <f t="shared" si="60"/>
        <v>1.9268695227108599E+136</v>
      </c>
      <c r="ERR5" s="6">
        <f t="shared" si="60"/>
        <v>1.8703103576461194E+135</v>
      </c>
      <c r="ERS5" s="6">
        <f t="shared" si="60"/>
        <v>3.0418434296692711E+135</v>
      </c>
      <c r="ERT5" s="6">
        <f t="shared" si="60"/>
        <v>4.8303784406777663E+135</v>
      </c>
      <c r="ERU5" s="6">
        <f t="shared" si="60"/>
        <v>9.6139037768948822E+135</v>
      </c>
      <c r="ERV5" s="6">
        <f t="shared" si="60"/>
        <v>1.1820967791436499E+136</v>
      </c>
      <c r="ERW5" s="6">
        <f t="shared" si="60"/>
        <v>3.1177403796324588E+136</v>
      </c>
      <c r="ERX5" s="6">
        <f t="shared" si="60"/>
        <v>3.0262257281823928E+135</v>
      </c>
      <c r="ERY5" s="6">
        <f t="shared" si="60"/>
        <v>4.9218060576604303E+135</v>
      </c>
      <c r="ERZ5" s="6">
        <f t="shared" si="60"/>
        <v>7.8157164955413436E+135</v>
      </c>
      <c r="ESA5" s="6">
        <f t="shared" si="60"/>
        <v>1.5555623075586907E+136</v>
      </c>
      <c r="ESB5" s="6">
        <f t="shared" si="60"/>
        <v>1.9126727666462034E+136</v>
      </c>
      <c r="ESC5" s="6">
        <f t="shared" si="60"/>
        <v>5.0446099023433184E+136</v>
      </c>
      <c r="ESD5" s="6">
        <f t="shared" si="60"/>
        <v>4.8965360858285125E+135</v>
      </c>
      <c r="ESE5" s="6">
        <f t="shared" si="60"/>
        <v>7.9636494873297014E+135</v>
      </c>
      <c r="ESF5" s="6">
        <f t="shared" si="60"/>
        <v>1.264609493621911E+136</v>
      </c>
      <c r="ESG5" s="6">
        <f t="shared" si="60"/>
        <v>2.5169526852481787E+136</v>
      </c>
      <c r="ESH5" s="6">
        <f t="shared" si="60"/>
        <v>3.0947695457898536E+136</v>
      </c>
      <c r="ESI5" s="6">
        <f t="shared" si="60"/>
        <v>8.1623502819757772E+136</v>
      </c>
      <c r="ESJ5" s="6">
        <f t="shared" si="60"/>
        <v>7.9227618140109053E+135</v>
      </c>
      <c r="ESK5" s="6">
        <f t="shared" si="60"/>
        <v>1.2885455544990132E+136</v>
      </c>
      <c r="ESL5" s="6">
        <f t="shared" si="60"/>
        <v>2.0461811431760452E+136</v>
      </c>
      <c r="ESM5" s="6">
        <f t="shared" si="60"/>
        <v>4.0725149928068694E+136</v>
      </c>
      <c r="ESN5" s="6">
        <f t="shared" si="60"/>
        <v>5.0074423124360569E+136</v>
      </c>
      <c r="ESO5" s="6">
        <f t="shared" si="60"/>
        <v>1.3206960184319096E+137</v>
      </c>
      <c r="ESP5" s="6">
        <f t="shared" si="60"/>
        <v>1.2819297899839419E+136</v>
      </c>
      <c r="ESQ5" s="6">
        <f t="shared" si="60"/>
        <v>2.0849105032319833E+136</v>
      </c>
      <c r="ESR5" s="6">
        <f t="shared" si="60"/>
        <v>3.3107906367979565E+136</v>
      </c>
      <c r="ESS5" s="6">
        <f t="shared" si="60"/>
        <v>6.5894676780550476E+136</v>
      </c>
      <c r="EST5" s="6">
        <f t="shared" si="60"/>
        <v>8.1022118582259105E+136</v>
      </c>
      <c r="ESU5" s="6">
        <f t="shared" si="60"/>
        <v>2.1369310466294871E+137</v>
      </c>
      <c r="ESV5" s="6">
        <f t="shared" si="60"/>
        <v>2.0742059713850324E+136</v>
      </c>
      <c r="ESW5" s="6">
        <f t="shared" si="60"/>
        <v>3.3734560577309965E+136</v>
      </c>
      <c r="ESX5" s="6">
        <f t="shared" si="60"/>
        <v>5.3569717799740017E+136</v>
      </c>
      <c r="ESY5" s="6">
        <f t="shared" si="60"/>
        <v>1.0661982670861917E+137</v>
      </c>
      <c r="ESZ5" s="6">
        <f t="shared" si="60"/>
        <v>1.3109654170661966E+137</v>
      </c>
      <c r="ETA5" s="6">
        <f t="shared" si="60"/>
        <v>3.4576270650613966E+137</v>
      </c>
      <c r="ETB5" s="6">
        <f t="shared" si="60"/>
        <v>3.3561357613689746E+136</v>
      </c>
      <c r="ETC5" s="6">
        <f t="shared" si="60"/>
        <v>5.4583665609629793E+136</v>
      </c>
      <c r="ETD5" s="6">
        <f t="shared" si="60"/>
        <v>8.6677624167719581E+136</v>
      </c>
      <c r="ETE5" s="6">
        <f t="shared" si="60"/>
        <v>1.7251450348916965E+137</v>
      </c>
      <c r="ETF5" s="6">
        <f t="shared" si="60"/>
        <v>2.1211866028887878E+137</v>
      </c>
      <c r="ETG5" s="6">
        <f t="shared" si="60"/>
        <v>5.5945581116908841E+137</v>
      </c>
      <c r="ETH5" s="6">
        <f t="shared" si="60"/>
        <v>5.4303417327540068E+136</v>
      </c>
      <c r="ETI5" s="6">
        <f t="shared" si="60"/>
        <v>8.8318226186939757E+136</v>
      </c>
      <c r="ETJ5" s="6">
        <f t="shared" si="60"/>
        <v>1.402473419674596E+137</v>
      </c>
      <c r="ETK5" s="6">
        <f t="shared" si="60"/>
        <v>2.791343301977888E+137</v>
      </c>
      <c r="ETL5" s="6">
        <f t="shared" si="60"/>
        <v>3.4321520199549844E+137</v>
      </c>
      <c r="ETM5" s="6">
        <f t="shared" si="60"/>
        <v>9.0521851767522804E+137</v>
      </c>
      <c r="ETN5" s="6">
        <f t="shared" si="60"/>
        <v>8.7864774941229814E+136</v>
      </c>
      <c r="ETO5" s="6">
        <f t="shared" si="60"/>
        <v>1.4290189179656955E+137</v>
      </c>
      <c r="ETP5" s="6">
        <f t="shared" si="60"/>
        <v>2.2692496613517918E+137</v>
      </c>
      <c r="ETQ5" s="6">
        <f t="shared" si="60"/>
        <v>4.5164883368695844E+137</v>
      </c>
      <c r="ETR5" s="6">
        <f t="shared" si="60"/>
        <v>5.5533386228437726E+137</v>
      </c>
      <c r="ETS5" s="6">
        <f t="shared" si="60"/>
        <v>1.4646743288443164E+138</v>
      </c>
      <c r="ETT5" s="6">
        <f t="shared" si="60"/>
        <v>1.4216819226876988E+137</v>
      </c>
      <c r="ETU5" s="6">
        <f t="shared" si="60"/>
        <v>2.3122011798350929E+137</v>
      </c>
      <c r="ETV5" s="6">
        <f t="shared" si="60"/>
        <v>3.6717230810263878E+137</v>
      </c>
      <c r="ETW5" s="6">
        <f t="shared" si="60"/>
        <v>7.3078316388474724E+137</v>
      </c>
      <c r="ETX5" s="6">
        <f t="shared" ref="ETX5:EWI5" si="61">ETL5+ETR5</f>
        <v>8.9854906427987575E+137</v>
      </c>
      <c r="ETY5" s="6">
        <f t="shared" si="61"/>
        <v>2.3698928465195443E+138</v>
      </c>
      <c r="ETZ5" s="6">
        <f t="shared" si="61"/>
        <v>2.3003296720999971E+137</v>
      </c>
      <c r="EUA5" s="6">
        <f t="shared" si="61"/>
        <v>3.7412200978007888E+137</v>
      </c>
      <c r="EUB5" s="6">
        <f t="shared" si="61"/>
        <v>5.9409727423781796E+137</v>
      </c>
      <c r="EUC5" s="6">
        <f t="shared" si="61"/>
        <v>1.1824319975717058E+138</v>
      </c>
      <c r="EUD5" s="6">
        <f t="shared" si="61"/>
        <v>1.453882926564253E+138</v>
      </c>
      <c r="EUE5" s="6">
        <f t="shared" si="61"/>
        <v>3.8345671753638606E+138</v>
      </c>
      <c r="EUF5" s="6">
        <f t="shared" si="61"/>
        <v>3.7220115947876954E+137</v>
      </c>
      <c r="EUG5" s="6">
        <f t="shared" si="61"/>
        <v>6.0534212776358816E+137</v>
      </c>
      <c r="EUH5" s="6">
        <f t="shared" si="61"/>
        <v>9.6126958234045669E+137</v>
      </c>
      <c r="EUI5" s="6">
        <f t="shared" si="61"/>
        <v>1.9132151614564531E+138</v>
      </c>
      <c r="EUJ5" s="6">
        <f t="shared" si="61"/>
        <v>2.3524319908441289E+138</v>
      </c>
      <c r="EUK5" s="6">
        <f t="shared" si="61"/>
        <v>6.2044600218834049E+138</v>
      </c>
      <c r="EUL5" s="6">
        <f t="shared" si="61"/>
        <v>6.0223412668876925E+137</v>
      </c>
      <c r="EUM5" s="6">
        <f t="shared" si="61"/>
        <v>9.7946413754366713E+137</v>
      </c>
      <c r="EUN5" s="6">
        <f t="shared" si="61"/>
        <v>1.5553668565782746E+138</v>
      </c>
      <c r="EUO5" s="6">
        <f t="shared" si="61"/>
        <v>3.0956471590281589E+138</v>
      </c>
      <c r="EUP5" s="6">
        <f t="shared" si="61"/>
        <v>3.8063149174083816E+138</v>
      </c>
      <c r="EUQ5" s="6">
        <f t="shared" si="61"/>
        <v>1.0039027197247266E+139</v>
      </c>
      <c r="EUR5" s="6">
        <f t="shared" si="61"/>
        <v>9.7443528616753879E+137</v>
      </c>
      <c r="EUS5" s="6">
        <f t="shared" si="61"/>
        <v>1.5848062653072552E+138</v>
      </c>
      <c r="EUT5" s="6">
        <f t="shared" si="61"/>
        <v>2.5166364389187313E+138</v>
      </c>
      <c r="EUU5" s="6">
        <f t="shared" si="61"/>
        <v>5.0088623204846119E+138</v>
      </c>
      <c r="EUV5" s="6">
        <f t="shared" si="61"/>
        <v>6.1587469082525105E+138</v>
      </c>
      <c r="EUW5" s="6">
        <f t="shared" si="61"/>
        <v>1.6243487219130672E+139</v>
      </c>
      <c r="EUX5" s="6">
        <f t="shared" si="61"/>
        <v>1.576669412856308E+138</v>
      </c>
      <c r="EUY5" s="6">
        <f t="shared" si="61"/>
        <v>2.5642704028509223E+138</v>
      </c>
      <c r="EUZ5" s="6">
        <f t="shared" si="61"/>
        <v>4.0720032954970057E+138</v>
      </c>
      <c r="EVA5" s="6">
        <f t="shared" si="61"/>
        <v>8.1045094795127708E+138</v>
      </c>
      <c r="EVB5" s="6">
        <f t="shared" si="61"/>
        <v>9.9650618256608922E+138</v>
      </c>
      <c r="EVC5" s="6">
        <f t="shared" si="61"/>
        <v>2.6282514416377937E+139</v>
      </c>
      <c r="EVD5" s="6">
        <f t="shared" si="61"/>
        <v>2.5511046990238467E+138</v>
      </c>
      <c r="EVE5" s="6">
        <f t="shared" si="61"/>
        <v>4.1490766681581775E+138</v>
      </c>
      <c r="EVF5" s="6">
        <f t="shared" si="61"/>
        <v>6.5886397344157373E+138</v>
      </c>
      <c r="EVG5" s="6">
        <f t="shared" si="61"/>
        <v>1.3113371799997384E+139</v>
      </c>
      <c r="EVH5" s="6">
        <f t="shared" si="61"/>
        <v>1.6123808733913404E+139</v>
      </c>
      <c r="EVI5" s="6">
        <f t="shared" si="61"/>
        <v>4.2526001635508609E+139</v>
      </c>
      <c r="EVJ5" s="6">
        <f t="shared" si="61"/>
        <v>4.127774111880155E+138</v>
      </c>
      <c r="EVK5" s="6">
        <f t="shared" si="61"/>
        <v>6.7133470710090995E+138</v>
      </c>
      <c r="EVL5" s="6">
        <f t="shared" si="61"/>
        <v>1.0660643029912743E+139</v>
      </c>
      <c r="EVM5" s="6">
        <f t="shared" si="61"/>
        <v>2.1217881279510154E+139</v>
      </c>
      <c r="EVN5" s="6">
        <f t="shared" si="61"/>
        <v>2.6088870559574295E+139</v>
      </c>
      <c r="EVO5" s="6">
        <f t="shared" si="61"/>
        <v>6.8808516051886546E+139</v>
      </c>
      <c r="EVP5" s="6">
        <f t="shared" si="61"/>
        <v>6.6788788109040011E+138</v>
      </c>
      <c r="EVQ5" s="6">
        <f t="shared" si="61"/>
        <v>1.0862423739167276E+139</v>
      </c>
      <c r="EVR5" s="6">
        <f t="shared" si="61"/>
        <v>1.724928276432848E+139</v>
      </c>
      <c r="EVS5" s="6">
        <f t="shared" si="61"/>
        <v>3.4331253079507538E+139</v>
      </c>
      <c r="EVT5" s="6">
        <f t="shared" si="61"/>
        <v>4.2212679293487699E+139</v>
      </c>
      <c r="EVU5" s="6">
        <f t="shared" si="61"/>
        <v>1.1133451768739515E+140</v>
      </c>
      <c r="EVV5" s="6">
        <f t="shared" si="61"/>
        <v>1.0806652922784156E+139</v>
      </c>
      <c r="EVW5" s="6">
        <f t="shared" si="61"/>
        <v>1.7575770810176376E+139</v>
      </c>
      <c r="EVX5" s="6">
        <f t="shared" si="61"/>
        <v>2.7909925794241222E+139</v>
      </c>
      <c r="EVY5" s="6">
        <f t="shared" si="61"/>
        <v>5.5549134359017691E+139</v>
      </c>
      <c r="EVZ5" s="6">
        <f t="shared" si="61"/>
        <v>6.8301549853061994E+139</v>
      </c>
      <c r="EWA5" s="6">
        <f t="shared" si="61"/>
        <v>1.8014303373928169E+140</v>
      </c>
      <c r="EWB5" s="6">
        <f t="shared" si="61"/>
        <v>1.7485531733688156E+139</v>
      </c>
      <c r="EWC5" s="6">
        <f t="shared" si="61"/>
        <v>2.8438194549343652E+139</v>
      </c>
      <c r="EWD5" s="6">
        <f t="shared" si="61"/>
        <v>4.5159208558569705E+139</v>
      </c>
      <c r="EWE5" s="6">
        <f t="shared" si="61"/>
        <v>8.9880387438525229E+139</v>
      </c>
      <c r="EWF5" s="6">
        <f t="shared" si="61"/>
        <v>1.1051422914654969E+140</v>
      </c>
      <c r="EWG5" s="6">
        <f t="shared" si="61"/>
        <v>2.9147755142667682E+140</v>
      </c>
      <c r="EWH5" s="6">
        <f t="shared" si="61"/>
        <v>2.8292184656472313E+139</v>
      </c>
      <c r="EWI5" s="6">
        <f t="shared" si="61"/>
        <v>4.6013965359520026E+139</v>
      </c>
      <c r="EWJ5" s="6">
        <f t="shared" ref="EWJ5:EYU5" si="62">EVX5+EWD5</f>
        <v>7.3069134352810922E+139</v>
      </c>
      <c r="EWK5" s="6">
        <f t="shared" si="62"/>
        <v>1.4542952179754292E+140</v>
      </c>
      <c r="EWL5" s="6">
        <f t="shared" si="62"/>
        <v>1.7881577899961168E+140</v>
      </c>
      <c r="EWM5" s="6">
        <f t="shared" si="62"/>
        <v>4.716205851659585E+140</v>
      </c>
      <c r="EWN5" s="6">
        <f t="shared" si="62"/>
        <v>4.5777716390160469E+139</v>
      </c>
      <c r="EWO5" s="6">
        <f t="shared" si="62"/>
        <v>7.4452159908863678E+139</v>
      </c>
      <c r="EWP5" s="6">
        <f t="shared" si="62"/>
        <v>1.1822834291138064E+140</v>
      </c>
      <c r="EWQ5" s="6">
        <f t="shared" si="62"/>
        <v>2.3530990923606816E+140</v>
      </c>
      <c r="EWR5" s="6">
        <f t="shared" si="62"/>
        <v>2.8933000814616135E+140</v>
      </c>
      <c r="EWS5" s="6">
        <f t="shared" si="62"/>
        <v>7.6309813659263532E+140</v>
      </c>
      <c r="EWT5" s="6">
        <f t="shared" si="62"/>
        <v>7.4069901046632788E+139</v>
      </c>
      <c r="EWU5" s="6">
        <f t="shared" si="62"/>
        <v>1.2046612526838371E+140</v>
      </c>
      <c r="EWV5" s="6">
        <f t="shared" si="62"/>
        <v>1.9129747726419156E+140</v>
      </c>
      <c r="EWW5" s="6">
        <f t="shared" si="62"/>
        <v>3.8073943103361108E+140</v>
      </c>
      <c r="EWX5" s="6">
        <f t="shared" si="62"/>
        <v>4.6814578714577301E+140</v>
      </c>
      <c r="EWY5" s="6">
        <f t="shared" si="62"/>
        <v>1.2347187217585937E+141</v>
      </c>
      <c r="EWZ5" s="6">
        <f t="shared" si="62"/>
        <v>1.1984761743679325E+140</v>
      </c>
      <c r="EXA5" s="6">
        <f t="shared" si="62"/>
        <v>1.9491828517724739E+140</v>
      </c>
      <c r="EXB5" s="6">
        <f t="shared" si="62"/>
        <v>3.095258201755722E+140</v>
      </c>
      <c r="EXC5" s="6">
        <f t="shared" si="62"/>
        <v>6.1604934026967928E+140</v>
      </c>
      <c r="EXD5" s="6">
        <f t="shared" si="62"/>
        <v>7.5747579529193435E+140</v>
      </c>
      <c r="EXE5" s="6">
        <f t="shared" si="62"/>
        <v>1.997816858351229E+141</v>
      </c>
      <c r="EXF5" s="6">
        <f t="shared" si="62"/>
        <v>1.9391751848342606E+140</v>
      </c>
      <c r="EXG5" s="6">
        <f t="shared" si="62"/>
        <v>3.1538441044563111E+140</v>
      </c>
      <c r="EXH5" s="6">
        <f t="shared" si="62"/>
        <v>5.0082329743976375E+140</v>
      </c>
      <c r="EXI5" s="6">
        <f t="shared" si="62"/>
        <v>9.9678877130329032E+140</v>
      </c>
      <c r="EXJ5" s="6">
        <f t="shared" si="62"/>
        <v>1.2256215824377073E+141</v>
      </c>
      <c r="EXK5" s="6">
        <f t="shared" si="62"/>
        <v>3.2325355801098224E+141</v>
      </c>
      <c r="EXL5" s="6">
        <f t="shared" si="62"/>
        <v>3.137651359202193E+140</v>
      </c>
      <c r="EXM5" s="6">
        <f t="shared" si="62"/>
        <v>5.1030269562287846E+140</v>
      </c>
      <c r="EXN5" s="6">
        <f t="shared" si="62"/>
        <v>8.1034911761533587E+140</v>
      </c>
      <c r="EXO5" s="6">
        <f t="shared" si="62"/>
        <v>1.6128381115729696E+141</v>
      </c>
      <c r="EXP5" s="6">
        <f t="shared" si="62"/>
        <v>1.9830973777296416E+141</v>
      </c>
      <c r="EXQ5" s="6">
        <f t="shared" si="62"/>
        <v>5.2303524384610518E+141</v>
      </c>
      <c r="EXR5" s="6">
        <f t="shared" si="62"/>
        <v>5.0768265440364531E+140</v>
      </c>
      <c r="EXS5" s="6">
        <f t="shared" si="62"/>
        <v>8.2568710606850952E+140</v>
      </c>
      <c r="EXT5" s="6">
        <f t="shared" si="62"/>
        <v>1.3111724150550996E+141</v>
      </c>
      <c r="EXU5" s="6">
        <f t="shared" si="62"/>
        <v>2.6096268828762601E+141</v>
      </c>
      <c r="EXV5" s="6">
        <f t="shared" si="62"/>
        <v>3.2087189601673489E+141</v>
      </c>
      <c r="EXW5" s="6">
        <f t="shared" si="62"/>
        <v>8.4628880185708743E+141</v>
      </c>
      <c r="EXX5" s="6">
        <f t="shared" si="62"/>
        <v>8.2144779032386466E+140</v>
      </c>
      <c r="EXY5" s="6">
        <f t="shared" si="62"/>
        <v>1.335989801691388E+141</v>
      </c>
      <c r="EXZ5" s="6">
        <f t="shared" si="62"/>
        <v>2.1215215326704355E+141</v>
      </c>
      <c r="EYA5" s="6">
        <f t="shared" si="62"/>
        <v>4.2224649944492293E+141</v>
      </c>
      <c r="EYB5" s="6">
        <f t="shared" si="62"/>
        <v>5.1918163378969905E+141</v>
      </c>
      <c r="EYC5" s="6">
        <f t="shared" si="62"/>
        <v>1.3693240457031926E+142</v>
      </c>
      <c r="EYD5" s="6">
        <f t="shared" si="62"/>
        <v>1.32913044472751E+141</v>
      </c>
      <c r="EYE5" s="6">
        <f t="shared" si="62"/>
        <v>2.1616769077598975E+141</v>
      </c>
      <c r="EYF5" s="6">
        <f t="shared" si="62"/>
        <v>3.4326939477255354E+141</v>
      </c>
      <c r="EYG5" s="6">
        <f t="shared" si="62"/>
        <v>6.8320918773254894E+141</v>
      </c>
      <c r="EYH5" s="6">
        <f t="shared" si="62"/>
        <v>8.4005352980643401E+141</v>
      </c>
      <c r="EYI5" s="6">
        <f t="shared" si="62"/>
        <v>2.21561284756028E+142</v>
      </c>
      <c r="EYJ5" s="6">
        <f t="shared" si="62"/>
        <v>2.1505782350513746E+141</v>
      </c>
      <c r="EYK5" s="6">
        <f t="shared" si="62"/>
        <v>3.4976667094512855E+141</v>
      </c>
      <c r="EYL5" s="6">
        <f t="shared" si="62"/>
        <v>5.5542154803959706E+141</v>
      </c>
      <c r="EYM5" s="6">
        <f t="shared" si="62"/>
        <v>1.1054556871774719E+142</v>
      </c>
      <c r="EYN5" s="6">
        <f t="shared" si="62"/>
        <v>1.359235163596133E+142</v>
      </c>
      <c r="EYO5" s="6">
        <f t="shared" si="62"/>
        <v>3.5849368932634729E+142</v>
      </c>
      <c r="EYP5" s="6">
        <f t="shared" si="62"/>
        <v>3.4797086797788848E+141</v>
      </c>
      <c r="EYQ5" s="6">
        <f t="shared" si="62"/>
        <v>5.6593436172111833E+141</v>
      </c>
      <c r="EYR5" s="6">
        <f t="shared" si="62"/>
        <v>8.986909428121506E+141</v>
      </c>
      <c r="EYS5" s="6">
        <f t="shared" si="62"/>
        <v>1.7886648749100208E+142</v>
      </c>
      <c r="EYT5" s="6">
        <f t="shared" si="62"/>
        <v>2.199288693402567E+142</v>
      </c>
      <c r="EYU5" s="6">
        <f t="shared" si="62"/>
        <v>5.8005497408237527E+142</v>
      </c>
      <c r="EYV5" s="6">
        <f t="shared" ref="EYV5:FBG5" si="63">EYJ5+EYP5</f>
        <v>5.6302869148302591E+141</v>
      </c>
      <c r="EYW5" s="6">
        <f t="shared" si="63"/>
        <v>9.1570103266624688E+141</v>
      </c>
      <c r="EYX5" s="6">
        <f t="shared" si="63"/>
        <v>1.4541124908517477E+142</v>
      </c>
      <c r="EYY5" s="6">
        <f t="shared" si="63"/>
        <v>2.8941205620874927E+142</v>
      </c>
      <c r="EYZ5" s="6">
        <f t="shared" si="63"/>
        <v>3.5585238569986997E+142</v>
      </c>
      <c r="EZA5" s="6">
        <f t="shared" si="63"/>
        <v>9.3854866340872256E+142</v>
      </c>
      <c r="EZB5" s="6">
        <f t="shared" si="63"/>
        <v>9.1099955946091438E+141</v>
      </c>
      <c r="EZC5" s="6">
        <f t="shared" si="63"/>
        <v>1.4816353943873653E+142</v>
      </c>
      <c r="EZD5" s="6">
        <f t="shared" si="63"/>
        <v>2.3528034336638983E+142</v>
      </c>
      <c r="EZE5" s="6">
        <f t="shared" si="63"/>
        <v>4.6827854369975135E+142</v>
      </c>
      <c r="EZF5" s="6">
        <f t="shared" si="63"/>
        <v>5.7578125504012667E+142</v>
      </c>
      <c r="EZG5" s="6">
        <f t="shared" si="63"/>
        <v>1.5186036374910979E+143</v>
      </c>
      <c r="EZH5" s="6">
        <f t="shared" si="63"/>
        <v>1.4740282509439403E+142</v>
      </c>
      <c r="EZI5" s="6">
        <f t="shared" si="63"/>
        <v>2.3973364270536122E+142</v>
      </c>
      <c r="EZJ5" s="6">
        <f t="shared" si="63"/>
        <v>3.8069159245156459E+142</v>
      </c>
      <c r="EZK5" s="6">
        <f t="shared" si="63"/>
        <v>7.5769059990850062E+142</v>
      </c>
      <c r="EZL5" s="6">
        <f t="shared" si="63"/>
        <v>9.3163364073999665E+142</v>
      </c>
      <c r="EZM5" s="6">
        <f t="shared" si="63"/>
        <v>2.4571523008998204E+143</v>
      </c>
      <c r="EZN5" s="6">
        <f t="shared" si="63"/>
        <v>2.3850278104048547E+142</v>
      </c>
      <c r="EZO5" s="6">
        <f t="shared" si="63"/>
        <v>3.8789718214409776E+142</v>
      </c>
      <c r="EZP5" s="6">
        <f t="shared" si="63"/>
        <v>6.1597193581795445E+142</v>
      </c>
      <c r="EZQ5" s="6">
        <f t="shared" si="63"/>
        <v>1.2259691436082519E+143</v>
      </c>
      <c r="EZR5" s="6">
        <f t="shared" si="63"/>
        <v>1.5074148957801233E+143</v>
      </c>
      <c r="EZS5" s="6">
        <f t="shared" si="63"/>
        <v>3.9757559383909188E+143</v>
      </c>
      <c r="EZT5" s="6">
        <f t="shared" si="63"/>
        <v>3.8590560613487947E+142</v>
      </c>
      <c r="EZU5" s="6">
        <f t="shared" si="63"/>
        <v>6.2763082484945898E+142</v>
      </c>
      <c r="EZV5" s="6">
        <f t="shared" si="63"/>
        <v>9.9666352826951899E+142</v>
      </c>
      <c r="EZW5" s="6">
        <f t="shared" si="63"/>
        <v>1.9836597435167524E+143</v>
      </c>
      <c r="EZX5" s="6">
        <f t="shared" si="63"/>
        <v>2.4390485365201201E+143</v>
      </c>
      <c r="EZY5" s="6">
        <f t="shared" si="63"/>
        <v>6.4329082392907392E+143</v>
      </c>
      <c r="EZZ5" s="6">
        <f t="shared" si="63"/>
        <v>6.2440838717536499E+142</v>
      </c>
      <c r="FAA5" s="6">
        <f t="shared" si="63"/>
        <v>1.0155280069935567E+143</v>
      </c>
      <c r="FAB5" s="6">
        <f t="shared" si="63"/>
        <v>1.6126354640874735E+143</v>
      </c>
      <c r="FAC5" s="6">
        <f t="shared" si="63"/>
        <v>3.2096288871250043E+143</v>
      </c>
      <c r="FAD5" s="6">
        <f t="shared" si="63"/>
        <v>3.9464634323002438E+143</v>
      </c>
      <c r="FAE5" s="6">
        <f t="shared" si="63"/>
        <v>1.0408664177681659E+144</v>
      </c>
      <c r="FAF5" s="6">
        <f t="shared" si="63"/>
        <v>1.0103139933102445E+143</v>
      </c>
      <c r="FAG5" s="6">
        <f t="shared" si="63"/>
        <v>1.6431588318430158E+143</v>
      </c>
      <c r="FAH5" s="6">
        <f t="shared" si="63"/>
        <v>2.6092989923569923E+143</v>
      </c>
      <c r="FAI5" s="6">
        <f t="shared" si="63"/>
        <v>5.1932886306417568E+143</v>
      </c>
      <c r="FAJ5" s="6">
        <f t="shared" si="63"/>
        <v>6.3855119688203635E+143</v>
      </c>
      <c r="FAK5" s="6">
        <f t="shared" si="63"/>
        <v>1.6841572416972399E+144</v>
      </c>
      <c r="FAL5" s="6">
        <f t="shared" si="63"/>
        <v>1.6347223804856095E+143</v>
      </c>
      <c r="FAM5" s="6">
        <f t="shared" si="63"/>
        <v>2.6586868388365725E+143</v>
      </c>
      <c r="FAN5" s="6">
        <f t="shared" si="63"/>
        <v>4.2219344564444654E+143</v>
      </c>
      <c r="FAO5" s="6">
        <f t="shared" si="63"/>
        <v>8.4029175177667611E+143</v>
      </c>
      <c r="FAP5" s="6">
        <f t="shared" si="63"/>
        <v>1.0331975401120607E+144</v>
      </c>
      <c r="FAQ5" s="6">
        <f t="shared" si="63"/>
        <v>2.7250236594654058E+144</v>
      </c>
      <c r="FAR5" s="6">
        <f t="shared" si="63"/>
        <v>2.6450363737958541E+143</v>
      </c>
      <c r="FAS5" s="6">
        <f t="shared" si="63"/>
        <v>4.3018456706795882E+143</v>
      </c>
      <c r="FAT5" s="6">
        <f t="shared" si="63"/>
        <v>6.8312334488014577E+143</v>
      </c>
      <c r="FAU5" s="6">
        <f t="shared" si="63"/>
        <v>1.3596206148408518E+144</v>
      </c>
      <c r="FAV5" s="6">
        <f t="shared" si="63"/>
        <v>1.6717487369940969E+144</v>
      </c>
      <c r="FAW5" s="6">
        <f t="shared" si="63"/>
        <v>4.4091809011626456E+144</v>
      </c>
      <c r="FAX5" s="6">
        <f t="shared" si="63"/>
        <v>4.2797587542814638E+143</v>
      </c>
      <c r="FAY5" s="6">
        <f t="shared" si="63"/>
        <v>6.9605325095161607E+143</v>
      </c>
      <c r="FAZ5" s="6">
        <f t="shared" si="63"/>
        <v>1.1053167905245924E+144</v>
      </c>
      <c r="FBA5" s="6">
        <f t="shared" si="63"/>
        <v>2.1999123666175277E+144</v>
      </c>
      <c r="FBB5" s="6">
        <f t="shared" si="63"/>
        <v>2.7049462771061575E+144</v>
      </c>
      <c r="FBC5" s="6">
        <f t="shared" si="63"/>
        <v>7.134204560628051E+144</v>
      </c>
      <c r="FBD5" s="6">
        <f t="shared" si="63"/>
        <v>6.9247951280773179E+143</v>
      </c>
      <c r="FBE5" s="6">
        <f t="shared" si="63"/>
        <v>1.1262378180195748E+144</v>
      </c>
      <c r="FBF5" s="6">
        <f t="shared" si="63"/>
        <v>1.7884401354047381E+144</v>
      </c>
      <c r="FBG5" s="6">
        <f t="shared" si="63"/>
        <v>3.5595329814583793E+144</v>
      </c>
      <c r="FBH5" s="6">
        <f t="shared" ref="FBH5:FDS5" si="64">FAV5+FBB5</f>
        <v>4.3766950141002544E+144</v>
      </c>
      <c r="FBI5" s="6">
        <f t="shared" si="64"/>
        <v>1.1543385461790697E+145</v>
      </c>
      <c r="FBJ5" s="6">
        <f t="shared" si="64"/>
        <v>1.1204553882358782E+144</v>
      </c>
      <c r="FBK5" s="6">
        <f t="shared" si="64"/>
        <v>1.8222910689711907E+144</v>
      </c>
      <c r="FBL5" s="6">
        <f t="shared" si="64"/>
        <v>2.8937569259293305E+144</v>
      </c>
      <c r="FBM5" s="6">
        <f t="shared" si="64"/>
        <v>5.7594453480759071E+144</v>
      </c>
      <c r="FBN5" s="6">
        <f t="shared" si="64"/>
        <v>7.0816412912064118E+144</v>
      </c>
      <c r="FBO5" s="6">
        <f t="shared" si="64"/>
        <v>1.8677590022418748E+145</v>
      </c>
      <c r="FBP5" s="6">
        <f t="shared" si="64"/>
        <v>1.8129349010436099E+144</v>
      </c>
      <c r="FBQ5" s="6">
        <f t="shared" si="64"/>
        <v>2.9485288869907655E+144</v>
      </c>
      <c r="FBR5" s="6">
        <f t="shared" si="64"/>
        <v>4.6821970613340682E+144</v>
      </c>
      <c r="FBS5" s="6">
        <f t="shared" si="64"/>
        <v>9.3189783295342871E+144</v>
      </c>
      <c r="FBT5" s="6">
        <f t="shared" si="64"/>
        <v>1.1458336305306666E+145</v>
      </c>
      <c r="FBU5" s="6">
        <f t="shared" si="64"/>
        <v>3.0220975484209444E+145</v>
      </c>
      <c r="FBV5" s="6">
        <f t="shared" si="64"/>
        <v>2.933390289279488E+144</v>
      </c>
      <c r="FBW5" s="6">
        <f t="shared" si="64"/>
        <v>4.7708199559619562E+144</v>
      </c>
      <c r="FBX5" s="6">
        <f t="shared" si="64"/>
        <v>7.5759539872633984E+144</v>
      </c>
      <c r="FBY5" s="6">
        <f t="shared" si="64"/>
        <v>1.5078423677610195E+145</v>
      </c>
      <c r="FBZ5" s="6">
        <f t="shared" si="64"/>
        <v>1.8539977596513077E+145</v>
      </c>
      <c r="FCA5" s="6">
        <f t="shared" si="64"/>
        <v>4.8898565506628189E+145</v>
      </c>
      <c r="FCB5" s="6">
        <f t="shared" si="64"/>
        <v>4.7463251903230979E+144</v>
      </c>
      <c r="FCC5" s="6">
        <f t="shared" si="64"/>
        <v>7.719348842952721E+144</v>
      </c>
      <c r="FCD5" s="6">
        <f t="shared" si="64"/>
        <v>1.2258151048597467E+145</v>
      </c>
      <c r="FCE5" s="6">
        <f t="shared" si="64"/>
        <v>2.4397402007144482E+145</v>
      </c>
      <c r="FCF5" s="6">
        <f t="shared" si="64"/>
        <v>2.9998313901819746E+145</v>
      </c>
      <c r="FCG5" s="6">
        <f t="shared" si="64"/>
        <v>7.9119540990837634E+145</v>
      </c>
      <c r="FCH5" s="6">
        <f t="shared" si="64"/>
        <v>7.6797154796025863E+144</v>
      </c>
      <c r="FCI5" s="6">
        <f t="shared" si="64"/>
        <v>1.2490168798914678E+145</v>
      </c>
      <c r="FCJ5" s="6">
        <f t="shared" si="64"/>
        <v>1.9834105035860865E+145</v>
      </c>
      <c r="FCK5" s="6">
        <f t="shared" si="64"/>
        <v>3.9475825684754677E+145</v>
      </c>
      <c r="FCL5" s="6">
        <f t="shared" si="64"/>
        <v>4.8538291498332823E+145</v>
      </c>
      <c r="FCM5" s="6">
        <f t="shared" si="64"/>
        <v>1.2801810649746581E+146</v>
      </c>
      <c r="FCN5" s="6">
        <f t="shared" si="64"/>
        <v>1.2426040669925684E+145</v>
      </c>
      <c r="FCO5" s="6">
        <f t="shared" si="64"/>
        <v>2.0209517641867399E+145</v>
      </c>
      <c r="FCP5" s="6">
        <f t="shared" si="64"/>
        <v>3.2092256084458333E+145</v>
      </c>
      <c r="FCQ5" s="6">
        <f t="shared" si="64"/>
        <v>6.3873227691899162E+145</v>
      </c>
      <c r="FCR5" s="6">
        <f t="shared" si="64"/>
        <v>7.8536605400152563E+145</v>
      </c>
      <c r="FCS5" s="6">
        <f t="shared" si="64"/>
        <v>2.0713764748830347E+146</v>
      </c>
      <c r="FCT5" s="6">
        <f t="shared" si="64"/>
        <v>2.0105756149528271E+145</v>
      </c>
      <c r="FCU5" s="6">
        <f t="shared" si="64"/>
        <v>3.2699686440782077E+145</v>
      </c>
      <c r="FCV5" s="6">
        <f t="shared" si="64"/>
        <v>5.1926361120319195E+145</v>
      </c>
      <c r="FCW5" s="6">
        <f t="shared" si="64"/>
        <v>1.0334905337665384E+146</v>
      </c>
      <c r="FCX5" s="6">
        <f t="shared" si="64"/>
        <v>1.2707489689848538E+146</v>
      </c>
      <c r="FCY5" s="6">
        <f t="shared" si="64"/>
        <v>3.3515575398576928E+146</v>
      </c>
      <c r="FCZ5" s="6">
        <f t="shared" si="64"/>
        <v>3.2531796819453952E+145</v>
      </c>
      <c r="FDA5" s="6">
        <f t="shared" si="64"/>
        <v>5.2909204082649476E+145</v>
      </c>
      <c r="FDB5" s="6">
        <f t="shared" si="64"/>
        <v>8.4018617204777523E+145</v>
      </c>
      <c r="FDC5" s="6">
        <f t="shared" si="64"/>
        <v>1.67222281068553E+146</v>
      </c>
      <c r="FDD5" s="6">
        <f t="shared" si="64"/>
        <v>2.0561150229863794E+146</v>
      </c>
      <c r="FDE5" s="6">
        <f t="shared" si="64"/>
        <v>5.422934014740727E+146</v>
      </c>
      <c r="FDF5" s="6">
        <f t="shared" si="64"/>
        <v>5.263755296898222E+145</v>
      </c>
      <c r="FDG5" s="6">
        <f t="shared" si="64"/>
        <v>8.5608890523431553E+145</v>
      </c>
      <c r="FDH5" s="6">
        <f t="shared" si="64"/>
        <v>1.3594497832509673E+146</v>
      </c>
      <c r="FDI5" s="6">
        <f t="shared" si="64"/>
        <v>2.7057133444520684E+146</v>
      </c>
      <c r="FDJ5" s="6">
        <f t="shared" si="64"/>
        <v>3.3268639919712332E+146</v>
      </c>
      <c r="FDK5" s="6">
        <f t="shared" si="64"/>
        <v>8.7744915545984194E+146</v>
      </c>
      <c r="FDL5" s="6">
        <f t="shared" si="64"/>
        <v>8.5169349788436172E+145</v>
      </c>
      <c r="FDM5" s="6">
        <f t="shared" si="64"/>
        <v>1.3851809460608103E+146</v>
      </c>
      <c r="FDN5" s="6">
        <f t="shared" si="64"/>
        <v>2.1996359552987423E+146</v>
      </c>
      <c r="FDO5" s="6">
        <f t="shared" si="64"/>
        <v>4.3779361551375986E+146</v>
      </c>
      <c r="FDP5" s="6">
        <f t="shared" si="64"/>
        <v>5.3829790149576127E+146</v>
      </c>
      <c r="FDQ5" s="6">
        <f t="shared" si="64"/>
        <v>1.4197425569339146E+147</v>
      </c>
      <c r="FDR5" s="6">
        <f t="shared" si="64"/>
        <v>1.3780690275741839E+146</v>
      </c>
      <c r="FDS5" s="6">
        <f t="shared" si="64"/>
        <v>2.2412698512951259E+146</v>
      </c>
      <c r="FDT5" s="6">
        <f t="shared" ref="FDT5:FGE5" si="65">FDH5+FDN5</f>
        <v>3.5590857385497096E+146</v>
      </c>
      <c r="FDU5" s="6">
        <f t="shared" si="65"/>
        <v>7.083649499589667E+146</v>
      </c>
      <c r="FDV5" s="6">
        <f t="shared" si="65"/>
        <v>8.709843006928845E+146</v>
      </c>
      <c r="FDW5" s="6">
        <f t="shared" si="65"/>
        <v>2.2971917123937568E+147</v>
      </c>
      <c r="FDX5" s="6">
        <f t="shared" si="65"/>
        <v>2.2297625254585459E+146</v>
      </c>
      <c r="FDY5" s="6">
        <f t="shared" si="65"/>
        <v>3.6264507973559362E+146</v>
      </c>
      <c r="FDZ5" s="6">
        <f t="shared" si="65"/>
        <v>5.7587216938484519E+146</v>
      </c>
      <c r="FEA5" s="6">
        <f t="shared" si="65"/>
        <v>1.1461585654727266E+147</v>
      </c>
      <c r="FEB5" s="6">
        <f t="shared" si="65"/>
        <v>1.4092822021886458E+147</v>
      </c>
      <c r="FEC5" s="6">
        <f t="shared" si="65"/>
        <v>3.716934269327671E+147</v>
      </c>
      <c r="FED5" s="6">
        <f t="shared" si="65"/>
        <v>3.60783155303273E+146</v>
      </c>
      <c r="FEE5" s="6">
        <f t="shared" si="65"/>
        <v>5.8677206486510617E+146</v>
      </c>
      <c r="FEF5" s="6">
        <f t="shared" si="65"/>
        <v>9.3178074323981606E+146</v>
      </c>
      <c r="FEG5" s="6">
        <f t="shared" si="65"/>
        <v>1.8545235154316932E+147</v>
      </c>
      <c r="FEH5" s="6">
        <f t="shared" si="65"/>
        <v>2.2802665028815303E+147</v>
      </c>
      <c r="FEI5" s="6">
        <f t="shared" si="65"/>
        <v>6.0141259817214278E+147</v>
      </c>
      <c r="FEJ5" s="6">
        <f t="shared" si="65"/>
        <v>5.8375940784912759E+146</v>
      </c>
      <c r="FEK5" s="6">
        <f t="shared" si="65"/>
        <v>9.4941714460069988E+146</v>
      </c>
      <c r="FEL5" s="6">
        <f t="shared" si="65"/>
        <v>1.5076529126246612E+147</v>
      </c>
      <c r="FEM5" s="6">
        <f t="shared" si="65"/>
        <v>3.0006820809044197E+147</v>
      </c>
      <c r="FEN5" s="6">
        <f t="shared" si="65"/>
        <v>3.689548705070176E+147</v>
      </c>
      <c r="FEO5" s="6">
        <f t="shared" si="65"/>
        <v>9.7310602510490996E+147</v>
      </c>
      <c r="FEP5" s="6">
        <f t="shared" si="65"/>
        <v>9.445425631524005E+146</v>
      </c>
      <c r="FEQ5" s="6">
        <f t="shared" si="65"/>
        <v>1.536189209465806E+147</v>
      </c>
      <c r="FER5" s="6">
        <f t="shared" si="65"/>
        <v>2.4394336558644773E+147</v>
      </c>
      <c r="FES5" s="6">
        <f t="shared" si="65"/>
        <v>4.8552055963361133E+147</v>
      </c>
      <c r="FET5" s="6">
        <f t="shared" si="65"/>
        <v>5.9698152079517063E+147</v>
      </c>
      <c r="FEU5" s="6">
        <f t="shared" si="65"/>
        <v>1.5745186232770527E+148</v>
      </c>
      <c r="FEV5" s="6">
        <f t="shared" si="65"/>
        <v>1.5283019710015281E+147</v>
      </c>
      <c r="FEW5" s="6">
        <f t="shared" si="65"/>
        <v>2.4856063540665057E+147</v>
      </c>
      <c r="FEX5" s="6">
        <f t="shared" si="65"/>
        <v>3.9470865684891385E+147</v>
      </c>
      <c r="FEY5" s="6">
        <f t="shared" si="65"/>
        <v>7.8558876772405333E+147</v>
      </c>
      <c r="FEZ5" s="6">
        <f t="shared" si="65"/>
        <v>9.6593639130218817E+147</v>
      </c>
      <c r="FFA5" s="6">
        <f t="shared" si="65"/>
        <v>2.5476246483819626E+148</v>
      </c>
      <c r="FFB5" s="6">
        <f t="shared" si="65"/>
        <v>2.4728445341539288E+147</v>
      </c>
      <c r="FFC5" s="6">
        <f t="shared" si="65"/>
        <v>4.021795563532312E+147</v>
      </c>
      <c r="FFD5" s="6">
        <f t="shared" si="65"/>
        <v>6.3865202243536158E+147</v>
      </c>
      <c r="FFE5" s="6">
        <f t="shared" si="65"/>
        <v>1.2711093273576647E+148</v>
      </c>
      <c r="FFF5" s="6">
        <f t="shared" si="65"/>
        <v>1.5629179120973589E+148</v>
      </c>
      <c r="FFG5" s="6">
        <f t="shared" si="65"/>
        <v>4.1221432716590153E+148</v>
      </c>
      <c r="FFH5" s="6">
        <f t="shared" si="65"/>
        <v>4.0011465051554567E+147</v>
      </c>
      <c r="FFI5" s="6">
        <f t="shared" si="65"/>
        <v>6.5074019175988177E+147</v>
      </c>
      <c r="FFJ5" s="6">
        <f t="shared" si="65"/>
        <v>1.0333606792842754E+148</v>
      </c>
      <c r="FFK5" s="6">
        <f t="shared" si="65"/>
        <v>2.0566980950817181E+148</v>
      </c>
      <c r="FFL5" s="6">
        <f t="shared" si="65"/>
        <v>2.528854303399547E+148</v>
      </c>
      <c r="FFM5" s="6">
        <f t="shared" si="65"/>
        <v>6.6697679200409779E+148</v>
      </c>
      <c r="FFN5" s="6">
        <f t="shared" si="65"/>
        <v>6.4739910393093847E+147</v>
      </c>
      <c r="FFO5" s="6">
        <f t="shared" si="65"/>
        <v>1.052919748113113E+148</v>
      </c>
      <c r="FFP5" s="6">
        <f t="shared" si="65"/>
        <v>1.6720127017196368E+148</v>
      </c>
      <c r="FFQ5" s="6">
        <f t="shared" si="65"/>
        <v>3.3278074224393828E+148</v>
      </c>
      <c r="FFR5" s="6">
        <f t="shared" si="65"/>
        <v>4.0917722154969059E+148</v>
      </c>
      <c r="FFS5" s="6">
        <f t="shared" si="65"/>
        <v>1.0791911191699992E+149</v>
      </c>
      <c r="FFT5" s="6">
        <f t="shared" si="65"/>
        <v>1.0475137544464841E+148</v>
      </c>
      <c r="FFU5" s="6">
        <f t="shared" si="65"/>
        <v>1.7036599398729947E+148</v>
      </c>
      <c r="FFV5" s="6">
        <f t="shared" si="65"/>
        <v>2.7053733810039119E+148</v>
      </c>
      <c r="FFW5" s="6">
        <f t="shared" si="65"/>
        <v>5.3845055175211015E+148</v>
      </c>
      <c r="FFX5" s="6">
        <f t="shared" si="65"/>
        <v>6.6206265188964529E+148</v>
      </c>
      <c r="FFY5" s="6">
        <f t="shared" si="65"/>
        <v>1.7461679111740971E+149</v>
      </c>
      <c r="FFZ5" s="6">
        <f t="shared" si="65"/>
        <v>1.6949128583774225E+148</v>
      </c>
      <c r="FGA5" s="6">
        <f t="shared" si="65"/>
        <v>2.7565796879861074E+148</v>
      </c>
      <c r="FGB5" s="6">
        <f t="shared" si="65"/>
        <v>4.3773860827235487E+148</v>
      </c>
      <c r="FGC5" s="6">
        <f t="shared" si="65"/>
        <v>8.7123129399604843E+148</v>
      </c>
      <c r="FGD5" s="6">
        <f t="shared" si="65"/>
        <v>1.0712398734393358E+149</v>
      </c>
      <c r="FGE5" s="6">
        <f t="shared" si="65"/>
        <v>2.8253590303440963E+149</v>
      </c>
      <c r="FGF5" s="6">
        <f t="shared" ref="FGF5:FIQ5" si="66">FFT5+FFZ5</f>
        <v>2.7424266128239065E+148</v>
      </c>
      <c r="FGG5" s="6">
        <f t="shared" si="66"/>
        <v>4.4602396278591021E+148</v>
      </c>
      <c r="FGH5" s="6">
        <f t="shared" si="66"/>
        <v>7.0827594637274606E+148</v>
      </c>
      <c r="FGI5" s="6">
        <f t="shared" si="66"/>
        <v>1.4096818457481586E+149</v>
      </c>
      <c r="FGJ5" s="6">
        <f t="shared" si="66"/>
        <v>1.7333025253289812E+149</v>
      </c>
      <c r="FGK5" s="6">
        <f t="shared" si="66"/>
        <v>4.571526941518193E+149</v>
      </c>
      <c r="FGL5" s="6">
        <f t="shared" si="66"/>
        <v>4.4373394712013289E+148</v>
      </c>
      <c r="FGM5" s="6">
        <f t="shared" si="66"/>
        <v>7.2168193158452095E+148</v>
      </c>
      <c r="FGN5" s="6">
        <f t="shared" si="66"/>
        <v>1.1460145546451009E+149</v>
      </c>
      <c r="FGO5" s="6">
        <f t="shared" si="66"/>
        <v>2.280913139744207E+149</v>
      </c>
      <c r="FGP5" s="6">
        <f t="shared" si="66"/>
        <v>2.8045423987683171E+149</v>
      </c>
      <c r="FGQ5" s="6">
        <f t="shared" si="66"/>
        <v>7.3968859718622893E+149</v>
      </c>
      <c r="FGR5" s="6">
        <f t="shared" si="66"/>
        <v>7.1797660840252354E+148</v>
      </c>
      <c r="FGS5" s="6">
        <f t="shared" si="66"/>
        <v>1.1677058943704312E+149</v>
      </c>
      <c r="FGT5" s="6">
        <f t="shared" si="66"/>
        <v>1.854290501017847E+149</v>
      </c>
      <c r="FGU5" s="6">
        <f t="shared" si="66"/>
        <v>3.6905949854923656E+149</v>
      </c>
      <c r="FGV5" s="6">
        <f t="shared" si="66"/>
        <v>4.5378449240972983E+149</v>
      </c>
      <c r="FGW5" s="6">
        <f t="shared" si="66"/>
        <v>1.1968412913380482E+150</v>
      </c>
      <c r="FGX5" s="6">
        <f t="shared" si="66"/>
        <v>1.1617105555226565E+149</v>
      </c>
      <c r="FGY5" s="6">
        <f t="shared" si="66"/>
        <v>1.8893878259549521E+149</v>
      </c>
      <c r="FGZ5" s="6">
        <f t="shared" si="66"/>
        <v>3.0003050556629477E+149</v>
      </c>
      <c r="FHA5" s="6">
        <f t="shared" si="66"/>
        <v>5.9715081252365721E+149</v>
      </c>
      <c r="FHB5" s="6">
        <f t="shared" si="66"/>
        <v>7.3423873228656154E+149</v>
      </c>
      <c r="FHC5" s="6">
        <f t="shared" si="66"/>
        <v>1.9365298885242772E+150</v>
      </c>
      <c r="FHD5" s="6">
        <f t="shared" si="66"/>
        <v>1.87968716392518E+149</v>
      </c>
      <c r="FHE5" s="6">
        <f t="shared" si="66"/>
        <v>3.0570937203253833E+149</v>
      </c>
      <c r="FHF5" s="6">
        <f t="shared" si="66"/>
        <v>4.8545955566807942E+149</v>
      </c>
      <c r="FHG5" s="6">
        <f t="shared" si="66"/>
        <v>9.6621031107289377E+149</v>
      </c>
      <c r="FHH5" s="6">
        <f t="shared" si="66"/>
        <v>1.1880232246962914E+150</v>
      </c>
      <c r="FHI5" s="6">
        <f t="shared" si="66"/>
        <v>3.1333711798623256E+150</v>
      </c>
      <c r="FHJ5" s="6">
        <f t="shared" si="66"/>
        <v>3.0413977194478365E+149</v>
      </c>
      <c r="FHK5" s="6">
        <f t="shared" si="66"/>
        <v>4.9464815462803354E+149</v>
      </c>
      <c r="FHL5" s="6">
        <f t="shared" si="66"/>
        <v>7.8549006123437419E+149</v>
      </c>
      <c r="FHM5" s="6">
        <f t="shared" si="66"/>
        <v>1.563361123596551E+150</v>
      </c>
      <c r="FHN5" s="6">
        <f t="shared" si="66"/>
        <v>1.9222619569828531E+150</v>
      </c>
      <c r="FHO5" s="6">
        <f t="shared" si="66"/>
        <v>5.0699010683866024E+150</v>
      </c>
      <c r="FHP5" s="6">
        <f t="shared" si="66"/>
        <v>4.9210848833730165E+149</v>
      </c>
      <c r="FHQ5" s="6">
        <f t="shared" si="66"/>
        <v>8.0035752666057182E+149</v>
      </c>
      <c r="FHR5" s="6">
        <f t="shared" si="66"/>
        <v>1.2709496169024535E+150</v>
      </c>
      <c r="FHS5" s="6">
        <f t="shared" si="66"/>
        <v>2.5295714346694448E+150</v>
      </c>
      <c r="FHT5" s="6">
        <f t="shared" si="66"/>
        <v>3.1102851816791443E+150</v>
      </c>
      <c r="FHU5" s="6">
        <f t="shared" si="66"/>
        <v>8.2032722482489279E+150</v>
      </c>
      <c r="FHV5" s="6">
        <f t="shared" si="66"/>
        <v>7.962482602820853E+149</v>
      </c>
      <c r="FHW5" s="6">
        <f t="shared" si="66"/>
        <v>1.2950056812886054E+150</v>
      </c>
      <c r="FHX5" s="6">
        <f t="shared" si="66"/>
        <v>2.0564396781368278E+150</v>
      </c>
      <c r="FHY5" s="6">
        <f t="shared" si="66"/>
        <v>4.0929325582659958E+150</v>
      </c>
      <c r="FHZ5" s="6">
        <f t="shared" si="66"/>
        <v>5.0325471386619974E+150</v>
      </c>
      <c r="FIA5" s="6">
        <f t="shared" si="66"/>
        <v>1.3273173316635532E+151</v>
      </c>
      <c r="FIB5" s="6">
        <f t="shared" si="66"/>
        <v>1.288356748619387E+150</v>
      </c>
      <c r="FIC5" s="6">
        <f t="shared" si="66"/>
        <v>2.0953632079491772E+150</v>
      </c>
      <c r="FID5" s="6">
        <f t="shared" si="66"/>
        <v>3.3273892950392813E+150</v>
      </c>
      <c r="FIE5" s="6">
        <f t="shared" si="66"/>
        <v>6.6225039929354409E+150</v>
      </c>
      <c r="FIF5" s="6">
        <f t="shared" si="66"/>
        <v>8.1428323203411416E+150</v>
      </c>
      <c r="FIG5" s="6">
        <f t="shared" si="66"/>
        <v>2.147644556488446E+151</v>
      </c>
      <c r="FIH5" s="6">
        <f t="shared" si="66"/>
        <v>2.0846050089014723E+150</v>
      </c>
      <c r="FII5" s="6">
        <f t="shared" si="66"/>
        <v>3.3903688892377824E+150</v>
      </c>
      <c r="FIJ5" s="6">
        <f t="shared" si="66"/>
        <v>5.3838289731761091E+150</v>
      </c>
      <c r="FIK5" s="6">
        <f t="shared" si="66"/>
        <v>1.0715436551201437E+151</v>
      </c>
      <c r="FIL5" s="6">
        <f t="shared" si="66"/>
        <v>1.3175379459003139E+151</v>
      </c>
      <c r="FIM5" s="6">
        <f t="shared" si="66"/>
        <v>3.4749618881519988E+151</v>
      </c>
      <c r="FIN5" s="6">
        <f t="shared" si="66"/>
        <v>3.372961757520859E+150</v>
      </c>
      <c r="FIO5" s="6">
        <f t="shared" si="66"/>
        <v>5.4857320971869592E+150</v>
      </c>
      <c r="FIP5" s="6">
        <f t="shared" si="66"/>
        <v>8.7112182682153905E+150</v>
      </c>
      <c r="FIQ5" s="6">
        <f t="shared" si="66"/>
        <v>1.7337940544136878E+151</v>
      </c>
      <c r="FIR5" s="6">
        <f t="shared" ref="FIR5:FLC5" si="67">FIF5+FIL5</f>
        <v>2.1318211779344282E+151</v>
      </c>
      <c r="FIS5" s="6">
        <f t="shared" si="67"/>
        <v>5.6226064446404451E+151</v>
      </c>
      <c r="FIT5" s="6">
        <f t="shared" si="67"/>
        <v>5.457566766422331E+150</v>
      </c>
      <c r="FIU5" s="6">
        <f t="shared" si="67"/>
        <v>8.8761009864247415E+150</v>
      </c>
      <c r="FIV5" s="6">
        <f t="shared" si="67"/>
        <v>1.40950472413915E+151</v>
      </c>
      <c r="FIW5" s="6">
        <f t="shared" si="67"/>
        <v>2.8053377095338316E+151</v>
      </c>
      <c r="FIX5" s="6">
        <f t="shared" si="67"/>
        <v>3.4493591238347421E+151</v>
      </c>
      <c r="FIY5" s="6">
        <f t="shared" si="67"/>
        <v>9.097568332792444E+151</v>
      </c>
      <c r="FIZ5" s="6">
        <f t="shared" si="67"/>
        <v>8.83052852394319E+150</v>
      </c>
      <c r="FJA5" s="6">
        <f t="shared" si="67"/>
        <v>1.4361833083611699E+151</v>
      </c>
      <c r="FJB5" s="6">
        <f t="shared" si="67"/>
        <v>2.2806265509606892E+151</v>
      </c>
      <c r="FJC5" s="6">
        <f t="shared" si="67"/>
        <v>4.5391317639475193E+151</v>
      </c>
      <c r="FJD5" s="6">
        <f t="shared" si="67"/>
        <v>5.5811803017691709E+151</v>
      </c>
      <c r="FJE5" s="6">
        <f t="shared" si="67"/>
        <v>1.4720174777432889E+152</v>
      </c>
      <c r="FJF5" s="6">
        <f t="shared" si="67"/>
        <v>1.4288095290365521E+151</v>
      </c>
      <c r="FJG5" s="6">
        <f t="shared" si="67"/>
        <v>2.3237934070036439E+151</v>
      </c>
      <c r="FJH5" s="6">
        <f t="shared" si="67"/>
        <v>3.6901312750998391E+151</v>
      </c>
      <c r="FJI5" s="6">
        <f t="shared" si="67"/>
        <v>7.3444694734813509E+151</v>
      </c>
      <c r="FJJ5" s="6">
        <f t="shared" si="67"/>
        <v>9.030539425603913E+151</v>
      </c>
      <c r="FJK5" s="6">
        <f t="shared" si="67"/>
        <v>2.3817743110225333E+152</v>
      </c>
      <c r="FJL5" s="6">
        <f t="shared" si="67"/>
        <v>2.3118623814308712E+151</v>
      </c>
      <c r="FJM5" s="6">
        <f t="shared" si="67"/>
        <v>3.7599767153648139E+151</v>
      </c>
      <c r="FJN5" s="6">
        <f t="shared" si="67"/>
        <v>5.9707578260605283E+151</v>
      </c>
      <c r="FJO5" s="6">
        <f t="shared" si="67"/>
        <v>1.188360123742887E+152</v>
      </c>
      <c r="FJP5" s="6">
        <f t="shared" si="67"/>
        <v>1.4611719727373085E+152</v>
      </c>
      <c r="FJQ5" s="6">
        <f t="shared" si="67"/>
        <v>3.8537917887658222E+152</v>
      </c>
      <c r="FJR5" s="6">
        <f t="shared" si="67"/>
        <v>3.7406719104674231E+151</v>
      </c>
      <c r="FJS5" s="6">
        <f t="shared" si="67"/>
        <v>6.0837701223684572E+151</v>
      </c>
      <c r="FJT5" s="6">
        <f t="shared" si="67"/>
        <v>9.6608891011603668E+151</v>
      </c>
      <c r="FJU5" s="6">
        <f t="shared" si="67"/>
        <v>1.922807071091022E+152</v>
      </c>
      <c r="FJV5" s="6">
        <f t="shared" si="67"/>
        <v>2.3642259152976999E+152</v>
      </c>
      <c r="FJW5" s="6">
        <f t="shared" si="67"/>
        <v>6.235566099788355E+152</v>
      </c>
      <c r="FJX5" s="6">
        <f t="shared" si="67"/>
        <v>6.0525342918982943E+151</v>
      </c>
      <c r="FJY5" s="6">
        <f t="shared" si="67"/>
        <v>9.8437468377332705E+151</v>
      </c>
      <c r="FJZ5" s="6">
        <f t="shared" si="67"/>
        <v>1.5631646927220895E+152</v>
      </c>
      <c r="FKA5" s="6">
        <f t="shared" si="67"/>
        <v>3.1111671948339088E+152</v>
      </c>
      <c r="FKB5" s="6">
        <f t="shared" si="67"/>
        <v>3.8253978880350084E+152</v>
      </c>
      <c r="FKC5" s="6">
        <f t="shared" si="67"/>
        <v>1.0089357888554177E+153</v>
      </c>
      <c r="FKD5" s="6">
        <f t="shared" si="67"/>
        <v>9.7932062023657174E+151</v>
      </c>
      <c r="FKE5" s="6">
        <f t="shared" si="67"/>
        <v>1.5927516960101728E+152</v>
      </c>
      <c r="FKF5" s="6">
        <f t="shared" si="67"/>
        <v>2.529253602838126E+152</v>
      </c>
      <c r="FKG5" s="6">
        <f t="shared" si="67"/>
        <v>5.0339742659249311E+152</v>
      </c>
      <c r="FKH5" s="6">
        <f t="shared" si="67"/>
        <v>6.1896238033327088E+152</v>
      </c>
      <c r="FKI5" s="6">
        <f t="shared" si="67"/>
        <v>1.6324923988342532E+153</v>
      </c>
      <c r="FKJ5" s="6">
        <f t="shared" si="67"/>
        <v>1.5845740494264012E+152</v>
      </c>
      <c r="FKK5" s="6">
        <f t="shared" si="67"/>
        <v>2.5771263797834998E+152</v>
      </c>
      <c r="FKL5" s="6">
        <f t="shared" si="67"/>
        <v>4.0924182955602155E+152</v>
      </c>
      <c r="FKM5" s="6">
        <f t="shared" si="67"/>
        <v>8.1451414607588398E+152</v>
      </c>
      <c r="FKN5" s="6">
        <f t="shared" si="67"/>
        <v>1.0015021691367718E+153</v>
      </c>
      <c r="FKO5" s="6">
        <f t="shared" si="67"/>
        <v>2.6414281876896708E+153</v>
      </c>
      <c r="FKP5" s="6">
        <f t="shared" si="67"/>
        <v>2.563894669662973E+152</v>
      </c>
      <c r="FKQ5" s="6">
        <f t="shared" si="67"/>
        <v>4.1698780757936724E+152</v>
      </c>
      <c r="FKR5" s="6">
        <f t="shared" si="67"/>
        <v>6.6216718983983414E+152</v>
      </c>
      <c r="FKS5" s="6">
        <f t="shared" si="67"/>
        <v>1.3179115726683771E+153</v>
      </c>
      <c r="FKT5" s="6">
        <f t="shared" si="67"/>
        <v>1.6204645494700427E+153</v>
      </c>
      <c r="FKU5" s="6">
        <f t="shared" si="67"/>
        <v>4.2739205865239244E+153</v>
      </c>
      <c r="FKV5" s="6">
        <f t="shared" si="67"/>
        <v>4.1484687190893739E+152</v>
      </c>
      <c r="FKW5" s="6">
        <f t="shared" si="67"/>
        <v>6.7470044555771717E+152</v>
      </c>
      <c r="FKX5" s="6">
        <f t="shared" si="67"/>
        <v>1.0714090193958557E+153</v>
      </c>
      <c r="FKY5" s="6">
        <f t="shared" si="67"/>
        <v>2.132425718744261E+153</v>
      </c>
      <c r="FKZ5" s="6">
        <f t="shared" si="67"/>
        <v>2.6219667186068146E+153</v>
      </c>
      <c r="FLA5" s="6">
        <f t="shared" si="67"/>
        <v>6.9153487742135944E+153</v>
      </c>
      <c r="FLB5" s="6">
        <f t="shared" si="67"/>
        <v>6.712363388752347E+152</v>
      </c>
      <c r="FLC5" s="6">
        <f t="shared" si="67"/>
        <v>1.0916882531370844E+153</v>
      </c>
      <c r="FLD5" s="6">
        <f t="shared" ref="FLD5:FNO5" si="68">FKR5+FKX5</f>
        <v>1.7335762092356898E+153</v>
      </c>
      <c r="FLE5" s="6">
        <f t="shared" si="68"/>
        <v>3.4503372914126381E+153</v>
      </c>
      <c r="FLF5" s="6">
        <f t="shared" si="68"/>
        <v>4.2424312680768571E+153</v>
      </c>
      <c r="FLG5" s="6">
        <f t="shared" si="68"/>
        <v>1.1189269360737519E+154</v>
      </c>
      <c r="FLH5" s="6">
        <f t="shared" si="68"/>
        <v>1.0860832107841721E+153</v>
      </c>
      <c r="FLI5" s="6">
        <f t="shared" si="68"/>
        <v>1.7663886986948018E+153</v>
      </c>
      <c r="FLJ5" s="6">
        <f t="shared" si="68"/>
        <v>2.8049852286315455E+153</v>
      </c>
      <c r="FLK5" s="6">
        <f t="shared" si="68"/>
        <v>5.5827630101568987E+153</v>
      </c>
      <c r="FLL5" s="6">
        <f t="shared" si="68"/>
        <v>6.8643979866836709E+153</v>
      </c>
      <c r="FLM5" s="6">
        <f t="shared" si="68"/>
        <v>1.8104618134951115E+154</v>
      </c>
      <c r="FLN5" s="6">
        <f t="shared" si="68"/>
        <v>1.7573195496594068E+153</v>
      </c>
      <c r="FLO5" s="6">
        <f t="shared" si="68"/>
        <v>2.858076951831886E+153</v>
      </c>
      <c r="FLP5" s="6">
        <f t="shared" si="68"/>
        <v>4.538561437867235E+153</v>
      </c>
      <c r="FLQ5" s="6">
        <f t="shared" si="68"/>
        <v>9.0331003015695375E+153</v>
      </c>
      <c r="FLR5" s="6">
        <f t="shared" si="68"/>
        <v>1.1106829254760527E+154</v>
      </c>
      <c r="FLS5" s="6">
        <f t="shared" si="68"/>
        <v>2.9293887495688632E+154</v>
      </c>
      <c r="FLT5" s="6">
        <f t="shared" si="68"/>
        <v>2.8434027604435789E+153</v>
      </c>
      <c r="FLU5" s="6">
        <f t="shared" si="68"/>
        <v>4.6244656505266877E+153</v>
      </c>
      <c r="FLV5" s="6">
        <f t="shared" si="68"/>
        <v>7.3435466664987809E+153</v>
      </c>
      <c r="FLW5" s="6">
        <f t="shared" si="68"/>
        <v>1.4615863311726435E+154</v>
      </c>
      <c r="FLX5" s="6">
        <f t="shared" si="68"/>
        <v>1.7971227241444198E+154</v>
      </c>
      <c r="FLY5" s="6">
        <f t="shared" si="68"/>
        <v>4.7398505630639747E+154</v>
      </c>
      <c r="FLZ5" s="6">
        <f t="shared" si="68"/>
        <v>4.6007223101029857E+153</v>
      </c>
      <c r="FMA5" s="6">
        <f t="shared" si="68"/>
        <v>7.4825426023585737E+153</v>
      </c>
      <c r="FMB5" s="6">
        <f t="shared" si="68"/>
        <v>1.1882108104366016E+154</v>
      </c>
      <c r="FMC5" s="6">
        <f t="shared" si="68"/>
        <v>2.3648963613295972E+154</v>
      </c>
      <c r="FMD5" s="6">
        <f t="shared" si="68"/>
        <v>2.9078056496204722E+154</v>
      </c>
      <c r="FME5" s="6">
        <f t="shared" si="68"/>
        <v>7.6692393126328378E+154</v>
      </c>
      <c r="FMF5" s="6">
        <f t="shared" si="68"/>
        <v>7.4441250705465653E+153</v>
      </c>
      <c r="FMG5" s="6">
        <f t="shared" si="68"/>
        <v>1.2107008252885261E+154</v>
      </c>
      <c r="FMH5" s="6">
        <f t="shared" si="68"/>
        <v>1.9225654770864798E+154</v>
      </c>
      <c r="FMI5" s="6">
        <f t="shared" si="68"/>
        <v>3.8264826925022404E+154</v>
      </c>
      <c r="FMJ5" s="6">
        <f t="shared" si="68"/>
        <v>4.7049283737648924E+154</v>
      </c>
      <c r="FMK5" s="6">
        <f t="shared" si="68"/>
        <v>1.2409089875696813E+155</v>
      </c>
      <c r="FML5" s="6">
        <f t="shared" si="68"/>
        <v>1.2044847380649551E+154</v>
      </c>
      <c r="FMM5" s="6">
        <f t="shared" si="68"/>
        <v>1.9589550855243837E+154</v>
      </c>
      <c r="FMN5" s="6">
        <f t="shared" si="68"/>
        <v>3.1107762875230813E+154</v>
      </c>
      <c r="FMO5" s="6">
        <f t="shared" si="68"/>
        <v>6.1913790538318379E+154</v>
      </c>
      <c r="FMP5" s="6">
        <f t="shared" si="68"/>
        <v>7.6127340233853646E+154</v>
      </c>
      <c r="FMQ5" s="6">
        <f t="shared" si="68"/>
        <v>2.007832918832965E+155</v>
      </c>
      <c r="FMR5" s="6">
        <f t="shared" si="68"/>
        <v>1.9488972451196118E+154</v>
      </c>
      <c r="FMS5" s="6">
        <f t="shared" si="68"/>
        <v>3.1696559108129101E+154</v>
      </c>
      <c r="FMT5" s="6">
        <f t="shared" si="68"/>
        <v>5.0333417646095611E+154</v>
      </c>
      <c r="FMU5" s="6">
        <f t="shared" si="68"/>
        <v>1.0017861746334078E+155</v>
      </c>
      <c r="FMV5" s="6">
        <f t="shared" si="68"/>
        <v>1.2317662397150257E+155</v>
      </c>
      <c r="FMW5" s="6">
        <f t="shared" si="68"/>
        <v>3.248741906402646E+155</v>
      </c>
      <c r="FMX5" s="6">
        <f t="shared" si="68"/>
        <v>3.1533819831845667E+154</v>
      </c>
      <c r="FMY5" s="6">
        <f t="shared" si="68"/>
        <v>5.1286109963372938E+154</v>
      </c>
      <c r="FMZ5" s="6">
        <f t="shared" si="68"/>
        <v>8.1441180521326423E+154</v>
      </c>
      <c r="FNA5" s="6">
        <f t="shared" si="68"/>
        <v>1.6209240800165917E+155</v>
      </c>
      <c r="FNB5" s="6">
        <f t="shared" si="68"/>
        <v>1.9930396420535622E+155</v>
      </c>
      <c r="FNC5" s="6">
        <f t="shared" si="68"/>
        <v>5.2565748252356116E+155</v>
      </c>
      <c r="FND5" s="6">
        <f t="shared" si="68"/>
        <v>5.1022792283041785E+154</v>
      </c>
      <c r="FNE5" s="6">
        <f t="shared" si="68"/>
        <v>8.2982669071502033E+154</v>
      </c>
      <c r="FNF5" s="6">
        <f t="shared" si="68"/>
        <v>1.3177459816742204E+155</v>
      </c>
      <c r="FNG5" s="6">
        <f t="shared" si="68"/>
        <v>2.6227102546499998E+155</v>
      </c>
      <c r="FNH5" s="6">
        <f t="shared" si="68"/>
        <v>3.2248058817685879E+155</v>
      </c>
      <c r="FNI5" s="6">
        <f t="shared" si="68"/>
        <v>8.5053167316382576E+155</v>
      </c>
      <c r="FNJ5" s="6">
        <f t="shared" si="68"/>
        <v>8.2556612114887452E+154</v>
      </c>
      <c r="FNK5" s="6">
        <f t="shared" si="68"/>
        <v>1.3426877903487496E+155</v>
      </c>
      <c r="FNL5" s="6">
        <f t="shared" si="68"/>
        <v>2.1321577868874846E+155</v>
      </c>
      <c r="FNM5" s="6">
        <f t="shared" si="68"/>
        <v>4.2436343346665915E+155</v>
      </c>
      <c r="FNN5" s="6">
        <f t="shared" si="68"/>
        <v>5.2178455238221503E+155</v>
      </c>
      <c r="FNO5" s="6">
        <f t="shared" si="68"/>
        <v>1.3761891556873869E+156</v>
      </c>
      <c r="FNP5" s="6">
        <f t="shared" ref="FNP5:FQA5" si="69">FND5+FNJ5</f>
        <v>1.3357940439792923E+155</v>
      </c>
      <c r="FNQ5" s="6">
        <f t="shared" si="69"/>
        <v>2.1725144810637697E+155</v>
      </c>
      <c r="FNR5" s="6">
        <f t="shared" si="69"/>
        <v>3.4499037685617048E+155</v>
      </c>
      <c r="FNS5" s="6">
        <f t="shared" si="69"/>
        <v>6.8663445893165909E+155</v>
      </c>
      <c r="FNT5" s="6">
        <f t="shared" si="69"/>
        <v>8.4426514055907381E+155</v>
      </c>
      <c r="FNU5" s="6">
        <f t="shared" si="69"/>
        <v>2.2267208288512127E+156</v>
      </c>
      <c r="FNV5" s="6">
        <f t="shared" si="69"/>
        <v>2.1613601651281668E+155</v>
      </c>
      <c r="FNW5" s="6">
        <f t="shared" si="69"/>
        <v>3.5152022714125194E+155</v>
      </c>
      <c r="FNX5" s="6">
        <f t="shared" si="69"/>
        <v>5.5820615554491894E+155</v>
      </c>
      <c r="FNY5" s="6">
        <f t="shared" si="69"/>
        <v>1.1109978923983183E+156</v>
      </c>
      <c r="FNZ5" s="6">
        <f t="shared" si="69"/>
        <v>1.3660496929412887E+156</v>
      </c>
      <c r="FOA5" s="6">
        <f t="shared" si="69"/>
        <v>3.6029099845385994E+156</v>
      </c>
      <c r="FOB5" s="6">
        <f t="shared" si="69"/>
        <v>3.4971542091074591E+155</v>
      </c>
      <c r="FOC5" s="6">
        <f t="shared" si="69"/>
        <v>5.6877167524762891E+155</v>
      </c>
      <c r="FOD5" s="6">
        <f t="shared" si="69"/>
        <v>9.0319653240108942E+155</v>
      </c>
      <c r="FOE5" s="6">
        <f t="shared" si="69"/>
        <v>1.7976323513299774E+156</v>
      </c>
      <c r="FOF5" s="6">
        <f t="shared" si="69"/>
        <v>2.2103148335003627E+156</v>
      </c>
      <c r="FOG5" s="6">
        <f t="shared" si="69"/>
        <v>5.8296308133898117E+156</v>
      </c>
      <c r="FOH5" s="6">
        <f t="shared" si="69"/>
        <v>5.6585143742356255E+155</v>
      </c>
      <c r="FOI5" s="6">
        <f t="shared" si="69"/>
        <v>9.2029190238888095E+155</v>
      </c>
      <c r="FOJ5" s="6">
        <f t="shared" si="69"/>
        <v>1.4614026879460085E+156</v>
      </c>
      <c r="FOK5" s="6">
        <f t="shared" si="69"/>
        <v>2.9086302437282955E+156</v>
      </c>
      <c r="FOL5" s="6">
        <f t="shared" si="69"/>
        <v>3.5763645264416511E+156</v>
      </c>
      <c r="FOM5" s="6">
        <f t="shared" si="69"/>
        <v>9.4325407979284119E+156</v>
      </c>
      <c r="FON5" s="6">
        <f t="shared" si="69"/>
        <v>9.1556685833430846E+155</v>
      </c>
      <c r="FOO5" s="6">
        <f t="shared" si="69"/>
        <v>1.4890635776365098E+156</v>
      </c>
      <c r="FOP5" s="6">
        <f t="shared" si="69"/>
        <v>2.3645992203470979E+156</v>
      </c>
      <c r="FOQ5" s="6">
        <f t="shared" si="69"/>
        <v>4.7062625950582725E+156</v>
      </c>
      <c r="FOR5" s="6">
        <f t="shared" si="69"/>
        <v>5.7866793599420138E+156</v>
      </c>
      <c r="FOS5" s="6">
        <f t="shared" si="69"/>
        <v>1.5262171611318224E+157</v>
      </c>
      <c r="FOT5" s="6">
        <f t="shared" si="69"/>
        <v>1.481418295757871E+156</v>
      </c>
      <c r="FOU5" s="6">
        <f t="shared" si="69"/>
        <v>2.4093554800253907E+156</v>
      </c>
      <c r="FOV5" s="6">
        <f t="shared" si="69"/>
        <v>3.826001908293106E+156</v>
      </c>
      <c r="FOW5" s="6">
        <f t="shared" si="69"/>
        <v>7.6148928387865679E+156</v>
      </c>
      <c r="FOX5" s="6">
        <f t="shared" si="69"/>
        <v>9.3630438863836649E+156</v>
      </c>
      <c r="FOY5" s="6">
        <f t="shared" si="69"/>
        <v>2.4694712409246635E+157</v>
      </c>
      <c r="FOZ5" s="6">
        <f t="shared" si="69"/>
        <v>2.3969851540921795E+156</v>
      </c>
      <c r="FPA5" s="6">
        <f t="shared" si="69"/>
        <v>3.8984190576619001E+156</v>
      </c>
      <c r="FPB5" s="6">
        <f t="shared" si="69"/>
        <v>6.1906011286402038E+156</v>
      </c>
      <c r="FPC5" s="6">
        <f t="shared" si="69"/>
        <v>1.232115543384484E+157</v>
      </c>
      <c r="FPD5" s="6">
        <f t="shared" si="69"/>
        <v>1.514972324632568E+157</v>
      </c>
      <c r="FPE5" s="6">
        <f t="shared" si="69"/>
        <v>3.9956884020564856E+157</v>
      </c>
      <c r="FPF5" s="6">
        <f t="shared" si="69"/>
        <v>3.8784034498500507E+156</v>
      </c>
      <c r="FPG5" s="6">
        <f t="shared" si="69"/>
        <v>6.3077745376872904E+156</v>
      </c>
      <c r="FPH5" s="6">
        <f t="shared" si="69"/>
        <v>1.0016603036933309E+157</v>
      </c>
      <c r="FPI5" s="6">
        <f t="shared" si="69"/>
        <v>1.9936048272631407E+157</v>
      </c>
      <c r="FPJ5" s="6">
        <f t="shared" si="69"/>
        <v>2.4512767132709345E+157</v>
      </c>
      <c r="FPK5" s="6">
        <f t="shared" si="69"/>
        <v>6.4651596429811491E+157</v>
      </c>
      <c r="FPL5" s="6">
        <f t="shared" si="69"/>
        <v>6.2753886039422302E+156</v>
      </c>
      <c r="FPM5" s="6">
        <f t="shared" si="69"/>
        <v>1.0206193595349191E+157</v>
      </c>
      <c r="FPN5" s="6">
        <f t="shared" si="69"/>
        <v>1.6207204165573514E+157</v>
      </c>
      <c r="FPO5" s="6">
        <f t="shared" si="69"/>
        <v>3.2257203706476246E+157</v>
      </c>
      <c r="FPP5" s="6">
        <f t="shared" si="69"/>
        <v>3.9662490379035026E+157</v>
      </c>
      <c r="FPQ5" s="6">
        <f t="shared" si="69"/>
        <v>1.0460848045037635E+158</v>
      </c>
      <c r="FPR5" s="6">
        <f t="shared" si="69"/>
        <v>1.0153792053792282E+157</v>
      </c>
      <c r="FPS5" s="6">
        <f t="shared" si="69"/>
        <v>1.6513968133036482E+157</v>
      </c>
      <c r="FPT5" s="6">
        <f t="shared" si="69"/>
        <v>2.6223807202506823E+157</v>
      </c>
      <c r="FPU5" s="6">
        <f t="shared" si="69"/>
        <v>5.2193251979107652E+157</v>
      </c>
      <c r="FPV5" s="6">
        <f t="shared" si="69"/>
        <v>6.4175257511744371E+157</v>
      </c>
      <c r="FPW5" s="6">
        <f t="shared" si="69"/>
        <v>1.6926007688018785E+158</v>
      </c>
      <c r="FPX5" s="6">
        <f t="shared" si="69"/>
        <v>1.6429180657734513E+157</v>
      </c>
      <c r="FPY5" s="6">
        <f t="shared" si="69"/>
        <v>2.6720161728385673E+157</v>
      </c>
      <c r="FPZ5" s="6">
        <f t="shared" si="69"/>
        <v>4.2431011368080333E+157</v>
      </c>
      <c r="FQA5" s="6">
        <f t="shared" si="69"/>
        <v>8.4450455685583898E+157</v>
      </c>
      <c r="FQB5" s="6">
        <f t="shared" ref="FQB5:FSM5" si="70">FPP5+FPV5</f>
        <v>1.0383774789077939E+158</v>
      </c>
      <c r="FQC5" s="6">
        <f t="shared" si="70"/>
        <v>2.7386855733056417E+158</v>
      </c>
      <c r="FQD5" s="6">
        <f t="shared" si="70"/>
        <v>2.6582972711526795E+157</v>
      </c>
      <c r="FQE5" s="6">
        <f t="shared" si="70"/>
        <v>4.3234129861422155E+157</v>
      </c>
      <c r="FQF5" s="6">
        <f t="shared" si="70"/>
        <v>6.8654818570587159E+157</v>
      </c>
      <c r="FQG5" s="6">
        <f t="shared" si="70"/>
        <v>1.3664370766469154E+158</v>
      </c>
      <c r="FQH5" s="6">
        <f t="shared" si="70"/>
        <v>1.6801300540252375E+158</v>
      </c>
      <c r="FQI5" s="6">
        <f t="shared" si="70"/>
        <v>4.4312863421075207E+158</v>
      </c>
      <c r="FQJ5" s="6">
        <f t="shared" si="70"/>
        <v>4.3012153369261308E+157</v>
      </c>
      <c r="FQK5" s="6">
        <f t="shared" si="70"/>
        <v>6.9954291589807828E+157</v>
      </c>
      <c r="FQL5" s="6">
        <f t="shared" si="70"/>
        <v>1.110858299386675E+158</v>
      </c>
      <c r="FQM5" s="6">
        <f t="shared" si="70"/>
        <v>2.2109416335027545E+158</v>
      </c>
      <c r="FQN5" s="6">
        <f t="shared" si="70"/>
        <v>2.7185075329330311E+158</v>
      </c>
      <c r="FQO5" s="6">
        <f t="shared" si="70"/>
        <v>7.1699719154131625E+158</v>
      </c>
      <c r="FQP5" s="6">
        <f t="shared" si="70"/>
        <v>6.9595126080788103E+157</v>
      </c>
      <c r="FQQ5" s="6">
        <f t="shared" si="70"/>
        <v>1.1318842145122998E+158</v>
      </c>
      <c r="FQR5" s="6">
        <f t="shared" si="70"/>
        <v>1.7974064850925465E+158</v>
      </c>
      <c r="FQS5" s="6">
        <f t="shared" si="70"/>
        <v>3.5773787101496698E+158</v>
      </c>
      <c r="FQT5" s="6">
        <f t="shared" si="70"/>
        <v>4.3986375869582686E+158</v>
      </c>
      <c r="FQU5" s="6">
        <f t="shared" si="70"/>
        <v>1.1601258257520682E+159</v>
      </c>
      <c r="FQV5" s="6">
        <f t="shared" si="70"/>
        <v>1.1260727945004941E+158</v>
      </c>
      <c r="FQW5" s="6">
        <f t="shared" si="70"/>
        <v>1.8314271304103781E+158</v>
      </c>
      <c r="FQX5" s="6">
        <f t="shared" si="70"/>
        <v>2.9082647844792216E+158</v>
      </c>
      <c r="FQY5" s="6">
        <f t="shared" si="70"/>
        <v>5.7883203436524248E+158</v>
      </c>
      <c r="FQZ5" s="6">
        <f t="shared" si="70"/>
        <v>7.1171451198912998E+158</v>
      </c>
      <c r="FRA5" s="6">
        <f t="shared" si="70"/>
        <v>1.8771230172933844E+159</v>
      </c>
      <c r="FRB5" s="6">
        <f t="shared" si="70"/>
        <v>1.8220240553083753E+158</v>
      </c>
      <c r="FRC5" s="6">
        <f t="shared" si="70"/>
        <v>2.9633113449226777E+158</v>
      </c>
      <c r="FRD5" s="6">
        <f t="shared" si="70"/>
        <v>4.7056712695717681E+158</v>
      </c>
      <c r="FRE5" s="6">
        <f t="shared" si="70"/>
        <v>9.3656990538020955E+158</v>
      </c>
      <c r="FRF5" s="6">
        <f t="shared" si="70"/>
        <v>1.1515782706849569E+159</v>
      </c>
      <c r="FRG5" s="6">
        <f t="shared" si="70"/>
        <v>3.0372488430454526E+159</v>
      </c>
      <c r="FRH5" s="6">
        <f t="shared" si="70"/>
        <v>2.9480968498088694E+158</v>
      </c>
      <c r="FRI5" s="6">
        <f t="shared" si="70"/>
        <v>4.7947384753330558E+158</v>
      </c>
      <c r="FRJ5" s="6">
        <f t="shared" si="70"/>
        <v>7.6139360540509896E+158</v>
      </c>
      <c r="FRK5" s="6">
        <f t="shared" si="70"/>
        <v>1.515401939745452E+159</v>
      </c>
      <c r="FRL5" s="6">
        <f t="shared" si="70"/>
        <v>1.8632927826740868E+159</v>
      </c>
      <c r="FRM5" s="6">
        <f t="shared" si="70"/>
        <v>4.914371860338837E+159</v>
      </c>
      <c r="FRN5" s="6">
        <f t="shared" si="70"/>
        <v>4.7701209051172446E+158</v>
      </c>
      <c r="FRO5" s="6">
        <f t="shared" si="70"/>
        <v>7.7580498202557336E+158</v>
      </c>
      <c r="FRP5" s="6">
        <f t="shared" si="70"/>
        <v>1.2319607323622757E+159</v>
      </c>
      <c r="FRQ5" s="6">
        <f t="shared" si="70"/>
        <v>2.4519718451256614E+159</v>
      </c>
      <c r="FRR5" s="6">
        <f t="shared" si="70"/>
        <v>3.0148710533590438E+159</v>
      </c>
      <c r="FRS5" s="6">
        <f t="shared" si="70"/>
        <v>7.9516207033842892E+159</v>
      </c>
      <c r="FRT5" s="6">
        <f t="shared" si="70"/>
        <v>7.718217754926114E+158</v>
      </c>
      <c r="FRU5" s="6">
        <f t="shared" si="70"/>
        <v>1.2552788295588789E+159</v>
      </c>
      <c r="FRV5" s="6">
        <f t="shared" si="70"/>
        <v>1.9933543377673745E+159</v>
      </c>
      <c r="FRW5" s="6">
        <f t="shared" si="70"/>
        <v>3.9673737848711136E+159</v>
      </c>
      <c r="FRX5" s="6">
        <f t="shared" si="70"/>
        <v>4.8781638360331302E+159</v>
      </c>
      <c r="FRY5" s="6">
        <f t="shared" si="70"/>
        <v>1.2865992563723126E+160</v>
      </c>
      <c r="FRZ5" s="6">
        <f t="shared" si="70"/>
        <v>1.2488338660043359E+159</v>
      </c>
      <c r="FSA5" s="6">
        <f t="shared" si="70"/>
        <v>2.0310838115844524E+159</v>
      </c>
      <c r="FSB5" s="6">
        <f t="shared" si="70"/>
        <v>3.2253150701296502E+159</v>
      </c>
      <c r="FSC5" s="6">
        <f t="shared" si="70"/>
        <v>6.419345629996775E+159</v>
      </c>
      <c r="FSD5" s="6">
        <f t="shared" si="70"/>
        <v>7.8930348893921736E+159</v>
      </c>
      <c r="FSE5" s="6">
        <f t="shared" si="70"/>
        <v>2.0817613267107415E+160</v>
      </c>
      <c r="FSF5" s="6">
        <f t="shared" si="70"/>
        <v>2.0206556414969472E+159</v>
      </c>
      <c r="FSG5" s="6">
        <f t="shared" si="70"/>
        <v>3.2863626411433315E+159</v>
      </c>
      <c r="FSH5" s="6">
        <f t="shared" si="70"/>
        <v>5.2186694078970247E+159</v>
      </c>
      <c r="FSI5" s="6">
        <f t="shared" si="70"/>
        <v>1.0386719414867889E+160</v>
      </c>
      <c r="FSJ5" s="6">
        <f t="shared" si="70"/>
        <v>1.2771198725425304E+160</v>
      </c>
      <c r="FSK5" s="6">
        <f t="shared" si="70"/>
        <v>3.3683605830830538E+160</v>
      </c>
      <c r="FSL5" s="6">
        <f t="shared" si="70"/>
        <v>3.2694895075012828E+159</v>
      </c>
      <c r="FSM5" s="6">
        <f t="shared" si="70"/>
        <v>5.3174464527277839E+159</v>
      </c>
      <c r="FSN5" s="6">
        <f t="shared" ref="FSN5:FUY5" si="71">FSB5+FSH5</f>
        <v>8.443984478026675E+159</v>
      </c>
      <c r="FSO5" s="6">
        <f t="shared" si="71"/>
        <v>1.6806065044864662E+160</v>
      </c>
      <c r="FSP5" s="6">
        <f t="shared" si="71"/>
        <v>2.0664233614817476E+160</v>
      </c>
      <c r="FSQ5" s="6">
        <f t="shared" si="71"/>
        <v>5.4501219097937954E+160</v>
      </c>
      <c r="FSR5" s="6">
        <f t="shared" si="71"/>
        <v>5.2901451489982304E+159</v>
      </c>
      <c r="FSS5" s="6">
        <f t="shared" si="71"/>
        <v>8.6038090938711155E+159</v>
      </c>
      <c r="FST5" s="6">
        <f t="shared" si="71"/>
        <v>1.36626538859237E+160</v>
      </c>
      <c r="FSU5" s="6">
        <f t="shared" si="71"/>
        <v>2.7192784459732552E+160</v>
      </c>
      <c r="FSV5" s="6">
        <f t="shared" si="71"/>
        <v>3.3435432340242778E+160</v>
      </c>
      <c r="FSW5" s="6">
        <f t="shared" si="71"/>
        <v>8.8184824928768492E+160</v>
      </c>
      <c r="FSX5" s="6">
        <f t="shared" si="71"/>
        <v>8.5596346564995133E+159</v>
      </c>
      <c r="FSY5" s="6">
        <f t="shared" si="71"/>
        <v>1.39212555465989E+160</v>
      </c>
      <c r="FSZ5" s="6">
        <f t="shared" si="71"/>
        <v>2.2106638363950375E+160</v>
      </c>
      <c r="FTA5" s="6">
        <f t="shared" si="71"/>
        <v>4.3998849504597214E+160</v>
      </c>
      <c r="FTB5" s="6">
        <f t="shared" si="71"/>
        <v>5.4099665955060254E+160</v>
      </c>
      <c r="FTC5" s="6">
        <f t="shared" si="71"/>
        <v>1.4268604402670645E+161</v>
      </c>
      <c r="FTD5" s="6">
        <f t="shared" si="71"/>
        <v>1.3849779805497744E+160</v>
      </c>
      <c r="FTE5" s="6">
        <f t="shared" si="71"/>
        <v>2.2525064640470016E+160</v>
      </c>
      <c r="FTF5" s="6">
        <f t="shared" si="71"/>
        <v>3.5769292249874079E+160</v>
      </c>
      <c r="FTG5" s="6">
        <f t="shared" si="71"/>
        <v>7.119163396432976E+160</v>
      </c>
      <c r="FTH5" s="6">
        <f t="shared" si="71"/>
        <v>8.7535098295303032E+160</v>
      </c>
      <c r="FTI5" s="6">
        <f t="shared" si="71"/>
        <v>2.3087086895547496E+161</v>
      </c>
      <c r="FTJ5" s="6">
        <f t="shared" si="71"/>
        <v>2.2409414461997257E+160</v>
      </c>
      <c r="FTK5" s="6">
        <f t="shared" si="71"/>
        <v>3.6446320187068919E+160</v>
      </c>
      <c r="FTL5" s="6">
        <f t="shared" si="71"/>
        <v>5.7875930613824454E+160</v>
      </c>
      <c r="FTM5" s="6">
        <f t="shared" si="71"/>
        <v>1.1519048346892698E+161</v>
      </c>
      <c r="FTN5" s="6">
        <f t="shared" si="71"/>
        <v>1.4163476425036329E+161</v>
      </c>
      <c r="FTO5" s="6">
        <f t="shared" si="71"/>
        <v>3.7355691298218138E+161</v>
      </c>
      <c r="FTP5" s="6">
        <f t="shared" si="71"/>
        <v>3.6259194267494999E+160</v>
      </c>
      <c r="FTQ5" s="6">
        <f t="shared" si="71"/>
        <v>5.8971384827538931E+160</v>
      </c>
      <c r="FTR5" s="6">
        <f t="shared" si="71"/>
        <v>9.3645222863698534E+160</v>
      </c>
      <c r="FTS5" s="6">
        <f t="shared" si="71"/>
        <v>1.8638211743325674E+161</v>
      </c>
      <c r="FTT5" s="6">
        <f t="shared" si="71"/>
        <v>2.2916986254566631E+161</v>
      </c>
      <c r="FTU5" s="6">
        <f t="shared" si="71"/>
        <v>6.0442778193765635E+161</v>
      </c>
      <c r="FTV5" s="6">
        <f t="shared" si="71"/>
        <v>5.8668608729492256E+160</v>
      </c>
      <c r="FTW5" s="6">
        <f t="shared" si="71"/>
        <v>9.541770501460785E+160</v>
      </c>
      <c r="FTX5" s="6">
        <f t="shared" si="71"/>
        <v>1.5152115347752299E+161</v>
      </c>
      <c r="FTY5" s="6">
        <f t="shared" si="71"/>
        <v>3.0157260090218372E+161</v>
      </c>
      <c r="FTZ5" s="6">
        <f t="shared" si="71"/>
        <v>3.7080462679602963E+161</v>
      </c>
      <c r="FUA5" s="6">
        <f t="shared" si="71"/>
        <v>9.7798469491983783E+161</v>
      </c>
      <c r="FUB5" s="6">
        <f t="shared" si="71"/>
        <v>9.4927802996987261E+160</v>
      </c>
      <c r="FUC5" s="6">
        <f t="shared" si="71"/>
        <v>1.5438908984214679E+161</v>
      </c>
      <c r="FUD5" s="6">
        <f t="shared" si="71"/>
        <v>2.4516637634122155E+161</v>
      </c>
      <c r="FUE5" s="6">
        <f t="shared" si="71"/>
        <v>4.8795471833544044E+161</v>
      </c>
      <c r="FUF5" s="6">
        <f t="shared" si="71"/>
        <v>5.9997448934169594E+161</v>
      </c>
      <c r="FUG5" s="6">
        <f t="shared" si="71"/>
        <v>1.5824124768574941E+162</v>
      </c>
      <c r="FUH5" s="6">
        <f t="shared" si="71"/>
        <v>1.5359641172647952E+161</v>
      </c>
      <c r="FUI5" s="6">
        <f t="shared" si="71"/>
        <v>2.4980679485675466E+161</v>
      </c>
      <c r="FUJ5" s="6">
        <f t="shared" si="71"/>
        <v>3.9668752981874453E+161</v>
      </c>
      <c r="FUK5" s="6">
        <f t="shared" si="71"/>
        <v>7.8952731923762416E+161</v>
      </c>
      <c r="FUL5" s="6">
        <f t="shared" si="71"/>
        <v>9.7077911613772567E+161</v>
      </c>
      <c r="FUM5" s="6">
        <f t="shared" si="71"/>
        <v>2.5603971717773319E+162</v>
      </c>
      <c r="FUN5" s="6">
        <f t="shared" si="71"/>
        <v>2.485242147234668E+161</v>
      </c>
      <c r="FUO5" s="6">
        <f t="shared" si="71"/>
        <v>4.0419588469890145E+161</v>
      </c>
      <c r="FUP5" s="6">
        <f t="shared" si="71"/>
        <v>6.4185390615996603E+161</v>
      </c>
      <c r="FUQ5" s="6">
        <f t="shared" si="71"/>
        <v>1.2774820375730646E+162</v>
      </c>
      <c r="FUR5" s="6">
        <f t="shared" si="71"/>
        <v>1.5707536054794217E+162</v>
      </c>
      <c r="FUS5" s="6">
        <f t="shared" si="71"/>
        <v>4.142809648634826E+162</v>
      </c>
      <c r="FUT5" s="6">
        <f t="shared" si="71"/>
        <v>4.021206264499463E+161</v>
      </c>
      <c r="FUU5" s="6">
        <f t="shared" si="71"/>
        <v>6.5400267955565606E+161</v>
      </c>
      <c r="FUV5" s="6">
        <f t="shared" si="71"/>
        <v>1.0385414359787106E+162</v>
      </c>
      <c r="FUW5" s="6">
        <f t="shared" si="71"/>
        <v>2.0670093568106888E+162</v>
      </c>
      <c r="FUX5" s="6">
        <f t="shared" si="71"/>
        <v>2.5415327216171474E+162</v>
      </c>
      <c r="FUY5" s="6">
        <f t="shared" si="71"/>
        <v>6.7032068204121575E+162</v>
      </c>
      <c r="FUZ5" s="6">
        <f t="shared" ref="FUZ5:FXK5" si="72">FUN5+FUT5</f>
        <v>6.506448411734131E+161</v>
      </c>
      <c r="FVA5" s="6">
        <f t="shared" si="72"/>
        <v>1.0581985642545575E+162</v>
      </c>
      <c r="FVB5" s="6">
        <f t="shared" si="72"/>
        <v>1.6803953421386766E+162</v>
      </c>
      <c r="FVC5" s="6">
        <f t="shared" si="72"/>
        <v>3.3444913943837536E+162</v>
      </c>
      <c r="FVD5" s="6">
        <f t="shared" si="72"/>
        <v>4.1122863270965691E+162</v>
      </c>
      <c r="FVE5" s="6">
        <f t="shared" si="72"/>
        <v>1.0846016469046984E+163</v>
      </c>
      <c r="FVF5" s="6">
        <f t="shared" si="72"/>
        <v>1.0527654676233594E+162</v>
      </c>
      <c r="FVG5" s="6">
        <f t="shared" si="72"/>
        <v>1.7122012438102136E+162</v>
      </c>
      <c r="FVH5" s="6">
        <f t="shared" si="72"/>
        <v>2.7189367781173875E+162</v>
      </c>
      <c r="FVI5" s="6">
        <f t="shared" si="72"/>
        <v>5.4115007511944423E+162</v>
      </c>
      <c r="FVJ5" s="6">
        <f t="shared" si="72"/>
        <v>6.6538190487137164E+162</v>
      </c>
      <c r="FVK5" s="6">
        <f t="shared" si="72"/>
        <v>1.7549223289459142E+163</v>
      </c>
      <c r="FVL5" s="6">
        <f t="shared" si="72"/>
        <v>1.7034103087967725E+162</v>
      </c>
      <c r="FVM5" s="6">
        <f t="shared" si="72"/>
        <v>2.7703998080647711E+162</v>
      </c>
      <c r="FVN5" s="6">
        <f t="shared" si="72"/>
        <v>4.3993321202560639E+162</v>
      </c>
      <c r="FVO5" s="6">
        <f t="shared" si="72"/>
        <v>8.7559921455781959E+162</v>
      </c>
      <c r="FVP5" s="6">
        <f t="shared" si="72"/>
        <v>1.0766105375810285E+163</v>
      </c>
      <c r="FVQ5" s="6">
        <f t="shared" si="72"/>
        <v>2.8395239758506126E+163</v>
      </c>
      <c r="FVR5" s="6">
        <f t="shared" si="72"/>
        <v>2.7561757764201319E+162</v>
      </c>
      <c r="FVS5" s="6">
        <f t="shared" si="72"/>
        <v>4.4826010518749844E+162</v>
      </c>
      <c r="FVT5" s="6">
        <f t="shared" si="72"/>
        <v>7.1182688983734514E+162</v>
      </c>
      <c r="FVU5" s="6">
        <f t="shared" si="72"/>
        <v>1.4167492896772639E+163</v>
      </c>
      <c r="FVV5" s="6">
        <f t="shared" si="72"/>
        <v>1.7419924424524003E+163</v>
      </c>
      <c r="FVW5" s="6">
        <f t="shared" si="72"/>
        <v>4.5944463047965265E+163</v>
      </c>
      <c r="FVX5" s="6">
        <f t="shared" si="72"/>
        <v>4.459586085216904E+162</v>
      </c>
      <c r="FVY5" s="6">
        <f t="shared" si="72"/>
        <v>7.2530008599397555E+162</v>
      </c>
      <c r="FVZ5" s="6">
        <f t="shared" si="72"/>
        <v>1.1517601018629516E+163</v>
      </c>
      <c r="FWA5" s="6">
        <f t="shared" si="72"/>
        <v>2.2923485042350833E+163</v>
      </c>
      <c r="FWB5" s="6">
        <f t="shared" si="72"/>
        <v>2.8186029800334287E+163</v>
      </c>
      <c r="FWC5" s="6">
        <f t="shared" si="72"/>
        <v>7.4339702806471384E+163</v>
      </c>
      <c r="FWD5" s="6">
        <f t="shared" si="72"/>
        <v>7.2157618616370359E+162</v>
      </c>
      <c r="FWE5" s="6">
        <f t="shared" si="72"/>
        <v>1.173560191181474E+163</v>
      </c>
      <c r="FWF5" s="6">
        <f t="shared" si="72"/>
        <v>1.8635869917002967E+163</v>
      </c>
      <c r="FWG5" s="6">
        <f t="shared" si="72"/>
        <v>3.7090977939123472E+163</v>
      </c>
      <c r="FWH5" s="6">
        <f t="shared" si="72"/>
        <v>4.5605954224858287E+163</v>
      </c>
      <c r="FWI5" s="6">
        <f t="shared" si="72"/>
        <v>1.2028416585443665E+164</v>
      </c>
      <c r="FWJ5" s="6">
        <f t="shared" si="72"/>
        <v>1.167534794685394E+163</v>
      </c>
      <c r="FWK5" s="6">
        <f t="shared" si="72"/>
        <v>1.8988602771754494E+163</v>
      </c>
      <c r="FWL5" s="6">
        <f t="shared" si="72"/>
        <v>3.015347093563248E+163</v>
      </c>
      <c r="FWM5" s="6">
        <f t="shared" si="72"/>
        <v>6.0014462981474305E+163</v>
      </c>
      <c r="FWN5" s="6">
        <f t="shared" si="72"/>
        <v>7.3791984025192578E+163</v>
      </c>
      <c r="FWO5" s="6">
        <f t="shared" si="72"/>
        <v>1.9462386866090803E+164</v>
      </c>
      <c r="FWP5" s="6">
        <f t="shared" si="72"/>
        <v>1.8891109808490976E+163</v>
      </c>
      <c r="FWQ5" s="6">
        <f t="shared" si="72"/>
        <v>3.0724204683569231E+163</v>
      </c>
      <c r="FWR5" s="6">
        <f t="shared" si="72"/>
        <v>4.8789340852635446E+163</v>
      </c>
      <c r="FWS5" s="6">
        <f t="shared" si="72"/>
        <v>9.7105440920597778E+163</v>
      </c>
      <c r="FWT5" s="6">
        <f t="shared" si="72"/>
        <v>1.1939793825005088E+164</v>
      </c>
      <c r="FWU5" s="6">
        <f t="shared" si="72"/>
        <v>3.1490803451534466E+164</v>
      </c>
      <c r="FWV5" s="6">
        <f t="shared" si="72"/>
        <v>3.0566457755344919E+163</v>
      </c>
      <c r="FWW5" s="6">
        <f t="shared" si="72"/>
        <v>4.9712807455323725E+163</v>
      </c>
      <c r="FWX5" s="6">
        <f t="shared" si="72"/>
        <v>7.8942811788267919E+163</v>
      </c>
      <c r="FWY5" s="6">
        <f t="shared" si="72"/>
        <v>1.5711990390207208E+164</v>
      </c>
      <c r="FWZ5" s="6">
        <f t="shared" si="72"/>
        <v>1.9318992227524346E+164</v>
      </c>
      <c r="FXA5" s="6">
        <f t="shared" si="72"/>
        <v>5.0953190317625269E+164</v>
      </c>
      <c r="FXB5" s="6">
        <f t="shared" si="72"/>
        <v>4.9457567563835891E+163</v>
      </c>
      <c r="FXC5" s="6">
        <f t="shared" si="72"/>
        <v>8.0437012138892955E+163</v>
      </c>
      <c r="FXD5" s="6">
        <f t="shared" si="72"/>
        <v>1.2773215264090336E+164</v>
      </c>
      <c r="FXE5" s="6">
        <f t="shared" si="72"/>
        <v>2.5422534482266987E+164</v>
      </c>
      <c r="FXF5" s="6">
        <f t="shared" si="72"/>
        <v>3.1258786052529436E+164</v>
      </c>
      <c r="FXG5" s="6">
        <f t="shared" si="72"/>
        <v>8.2443993769159735E+164</v>
      </c>
      <c r="FXH5" s="6">
        <f t="shared" si="72"/>
        <v>8.002402531918081E+163</v>
      </c>
      <c r="FXI5" s="6">
        <f t="shared" si="72"/>
        <v>1.3014981959421669E+164</v>
      </c>
      <c r="FXJ5" s="6">
        <f t="shared" si="72"/>
        <v>2.0667496442917128E+164</v>
      </c>
      <c r="FXK5" s="6">
        <f t="shared" si="72"/>
        <v>4.1134524872474196E+164</v>
      </c>
      <c r="FXL5" s="6">
        <f t="shared" ref="FXL5:FZW5" si="73">FWZ5+FXF5</f>
        <v>5.0577778280053779E+164</v>
      </c>
      <c r="FXM5" s="6">
        <f t="shared" si="73"/>
        <v>1.33397184086785E+165</v>
      </c>
      <c r="FXN5" s="6">
        <f t="shared" si="73"/>
        <v>1.2948159288301671E+164</v>
      </c>
      <c r="FXO5" s="6">
        <f t="shared" si="73"/>
        <v>2.1058683173310965E+164</v>
      </c>
      <c r="FXP5" s="6">
        <f t="shared" si="73"/>
        <v>3.3440711707007461E+164</v>
      </c>
      <c r="FXQ5" s="6">
        <f t="shared" si="73"/>
        <v>6.6557059354741183E+164</v>
      </c>
      <c r="FXR5" s="6">
        <f t="shared" si="73"/>
        <v>8.1836564332583215E+164</v>
      </c>
      <c r="FXS5" s="6">
        <f t="shared" si="73"/>
        <v>2.1584117785594475E+165</v>
      </c>
      <c r="FXT5" s="6">
        <f t="shared" si="73"/>
        <v>2.0950561820219752E+164</v>
      </c>
      <c r="FXU5" s="6">
        <f t="shared" si="73"/>
        <v>3.4073665132732631E+164</v>
      </c>
      <c r="FXV5" s="6">
        <f t="shared" si="73"/>
        <v>5.4108208149924594E+164</v>
      </c>
      <c r="FXW5" s="6">
        <f t="shared" si="73"/>
        <v>1.0769158422721538E+165</v>
      </c>
      <c r="FXX5" s="6">
        <f t="shared" si="73"/>
        <v>1.3241434261263699E+165</v>
      </c>
      <c r="FXY5" s="6">
        <f t="shared" si="73"/>
        <v>3.4923836194272973E+165</v>
      </c>
      <c r="FXZ5" s="6">
        <f t="shared" si="73"/>
        <v>3.3898721108521421E+164</v>
      </c>
      <c r="FYA5" s="6">
        <f t="shared" si="73"/>
        <v>5.5132348306043594E+164</v>
      </c>
      <c r="FYB5" s="6">
        <f t="shared" si="73"/>
        <v>8.7548919856932055E+164</v>
      </c>
      <c r="FYC5" s="6">
        <f t="shared" si="73"/>
        <v>1.7424864358195657E+165</v>
      </c>
      <c r="FYD5" s="6">
        <f t="shared" si="73"/>
        <v>2.1425090694522022E+165</v>
      </c>
      <c r="FYE5" s="6">
        <f t="shared" si="73"/>
        <v>5.6507953979867448E+165</v>
      </c>
      <c r="FYF5" s="6">
        <f t="shared" si="73"/>
        <v>5.4849282928741171E+164</v>
      </c>
      <c r="FYG5" s="6">
        <f t="shared" si="73"/>
        <v>8.9206013438776225E+164</v>
      </c>
      <c r="FYH5" s="6">
        <f t="shared" si="73"/>
        <v>1.4165712800685664E+165</v>
      </c>
      <c r="FYI5" s="6">
        <f t="shared" si="73"/>
        <v>2.8194022780917195E+165</v>
      </c>
      <c r="FYJ5" s="6">
        <f t="shared" si="73"/>
        <v>3.4666524955785721E+165</v>
      </c>
      <c r="FYK5" s="6">
        <f t="shared" si="73"/>
        <v>9.1431790174140413E+165</v>
      </c>
      <c r="FYL5" s="6">
        <f t="shared" si="73"/>
        <v>8.8748004037262592E+164</v>
      </c>
      <c r="FYM5" s="6">
        <f t="shared" si="73"/>
        <v>1.4433836174481982E+165</v>
      </c>
      <c r="FYN5" s="6">
        <f t="shared" si="73"/>
        <v>2.292060478637887E+165</v>
      </c>
      <c r="FYO5" s="6">
        <f t="shared" si="73"/>
        <v>4.5618887139112852E+165</v>
      </c>
      <c r="FYP5" s="6">
        <f t="shared" si="73"/>
        <v>5.6091615650307743E+165</v>
      </c>
      <c r="FYQ5" s="6">
        <f t="shared" si="73"/>
        <v>1.4793974415400787E+166</v>
      </c>
      <c r="FYR5" s="6">
        <f t="shared" si="73"/>
        <v>1.4359728696600377E+165</v>
      </c>
      <c r="FYS5" s="6">
        <f t="shared" si="73"/>
        <v>2.3354437518359605E+165</v>
      </c>
      <c r="FYT5" s="6">
        <f t="shared" si="73"/>
        <v>3.708631758706453E+165</v>
      </c>
      <c r="FYU5" s="6">
        <f t="shared" si="73"/>
        <v>7.3812909920030051E+165</v>
      </c>
      <c r="FYV5" s="6">
        <f t="shared" si="73"/>
        <v>9.0758140606093472E+165</v>
      </c>
      <c r="FYW5" s="6">
        <f t="shared" si="73"/>
        <v>2.3937153432814828E+166</v>
      </c>
      <c r="FYX5" s="6">
        <f t="shared" si="73"/>
        <v>2.3234529100326638E+165</v>
      </c>
      <c r="FYY5" s="6">
        <f t="shared" si="73"/>
        <v>3.7788273692841585E+165</v>
      </c>
      <c r="FYZ5" s="6">
        <f t="shared" si="73"/>
        <v>6.0006922373443401E+165</v>
      </c>
      <c r="FZA5" s="6">
        <f t="shared" si="73"/>
        <v>1.194317970591429E+166</v>
      </c>
      <c r="FZB5" s="6">
        <f t="shared" si="73"/>
        <v>1.4684975625640122E+166</v>
      </c>
      <c r="FZC5" s="6">
        <f t="shared" si="73"/>
        <v>3.8731127848215615E+166</v>
      </c>
      <c r="FZD5" s="6">
        <f t="shared" si="73"/>
        <v>3.7594257796927015E+165</v>
      </c>
      <c r="FZE5" s="6">
        <f t="shared" si="73"/>
        <v>6.1142711211201191E+165</v>
      </c>
      <c r="FZF5" s="6">
        <f t="shared" si="73"/>
        <v>9.7093239960507931E+165</v>
      </c>
      <c r="FZG5" s="6">
        <f t="shared" si="73"/>
        <v>1.9324470697917295E+166</v>
      </c>
      <c r="FZH5" s="6">
        <f t="shared" si="73"/>
        <v>2.3760789686249467E+166</v>
      </c>
      <c r="FZI5" s="6">
        <f t="shared" si="73"/>
        <v>6.266828128103044E+166</v>
      </c>
      <c r="FZJ5" s="6">
        <f t="shared" si="73"/>
        <v>6.0828786897253653E+165</v>
      </c>
      <c r="FZK5" s="6">
        <f t="shared" si="73"/>
        <v>9.8930984904042768E+165</v>
      </c>
      <c r="FZL5" s="6">
        <f t="shared" si="73"/>
        <v>1.5710016233395132E+166</v>
      </c>
      <c r="FZM5" s="6">
        <f t="shared" si="73"/>
        <v>3.1267650403831582E+166</v>
      </c>
      <c r="FZN5" s="6">
        <f t="shared" si="73"/>
        <v>3.8445765311889587E+166</v>
      </c>
      <c r="FZO5" s="6">
        <f t="shared" si="73"/>
        <v>1.0139940912924606E+167</v>
      </c>
      <c r="FZP5" s="6">
        <f t="shared" si="73"/>
        <v>9.8423044694180668E+165</v>
      </c>
      <c r="FZQ5" s="6">
        <f t="shared" si="73"/>
        <v>1.6007369611524397E+166</v>
      </c>
      <c r="FZR5" s="6">
        <f t="shared" si="73"/>
        <v>2.5419340229445925E+166</v>
      </c>
      <c r="FZS5" s="6">
        <f t="shared" si="73"/>
        <v>5.0592121101748874E+166</v>
      </c>
      <c r="FZT5" s="6">
        <f t="shared" si="73"/>
        <v>6.2206554998139054E+166</v>
      </c>
      <c r="FZU5" s="6">
        <f t="shared" si="73"/>
        <v>1.640676904102765E+167</v>
      </c>
      <c r="FZV5" s="6">
        <f t="shared" si="73"/>
        <v>1.5925183159143431E+166</v>
      </c>
      <c r="FZW5" s="6">
        <f t="shared" si="73"/>
        <v>2.5900468101928673E+166</v>
      </c>
      <c r="FZX5" s="6">
        <f t="shared" ref="FZX5:GCI5" si="74">FZL5+FZR5</f>
        <v>4.1129356462841056E+166</v>
      </c>
      <c r="FZY5" s="6">
        <f t="shared" si="74"/>
        <v>8.1859771505580457E+166</v>
      </c>
      <c r="FZZ5" s="6">
        <f t="shared" si="74"/>
        <v>1.0065232031002865E+167</v>
      </c>
      <c r="GAA5" s="6">
        <f t="shared" si="74"/>
        <v>2.6546709953952256E+167</v>
      </c>
      <c r="GAB5" s="6">
        <f t="shared" si="74"/>
        <v>2.57674876285615E+166</v>
      </c>
      <c r="GAC5" s="6">
        <f t="shared" si="74"/>
        <v>4.1907837713453073E+166</v>
      </c>
      <c r="GAD5" s="6">
        <f t="shared" si="74"/>
        <v>6.6548696692286981E+166</v>
      </c>
      <c r="GAE5" s="6">
        <f t="shared" si="74"/>
        <v>1.3245189260732934E+167</v>
      </c>
      <c r="GAF5" s="6">
        <f t="shared" si="74"/>
        <v>1.6285887530816771E+167</v>
      </c>
      <c r="GAG5" s="6">
        <f t="shared" si="74"/>
        <v>4.2953478994979908E+167</v>
      </c>
      <c r="GAH5" s="6">
        <f t="shared" si="74"/>
        <v>4.1692670787704931E+166</v>
      </c>
      <c r="GAI5" s="6">
        <f t="shared" si="74"/>
        <v>6.7808305815381743E+166</v>
      </c>
      <c r="GAJ5" s="6">
        <f t="shared" si="74"/>
        <v>1.0767805315512804E+167</v>
      </c>
      <c r="GAK5" s="6">
        <f t="shared" si="74"/>
        <v>2.1431166411290981E+167</v>
      </c>
      <c r="GAL5" s="6">
        <f t="shared" si="74"/>
        <v>2.6351119561819636E+167</v>
      </c>
      <c r="GAM5" s="6">
        <f t="shared" si="74"/>
        <v>6.9500188948932165E+167</v>
      </c>
      <c r="GAN5" s="6">
        <f t="shared" si="74"/>
        <v>6.7460158416266437E+166</v>
      </c>
      <c r="GAO5" s="6">
        <f t="shared" si="74"/>
        <v>1.0971614352883482E+167</v>
      </c>
      <c r="GAP5" s="6">
        <f t="shared" si="74"/>
        <v>1.7422674984741502E+167</v>
      </c>
      <c r="GAQ5" s="6">
        <f t="shared" si="74"/>
        <v>3.4676355672023916E+167</v>
      </c>
      <c r="GAR5" s="6">
        <f t="shared" si="74"/>
        <v>4.2637007092636408E+167</v>
      </c>
      <c r="GAS5" s="6">
        <f t="shared" si="74"/>
        <v>1.1245366794391208E+168</v>
      </c>
      <c r="GAT5" s="6">
        <f t="shared" si="74"/>
        <v>1.0915282920397137E+167</v>
      </c>
      <c r="GAU5" s="6">
        <f t="shared" si="74"/>
        <v>1.7752444934421656E+167</v>
      </c>
      <c r="GAV5" s="6">
        <f t="shared" si="74"/>
        <v>2.8190480300254309E+167</v>
      </c>
      <c r="GAW5" s="6">
        <f t="shared" si="74"/>
        <v>5.6107522083314897E+167</v>
      </c>
      <c r="GAX5" s="6">
        <f t="shared" si="74"/>
        <v>6.8988126654456039E+167</v>
      </c>
      <c r="GAY5" s="6">
        <f t="shared" si="74"/>
        <v>1.8195385689284425E+168</v>
      </c>
      <c r="GAZ5" s="6">
        <f t="shared" si="74"/>
        <v>1.7661298762023781E+167</v>
      </c>
      <c r="GBA5" s="6">
        <f t="shared" si="74"/>
        <v>2.8724059287305139E+167</v>
      </c>
      <c r="GBB5" s="6">
        <f t="shared" si="74"/>
        <v>4.5613155284995809E+167</v>
      </c>
      <c r="GBC5" s="6">
        <f t="shared" si="74"/>
        <v>9.0783877755338818E+167</v>
      </c>
      <c r="GBD5" s="6">
        <f t="shared" si="74"/>
        <v>1.1162513374709244E+168</v>
      </c>
      <c r="GBE5" s="6">
        <f t="shared" si="74"/>
        <v>2.9440752483675633E+168</v>
      </c>
      <c r="GBF5" s="6">
        <f t="shared" si="74"/>
        <v>2.8576581682420921E+167</v>
      </c>
      <c r="GBG5" s="6">
        <f t="shared" si="74"/>
        <v>4.6476504221726795E+167</v>
      </c>
      <c r="GBH5" s="6">
        <f t="shared" si="74"/>
        <v>7.3803635585250119E+167</v>
      </c>
      <c r="GBI5" s="6">
        <f t="shared" si="74"/>
        <v>1.4689139983865373E+168</v>
      </c>
      <c r="GBJ5" s="6">
        <f t="shared" si="74"/>
        <v>1.8061326040154848E+168</v>
      </c>
      <c r="GBK5" s="6">
        <f t="shared" si="74"/>
        <v>4.7636138172960058E+168</v>
      </c>
      <c r="GBL5" s="6">
        <f t="shared" si="74"/>
        <v>4.62378804444447E+167</v>
      </c>
      <c r="GBM5" s="6">
        <f t="shared" si="74"/>
        <v>7.5200563509031929E+167</v>
      </c>
      <c r="GBN5" s="6">
        <f t="shared" si="74"/>
        <v>1.1941679087024593E+168</v>
      </c>
      <c r="GBO5" s="6">
        <f t="shared" si="74"/>
        <v>2.3767527759399257E+168</v>
      </c>
      <c r="GBP5" s="6">
        <f t="shared" si="74"/>
        <v>2.9223839414864092E+168</v>
      </c>
      <c r="GBQ5" s="6">
        <f t="shared" si="74"/>
        <v>7.7076890656635691E+168</v>
      </c>
      <c r="GBR5" s="6">
        <f t="shared" si="74"/>
        <v>7.4814462126865621E+167</v>
      </c>
      <c r="GBS5" s="6">
        <f t="shared" si="74"/>
        <v>1.2167706773075872E+168</v>
      </c>
      <c r="GBT5" s="6">
        <f t="shared" si="74"/>
        <v>1.9322042645549603E+168</v>
      </c>
      <c r="GBU5" s="6">
        <f t="shared" si="74"/>
        <v>3.8456667743264633E+168</v>
      </c>
      <c r="GBV5" s="6">
        <f t="shared" si="74"/>
        <v>4.7285165455018944E+168</v>
      </c>
      <c r="GBW5" s="6">
        <f t="shared" si="74"/>
        <v>1.2471302882959575E+169</v>
      </c>
      <c r="GBX5" s="6">
        <f t="shared" si="74"/>
        <v>1.2105234257131032E+168</v>
      </c>
      <c r="GBY5" s="6">
        <f t="shared" si="74"/>
        <v>1.9687763123979067E+168</v>
      </c>
      <c r="GBZ5" s="6">
        <f t="shared" si="74"/>
        <v>3.1263721732574195E+168</v>
      </c>
      <c r="GCA5" s="6">
        <f t="shared" si="74"/>
        <v>6.222419550266389E+168</v>
      </c>
      <c r="GCB5" s="6">
        <f t="shared" si="74"/>
        <v>7.6509004869883036E+168</v>
      </c>
      <c r="GCC5" s="6">
        <f t="shared" si="74"/>
        <v>2.0178991948623144E+169</v>
      </c>
      <c r="GCD5" s="6">
        <f t="shared" si="74"/>
        <v>1.9586680469817593E+168</v>
      </c>
      <c r="GCE5" s="6">
        <f t="shared" si="74"/>
        <v>3.1855469897054939E+168</v>
      </c>
      <c r="GCF5" s="6">
        <f t="shared" si="74"/>
        <v>5.0585764378123802E+168</v>
      </c>
      <c r="GCG5" s="6">
        <f t="shared" si="74"/>
        <v>1.0068086324592851E+169</v>
      </c>
      <c r="GCH5" s="6">
        <f t="shared" si="74"/>
        <v>1.2379417032490198E+169</v>
      </c>
      <c r="GCI5" s="6">
        <f t="shared" si="74"/>
        <v>3.2650294831582721E+169</v>
      </c>
      <c r="GCJ5" s="6">
        <f t="shared" ref="GCJ5:GEU5" si="75">GBX5+GCD5</f>
        <v>3.1691914726948627E+168</v>
      </c>
      <c r="GCK5" s="6">
        <f t="shared" si="75"/>
        <v>5.1543233021034001E+168</v>
      </c>
      <c r="GCL5" s="6">
        <f t="shared" si="75"/>
        <v>8.1849486110698002E+168</v>
      </c>
      <c r="GCM5" s="6">
        <f t="shared" si="75"/>
        <v>1.629050587485924E+169</v>
      </c>
      <c r="GCN5" s="6">
        <f t="shared" si="75"/>
        <v>2.0030317519478502E+169</v>
      </c>
      <c r="GCO5" s="6">
        <f t="shared" si="75"/>
        <v>5.2829286780205861E+169</v>
      </c>
      <c r="GCP5" s="6">
        <f t="shared" si="75"/>
        <v>5.1278595196766216E+168</v>
      </c>
      <c r="GCQ5" s="6">
        <f t="shared" si="75"/>
        <v>8.3398702918088936E+168</v>
      </c>
      <c r="GCR5" s="6">
        <f t="shared" si="75"/>
        <v>1.324352504888218E+169</v>
      </c>
      <c r="GCS5" s="6">
        <f t="shared" si="75"/>
        <v>2.6358592199452091E+169</v>
      </c>
      <c r="GCT5" s="6">
        <f t="shared" si="75"/>
        <v>3.2409734551968701E+169</v>
      </c>
      <c r="GCU5" s="6">
        <f t="shared" si="75"/>
        <v>8.5479581611788582E+169</v>
      </c>
      <c r="GCV5" s="6">
        <f t="shared" si="75"/>
        <v>8.2970509923714843E+168</v>
      </c>
      <c r="GCW5" s="6">
        <f t="shared" si="75"/>
        <v>1.3494193593912294E+169</v>
      </c>
      <c r="GCX5" s="6">
        <f t="shared" si="75"/>
        <v>2.1428473659951981E+169</v>
      </c>
      <c r="GCY5" s="6">
        <f t="shared" si="75"/>
        <v>4.2649098074311331E+169</v>
      </c>
      <c r="GCZ5" s="6">
        <f t="shared" si="75"/>
        <v>5.2440052071447203E+169</v>
      </c>
      <c r="GDA5" s="6">
        <f t="shared" si="75"/>
        <v>1.3830886839199444E+170</v>
      </c>
      <c r="GDB5" s="6">
        <f t="shared" si="75"/>
        <v>1.3424910512048106E+169</v>
      </c>
      <c r="GDC5" s="6">
        <f t="shared" si="75"/>
        <v>2.1834063885721189E+169</v>
      </c>
      <c r="GDD5" s="6">
        <f t="shared" si="75"/>
        <v>3.4671998708834161E+169</v>
      </c>
      <c r="GDE5" s="6">
        <f t="shared" si="75"/>
        <v>6.9007690273763425E+169</v>
      </c>
      <c r="GDF5" s="6">
        <f t="shared" si="75"/>
        <v>8.4849786623415905E+169</v>
      </c>
      <c r="GDG5" s="6">
        <f t="shared" si="75"/>
        <v>2.2378845000378303E+170</v>
      </c>
      <c r="GDH5" s="6">
        <f t="shared" si="75"/>
        <v>2.172196150441959E+169</v>
      </c>
      <c r="GDI5" s="6">
        <f t="shared" si="75"/>
        <v>3.5328257479633481E+169</v>
      </c>
      <c r="GDJ5" s="6">
        <f t="shared" si="75"/>
        <v>5.6100472368786138E+169</v>
      </c>
      <c r="GDK5" s="6">
        <f t="shared" si="75"/>
        <v>1.1165678834807476E+170</v>
      </c>
      <c r="GDL5" s="6">
        <f t="shared" si="75"/>
        <v>1.3728983869486311E+170</v>
      </c>
      <c r="GDM5" s="6">
        <f t="shared" si="75"/>
        <v>3.6209731839577744E+170</v>
      </c>
      <c r="GDN5" s="6">
        <f t="shared" si="75"/>
        <v>3.5146872016467695E+169</v>
      </c>
      <c r="GDO5" s="6">
        <f t="shared" si="75"/>
        <v>5.716232136535467E+169</v>
      </c>
      <c r="GDP5" s="6">
        <f t="shared" si="75"/>
        <v>9.0772471077620299E+169</v>
      </c>
      <c r="GDQ5" s="6">
        <f t="shared" si="75"/>
        <v>1.8066447862183819E+170</v>
      </c>
      <c r="GDR5" s="6">
        <f t="shared" si="75"/>
        <v>2.2213962531827903E+170</v>
      </c>
      <c r="GDS5" s="6">
        <f t="shared" si="75"/>
        <v>5.8588576839956047E+170</v>
      </c>
      <c r="GDT5" s="6">
        <f t="shared" si="75"/>
        <v>5.6868833520887285E+169</v>
      </c>
      <c r="GDU5" s="6">
        <f t="shared" si="75"/>
        <v>9.2490578844988151E+169</v>
      </c>
      <c r="GDV5" s="6">
        <f t="shared" si="75"/>
        <v>1.4687294344640644E+170</v>
      </c>
      <c r="GDW5" s="6">
        <f t="shared" si="75"/>
        <v>2.9232126696991292E+170</v>
      </c>
      <c r="GDX5" s="6">
        <f t="shared" si="75"/>
        <v>3.5942946401314212E+170</v>
      </c>
      <c r="GDY5" s="6">
        <f t="shared" si="75"/>
        <v>9.4798308679533791E+170</v>
      </c>
      <c r="GDZ5" s="6">
        <f t="shared" si="75"/>
        <v>9.2015705537354973E+169</v>
      </c>
      <c r="GEA5" s="6">
        <f t="shared" si="75"/>
        <v>1.4965290021034281E+170</v>
      </c>
      <c r="GEB5" s="6">
        <f t="shared" si="75"/>
        <v>2.3764541452402674E+170</v>
      </c>
      <c r="GEC5" s="6">
        <f t="shared" si="75"/>
        <v>4.7298574559175112E+170</v>
      </c>
      <c r="GED5" s="6">
        <f t="shared" si="75"/>
        <v>5.8156908933142121E+170</v>
      </c>
      <c r="GEE5" s="6">
        <f t="shared" si="75"/>
        <v>1.5338688551948984E+171</v>
      </c>
      <c r="GEF5" s="6">
        <f t="shared" si="75"/>
        <v>1.4888453905824227E+170</v>
      </c>
      <c r="GEG5" s="6">
        <f t="shared" si="75"/>
        <v>2.4214347905533098E+170</v>
      </c>
      <c r="GEH5" s="6">
        <f t="shared" si="75"/>
        <v>3.8451835797043315E+170</v>
      </c>
      <c r="GEI5" s="6">
        <f t="shared" si="75"/>
        <v>7.6530701256166404E+170</v>
      </c>
      <c r="GEJ5" s="6">
        <f t="shared" si="75"/>
        <v>9.4099855334456333E+170</v>
      </c>
      <c r="GEK5" s="6">
        <f t="shared" si="75"/>
        <v>2.4818519419902363E+171</v>
      </c>
      <c r="GEL5" s="6">
        <f t="shared" si="75"/>
        <v>2.4090024459559724E+170</v>
      </c>
      <c r="GEM5" s="6">
        <f t="shared" si="75"/>
        <v>3.9179637926567382E+170</v>
      </c>
      <c r="GEN5" s="6">
        <f t="shared" si="75"/>
        <v>6.2216377249445986E+170</v>
      </c>
      <c r="GEO5" s="6">
        <f t="shared" si="75"/>
        <v>1.2382927581534151E+171</v>
      </c>
      <c r="GEP5" s="6">
        <f t="shared" si="75"/>
        <v>1.5225676426759845E+171</v>
      </c>
      <c r="GEQ5" s="6">
        <f t="shared" si="75"/>
        <v>4.0157207971851351E+171</v>
      </c>
      <c r="GER5" s="6">
        <f t="shared" si="75"/>
        <v>3.8978478365383954E+170</v>
      </c>
      <c r="GES5" s="6">
        <f t="shared" si="75"/>
        <v>6.339398583210048E+170</v>
      </c>
      <c r="GET5" s="6">
        <f t="shared" si="75"/>
        <v>1.006682130464893E+171</v>
      </c>
      <c r="GEU5" s="6">
        <f t="shared" si="75"/>
        <v>2.0035997707150792E+171</v>
      </c>
      <c r="GEV5" s="6">
        <f t="shared" ref="GEV5:GHG5" si="76">GEJ5+GEP5</f>
        <v>2.4635661960205481E+171</v>
      </c>
      <c r="GEW5" s="6">
        <f t="shared" si="76"/>
        <v>6.4975727391753714E+171</v>
      </c>
      <c r="GEX5" s="6">
        <f t="shared" si="76"/>
        <v>6.3068502824943676E+170</v>
      </c>
      <c r="GEY5" s="6">
        <f t="shared" si="76"/>
        <v>1.0257362375866786E+171</v>
      </c>
      <c r="GEZ5" s="6">
        <f t="shared" si="76"/>
        <v>1.6288459029593528E+171</v>
      </c>
      <c r="GFA5" s="6">
        <f t="shared" si="76"/>
        <v>3.2418925288684943E+171</v>
      </c>
      <c r="GFB5" s="6">
        <f t="shared" si="76"/>
        <v>3.9861338386965328E+171</v>
      </c>
      <c r="GFC5" s="6">
        <f t="shared" si="76"/>
        <v>1.0513293536360506E+172</v>
      </c>
      <c r="GFD5" s="6">
        <f t="shared" si="76"/>
        <v>1.0204698119032763E+171</v>
      </c>
      <c r="GFE5" s="6">
        <f t="shared" si="76"/>
        <v>1.6596760959076834E+171</v>
      </c>
      <c r="GFF5" s="6">
        <f t="shared" si="76"/>
        <v>2.6355280334242458E+171</v>
      </c>
      <c r="GFG5" s="6">
        <f t="shared" si="76"/>
        <v>5.2454922995835735E+171</v>
      </c>
      <c r="GFH5" s="6">
        <f t="shared" si="76"/>
        <v>6.4497000347170809E+171</v>
      </c>
      <c r="GFI5" s="6">
        <f t="shared" si="76"/>
        <v>1.7010866275535878E+172</v>
      </c>
      <c r="GFJ5" s="6">
        <f t="shared" si="76"/>
        <v>1.6511548401527132E+171</v>
      </c>
      <c r="GFK5" s="6">
        <f t="shared" si="76"/>
        <v>2.685412333494362E+171</v>
      </c>
      <c r="GFL5" s="6">
        <f t="shared" si="76"/>
        <v>4.2643739363835981E+171</v>
      </c>
      <c r="GFM5" s="6">
        <f t="shared" si="76"/>
        <v>8.4873848284520673E+171</v>
      </c>
      <c r="GFN5" s="6">
        <f t="shared" si="76"/>
        <v>1.0435833873413614E+172</v>
      </c>
      <c r="GFO5" s="6">
        <f t="shared" si="76"/>
        <v>2.7524159811896384E+172</v>
      </c>
      <c r="GFP5" s="6">
        <f t="shared" si="76"/>
        <v>2.6716246520559895E+171</v>
      </c>
      <c r="GFQ5" s="6">
        <f t="shared" si="76"/>
        <v>4.345088429402045E+171</v>
      </c>
      <c r="GFR5" s="6">
        <f t="shared" si="76"/>
        <v>6.8999019698078438E+171</v>
      </c>
      <c r="GFS5" s="6">
        <f t="shared" si="76"/>
        <v>1.3732877128035642E+172</v>
      </c>
      <c r="GFT5" s="6">
        <f t="shared" si="76"/>
        <v>1.6885533908130696E+172</v>
      </c>
      <c r="GFU5" s="6">
        <f t="shared" si="76"/>
        <v>4.4535026087432259E+172</v>
      </c>
      <c r="GFV5" s="6">
        <f t="shared" si="76"/>
        <v>4.3227794922087026E+171</v>
      </c>
      <c r="GFW5" s="6">
        <f t="shared" si="76"/>
        <v>7.0305007628964075E+171</v>
      </c>
      <c r="GFX5" s="6">
        <f t="shared" si="76"/>
        <v>1.1164275906191442E+172</v>
      </c>
      <c r="GFY5" s="6">
        <f t="shared" si="76"/>
        <v>2.2220261956487709E+172</v>
      </c>
      <c r="GFZ5" s="6">
        <f t="shared" si="76"/>
        <v>2.732136778154431E+172</v>
      </c>
      <c r="GGA5" s="6">
        <f t="shared" si="76"/>
        <v>7.205918589932864E+172</v>
      </c>
      <c r="GGB5" s="6">
        <f t="shared" si="76"/>
        <v>6.9944041442646917E+171</v>
      </c>
      <c r="GGC5" s="6">
        <f t="shared" si="76"/>
        <v>1.1375589192298453E+172</v>
      </c>
      <c r="GGD5" s="6">
        <f t="shared" si="76"/>
        <v>1.8064177875999284E+172</v>
      </c>
      <c r="GGE5" s="6">
        <f t="shared" si="76"/>
        <v>3.595313908452335E+172</v>
      </c>
      <c r="GGF5" s="6">
        <f t="shared" si="76"/>
        <v>4.4206901689675006E+172</v>
      </c>
      <c r="GGG5" s="6">
        <f t="shared" si="76"/>
        <v>1.165942119867609E+173</v>
      </c>
      <c r="GGH5" s="6">
        <f t="shared" si="76"/>
        <v>1.1317183636473394E+172</v>
      </c>
      <c r="GGI5" s="6">
        <f t="shared" si="76"/>
        <v>1.840608995519486E+172</v>
      </c>
      <c r="GGJ5" s="6">
        <f t="shared" si="76"/>
        <v>2.9228453782190724E+172</v>
      </c>
      <c r="GGK5" s="6">
        <f t="shared" si="76"/>
        <v>5.8173401041011056E+172</v>
      </c>
      <c r="GGL5" s="6">
        <f t="shared" si="76"/>
        <v>7.152826947121931E+172</v>
      </c>
      <c r="GGM5" s="6">
        <f t="shared" si="76"/>
        <v>1.8865339788608954E+173</v>
      </c>
      <c r="GGN5" s="6">
        <f t="shared" si="76"/>
        <v>1.8311587780738084E+172</v>
      </c>
      <c r="GGO5" s="6">
        <f t="shared" si="76"/>
        <v>2.9781679147493313E+172</v>
      </c>
      <c r="GGP5" s="6">
        <f t="shared" si="76"/>
        <v>4.7292631658190008E+172</v>
      </c>
      <c r="GGQ5" s="6">
        <f t="shared" si="76"/>
        <v>9.4126540125534406E+172</v>
      </c>
      <c r="GGR5" s="6">
        <f t="shared" si="76"/>
        <v>1.1573517116089432E+173</v>
      </c>
      <c r="GGS5" s="6">
        <f t="shared" si="76"/>
        <v>3.0524760987285046E+173</v>
      </c>
      <c r="GGT5" s="6">
        <f t="shared" si="76"/>
        <v>2.9628771417211477E+172</v>
      </c>
      <c r="GGU5" s="6">
        <f t="shared" si="76"/>
        <v>4.8187769102688169E+172</v>
      </c>
      <c r="GGV5" s="6">
        <f t="shared" si="76"/>
        <v>7.6521085440380732E+172</v>
      </c>
      <c r="GGW5" s="6">
        <f t="shared" si="76"/>
        <v>1.5229994116654546E+173</v>
      </c>
      <c r="GGX5" s="6">
        <f t="shared" si="76"/>
        <v>1.8726344063211364E+173</v>
      </c>
      <c r="GGY5" s="6">
        <f t="shared" si="76"/>
        <v>4.9390100775894E+173</v>
      </c>
      <c r="GGZ5" s="6">
        <f t="shared" si="76"/>
        <v>4.7940359197949561E+172</v>
      </c>
      <c r="GHA5" s="6">
        <f t="shared" si="76"/>
        <v>7.7969448250181489E+172</v>
      </c>
      <c r="GHB5" s="6">
        <f t="shared" si="76"/>
        <v>1.2381371709857075E+173</v>
      </c>
      <c r="GHC5" s="6">
        <f t="shared" si="76"/>
        <v>2.4642648129207986E+173</v>
      </c>
      <c r="GHD5" s="6">
        <f t="shared" si="76"/>
        <v>3.0299861179300797E+173</v>
      </c>
      <c r="GHE5" s="6">
        <f t="shared" si="76"/>
        <v>7.9914861763179041E+173</v>
      </c>
      <c r="GHF5" s="6">
        <f t="shared" si="76"/>
        <v>7.7569130615161038E+172</v>
      </c>
      <c r="GHG5" s="6">
        <f t="shared" si="76"/>
        <v>1.2615721735286966E+173</v>
      </c>
      <c r="GHH5" s="6">
        <f t="shared" ref="GHH5:GJS5" si="77">GGV5+GHB5</f>
        <v>2.0033480253895147E+173</v>
      </c>
      <c r="GHI5" s="6">
        <f t="shared" si="77"/>
        <v>3.9872642245862532E+173</v>
      </c>
      <c r="GHJ5" s="6">
        <f t="shared" si="77"/>
        <v>4.9026205242512161E+173</v>
      </c>
      <c r="GHK5" s="6">
        <f t="shared" si="77"/>
        <v>1.2930496253907305E+174</v>
      </c>
      <c r="GHL5" s="6">
        <f t="shared" si="77"/>
        <v>1.2550948981311059E+173</v>
      </c>
      <c r="GHM5" s="6">
        <f t="shared" si="77"/>
        <v>2.0412666560305115E+173</v>
      </c>
      <c r="GHN5" s="6">
        <f t="shared" si="77"/>
        <v>3.2414851963752223E+173</v>
      </c>
      <c r="GHO5" s="6">
        <f t="shared" si="77"/>
        <v>6.4515290375070517E+173</v>
      </c>
      <c r="GHP5" s="6">
        <f t="shared" si="77"/>
        <v>7.9326066421812958E+173</v>
      </c>
      <c r="GHQ5" s="6">
        <f t="shared" si="77"/>
        <v>2.0921982430225211E+174</v>
      </c>
      <c r="GHR5" s="6">
        <f t="shared" si="77"/>
        <v>2.0307862042827162E+173</v>
      </c>
      <c r="GHS5" s="6">
        <f t="shared" si="77"/>
        <v>3.302838829559208E+173</v>
      </c>
      <c r="GHT5" s="6">
        <f t="shared" si="77"/>
        <v>5.2448332217647376E+173</v>
      </c>
      <c r="GHU5" s="6">
        <f t="shared" si="77"/>
        <v>1.0438793262093306E+174</v>
      </c>
      <c r="GHV5" s="6">
        <f t="shared" si="77"/>
        <v>1.2835227166432512E+174</v>
      </c>
      <c r="GHW5" s="6">
        <f t="shared" si="77"/>
        <v>3.3852478684132518E+174</v>
      </c>
      <c r="GHX5" s="6">
        <f t="shared" si="77"/>
        <v>3.2858811024138224E+173</v>
      </c>
      <c r="GHY5" s="6">
        <f t="shared" si="77"/>
        <v>5.3441054855897192E+173</v>
      </c>
      <c r="GHZ5" s="6">
        <f t="shared" si="77"/>
        <v>8.4863184181399598E+173</v>
      </c>
      <c r="GIA5" s="6">
        <f t="shared" si="77"/>
        <v>1.6890322299600358E+174</v>
      </c>
      <c r="GIB5" s="6">
        <f t="shared" si="77"/>
        <v>2.0767833808613807E+174</v>
      </c>
      <c r="GIC5" s="6">
        <f t="shared" si="77"/>
        <v>5.4774461114357729E+174</v>
      </c>
      <c r="GID5" s="6">
        <f t="shared" si="77"/>
        <v>5.3166673066965389E+173</v>
      </c>
      <c r="GIE5" s="6">
        <f t="shared" si="77"/>
        <v>8.6469443151489273E+173</v>
      </c>
      <c r="GIF5" s="6">
        <f t="shared" si="77"/>
        <v>1.3731151639904697E+174</v>
      </c>
      <c r="GIG5" s="6">
        <f t="shared" si="77"/>
        <v>2.7329115561693664E+174</v>
      </c>
      <c r="GIH5" s="6">
        <f t="shared" si="77"/>
        <v>3.360306097504632E+174</v>
      </c>
      <c r="GII5" s="6">
        <f t="shared" si="77"/>
        <v>8.8626939798490238E+174</v>
      </c>
      <c r="GIJ5" s="6">
        <f t="shared" si="77"/>
        <v>8.6025484091103612E+173</v>
      </c>
      <c r="GIK5" s="6">
        <f t="shared" si="77"/>
        <v>1.3991049800738646E+174</v>
      </c>
      <c r="GIL5" s="6">
        <f t="shared" si="77"/>
        <v>2.2217470058044657E+174</v>
      </c>
      <c r="GIM5" s="6">
        <f t="shared" si="77"/>
        <v>4.4219437861294021E+174</v>
      </c>
      <c r="GIN5" s="6">
        <f t="shared" si="77"/>
        <v>5.4370894783660127E+174</v>
      </c>
      <c r="GIO5" s="6">
        <f t="shared" si="77"/>
        <v>1.4340140091284797E+175</v>
      </c>
      <c r="GIP5" s="6">
        <f t="shared" si="77"/>
        <v>1.3919215715806899E+174</v>
      </c>
      <c r="GIQ5" s="6">
        <f t="shared" si="77"/>
        <v>2.2637994115887572E+174</v>
      </c>
      <c r="GIR5" s="6">
        <f t="shared" si="77"/>
        <v>3.5948621697949357E+174</v>
      </c>
      <c r="GIS5" s="6">
        <f t="shared" si="77"/>
        <v>7.1548553422987685E+174</v>
      </c>
      <c r="GIT5" s="6">
        <f t="shared" si="77"/>
        <v>8.7973955758706455E+174</v>
      </c>
      <c r="GIU5" s="6">
        <f t="shared" si="77"/>
        <v>2.3202834071133819E+175</v>
      </c>
      <c r="GIV5" s="6">
        <f t="shared" si="77"/>
        <v>2.2521764124917258E+174</v>
      </c>
      <c r="GIW5" s="6">
        <f t="shared" si="77"/>
        <v>3.662904391662622E+174</v>
      </c>
      <c r="GIX5" s="6">
        <f t="shared" si="77"/>
        <v>5.8166091755994018E+174</v>
      </c>
      <c r="GIY5" s="6">
        <f t="shared" si="77"/>
        <v>1.1576799128428172E+175</v>
      </c>
      <c r="GIZ5" s="6">
        <f t="shared" si="77"/>
        <v>1.4234485054236659E+175</v>
      </c>
      <c r="GJA5" s="6">
        <f t="shared" si="77"/>
        <v>3.7542974162418614E+175</v>
      </c>
      <c r="GJB5" s="6">
        <f t="shared" si="77"/>
        <v>3.6440979840724157E+174</v>
      </c>
      <c r="GJC5" s="6">
        <f t="shared" si="77"/>
        <v>5.9267038032513792E+174</v>
      </c>
      <c r="GJD5" s="6">
        <f t="shared" si="77"/>
        <v>9.4114713453943384E+174</v>
      </c>
      <c r="GJE5" s="6">
        <f t="shared" si="77"/>
        <v>1.8731654470726942E+175</v>
      </c>
      <c r="GJF5" s="6">
        <f t="shared" si="77"/>
        <v>2.3031880630107305E+175</v>
      </c>
      <c r="GJG5" s="6">
        <f t="shared" si="77"/>
        <v>6.0745808233552432E+175</v>
      </c>
      <c r="GJH5" s="6">
        <f t="shared" si="77"/>
        <v>5.8962743965641415E+174</v>
      </c>
      <c r="GJI5" s="6">
        <f t="shared" si="77"/>
        <v>9.5896081949140021E+174</v>
      </c>
      <c r="GJJ5" s="6">
        <f t="shared" si="77"/>
        <v>1.522808052099374E+175</v>
      </c>
      <c r="GJK5" s="6">
        <f t="shared" si="77"/>
        <v>3.0308453599155113E+175</v>
      </c>
      <c r="GJL5" s="6">
        <f t="shared" si="77"/>
        <v>3.7266365684343967E+175</v>
      </c>
      <c r="GJM5" s="6">
        <f t="shared" si="77"/>
        <v>9.8288782395971046E+175</v>
      </c>
      <c r="GJN5" s="6">
        <f t="shared" si="77"/>
        <v>9.5403723806365581E+174</v>
      </c>
      <c r="GJO5" s="6">
        <f t="shared" si="77"/>
        <v>1.5516311998165381E+175</v>
      </c>
      <c r="GJP5" s="6">
        <f t="shared" si="77"/>
        <v>2.4639551866388077E+175</v>
      </c>
      <c r="GJQ5" s="6">
        <f t="shared" si="77"/>
        <v>4.9040108069882055E+175</v>
      </c>
      <c r="GJR5" s="6">
        <f t="shared" si="77"/>
        <v>6.0298246314451272E+175</v>
      </c>
      <c r="GJS5" s="6">
        <f t="shared" si="77"/>
        <v>1.5903459062952347E+176</v>
      </c>
      <c r="GJT5" s="6">
        <f t="shared" ref="GJT5:GME5" si="78">GJH5+GJN5</f>
        <v>1.5436646777200699E+175</v>
      </c>
      <c r="GJU5" s="6">
        <f t="shared" si="78"/>
        <v>2.5105920193079382E+175</v>
      </c>
      <c r="GJV5" s="6">
        <f t="shared" si="78"/>
        <v>3.9867632387381815E+175</v>
      </c>
      <c r="GJW5" s="6">
        <f t="shared" si="78"/>
        <v>7.9348561669037176E+175</v>
      </c>
      <c r="GJX5" s="6">
        <f t="shared" si="78"/>
        <v>9.7564611998795232E+175</v>
      </c>
      <c r="GJY5" s="6">
        <f t="shared" si="78"/>
        <v>2.5732337302549449E+176</v>
      </c>
      <c r="GJZ5" s="6">
        <f t="shared" si="78"/>
        <v>2.4977019157837257E+175</v>
      </c>
      <c r="GKA5" s="6">
        <f t="shared" si="78"/>
        <v>4.0622232191244765E+175</v>
      </c>
      <c r="GKB5" s="6">
        <f t="shared" si="78"/>
        <v>6.4507184253769899E+175</v>
      </c>
      <c r="GKC5" s="6">
        <f t="shared" si="78"/>
        <v>1.2838866973891924E+176</v>
      </c>
      <c r="GKD5" s="6">
        <f t="shared" si="78"/>
        <v>1.578628583132465E+176</v>
      </c>
      <c r="GKE5" s="6">
        <f t="shared" si="78"/>
        <v>4.1635796365501793E+176</v>
      </c>
      <c r="GKF5" s="6">
        <f t="shared" si="78"/>
        <v>4.0413665935037956E+175</v>
      </c>
      <c r="GKG5" s="6">
        <f t="shared" si="78"/>
        <v>6.5728152384324139E+175</v>
      </c>
      <c r="GKH5" s="6">
        <f t="shared" si="78"/>
        <v>1.0437481664115171E+176</v>
      </c>
      <c r="GKI5" s="6">
        <f t="shared" si="78"/>
        <v>2.0773723140795642E+176</v>
      </c>
      <c r="GKJ5" s="6">
        <f t="shared" si="78"/>
        <v>2.5542747031204173E+176</v>
      </c>
      <c r="GKK5" s="6">
        <f t="shared" si="78"/>
        <v>6.7368133668051242E+176</v>
      </c>
      <c r="GKL5" s="6">
        <f t="shared" si="78"/>
        <v>6.5390685092875216E+175</v>
      </c>
      <c r="GKM5" s="6">
        <f t="shared" si="78"/>
        <v>1.0635038457556891E+176</v>
      </c>
      <c r="GKN5" s="6">
        <f t="shared" si="78"/>
        <v>1.6888200089492161E+176</v>
      </c>
      <c r="GKO5" s="6">
        <f t="shared" si="78"/>
        <v>3.3612590114687567E+176</v>
      </c>
      <c r="GKP5" s="6">
        <f t="shared" si="78"/>
        <v>4.1329032862528822E+176</v>
      </c>
      <c r="GKQ5" s="6">
        <f t="shared" si="78"/>
        <v>1.0900393003355302E+177</v>
      </c>
      <c r="GKR5" s="6">
        <f t="shared" si="78"/>
        <v>1.0580435102791316E+176</v>
      </c>
      <c r="GKS5" s="6">
        <f t="shared" si="78"/>
        <v>1.7207853695989305E+176</v>
      </c>
      <c r="GKT5" s="6">
        <f t="shared" si="78"/>
        <v>2.7325681753607329E+176</v>
      </c>
      <c r="GKU5" s="6">
        <f t="shared" si="78"/>
        <v>5.4386313255483209E+176</v>
      </c>
      <c r="GKV5" s="6">
        <f t="shared" si="78"/>
        <v>6.6871779893732995E+176</v>
      </c>
      <c r="GKW5" s="6">
        <f t="shared" si="78"/>
        <v>1.7637206370160426E+177</v>
      </c>
      <c r="GKX5" s="6">
        <f t="shared" si="78"/>
        <v>1.7119503612078838E+176</v>
      </c>
      <c r="GKY5" s="6">
        <f t="shared" si="78"/>
        <v>2.7842892153546199E+176</v>
      </c>
      <c r="GKZ5" s="6">
        <f t="shared" si="78"/>
        <v>4.4213881843099492E+176</v>
      </c>
      <c r="GLA5" s="6">
        <f t="shared" si="78"/>
        <v>8.7998903370170769E+176</v>
      </c>
      <c r="GLB5" s="6">
        <f t="shared" si="78"/>
        <v>1.0820081275626182E+177</v>
      </c>
      <c r="GLC5" s="6">
        <f t="shared" si="78"/>
        <v>2.8537599373515728E+177</v>
      </c>
      <c r="GLD5" s="6">
        <f t="shared" si="78"/>
        <v>2.7699938714870157E+176</v>
      </c>
      <c r="GLE5" s="6">
        <f t="shared" si="78"/>
        <v>4.5050745849535501E+176</v>
      </c>
      <c r="GLF5" s="6">
        <f t="shared" si="78"/>
        <v>7.1539563596706821E+176</v>
      </c>
      <c r="GLG5" s="6">
        <f t="shared" si="78"/>
        <v>1.4238521662565398E+177</v>
      </c>
      <c r="GLH5" s="6">
        <f t="shared" si="78"/>
        <v>1.7507259264999482E+177</v>
      </c>
      <c r="GLI5" s="6">
        <f t="shared" si="78"/>
        <v>4.6174805743676153E+177</v>
      </c>
      <c r="GLJ5" s="6">
        <f t="shared" si="78"/>
        <v>4.4819442326948995E+176</v>
      </c>
      <c r="GLK5" s="6">
        <f t="shared" si="78"/>
        <v>7.28936380030817E+176</v>
      </c>
      <c r="GLL5" s="6">
        <f t="shared" si="78"/>
        <v>1.157534454398063E+177</v>
      </c>
      <c r="GLM5" s="6">
        <f t="shared" si="78"/>
        <v>2.3038411999582472E+177</v>
      </c>
      <c r="GLN5" s="6">
        <f t="shared" si="78"/>
        <v>2.8327340540625664E+177</v>
      </c>
      <c r="GLO5" s="6">
        <f t="shared" si="78"/>
        <v>7.4712405117191877E+177</v>
      </c>
      <c r="GLP5" s="6">
        <f t="shared" si="78"/>
        <v>7.2519381041819153E+176</v>
      </c>
      <c r="GLQ5" s="6">
        <f t="shared" si="78"/>
        <v>1.1794438385261721E+177</v>
      </c>
      <c r="GLR5" s="6">
        <f t="shared" si="78"/>
        <v>1.8729300903651311E+177</v>
      </c>
      <c r="GLS5" s="6">
        <f t="shared" si="78"/>
        <v>3.727693366214787E+177</v>
      </c>
      <c r="GLT5" s="6">
        <f t="shared" si="78"/>
        <v>4.5834599805625144E+177</v>
      </c>
      <c r="GLU5" s="6">
        <f t="shared" si="78"/>
        <v>1.2088721086086804E+178</v>
      </c>
      <c r="GLV5" s="6">
        <f t="shared" si="78"/>
        <v>1.1733882336876816E+177</v>
      </c>
      <c r="GLW5" s="6">
        <f t="shared" si="78"/>
        <v>1.9083802185569891E+177</v>
      </c>
      <c r="GLX5" s="6">
        <f t="shared" si="78"/>
        <v>3.0304645447631941E+177</v>
      </c>
      <c r="GLY5" s="6">
        <f t="shared" si="78"/>
        <v>6.0315345661730338E+177</v>
      </c>
      <c r="GLZ5" s="6">
        <f t="shared" si="78"/>
        <v>7.4161940346250808E+177</v>
      </c>
      <c r="GMA5" s="6">
        <f t="shared" si="78"/>
        <v>1.9559961597805992E+178</v>
      </c>
      <c r="GMB5" s="6">
        <f t="shared" si="78"/>
        <v>1.8985820441058732E+177</v>
      </c>
      <c r="GMC5" s="6">
        <f t="shared" si="78"/>
        <v>3.0878240570831612E+177</v>
      </c>
      <c r="GMD5" s="6">
        <f t="shared" si="78"/>
        <v>4.9033946351283252E+177</v>
      </c>
      <c r="GME5" s="6">
        <f t="shared" si="78"/>
        <v>9.7592279323878213E+177</v>
      </c>
      <c r="GMF5" s="6">
        <f t="shared" ref="GMF5:GOQ5" si="79">GLT5+GLZ5</f>
        <v>1.1999654015187595E+178</v>
      </c>
      <c r="GMG5" s="6">
        <f t="shared" si="79"/>
        <v>3.1648682683892796E+178</v>
      </c>
      <c r="GMH5" s="6">
        <f t="shared" si="79"/>
        <v>3.0719702777935548E+177</v>
      </c>
      <c r="GMI5" s="6">
        <f t="shared" si="79"/>
        <v>4.9962042756401504E+177</v>
      </c>
      <c r="GMJ5" s="6">
        <f t="shared" si="79"/>
        <v>7.9338591798915194E+177</v>
      </c>
      <c r="GMK5" s="6">
        <f t="shared" si="79"/>
        <v>1.5790762498560855E+178</v>
      </c>
      <c r="GML5" s="6">
        <f t="shared" si="79"/>
        <v>1.9415848049812676E+178</v>
      </c>
      <c r="GMM5" s="6">
        <f t="shared" si="79"/>
        <v>5.1208644281698787E+178</v>
      </c>
      <c r="GMN5" s="6">
        <f t="shared" si="79"/>
        <v>4.9705523218994276E+177</v>
      </c>
      <c r="GMO5" s="6">
        <f t="shared" si="79"/>
        <v>8.0840283327233116E+177</v>
      </c>
      <c r="GMP5" s="6">
        <f t="shared" si="79"/>
        <v>1.2837253815019844E+178</v>
      </c>
      <c r="GMQ5" s="6">
        <f t="shared" si="79"/>
        <v>2.5549990430948676E+178</v>
      </c>
      <c r="GMR5" s="6">
        <f t="shared" si="79"/>
        <v>3.1415502065000271E+178</v>
      </c>
      <c r="GMS5" s="6">
        <f t="shared" si="79"/>
        <v>8.2857326965591579E+178</v>
      </c>
      <c r="GMT5" s="6">
        <f t="shared" si="79"/>
        <v>8.0425225996929824E+177</v>
      </c>
      <c r="GMU5" s="6">
        <f t="shared" si="79"/>
        <v>1.3080232608363463E+178</v>
      </c>
      <c r="GMV5" s="6">
        <f t="shared" si="79"/>
        <v>2.0771112994911363E+178</v>
      </c>
      <c r="GMW5" s="6">
        <f t="shared" si="79"/>
        <v>4.1340752929509532E+178</v>
      </c>
      <c r="GMX5" s="6">
        <f t="shared" si="79"/>
        <v>5.0831350114812947E+178</v>
      </c>
      <c r="GMY5" s="6">
        <f t="shared" si="79"/>
        <v>1.3406597124729036E+179</v>
      </c>
      <c r="GMZ5" s="6">
        <f t="shared" si="79"/>
        <v>1.301307492159241E+178</v>
      </c>
      <c r="GNA5" s="6">
        <f t="shared" si="79"/>
        <v>2.1164260941086773E+178</v>
      </c>
      <c r="GNB5" s="6">
        <f t="shared" si="79"/>
        <v>3.3608366809931203E+178</v>
      </c>
      <c r="GNC5" s="6">
        <f t="shared" si="79"/>
        <v>6.6890743360458204E+178</v>
      </c>
      <c r="GND5" s="6">
        <f t="shared" si="79"/>
        <v>8.2246852179813211E+178</v>
      </c>
      <c r="GNE5" s="6">
        <f t="shared" si="79"/>
        <v>2.1692329821288192E+179</v>
      </c>
      <c r="GNF5" s="6">
        <f t="shared" si="79"/>
        <v>2.1055597521285392E+178</v>
      </c>
      <c r="GNG5" s="6">
        <f t="shared" si="79"/>
        <v>3.4244493549450236E+178</v>
      </c>
      <c r="GNH5" s="6">
        <f t="shared" si="79"/>
        <v>5.437947980484257E+178</v>
      </c>
      <c r="GNI5" s="6">
        <f t="shared" si="79"/>
        <v>1.0823149628996774E+179</v>
      </c>
      <c r="GNJ5" s="6">
        <f t="shared" si="79"/>
        <v>1.3307820229462617E+179</v>
      </c>
      <c r="GNK5" s="6">
        <f t="shared" si="79"/>
        <v>3.5098926946017225E+179</v>
      </c>
      <c r="GNL5" s="6">
        <f t="shared" si="79"/>
        <v>3.4068672442877799E+178</v>
      </c>
      <c r="GNM5" s="6">
        <f t="shared" si="79"/>
        <v>5.5408754490537008E+178</v>
      </c>
      <c r="GNN5" s="6">
        <f t="shared" si="79"/>
        <v>8.7987846614773773E+178</v>
      </c>
      <c r="GNO5" s="6">
        <f t="shared" si="79"/>
        <v>1.7512223965042593E+179</v>
      </c>
      <c r="GNP5" s="6">
        <f t="shared" si="79"/>
        <v>2.1532505447443938E+179</v>
      </c>
      <c r="GNQ5" s="6">
        <f t="shared" si="79"/>
        <v>5.6791256767305418E+179</v>
      </c>
      <c r="GNR5" s="6">
        <f t="shared" si="79"/>
        <v>5.5124269964163188E+178</v>
      </c>
      <c r="GNS5" s="6">
        <f t="shared" si="79"/>
        <v>8.9653248039987237E+178</v>
      </c>
      <c r="GNT5" s="6">
        <f t="shared" si="79"/>
        <v>1.4236732641961634E+179</v>
      </c>
      <c r="GNU5" s="6">
        <f t="shared" si="79"/>
        <v>2.8335373594039365E+179</v>
      </c>
      <c r="GNV5" s="6">
        <f t="shared" si="79"/>
        <v>3.4840325676906558E+179</v>
      </c>
      <c r="GNW5" s="6">
        <f t="shared" si="79"/>
        <v>9.1890183713322643E+179</v>
      </c>
      <c r="GNX5" s="6">
        <f t="shared" si="79"/>
        <v>8.9192942407040987E+178</v>
      </c>
      <c r="GNY5" s="6">
        <f t="shared" si="79"/>
        <v>1.4506200253052426E+179</v>
      </c>
      <c r="GNZ5" s="6">
        <f t="shared" si="79"/>
        <v>2.3035517303439013E+179</v>
      </c>
      <c r="GOA5" s="6">
        <f t="shared" si="79"/>
        <v>4.5847597559081957E+179</v>
      </c>
      <c r="GOB5" s="6">
        <f t="shared" si="79"/>
        <v>5.63728311243505E+179</v>
      </c>
      <c r="GOC5" s="6">
        <f t="shared" si="79"/>
        <v>1.4868144048062807E+180</v>
      </c>
      <c r="GOD5" s="6">
        <f t="shared" si="79"/>
        <v>1.4431721237120417E+179</v>
      </c>
      <c r="GOE5" s="6">
        <f t="shared" si="79"/>
        <v>2.347152505705115E+179</v>
      </c>
      <c r="GOF5" s="6">
        <f t="shared" si="79"/>
        <v>3.7272249945400647E+179</v>
      </c>
      <c r="GOG5" s="6">
        <f t="shared" si="79"/>
        <v>7.4182971153121322E+179</v>
      </c>
      <c r="GOH5" s="6">
        <f t="shared" si="79"/>
        <v>9.1213156801257058E+179</v>
      </c>
      <c r="GOI5" s="6">
        <f t="shared" si="79"/>
        <v>2.4057162419395072E+180</v>
      </c>
      <c r="GOJ5" s="6">
        <f t="shared" si="79"/>
        <v>2.3351015477824516E+179</v>
      </c>
      <c r="GOK5" s="6">
        <f t="shared" si="79"/>
        <v>3.7977725310103573E+179</v>
      </c>
      <c r="GOL5" s="6">
        <f t="shared" si="79"/>
        <v>6.030776724883966E+179</v>
      </c>
      <c r="GOM5" s="6">
        <f t="shared" si="79"/>
        <v>1.2003056871220329E+180</v>
      </c>
      <c r="GON5" s="6">
        <f t="shared" si="79"/>
        <v>1.4758598792560757E+180</v>
      </c>
      <c r="GOO5" s="6">
        <f t="shared" si="79"/>
        <v>3.8925306467457879E+180</v>
      </c>
      <c r="GOP5" s="6">
        <f t="shared" si="79"/>
        <v>3.7782736714944936E+179</v>
      </c>
      <c r="GOQ5" s="6">
        <f t="shared" si="79"/>
        <v>6.1449250367154719E+179</v>
      </c>
      <c r="GOR5" s="6">
        <f t="shared" ref="GOR5:GRC5" si="80">GOF5+GOL5</f>
        <v>9.7580017194240313E+179</v>
      </c>
      <c r="GOS5" s="6">
        <f t="shared" si="80"/>
        <v>1.942135398653246E+180</v>
      </c>
      <c r="GOT5" s="6">
        <f t="shared" si="80"/>
        <v>2.3879914472686463E+180</v>
      </c>
      <c r="GOU5" s="6">
        <f t="shared" si="80"/>
        <v>6.298246888685295E+180</v>
      </c>
      <c r="GOV5" s="6">
        <f t="shared" si="80"/>
        <v>6.1133752192769452E+179</v>
      </c>
      <c r="GOW5" s="6">
        <f t="shared" si="80"/>
        <v>9.9426975677258292E+179</v>
      </c>
      <c r="GOX5" s="6">
        <f t="shared" si="80"/>
        <v>1.5788778444307997E+180</v>
      </c>
      <c r="GOY5" s="6">
        <f t="shared" si="80"/>
        <v>3.1424410857752788E+180</v>
      </c>
      <c r="GOZ5" s="6">
        <f t="shared" si="80"/>
        <v>3.863851326524722E+180</v>
      </c>
      <c r="GPA5" s="6">
        <f t="shared" si="80"/>
        <v>1.0190777535431083E+181</v>
      </c>
      <c r="GPB5" s="6">
        <f t="shared" si="80"/>
        <v>9.8916488907714389E+179</v>
      </c>
      <c r="GPC5" s="6">
        <f t="shared" si="80"/>
        <v>1.60876226044413E+180</v>
      </c>
      <c r="GPD5" s="6">
        <f t="shared" si="80"/>
        <v>2.5546780163732029E+180</v>
      </c>
      <c r="GPE5" s="6">
        <f t="shared" si="80"/>
        <v>5.0845764844285248E+180</v>
      </c>
      <c r="GPF5" s="6">
        <f t="shared" si="80"/>
        <v>6.2518427737933682E+180</v>
      </c>
      <c r="GPG5" s="6">
        <f t="shared" si="80"/>
        <v>1.6489024424116379E+181</v>
      </c>
      <c r="GPH5" s="6">
        <f t="shared" si="80"/>
        <v>1.6005024110048384E+180</v>
      </c>
      <c r="GPI5" s="6">
        <f t="shared" si="80"/>
        <v>2.6030320172167129E+180</v>
      </c>
      <c r="GPJ5" s="6">
        <f t="shared" si="80"/>
        <v>4.1335558608040026E+180</v>
      </c>
      <c r="GPK5" s="6">
        <f t="shared" si="80"/>
        <v>8.2270175702038031E+180</v>
      </c>
      <c r="GPL5" s="6">
        <f t="shared" si="80"/>
        <v>1.0115694100318091E+181</v>
      </c>
      <c r="GPM5" s="6">
        <f t="shared" si="80"/>
        <v>2.6679801959547465E+181</v>
      </c>
      <c r="GPN5" s="6">
        <f t="shared" si="80"/>
        <v>2.5896673000819824E+180</v>
      </c>
      <c r="GPO5" s="6">
        <f t="shared" si="80"/>
        <v>4.2117942776608429E+180</v>
      </c>
      <c r="GPP5" s="6">
        <f t="shared" si="80"/>
        <v>6.6882338771772059E+180</v>
      </c>
      <c r="GPQ5" s="6">
        <f t="shared" si="80"/>
        <v>1.3311594054632329E+181</v>
      </c>
      <c r="GPR5" s="6">
        <f t="shared" si="80"/>
        <v>1.636753687411146E+181</v>
      </c>
      <c r="GPS5" s="6">
        <f t="shared" si="80"/>
        <v>4.3168826383663848E+181</v>
      </c>
      <c r="GPT5" s="6">
        <f t="shared" si="80"/>
        <v>4.1901697110868211E+180</v>
      </c>
      <c r="GPU5" s="6">
        <f t="shared" si="80"/>
        <v>6.8148262948775554E+180</v>
      </c>
      <c r="GPV5" s="6">
        <f t="shared" si="80"/>
        <v>1.0821789737981208E+181</v>
      </c>
      <c r="GPW5" s="6">
        <f t="shared" si="80"/>
        <v>2.1538611624836134E+181</v>
      </c>
      <c r="GPX5" s="6">
        <f t="shared" si="80"/>
        <v>2.6483230974429551E+181</v>
      </c>
      <c r="GPY5" s="6">
        <f t="shared" si="80"/>
        <v>6.9848628343211312E+181</v>
      </c>
      <c r="GPZ5" s="6">
        <f t="shared" si="80"/>
        <v>6.7798370111688035E+180</v>
      </c>
      <c r="GQA5" s="6">
        <f t="shared" si="80"/>
        <v>1.1026620572538398E+181</v>
      </c>
      <c r="GQB5" s="6">
        <f t="shared" si="80"/>
        <v>1.7510023615158414E+181</v>
      </c>
      <c r="GQC5" s="6">
        <f t="shared" si="80"/>
        <v>3.4850205679468459E+181</v>
      </c>
      <c r="GQD5" s="6">
        <f t="shared" si="80"/>
        <v>4.285076784854101E+181</v>
      </c>
      <c r="GQE5" s="6">
        <f t="shared" si="80"/>
        <v>1.1301745472687516E+182</v>
      </c>
      <c r="GQF5" s="6">
        <f t="shared" si="80"/>
        <v>1.0970006722255625E+181</v>
      </c>
      <c r="GQG5" s="6">
        <f t="shared" si="80"/>
        <v>1.7841446867415954E+181</v>
      </c>
      <c r="GQH5" s="6">
        <f t="shared" si="80"/>
        <v>2.8331813353139622E+181</v>
      </c>
      <c r="GQI5" s="6">
        <f t="shared" si="80"/>
        <v>5.6388817304304593E+181</v>
      </c>
      <c r="GQJ5" s="6">
        <f t="shared" si="80"/>
        <v>6.9333998822970568E+181</v>
      </c>
      <c r="GQK5" s="6">
        <f t="shared" si="80"/>
        <v>1.8286608307008649E+182</v>
      </c>
      <c r="GQL5" s="6">
        <f t="shared" si="80"/>
        <v>1.7749843733424429E+181</v>
      </c>
      <c r="GQM5" s="6">
        <f t="shared" si="80"/>
        <v>2.8868067439954352E+181</v>
      </c>
      <c r="GQN5" s="6">
        <f t="shared" si="80"/>
        <v>4.5841836968298036E+181</v>
      </c>
      <c r="GQO5" s="6">
        <f t="shared" si="80"/>
        <v>9.1239022983773052E+181</v>
      </c>
      <c r="GQP5" s="6">
        <f t="shared" si="80"/>
        <v>1.1218476667151158E+182</v>
      </c>
      <c r="GQQ5" s="6">
        <f t="shared" si="80"/>
        <v>2.9588353779696165E+182</v>
      </c>
      <c r="GQR5" s="6">
        <f t="shared" si="80"/>
        <v>2.8719850455680053E+181</v>
      </c>
      <c r="GQS5" s="6">
        <f t="shared" si="80"/>
        <v>4.6709514307370309E+181</v>
      </c>
      <c r="GQT5" s="6">
        <f t="shared" si="80"/>
        <v>7.4173650321437651E+181</v>
      </c>
      <c r="GQU5" s="6">
        <f t="shared" si="80"/>
        <v>1.4762784028807764E+182</v>
      </c>
      <c r="GQV5" s="6">
        <f t="shared" si="80"/>
        <v>1.8151876549448215E+182</v>
      </c>
      <c r="GQW5" s="6">
        <f t="shared" si="80"/>
        <v>4.7874962086704813E+182</v>
      </c>
      <c r="GQX5" s="6">
        <f t="shared" si="80"/>
        <v>4.6469694189104482E+181</v>
      </c>
      <c r="GQY5" s="6">
        <f t="shared" si="80"/>
        <v>7.5577581747324658E+181</v>
      </c>
      <c r="GQZ5" s="6">
        <f t="shared" si="80"/>
        <v>1.2001548728973569E+182</v>
      </c>
      <c r="GRA5" s="6">
        <f t="shared" si="80"/>
        <v>2.388668632718507E+182</v>
      </c>
      <c r="GRB5" s="6">
        <f t="shared" si="80"/>
        <v>2.937035321659937E+182</v>
      </c>
      <c r="GRC5" s="6">
        <f t="shared" si="80"/>
        <v>7.7463315866400978E+182</v>
      </c>
      <c r="GRD5" s="6">
        <f t="shared" ref="GRD5:GTO5" si="81">GQR5+GQX5</f>
        <v>7.518954464478454E+181</v>
      </c>
      <c r="GRE5" s="6">
        <f t="shared" si="81"/>
        <v>1.2228709605469497E+182</v>
      </c>
      <c r="GRF5" s="6">
        <f t="shared" si="81"/>
        <v>1.9418913761117334E+182</v>
      </c>
      <c r="GRG5" s="6">
        <f t="shared" si="81"/>
        <v>3.8649470355992837E+182</v>
      </c>
      <c r="GRH5" s="6">
        <f t="shared" si="81"/>
        <v>4.7522229766047584E+182</v>
      </c>
      <c r="GRI5" s="6">
        <f t="shared" si="81"/>
        <v>1.253382779531058E+183</v>
      </c>
      <c r="GRJ5" s="6">
        <f t="shared" si="81"/>
        <v>1.2165923883388902E+182</v>
      </c>
      <c r="GRK5" s="6">
        <f t="shared" si="81"/>
        <v>1.9786467780201962E+182</v>
      </c>
      <c r="GRL5" s="6">
        <f t="shared" si="81"/>
        <v>3.1420462490090905E+182</v>
      </c>
      <c r="GRM5" s="6">
        <f t="shared" si="81"/>
        <v>6.2536156683177907E+182</v>
      </c>
      <c r="GRN5" s="6">
        <f t="shared" si="81"/>
        <v>7.6892582982646954E+182</v>
      </c>
      <c r="GRO5" s="6">
        <f t="shared" si="81"/>
        <v>2.0280159381950678E+183</v>
      </c>
      <c r="GRP5" s="6">
        <f t="shared" si="81"/>
        <v>1.9684878347867356E+182</v>
      </c>
      <c r="GRQ5" s="6">
        <f t="shared" si="81"/>
        <v>3.2015177385671456E+182</v>
      </c>
      <c r="GRR5" s="6">
        <f t="shared" si="81"/>
        <v>5.0839376251208239E+182</v>
      </c>
      <c r="GRS5" s="6">
        <f t="shared" si="81"/>
        <v>1.0118562703917074E+183</v>
      </c>
      <c r="GRT5" s="6">
        <f t="shared" si="81"/>
        <v>1.2441481274869453E+183</v>
      </c>
      <c r="GRU5" s="6">
        <f t="shared" si="81"/>
        <v>3.2813987177261258E+183</v>
      </c>
      <c r="GRV5" s="6">
        <f t="shared" si="81"/>
        <v>3.1850802231256258E+182</v>
      </c>
      <c r="GRW5" s="6">
        <f t="shared" si="81"/>
        <v>5.1801645165873419E+182</v>
      </c>
      <c r="GRX5" s="6">
        <f t="shared" si="81"/>
        <v>8.2259838741299145E+182</v>
      </c>
      <c r="GRY5" s="6">
        <f t="shared" si="81"/>
        <v>1.6372178372234865E+183</v>
      </c>
      <c r="GRZ5" s="6">
        <f t="shared" si="81"/>
        <v>2.0130739573134148E+183</v>
      </c>
      <c r="GSA5" s="6">
        <f t="shared" si="81"/>
        <v>5.3094146559211936E+183</v>
      </c>
      <c r="GSB5" s="6">
        <f t="shared" si="81"/>
        <v>5.1535680579123617E+182</v>
      </c>
      <c r="GSC5" s="6">
        <f t="shared" si="81"/>
        <v>8.3816822551544875E+182</v>
      </c>
      <c r="GSD5" s="6">
        <f t="shared" si="81"/>
        <v>1.3309921499250738E+183</v>
      </c>
      <c r="GSE5" s="6">
        <f t="shared" si="81"/>
        <v>2.6490741076151938E+183</v>
      </c>
      <c r="GSF5" s="6">
        <f t="shared" si="81"/>
        <v>3.2572220848003598E+183</v>
      </c>
      <c r="GSG5" s="6">
        <f t="shared" si="81"/>
        <v>8.5908133736473195E+183</v>
      </c>
      <c r="GSH5" s="6">
        <f t="shared" si="81"/>
        <v>8.3386482810379876E+182</v>
      </c>
      <c r="GSI5" s="6">
        <f t="shared" si="81"/>
        <v>1.3561846771741829E+183</v>
      </c>
      <c r="GSJ5" s="6">
        <f t="shared" si="81"/>
        <v>2.1535905373380653E+183</v>
      </c>
      <c r="GSK5" s="6">
        <f t="shared" si="81"/>
        <v>4.2862919448386801E+183</v>
      </c>
      <c r="GSL5" s="6">
        <f t="shared" si="81"/>
        <v>5.2702960421137744E+183</v>
      </c>
      <c r="GSM5" s="6">
        <f t="shared" si="81"/>
        <v>1.3900228029568513E+184</v>
      </c>
      <c r="GSN5" s="6">
        <f t="shared" si="81"/>
        <v>1.3492216338950348E+183</v>
      </c>
      <c r="GSO5" s="6">
        <f t="shared" si="81"/>
        <v>2.1943529026896319E+183</v>
      </c>
      <c r="GSP5" s="6">
        <f t="shared" si="81"/>
        <v>3.4845826872631394E+183</v>
      </c>
      <c r="GSQ5" s="6">
        <f t="shared" si="81"/>
        <v>6.9353660524538739E+183</v>
      </c>
      <c r="GSR5" s="6">
        <f t="shared" si="81"/>
        <v>8.5275181269141342E+183</v>
      </c>
      <c r="GSS5" s="6">
        <f t="shared" si="81"/>
        <v>2.2491041403215835E+184</v>
      </c>
      <c r="GST5" s="6">
        <f t="shared" si="81"/>
        <v>2.1830864619988335E+183</v>
      </c>
      <c r="GSU5" s="6">
        <f t="shared" si="81"/>
        <v>3.5505375798638149E+183</v>
      </c>
      <c r="GSV5" s="6">
        <f t="shared" si="81"/>
        <v>5.6381732246012047E+183</v>
      </c>
      <c r="GSW5" s="6">
        <f t="shared" si="81"/>
        <v>1.1221657997292554E+184</v>
      </c>
      <c r="GSX5" s="6">
        <f t="shared" si="81"/>
        <v>1.3797814169027909E+184</v>
      </c>
      <c r="GSY5" s="6">
        <f t="shared" si="81"/>
        <v>3.6391269432784351E+184</v>
      </c>
      <c r="GSZ5" s="6">
        <f t="shared" si="81"/>
        <v>3.5323080958938683E+183</v>
      </c>
      <c r="GTA5" s="6">
        <f t="shared" si="81"/>
        <v>5.7448904825534468E+183</v>
      </c>
      <c r="GTB5" s="6">
        <f t="shared" si="81"/>
        <v>9.122755911864344E+183</v>
      </c>
      <c r="GTC5" s="6">
        <f t="shared" si="81"/>
        <v>1.815702404974643E+184</v>
      </c>
      <c r="GTD5" s="6">
        <f t="shared" si="81"/>
        <v>2.2325332295942043E+184</v>
      </c>
      <c r="GTE5" s="6">
        <f t="shared" si="81"/>
        <v>5.8882310836000186E+184</v>
      </c>
      <c r="GTF5" s="6">
        <f t="shared" si="81"/>
        <v>5.7153945578927022E+183</v>
      </c>
      <c r="GTG5" s="6">
        <f t="shared" si="81"/>
        <v>9.2954280624172607E+183</v>
      </c>
      <c r="GTH5" s="6">
        <f t="shared" si="81"/>
        <v>1.4760929136465549E+184</v>
      </c>
      <c r="GTI5" s="6">
        <f t="shared" si="81"/>
        <v>2.9378682047038986E+184</v>
      </c>
      <c r="GTJ5" s="6">
        <f t="shared" si="81"/>
        <v>3.6123146464969953E+184</v>
      </c>
      <c r="GTK5" s="6">
        <f t="shared" si="81"/>
        <v>9.527358026878453E+184</v>
      </c>
      <c r="GTL5" s="6">
        <f t="shared" si="81"/>
        <v>9.24770265378657E+183</v>
      </c>
      <c r="GTM5" s="6">
        <f t="shared" si="81"/>
        <v>1.5040318544970707E+184</v>
      </c>
      <c r="GTN5" s="6">
        <f t="shared" si="81"/>
        <v>2.3883685048329893E+184</v>
      </c>
      <c r="GTO5" s="6">
        <f t="shared" si="81"/>
        <v>4.7535706096785415E+184</v>
      </c>
      <c r="GTP5" s="6">
        <f t="shared" ref="GTP5:GWA5" si="82">GTD5+GTJ5</f>
        <v>5.8448478760911996E+184</v>
      </c>
      <c r="GTQ5" s="6">
        <f t="shared" si="82"/>
        <v>1.5415589110478472E+185</v>
      </c>
      <c r="GTR5" s="6">
        <f t="shared" si="82"/>
        <v>1.4963097211679272E+184</v>
      </c>
      <c r="GTS5" s="6">
        <f t="shared" si="82"/>
        <v>2.4335746607387968E+184</v>
      </c>
      <c r="GTT5" s="6">
        <f t="shared" si="82"/>
        <v>3.8644614184795439E+184</v>
      </c>
      <c r="GTU5" s="6">
        <f t="shared" si="82"/>
        <v>7.6914388143824409E+184</v>
      </c>
      <c r="GTV5" s="6">
        <f t="shared" si="82"/>
        <v>9.4571625225881942E+184</v>
      </c>
      <c r="GTW5" s="6">
        <f t="shared" si="82"/>
        <v>2.4942947137356925E+185</v>
      </c>
      <c r="GTX5" s="6">
        <f t="shared" si="82"/>
        <v>2.4210799865465844E+184</v>
      </c>
      <c r="GTY5" s="6">
        <f t="shared" si="82"/>
        <v>3.9376065152358676E+184</v>
      </c>
      <c r="GTZ5" s="6">
        <f t="shared" si="82"/>
        <v>6.2528299233125332E+184</v>
      </c>
      <c r="GUA5" s="6">
        <f t="shared" si="82"/>
        <v>1.2445009424060982E+185</v>
      </c>
      <c r="GUB5" s="6">
        <f t="shared" si="82"/>
        <v>1.5302010398679393E+185</v>
      </c>
      <c r="GUC5" s="6">
        <f t="shared" si="82"/>
        <v>4.0358536247835401E+185</v>
      </c>
      <c r="GUD5" s="6">
        <f t="shared" si="82"/>
        <v>3.917389707714512E+184</v>
      </c>
      <c r="GUE5" s="6">
        <f t="shared" si="82"/>
        <v>6.3711811759746644E+184</v>
      </c>
      <c r="GUF5" s="6">
        <f t="shared" si="82"/>
        <v>1.0117291341792077E+185</v>
      </c>
      <c r="GUG5" s="6">
        <f t="shared" si="82"/>
        <v>2.0136448238443422E+185</v>
      </c>
      <c r="GUH5" s="6">
        <f t="shared" si="82"/>
        <v>2.4759172921267587E+185</v>
      </c>
      <c r="GUI5" s="6">
        <f t="shared" si="82"/>
        <v>6.5301483385192326E+185</v>
      </c>
      <c r="GUJ5" s="6">
        <f t="shared" si="82"/>
        <v>6.3384696942610964E+184</v>
      </c>
      <c r="GUK5" s="6">
        <f t="shared" si="82"/>
        <v>1.0308787691210531E+185</v>
      </c>
      <c r="GUL5" s="6">
        <f t="shared" si="82"/>
        <v>1.637012126510461E+185</v>
      </c>
      <c r="GUM5" s="6">
        <f t="shared" si="82"/>
        <v>3.2581457662504403E+185</v>
      </c>
      <c r="GUN5" s="6">
        <f t="shared" si="82"/>
        <v>4.0061183319946977E+185</v>
      </c>
      <c r="GUO5" s="6">
        <f t="shared" si="82"/>
        <v>1.0566001963302773E+186</v>
      </c>
      <c r="GUP5" s="6">
        <f t="shared" si="82"/>
        <v>1.0255859401975608E+185</v>
      </c>
      <c r="GUQ5" s="6">
        <f t="shared" si="82"/>
        <v>1.6679968867185197E+185</v>
      </c>
      <c r="GUR5" s="6">
        <f t="shared" si="82"/>
        <v>2.6487412606896688E+185</v>
      </c>
      <c r="GUS5" s="6">
        <f t="shared" si="82"/>
        <v>5.2717905900947824E+185</v>
      </c>
      <c r="GUT5" s="6">
        <f t="shared" si="82"/>
        <v>6.4820356241214565E+185</v>
      </c>
      <c r="GUU5" s="6">
        <f t="shared" si="82"/>
        <v>1.7096150301822005E+186</v>
      </c>
      <c r="GUV5" s="6">
        <f t="shared" si="82"/>
        <v>1.6594329096236706E+185</v>
      </c>
      <c r="GUW5" s="6">
        <f t="shared" si="82"/>
        <v>2.6988756558395728E+185</v>
      </c>
      <c r="GUX5" s="6">
        <f t="shared" si="82"/>
        <v>4.2857533872001295E+185</v>
      </c>
      <c r="GUY5" s="6">
        <f t="shared" si="82"/>
        <v>8.5299363563452233E+185</v>
      </c>
      <c r="GUZ5" s="6">
        <f t="shared" si="82"/>
        <v>1.0488153956116154E+186</v>
      </c>
      <c r="GVA5" s="6">
        <f t="shared" si="82"/>
        <v>2.7662152265124777E+186</v>
      </c>
      <c r="GVB5" s="6">
        <f t="shared" si="82"/>
        <v>2.6850188498212313E+185</v>
      </c>
      <c r="GVC5" s="6">
        <f t="shared" si="82"/>
        <v>4.3668725425580928E+185</v>
      </c>
      <c r="GVD5" s="6">
        <f t="shared" si="82"/>
        <v>6.9344946478897979E+185</v>
      </c>
      <c r="GVE5" s="6">
        <f t="shared" si="82"/>
        <v>1.3801726946440006E+186</v>
      </c>
      <c r="GVF5" s="6">
        <f t="shared" si="82"/>
        <v>1.6970189580237611E+186</v>
      </c>
      <c r="GVG5" s="6">
        <f t="shared" si="82"/>
        <v>4.4758302566946782E+186</v>
      </c>
      <c r="GVH5" s="6">
        <f t="shared" si="82"/>
        <v>4.344451759444902E+185</v>
      </c>
      <c r="GVI5" s="6">
        <f t="shared" si="82"/>
        <v>7.065748198397666E+185</v>
      </c>
      <c r="GVJ5" s="6">
        <f t="shared" si="82"/>
        <v>1.1220248035089926E+186</v>
      </c>
      <c r="GVK5" s="6">
        <f t="shared" si="82"/>
        <v>2.233166330278523E+186</v>
      </c>
      <c r="GVL5" s="6">
        <f t="shared" si="82"/>
        <v>2.7458343536353764E+186</v>
      </c>
      <c r="GVM5" s="6">
        <f t="shared" si="82"/>
        <v>7.2420454832071559E+186</v>
      </c>
      <c r="GVN5" s="6">
        <f t="shared" si="82"/>
        <v>7.0294706092661327E+185</v>
      </c>
      <c r="GVO5" s="6">
        <f t="shared" si="82"/>
        <v>1.1432620740955758E+186</v>
      </c>
      <c r="GVP5" s="6">
        <f t="shared" si="82"/>
        <v>1.8154742682979724E+186</v>
      </c>
      <c r="GVQ5" s="6">
        <f t="shared" si="82"/>
        <v>3.6133390249225238E+186</v>
      </c>
      <c r="GVR5" s="6">
        <f t="shared" si="82"/>
        <v>4.4428533116591374E+186</v>
      </c>
      <c r="GVS5" s="6">
        <f t="shared" si="82"/>
        <v>1.1717875739901835E+187</v>
      </c>
      <c r="GVT5" s="6">
        <f t="shared" si="82"/>
        <v>1.1373922368711035E+186</v>
      </c>
      <c r="GVU5" s="6">
        <f t="shared" si="82"/>
        <v>1.8498368939353422E+186</v>
      </c>
      <c r="GVV5" s="6">
        <f t="shared" si="82"/>
        <v>2.937499071806965E+186</v>
      </c>
      <c r="GVW5" s="6">
        <f t="shared" si="82"/>
        <v>5.8465053552010468E+186</v>
      </c>
      <c r="GVX5" s="6">
        <f t="shared" si="82"/>
        <v>7.1886876652945138E+186</v>
      </c>
      <c r="GVY5" s="6">
        <f t="shared" si="82"/>
        <v>1.895992122310899E+187</v>
      </c>
      <c r="GVZ5" s="6">
        <f t="shared" si="82"/>
        <v>1.8403392977977167E+186</v>
      </c>
      <c r="GWA5" s="6">
        <f t="shared" si="82"/>
        <v>2.993098968030918E+186</v>
      </c>
      <c r="GWB5" s="6">
        <f t="shared" ref="GWB5:GYM5" si="83">GVP5+GVV5</f>
        <v>4.752973340104937E+186</v>
      </c>
      <c r="GWC5" s="6">
        <f t="shared" si="83"/>
        <v>9.4598443801235697E+186</v>
      </c>
      <c r="GWD5" s="6">
        <f t="shared" si="83"/>
        <v>1.1631540976953651E+187</v>
      </c>
      <c r="GWE5" s="6">
        <f t="shared" si="83"/>
        <v>3.0677796963010825E+187</v>
      </c>
      <c r="GWF5" s="6">
        <f t="shared" si="83"/>
        <v>2.9777315346688204E+186</v>
      </c>
      <c r="GWG5" s="6">
        <f t="shared" si="83"/>
        <v>4.8429358619662607E+186</v>
      </c>
      <c r="GWH5" s="6">
        <f t="shared" si="83"/>
        <v>7.690472411911902E+186</v>
      </c>
      <c r="GWI5" s="6">
        <f t="shared" si="83"/>
        <v>1.5306349735324616E+187</v>
      </c>
      <c r="GWJ5" s="6">
        <f t="shared" si="83"/>
        <v>1.8820228642248166E+187</v>
      </c>
      <c r="GWK5" s="6">
        <f t="shared" si="83"/>
        <v>4.9637718186119811E+187</v>
      </c>
      <c r="GWL5" s="6">
        <f t="shared" si="83"/>
        <v>4.8180708324665367E+186</v>
      </c>
      <c r="GWM5" s="6">
        <f t="shared" si="83"/>
        <v>7.8360348299971787E+186</v>
      </c>
      <c r="GWN5" s="6">
        <f t="shared" si="83"/>
        <v>1.244344575201684E+187</v>
      </c>
      <c r="GWO5" s="6">
        <f t="shared" si="83"/>
        <v>2.4766194115448186E+187</v>
      </c>
      <c r="GWP5" s="6">
        <f t="shared" si="83"/>
        <v>3.0451769619201815E+187</v>
      </c>
      <c r="GWQ5" s="6">
        <f t="shared" si="83"/>
        <v>8.0315515149130632E+187</v>
      </c>
      <c r="GWR5" s="6">
        <f t="shared" si="83"/>
        <v>7.7958023671353571E+186</v>
      </c>
      <c r="GWS5" s="6">
        <f t="shared" si="83"/>
        <v>1.2678970691963439E+187</v>
      </c>
      <c r="GWT5" s="6">
        <f t="shared" si="83"/>
        <v>2.0133918163928743E+187</v>
      </c>
      <c r="GWU5" s="6">
        <f t="shared" si="83"/>
        <v>4.0072543850772799E+187</v>
      </c>
      <c r="GWV5" s="6">
        <f t="shared" si="83"/>
        <v>4.9271998261449981E+187</v>
      </c>
      <c r="GWW5" s="6">
        <f t="shared" si="83"/>
        <v>1.2995323333525044E+188</v>
      </c>
      <c r="GWX5" s="6">
        <f t="shared" si="83"/>
        <v>1.2613873199601894E+187</v>
      </c>
      <c r="GWY5" s="6">
        <f t="shared" si="83"/>
        <v>2.0515005521960616E+187</v>
      </c>
      <c r="GWZ5" s="6">
        <f t="shared" si="83"/>
        <v>3.2577363915945583E+187</v>
      </c>
      <c r="GXA5" s="6">
        <f t="shared" si="83"/>
        <v>6.4838737966220981E+187</v>
      </c>
      <c r="GXB5" s="6">
        <f t="shared" si="83"/>
        <v>7.9723767880651797E+187</v>
      </c>
      <c r="GXC5" s="6">
        <f t="shared" si="83"/>
        <v>2.1026874848438108E+188</v>
      </c>
      <c r="GXD5" s="6">
        <f t="shared" si="83"/>
        <v>2.0409675566737251E+187</v>
      </c>
      <c r="GXE5" s="6">
        <f t="shared" si="83"/>
        <v>3.3193976213924056E+187</v>
      </c>
      <c r="GXF5" s="6">
        <f t="shared" si="83"/>
        <v>5.2711282079874326E+187</v>
      </c>
      <c r="GXG5" s="6">
        <f t="shared" si="83"/>
        <v>1.0491128181699378E+188</v>
      </c>
      <c r="GXH5" s="6">
        <f t="shared" si="83"/>
        <v>1.2899576614210178E+188</v>
      </c>
      <c r="GXI5" s="6">
        <f t="shared" si="83"/>
        <v>3.4022198181963155E+188</v>
      </c>
      <c r="GXJ5" s="6">
        <f t="shared" si="83"/>
        <v>3.3023548766339145E+187</v>
      </c>
      <c r="GXK5" s="6">
        <f t="shared" si="83"/>
        <v>5.3708981735884672E+187</v>
      </c>
      <c r="GXL5" s="6">
        <f t="shared" si="83"/>
        <v>8.5288645995819901E+187</v>
      </c>
      <c r="GXM5" s="6">
        <f t="shared" si="83"/>
        <v>1.6975001978321476E+188</v>
      </c>
      <c r="GXN5" s="6">
        <f t="shared" si="83"/>
        <v>2.0871953402275357E+188</v>
      </c>
      <c r="GXO5" s="6">
        <f t="shared" si="83"/>
        <v>5.5049073030401259E+188</v>
      </c>
      <c r="GXP5" s="6">
        <f t="shared" si="83"/>
        <v>5.3433224333076399E+187</v>
      </c>
      <c r="GXQ5" s="6">
        <f t="shared" si="83"/>
        <v>8.6902957949808727E+187</v>
      </c>
      <c r="GXR5" s="6">
        <f t="shared" si="83"/>
        <v>1.3799992807569423E+188</v>
      </c>
      <c r="GXS5" s="6">
        <f t="shared" si="83"/>
        <v>2.7466130160020856E+188</v>
      </c>
      <c r="GXT5" s="6">
        <f t="shared" si="83"/>
        <v>3.3771530016485534E+188</v>
      </c>
      <c r="GXU5" s="6">
        <f t="shared" si="83"/>
        <v>8.9071271212364414E+188</v>
      </c>
      <c r="GXV5" s="6">
        <f t="shared" si="83"/>
        <v>8.6456773099415536E+187</v>
      </c>
      <c r="GXW5" s="6">
        <f t="shared" si="83"/>
        <v>1.4061193968569341E+188</v>
      </c>
      <c r="GXX5" s="6">
        <f t="shared" si="83"/>
        <v>2.2328857407151411E+188</v>
      </c>
      <c r="GXY5" s="6">
        <f t="shared" si="83"/>
        <v>4.4441132138342332E+188</v>
      </c>
      <c r="GXZ5" s="6">
        <f t="shared" si="83"/>
        <v>5.4643483418760888E+188</v>
      </c>
      <c r="GYA5" s="6">
        <f t="shared" si="83"/>
        <v>1.4412034424276566E+189</v>
      </c>
      <c r="GYB5" s="6">
        <f t="shared" si="83"/>
        <v>1.3988999743249194E+188</v>
      </c>
      <c r="GYC5" s="6">
        <f t="shared" si="83"/>
        <v>2.2751489763550215E+188</v>
      </c>
      <c r="GYD5" s="6">
        <f t="shared" si="83"/>
        <v>3.6128850214720832E+188</v>
      </c>
      <c r="GYE5" s="6">
        <f t="shared" si="83"/>
        <v>7.1907262298363194E+188</v>
      </c>
      <c r="GYF5" s="6">
        <f t="shared" si="83"/>
        <v>8.8415013435246422E+188</v>
      </c>
      <c r="GYG5" s="6">
        <f t="shared" si="83"/>
        <v>2.3319161545513008E+189</v>
      </c>
      <c r="GYH5" s="6">
        <f t="shared" si="83"/>
        <v>2.2634677053190747E+188</v>
      </c>
      <c r="GYI5" s="6">
        <f t="shared" si="83"/>
        <v>3.6812683732119553E+188</v>
      </c>
      <c r="GYJ5" s="6">
        <f t="shared" si="83"/>
        <v>5.845770762187225E+188</v>
      </c>
      <c r="GYK5" s="6">
        <f t="shared" si="83"/>
        <v>1.1634839443670553E+189</v>
      </c>
      <c r="GYL5" s="6">
        <f t="shared" si="83"/>
        <v>1.4305849685400731E+189</v>
      </c>
      <c r="GYM5" s="6">
        <f t="shared" si="83"/>
        <v>3.7731195969789574E+189</v>
      </c>
      <c r="GYN5" s="6">
        <f t="shared" ref="GYN5:HAY5" si="84">GYB5+GYH5</f>
        <v>3.6623676796439938E+188</v>
      </c>
      <c r="GYO5" s="6">
        <f t="shared" si="84"/>
        <v>5.9564173495669761E+188</v>
      </c>
      <c r="GYP5" s="6">
        <f t="shared" si="84"/>
        <v>9.4586557836593088E+188</v>
      </c>
      <c r="GYQ5" s="6">
        <f t="shared" si="84"/>
        <v>1.8825565673506873E+189</v>
      </c>
      <c r="GYR5" s="6">
        <f t="shared" si="84"/>
        <v>2.3147351028925372E+189</v>
      </c>
      <c r="GYS5" s="6">
        <f t="shared" si="84"/>
        <v>6.1050357515302581E+189</v>
      </c>
      <c r="GYT5" s="6">
        <f t="shared" si="84"/>
        <v>5.9258353849630685E+188</v>
      </c>
      <c r="GYU5" s="6">
        <f t="shared" si="84"/>
        <v>9.6376857227789314E+188</v>
      </c>
      <c r="GYV5" s="6">
        <f t="shared" si="84"/>
        <v>1.5304426545846534E+189</v>
      </c>
      <c r="GYW5" s="6">
        <f t="shared" si="84"/>
        <v>3.0460405117177423E+189</v>
      </c>
      <c r="GYX5" s="6">
        <f t="shared" si="84"/>
        <v>3.7453200714326105E+189</v>
      </c>
      <c r="GYY5" s="6">
        <f t="shared" si="84"/>
        <v>9.878155348509216E+189</v>
      </c>
      <c r="GYZ5" s="6">
        <f t="shared" si="84"/>
        <v>9.5882030646070623E+188</v>
      </c>
      <c r="GZA5" s="6">
        <f t="shared" si="84"/>
        <v>1.5594103072345909E+189</v>
      </c>
      <c r="GZB5" s="6">
        <f t="shared" si="84"/>
        <v>2.4763082329505843E+189</v>
      </c>
      <c r="GZC5" s="6">
        <f t="shared" si="84"/>
        <v>4.9285970790684298E+189</v>
      </c>
      <c r="GZD5" s="6">
        <f t="shared" si="84"/>
        <v>6.0600551743251472E+189</v>
      </c>
      <c r="GZE5" s="6">
        <f t="shared" si="84"/>
        <v>1.5983191100039473E+190</v>
      </c>
      <c r="GZF5" s="6">
        <f t="shared" si="84"/>
        <v>1.551403844957013E+189</v>
      </c>
      <c r="GZG5" s="6">
        <f t="shared" si="84"/>
        <v>2.5231788795124841E+189</v>
      </c>
      <c r="GZH5" s="6">
        <f t="shared" si="84"/>
        <v>4.0067508875352374E+189</v>
      </c>
      <c r="GZI5" s="6">
        <f t="shared" si="84"/>
        <v>7.9746375907861721E+189</v>
      </c>
      <c r="GZJ5" s="6">
        <f t="shared" si="84"/>
        <v>9.8053752457577578E+189</v>
      </c>
      <c r="GZK5" s="6">
        <f t="shared" si="84"/>
        <v>2.5861346448548691E+190</v>
      </c>
      <c r="GZL5" s="6">
        <f t="shared" si="84"/>
        <v>2.5102241514177191E+189</v>
      </c>
      <c r="GZM5" s="6">
        <f t="shared" si="84"/>
        <v>4.082589186747075E+189</v>
      </c>
      <c r="GZN5" s="6">
        <f t="shared" si="84"/>
        <v>6.4830591204858217E+189</v>
      </c>
      <c r="GZO5" s="6">
        <f t="shared" si="84"/>
        <v>1.2903234669854602E+190</v>
      </c>
      <c r="GZP5" s="6">
        <f t="shared" si="84"/>
        <v>1.5865430420082905E+190</v>
      </c>
      <c r="GZQ5" s="6">
        <f t="shared" si="84"/>
        <v>4.1844537548588164E+190</v>
      </c>
      <c r="GZR5" s="6">
        <f t="shared" si="84"/>
        <v>4.061627996374732E+189</v>
      </c>
      <c r="GZS5" s="6">
        <f t="shared" si="84"/>
        <v>6.6057680662595587E+189</v>
      </c>
      <c r="GZT5" s="6">
        <f t="shared" si="84"/>
        <v>1.048981000802106E+190</v>
      </c>
      <c r="GZU5" s="6">
        <f t="shared" si="84"/>
        <v>2.0877872260640775E+190</v>
      </c>
      <c r="GZV5" s="6">
        <f t="shared" si="84"/>
        <v>2.5670805665840665E+190</v>
      </c>
      <c r="GZW5" s="6">
        <f t="shared" si="84"/>
        <v>6.7705883997136855E+190</v>
      </c>
      <c r="GZX5" s="6">
        <f t="shared" si="84"/>
        <v>6.5718521477924516E+189</v>
      </c>
      <c r="GZY5" s="6">
        <f t="shared" si="84"/>
        <v>1.0688357253006633E+190</v>
      </c>
      <c r="GZZ5" s="6">
        <f t="shared" si="84"/>
        <v>1.6972869128506882E+190</v>
      </c>
      <c r="HAA5" s="6">
        <f t="shared" si="84"/>
        <v>3.3781106930495377E+190</v>
      </c>
      <c r="HAB5" s="6">
        <f t="shared" si="84"/>
        <v>4.153623608592357E+190</v>
      </c>
      <c r="HAC5" s="6">
        <f t="shared" si="84"/>
        <v>1.0955042154572502E+191</v>
      </c>
      <c r="HAD5" s="6">
        <f t="shared" si="84"/>
        <v>1.0633480144167183E+190</v>
      </c>
      <c r="HAE5" s="6">
        <f t="shared" si="84"/>
        <v>1.7294125319266191E+190</v>
      </c>
      <c r="HAF5" s="6">
        <f t="shared" si="84"/>
        <v>2.7462679136527944E+190</v>
      </c>
      <c r="HAG5" s="6">
        <f t="shared" si="84"/>
        <v>5.4658979191136156E+190</v>
      </c>
      <c r="HAH5" s="6">
        <f t="shared" si="84"/>
        <v>6.7207041751764234E+190</v>
      </c>
      <c r="HAI5" s="6">
        <f t="shared" si="84"/>
        <v>1.7725630554286188E+191</v>
      </c>
      <c r="HAJ5" s="6">
        <f t="shared" si="84"/>
        <v>1.7205332291959635E+190</v>
      </c>
      <c r="HAK5" s="6">
        <f t="shared" si="84"/>
        <v>2.7982482572272822E+190</v>
      </c>
      <c r="HAL5" s="6">
        <f t="shared" si="84"/>
        <v>4.4435548265034827E+190</v>
      </c>
      <c r="HAM5" s="6">
        <f t="shared" si="84"/>
        <v>8.8440086121631533E+190</v>
      </c>
      <c r="HAN5" s="6">
        <f t="shared" si="84"/>
        <v>1.0874327783768781E+191</v>
      </c>
      <c r="HAO5" s="6">
        <f t="shared" si="84"/>
        <v>2.8680672708858693E+191</v>
      </c>
      <c r="HAP5" s="6">
        <f t="shared" si="84"/>
        <v>2.7838812436126816E+190</v>
      </c>
      <c r="HAQ5" s="6">
        <f t="shared" si="84"/>
        <v>4.5276607891539011E+190</v>
      </c>
      <c r="HAR5" s="6">
        <f t="shared" si="84"/>
        <v>7.1898227401562771E+190</v>
      </c>
      <c r="HAS5" s="6">
        <f t="shared" si="84"/>
        <v>1.430990653127677E+191</v>
      </c>
      <c r="HAT5" s="6">
        <f t="shared" si="84"/>
        <v>1.7595031958945205E+191</v>
      </c>
      <c r="HAU5" s="6">
        <f t="shared" si="84"/>
        <v>4.6406303263144882E+191</v>
      </c>
      <c r="HAV5" s="6">
        <f t="shared" si="84"/>
        <v>4.5044144728086454E+190</v>
      </c>
      <c r="HAW5" s="6">
        <f t="shared" si="84"/>
        <v>7.3259090463811833E+190</v>
      </c>
      <c r="HAX5" s="6">
        <f t="shared" si="84"/>
        <v>1.1633377566659759E+191</v>
      </c>
      <c r="HAY5" s="6">
        <f t="shared" si="84"/>
        <v>2.3153915143439924E+191</v>
      </c>
      <c r="HAZ5" s="6">
        <f t="shared" ref="HAZ5:HDK5" si="85">HAN5+HAT5</f>
        <v>2.8469359742713986E+191</v>
      </c>
      <c r="HBA5" s="6">
        <f t="shared" si="85"/>
        <v>7.5086975972003575E+191</v>
      </c>
      <c r="HBB5" s="6">
        <f t="shared" si="85"/>
        <v>7.288295716421327E+190</v>
      </c>
      <c r="HBC5" s="6">
        <f t="shared" si="85"/>
        <v>1.1853569835535085E+191</v>
      </c>
      <c r="HBD5" s="6">
        <f t="shared" si="85"/>
        <v>1.8823200306816035E+191</v>
      </c>
      <c r="HBE5" s="6">
        <f t="shared" si="85"/>
        <v>3.7463821674716694E+191</v>
      </c>
      <c r="HBF5" s="6">
        <f t="shared" si="85"/>
        <v>4.6064391701659187E+191</v>
      </c>
      <c r="HBG5" s="6">
        <f t="shared" si="85"/>
        <v>1.2149327923514846E+192</v>
      </c>
      <c r="HBH5" s="6">
        <f t="shared" si="85"/>
        <v>1.1792710189229972E+191</v>
      </c>
      <c r="HBI5" s="6">
        <f t="shared" si="85"/>
        <v>1.917947888191627E+191</v>
      </c>
      <c r="HBJ5" s="6">
        <f t="shared" si="85"/>
        <v>3.0456577873475794E+191</v>
      </c>
      <c r="HBK5" s="6">
        <f t="shared" si="85"/>
        <v>6.0617736818156612E+191</v>
      </c>
      <c r="HBL5" s="6">
        <f t="shared" si="85"/>
        <v>7.4533751444373176E+191</v>
      </c>
      <c r="HBM5" s="6">
        <f t="shared" si="85"/>
        <v>1.9658025520715202E+192</v>
      </c>
      <c r="HBN5" s="6">
        <f t="shared" si="85"/>
        <v>1.9081005905651299E+191</v>
      </c>
      <c r="HBO5" s="6">
        <f t="shared" si="85"/>
        <v>3.1033048717451355E+191</v>
      </c>
      <c r="HBP5" s="6">
        <f t="shared" si="85"/>
        <v>4.9279778180291828E+191</v>
      </c>
      <c r="HBQ5" s="6">
        <f t="shared" si="85"/>
        <v>9.8081558492873312E+191</v>
      </c>
      <c r="HBR5" s="6">
        <f t="shared" si="85"/>
        <v>1.2059814314603238E+192</v>
      </c>
      <c r="HBS5" s="6">
        <f t="shared" si="85"/>
        <v>3.1807353444230048E+192</v>
      </c>
      <c r="HBT5" s="6">
        <f t="shared" si="85"/>
        <v>3.087371609488127E+191</v>
      </c>
      <c r="HBU5" s="6">
        <f t="shared" si="85"/>
        <v>5.0212527599367626E+191</v>
      </c>
      <c r="HBV5" s="6">
        <f t="shared" si="85"/>
        <v>7.9736356053767622E+191</v>
      </c>
      <c r="HBW5" s="6">
        <f t="shared" si="85"/>
        <v>1.5869929531102992E+192</v>
      </c>
      <c r="HBX5" s="6">
        <f t="shared" si="85"/>
        <v>1.9513189459040554E+192</v>
      </c>
      <c r="HBY5" s="6">
        <f t="shared" si="85"/>
        <v>5.1465378964945255E+192</v>
      </c>
      <c r="HBZ5" s="6">
        <f t="shared" si="85"/>
        <v>4.995472200053257E+191</v>
      </c>
      <c r="HCA5" s="6">
        <f t="shared" si="85"/>
        <v>8.1245576316818975E+191</v>
      </c>
      <c r="HCB5" s="6">
        <f t="shared" si="85"/>
        <v>1.2901613423405944E+192</v>
      </c>
      <c r="HCC5" s="6">
        <f t="shared" si="85"/>
        <v>2.5678085380390326E+192</v>
      </c>
      <c r="HCD5" s="6">
        <f t="shared" si="85"/>
        <v>3.1573003773643792E+192</v>
      </c>
      <c r="HCE5" s="6">
        <f t="shared" si="85"/>
        <v>8.3272732409175302E+192</v>
      </c>
      <c r="HCF5" s="6">
        <f t="shared" si="85"/>
        <v>8.0828438095413834E+191</v>
      </c>
      <c r="HCG5" s="6">
        <f t="shared" si="85"/>
        <v>1.3145810391618659E+192</v>
      </c>
      <c r="HCH5" s="6">
        <f t="shared" si="85"/>
        <v>2.0875249028782705E+192</v>
      </c>
      <c r="HCI5" s="6">
        <f t="shared" si="85"/>
        <v>4.1548014911493319E+192</v>
      </c>
      <c r="HCJ5" s="6">
        <f t="shared" si="85"/>
        <v>5.1086193232684341E+192</v>
      </c>
      <c r="HCK5" s="6">
        <f t="shared" si="85"/>
        <v>1.3473811137412056E+193</v>
      </c>
      <c r="HCL5" s="6">
        <f t="shared" si="85"/>
        <v>1.307831600959464E+192</v>
      </c>
      <c r="HCM5" s="6">
        <f t="shared" si="85"/>
        <v>2.1270368023300557E+192</v>
      </c>
      <c r="HCN5" s="6">
        <f t="shared" si="85"/>
        <v>3.3776862452188652E+192</v>
      </c>
      <c r="HCO5" s="6">
        <f t="shared" si="85"/>
        <v>6.722610029188364E+192</v>
      </c>
      <c r="HCP5" s="6">
        <f t="shared" si="85"/>
        <v>8.2659197006328137E+192</v>
      </c>
      <c r="HCQ5" s="6">
        <f t="shared" si="85"/>
        <v>2.1801084378329584E+193</v>
      </c>
      <c r="HCR5" s="6">
        <f t="shared" si="85"/>
        <v>2.1161159819136023E+192</v>
      </c>
      <c r="HCS5" s="6">
        <f t="shared" si="85"/>
        <v>3.4416178414919219E+192</v>
      </c>
      <c r="HCT5" s="6">
        <f t="shared" si="85"/>
        <v>5.4652111480971358E+192</v>
      </c>
      <c r="HCU5" s="6">
        <f t="shared" si="85"/>
        <v>1.0877411520337695E+193</v>
      </c>
      <c r="HCV5" s="6">
        <f t="shared" si="85"/>
        <v>1.3374539023901248E+193</v>
      </c>
      <c r="HCW5" s="6">
        <f t="shared" si="85"/>
        <v>3.527489551574164E+193</v>
      </c>
      <c r="HCX5" s="6">
        <f t="shared" si="85"/>
        <v>3.4239475828730665E+192</v>
      </c>
      <c r="HCY5" s="6">
        <f t="shared" si="85"/>
        <v>5.5686546438219773E+192</v>
      </c>
      <c r="HCZ5" s="6">
        <f t="shared" si="85"/>
        <v>8.842897393316001E+192</v>
      </c>
      <c r="HDA5" s="6">
        <f t="shared" si="85"/>
        <v>1.7600021549526059E+193</v>
      </c>
      <c r="HDB5" s="6">
        <f t="shared" si="85"/>
        <v>2.1640458724534059E+193</v>
      </c>
      <c r="HDC5" s="6">
        <f t="shared" si="85"/>
        <v>5.7075979894071219E+193</v>
      </c>
      <c r="HDD5" s="6">
        <f t="shared" si="85"/>
        <v>5.5400635647866688E+192</v>
      </c>
      <c r="HDE5" s="6">
        <f t="shared" si="85"/>
        <v>9.0102724853138992E+192</v>
      </c>
      <c r="HDF5" s="6">
        <f t="shared" si="85"/>
        <v>1.4308108541413137E+193</v>
      </c>
      <c r="HDG5" s="6">
        <f t="shared" si="85"/>
        <v>2.8477433069863755E+193</v>
      </c>
      <c r="HDH5" s="6">
        <f t="shared" si="85"/>
        <v>3.5014997748435309E+193</v>
      </c>
      <c r="HDI5" s="6">
        <f t="shared" si="85"/>
        <v>9.2350875409812855E+193</v>
      </c>
      <c r="HDJ5" s="6">
        <f t="shared" si="85"/>
        <v>8.9640111476597354E+192</v>
      </c>
      <c r="HDK5" s="6">
        <f t="shared" si="85"/>
        <v>1.4578927129135877E+193</v>
      </c>
      <c r="HDL5" s="6">
        <f t="shared" ref="HDL5:HFW5" si="86">HCZ5+HDF5</f>
        <v>2.3151005934729139E+193</v>
      </c>
      <c r="HDM5" s="6">
        <f t="shared" si="86"/>
        <v>4.6077454619389812E+193</v>
      </c>
      <c r="HDN5" s="6">
        <f t="shared" si="86"/>
        <v>5.6655456472969369E+193</v>
      </c>
      <c r="HDO5" s="6">
        <f t="shared" si="86"/>
        <v>1.4942685530388409E+194</v>
      </c>
      <c r="HDP5" s="6">
        <f t="shared" si="86"/>
        <v>1.4504074712446404E+193</v>
      </c>
      <c r="HDQ5" s="6">
        <f t="shared" si="86"/>
        <v>2.3589199614449774E+193</v>
      </c>
      <c r="HDR5" s="6">
        <f t="shared" si="86"/>
        <v>3.7459114476142273E+193</v>
      </c>
      <c r="HDS5" s="6">
        <f t="shared" si="86"/>
        <v>7.4554887689253571E+193</v>
      </c>
      <c r="HDT5" s="6">
        <f t="shared" si="86"/>
        <v>9.167045422140467E+193</v>
      </c>
      <c r="HDU5" s="6">
        <f t="shared" si="86"/>
        <v>2.4177773071369695E+194</v>
      </c>
      <c r="HDV5" s="6">
        <f t="shared" si="86"/>
        <v>2.3468085860106141E+193</v>
      </c>
      <c r="HDW5" s="6">
        <f t="shared" si="86"/>
        <v>3.8168126743585652E+193</v>
      </c>
      <c r="HDX5" s="6">
        <f t="shared" si="86"/>
        <v>6.0610120410871412E+193</v>
      </c>
      <c r="HDY5" s="6">
        <f t="shared" si="86"/>
        <v>1.2063234230864337E+194</v>
      </c>
      <c r="HDZ5" s="6">
        <f t="shared" si="86"/>
        <v>1.4832591069437402E+194</v>
      </c>
      <c r="HEA5" s="6">
        <f t="shared" si="86"/>
        <v>3.91204586017581E+194</v>
      </c>
      <c r="HEB5" s="6">
        <f t="shared" si="86"/>
        <v>3.7972160572552543E+193</v>
      </c>
      <c r="HEC5" s="6">
        <f t="shared" si="86"/>
        <v>6.1757326358035426E+193</v>
      </c>
      <c r="HED5" s="6">
        <f t="shared" si="86"/>
        <v>9.8069234887013686E+193</v>
      </c>
      <c r="HEE5" s="6">
        <f t="shared" si="86"/>
        <v>1.9518722999789694E+194</v>
      </c>
      <c r="HEF5" s="6">
        <f t="shared" si="86"/>
        <v>2.3999636491577869E+194</v>
      </c>
      <c r="HEG5" s="6">
        <f t="shared" si="86"/>
        <v>6.3298231673127798E+194</v>
      </c>
      <c r="HEH5" s="6">
        <f t="shared" si="86"/>
        <v>6.1440246432658687E+193</v>
      </c>
      <c r="HEI5" s="6">
        <f t="shared" si="86"/>
        <v>9.9925453101621078E+193</v>
      </c>
      <c r="HEJ5" s="6">
        <f t="shared" si="86"/>
        <v>1.586793552978851E+194</v>
      </c>
      <c r="HEK5" s="6">
        <f t="shared" si="86"/>
        <v>3.1581957230654029E+194</v>
      </c>
      <c r="HEL5" s="6">
        <f t="shared" si="86"/>
        <v>3.8832227561015272E+194</v>
      </c>
      <c r="HEM5" s="6">
        <f t="shared" si="86"/>
        <v>1.024186902748859E+195</v>
      </c>
      <c r="HEN5" s="6">
        <f t="shared" si="86"/>
        <v>9.9412407005211222E+193</v>
      </c>
      <c r="HEO5" s="6">
        <f t="shared" si="86"/>
        <v>1.616827794596565E+194</v>
      </c>
      <c r="HEP5" s="6">
        <f t="shared" si="86"/>
        <v>2.5674859018489878E+194</v>
      </c>
      <c r="HEQ5" s="6">
        <f t="shared" si="86"/>
        <v>5.1100680230443726E+194</v>
      </c>
      <c r="HER5" s="6">
        <f t="shared" si="86"/>
        <v>6.2831864052593134E+194</v>
      </c>
      <c r="HES5" s="6">
        <f t="shared" si="86"/>
        <v>1.6571692194801371E+195</v>
      </c>
      <c r="HET5" s="6">
        <f t="shared" si="86"/>
        <v>1.6085265343786991E+194</v>
      </c>
      <c r="HEU5" s="6">
        <f t="shared" si="86"/>
        <v>2.6160823256127757E+194</v>
      </c>
      <c r="HEV5" s="6">
        <f t="shared" si="86"/>
        <v>4.1542794548278385E+194</v>
      </c>
      <c r="HEW5" s="6">
        <f t="shared" si="86"/>
        <v>8.2682637461097755E+194</v>
      </c>
      <c r="HEX5" s="6">
        <f t="shared" si="86"/>
        <v>1.0166409161360841E+195</v>
      </c>
      <c r="HEY5" s="6">
        <f t="shared" si="86"/>
        <v>2.6813561222289962E+195</v>
      </c>
      <c r="HEZ5" s="6">
        <f t="shared" si="86"/>
        <v>2.6026506044308113E+194</v>
      </c>
      <c r="HFA5" s="6">
        <f t="shared" si="86"/>
        <v>4.232910120209341E+194</v>
      </c>
      <c r="HFB5" s="6">
        <f t="shared" si="86"/>
        <v>6.721765356676826E+194</v>
      </c>
      <c r="HFC5" s="6">
        <f t="shared" si="86"/>
        <v>1.3378331769154148E+195</v>
      </c>
      <c r="HFD5" s="6">
        <f t="shared" si="86"/>
        <v>1.6449595566620155E+195</v>
      </c>
      <c r="HFE5" s="6">
        <f t="shared" si="86"/>
        <v>4.3385253417091333E+195</v>
      </c>
      <c r="HFF5" s="6">
        <f t="shared" si="86"/>
        <v>4.2111771388095107E+194</v>
      </c>
      <c r="HFG5" s="6">
        <f t="shared" si="86"/>
        <v>6.848992445822116E+194</v>
      </c>
      <c r="HFH5" s="6">
        <f t="shared" si="86"/>
        <v>1.0876044811504664E+195</v>
      </c>
      <c r="HFI5" s="6">
        <f t="shared" si="86"/>
        <v>2.1646595515263924E+195</v>
      </c>
      <c r="HFJ5" s="6">
        <f t="shared" si="86"/>
        <v>2.6616004727980996E+195</v>
      </c>
      <c r="HFK5" s="6">
        <f t="shared" si="86"/>
        <v>7.01988146393813E+195</v>
      </c>
      <c r="HFL5" s="6">
        <f t="shared" si="86"/>
        <v>6.8138277432403221E+194</v>
      </c>
      <c r="HFM5" s="6">
        <f t="shared" si="86"/>
        <v>1.1081902566031457E+195</v>
      </c>
      <c r="HFN5" s="6">
        <f t="shared" si="86"/>
        <v>1.759781016818149E+195</v>
      </c>
      <c r="HFO5" s="6">
        <f t="shared" si="86"/>
        <v>3.5024927284418072E+195</v>
      </c>
      <c r="HFP5" s="6">
        <f t="shared" si="86"/>
        <v>4.3065600294601148E+195</v>
      </c>
      <c r="HFQ5" s="6">
        <f t="shared" si="86"/>
        <v>1.1358406805647264E+196</v>
      </c>
      <c r="HFR5" s="6">
        <f t="shared" si="86"/>
        <v>1.1025004882049833E+195</v>
      </c>
      <c r="HFS5" s="6">
        <f t="shared" si="86"/>
        <v>1.7930895011853572E+195</v>
      </c>
      <c r="HFT5" s="6">
        <f t="shared" si="86"/>
        <v>2.8473854979686158E+195</v>
      </c>
      <c r="HFU5" s="6">
        <f t="shared" si="86"/>
        <v>5.6671522799681993E+195</v>
      </c>
      <c r="HFV5" s="6">
        <f t="shared" si="86"/>
        <v>6.9681605022582139E+195</v>
      </c>
      <c r="HFW5" s="6">
        <f t="shared" si="86"/>
        <v>1.8378288269585394E+196</v>
      </c>
      <c r="HFX5" s="6">
        <f t="shared" ref="HFX5:HII5" si="87">HFL5+HFR5</f>
        <v>1.7838832625290154E+195</v>
      </c>
      <c r="HFY5" s="6">
        <f t="shared" si="87"/>
        <v>2.901279757788503E+195</v>
      </c>
      <c r="HFZ5" s="6">
        <f t="shared" si="87"/>
        <v>4.6071665147867648E+195</v>
      </c>
      <c r="HGA5" s="6">
        <f t="shared" si="87"/>
        <v>9.1696450084100065E+195</v>
      </c>
      <c r="HGB5" s="6">
        <f t="shared" si="87"/>
        <v>1.1274720531718328E+196</v>
      </c>
      <c r="HGC5" s="6">
        <f t="shared" si="87"/>
        <v>2.9736695075232656E+196</v>
      </c>
      <c r="HGD5" s="6">
        <f t="shared" si="87"/>
        <v>2.8863837507339988E+195</v>
      </c>
      <c r="HGE5" s="6">
        <f t="shared" si="87"/>
        <v>4.6943692589738597E+195</v>
      </c>
      <c r="HGF5" s="6">
        <f t="shared" si="87"/>
        <v>7.4545520127553806E+195</v>
      </c>
      <c r="HGG5" s="6">
        <f t="shared" si="87"/>
        <v>1.4836797288378205E+196</v>
      </c>
      <c r="HGH5" s="6">
        <f t="shared" si="87"/>
        <v>1.8242881033976541E+196</v>
      </c>
      <c r="HGI5" s="6">
        <f t="shared" si="87"/>
        <v>4.8114983344818054E+196</v>
      </c>
      <c r="HGJ5" s="6">
        <f t="shared" si="87"/>
        <v>4.6702670132630141E+195</v>
      </c>
      <c r="HGK5" s="6">
        <f t="shared" si="87"/>
        <v>7.5956490167623627E+195</v>
      </c>
      <c r="HGL5" s="6">
        <f t="shared" si="87"/>
        <v>1.2061718527542145E+196</v>
      </c>
      <c r="HGM5" s="6">
        <f t="shared" si="87"/>
        <v>2.4006442296788212E+196</v>
      </c>
      <c r="HGN5" s="6">
        <f t="shared" si="87"/>
        <v>2.9517601565694869E+196</v>
      </c>
      <c r="HGO5" s="6">
        <f t="shared" si="87"/>
        <v>7.7851678420050709E+196</v>
      </c>
      <c r="HGP5" s="6">
        <f t="shared" si="87"/>
        <v>7.5566507639970129E+195</v>
      </c>
      <c r="HGQ5" s="6">
        <f t="shared" si="87"/>
        <v>1.2290018275736223E+196</v>
      </c>
      <c r="HGR5" s="6">
        <f t="shared" si="87"/>
        <v>1.9516270540297524E+196</v>
      </c>
      <c r="HGS5" s="6">
        <f t="shared" si="87"/>
        <v>3.8843239585166417E+196</v>
      </c>
      <c r="HGT5" s="6">
        <f t="shared" si="87"/>
        <v>4.7760482599671406E+196</v>
      </c>
      <c r="HGU5" s="6">
        <f t="shared" si="87"/>
        <v>1.2596666176486876E+197</v>
      </c>
      <c r="HGV5" s="6">
        <f t="shared" si="87"/>
        <v>1.2226917777260027E+196</v>
      </c>
      <c r="HGW5" s="6">
        <f t="shared" si="87"/>
        <v>1.9885667292498587E+196</v>
      </c>
      <c r="HGX5" s="6">
        <f t="shared" si="87"/>
        <v>3.1577989067839667E+196</v>
      </c>
      <c r="HGY5" s="6">
        <f t="shared" si="87"/>
        <v>6.2849681881954629E+196</v>
      </c>
      <c r="HGZ5" s="6">
        <f t="shared" si="87"/>
        <v>7.7278084165366267E+196</v>
      </c>
      <c r="HHA5" s="6">
        <f t="shared" si="87"/>
        <v>2.0381834018491947E+197</v>
      </c>
      <c r="HHB5" s="6">
        <f t="shared" si="87"/>
        <v>1.9783568541257041E+196</v>
      </c>
      <c r="HHC5" s="6">
        <f t="shared" si="87"/>
        <v>3.2175685568234811E+196</v>
      </c>
      <c r="HHD5" s="6">
        <f t="shared" si="87"/>
        <v>5.1094259608137191E+196</v>
      </c>
      <c r="HHE5" s="6">
        <f t="shared" si="87"/>
        <v>1.0169292146712105E+197</v>
      </c>
      <c r="HHF5" s="6">
        <f t="shared" si="87"/>
        <v>1.2503856676503767E+197</v>
      </c>
      <c r="HHG5" s="6">
        <f t="shared" si="87"/>
        <v>3.2978500194978822E+197</v>
      </c>
      <c r="HHH5" s="6">
        <f t="shared" si="87"/>
        <v>3.2010486318517068E+196</v>
      </c>
      <c r="HHI5" s="6">
        <f t="shared" si="87"/>
        <v>5.2061352860733398E+196</v>
      </c>
      <c r="HHJ5" s="6">
        <f t="shared" si="87"/>
        <v>8.2672248675976858E+196</v>
      </c>
      <c r="HHK5" s="6">
        <f t="shared" si="87"/>
        <v>1.6454260334907568E+197</v>
      </c>
      <c r="HHL5" s="6">
        <f t="shared" si="87"/>
        <v>2.0231665093040396E+197</v>
      </c>
      <c r="HHM5" s="6">
        <f t="shared" si="87"/>
        <v>5.3360334213470769E+197</v>
      </c>
      <c r="HHN5" s="6">
        <f t="shared" si="87"/>
        <v>5.1794054859774109E+196</v>
      </c>
      <c r="HHO5" s="6">
        <f t="shared" si="87"/>
        <v>8.4237038428968204E+196</v>
      </c>
      <c r="HHP5" s="6">
        <f t="shared" si="87"/>
        <v>1.3376650828411405E+197</v>
      </c>
      <c r="HHQ5" s="6">
        <f t="shared" si="87"/>
        <v>2.6623552481619674E+197</v>
      </c>
      <c r="HHR5" s="6">
        <f t="shared" si="87"/>
        <v>3.2735521769544165E+197</v>
      </c>
      <c r="HHS5" s="6">
        <f t="shared" si="87"/>
        <v>8.6338834408449598E+197</v>
      </c>
      <c r="HHT5" s="6">
        <f t="shared" si="87"/>
        <v>8.3804541178291173E+196</v>
      </c>
      <c r="HHU5" s="6">
        <f t="shared" si="87"/>
        <v>1.362983912897016E+197</v>
      </c>
      <c r="HHV5" s="6">
        <f t="shared" si="87"/>
        <v>2.1643875696009092E+197</v>
      </c>
      <c r="HHW5" s="6">
        <f t="shared" si="87"/>
        <v>4.3077812816527242E+197</v>
      </c>
      <c r="HHX5" s="6">
        <f t="shared" si="87"/>
        <v>5.2967186862584561E+197</v>
      </c>
      <c r="HHY5" s="6">
        <f t="shared" si="87"/>
        <v>1.3969916862192037E+198</v>
      </c>
      <c r="HHZ5" s="6">
        <f t="shared" si="87"/>
        <v>1.3559859603806528E+197</v>
      </c>
      <c r="HIA5" s="6">
        <f t="shared" si="87"/>
        <v>2.2053542971866982E+197</v>
      </c>
      <c r="HIB5" s="6">
        <f t="shared" si="87"/>
        <v>3.5020526524420499E+197</v>
      </c>
      <c r="HIC5" s="6">
        <f t="shared" si="87"/>
        <v>6.9701365298146913E+197</v>
      </c>
      <c r="HID5" s="6">
        <f t="shared" si="87"/>
        <v>8.5702708632128732E+197</v>
      </c>
      <c r="HIE5" s="6">
        <f t="shared" si="87"/>
        <v>2.2603800303036996E+198</v>
      </c>
      <c r="HIF5" s="6">
        <f t="shared" si="87"/>
        <v>2.1940313721635647E+197</v>
      </c>
      <c r="HIG5" s="6">
        <f t="shared" si="87"/>
        <v>3.5683382100837141E+197</v>
      </c>
      <c r="HIH5" s="6">
        <f t="shared" si="87"/>
        <v>5.6664402220429591E+197</v>
      </c>
      <c r="HII5" s="6">
        <f t="shared" si="87"/>
        <v>1.1277917811467415E+198</v>
      </c>
      <c r="HIJ5" s="6">
        <f t="shared" ref="HIJ5:HKU5" si="88">HHX5+HID5</f>
        <v>1.3866989549471329E+198</v>
      </c>
      <c r="HIK5" s="6">
        <f t="shared" si="88"/>
        <v>3.6573717165229033E+198</v>
      </c>
      <c r="HIL5" s="6">
        <f t="shared" si="88"/>
        <v>3.5500173325442174E+197</v>
      </c>
      <c r="HIM5" s="6">
        <f t="shared" si="88"/>
        <v>5.7736925072704123E+197</v>
      </c>
      <c r="HIN5" s="6">
        <f t="shared" si="88"/>
        <v>9.168492874485009E+197</v>
      </c>
      <c r="HIO5" s="6">
        <f t="shared" si="88"/>
        <v>1.8248054341282106E+198</v>
      </c>
      <c r="HIP5" s="6">
        <f t="shared" si="88"/>
        <v>2.2437260412684202E+198</v>
      </c>
      <c r="HIQ5" s="6">
        <f t="shared" si="88"/>
        <v>5.9177517468266032E+198</v>
      </c>
      <c r="HIR5" s="6">
        <f t="shared" si="88"/>
        <v>5.7440487047077821E+197</v>
      </c>
      <c r="HIS5" s="6">
        <f t="shared" si="88"/>
        <v>9.3420307173541264E+197</v>
      </c>
      <c r="HIT5" s="6">
        <f t="shared" si="88"/>
        <v>1.4834933096527969E+198</v>
      </c>
      <c r="HIU5" s="6">
        <f t="shared" si="88"/>
        <v>2.9525972152749521E+198</v>
      </c>
      <c r="HIV5" s="6">
        <f t="shared" si="88"/>
        <v>3.6304249962155534E+198</v>
      </c>
      <c r="HIW5" s="6">
        <f t="shared" si="88"/>
        <v>9.5751234633495065E+198</v>
      </c>
      <c r="HIX5" s="6">
        <f t="shared" si="88"/>
        <v>9.2940660372519994E+197</v>
      </c>
      <c r="HIY5" s="6">
        <f t="shared" si="88"/>
        <v>1.5115723224624538E+198</v>
      </c>
      <c r="HIZ5" s="6">
        <f t="shared" si="88"/>
        <v>2.4003425971012976E+198</v>
      </c>
      <c r="HJA5" s="6">
        <f t="shared" si="88"/>
        <v>4.7774026494031627E+198</v>
      </c>
      <c r="HJB5" s="6">
        <f t="shared" si="88"/>
        <v>5.8741510374839737E+198</v>
      </c>
      <c r="HJC5" s="6">
        <f t="shared" si="88"/>
        <v>1.5492875210176109E+199</v>
      </c>
      <c r="HJD5" s="6">
        <f t="shared" si="88"/>
        <v>1.5038114741959781E+198</v>
      </c>
      <c r="HJE5" s="6">
        <f t="shared" si="88"/>
        <v>2.4457753941978662E+198</v>
      </c>
      <c r="HJF5" s="6">
        <f t="shared" si="88"/>
        <v>3.8838359067540945E+198</v>
      </c>
      <c r="HJG5" s="6">
        <f t="shared" si="88"/>
        <v>7.7299998646781143E+198</v>
      </c>
      <c r="HJH5" s="6">
        <f t="shared" si="88"/>
        <v>9.5045760336995271E+198</v>
      </c>
      <c r="HJI5" s="6">
        <f t="shared" si="88"/>
        <v>2.5067998673525613E+199</v>
      </c>
      <c r="HJJ5" s="6">
        <f t="shared" si="88"/>
        <v>2.4332180779211778E+198</v>
      </c>
      <c r="HJK5" s="6">
        <f t="shared" si="88"/>
        <v>3.95734771666032E+198</v>
      </c>
      <c r="HJL5" s="6">
        <f t="shared" si="88"/>
        <v>6.2841785038553927E+198</v>
      </c>
      <c r="HJM5" s="6">
        <f t="shared" si="88"/>
        <v>1.2507402514081276E+199</v>
      </c>
      <c r="HJN5" s="6">
        <f t="shared" si="88"/>
        <v>1.53787270711835E+199</v>
      </c>
      <c r="HJO5" s="6">
        <f t="shared" si="88"/>
        <v>4.0560873883701722E+199</v>
      </c>
      <c r="HJP5" s="6">
        <f t="shared" si="88"/>
        <v>3.9370295521171558E+198</v>
      </c>
      <c r="HJQ5" s="6">
        <f t="shared" si="88"/>
        <v>6.4031231108581867E+198</v>
      </c>
      <c r="HJR5" s="6">
        <f t="shared" si="88"/>
        <v>1.0168014410609487E+199</v>
      </c>
      <c r="HJS5" s="6">
        <f t="shared" si="88"/>
        <v>2.0237402378759388E+199</v>
      </c>
      <c r="HJT5" s="6">
        <f t="shared" si="88"/>
        <v>2.4883303104883027E+199</v>
      </c>
      <c r="HJU5" s="6">
        <f t="shared" si="88"/>
        <v>6.5628872557227335E+199</v>
      </c>
      <c r="HJV5" s="6">
        <f t="shared" si="88"/>
        <v>6.3702476300383341E+198</v>
      </c>
      <c r="HJW5" s="6">
        <f t="shared" si="88"/>
        <v>1.0360470827518506E+199</v>
      </c>
      <c r="HJX5" s="6">
        <f t="shared" si="88"/>
        <v>1.6452192914464879E+199</v>
      </c>
      <c r="HJY5" s="6">
        <f t="shared" si="88"/>
        <v>3.2744804892840664E+199</v>
      </c>
      <c r="HJZ5" s="6">
        <f t="shared" si="88"/>
        <v>4.0262030176066531E+199</v>
      </c>
      <c r="HKA5" s="6">
        <f t="shared" si="88"/>
        <v>1.0618974644092907E+200</v>
      </c>
      <c r="HKB5" s="6">
        <f t="shared" si="88"/>
        <v>1.0307277182155489E+199</v>
      </c>
      <c r="HKC5" s="6">
        <f t="shared" si="88"/>
        <v>1.6763593938376693E+199</v>
      </c>
      <c r="HKD5" s="6">
        <f t="shared" si="88"/>
        <v>2.6620207325074366E+199</v>
      </c>
      <c r="HKE5" s="6">
        <f t="shared" si="88"/>
        <v>5.2982207271600056E+199</v>
      </c>
      <c r="HKF5" s="6">
        <f t="shared" si="88"/>
        <v>6.5145333280949553E+199</v>
      </c>
      <c r="HKG5" s="6">
        <f t="shared" si="88"/>
        <v>1.718186189981564E+200</v>
      </c>
      <c r="HKH5" s="6">
        <f t="shared" si="88"/>
        <v>1.6677524812193824E+199</v>
      </c>
      <c r="HKI5" s="6">
        <f t="shared" si="88"/>
        <v>2.7124064765895197E+199</v>
      </c>
      <c r="HKJ5" s="6">
        <f t="shared" si="88"/>
        <v>4.3072400239539245E+199</v>
      </c>
      <c r="HKK5" s="6">
        <f t="shared" si="88"/>
        <v>8.5727012164440716E+199</v>
      </c>
      <c r="HKL5" s="6">
        <f t="shared" si="88"/>
        <v>1.0540736345701608E+200</v>
      </c>
      <c r="HKM5" s="6">
        <f t="shared" si="88"/>
        <v>2.7800836543908547E+200</v>
      </c>
      <c r="HKN5" s="6">
        <f t="shared" si="88"/>
        <v>2.6984801994349313E+199</v>
      </c>
      <c r="HKO5" s="6">
        <f t="shared" si="88"/>
        <v>4.388765870427189E+199</v>
      </c>
      <c r="HKP5" s="6">
        <f t="shared" si="88"/>
        <v>6.9692607564613611E+199</v>
      </c>
      <c r="HKQ5" s="6">
        <f t="shared" si="88"/>
        <v>1.3870921943604077E+200</v>
      </c>
      <c r="HKR5" s="6">
        <f t="shared" si="88"/>
        <v>1.7055269673796565E+200</v>
      </c>
      <c r="HKS5" s="6">
        <f t="shared" si="88"/>
        <v>4.4982698443724187E+200</v>
      </c>
      <c r="HKT5" s="6">
        <f t="shared" si="88"/>
        <v>4.3662326806543141E+199</v>
      </c>
      <c r="HKU5" s="6">
        <f t="shared" si="88"/>
        <v>7.1011723470167086E+199</v>
      </c>
      <c r="HKV5" s="6">
        <f t="shared" ref="HKV5:HNG5" si="89">HKJ5+HKP5</f>
        <v>1.1276500780415286E+200</v>
      </c>
      <c r="HKW5" s="6">
        <f t="shared" si="89"/>
        <v>2.2443623160048149E+200</v>
      </c>
      <c r="HKX5" s="6">
        <f t="shared" si="89"/>
        <v>2.7596006019498174E+200</v>
      </c>
      <c r="HKY5" s="6">
        <f t="shared" si="89"/>
        <v>7.278353498763273E+200</v>
      </c>
      <c r="HKZ5" s="6">
        <f t="shared" si="89"/>
        <v>7.0647128800892458E+199</v>
      </c>
      <c r="HLA5" s="6">
        <f t="shared" si="89"/>
        <v>1.1489938217443898E+200</v>
      </c>
      <c r="HLB5" s="6">
        <f t="shared" si="89"/>
        <v>1.8245761536876646E+200</v>
      </c>
      <c r="HLC5" s="6">
        <f t="shared" si="89"/>
        <v>3.6314545103652224E+200</v>
      </c>
      <c r="HLD5" s="6">
        <f t="shared" si="89"/>
        <v>4.4651275693294743E+200</v>
      </c>
      <c r="HLE5" s="6">
        <f t="shared" si="89"/>
        <v>1.1776623343135692E+201</v>
      </c>
      <c r="HLF5" s="6">
        <f t="shared" si="89"/>
        <v>1.143094556074356E+200</v>
      </c>
      <c r="HLG5" s="6">
        <f t="shared" si="89"/>
        <v>1.8591110564460606E+200</v>
      </c>
      <c r="HLH5" s="6">
        <f t="shared" si="89"/>
        <v>2.9522262317291932E+200</v>
      </c>
      <c r="HLI5" s="6">
        <f t="shared" si="89"/>
        <v>5.8758168263700373E+200</v>
      </c>
      <c r="HLJ5" s="6">
        <f t="shared" si="89"/>
        <v>7.224728171279292E+200</v>
      </c>
      <c r="HLK5" s="6">
        <f t="shared" si="89"/>
        <v>1.9054976841898965E+201</v>
      </c>
      <c r="HLL5" s="6">
        <f t="shared" si="89"/>
        <v>1.8495658440832806E+200</v>
      </c>
      <c r="HLM5" s="6">
        <f t="shared" si="89"/>
        <v>3.0081048781904504E+200</v>
      </c>
      <c r="HLN5" s="6">
        <f t="shared" si="89"/>
        <v>4.7768023854168574E+200</v>
      </c>
      <c r="HLO5" s="6">
        <f t="shared" si="89"/>
        <v>9.5072713367352591E+200</v>
      </c>
      <c r="HLP5" s="6">
        <f t="shared" si="89"/>
        <v>1.1689855740608766E+201</v>
      </c>
      <c r="HLQ5" s="6">
        <f t="shared" si="89"/>
        <v>3.0831600185034659E+201</v>
      </c>
      <c r="HLR5" s="6">
        <f t="shared" si="89"/>
        <v>2.9926604001576366E+200</v>
      </c>
      <c r="HLS5" s="6">
        <f t="shared" si="89"/>
        <v>4.8672159346365107E+200</v>
      </c>
      <c r="HLT5" s="6">
        <f t="shared" si="89"/>
        <v>7.7290286171460506E+200</v>
      </c>
      <c r="HLU5" s="6">
        <f t="shared" si="89"/>
        <v>1.5383088163105296E+201</v>
      </c>
      <c r="HLV5" s="6">
        <f t="shared" si="89"/>
        <v>1.8914583911888058E+201</v>
      </c>
      <c r="HLW5" s="6">
        <f t="shared" si="89"/>
        <v>4.9886577026933629E+201</v>
      </c>
      <c r="HLX5" s="6">
        <f t="shared" si="89"/>
        <v>4.8422262442409168E+200</v>
      </c>
      <c r="HLY5" s="6">
        <f t="shared" si="89"/>
        <v>7.8753208128269607E+200</v>
      </c>
      <c r="HLZ5" s="6">
        <f t="shared" si="89"/>
        <v>1.2505831002562908E+201</v>
      </c>
      <c r="HMA5" s="6">
        <f t="shared" si="89"/>
        <v>2.4890359499840553E+201</v>
      </c>
      <c r="HMB5" s="6">
        <f t="shared" si="89"/>
        <v>3.0604439652496823E+201</v>
      </c>
      <c r="HMC5" s="6">
        <f t="shared" si="89"/>
        <v>8.0718177211968288E+201</v>
      </c>
      <c r="HMD5" s="6">
        <f t="shared" si="89"/>
        <v>7.8348866443985537E+200</v>
      </c>
      <c r="HME5" s="6">
        <f t="shared" si="89"/>
        <v>1.2742536747463471E+201</v>
      </c>
      <c r="HMF5" s="6">
        <f t="shared" si="89"/>
        <v>2.0234859619708957E+201</v>
      </c>
      <c r="HMG5" s="6">
        <f t="shared" si="89"/>
        <v>4.0273447662945852E+201</v>
      </c>
      <c r="HMH5" s="6">
        <f t="shared" si="89"/>
        <v>4.9519023564384884E+201</v>
      </c>
      <c r="HMI5" s="6">
        <f t="shared" si="89"/>
        <v>1.3060475423890191E+202</v>
      </c>
      <c r="HMJ5" s="6">
        <f t="shared" si="89"/>
        <v>1.267711288863947E+201</v>
      </c>
      <c r="HMK5" s="6">
        <f t="shared" si="89"/>
        <v>2.0617857560290431E+201</v>
      </c>
      <c r="HML5" s="6">
        <f t="shared" si="89"/>
        <v>3.2740690622271868E+201</v>
      </c>
      <c r="HMM5" s="6">
        <f t="shared" si="89"/>
        <v>6.5163807162786405E+201</v>
      </c>
      <c r="HMN5" s="6">
        <f t="shared" si="89"/>
        <v>8.0123463216881707E+201</v>
      </c>
      <c r="HMO5" s="6">
        <f t="shared" si="89"/>
        <v>2.113229314508702E+202</v>
      </c>
      <c r="HMP5" s="6">
        <f t="shared" si="89"/>
        <v>2.0511999533038024E+201</v>
      </c>
      <c r="HMQ5" s="6">
        <f t="shared" si="89"/>
        <v>3.3360394307753905E+201</v>
      </c>
      <c r="HMR5" s="6">
        <f t="shared" si="89"/>
        <v>5.297555024198082E+201</v>
      </c>
      <c r="HMS5" s="6">
        <f t="shared" si="89"/>
        <v>1.0543725482573227E+202</v>
      </c>
      <c r="HMT5" s="6">
        <f t="shared" si="89"/>
        <v>1.296424867812666E+202</v>
      </c>
      <c r="HMU5" s="6">
        <f t="shared" si="89"/>
        <v>3.4192768568977211E+202</v>
      </c>
      <c r="HMV5" s="6">
        <f t="shared" si="89"/>
        <v>3.3189112421677495E+201</v>
      </c>
      <c r="HMW5" s="6">
        <f t="shared" si="89"/>
        <v>5.3978251868044336E+201</v>
      </c>
      <c r="HMX5" s="6">
        <f t="shared" si="89"/>
        <v>8.5716240864252688E+201</v>
      </c>
      <c r="HMY5" s="6">
        <f t="shared" si="89"/>
        <v>1.7060106198851867E+202</v>
      </c>
      <c r="HMZ5" s="6">
        <f t="shared" si="89"/>
        <v>2.0976594999814832E+202</v>
      </c>
      <c r="HNA5" s="6">
        <f t="shared" si="89"/>
        <v>5.5325061714064227E+202</v>
      </c>
      <c r="HNB5" s="6">
        <f t="shared" si="89"/>
        <v>5.3701111954715522E+201</v>
      </c>
      <c r="HNC5" s="6">
        <f t="shared" si="89"/>
        <v>8.733864617579824E+201</v>
      </c>
      <c r="HND5" s="6">
        <f t="shared" si="89"/>
        <v>1.3869179110623352E+202</v>
      </c>
      <c r="HNE5" s="6">
        <f t="shared" si="89"/>
        <v>2.7603831681425094E+202</v>
      </c>
      <c r="HNF5" s="6">
        <f t="shared" si="89"/>
        <v>3.3940843677941492E+202</v>
      </c>
      <c r="HNG5" s="6">
        <f t="shared" si="89"/>
        <v>8.9517830283041443E+202</v>
      </c>
      <c r="HNH5" s="6">
        <f t="shared" ref="HNH5:HPS5" si="90">HMV5+HNB5</f>
        <v>8.6890224376393016E+201</v>
      </c>
      <c r="HNI5" s="6">
        <f t="shared" si="90"/>
        <v>1.4131689804384258E+202</v>
      </c>
      <c r="HNJ5" s="6">
        <f t="shared" si="90"/>
        <v>2.2440803197048619E+202</v>
      </c>
      <c r="HNK5" s="6">
        <f t="shared" si="90"/>
        <v>4.4663937880276961E+202</v>
      </c>
      <c r="HNL5" s="6">
        <f t="shared" si="90"/>
        <v>5.4917438677756324E+202</v>
      </c>
      <c r="HNM5" s="6">
        <f t="shared" si="90"/>
        <v>1.4484289199710567E+203</v>
      </c>
      <c r="HNN5" s="6">
        <f t="shared" si="90"/>
        <v>1.4059133633110855E+202</v>
      </c>
      <c r="HNO5" s="6">
        <f t="shared" si="90"/>
        <v>2.2865554421964079E+202</v>
      </c>
      <c r="HNP5" s="6">
        <f t="shared" si="90"/>
        <v>3.6309982307671971E+202</v>
      </c>
      <c r="HNQ5" s="6">
        <f t="shared" si="90"/>
        <v>7.2267769561702051E+202</v>
      </c>
      <c r="HNR5" s="6">
        <f t="shared" si="90"/>
        <v>8.8858282355697817E+202</v>
      </c>
      <c r="HNS5" s="6">
        <f t="shared" si="90"/>
        <v>2.3436072228014709E+203</v>
      </c>
      <c r="HNT5" s="6">
        <f t="shared" si="90"/>
        <v>2.2748156070750158E+202</v>
      </c>
      <c r="HNU5" s="6">
        <f t="shared" si="90"/>
        <v>3.6997244226348337E+202</v>
      </c>
      <c r="HNV5" s="6">
        <f t="shared" si="90"/>
        <v>5.8750785504720595E+202</v>
      </c>
      <c r="HNW5" s="6">
        <f t="shared" si="90"/>
        <v>1.1693170744197901E+203</v>
      </c>
      <c r="HNX5" s="6">
        <f t="shared" si="90"/>
        <v>1.4377572103345414E+203</v>
      </c>
      <c r="HNY5" s="6">
        <f t="shared" si="90"/>
        <v>3.7920361427725273E+203</v>
      </c>
      <c r="HNZ5" s="6">
        <f t="shared" si="90"/>
        <v>3.6807289703861012E+202</v>
      </c>
      <c r="HOA5" s="6">
        <f t="shared" si="90"/>
        <v>5.9862798648312421E+202</v>
      </c>
      <c r="HOB5" s="6">
        <f t="shared" si="90"/>
        <v>9.5060767812392562E+202</v>
      </c>
      <c r="HOC5" s="6">
        <f t="shared" si="90"/>
        <v>1.8919947700368108E+203</v>
      </c>
      <c r="HOD5" s="6">
        <f t="shared" si="90"/>
        <v>2.3263400338915196E+203</v>
      </c>
      <c r="HOE5" s="6">
        <f t="shared" si="90"/>
        <v>6.1356433655739982E+203</v>
      </c>
      <c r="HOF5" s="6">
        <f t="shared" si="90"/>
        <v>5.9555445774611166E+202</v>
      </c>
      <c r="HOG5" s="6">
        <f t="shared" si="90"/>
        <v>9.6860042874660754E+202</v>
      </c>
      <c r="HOH5" s="6">
        <f t="shared" si="90"/>
        <v>1.5381155331711316E+203</v>
      </c>
      <c r="HOI5" s="6">
        <f t="shared" si="90"/>
        <v>3.0613118444566011E+203</v>
      </c>
      <c r="HOJ5" s="6">
        <f t="shared" si="90"/>
        <v>3.7640972442260608E+203</v>
      </c>
      <c r="HOK5" s="6">
        <f t="shared" si="90"/>
        <v>9.9276795083465255E+203</v>
      </c>
      <c r="HOL5" s="6">
        <f t="shared" si="90"/>
        <v>9.6362735478472169E+202</v>
      </c>
      <c r="HOM5" s="6">
        <f t="shared" si="90"/>
        <v>1.5672284152297317E+203</v>
      </c>
      <c r="HON5" s="6">
        <f t="shared" si="90"/>
        <v>2.4887232112950572E+203</v>
      </c>
      <c r="HOO5" s="6">
        <f t="shared" si="90"/>
        <v>4.9533066144934119E+203</v>
      </c>
      <c r="HOP5" s="6">
        <f t="shared" si="90"/>
        <v>6.0904372781175807E+203</v>
      </c>
      <c r="HOQ5" s="6">
        <f t="shared" si="90"/>
        <v>1.6063322873920525E+204</v>
      </c>
      <c r="HOR5" s="6">
        <f t="shared" si="90"/>
        <v>1.5591818125308333E+203</v>
      </c>
      <c r="HOS5" s="6">
        <f t="shared" si="90"/>
        <v>2.5358288439763393E+203</v>
      </c>
      <c r="HOT5" s="6">
        <f t="shared" si="90"/>
        <v>4.0268387444661884E+203</v>
      </c>
      <c r="HOU5" s="6">
        <f t="shared" si="90"/>
        <v>8.0146184589500123E+203</v>
      </c>
      <c r="HOV5" s="6">
        <f t="shared" si="90"/>
        <v>9.8545345223436423E+203</v>
      </c>
      <c r="HOW5" s="6">
        <f t="shared" si="90"/>
        <v>2.5991002382267052E+204</v>
      </c>
      <c r="HOX5" s="6">
        <f t="shared" si="90"/>
        <v>2.522809167315555E+203</v>
      </c>
      <c r="HOY5" s="6">
        <f t="shared" si="90"/>
        <v>4.103057259206071E+203</v>
      </c>
      <c r="HOZ5" s="6">
        <f t="shared" si="90"/>
        <v>6.5155619557612453E+203</v>
      </c>
      <c r="HPA5" s="6">
        <f t="shared" si="90"/>
        <v>1.2967925073443426E+204</v>
      </c>
      <c r="HPB5" s="6">
        <f t="shared" si="90"/>
        <v>1.5944971800461223E+204</v>
      </c>
      <c r="HPC5" s="6">
        <f t="shared" si="90"/>
        <v>4.2054325256187577E+204</v>
      </c>
      <c r="HPD5" s="6">
        <f t="shared" si="90"/>
        <v>4.081990979846388E+203</v>
      </c>
      <c r="HPE5" s="6">
        <f t="shared" si="90"/>
        <v>6.63888610318241E+203</v>
      </c>
      <c r="HPF5" s="6">
        <f t="shared" si="90"/>
        <v>1.0542400700227434E+204</v>
      </c>
      <c r="HPG5" s="6">
        <f t="shared" si="90"/>
        <v>2.0982543532393438E+204</v>
      </c>
      <c r="HPH5" s="6">
        <f t="shared" si="90"/>
        <v>2.5799506322804865E+204</v>
      </c>
      <c r="HPI5" s="6">
        <f t="shared" si="90"/>
        <v>6.8045327638454629E+204</v>
      </c>
      <c r="HPJ5" s="6">
        <f t="shared" si="90"/>
        <v>6.6048001471619427E+203</v>
      </c>
      <c r="HPK5" s="6">
        <f t="shared" si="90"/>
        <v>1.074194336238848E+204</v>
      </c>
      <c r="HPL5" s="6">
        <f t="shared" si="90"/>
        <v>1.7057962655988679E+204</v>
      </c>
      <c r="HPM5" s="6">
        <f t="shared" si="90"/>
        <v>3.3950468605836866E+204</v>
      </c>
      <c r="HPN5" s="6">
        <f t="shared" si="90"/>
        <v>4.1744478123266088E+204</v>
      </c>
      <c r="HPO5" s="6">
        <f t="shared" si="90"/>
        <v>1.1009965289464221E+205</v>
      </c>
      <c r="HPP5" s="6">
        <f t="shared" si="90"/>
        <v>1.0686791127008331E+204</v>
      </c>
      <c r="HPQ5" s="6">
        <f t="shared" si="90"/>
        <v>1.738082946557089E+204</v>
      </c>
      <c r="HPR5" s="6">
        <f t="shared" si="90"/>
        <v>2.7600363356216114E+204</v>
      </c>
      <c r="HPS5" s="6">
        <f t="shared" si="90"/>
        <v>5.4933012138230301E+204</v>
      </c>
      <c r="HPT5" s="6">
        <f t="shared" ref="HPT5:HSE5" si="91">HPH5+HPN5</f>
        <v>6.7543984446070948E+204</v>
      </c>
      <c r="HPU5" s="6">
        <f t="shared" si="91"/>
        <v>1.7814498053309684E+205</v>
      </c>
      <c r="HPV5" s="6">
        <f t="shared" si="91"/>
        <v>1.7291591274170275E+204</v>
      </c>
      <c r="HPW5" s="6">
        <f t="shared" si="91"/>
        <v>2.8122772827959373E+204</v>
      </c>
      <c r="HPX5" s="6">
        <f t="shared" si="91"/>
        <v>4.4658326012204796E+204</v>
      </c>
      <c r="HPY5" s="6">
        <f t="shared" si="91"/>
        <v>8.8883480744067167E+204</v>
      </c>
      <c r="HPZ5" s="6">
        <f t="shared" si="91"/>
        <v>1.0928846256933704E+205</v>
      </c>
      <c r="HQA5" s="6">
        <f t="shared" si="91"/>
        <v>2.8824463342773908E+205</v>
      </c>
      <c r="HQB5" s="6">
        <f t="shared" si="91"/>
        <v>2.7978382401178604E+204</v>
      </c>
      <c r="HQC5" s="6">
        <f t="shared" si="91"/>
        <v>4.5503602293530266E+204</v>
      </c>
      <c r="HQD5" s="6">
        <f t="shared" si="91"/>
        <v>7.225868936842091E+204</v>
      </c>
      <c r="HQE5" s="6">
        <f t="shared" si="91"/>
        <v>1.4381649288229746E+205</v>
      </c>
      <c r="HQF5" s="6">
        <f t="shared" si="91"/>
        <v>1.7683244701540798E+205</v>
      </c>
      <c r="HQG5" s="6">
        <f t="shared" si="91"/>
        <v>4.6638961396083587E+205</v>
      </c>
      <c r="HQH5" s="6">
        <f t="shared" si="91"/>
        <v>4.5269973675348879E+204</v>
      </c>
      <c r="HQI5" s="6">
        <f t="shared" si="91"/>
        <v>7.362637512148964E+204</v>
      </c>
      <c r="HQJ5" s="6">
        <f t="shared" si="91"/>
        <v>1.1691701538062569E+205</v>
      </c>
      <c r="HQK5" s="6">
        <f t="shared" si="91"/>
        <v>2.3269997362636462E+205</v>
      </c>
      <c r="HQL5" s="6">
        <f t="shared" si="91"/>
        <v>2.8612090958474502E+205</v>
      </c>
      <c r="HQM5" s="6">
        <f t="shared" si="91"/>
        <v>7.5463424738857495E+205</v>
      </c>
      <c r="HQN5" s="6">
        <f t="shared" si="91"/>
        <v>7.3248356076527478E+204</v>
      </c>
      <c r="HQO5" s="6">
        <f t="shared" si="91"/>
        <v>1.1912997741501991E+205</v>
      </c>
      <c r="HQP5" s="6">
        <f t="shared" si="91"/>
        <v>1.8917570474904659E+205</v>
      </c>
      <c r="HQQ5" s="6">
        <f t="shared" si="91"/>
        <v>3.7651646650866208E+205</v>
      </c>
      <c r="HQR5" s="6">
        <f t="shared" si="91"/>
        <v>4.6295335660015296E+205</v>
      </c>
      <c r="HQS5" s="6">
        <f t="shared" si="91"/>
        <v>1.2210238613494109E+206</v>
      </c>
      <c r="HQT5" s="6">
        <f t="shared" si="91"/>
        <v>1.1851832975187635E+205</v>
      </c>
      <c r="HQU5" s="6">
        <f t="shared" si="91"/>
        <v>1.9275635253650956E+205</v>
      </c>
      <c r="HQV5" s="6">
        <f t="shared" si="91"/>
        <v>3.0609272012967229E+205</v>
      </c>
      <c r="HQW5" s="6">
        <f t="shared" si="91"/>
        <v>6.0921644013502666E+205</v>
      </c>
      <c r="HQX5" s="6">
        <f t="shared" si="91"/>
        <v>7.4907426618489794E+205</v>
      </c>
      <c r="HQY5" s="6">
        <f t="shared" si="91"/>
        <v>1.9756581087379858E+206</v>
      </c>
      <c r="HQZ5" s="6">
        <f t="shared" si="91"/>
        <v>1.9176668582840382E+205</v>
      </c>
      <c r="HRA5" s="6">
        <f t="shared" si="91"/>
        <v>3.1188632995152949E+205</v>
      </c>
      <c r="HRB5" s="6">
        <f t="shared" si="91"/>
        <v>4.9526842487871888E+205</v>
      </c>
      <c r="HRC5" s="6">
        <f t="shared" si="91"/>
        <v>9.8573290664368879E+205</v>
      </c>
      <c r="HRD5" s="6">
        <f t="shared" si="91"/>
        <v>1.2120276227850509E+206</v>
      </c>
      <c r="HRE5" s="6">
        <f t="shared" si="91"/>
        <v>3.1966819700873967E+206</v>
      </c>
      <c r="HRF5" s="6">
        <f t="shared" si="91"/>
        <v>3.1028501558028017E+205</v>
      </c>
      <c r="HRG5" s="6">
        <f t="shared" si="91"/>
        <v>5.0464268248803904E+205</v>
      </c>
      <c r="HRH5" s="6">
        <f t="shared" si="91"/>
        <v>8.0136114500839117E+205</v>
      </c>
      <c r="HRI5" s="6">
        <f t="shared" si="91"/>
        <v>1.5949493467787155E+206</v>
      </c>
      <c r="HRJ5" s="6">
        <f t="shared" si="91"/>
        <v>1.961101888969949E+206</v>
      </c>
      <c r="HRK5" s="6">
        <f t="shared" si="91"/>
        <v>5.1723400788253828E+206</v>
      </c>
      <c r="HRL5" s="6">
        <f t="shared" si="91"/>
        <v>5.0205170140868404E+205</v>
      </c>
      <c r="HRM5" s="6">
        <f t="shared" si="91"/>
        <v>8.1652901243956853E+205</v>
      </c>
      <c r="HRN5" s="6">
        <f t="shared" si="91"/>
        <v>1.2966295698871101E+206</v>
      </c>
      <c r="HRO5" s="6">
        <f t="shared" si="91"/>
        <v>2.5806822534224042E+206</v>
      </c>
      <c r="HRP5" s="6">
        <f t="shared" si="91"/>
        <v>3.1731295117549999E+206</v>
      </c>
      <c r="HRQ5" s="6">
        <f t="shared" si="91"/>
        <v>8.3690220489127795E+206</v>
      </c>
      <c r="HRR5" s="6">
        <f t="shared" si="91"/>
        <v>8.1233671698896425E+205</v>
      </c>
      <c r="HRS5" s="6">
        <f t="shared" si="91"/>
        <v>1.3211716949276075E+206</v>
      </c>
      <c r="HRT5" s="6">
        <f t="shared" si="91"/>
        <v>2.0979907148955013E+206</v>
      </c>
      <c r="HRU5" s="6">
        <f t="shared" si="91"/>
        <v>4.1756316002011199E+206</v>
      </c>
      <c r="HRV5" s="6">
        <f t="shared" si="91"/>
        <v>5.1342314007249489E+206</v>
      </c>
      <c r="HRW5" s="6">
        <f t="shared" si="91"/>
        <v>1.3541362127738162E+207</v>
      </c>
      <c r="HRX5" s="6">
        <f t="shared" si="91"/>
        <v>1.3143884183976483E+206</v>
      </c>
      <c r="HRY5" s="6">
        <f t="shared" si="91"/>
        <v>2.1377007073671762E+206</v>
      </c>
      <c r="HRZ5" s="6">
        <f t="shared" si="91"/>
        <v>3.3946202847826114E+206</v>
      </c>
      <c r="HSA5" s="6">
        <f t="shared" si="91"/>
        <v>6.7563138536235241E+206</v>
      </c>
      <c r="HSB5" s="6">
        <f t="shared" si="91"/>
        <v>8.3073609124799495E+206</v>
      </c>
      <c r="HSC5" s="6">
        <f t="shared" si="91"/>
        <v>2.191038417665094E+207</v>
      </c>
      <c r="HSD5" s="6">
        <f t="shared" si="91"/>
        <v>2.1267251353866125E+206</v>
      </c>
      <c r="HSE5" s="6">
        <f t="shared" si="91"/>
        <v>3.4588724022947837E+206</v>
      </c>
      <c r="HSF5" s="6">
        <f t="shared" ref="HSF5:HUQ5" si="92">HRT5+HRZ5</f>
        <v>5.4926109996781127E+206</v>
      </c>
      <c r="HSG5" s="6">
        <f t="shared" si="92"/>
        <v>1.0931945453824643E+207</v>
      </c>
      <c r="HSH5" s="6">
        <f t="shared" si="92"/>
        <v>1.3441592313204898E+207</v>
      </c>
      <c r="HSI5" s="6">
        <f t="shared" si="92"/>
        <v>3.5451746304389103E+207</v>
      </c>
      <c r="HSJ5" s="6">
        <f t="shared" si="92"/>
        <v>3.441113553784261E+206</v>
      </c>
      <c r="HSK5" s="6">
        <f t="shared" si="92"/>
        <v>5.5965731096619599E+206</v>
      </c>
      <c r="HSL5" s="6">
        <f t="shared" si="92"/>
        <v>8.8872312844607249E+206</v>
      </c>
      <c r="HSM5" s="6">
        <f t="shared" si="92"/>
        <v>1.7688259307448167E+207</v>
      </c>
      <c r="HSN5" s="6">
        <f t="shared" si="92"/>
        <v>2.1748953225684847E+207</v>
      </c>
      <c r="HSO5" s="6">
        <f t="shared" si="92"/>
        <v>5.7362130481040043E+207</v>
      </c>
      <c r="HSP5" s="6">
        <f t="shared" si="92"/>
        <v>5.5678386891708736E+206</v>
      </c>
      <c r="HSQ5" s="6">
        <f t="shared" si="92"/>
        <v>9.0554455119567435E+206</v>
      </c>
      <c r="HSR5" s="6">
        <f t="shared" si="92"/>
        <v>1.4379842284138836E+207</v>
      </c>
      <c r="HSS5" s="6">
        <f t="shared" si="92"/>
        <v>2.8620204761272808E+207</v>
      </c>
      <c r="HST5" s="6">
        <f t="shared" si="92"/>
        <v>3.5190545538889748E+207</v>
      </c>
      <c r="HSU5" s="6">
        <f t="shared" si="92"/>
        <v>9.2813876785429152E+207</v>
      </c>
      <c r="HSV5" s="6">
        <f t="shared" si="92"/>
        <v>9.0089522429551353E+206</v>
      </c>
      <c r="HSW5" s="6">
        <f t="shared" si="92"/>
        <v>1.4652018621618703E+207</v>
      </c>
      <c r="HSX5" s="6">
        <f t="shared" si="92"/>
        <v>2.3267073568599561E+207</v>
      </c>
      <c r="HSY5" s="6">
        <f t="shared" si="92"/>
        <v>4.6308464068720978E+207</v>
      </c>
      <c r="HSZ5" s="6">
        <f t="shared" si="92"/>
        <v>5.6939498764574589E+207</v>
      </c>
      <c r="HTA5" s="6">
        <f t="shared" si="92"/>
        <v>1.5017600726646919E+208</v>
      </c>
      <c r="HTB5" s="6">
        <f t="shared" si="92"/>
        <v>1.4576790932126009E+207</v>
      </c>
      <c r="HTC5" s="6">
        <f t="shared" si="92"/>
        <v>2.3707464133575446E+207</v>
      </c>
      <c r="HTD5" s="6">
        <f t="shared" si="92"/>
        <v>3.7646915852738397E+207</v>
      </c>
      <c r="HTE5" s="6">
        <f t="shared" si="92"/>
        <v>7.4928668829993786E+207</v>
      </c>
      <c r="HTF5" s="6">
        <f t="shared" si="92"/>
        <v>9.2130044303464337E+207</v>
      </c>
      <c r="HTG5" s="6">
        <f t="shared" si="92"/>
        <v>2.4298988405189832E+208</v>
      </c>
      <c r="HTH5" s="6">
        <f t="shared" si="92"/>
        <v>2.3585743175081144E+207</v>
      </c>
      <c r="HTI5" s="6">
        <f t="shared" si="92"/>
        <v>3.8359482755194149E+207</v>
      </c>
      <c r="HTJ5" s="6">
        <f t="shared" si="92"/>
        <v>6.0913989421337958E+207</v>
      </c>
      <c r="HTK5" s="6">
        <f t="shared" si="92"/>
        <v>1.2123713289871476E+208</v>
      </c>
      <c r="HTL5" s="6">
        <f t="shared" si="92"/>
        <v>1.4906954306803893E+208</v>
      </c>
      <c r="HTM5" s="6">
        <f t="shared" si="92"/>
        <v>3.931658913183675E+208</v>
      </c>
      <c r="HTN5" s="6">
        <f t="shared" si="92"/>
        <v>3.8162534107207153E+207</v>
      </c>
      <c r="HTO5" s="6">
        <f t="shared" si="92"/>
        <v>6.2066946888769589E+207</v>
      </c>
      <c r="HTP5" s="6">
        <f t="shared" si="92"/>
        <v>9.8560905274076356E+207</v>
      </c>
      <c r="HTQ5" s="6">
        <f t="shared" si="92"/>
        <v>1.9616580172870855E+208</v>
      </c>
      <c r="HTR5" s="6">
        <f t="shared" si="92"/>
        <v>2.4119958737150326E+208</v>
      </c>
      <c r="HTS5" s="6">
        <f t="shared" si="92"/>
        <v>6.3615577537026582E+208</v>
      </c>
      <c r="HTT5" s="6">
        <f t="shared" si="92"/>
        <v>6.1748277282288297E+207</v>
      </c>
      <c r="HTU5" s="6">
        <f t="shared" si="92"/>
        <v>1.0042642964396374E+208</v>
      </c>
      <c r="HTV5" s="6">
        <f t="shared" si="92"/>
        <v>1.5947489469541433E+208</v>
      </c>
      <c r="HTW5" s="6">
        <f t="shared" si="92"/>
        <v>3.1740293462742331E+208</v>
      </c>
      <c r="HTX5" s="6">
        <f t="shared" si="92"/>
        <v>3.9026913043954219E+208</v>
      </c>
      <c r="HTY5" s="6">
        <f t="shared" si="92"/>
        <v>1.0293216666886332E+209</v>
      </c>
      <c r="HTZ5" s="6">
        <f t="shared" si="92"/>
        <v>9.9910811389495444E+207</v>
      </c>
      <c r="HUA5" s="6">
        <f t="shared" si="92"/>
        <v>1.6249337653273333E+208</v>
      </c>
      <c r="HUB5" s="6">
        <f t="shared" si="92"/>
        <v>2.5803579996949069E+208</v>
      </c>
      <c r="HUC5" s="6">
        <f t="shared" si="92"/>
        <v>5.1356873635613189E+208</v>
      </c>
      <c r="HUD5" s="6">
        <f t="shared" si="92"/>
        <v>6.3146871781104541E+208</v>
      </c>
      <c r="HUE5" s="6">
        <f t="shared" si="92"/>
        <v>1.6654774420588991E+209</v>
      </c>
      <c r="HUF5" s="6">
        <f t="shared" si="92"/>
        <v>1.6165908867178373E+208</v>
      </c>
      <c r="HUG5" s="6">
        <f t="shared" si="92"/>
        <v>2.6291980617669707E+208</v>
      </c>
      <c r="HUH5" s="6">
        <f t="shared" si="92"/>
        <v>4.1751069466490502E+208</v>
      </c>
      <c r="HUI5" s="6">
        <f t="shared" si="92"/>
        <v>8.3097167098355529E+208</v>
      </c>
      <c r="HUJ5" s="6">
        <f t="shared" si="92"/>
        <v>1.0217378482505876E+209</v>
      </c>
      <c r="HUK5" s="6">
        <f t="shared" si="92"/>
        <v>2.6947991087475324E+209</v>
      </c>
      <c r="HUL5" s="6">
        <f t="shared" si="92"/>
        <v>2.615699000612792E+208</v>
      </c>
      <c r="HUM5" s="6">
        <f t="shared" si="92"/>
        <v>4.2541318270943037E+208</v>
      </c>
      <c r="HUN5" s="6">
        <f t="shared" si="92"/>
        <v>6.7554649463439576E+208</v>
      </c>
      <c r="HUO5" s="6">
        <f t="shared" si="92"/>
        <v>1.3445404073396872E+209</v>
      </c>
      <c r="HUP5" s="6">
        <f t="shared" si="92"/>
        <v>1.6532065660616328E+209</v>
      </c>
      <c r="HUQ5" s="6">
        <f t="shared" si="92"/>
        <v>4.3602765508064315E+209</v>
      </c>
      <c r="HUR5" s="6">
        <f t="shared" ref="HUR5:HXC5" si="93">HUF5+HUL5</f>
        <v>4.2322898873306293E+208</v>
      </c>
      <c r="HUS5" s="6">
        <f t="shared" si="93"/>
        <v>6.8833298888612739E+208</v>
      </c>
      <c r="HUT5" s="6">
        <f t="shared" si="93"/>
        <v>1.0930571892993008E+209</v>
      </c>
      <c r="HUU5" s="6">
        <f t="shared" si="93"/>
        <v>2.1755120783232425E+209</v>
      </c>
      <c r="HUV5" s="6">
        <f t="shared" si="93"/>
        <v>2.6749444143122202E+209</v>
      </c>
      <c r="HUW5" s="6">
        <f t="shared" si="93"/>
        <v>7.0550756595539638E+209</v>
      </c>
      <c r="HUX5" s="6">
        <f t="shared" si="93"/>
        <v>6.8479888879434212E+208</v>
      </c>
      <c r="HUY5" s="6">
        <f t="shared" si="93"/>
        <v>1.1137461715955579E+209</v>
      </c>
      <c r="HUZ5" s="6">
        <f t="shared" si="93"/>
        <v>1.7686036839336967E+209</v>
      </c>
      <c r="HVA5" s="6">
        <f t="shared" si="93"/>
        <v>3.5200524856629296E+209</v>
      </c>
      <c r="HVB5" s="6">
        <f t="shared" si="93"/>
        <v>4.3281509803738529E+209</v>
      </c>
      <c r="HVC5" s="6">
        <f t="shared" si="93"/>
        <v>1.1415352210360396E+210</v>
      </c>
      <c r="HVD5" s="6">
        <f t="shared" si="93"/>
        <v>1.108027877527405E+209</v>
      </c>
      <c r="HVE5" s="6">
        <f t="shared" si="93"/>
        <v>1.8020791604816852E+209</v>
      </c>
      <c r="HVF5" s="6">
        <f t="shared" si="93"/>
        <v>2.8616608732329975E+209</v>
      </c>
      <c r="HVG5" s="6">
        <f t="shared" si="93"/>
        <v>5.6955645639861721E+209</v>
      </c>
      <c r="HVH5" s="6">
        <f t="shared" si="93"/>
        <v>7.0030953946860731E+209</v>
      </c>
      <c r="HVI5" s="6">
        <f t="shared" si="93"/>
        <v>1.8470427869914358E+210</v>
      </c>
      <c r="HVJ5" s="6">
        <f t="shared" si="93"/>
        <v>1.7928267663217471E+209</v>
      </c>
      <c r="HVK5" s="6">
        <f t="shared" si="93"/>
        <v>2.9158253320772431E+209</v>
      </c>
      <c r="HVL5" s="6">
        <f t="shared" si="93"/>
        <v>4.6302645571666946E+209</v>
      </c>
      <c r="HVM5" s="6">
        <f t="shared" si="93"/>
        <v>9.2156170496491018E+209</v>
      </c>
      <c r="HVN5" s="6">
        <f t="shared" si="93"/>
        <v>1.1331246375059926E+210</v>
      </c>
      <c r="HVO5" s="6">
        <f t="shared" si="93"/>
        <v>2.9885780080274752E+210</v>
      </c>
      <c r="HVP5" s="6">
        <f t="shared" si="93"/>
        <v>2.900854643849152E+209</v>
      </c>
      <c r="HVQ5" s="6">
        <f t="shared" si="93"/>
        <v>4.7179044925589283E+209</v>
      </c>
      <c r="HVR5" s="6">
        <f t="shared" si="93"/>
        <v>7.4919254303996924E+209</v>
      </c>
      <c r="HVS5" s="6">
        <f t="shared" si="93"/>
        <v>1.4911181613635275E+210</v>
      </c>
      <c r="HVT5" s="6">
        <f t="shared" si="93"/>
        <v>1.8334341769745999E+210</v>
      </c>
      <c r="HVU5" s="6">
        <f t="shared" si="93"/>
        <v>4.835620795018911E+210</v>
      </c>
      <c r="HVV5" s="6">
        <f t="shared" si="93"/>
        <v>4.6936814101708991E+209</v>
      </c>
      <c r="HVW5" s="6">
        <f t="shared" si="93"/>
        <v>7.6337298246361711E+209</v>
      </c>
      <c r="HVX5" s="6">
        <f t="shared" si="93"/>
        <v>1.2122189987566387E+210</v>
      </c>
      <c r="HVY5" s="6">
        <f t="shared" si="93"/>
        <v>2.4126798663284376E+210</v>
      </c>
      <c r="HVZ5" s="6">
        <f t="shared" si="93"/>
        <v>2.9665588144805924E+210</v>
      </c>
      <c r="HWA5" s="6">
        <f t="shared" si="93"/>
        <v>7.8241988030463862E+210</v>
      </c>
      <c r="HWB5" s="6">
        <f t="shared" si="93"/>
        <v>7.5945360540200512E+209</v>
      </c>
      <c r="HWC5" s="6">
        <f t="shared" si="93"/>
        <v>1.2351634317195099E+210</v>
      </c>
      <c r="HWD5" s="6">
        <f t="shared" si="93"/>
        <v>1.9614115417966081E+210</v>
      </c>
      <c r="HWE5" s="6">
        <f t="shared" si="93"/>
        <v>3.9037980276919648E+210</v>
      </c>
      <c r="HWF5" s="6">
        <f t="shared" si="93"/>
        <v>4.7999929914551926E+210</v>
      </c>
      <c r="HWG5" s="6">
        <f t="shared" si="93"/>
        <v>1.2659819598065297E+211</v>
      </c>
      <c r="HWH5" s="6">
        <f t="shared" si="93"/>
        <v>1.228821746419095E+210</v>
      </c>
      <c r="HWI5" s="6">
        <f t="shared" si="93"/>
        <v>1.998536414183127E+210</v>
      </c>
      <c r="HWJ5" s="6">
        <f t="shared" si="93"/>
        <v>3.1736305405532465E+210</v>
      </c>
      <c r="HWK5" s="6">
        <f t="shared" si="93"/>
        <v>6.3164778940204027E+210</v>
      </c>
      <c r="HWL5" s="6">
        <f t="shared" si="93"/>
        <v>7.7665518059357844E+210</v>
      </c>
      <c r="HWM5" s="6">
        <f t="shared" si="93"/>
        <v>2.0484018401111683E+211</v>
      </c>
      <c r="HWN5" s="6">
        <f t="shared" si="93"/>
        <v>1.9882753518211001E+210</v>
      </c>
      <c r="HWO5" s="6">
        <f t="shared" si="93"/>
        <v>3.2336998459026373E+210</v>
      </c>
      <c r="HWP5" s="6">
        <f t="shared" si="93"/>
        <v>5.1350420823498546E+210</v>
      </c>
      <c r="HWQ5" s="6">
        <f t="shared" si="93"/>
        <v>1.0220275921712368E+211</v>
      </c>
      <c r="HWR5" s="6">
        <f t="shared" si="93"/>
        <v>1.2566544797390977E+211</v>
      </c>
      <c r="HWS5" s="6">
        <f t="shared" si="93"/>
        <v>3.314383799917698E+211</v>
      </c>
      <c r="HWT5" s="6">
        <f t="shared" si="93"/>
        <v>3.2170970982401947E+210</v>
      </c>
      <c r="HWU5" s="6">
        <f t="shared" si="93"/>
        <v>5.2322362600857646E+210</v>
      </c>
      <c r="HWV5" s="6">
        <f t="shared" si="93"/>
        <v>8.3086726229031005E+210</v>
      </c>
      <c r="HWW5" s="6">
        <f t="shared" si="93"/>
        <v>1.653675381573277E+211</v>
      </c>
      <c r="HWX5" s="6">
        <f t="shared" si="93"/>
        <v>2.0333096603326761E+211</v>
      </c>
      <c r="HWY5" s="6">
        <f t="shared" si="93"/>
        <v>5.3627856400288666E+211</v>
      </c>
      <c r="HWZ5" s="6">
        <f t="shared" si="93"/>
        <v>5.2053724500612951E+210</v>
      </c>
      <c r="HXA5" s="6">
        <f t="shared" si="93"/>
        <v>8.4659361059884019E+210</v>
      </c>
      <c r="HXB5" s="6">
        <f t="shared" si="93"/>
        <v>1.3443714705252954E+211</v>
      </c>
      <c r="HXC5" s="6">
        <f t="shared" si="93"/>
        <v>2.6757029737445139E+211</v>
      </c>
      <c r="HXD5" s="6">
        <f t="shared" ref="HXD5:HZO5" si="94">HWR5+HWX5</f>
        <v>3.2899641400717738E+211</v>
      </c>
      <c r="HXE5" s="6">
        <f t="shared" si="94"/>
        <v>8.6771694399465647E+211</v>
      </c>
      <c r="HXF5" s="6">
        <f t="shared" si="94"/>
        <v>8.4224695483014899E+210</v>
      </c>
      <c r="HXG5" s="6">
        <f t="shared" si="94"/>
        <v>1.3698172366074167E+211</v>
      </c>
      <c r="HXH5" s="6">
        <f t="shared" si="94"/>
        <v>2.1752387328156053E+211</v>
      </c>
      <c r="HXI5" s="6">
        <f t="shared" si="94"/>
        <v>4.3293783553177912E+211</v>
      </c>
      <c r="HXJ5" s="6">
        <f t="shared" si="94"/>
        <v>5.3232738004044499E+211</v>
      </c>
      <c r="HXK5" s="6">
        <f t="shared" si="94"/>
        <v>1.4039955079975431E+212</v>
      </c>
      <c r="HXL5" s="6">
        <f t="shared" si="94"/>
        <v>1.3627841998362785E+211</v>
      </c>
      <c r="HXM5" s="6">
        <f t="shared" si="94"/>
        <v>2.2164108472062568E+211</v>
      </c>
      <c r="HXN5" s="6">
        <f t="shared" si="94"/>
        <v>3.5196102033409007E+211</v>
      </c>
      <c r="HXO5" s="6">
        <f t="shared" si="94"/>
        <v>7.0050813290623046E+211</v>
      </c>
      <c r="HXP5" s="6">
        <f t="shared" si="94"/>
        <v>8.6132379404762233E+211</v>
      </c>
      <c r="HXQ5" s="6">
        <f t="shared" si="94"/>
        <v>2.2717124519921998E+212</v>
      </c>
      <c r="HXR5" s="6">
        <f t="shared" si="94"/>
        <v>2.2050311546664274E+211</v>
      </c>
      <c r="HXS5" s="6">
        <f t="shared" si="94"/>
        <v>3.5862280838136735E+211</v>
      </c>
      <c r="HXT5" s="6">
        <f t="shared" si="94"/>
        <v>5.694848936156506E+211</v>
      </c>
      <c r="HXU5" s="6">
        <f t="shared" si="94"/>
        <v>1.1334459684380097E+212</v>
      </c>
      <c r="HXV5" s="6">
        <f t="shared" si="94"/>
        <v>1.3936511740880672E+212</v>
      </c>
      <c r="HXW5" s="6">
        <f t="shared" si="94"/>
        <v>3.6757079599897427E+212</v>
      </c>
      <c r="HXX5" s="6">
        <f t="shared" si="94"/>
        <v>3.5678153545027061E+211</v>
      </c>
      <c r="HXY5" s="6">
        <f t="shared" si="94"/>
        <v>5.8026389310199303E+211</v>
      </c>
      <c r="HXZ5" s="6">
        <f t="shared" si="94"/>
        <v>9.2144591394974067E+211</v>
      </c>
      <c r="HYA5" s="6">
        <f t="shared" si="94"/>
        <v>1.8339541013442401E+212</v>
      </c>
      <c r="HYB5" s="6">
        <f t="shared" si="94"/>
        <v>2.2549749681356897E+212</v>
      </c>
      <c r="HYC5" s="6">
        <f t="shared" si="94"/>
        <v>5.9474204119819425E+212</v>
      </c>
      <c r="HYD5" s="6">
        <f t="shared" si="94"/>
        <v>5.7728465091691335E+211</v>
      </c>
      <c r="HYE5" s="6">
        <f t="shared" si="94"/>
        <v>9.3888670148336048E+211</v>
      </c>
      <c r="HYF5" s="6">
        <f t="shared" si="94"/>
        <v>1.4909308075653913E+212</v>
      </c>
      <c r="HYG5" s="6">
        <f t="shared" si="94"/>
        <v>2.9674000697822498E+212</v>
      </c>
      <c r="HYH5" s="6">
        <f t="shared" si="94"/>
        <v>3.648626142223757E+212</v>
      </c>
      <c r="HYI5" s="6">
        <f t="shared" si="94"/>
        <v>9.6231283719716845E+212</v>
      </c>
      <c r="HYJ5" s="6">
        <f t="shared" si="94"/>
        <v>9.3406618636718396E+211</v>
      </c>
      <c r="HYK5" s="6">
        <f t="shared" si="94"/>
        <v>1.5191505945853535E+212</v>
      </c>
      <c r="HYL5" s="6">
        <f t="shared" si="94"/>
        <v>2.4123767215151321E+212</v>
      </c>
      <c r="HYM5" s="6">
        <f t="shared" si="94"/>
        <v>4.8013541711264895E+212</v>
      </c>
      <c r="HYN5" s="6">
        <f t="shared" si="94"/>
        <v>5.9036011103594467E+212</v>
      </c>
      <c r="HYO5" s="6">
        <f t="shared" si="94"/>
        <v>1.5570548783953625E+213</v>
      </c>
      <c r="HYP5" s="6">
        <f t="shared" si="94"/>
        <v>1.5113508372840974E+212</v>
      </c>
      <c r="HYQ5" s="6">
        <f t="shared" si="94"/>
        <v>2.458037296068714E+212</v>
      </c>
      <c r="HYR5" s="6">
        <f t="shared" si="94"/>
        <v>3.9033075290805234E+212</v>
      </c>
      <c r="HYS5" s="6">
        <f t="shared" si="94"/>
        <v>7.7687542409087397E+212</v>
      </c>
      <c r="HYT5" s="6">
        <f t="shared" si="94"/>
        <v>9.5522272525832045E+212</v>
      </c>
      <c r="HYU5" s="6">
        <f t="shared" si="94"/>
        <v>2.519367715592531E+213</v>
      </c>
      <c r="HYV5" s="6">
        <f t="shared" si="94"/>
        <v>2.4454170236512812E+212</v>
      </c>
      <c r="HYW5" s="6">
        <f t="shared" si="94"/>
        <v>3.9771878906540675E+212</v>
      </c>
      <c r="HYX5" s="6">
        <f t="shared" si="94"/>
        <v>6.3156842505956555E+212</v>
      </c>
      <c r="HYY5" s="6">
        <f t="shared" si="94"/>
        <v>1.2570108412035229E+213</v>
      </c>
      <c r="HYZ5" s="6">
        <f t="shared" si="94"/>
        <v>1.5455828362942652E+213</v>
      </c>
      <c r="HZA5" s="6">
        <f t="shared" si="94"/>
        <v>4.0764225939878938E+213</v>
      </c>
      <c r="HZB5" s="6">
        <f t="shared" si="94"/>
        <v>3.9567678609353786E+212</v>
      </c>
      <c r="HZC5" s="6">
        <f t="shared" si="94"/>
        <v>6.4352251867227819E+212</v>
      </c>
      <c r="HZD5" s="6">
        <f t="shared" si="94"/>
        <v>1.0218991779676179E+213</v>
      </c>
      <c r="HZE5" s="6">
        <f t="shared" si="94"/>
        <v>2.0338862652943967E+213</v>
      </c>
      <c r="HZF5" s="6">
        <f t="shared" si="94"/>
        <v>2.5008055615525856E+213</v>
      </c>
      <c r="HZG5" s="6">
        <f t="shared" si="94"/>
        <v>6.5957903095804251E+213</v>
      </c>
      <c r="HZH5" s="6">
        <f t="shared" si="94"/>
        <v>6.4021848845866597E+212</v>
      </c>
      <c r="HZI5" s="6">
        <f t="shared" si="94"/>
        <v>1.0412413077376849E+213</v>
      </c>
      <c r="HZJ5" s="6">
        <f t="shared" si="94"/>
        <v>1.6534676030271835E+213</v>
      </c>
      <c r="HZK5" s="6">
        <f t="shared" si="94"/>
        <v>3.2908971064979197E+213</v>
      </c>
      <c r="HZL5" s="6">
        <f t="shared" si="94"/>
        <v>4.0463883978468505E+213</v>
      </c>
      <c r="HZM5" s="6">
        <f t="shared" si="94"/>
        <v>1.0672212903568319E+214</v>
      </c>
      <c r="HZN5" s="6">
        <f t="shared" si="94"/>
        <v>1.0358952745522038E+213</v>
      </c>
      <c r="HZO5" s="6">
        <f t="shared" si="94"/>
        <v>1.6847638264099631E+213</v>
      </c>
      <c r="HZP5" s="6">
        <f t="shared" ref="HZP5:ICA5" si="95">HZD5+HZJ5</f>
        <v>2.6753667809948013E+213</v>
      </c>
      <c r="HZQ5" s="6">
        <f t="shared" si="95"/>
        <v>5.3247833717923164E+213</v>
      </c>
      <c r="HZR5" s="6">
        <f t="shared" si="95"/>
        <v>6.5471939593994356E+213</v>
      </c>
      <c r="HZS5" s="6">
        <f t="shared" si="95"/>
        <v>1.7268003213148745E+214</v>
      </c>
      <c r="HZT5" s="6">
        <f t="shared" si="95"/>
        <v>1.6761137630108699E+213</v>
      </c>
      <c r="HZU5" s="6">
        <f t="shared" si="95"/>
        <v>2.7260051341476482E+213</v>
      </c>
      <c r="HZV5" s="6">
        <f t="shared" si="95"/>
        <v>4.3288343840219845E+213</v>
      </c>
      <c r="HZW5" s="6">
        <f t="shared" si="95"/>
        <v>8.6156804782902355E+213</v>
      </c>
      <c r="HZX5" s="6">
        <f t="shared" si="95"/>
        <v>1.0593582357246286E+214</v>
      </c>
      <c r="HZY5" s="6">
        <f t="shared" si="95"/>
        <v>2.7940216116717065E+214</v>
      </c>
      <c r="HZZ5" s="6">
        <f t="shared" si="95"/>
        <v>2.7120090375630738E+213</v>
      </c>
      <c r="IAA5" s="6">
        <f t="shared" si="95"/>
        <v>4.4107689605576113E+213</v>
      </c>
      <c r="IAB5" s="6">
        <f t="shared" si="95"/>
        <v>7.0042011650167857E+213</v>
      </c>
      <c r="IAC5" s="6">
        <f t="shared" si="95"/>
        <v>1.3940463850082551E+214</v>
      </c>
      <c r="IAD5" s="6">
        <f t="shared" si="95"/>
        <v>1.7140776316645722E+214</v>
      </c>
      <c r="IAE5" s="6">
        <f t="shared" si="95"/>
        <v>4.5208219329865816E+214</v>
      </c>
      <c r="IAF5" s="6">
        <f t="shared" si="95"/>
        <v>4.3881228005739437E+213</v>
      </c>
      <c r="IAG5" s="6">
        <f t="shared" si="95"/>
        <v>7.1367740947052601E+213</v>
      </c>
      <c r="IAH5" s="6">
        <f t="shared" si="95"/>
        <v>1.133303554903877E+214</v>
      </c>
      <c r="IAI5" s="6">
        <f t="shared" si="95"/>
        <v>2.2556144328372789E+214</v>
      </c>
      <c r="IAJ5" s="6">
        <f t="shared" si="95"/>
        <v>2.7734358673892005E+214</v>
      </c>
      <c r="IAK5" s="6">
        <f t="shared" si="95"/>
        <v>7.3148435446582876E+214</v>
      </c>
      <c r="IAL5" s="6">
        <f t="shared" si="95"/>
        <v>7.1001318381370169E+213</v>
      </c>
      <c r="IAM5" s="6">
        <f t="shared" si="95"/>
        <v>1.1547543055262871E+214</v>
      </c>
      <c r="IAN5" s="6">
        <f t="shared" si="95"/>
        <v>1.8337236714055557E+214</v>
      </c>
      <c r="IAO5" s="6">
        <f t="shared" si="95"/>
        <v>3.6496608178455341E+214</v>
      </c>
      <c r="IAP5" s="6">
        <f t="shared" si="95"/>
        <v>4.4875134990537727E+214</v>
      </c>
      <c r="IAQ5" s="6">
        <f t="shared" si="95"/>
        <v>1.1835665477644869E+215</v>
      </c>
      <c r="IAR5" s="6">
        <f t="shared" si="95"/>
        <v>1.1488254638710961E+214</v>
      </c>
      <c r="IAS5" s="6">
        <f t="shared" si="95"/>
        <v>1.8684317149968131E+214</v>
      </c>
      <c r="IAT5" s="6">
        <f t="shared" si="95"/>
        <v>2.9670272263094327E+214</v>
      </c>
      <c r="IAU5" s="6">
        <f t="shared" si="95"/>
        <v>5.9052752506828125E+214</v>
      </c>
      <c r="IAV5" s="6">
        <f t="shared" si="95"/>
        <v>7.2609493664429732E+214</v>
      </c>
      <c r="IAW5" s="6">
        <f t="shared" si="95"/>
        <v>1.9150509022303157E+215</v>
      </c>
      <c r="IAX5" s="6">
        <f t="shared" si="95"/>
        <v>1.8588386476847978E+214</v>
      </c>
      <c r="IAY5" s="6">
        <f t="shared" si="95"/>
        <v>3.0231860205231002E+214</v>
      </c>
      <c r="IAZ5" s="6">
        <f t="shared" si="95"/>
        <v>4.8007508977149884E+214</v>
      </c>
      <c r="IBA5" s="6">
        <f t="shared" si="95"/>
        <v>9.5549360685283461E+214</v>
      </c>
      <c r="IBB5" s="6">
        <f t="shared" si="95"/>
        <v>1.1748462865496747E+215</v>
      </c>
      <c r="IBC5" s="6">
        <f t="shared" si="95"/>
        <v>3.0986174499948026E+215</v>
      </c>
      <c r="IBD5" s="6">
        <f t="shared" si="95"/>
        <v>3.0076641115558941E+214</v>
      </c>
      <c r="IBE5" s="6">
        <f t="shared" si="95"/>
        <v>4.8916177355199138E+214</v>
      </c>
      <c r="IBF5" s="6">
        <f t="shared" si="95"/>
        <v>7.7677781240244217E+214</v>
      </c>
      <c r="IBG5" s="6">
        <f t="shared" si="95"/>
        <v>1.5460211319211159E+215</v>
      </c>
      <c r="IBH5" s="6">
        <f t="shared" si="95"/>
        <v>1.9009412231939719E+215</v>
      </c>
      <c r="IBI5" s="6">
        <f t="shared" si="95"/>
        <v>5.0136683522251187E+215</v>
      </c>
      <c r="IBJ5" s="6">
        <f t="shared" si="95"/>
        <v>4.8665027592406916E+214</v>
      </c>
      <c r="IBK5" s="6">
        <f t="shared" si="95"/>
        <v>7.9148037560430139E+214</v>
      </c>
      <c r="IBL5" s="6">
        <f t="shared" si="95"/>
        <v>1.2568529021739411E+215</v>
      </c>
      <c r="IBM5" s="6">
        <f t="shared" si="95"/>
        <v>2.5015147387739505E+215</v>
      </c>
      <c r="IBN5" s="6">
        <f t="shared" si="95"/>
        <v>3.0757875097436466E+215</v>
      </c>
      <c r="IBO5" s="6">
        <f t="shared" si="95"/>
        <v>8.112285802219922E+215</v>
      </c>
      <c r="IBP5" s="6">
        <f t="shared" si="95"/>
        <v>7.8741668707965856E+214</v>
      </c>
      <c r="IBQ5" s="6">
        <f t="shared" si="95"/>
        <v>1.2806421491562928E+215</v>
      </c>
      <c r="IBR5" s="6">
        <f t="shared" si="95"/>
        <v>2.0336307145763831E+215</v>
      </c>
      <c r="IBS5" s="6">
        <f t="shared" si="95"/>
        <v>4.0475358706950661E+215</v>
      </c>
      <c r="IBT5" s="6">
        <f t="shared" si="95"/>
        <v>4.9767287329376189E+215</v>
      </c>
      <c r="IBU5" s="6">
        <f t="shared" si="95"/>
        <v>1.3125954154445041E+216</v>
      </c>
      <c r="IBV5" s="6">
        <f t="shared" si="95"/>
        <v>1.2740669630037278E+215</v>
      </c>
      <c r="IBW5" s="6">
        <f t="shared" si="95"/>
        <v>2.0721225247605942E+215</v>
      </c>
      <c r="IBX5" s="6">
        <f t="shared" si="95"/>
        <v>3.2904836167503242E+215</v>
      </c>
      <c r="IBY5" s="6">
        <f t="shared" si="95"/>
        <v>6.5490506094690166E+215</v>
      </c>
      <c r="IBZ5" s="6">
        <f t="shared" si="95"/>
        <v>8.0525162426812659E+215</v>
      </c>
      <c r="ICA5" s="6">
        <f t="shared" si="95"/>
        <v>2.1238239956664964E+216</v>
      </c>
      <c r="ICB5" s="6">
        <f t="shared" ref="ICB5:IEM5" si="96">IBP5+IBV5</f>
        <v>2.0614836500833864E+215</v>
      </c>
      <c r="ICC5" s="6">
        <f t="shared" si="96"/>
        <v>3.3527646739168871E+215</v>
      </c>
      <c r="ICD5" s="6">
        <f t="shared" si="96"/>
        <v>5.3241143313267076E+215</v>
      </c>
      <c r="ICE5" s="6">
        <f t="shared" si="96"/>
        <v>1.0596586480164083E+216</v>
      </c>
      <c r="ICF5" s="6">
        <f t="shared" si="96"/>
        <v>1.3029244975618885E+216</v>
      </c>
      <c r="ICG5" s="6">
        <f t="shared" si="96"/>
        <v>3.4364194111110006E+216</v>
      </c>
      <c r="ICH5" s="6">
        <f t="shared" si="96"/>
        <v>3.3355506130871142E+215</v>
      </c>
      <c r="ICI5" s="6">
        <f t="shared" si="96"/>
        <v>5.4248871986774817E+215</v>
      </c>
      <c r="ICJ5" s="6">
        <f t="shared" si="96"/>
        <v>8.6145979480770315E+215</v>
      </c>
      <c r="ICK5" s="6">
        <f t="shared" si="96"/>
        <v>1.7145637089633099E+216</v>
      </c>
      <c r="ICL5" s="6">
        <f t="shared" si="96"/>
        <v>2.1081761218300151E+216</v>
      </c>
      <c r="ICM5" s="6">
        <f t="shared" si="96"/>
        <v>5.5602434067774965E+216</v>
      </c>
      <c r="ICN5" s="6">
        <f t="shared" si="96"/>
        <v>5.3970342631705002E+215</v>
      </c>
      <c r="ICO5" s="6">
        <f t="shared" si="96"/>
        <v>8.7776518725943696E+215</v>
      </c>
      <c r="ICP5" s="6">
        <f t="shared" si="96"/>
        <v>1.3938712279403739E+216</v>
      </c>
      <c r="ICQ5" s="6">
        <f t="shared" si="96"/>
        <v>2.7742223569797183E+216</v>
      </c>
      <c r="ICR5" s="6">
        <f t="shared" si="96"/>
        <v>3.4111006193919039E+216</v>
      </c>
      <c r="ICS5" s="6">
        <f t="shared" si="96"/>
        <v>8.9966628178884977E+216</v>
      </c>
      <c r="ICT5" s="6">
        <f t="shared" si="96"/>
        <v>8.7325848762576136E+215</v>
      </c>
      <c r="ICU5" s="6">
        <f t="shared" si="96"/>
        <v>1.420253907127185E+216</v>
      </c>
      <c r="ICV5" s="6">
        <f t="shared" si="96"/>
        <v>2.2553310227480772E+216</v>
      </c>
      <c r="ICW5" s="6">
        <f t="shared" si="96"/>
        <v>4.4887860659430281E+216</v>
      </c>
      <c r="ICX5" s="6">
        <f t="shared" si="96"/>
        <v>5.5192767412219189E+216</v>
      </c>
      <c r="ICY5" s="6">
        <f t="shared" si="96"/>
        <v>1.4556906224665994E+217</v>
      </c>
      <c r="ICZ5" s="6">
        <f t="shared" si="96"/>
        <v>1.4129619139428114E+216</v>
      </c>
      <c r="IDA5" s="6">
        <f t="shared" si="96"/>
        <v>2.2980190943866219E+216</v>
      </c>
      <c r="IDB5" s="6">
        <f t="shared" si="96"/>
        <v>3.6492022506884514E+216</v>
      </c>
      <c r="IDC5" s="6">
        <f t="shared" si="96"/>
        <v>7.2630084229227464E+216</v>
      </c>
      <c r="IDD5" s="6">
        <f t="shared" si="96"/>
        <v>8.9303773606138228E+216</v>
      </c>
      <c r="IDE5" s="6">
        <f t="shared" si="96"/>
        <v>2.3553569042554492E+217</v>
      </c>
      <c r="IDF5" s="6">
        <f t="shared" si="96"/>
        <v>2.2862204015685727E+216</v>
      </c>
      <c r="IDG5" s="6">
        <f t="shared" si="96"/>
        <v>3.7182730015138069E+216</v>
      </c>
      <c r="IDH5" s="6">
        <f t="shared" si="96"/>
        <v>5.904533273436528E+216</v>
      </c>
      <c r="IDI5" s="6">
        <f t="shared" si="96"/>
        <v>1.1751794488865776E+217</v>
      </c>
      <c r="IDJ5" s="6">
        <f t="shared" si="96"/>
        <v>1.4449654101835742E+217</v>
      </c>
      <c r="IDK5" s="6">
        <f t="shared" si="96"/>
        <v>3.8110475267220486E+217</v>
      </c>
      <c r="IDL5" s="6">
        <f t="shared" si="96"/>
        <v>3.6991823155113844E+216</v>
      </c>
      <c r="IDM5" s="6">
        <f t="shared" si="96"/>
        <v>6.0162920959004294E+216</v>
      </c>
      <c r="IDN5" s="6">
        <f t="shared" si="96"/>
        <v>9.5537355241249794E+216</v>
      </c>
      <c r="IDO5" s="6">
        <f t="shared" si="96"/>
        <v>1.9014802911788523E+217</v>
      </c>
      <c r="IDP5" s="6">
        <f t="shared" si="96"/>
        <v>2.3380031462449566E+217</v>
      </c>
      <c r="IDQ5" s="6">
        <f t="shared" si="96"/>
        <v>6.1664044309774983E+217</v>
      </c>
      <c r="IDR5" s="6">
        <f t="shared" si="96"/>
        <v>5.9854027170799575E+216</v>
      </c>
      <c r="IDS5" s="6">
        <f t="shared" si="96"/>
        <v>9.7345650974142369E+216</v>
      </c>
      <c r="IDT5" s="6">
        <f t="shared" si="96"/>
        <v>1.5458268797561506E+217</v>
      </c>
      <c r="IDU5" s="6">
        <f t="shared" si="96"/>
        <v>3.0766597400654299E+217</v>
      </c>
      <c r="IDV5" s="6">
        <f t="shared" si="96"/>
        <v>3.7829685564285305E+217</v>
      </c>
      <c r="IDW5" s="6">
        <f t="shared" si="96"/>
        <v>9.9774519576995469E+217</v>
      </c>
      <c r="IDX5" s="6">
        <f t="shared" si="96"/>
        <v>9.6845850325913419E+216</v>
      </c>
      <c r="IDY5" s="6">
        <f t="shared" si="96"/>
        <v>1.5750857193314666E+217</v>
      </c>
      <c r="IDZ5" s="6">
        <f t="shared" si="96"/>
        <v>2.5012004321686487E+217</v>
      </c>
      <c r="IEA5" s="6">
        <f t="shared" si="96"/>
        <v>4.9781400312442823E+217</v>
      </c>
      <c r="IEB5" s="6">
        <f t="shared" si="96"/>
        <v>6.1209717026734871E+217</v>
      </c>
      <c r="IEC5" s="6">
        <f t="shared" si="96"/>
        <v>1.6143856388677045E+218</v>
      </c>
      <c r="IED5" s="6">
        <f t="shared" si="96"/>
        <v>1.5669987749671301E+217</v>
      </c>
      <c r="IEE5" s="6">
        <f t="shared" si="96"/>
        <v>2.5485422290728903E+217</v>
      </c>
      <c r="IEF5" s="6">
        <f t="shared" si="96"/>
        <v>4.0470273119247993E+217</v>
      </c>
      <c r="IEG5" s="6">
        <f t="shared" si="96"/>
        <v>8.0547997713097117E+217</v>
      </c>
      <c r="IEH5" s="6">
        <f t="shared" si="96"/>
        <v>9.9039402591020166E+217</v>
      </c>
      <c r="IEI5" s="6">
        <f t="shared" si="96"/>
        <v>2.612130834637659E+218</v>
      </c>
      <c r="IEJ5" s="6">
        <f t="shared" si="96"/>
        <v>2.5354572782262641E+217</v>
      </c>
      <c r="IEK5" s="6">
        <f t="shared" si="96"/>
        <v>4.123627948404357E+217</v>
      </c>
      <c r="IEL5" s="6">
        <f t="shared" si="96"/>
        <v>6.5482277440934485E+217</v>
      </c>
      <c r="IEM5" s="6">
        <f t="shared" si="96"/>
        <v>1.3032939802553993E+218</v>
      </c>
      <c r="IEN5" s="6">
        <f t="shared" ref="IEN5:IGY5" si="97">IEB5+IEH5</f>
        <v>1.6024911961775504E+218</v>
      </c>
      <c r="IEO5" s="6">
        <f t="shared" si="97"/>
        <v>4.2265164735053639E+218</v>
      </c>
      <c r="IEP5" s="6">
        <f t="shared" si="97"/>
        <v>4.1024560531933942E+217</v>
      </c>
      <c r="IEQ5" s="6">
        <f t="shared" si="97"/>
        <v>6.6721701774772473E+217</v>
      </c>
      <c r="IER5" s="6">
        <f t="shared" si="97"/>
        <v>1.0595255056018248E+218</v>
      </c>
      <c r="IES5" s="6">
        <f t="shared" si="97"/>
        <v>2.1087739573863705E+218</v>
      </c>
      <c r="IET5" s="6">
        <f t="shared" si="97"/>
        <v>2.5928852220877522E+218</v>
      </c>
      <c r="IEU5" s="6">
        <f t="shared" si="97"/>
        <v>6.8386473081430229E+218</v>
      </c>
      <c r="IEV5" s="6">
        <f t="shared" si="97"/>
        <v>6.6379133314196588E+217</v>
      </c>
      <c r="IEW5" s="6">
        <f t="shared" si="97"/>
        <v>1.0795798125881604E+218</v>
      </c>
      <c r="IEX5" s="6">
        <f t="shared" si="97"/>
        <v>1.7143482800111696E+218</v>
      </c>
      <c r="IEY5" s="6">
        <f t="shared" si="97"/>
        <v>3.4120679376417698E+218</v>
      </c>
      <c r="IEZ5" s="6">
        <f t="shared" si="97"/>
        <v>4.1953764182653024E+218</v>
      </c>
      <c r="IFA5" s="6">
        <f t="shared" si="97"/>
        <v>1.1065163781648387E+219</v>
      </c>
      <c r="IFB5" s="6">
        <f t="shared" si="97"/>
        <v>1.0740369384613053E+218</v>
      </c>
      <c r="IFC5" s="6">
        <f t="shared" si="97"/>
        <v>1.7467968303358851E+218</v>
      </c>
      <c r="IFD5" s="6">
        <f t="shared" si="97"/>
        <v>2.7738737856129944E+218</v>
      </c>
      <c r="IFE5" s="6">
        <f t="shared" si="97"/>
        <v>5.5208418950281402E+218</v>
      </c>
      <c r="IFF5" s="6">
        <f t="shared" si="97"/>
        <v>6.7882616403530546E+218</v>
      </c>
      <c r="IFG5" s="6">
        <f t="shared" si="97"/>
        <v>1.7903811089791408E+219</v>
      </c>
      <c r="IFH5" s="6">
        <f t="shared" si="97"/>
        <v>1.7378282716032711E+218</v>
      </c>
      <c r="IFI5" s="6">
        <f t="shared" si="97"/>
        <v>2.8263766429240457E+218</v>
      </c>
      <c r="IFJ5" s="6">
        <f t="shared" si="97"/>
        <v>4.4882220656241637E+218</v>
      </c>
      <c r="IFK5" s="6">
        <f t="shared" si="97"/>
        <v>8.93290983266991E+218</v>
      </c>
      <c r="IFL5" s="6">
        <f t="shared" si="97"/>
        <v>1.0983638058618356E+219</v>
      </c>
      <c r="IFM5" s="6">
        <f t="shared" si="97"/>
        <v>2.8968974871439792E+219</v>
      </c>
      <c r="IFN5" s="6">
        <f t="shared" si="97"/>
        <v>2.8118652100645764E+218</v>
      </c>
      <c r="IFO5" s="6">
        <f t="shared" si="97"/>
        <v>4.573173473259931E+218</v>
      </c>
      <c r="IFP5" s="6">
        <f t="shared" si="97"/>
        <v>7.2620958512371581E+218</v>
      </c>
      <c r="IFQ5" s="6">
        <f t="shared" si="97"/>
        <v>1.445375172769805E+219</v>
      </c>
      <c r="IFR5" s="6">
        <f t="shared" si="97"/>
        <v>1.777189969897141E+219</v>
      </c>
      <c r="IFS5" s="6">
        <f t="shared" si="97"/>
        <v>4.68727859612312E+219</v>
      </c>
      <c r="IFT5" s="6">
        <f t="shared" si="97"/>
        <v>4.5496934816678473E+218</v>
      </c>
      <c r="IFU5" s="6">
        <f t="shared" si="97"/>
        <v>7.3995501161839759E+218</v>
      </c>
      <c r="IFV5" s="6">
        <f t="shared" si="97"/>
        <v>1.1750317916861322E+219</v>
      </c>
      <c r="IFW5" s="6">
        <f t="shared" si="97"/>
        <v>2.338666156036796E+219</v>
      </c>
      <c r="IFX5" s="6">
        <f t="shared" si="97"/>
        <v>2.8755537757589766E+219</v>
      </c>
      <c r="IFY5" s="6">
        <f t="shared" si="97"/>
        <v>7.5841760832670986E+219</v>
      </c>
      <c r="IFZ5" s="6">
        <f t="shared" si="97"/>
        <v>7.3615586917324237E+218</v>
      </c>
      <c r="IGA5" s="6">
        <f t="shared" si="97"/>
        <v>1.1972723589443908E+219</v>
      </c>
      <c r="IGB5" s="6">
        <f t="shared" si="97"/>
        <v>1.9012413768098481E+219</v>
      </c>
      <c r="IGC5" s="6">
        <f t="shared" si="97"/>
        <v>3.7840413288066014E+219</v>
      </c>
      <c r="IGD5" s="6">
        <f t="shared" si="97"/>
        <v>4.6527437456561173E+219</v>
      </c>
      <c r="IGE5" s="6">
        <f t="shared" si="97"/>
        <v>1.2271454679390218E+220</v>
      </c>
      <c r="IGF5" s="6">
        <f t="shared" si="97"/>
        <v>1.1911252173400271E+219</v>
      </c>
      <c r="IGG5" s="6">
        <f t="shared" si="97"/>
        <v>1.9372273705627884E+219</v>
      </c>
      <c r="IGH5" s="6">
        <f t="shared" si="97"/>
        <v>3.0762731684959801E+219</v>
      </c>
      <c r="IGI5" s="6">
        <f t="shared" si="97"/>
        <v>6.1227074848433977E+219</v>
      </c>
      <c r="IGJ5" s="6">
        <f t="shared" si="97"/>
        <v>7.5282975214150933E+219</v>
      </c>
      <c r="IGK5" s="6">
        <f t="shared" si="97"/>
        <v>1.9855630762657317E+220</v>
      </c>
      <c r="IGL5" s="6">
        <f t="shared" si="97"/>
        <v>1.9272810865132695E+219</v>
      </c>
      <c r="IGM5" s="6">
        <f t="shared" si="97"/>
        <v>3.1344997295071794E+219</v>
      </c>
      <c r="IGN5" s="6">
        <f t="shared" si="97"/>
        <v>4.9775145453058283E+219</v>
      </c>
      <c r="IGO5" s="6">
        <f t="shared" si="97"/>
        <v>9.9067488136499991E+219</v>
      </c>
      <c r="IGP5" s="6">
        <f t="shared" si="97"/>
        <v>1.2181041267071212E+220</v>
      </c>
      <c r="IGQ5" s="6">
        <f t="shared" si="97"/>
        <v>3.2127085442047535E+220</v>
      </c>
      <c r="IGR5" s="6">
        <f t="shared" si="97"/>
        <v>3.1184063038532967E+219</v>
      </c>
      <c r="IGS5" s="6">
        <f t="shared" si="97"/>
        <v>5.0717271000699675E+219</v>
      </c>
      <c r="IGT5" s="6">
        <f t="shared" si="97"/>
        <v>8.0537877138018078E+219</v>
      </c>
      <c r="IGU5" s="6">
        <f t="shared" si="97"/>
        <v>1.6029456298493398E+220</v>
      </c>
      <c r="IGV5" s="6">
        <f t="shared" si="97"/>
        <v>1.9709338788486305E+220</v>
      </c>
      <c r="IGW5" s="6">
        <f t="shared" si="97"/>
        <v>5.1982716204704851E+220</v>
      </c>
      <c r="IGX5" s="6">
        <f t="shared" si="97"/>
        <v>5.0456873903665662E+219</v>
      </c>
      <c r="IGY5" s="6">
        <f t="shared" si="97"/>
        <v>8.2062268295771469E+219</v>
      </c>
      <c r="IGZ5" s="6">
        <f t="shared" ref="IGZ5:IJK5" si="98">IGN5+IGT5</f>
        <v>1.3031302259107635E+220</v>
      </c>
      <c r="IHA5" s="6">
        <f t="shared" si="98"/>
        <v>2.5936205112143398E+220</v>
      </c>
      <c r="IHB5" s="6">
        <f t="shared" si="98"/>
        <v>3.1890380055557517E+220</v>
      </c>
      <c r="IHC5" s="6">
        <f t="shared" si="98"/>
        <v>8.4109801646752381E+220</v>
      </c>
      <c r="IHD5" s="6">
        <f t="shared" si="98"/>
        <v>8.1640936942198623E+219</v>
      </c>
      <c r="IHE5" s="6">
        <f t="shared" si="98"/>
        <v>1.3277953929647114E+220</v>
      </c>
      <c r="IHF5" s="6">
        <f t="shared" si="98"/>
        <v>2.1085089972909443E+220</v>
      </c>
      <c r="IHG5" s="6">
        <f t="shared" si="98"/>
        <v>4.1965661410636796E+220</v>
      </c>
      <c r="IHH5" s="6">
        <f t="shared" si="98"/>
        <v>5.1599718844043822E+220</v>
      </c>
      <c r="IHI5" s="6">
        <f t="shared" si="98"/>
        <v>1.3609251785145722E+221</v>
      </c>
      <c r="IHJ5" s="6">
        <f t="shared" si="98"/>
        <v>1.3209781084586429E+220</v>
      </c>
      <c r="IHK5" s="6">
        <f t="shared" si="98"/>
        <v>2.148418075922426E+220</v>
      </c>
      <c r="IHL5" s="6">
        <f t="shared" si="98"/>
        <v>3.4116392232017079E+220</v>
      </c>
      <c r="IHM5" s="6">
        <f t="shared" si="98"/>
        <v>6.7901866522780195E+220</v>
      </c>
      <c r="IHN5" s="6">
        <f t="shared" si="98"/>
        <v>8.3490098899601334E+220</v>
      </c>
      <c r="IHO5" s="6">
        <f t="shared" si="98"/>
        <v>2.2020231949820958E+221</v>
      </c>
      <c r="IHP5" s="6">
        <f t="shared" si="98"/>
        <v>2.1373874778806291E+220</v>
      </c>
      <c r="IHQ5" s="6">
        <f t="shared" si="98"/>
        <v>3.4762134688871377E+220</v>
      </c>
      <c r="IHR5" s="6">
        <f t="shared" si="98"/>
        <v>5.5201482204926517E+220</v>
      </c>
      <c r="IHS5" s="6">
        <f t="shared" si="98"/>
        <v>1.0986752793341699E+221</v>
      </c>
      <c r="IHT5" s="6">
        <f t="shared" si="98"/>
        <v>1.3508981774364516E+221</v>
      </c>
      <c r="IHU5" s="6">
        <f t="shared" si="98"/>
        <v>3.562948373496668E+221</v>
      </c>
      <c r="IHV5" s="6">
        <f t="shared" si="98"/>
        <v>3.4583655863392719E+220</v>
      </c>
      <c r="IHW5" s="6">
        <f t="shared" si="98"/>
        <v>5.6246315448095642E+220</v>
      </c>
      <c r="IHX5" s="6">
        <f t="shared" si="98"/>
        <v>8.9317874436943596E+220</v>
      </c>
      <c r="IHY5" s="6">
        <f t="shared" si="98"/>
        <v>1.7776939445619718E+221</v>
      </c>
      <c r="IHZ5" s="6">
        <f t="shared" si="98"/>
        <v>2.1857991664324649E+221</v>
      </c>
      <c r="IIA5" s="6">
        <f t="shared" si="98"/>
        <v>5.7649715684787639E+221</v>
      </c>
      <c r="IIB5" s="6">
        <f t="shared" si="98"/>
        <v>5.595753064219901E+220</v>
      </c>
      <c r="IIC5" s="6">
        <f t="shared" si="98"/>
        <v>9.1008450136967019E+220</v>
      </c>
      <c r="IID5" s="6">
        <f t="shared" si="98"/>
        <v>1.445193566418701E+221</v>
      </c>
      <c r="IIE5" s="6">
        <f t="shared" si="98"/>
        <v>2.8763692238961417E+221</v>
      </c>
      <c r="IIF5" s="6">
        <f t="shared" si="98"/>
        <v>3.5366973438689163E+221</v>
      </c>
      <c r="IIG5" s="6">
        <f t="shared" si="98"/>
        <v>9.3279199419754319E+221</v>
      </c>
      <c r="IIH5" s="6">
        <f t="shared" si="98"/>
        <v>9.054118650559174E+220</v>
      </c>
      <c r="III5" s="6">
        <f t="shared" si="98"/>
        <v>1.4725476558506266E+221</v>
      </c>
      <c r="IIJ5" s="6">
        <f t="shared" si="98"/>
        <v>2.3383723107881371E+221</v>
      </c>
      <c r="IIK5" s="6">
        <f t="shared" si="98"/>
        <v>4.6540631684581134E+221</v>
      </c>
      <c r="IIL5" s="6">
        <f t="shared" si="98"/>
        <v>5.7224965103013812E+221</v>
      </c>
      <c r="IIM5" s="6">
        <f t="shared" si="98"/>
        <v>1.5092891510454196E+222</v>
      </c>
      <c r="IIN5" s="6">
        <f t="shared" si="98"/>
        <v>1.4649871714779075E+221</v>
      </c>
      <c r="IIO5" s="6">
        <f t="shared" si="98"/>
        <v>2.3826321572202968E+221</v>
      </c>
      <c r="IIP5" s="6">
        <f t="shared" si="98"/>
        <v>3.7835658772068385E+221</v>
      </c>
      <c r="IIQ5" s="6">
        <f t="shared" si="98"/>
        <v>7.5304323923542555E+221</v>
      </c>
      <c r="IIR5" s="6">
        <f t="shared" si="98"/>
        <v>9.2591938541702967E+221</v>
      </c>
      <c r="IIS5" s="6">
        <f t="shared" si="98"/>
        <v>2.4420811452429628E+222</v>
      </c>
      <c r="IIT5" s="6">
        <f t="shared" si="98"/>
        <v>2.3703990365338251E+221</v>
      </c>
      <c r="IIU5" s="6">
        <f t="shared" si="98"/>
        <v>3.8551798130709238E+221</v>
      </c>
      <c r="IIV5" s="6">
        <f t="shared" si="98"/>
        <v>6.1219381879949756E+221</v>
      </c>
      <c r="IIW5" s="6">
        <f t="shared" si="98"/>
        <v>1.218449556081237E+222</v>
      </c>
      <c r="IIX5" s="6">
        <f t="shared" si="98"/>
        <v>1.4981690364471678E+222</v>
      </c>
      <c r="IIY5" s="6">
        <f t="shared" si="98"/>
        <v>3.9513702962883823E+222</v>
      </c>
      <c r="IIZ5" s="6">
        <f t="shared" si="98"/>
        <v>3.8353862080117324E+221</v>
      </c>
      <c r="IJA5" s="6">
        <f t="shared" si="98"/>
        <v>6.2378119702912206E+221</v>
      </c>
      <c r="IJB5" s="6">
        <f t="shared" si="98"/>
        <v>9.9055040652018141E+221</v>
      </c>
      <c r="IJC5" s="6">
        <f t="shared" si="98"/>
        <v>1.9714927953166625E+222</v>
      </c>
      <c r="IJD5" s="6">
        <f t="shared" si="98"/>
        <v>2.4240884218641975E+222</v>
      </c>
      <c r="IJE5" s="6">
        <f t="shared" si="98"/>
        <v>6.3934514415313445E+222</v>
      </c>
      <c r="IJF5" s="6">
        <f t="shared" si="98"/>
        <v>6.2057852445455575E+221</v>
      </c>
      <c r="IJG5" s="6">
        <f t="shared" si="98"/>
        <v>1.0092991783362144E+222</v>
      </c>
      <c r="IJH5" s="6">
        <f t="shared" si="98"/>
        <v>1.6027442253196788E+222</v>
      </c>
      <c r="IJI5" s="6">
        <f t="shared" si="98"/>
        <v>3.1899423513978995E+222</v>
      </c>
      <c r="IJJ5" s="6">
        <f t="shared" si="98"/>
        <v>3.9222574583113652E+222</v>
      </c>
      <c r="IJK5" s="6">
        <f t="shared" si="98"/>
        <v>1.0344821737819727E+223</v>
      </c>
      <c r="IJL5" s="6">
        <f t="shared" ref="IJL5:ILW5" si="99">IIZ5+IJF5</f>
        <v>1.004117145255729E+222</v>
      </c>
      <c r="IJM5" s="6">
        <f t="shared" si="99"/>
        <v>1.6330803753653363E+222</v>
      </c>
      <c r="IJN5" s="6">
        <f t="shared" si="99"/>
        <v>2.5932946318398604E+222</v>
      </c>
      <c r="IJO5" s="6">
        <f t="shared" si="99"/>
        <v>5.1614351467145617E+222</v>
      </c>
      <c r="IJP5" s="6">
        <f t="shared" si="99"/>
        <v>6.3463458801755621E+222</v>
      </c>
      <c r="IJQ5" s="6">
        <f t="shared" si="99"/>
        <v>1.6738273179351072E+223</v>
      </c>
      <c r="IJR5" s="6">
        <f t="shared" si="99"/>
        <v>1.6246956697102848E+222</v>
      </c>
      <c r="IJS5" s="6">
        <f t="shared" si="99"/>
        <v>2.6423795537015509E+222</v>
      </c>
      <c r="IJT5" s="6">
        <f t="shared" si="99"/>
        <v>4.1960388571595392E+222</v>
      </c>
      <c r="IJU5" s="6">
        <f t="shared" si="99"/>
        <v>8.3513774981124612E+222</v>
      </c>
      <c r="IJV5" s="6">
        <f t="shared" si="99"/>
        <v>1.0268603338486927E+223</v>
      </c>
      <c r="IJW5" s="6">
        <f t="shared" si="99"/>
        <v>2.7083094917170799E+223</v>
      </c>
      <c r="IJX5" s="6">
        <f t="shared" si="99"/>
        <v>2.6288128149660138E+222</v>
      </c>
      <c r="IJY5" s="6">
        <f t="shared" si="99"/>
        <v>4.2754599290668873E+222</v>
      </c>
      <c r="IJZ5" s="6">
        <f t="shared" si="99"/>
        <v>6.7893334889993996E+222</v>
      </c>
      <c r="IKA5" s="6">
        <f t="shared" si="99"/>
        <v>1.3512812644827023E+223</v>
      </c>
      <c r="IKB5" s="6">
        <f t="shared" si="99"/>
        <v>1.6614949218662488E+223</v>
      </c>
      <c r="IKC5" s="6">
        <f t="shared" si="99"/>
        <v>4.3821368096521874E+223</v>
      </c>
      <c r="IKD5" s="6">
        <f t="shared" si="99"/>
        <v>4.2535084846762986E+222</v>
      </c>
      <c r="IKE5" s="6">
        <f t="shared" si="99"/>
        <v>6.9178394827684382E+222</v>
      </c>
      <c r="IKF5" s="6">
        <f t="shared" si="99"/>
        <v>1.0985372346158939E+223</v>
      </c>
      <c r="IKG5" s="6">
        <f t="shared" si="99"/>
        <v>2.1864190142939483E+223</v>
      </c>
      <c r="IKH5" s="6">
        <f t="shared" si="99"/>
        <v>2.6883552557149417E+223</v>
      </c>
      <c r="IKI5" s="6">
        <f t="shared" si="99"/>
        <v>7.0904463013692678E+223</v>
      </c>
      <c r="IKJ5" s="6">
        <f t="shared" si="99"/>
        <v>6.8823212996423131E+222</v>
      </c>
      <c r="IKK5" s="6">
        <f t="shared" si="99"/>
        <v>1.1193299411835325E+223</v>
      </c>
      <c r="IKL5" s="6">
        <f t="shared" si="99"/>
        <v>1.777470583515834E+223</v>
      </c>
      <c r="IKM5" s="6">
        <f t="shared" si="99"/>
        <v>3.5377002787766506E+223</v>
      </c>
      <c r="IKN5" s="6">
        <f t="shared" si="99"/>
        <v>4.3498501775811905E+223</v>
      </c>
      <c r="IKO5" s="6">
        <f t="shared" si="99"/>
        <v>1.1472583111021455E+224</v>
      </c>
      <c r="IKP5" s="6">
        <f t="shared" si="99"/>
        <v>1.1135829784318612E+223</v>
      </c>
      <c r="IKQ5" s="6">
        <f t="shared" si="99"/>
        <v>1.8111138894603762E+223</v>
      </c>
      <c r="IKR5" s="6">
        <f t="shared" si="99"/>
        <v>2.876007818131728E+223</v>
      </c>
      <c r="IKS5" s="6">
        <f t="shared" si="99"/>
        <v>5.7241192930705988E+223</v>
      </c>
      <c r="IKT5" s="6">
        <f t="shared" si="99"/>
        <v>7.0382054332961316E+223</v>
      </c>
      <c r="IKU5" s="6">
        <f t="shared" si="99"/>
        <v>1.8563029412390723E+224</v>
      </c>
      <c r="IKV5" s="6">
        <f t="shared" si="99"/>
        <v>1.8018151083960925E+223</v>
      </c>
      <c r="IKW5" s="6">
        <f t="shared" si="99"/>
        <v>2.9304438306439087E+223</v>
      </c>
      <c r="IKX5" s="6">
        <f t="shared" si="99"/>
        <v>4.6534784016475614E+223</v>
      </c>
      <c r="IKY5" s="6">
        <f t="shared" si="99"/>
        <v>9.2618195718472494E+223</v>
      </c>
      <c r="IKZ5" s="6">
        <f t="shared" si="99"/>
        <v>1.1388055610877323E+224</v>
      </c>
      <c r="ILA5" s="6">
        <f t="shared" si="99"/>
        <v>3.0035612523412176E+224</v>
      </c>
      <c r="ILB5" s="6">
        <f t="shared" si="99"/>
        <v>2.9153980868279538E+223</v>
      </c>
      <c r="ILC5" s="6">
        <f t="shared" si="99"/>
        <v>4.7415577201042843E+223</v>
      </c>
      <c r="ILD5" s="6">
        <f t="shared" si="99"/>
        <v>7.5294862197792894E+223</v>
      </c>
      <c r="ILE5" s="6">
        <f t="shared" si="99"/>
        <v>1.4985938864917847E+224</v>
      </c>
      <c r="ILF5" s="6">
        <f t="shared" si="99"/>
        <v>1.8426261044173454E+224</v>
      </c>
      <c r="ILG5" s="6">
        <f t="shared" si="99"/>
        <v>4.8598641935802899E+224</v>
      </c>
      <c r="ILH5" s="6">
        <f t="shared" si="99"/>
        <v>4.7172131952240463E+223</v>
      </c>
      <c r="ILI5" s="6">
        <f t="shared" si="99"/>
        <v>7.672001550748193E+223</v>
      </c>
      <c r="ILJ5" s="6">
        <f t="shared" si="99"/>
        <v>1.2182964621426851E+224</v>
      </c>
      <c r="ILK5" s="6">
        <f t="shared" si="99"/>
        <v>2.4247758436765099E+224</v>
      </c>
      <c r="ILL5" s="6">
        <f t="shared" si="99"/>
        <v>2.9814316655050777E+224</v>
      </c>
      <c r="ILM5" s="6">
        <f t="shared" si="99"/>
        <v>7.8634254459215076E+224</v>
      </c>
      <c r="ILN5" s="6">
        <f t="shared" si="99"/>
        <v>7.6326112820519996E+223</v>
      </c>
      <c r="ILO5" s="6">
        <f t="shared" si="99"/>
        <v>1.2413559270852477E+224</v>
      </c>
      <c r="ILP5" s="6">
        <f t="shared" si="99"/>
        <v>1.971245084120614E+224</v>
      </c>
      <c r="ILQ5" s="6">
        <f t="shared" si="99"/>
        <v>3.923369730168295E+224</v>
      </c>
      <c r="ILR5" s="6">
        <f t="shared" si="99"/>
        <v>4.8240577699224229E+224</v>
      </c>
      <c r="ILS5" s="6">
        <f t="shared" si="99"/>
        <v>1.2723289639501797E+225</v>
      </c>
      <c r="ILT5" s="6">
        <f t="shared" si="99"/>
        <v>1.2349824477276047E+224</v>
      </c>
      <c r="ILU5" s="6">
        <f t="shared" si="99"/>
        <v>2.008556082160067E+224</v>
      </c>
      <c r="ILV5" s="6">
        <f t="shared" si="99"/>
        <v>3.1895415462632991E+224</v>
      </c>
      <c r="ILW5" s="6">
        <f t="shared" si="99"/>
        <v>6.3481455738448049E+224</v>
      </c>
      <c r="ILX5" s="6">
        <f t="shared" ref="ILX5:IOI5" si="100">ILL5+ILR5</f>
        <v>7.805489435427501E+224</v>
      </c>
      <c r="ILY5" s="6">
        <f t="shared" si="100"/>
        <v>2.0586715085423306E+225</v>
      </c>
      <c r="ILZ5" s="6">
        <f t="shared" si="100"/>
        <v>1.9982435759328046E+224</v>
      </c>
      <c r="IMA5" s="6">
        <f t="shared" si="100"/>
        <v>3.2499120092453146E+224</v>
      </c>
      <c r="IMB5" s="6">
        <f t="shared" si="100"/>
        <v>5.1607866303839131E+224</v>
      </c>
      <c r="IMC5" s="6">
        <f t="shared" si="100"/>
        <v>1.02715153040131E+225</v>
      </c>
      <c r="IMD5" s="6">
        <f t="shared" si="100"/>
        <v>1.2629547205349923E+225</v>
      </c>
      <c r="IME5" s="6">
        <f t="shared" si="100"/>
        <v>3.3310004724925103E+225</v>
      </c>
      <c r="IMF5" s="6">
        <f t="shared" si="100"/>
        <v>3.2332260236604093E+224</v>
      </c>
      <c r="IMG5" s="6">
        <f t="shared" si="100"/>
        <v>5.2584680914053816E+224</v>
      </c>
      <c r="IMH5" s="6">
        <f t="shared" si="100"/>
        <v>8.350328176647213E+224</v>
      </c>
      <c r="IMI5" s="6">
        <f t="shared" si="100"/>
        <v>1.6619660877857905E+225</v>
      </c>
      <c r="IMJ5" s="6">
        <f t="shared" si="100"/>
        <v>2.0435036640777426E+225</v>
      </c>
      <c r="IMK5" s="6">
        <f t="shared" si="100"/>
        <v>5.3896719810348408E+225</v>
      </c>
      <c r="IML5" s="6">
        <f t="shared" si="100"/>
        <v>5.2314695995932136E+224</v>
      </c>
      <c r="IMM5" s="6">
        <f t="shared" si="100"/>
        <v>8.5083801006506953E+224</v>
      </c>
      <c r="IMN5" s="6">
        <f t="shared" si="100"/>
        <v>1.3511114807031127E+225</v>
      </c>
      <c r="IMO5" s="6">
        <f t="shared" si="100"/>
        <v>2.6891176181871005E+225</v>
      </c>
      <c r="IMP5" s="6">
        <f t="shared" si="100"/>
        <v>3.3064583846127345E+225</v>
      </c>
      <c r="IMQ5" s="6">
        <f t="shared" si="100"/>
        <v>8.7206724535273504E+225</v>
      </c>
      <c r="IMR5" s="6">
        <f t="shared" si="100"/>
        <v>8.4646956232536221E+224</v>
      </c>
      <c r="IMS5" s="6">
        <f t="shared" si="100"/>
        <v>1.3766848192056076E+225</v>
      </c>
      <c r="IMT5" s="6">
        <f t="shared" si="100"/>
        <v>2.186144298367834E+225</v>
      </c>
      <c r="IMU5" s="6">
        <f t="shared" si="100"/>
        <v>4.3510837059728913E+225</v>
      </c>
      <c r="IMV5" s="6">
        <f t="shared" si="100"/>
        <v>5.3499620486904771E+225</v>
      </c>
      <c r="IMW5" s="6">
        <f t="shared" si="100"/>
        <v>1.4110344434562193E+226</v>
      </c>
      <c r="IMX5" s="6">
        <f t="shared" si="100"/>
        <v>1.3696165222846836E+225</v>
      </c>
      <c r="IMY5" s="6">
        <f t="shared" si="100"/>
        <v>2.2275228292706771E+225</v>
      </c>
      <c r="IMZ5" s="6">
        <f t="shared" si="100"/>
        <v>3.537255779070947E+225</v>
      </c>
      <c r="INA5" s="6">
        <f t="shared" si="100"/>
        <v>7.040201324159992E+225</v>
      </c>
      <c r="INB5" s="6">
        <f t="shared" si="100"/>
        <v>8.6564204333032123E+225</v>
      </c>
      <c r="INC5" s="6">
        <f t="shared" si="100"/>
        <v>2.2831016888089543E+226</v>
      </c>
      <c r="IND5" s="6">
        <f t="shared" si="100"/>
        <v>2.2160860846100458E+225</v>
      </c>
      <c r="INE5" s="6">
        <f t="shared" si="100"/>
        <v>3.6042076484762848E+225</v>
      </c>
      <c r="INF5" s="6">
        <f t="shared" si="100"/>
        <v>5.723400077438781E+225</v>
      </c>
      <c r="ING5" s="6">
        <f t="shared" si="100"/>
        <v>1.1391285030132883E+226</v>
      </c>
      <c r="INH5" s="6">
        <f t="shared" si="100"/>
        <v>1.4006382481993689E+226</v>
      </c>
      <c r="INI5" s="6">
        <f t="shared" si="100"/>
        <v>3.6941361322651733E+226</v>
      </c>
      <c r="INJ5" s="6">
        <f t="shared" si="100"/>
        <v>3.5857026068947293E+225</v>
      </c>
      <c r="INK5" s="6">
        <f t="shared" si="100"/>
        <v>5.8317304777469619E+225</v>
      </c>
      <c r="INL5" s="6">
        <f t="shared" si="100"/>
        <v>9.2606558565097287E+225</v>
      </c>
      <c r="INM5" s="6">
        <f t="shared" si="100"/>
        <v>1.8431486354292877E+226</v>
      </c>
      <c r="INN5" s="6">
        <f t="shared" si="100"/>
        <v>2.2662802915296901E+226</v>
      </c>
      <c r="INO5" s="6">
        <f t="shared" si="100"/>
        <v>5.9772378210741279E+226</v>
      </c>
      <c r="INP5" s="6">
        <f t="shared" si="100"/>
        <v>5.8017886915047751E+225</v>
      </c>
      <c r="INQ5" s="6">
        <f t="shared" si="100"/>
        <v>9.4359381262232467E+225</v>
      </c>
      <c r="INR5" s="6">
        <f t="shared" si="100"/>
        <v>1.4984055933948509E+226</v>
      </c>
      <c r="INS5" s="6">
        <f t="shared" si="100"/>
        <v>2.982277138442576E+226</v>
      </c>
      <c r="INT5" s="6">
        <f t="shared" si="100"/>
        <v>3.666918539729059E+226</v>
      </c>
      <c r="INU5" s="6">
        <f t="shared" si="100"/>
        <v>9.6713739533393012E+226</v>
      </c>
      <c r="INV5" s="6">
        <f t="shared" si="100"/>
        <v>9.3874912983995045E+225</v>
      </c>
      <c r="INW5" s="6">
        <f t="shared" si="100"/>
        <v>1.5267668603970209E+226</v>
      </c>
      <c r="INX5" s="6">
        <f t="shared" si="100"/>
        <v>2.4244711790458238E+226</v>
      </c>
      <c r="INY5" s="6">
        <f t="shared" si="100"/>
        <v>4.8254257738718642E+226</v>
      </c>
      <c r="INZ5" s="6">
        <f t="shared" si="100"/>
        <v>5.9331988312587496E+226</v>
      </c>
      <c r="IOA5" s="6">
        <f t="shared" si="100"/>
        <v>1.5648611774413428E+227</v>
      </c>
      <c r="IOB5" s="6">
        <f t="shared" si="100"/>
        <v>1.5189279989904279E+226</v>
      </c>
      <c r="IOC5" s="6">
        <f t="shared" si="100"/>
        <v>2.4703606730193457E+226</v>
      </c>
      <c r="IOD5" s="6">
        <f t="shared" si="100"/>
        <v>3.922876772440675E+226</v>
      </c>
      <c r="IOE5" s="6">
        <f t="shared" si="100"/>
        <v>7.8077029123144402E+226</v>
      </c>
      <c r="IOF5" s="6">
        <f t="shared" si="100"/>
        <v>9.6001173709878081E+226</v>
      </c>
      <c r="IOG5" s="6">
        <f t="shared" si="100"/>
        <v>2.5319985727752729E+227</v>
      </c>
      <c r="IOH5" s="6">
        <f t="shared" si="100"/>
        <v>2.4576771288303782E+226</v>
      </c>
      <c r="IOI5" s="6">
        <f t="shared" si="100"/>
        <v>3.9971275334163665E+226</v>
      </c>
      <c r="IOJ5" s="6">
        <f t="shared" ref="IOJ5:IQU5" si="101">INX5+IOD5</f>
        <v>6.3473479514864987E+226</v>
      </c>
      <c r="IOK5" s="6">
        <f t="shared" si="101"/>
        <v>1.2633128686186304E+227</v>
      </c>
      <c r="IOL5" s="6">
        <f t="shared" si="101"/>
        <v>1.5533316202246558E+227</v>
      </c>
      <c r="IOM5" s="6">
        <f t="shared" si="101"/>
        <v>4.0968597502166153E+227</v>
      </c>
      <c r="ION5" s="6">
        <f t="shared" si="101"/>
        <v>3.9766051278208058E+226</v>
      </c>
      <c r="IOO5" s="6">
        <f t="shared" si="101"/>
        <v>6.4674882064357122E+226</v>
      </c>
      <c r="IOP5" s="6">
        <f t="shared" si="101"/>
        <v>1.0270224723927173E+227</v>
      </c>
      <c r="IOQ5" s="6">
        <f t="shared" si="101"/>
        <v>2.0440831598500745E+227</v>
      </c>
      <c r="IOR5" s="6">
        <f t="shared" si="101"/>
        <v>2.5133433573234364E+227</v>
      </c>
      <c r="IOS5" s="6">
        <f t="shared" si="101"/>
        <v>6.6288583229918882E+227</v>
      </c>
      <c r="IOT5" s="6">
        <f t="shared" si="101"/>
        <v>6.4342822566511846E+226</v>
      </c>
      <c r="IOU5" s="6">
        <f t="shared" si="101"/>
        <v>1.0464615739852079E+227</v>
      </c>
      <c r="IOV5" s="6">
        <f t="shared" si="101"/>
        <v>1.661757267541367E+227</v>
      </c>
      <c r="IOW5" s="6">
        <f t="shared" si="101"/>
        <v>3.3073960284687051E+227</v>
      </c>
      <c r="IOX5" s="6">
        <f t="shared" si="101"/>
        <v>4.0666749775480924E+227</v>
      </c>
      <c r="IOY5" s="6">
        <f t="shared" si="101"/>
        <v>1.0725718073208503E+228</v>
      </c>
      <c r="IOZ5" s="6">
        <f t="shared" si="101"/>
        <v>1.041088738447199E+227</v>
      </c>
      <c r="IPA5" s="6">
        <f t="shared" si="101"/>
        <v>1.693210394628779E+227</v>
      </c>
      <c r="IPB5" s="6">
        <f t="shared" si="101"/>
        <v>2.6887797399340843E+227</v>
      </c>
      <c r="IPC5" s="6">
        <f t="shared" si="101"/>
        <v>5.3514791883187796E+227</v>
      </c>
      <c r="IPD5" s="6">
        <f t="shared" si="101"/>
        <v>6.5800183348715287E+227</v>
      </c>
      <c r="IPE5" s="6">
        <f t="shared" si="101"/>
        <v>1.7354576396200392E+228</v>
      </c>
      <c r="IPF5" s="6">
        <f t="shared" si="101"/>
        <v>1.6845169641123175E+227</v>
      </c>
      <c r="IPG5" s="6">
        <f t="shared" si="101"/>
        <v>2.7396719686139872E+227</v>
      </c>
      <c r="IPH5" s="6">
        <f t="shared" si="101"/>
        <v>4.3505370074754513E+227</v>
      </c>
      <c r="IPI5" s="6">
        <f t="shared" si="101"/>
        <v>8.6588752167874847E+227</v>
      </c>
      <c r="IPJ5" s="6">
        <f t="shared" si="101"/>
        <v>1.064669331241962E+228</v>
      </c>
      <c r="IPK5" s="6">
        <f t="shared" si="101"/>
        <v>2.8080294469408894E+228</v>
      </c>
      <c r="IPL5" s="6">
        <f t="shared" si="101"/>
        <v>2.7256057025595167E+227</v>
      </c>
      <c r="IPM5" s="6">
        <f t="shared" si="101"/>
        <v>4.4328823632427658E+227</v>
      </c>
      <c r="IPN5" s="6">
        <f t="shared" si="101"/>
        <v>7.0393167474095356E+227</v>
      </c>
      <c r="IPO5" s="6">
        <f t="shared" si="101"/>
        <v>1.4010354405106264E+228</v>
      </c>
      <c r="IPP5" s="6">
        <f t="shared" si="101"/>
        <v>1.7226711647291148E+228</v>
      </c>
      <c r="IPQ5" s="6">
        <f t="shared" si="101"/>
        <v>4.5434870865609289E+228</v>
      </c>
      <c r="IPR5" s="6">
        <f t="shared" si="101"/>
        <v>4.410122666671834E+227</v>
      </c>
      <c r="IPS5" s="6">
        <f t="shared" si="101"/>
        <v>7.1725543318567529E+227</v>
      </c>
      <c r="IPT5" s="6">
        <f t="shared" si="101"/>
        <v>1.1389853754884987E+228</v>
      </c>
      <c r="IPU5" s="6">
        <f t="shared" si="101"/>
        <v>2.2669229621893747E+228</v>
      </c>
      <c r="IPV5" s="6">
        <f t="shared" si="101"/>
        <v>2.7873404959710768E+228</v>
      </c>
      <c r="IPW5" s="6">
        <f t="shared" si="101"/>
        <v>7.3515165335018187E+228</v>
      </c>
      <c r="IPX5" s="6">
        <f t="shared" si="101"/>
        <v>7.1357283692313508E+227</v>
      </c>
      <c r="IPY5" s="6">
        <f t="shared" si="101"/>
        <v>1.1605436695099519E+228</v>
      </c>
      <c r="IPZ5" s="6">
        <f t="shared" si="101"/>
        <v>1.8429170502294524E+228</v>
      </c>
      <c r="IQA5" s="6">
        <f t="shared" si="101"/>
        <v>3.6679584027000015E+228</v>
      </c>
      <c r="IQB5" s="6">
        <f t="shared" si="101"/>
        <v>4.5100116607001916E+228</v>
      </c>
      <c r="IQC5" s="6">
        <f t="shared" si="101"/>
        <v>1.1895003620062748E+229</v>
      </c>
      <c r="IQD5" s="6">
        <f t="shared" si="101"/>
        <v>1.1545851035903185E+228</v>
      </c>
      <c r="IQE5" s="6">
        <f t="shared" si="101"/>
        <v>1.8777991026956272E+228</v>
      </c>
      <c r="IQF5" s="6">
        <f t="shared" si="101"/>
        <v>2.9819024257179513E+228</v>
      </c>
      <c r="IQG5" s="6">
        <f t="shared" si="101"/>
        <v>5.9348813648893762E+228</v>
      </c>
      <c r="IQH5" s="6">
        <f t="shared" si="101"/>
        <v>7.2973521566712688E+228</v>
      </c>
      <c r="IQI5" s="6">
        <f t="shared" si="101"/>
        <v>1.9246520153564565E+229</v>
      </c>
      <c r="IQJ5" s="6">
        <f t="shared" si="101"/>
        <v>1.8681579405134537E+228</v>
      </c>
      <c r="IQK5" s="6">
        <f t="shared" si="101"/>
        <v>3.0383427722055787E+228</v>
      </c>
      <c r="IQL5" s="6">
        <f t="shared" si="101"/>
        <v>4.8248194759474037E+228</v>
      </c>
      <c r="IQM5" s="6">
        <f t="shared" si="101"/>
        <v>9.6028397675893777E+228</v>
      </c>
      <c r="IQN5" s="6">
        <f t="shared" si="101"/>
        <v>1.180736381737146E+229</v>
      </c>
      <c r="IQO5" s="6">
        <f t="shared" si="101"/>
        <v>3.1141523773627314E+229</v>
      </c>
      <c r="IQP5" s="6">
        <f t="shared" si="101"/>
        <v>3.0227430441037724E+228</v>
      </c>
      <c r="IQQ5" s="6">
        <f t="shared" si="101"/>
        <v>4.9161418749012059E+228</v>
      </c>
      <c r="IQR5" s="6">
        <f t="shared" si="101"/>
        <v>7.8067219016653543E+228</v>
      </c>
      <c r="IQS5" s="6">
        <f t="shared" si="101"/>
        <v>1.5537721132478754E+229</v>
      </c>
      <c r="IQT5" s="6">
        <f t="shared" si="101"/>
        <v>1.9104715974042729E+229</v>
      </c>
      <c r="IQU5" s="6">
        <f t="shared" si="101"/>
        <v>5.0388043927191874E+229</v>
      </c>
      <c r="IQV5" s="6">
        <f t="shared" ref="IQV5:ITG5" si="102">IQJ5+IQP5</f>
        <v>4.8909009846172261E+228</v>
      </c>
      <c r="IQW5" s="6">
        <f t="shared" si="102"/>
        <v>7.9544846471067852E+228</v>
      </c>
      <c r="IQX5" s="6">
        <f t="shared" si="102"/>
        <v>1.2631541377612758E+229</v>
      </c>
      <c r="IQY5" s="6">
        <f t="shared" si="102"/>
        <v>2.5140560900068133E+229</v>
      </c>
      <c r="IQZ5" s="6">
        <f t="shared" si="102"/>
        <v>3.0912079791414188E+229</v>
      </c>
      <c r="IRA5" s="6">
        <f t="shared" si="102"/>
        <v>8.1529567700819188E+229</v>
      </c>
      <c r="IRB5" s="6">
        <f t="shared" si="102"/>
        <v>7.9136440287209985E+228</v>
      </c>
      <c r="IRC5" s="6">
        <f t="shared" si="102"/>
        <v>1.2870626522007992E+229</v>
      </c>
      <c r="IRD5" s="6">
        <f t="shared" si="102"/>
        <v>2.0438263279278112E+229</v>
      </c>
      <c r="IRE5" s="6">
        <f t="shared" si="102"/>
        <v>4.0678282032546887E+229</v>
      </c>
      <c r="IRF5" s="6">
        <f t="shared" si="102"/>
        <v>5.0016795765456922E+229</v>
      </c>
      <c r="IRG5" s="6">
        <f t="shared" si="102"/>
        <v>1.3191761162801107E+230</v>
      </c>
      <c r="IRH5" s="6">
        <f t="shared" si="102"/>
        <v>1.2804545013338223E+229</v>
      </c>
      <c r="IRI5" s="6">
        <f t="shared" si="102"/>
        <v>2.0825111169114777E+229</v>
      </c>
      <c r="IRJ5" s="6">
        <f t="shared" si="102"/>
        <v>3.3069804656890873E+229</v>
      </c>
      <c r="IRK5" s="6">
        <f t="shared" si="102"/>
        <v>6.581884293261502E+229</v>
      </c>
      <c r="IRL5" s="6">
        <f t="shared" si="102"/>
        <v>8.0928875556871116E+229</v>
      </c>
      <c r="IRM5" s="6">
        <f t="shared" si="102"/>
        <v>2.1344717932883027E+230</v>
      </c>
      <c r="IRN5" s="6">
        <f t="shared" si="102"/>
        <v>2.071818904205922E+229</v>
      </c>
      <c r="IRO5" s="6">
        <f t="shared" si="102"/>
        <v>3.3695737691122766E+229</v>
      </c>
      <c r="IRP5" s="6">
        <f t="shared" si="102"/>
        <v>5.3508067936168991E+229</v>
      </c>
      <c r="IRQ5" s="6">
        <f t="shared" si="102"/>
        <v>1.0649712496516191E+230</v>
      </c>
      <c r="IRR5" s="6">
        <f t="shared" si="102"/>
        <v>1.3094567132232804E+230</v>
      </c>
      <c r="IRS5" s="6">
        <f t="shared" si="102"/>
        <v>3.4536479095684134E+230</v>
      </c>
      <c r="IRT5" s="6">
        <f t="shared" si="102"/>
        <v>3.3522734055397444E+229</v>
      </c>
      <c r="IRU5" s="6">
        <f t="shared" si="102"/>
        <v>5.4520848860237546E+229</v>
      </c>
      <c r="IRV5" s="6">
        <f t="shared" si="102"/>
        <v>8.6577872593059864E+229</v>
      </c>
      <c r="IRW5" s="6">
        <f t="shared" si="102"/>
        <v>1.7231596789777693E+230</v>
      </c>
      <c r="IRX5" s="6">
        <f t="shared" si="102"/>
        <v>2.1187454687919918E+230</v>
      </c>
      <c r="IRY5" s="6">
        <f t="shared" si="102"/>
        <v>5.5881197028567161E+230</v>
      </c>
      <c r="IRZ5" s="6">
        <f t="shared" si="102"/>
        <v>5.4240923097456664E+229</v>
      </c>
      <c r="ISA5" s="6">
        <f t="shared" si="102"/>
        <v>8.8216586551360312E+229</v>
      </c>
      <c r="ISB5" s="6">
        <f t="shared" si="102"/>
        <v>1.4008594052922885E+230</v>
      </c>
      <c r="ISC5" s="6">
        <f t="shared" si="102"/>
        <v>2.7881309286293884E+230</v>
      </c>
      <c r="ISD5" s="6">
        <f t="shared" si="102"/>
        <v>3.4282021820152721E+230</v>
      </c>
      <c r="ISE5" s="6">
        <f t="shared" si="102"/>
        <v>9.04176761242513E+230</v>
      </c>
      <c r="ISF5" s="6">
        <f t="shared" si="102"/>
        <v>8.7763657152854113E+229</v>
      </c>
      <c r="ISG5" s="6">
        <f t="shared" si="102"/>
        <v>1.4273743541159785E+230</v>
      </c>
      <c r="ISH5" s="6">
        <f t="shared" si="102"/>
        <v>2.266638131222887E+230</v>
      </c>
      <c r="ISI5" s="6">
        <f t="shared" si="102"/>
        <v>4.5112906076071578E+230</v>
      </c>
      <c r="ISJ5" s="6">
        <f t="shared" si="102"/>
        <v>5.5469476508072639E+230</v>
      </c>
      <c r="ISK5" s="6">
        <f t="shared" si="102"/>
        <v>1.4629887315281846E+231</v>
      </c>
      <c r="ISL5" s="6">
        <f t="shared" si="102"/>
        <v>1.4200458025031078E+230</v>
      </c>
      <c r="ISM5" s="6">
        <f t="shared" si="102"/>
        <v>2.3095402196295817E+230</v>
      </c>
      <c r="ISN5" s="6">
        <f t="shared" si="102"/>
        <v>3.6674975365151757E+230</v>
      </c>
      <c r="ISO5" s="6">
        <f t="shared" si="102"/>
        <v>7.2994215362365466E+230</v>
      </c>
      <c r="ISP5" s="6">
        <f t="shared" si="102"/>
        <v>8.9751498328225361E+230</v>
      </c>
      <c r="ISQ5" s="6">
        <f t="shared" si="102"/>
        <v>2.3671654927706976E+231</v>
      </c>
      <c r="ISR5" s="6">
        <f t="shared" si="102"/>
        <v>2.2976823740316489E+230</v>
      </c>
      <c r="ISS5" s="6">
        <f t="shared" si="102"/>
        <v>3.7369145737455602E+230</v>
      </c>
      <c r="IST5" s="6">
        <f t="shared" si="102"/>
        <v>5.9341356677380627E+230</v>
      </c>
      <c r="ISU5" s="6">
        <f t="shared" si="102"/>
        <v>1.1810712143843704E+231</v>
      </c>
      <c r="ISV5" s="6">
        <f t="shared" si="102"/>
        <v>1.4522097483629801E+231</v>
      </c>
      <c r="ISW5" s="6">
        <f t="shared" si="102"/>
        <v>3.8301542242988824E+231</v>
      </c>
      <c r="ISX5" s="6">
        <f t="shared" si="102"/>
        <v>3.7177281765347569E+230</v>
      </c>
      <c r="ISY5" s="6">
        <f t="shared" si="102"/>
        <v>6.0464547933751419E+230</v>
      </c>
      <c r="ISZ5" s="6">
        <f t="shared" si="102"/>
        <v>9.6016332042532384E+230</v>
      </c>
      <c r="ITA5" s="6">
        <f t="shared" si="102"/>
        <v>1.9110133680080251E+231</v>
      </c>
      <c r="ITB5" s="6">
        <f t="shared" si="102"/>
        <v>2.3497247316452339E+231</v>
      </c>
      <c r="ITC5" s="6">
        <f t="shared" si="102"/>
        <v>6.1973197170695804E+231</v>
      </c>
      <c r="ITD5" s="6">
        <f t="shared" si="102"/>
        <v>6.0154105505664062E+230</v>
      </c>
      <c r="ITE5" s="6">
        <f t="shared" si="102"/>
        <v>9.783369367120702E+230</v>
      </c>
      <c r="ITF5" s="6">
        <f t="shared" si="102"/>
        <v>1.55357688719913E+231</v>
      </c>
      <c r="ITG5" s="6">
        <f t="shared" si="102"/>
        <v>3.0920845823923954E+231</v>
      </c>
      <c r="ITH5" s="6">
        <f t="shared" ref="ITH5:IVS5" si="103">ISV5+ITB5</f>
        <v>3.8019344800082136E+231</v>
      </c>
      <c r="ITI5" s="6">
        <f t="shared" si="103"/>
        <v>1.0027473941368462E+232</v>
      </c>
      <c r="ITJ5" s="6">
        <f t="shared" si="103"/>
        <v>9.733138727101164E+230</v>
      </c>
      <c r="ITK5" s="6">
        <f t="shared" si="103"/>
        <v>1.5829824160495844E+231</v>
      </c>
      <c r="ITL5" s="6">
        <f t="shared" si="103"/>
        <v>2.513740207624454E+231</v>
      </c>
      <c r="ITM5" s="6">
        <f t="shared" si="103"/>
        <v>5.0030979504004205E+231</v>
      </c>
      <c r="ITN5" s="6">
        <f t="shared" si="103"/>
        <v>6.1516592116534475E+231</v>
      </c>
      <c r="ITO5" s="6">
        <f t="shared" si="103"/>
        <v>1.6224793658438042E+232</v>
      </c>
      <c r="ITP5" s="6">
        <f t="shared" si="103"/>
        <v>1.574854927766757E+231</v>
      </c>
      <c r="ITQ5" s="6">
        <f t="shared" si="103"/>
        <v>2.5613193527616544E+231</v>
      </c>
      <c r="ITR5" s="6">
        <f t="shared" si="103"/>
        <v>4.0673170948235841E+231</v>
      </c>
      <c r="ITS5" s="6">
        <f t="shared" si="103"/>
        <v>8.0951825327928158E+231</v>
      </c>
      <c r="ITT5" s="6">
        <f t="shared" si="103"/>
        <v>9.9535936916616604E+231</v>
      </c>
      <c r="ITU5" s="6">
        <f t="shared" si="103"/>
        <v>2.6252267599806504E+232</v>
      </c>
      <c r="ITV5" s="6">
        <f t="shared" si="103"/>
        <v>2.5481688004768734E+231</v>
      </c>
      <c r="ITW5" s="6">
        <f t="shared" si="103"/>
        <v>4.1443017688112392E+231</v>
      </c>
      <c r="ITX5" s="6">
        <f t="shared" si="103"/>
        <v>6.5810573024480374E+231</v>
      </c>
      <c r="ITY5" s="6">
        <f t="shared" si="103"/>
        <v>1.3098280483193236E+232</v>
      </c>
      <c r="ITZ5" s="6">
        <f t="shared" si="103"/>
        <v>1.6105252903315109E+232</v>
      </c>
      <c r="IUA5" s="6">
        <f t="shared" si="103"/>
        <v>4.247706125824455E+232</v>
      </c>
      <c r="IUB5" s="6">
        <f t="shared" si="103"/>
        <v>4.1230237282436304E+231</v>
      </c>
      <c r="IUC5" s="6">
        <f t="shared" si="103"/>
        <v>6.7056211215728936E+231</v>
      </c>
      <c r="IUD5" s="6">
        <f t="shared" si="103"/>
        <v>1.0648374397271622E+232</v>
      </c>
      <c r="IUE5" s="6">
        <f t="shared" si="103"/>
        <v>2.1193463015986051E+232</v>
      </c>
      <c r="IUF5" s="6">
        <f t="shared" si="103"/>
        <v>2.6058846594976769E+232</v>
      </c>
      <c r="IUG5" s="6">
        <f t="shared" si="103"/>
        <v>6.8729328858051054E+232</v>
      </c>
      <c r="IUH5" s="6">
        <f t="shared" si="103"/>
        <v>6.6711925287205035E+231</v>
      </c>
      <c r="IUI5" s="6">
        <f t="shared" si="103"/>
        <v>1.0849922890384133E+232</v>
      </c>
      <c r="IUJ5" s="6">
        <f t="shared" si="103"/>
        <v>1.722943169971966E+232</v>
      </c>
      <c r="IUK5" s="6">
        <f t="shared" si="103"/>
        <v>3.4291743499179284E+232</v>
      </c>
      <c r="IUL5" s="6">
        <f t="shared" si="103"/>
        <v>4.2164099498291875E+232</v>
      </c>
      <c r="IUM5" s="6">
        <f t="shared" si="103"/>
        <v>1.1120639011629559E+233</v>
      </c>
      <c r="IUN5" s="6">
        <f t="shared" si="103"/>
        <v>1.0794216256964134E+232</v>
      </c>
      <c r="IUO5" s="6">
        <f t="shared" si="103"/>
        <v>1.7555544011957025E+232</v>
      </c>
      <c r="IUP5" s="6">
        <f t="shared" si="103"/>
        <v>2.7877806096991285E+232</v>
      </c>
      <c r="IUQ5" s="6">
        <f t="shared" si="103"/>
        <v>5.5485206515165335E+232</v>
      </c>
      <c r="IUR5" s="6">
        <f t="shared" si="103"/>
        <v>6.8222946093268644E+232</v>
      </c>
      <c r="IUS5" s="6">
        <f t="shared" si="103"/>
        <v>1.7993571897434665E+233</v>
      </c>
      <c r="IUT5" s="6">
        <f t="shared" si="103"/>
        <v>1.7465408785684637E+232</v>
      </c>
      <c r="IUU5" s="6">
        <f t="shared" si="103"/>
        <v>2.8405466902341156E+232</v>
      </c>
      <c r="IUV5" s="6">
        <f t="shared" si="103"/>
        <v>4.5107237796710944E+232</v>
      </c>
      <c r="IUW5" s="6">
        <f t="shared" si="103"/>
        <v>8.9776950014344619E+232</v>
      </c>
      <c r="IUX5" s="6">
        <f t="shared" si="103"/>
        <v>1.1038704559156053E+233</v>
      </c>
      <c r="IUY5" s="6">
        <f t="shared" si="103"/>
        <v>2.9114210909064224E+233</v>
      </c>
      <c r="IUZ5" s="6">
        <f t="shared" si="103"/>
        <v>2.825962504264877E+232</v>
      </c>
      <c r="IVA5" s="6">
        <f t="shared" si="103"/>
        <v>4.5961010914298181E+232</v>
      </c>
      <c r="IVB5" s="6">
        <f t="shared" si="103"/>
        <v>7.2985043893702229E+232</v>
      </c>
      <c r="IVC5" s="6">
        <f t="shared" si="103"/>
        <v>1.4526215652950995E+233</v>
      </c>
      <c r="IVD5" s="6">
        <f t="shared" si="103"/>
        <v>1.7860999168482917E+233</v>
      </c>
      <c r="IVE5" s="6">
        <f t="shared" si="103"/>
        <v>4.7107782806498889E+233</v>
      </c>
      <c r="IVF5" s="6">
        <f t="shared" si="103"/>
        <v>4.5725033828333407E+232</v>
      </c>
      <c r="IVG5" s="6">
        <f t="shared" si="103"/>
        <v>7.4366477816639343E+232</v>
      </c>
      <c r="IVH5" s="6">
        <f t="shared" si="103"/>
        <v>1.1809228169041316E+233</v>
      </c>
      <c r="IVI5" s="6">
        <f t="shared" si="103"/>
        <v>2.3503910654385456E+233</v>
      </c>
      <c r="IVJ5" s="6">
        <f t="shared" si="103"/>
        <v>2.889970372763897E+233</v>
      </c>
      <c r="IVK5" s="6">
        <f t="shared" si="103"/>
        <v>7.6221993715563113E+233</v>
      </c>
      <c r="IVL5" s="6">
        <f t="shared" si="103"/>
        <v>7.3984658870982177E+232</v>
      </c>
      <c r="IVM5" s="6">
        <f t="shared" si="103"/>
        <v>1.2032748873093752E+233</v>
      </c>
      <c r="IVN5" s="6">
        <f t="shared" si="103"/>
        <v>1.910773255841154E+233</v>
      </c>
      <c r="IVO5" s="6">
        <f t="shared" si="103"/>
        <v>3.8030126307336452E+233</v>
      </c>
      <c r="IVP5" s="6">
        <f t="shared" si="103"/>
        <v>4.6760702896121892E+233</v>
      </c>
      <c r="IVQ5" s="6">
        <f t="shared" si="103"/>
        <v>1.2332977652206199E+234</v>
      </c>
      <c r="IVR5" s="6">
        <f t="shared" si="103"/>
        <v>1.1970969269931558E+233</v>
      </c>
      <c r="IVS5" s="6">
        <f t="shared" si="103"/>
        <v>1.9469396654757686E+233</v>
      </c>
      <c r="IVT5" s="6">
        <f t="shared" ref="IVT5:IYE5" si="104">IVH5+IVN5</f>
        <v>3.0916960727452856E+233</v>
      </c>
      <c r="IVU5" s="6">
        <f t="shared" si="104"/>
        <v>6.1534036961721908E+233</v>
      </c>
      <c r="IVV5" s="6">
        <f t="shared" si="104"/>
        <v>7.5660406623760858E+233</v>
      </c>
      <c r="IVW5" s="6">
        <f t="shared" si="104"/>
        <v>1.9955177023762509E+234</v>
      </c>
      <c r="IVX5" s="6">
        <f t="shared" si="104"/>
        <v>1.9369435157029776E+233</v>
      </c>
      <c r="IVY5" s="6">
        <f t="shared" si="104"/>
        <v>3.1502145527851438E+233</v>
      </c>
      <c r="IVZ5" s="6">
        <f t="shared" si="104"/>
        <v>5.0024693285864397E+233</v>
      </c>
      <c r="IWA5" s="6">
        <f t="shared" si="104"/>
        <v>9.956416326905836E+233</v>
      </c>
      <c r="IWB5" s="6">
        <f t="shared" si="104"/>
        <v>1.2242110951988275E+234</v>
      </c>
      <c r="IWC5" s="6">
        <f t="shared" si="104"/>
        <v>3.2288154675968711E+234</v>
      </c>
      <c r="IWD5" s="6">
        <f t="shared" si="104"/>
        <v>3.1340404426961335E+233</v>
      </c>
      <c r="IWE5" s="6">
        <f t="shared" si="104"/>
        <v>5.0971542182609126E+233</v>
      </c>
      <c r="IWF5" s="6">
        <f t="shared" si="104"/>
        <v>8.0941654013317262E+233</v>
      </c>
      <c r="IWG5" s="6">
        <f t="shared" si="104"/>
        <v>1.6109820023078026E+234</v>
      </c>
      <c r="IWH5" s="6">
        <f t="shared" si="104"/>
        <v>1.9808151614364359E+234</v>
      </c>
      <c r="IWI5" s="6">
        <f t="shared" si="104"/>
        <v>5.224333169973122E+234</v>
      </c>
      <c r="IWJ5" s="6">
        <f t="shared" si="104"/>
        <v>5.0709839583991109E+233</v>
      </c>
      <c r="IWK5" s="6">
        <f t="shared" si="104"/>
        <v>8.247368771046056E+233</v>
      </c>
      <c r="IWL5" s="6">
        <f t="shared" si="104"/>
        <v>1.3096634729918167E+234</v>
      </c>
      <c r="IWM5" s="6">
        <f t="shared" si="104"/>
        <v>2.6066236349983862E+234</v>
      </c>
      <c r="IWN5" s="6">
        <f t="shared" si="104"/>
        <v>3.2050262566352634E+234</v>
      </c>
      <c r="IWO5" s="6">
        <f t="shared" si="104"/>
        <v>8.4531486375699925E+234</v>
      </c>
      <c r="IWP5" s="6">
        <f t="shared" si="104"/>
        <v>8.2050244010952439E+233</v>
      </c>
      <c r="IWQ5" s="6">
        <f t="shared" si="104"/>
        <v>1.3344522989306969E+234</v>
      </c>
      <c r="IWR5" s="6">
        <f t="shared" si="104"/>
        <v>2.1190800131249893E+234</v>
      </c>
      <c r="IWS5" s="6">
        <f t="shared" si="104"/>
        <v>4.2176056373061891E+234</v>
      </c>
      <c r="IWT5" s="6">
        <f t="shared" si="104"/>
        <v>5.1858414180716993E+234</v>
      </c>
      <c r="IWU5" s="6">
        <f t="shared" si="104"/>
        <v>1.3677481807543115E+235</v>
      </c>
      <c r="IWV5" s="6">
        <f t="shared" si="104"/>
        <v>1.3276008359494355E+234</v>
      </c>
      <c r="IWW5" s="6">
        <f t="shared" si="104"/>
        <v>2.1591891760353025E+234</v>
      </c>
      <c r="IWX5" s="6">
        <f t="shared" si="104"/>
        <v>3.4287434861168056E+234</v>
      </c>
      <c r="IWY5" s="6">
        <f t="shared" si="104"/>
        <v>6.824229272304575E+234</v>
      </c>
      <c r="IWZ5" s="6">
        <f t="shared" si="104"/>
        <v>8.3908676747069627E+234</v>
      </c>
      <c r="IXA5" s="6">
        <f t="shared" si="104"/>
        <v>2.2130630445113108E+235</v>
      </c>
      <c r="IXB5" s="6">
        <f t="shared" si="104"/>
        <v>2.1481032760589599E+234</v>
      </c>
      <c r="IXC5" s="6">
        <f t="shared" si="104"/>
        <v>3.4936414749659993E+234</v>
      </c>
      <c r="IXD5" s="6">
        <f t="shared" si="104"/>
        <v>5.5478234992417949E+234</v>
      </c>
      <c r="IXE5" s="6">
        <f t="shared" si="104"/>
        <v>1.1041834909610764E+235</v>
      </c>
      <c r="IXF5" s="6">
        <f t="shared" si="104"/>
        <v>1.3576709092778662E+235</v>
      </c>
      <c r="IXG5" s="6">
        <f t="shared" si="104"/>
        <v>3.5808112252656223E+235</v>
      </c>
      <c r="IXH5" s="6">
        <f t="shared" si="104"/>
        <v>3.475704112008395E+234</v>
      </c>
      <c r="IXI5" s="6">
        <f t="shared" si="104"/>
        <v>5.6528306510013021E+234</v>
      </c>
      <c r="IXJ5" s="6">
        <f t="shared" si="104"/>
        <v>8.9765669853586005E+234</v>
      </c>
      <c r="IXK5" s="6">
        <f t="shared" si="104"/>
        <v>1.7866064181915339E+235</v>
      </c>
      <c r="IXL5" s="6">
        <f t="shared" si="104"/>
        <v>2.1967576767485625E+235</v>
      </c>
      <c r="IXM5" s="6">
        <f t="shared" si="104"/>
        <v>5.7938742697769331E+235</v>
      </c>
      <c r="IXN5" s="6">
        <f t="shared" si="104"/>
        <v>5.6238073880673552E+234</v>
      </c>
      <c r="IXO5" s="6">
        <f t="shared" si="104"/>
        <v>9.1464721259673015E+234</v>
      </c>
      <c r="IXP5" s="6">
        <f t="shared" si="104"/>
        <v>1.4524390484600397E+235</v>
      </c>
      <c r="IXQ5" s="6">
        <f t="shared" si="104"/>
        <v>2.89078990915261E+235</v>
      </c>
      <c r="IXR5" s="6">
        <f t="shared" si="104"/>
        <v>3.5544285860264287E+235</v>
      </c>
      <c r="IXS5" s="6">
        <f t="shared" si="104"/>
        <v>9.3746854950425553E+235</v>
      </c>
      <c r="IXT5" s="6">
        <f t="shared" si="104"/>
        <v>9.0995115000757502E+234</v>
      </c>
      <c r="IXU5" s="6">
        <f t="shared" si="104"/>
        <v>1.4799302776968605E+235</v>
      </c>
      <c r="IXV5" s="6">
        <f t="shared" si="104"/>
        <v>2.3500957469958999E+235</v>
      </c>
      <c r="IXW5" s="6">
        <f t="shared" si="104"/>
        <v>4.6773963273441436E+235</v>
      </c>
      <c r="IXX5" s="6">
        <f t="shared" si="104"/>
        <v>5.7511862627749908E+235</v>
      </c>
      <c r="IXY5" s="6">
        <f t="shared" si="104"/>
        <v>1.516855976481949E+236</v>
      </c>
      <c r="IXZ5" s="6">
        <f t="shared" si="104"/>
        <v>1.4723318888143105E+235</v>
      </c>
      <c r="IYA5" s="6">
        <f t="shared" si="104"/>
        <v>2.3945774902935905E+235</v>
      </c>
      <c r="IYB5" s="6">
        <f t="shared" si="104"/>
        <v>3.8025347954559396E+235</v>
      </c>
      <c r="IYC5" s="6">
        <f t="shared" si="104"/>
        <v>7.5681862364967537E+235</v>
      </c>
      <c r="IYD5" s="6">
        <f t="shared" si="104"/>
        <v>9.3056148488014195E+235</v>
      </c>
      <c r="IYE5" s="6">
        <f t="shared" si="104"/>
        <v>2.4543245259862047E+236</v>
      </c>
      <c r="IYF5" s="6">
        <f t="shared" ref="IYF5:JAQ5" si="105">IXT5+IXZ5</f>
        <v>2.3822830388218854E+235</v>
      </c>
      <c r="IYG5" s="6">
        <f t="shared" si="105"/>
        <v>3.874507767990451E+235</v>
      </c>
      <c r="IYH5" s="6">
        <f t="shared" si="105"/>
        <v>6.1526305424518394E+235</v>
      </c>
      <c r="IYI5" s="6">
        <f t="shared" si="105"/>
        <v>1.2245582563840897E+236</v>
      </c>
      <c r="IYJ5" s="6">
        <f t="shared" si="105"/>
        <v>1.505680111157641E+236</v>
      </c>
      <c r="IYK5" s="6">
        <f t="shared" si="105"/>
        <v>3.9711805024681537E+236</v>
      </c>
      <c r="IYL5" s="6">
        <f t="shared" si="105"/>
        <v>3.854614927636196E+235</v>
      </c>
      <c r="IYM5" s="6">
        <f t="shared" si="105"/>
        <v>6.2690852582840415E+235</v>
      </c>
      <c r="IYN5" s="6">
        <f t="shared" si="105"/>
        <v>9.955165337907779E+235</v>
      </c>
      <c r="IYO5" s="6">
        <f t="shared" si="105"/>
        <v>1.9813768800337652E+236</v>
      </c>
      <c r="IYP5" s="6">
        <f t="shared" si="105"/>
        <v>2.436241596037783E+236</v>
      </c>
      <c r="IYQ5" s="6">
        <f t="shared" si="105"/>
        <v>6.4255050284543584E+236</v>
      </c>
      <c r="IYR5" s="6">
        <f t="shared" si="105"/>
        <v>6.2368979664580808E+235</v>
      </c>
      <c r="IYS5" s="6">
        <f t="shared" si="105"/>
        <v>1.0143593026274493E+236</v>
      </c>
      <c r="IYT5" s="6">
        <f t="shared" si="105"/>
        <v>1.6107795880359617E+236</v>
      </c>
      <c r="IYU5" s="6">
        <f t="shared" si="105"/>
        <v>3.2059351364178549E+236</v>
      </c>
      <c r="IYV5" s="6">
        <f t="shared" si="105"/>
        <v>3.941921707195424E+236</v>
      </c>
      <c r="IYW5" s="6">
        <f t="shared" si="105"/>
        <v>1.0396685530922512E+237</v>
      </c>
      <c r="IYX5" s="6">
        <f t="shared" si="105"/>
        <v>1.0091512894094276E+236</v>
      </c>
      <c r="IYY5" s="6">
        <f t="shared" si="105"/>
        <v>1.6412678284558535E+236</v>
      </c>
      <c r="IYZ5" s="6">
        <f t="shared" si="105"/>
        <v>2.6062961218267395E+236</v>
      </c>
      <c r="IZA5" s="6">
        <f t="shared" si="105"/>
        <v>5.1873120164516202E+236</v>
      </c>
      <c r="IZB5" s="6">
        <f t="shared" si="105"/>
        <v>6.378163303233207E+236</v>
      </c>
      <c r="IZC5" s="6">
        <f t="shared" si="105"/>
        <v>1.682219055937687E+237</v>
      </c>
      <c r="IZD5" s="6">
        <f t="shared" si="105"/>
        <v>1.6328410860552357E+236</v>
      </c>
      <c r="IZE5" s="6">
        <f t="shared" si="105"/>
        <v>2.6556271310833028E+236</v>
      </c>
      <c r="IZF5" s="6">
        <f t="shared" si="105"/>
        <v>4.2170757098627008E+236</v>
      </c>
      <c r="IZG5" s="6">
        <f t="shared" si="105"/>
        <v>8.3932471528694751E+236</v>
      </c>
      <c r="IZH5" s="6">
        <f t="shared" si="105"/>
        <v>1.0320085010428632E+237</v>
      </c>
      <c r="IZI5" s="6">
        <f t="shared" si="105"/>
        <v>2.7218876090299382E+237</v>
      </c>
      <c r="IZJ5" s="6">
        <f t="shared" si="105"/>
        <v>2.6419923754646633E+236</v>
      </c>
      <c r="IZK5" s="6">
        <f t="shared" si="105"/>
        <v>4.2968949595391563E+236</v>
      </c>
      <c r="IZL5" s="6">
        <f t="shared" si="105"/>
        <v>6.8233718316894408E+236</v>
      </c>
      <c r="IZM5" s="6">
        <f t="shared" si="105"/>
        <v>1.3580559169321095E+237</v>
      </c>
      <c r="IZN5" s="6">
        <f t="shared" si="105"/>
        <v>1.6698248313661838E+237</v>
      </c>
      <c r="IZO5" s="6">
        <f t="shared" si="105"/>
        <v>4.4041066649676251E+237</v>
      </c>
      <c r="IZP5" s="6">
        <f t="shared" si="105"/>
        <v>4.274833461519899E+236</v>
      </c>
      <c r="IZQ5" s="6">
        <f t="shared" si="105"/>
        <v>6.9525220906224595E+236</v>
      </c>
      <c r="IZR5" s="6">
        <f t="shared" si="105"/>
        <v>1.1040447541552142E+237</v>
      </c>
      <c r="IZS5" s="6">
        <f t="shared" si="105"/>
        <v>2.1973806322190569E+237</v>
      </c>
      <c r="IZT5" s="6">
        <f t="shared" si="105"/>
        <v>2.701833332409047E+237</v>
      </c>
      <c r="IZU5" s="6">
        <f t="shared" si="105"/>
        <v>7.1259942739975633E+237</v>
      </c>
      <c r="IZV5" s="6">
        <f t="shared" si="105"/>
        <v>6.9168258369845619E+236</v>
      </c>
      <c r="IZW5" s="6">
        <f t="shared" si="105"/>
        <v>1.1249417050161616E+237</v>
      </c>
      <c r="IZX5" s="6">
        <f t="shared" si="105"/>
        <v>1.7863819373241582E+237</v>
      </c>
      <c r="IZY5" s="6">
        <f t="shared" si="105"/>
        <v>3.5554365491511664E+237</v>
      </c>
      <c r="IZZ5" s="6">
        <f t="shared" si="105"/>
        <v>4.3716581637752308E+237</v>
      </c>
      <c r="JAA5" s="6">
        <f t="shared" si="105"/>
        <v>1.1530100938965188E+238</v>
      </c>
      <c r="JAB5" s="6">
        <f t="shared" si="105"/>
        <v>1.1191659298504461E+237</v>
      </c>
      <c r="JAC5" s="6">
        <f t="shared" si="105"/>
        <v>1.8201939140784075E+237</v>
      </c>
      <c r="JAD5" s="6">
        <f t="shared" si="105"/>
        <v>2.8904266914793722E+237</v>
      </c>
      <c r="JAE5" s="6">
        <f t="shared" si="105"/>
        <v>5.7528171813702232E+237</v>
      </c>
      <c r="JAF5" s="6">
        <f t="shared" si="105"/>
        <v>7.0734914961842771E+237</v>
      </c>
      <c r="JAG5" s="6">
        <f t="shared" si="105"/>
        <v>1.8656095212962751E+238</v>
      </c>
      <c r="JAH5" s="6">
        <f t="shared" si="105"/>
        <v>1.8108485135489023E+237</v>
      </c>
      <c r="JAI5" s="6">
        <f t="shared" si="105"/>
        <v>2.9451356190945693E+237</v>
      </c>
      <c r="JAJ5" s="6">
        <f t="shared" si="105"/>
        <v>4.6768086288035304E+237</v>
      </c>
      <c r="JAK5" s="6">
        <f t="shared" si="105"/>
        <v>9.3082537305213896E+237</v>
      </c>
      <c r="JAL5" s="6">
        <f t="shared" si="105"/>
        <v>1.1445149659959509E+238</v>
      </c>
      <c r="JAM5" s="6">
        <f t="shared" si="105"/>
        <v>3.0186196151927941E+238</v>
      </c>
      <c r="JAN5" s="6">
        <f t="shared" si="105"/>
        <v>2.9300144433993482E+237</v>
      </c>
      <c r="JAO5" s="6">
        <f t="shared" si="105"/>
        <v>4.7653295331729772E+237</v>
      </c>
      <c r="JAP5" s="6">
        <f t="shared" si="105"/>
        <v>7.5672353202829034E+237</v>
      </c>
      <c r="JAQ5" s="6">
        <f t="shared" si="105"/>
        <v>1.5061070911891614E+238</v>
      </c>
      <c r="JAR5" s="6">
        <f t="shared" ref="JAR5:JDC5" si="106">JAF5+JAL5</f>
        <v>1.8518641156143786E+238</v>
      </c>
      <c r="JAS5" s="6">
        <f t="shared" si="106"/>
        <v>4.8842291364890692E+238</v>
      </c>
      <c r="JAT5" s="6">
        <f t="shared" si="106"/>
        <v>4.7408629569482505E+237</v>
      </c>
      <c r="JAU5" s="6">
        <f t="shared" si="106"/>
        <v>7.7104651522675465E+237</v>
      </c>
      <c r="JAV5" s="6">
        <f t="shared" si="106"/>
        <v>1.2244043949086434E+238</v>
      </c>
      <c r="JAW5" s="6">
        <f t="shared" si="106"/>
        <v>2.4369324642413002E+238</v>
      </c>
      <c r="JAX5" s="6">
        <f t="shared" si="106"/>
        <v>2.9963790816103294E+238</v>
      </c>
      <c r="JAY5" s="6">
        <f t="shared" si="106"/>
        <v>7.9028487516818634E+238</v>
      </c>
      <c r="JAZ5" s="6">
        <f t="shared" si="106"/>
        <v>7.670877400347598E+237</v>
      </c>
      <c r="JBA5" s="6">
        <f t="shared" si="106"/>
        <v>1.2475794685440524E+238</v>
      </c>
      <c r="JBB5" s="6">
        <f t="shared" si="106"/>
        <v>1.9811279269369337E+238</v>
      </c>
      <c r="JBC5" s="6">
        <f t="shared" si="106"/>
        <v>3.9430395554304618E+238</v>
      </c>
      <c r="JBD5" s="6">
        <f t="shared" si="106"/>
        <v>4.8482431972247077E+238</v>
      </c>
      <c r="JBE5" s="6">
        <f t="shared" si="106"/>
        <v>1.2787077888170933E+239</v>
      </c>
      <c r="JBF5" s="6">
        <f t="shared" si="106"/>
        <v>1.2411740357295848E+238</v>
      </c>
      <c r="JBG5" s="6">
        <f t="shared" si="106"/>
        <v>2.0186259837708072E+238</v>
      </c>
      <c r="JBH5" s="6">
        <f t="shared" si="106"/>
        <v>3.2055323218455774E+238</v>
      </c>
      <c r="JBI5" s="6">
        <f t="shared" si="106"/>
        <v>6.379972019671762E+238</v>
      </c>
      <c r="JBJ5" s="6">
        <f t="shared" si="106"/>
        <v>7.8446222788350366E+238</v>
      </c>
      <c r="JBK5" s="6">
        <f t="shared" si="106"/>
        <v>2.0689926639852795E+239</v>
      </c>
      <c r="JBL5" s="6">
        <f t="shared" si="106"/>
        <v>2.0082617757643446E+238</v>
      </c>
      <c r="JBM5" s="6">
        <f t="shared" si="106"/>
        <v>3.2662054523148597E+238</v>
      </c>
      <c r="JBN5" s="6">
        <f t="shared" si="106"/>
        <v>5.1866602487825111E+238</v>
      </c>
      <c r="JBO5" s="6">
        <f t="shared" si="106"/>
        <v>1.0323011575102224E+239</v>
      </c>
      <c r="JBP5" s="6">
        <f t="shared" si="106"/>
        <v>1.2692865476059744E+239</v>
      </c>
      <c r="JBQ5" s="6">
        <f t="shared" si="106"/>
        <v>3.347700452802373E+239</v>
      </c>
      <c r="JBR5" s="6">
        <f t="shared" si="106"/>
        <v>3.2494358114939292E+238</v>
      </c>
      <c r="JBS5" s="6">
        <f t="shared" si="106"/>
        <v>5.2848314360856662E+238</v>
      </c>
      <c r="JBT5" s="6">
        <f t="shared" si="106"/>
        <v>8.3921925706280885E+238</v>
      </c>
      <c r="JBU5" s="6">
        <f t="shared" si="106"/>
        <v>1.6702983594773986E+239</v>
      </c>
      <c r="JBV5" s="6">
        <f t="shared" si="106"/>
        <v>2.0537487754894781E+239</v>
      </c>
      <c r="JBW5" s="6">
        <f t="shared" si="106"/>
        <v>5.4166931167876525E+239</v>
      </c>
      <c r="JBX5" s="6">
        <f t="shared" si="106"/>
        <v>5.2576975872582738E+238</v>
      </c>
      <c r="JBY5" s="6">
        <f t="shared" si="106"/>
        <v>8.5510368884005259E+238</v>
      </c>
      <c r="JBZ5" s="6">
        <f t="shared" si="106"/>
        <v>1.3578852819410598E+239</v>
      </c>
      <c r="JCA5" s="6">
        <f t="shared" si="106"/>
        <v>2.7025995169876208E+239</v>
      </c>
      <c r="JCB5" s="6">
        <f t="shared" si="106"/>
        <v>3.3230353230954527E+239</v>
      </c>
      <c r="JCC5" s="6">
        <f t="shared" si="106"/>
        <v>8.7643935695900254E+239</v>
      </c>
      <c r="JCD5" s="6">
        <f t="shared" si="106"/>
        <v>8.507133398752203E+238</v>
      </c>
      <c r="JCE5" s="6">
        <f t="shared" si="106"/>
        <v>1.3835868324486192E+239</v>
      </c>
      <c r="JCF5" s="6">
        <f t="shared" si="106"/>
        <v>2.1971045390038688E+239</v>
      </c>
      <c r="JCG5" s="6">
        <f t="shared" si="106"/>
        <v>4.3728978764650194E+239</v>
      </c>
      <c r="JCH5" s="6">
        <f t="shared" si="106"/>
        <v>5.3767840985849311E+239</v>
      </c>
      <c r="JCI5" s="6">
        <f t="shared" si="106"/>
        <v>1.4181086686377679E+240</v>
      </c>
      <c r="JCJ5" s="6">
        <f t="shared" si="106"/>
        <v>1.3764830986010478E+239</v>
      </c>
      <c r="JCK5" s="6">
        <f t="shared" si="106"/>
        <v>2.2386905212886718E+239</v>
      </c>
      <c r="JCL5" s="6">
        <f t="shared" si="106"/>
        <v>3.5549898209449286E+239</v>
      </c>
      <c r="JCM5" s="6">
        <f t="shared" si="106"/>
        <v>7.0754973934526407E+239</v>
      </c>
      <c r="JCN5" s="6">
        <f t="shared" si="106"/>
        <v>8.6998194216803847E+239</v>
      </c>
      <c r="JCO5" s="6">
        <f t="shared" si="106"/>
        <v>2.2945480255967704E+240</v>
      </c>
      <c r="JCP5" s="6">
        <f t="shared" si="106"/>
        <v>2.227196438476268E+239</v>
      </c>
      <c r="JCQ5" s="6">
        <f t="shared" si="106"/>
        <v>3.6222773537372913E+239</v>
      </c>
      <c r="JCR5" s="6">
        <f t="shared" si="106"/>
        <v>5.7520943599487979E+239</v>
      </c>
      <c r="JCS5" s="6">
        <f t="shared" si="106"/>
        <v>1.144839526991766E+240</v>
      </c>
      <c r="JCT5" s="6">
        <f t="shared" si="106"/>
        <v>1.4076603520265317E+240</v>
      </c>
      <c r="JCU5" s="6">
        <f t="shared" si="106"/>
        <v>3.7126566942345383E+240</v>
      </c>
      <c r="JCV5" s="6">
        <f t="shared" si="106"/>
        <v>3.6036795370773158E+239</v>
      </c>
      <c r="JCW5" s="6">
        <f t="shared" si="106"/>
        <v>5.8609678750259635E+239</v>
      </c>
      <c r="JCX5" s="6">
        <f t="shared" si="106"/>
        <v>9.3070841808937261E+239</v>
      </c>
      <c r="JCY5" s="6">
        <f t="shared" si="106"/>
        <v>1.8523892663370301E+240</v>
      </c>
      <c r="JCZ5" s="6">
        <f t="shared" si="106"/>
        <v>2.2776422941945701E+240</v>
      </c>
      <c r="JDA5" s="6">
        <f t="shared" si="106"/>
        <v>6.0072047198313084E+240</v>
      </c>
      <c r="JDB5" s="6">
        <f t="shared" si="106"/>
        <v>5.8308759755535838E+239</v>
      </c>
      <c r="JDC5" s="6">
        <f t="shared" si="106"/>
        <v>9.4832452287632548E+239</v>
      </c>
      <c r="JDD5" s="6">
        <f t="shared" ref="JDD5:JFO5" si="107">JCR5+JCX5</f>
        <v>1.5059178540842524E+240</v>
      </c>
      <c r="JDE5" s="6">
        <f t="shared" si="107"/>
        <v>2.9972287933287963E+240</v>
      </c>
      <c r="JDF5" s="6">
        <f t="shared" si="107"/>
        <v>3.6853026462211022E+240</v>
      </c>
      <c r="JDG5" s="6">
        <f t="shared" si="107"/>
        <v>9.7198614140658459E+240</v>
      </c>
      <c r="JDH5" s="6">
        <f t="shared" si="107"/>
        <v>9.4345555126309005E+239</v>
      </c>
      <c r="JDI5" s="6">
        <f t="shared" si="107"/>
        <v>1.5344213103789218E+240</v>
      </c>
      <c r="JDJ5" s="6">
        <f t="shared" si="107"/>
        <v>2.4366262721736252E+240</v>
      </c>
      <c r="JDK5" s="6">
        <f t="shared" si="107"/>
        <v>4.8496180596658264E+240</v>
      </c>
      <c r="JDL5" s="6">
        <f t="shared" si="107"/>
        <v>5.9629449404156727E+240</v>
      </c>
      <c r="JDM5" s="6">
        <f t="shared" si="107"/>
        <v>1.5727066133897154E+241</v>
      </c>
      <c r="JDN5" s="6">
        <f t="shared" si="107"/>
        <v>1.5265431488184485E+240</v>
      </c>
      <c r="JDO5" s="6">
        <f t="shared" si="107"/>
        <v>2.4827458332552473E+240</v>
      </c>
      <c r="JDP5" s="6">
        <f t="shared" si="107"/>
        <v>3.9425441262578776E+240</v>
      </c>
      <c r="JDQ5" s="6">
        <f t="shared" si="107"/>
        <v>7.8468468529946227E+240</v>
      </c>
      <c r="JDR5" s="6">
        <f t="shared" si="107"/>
        <v>9.6482475866367749E+240</v>
      </c>
      <c r="JDS5" s="6">
        <f t="shared" si="107"/>
        <v>2.5446927547963E+241</v>
      </c>
      <c r="JDT5" s="6">
        <f t="shared" si="107"/>
        <v>2.4699987000815386E+240</v>
      </c>
      <c r="JDU5" s="6">
        <f t="shared" si="107"/>
        <v>4.0171671436341691E+240</v>
      </c>
      <c r="JDV5" s="6">
        <f t="shared" si="107"/>
        <v>6.3791703984315028E+240</v>
      </c>
      <c r="JDW5" s="6">
        <f t="shared" si="107"/>
        <v>1.269646491266045E+241</v>
      </c>
      <c r="JDX5" s="6">
        <f t="shared" si="107"/>
        <v>1.5611192527052446E+241</v>
      </c>
      <c r="JDY5" s="6">
        <f t="shared" si="107"/>
        <v>4.1173993681860155E+241</v>
      </c>
      <c r="JDZ5" s="6">
        <f t="shared" si="107"/>
        <v>3.9965418488999871E+240</v>
      </c>
      <c r="JEA5" s="6">
        <f t="shared" si="107"/>
        <v>6.4999129768894161E+240</v>
      </c>
      <c r="JEB5" s="6">
        <f t="shared" si="107"/>
        <v>1.032171452468938E+241</v>
      </c>
      <c r="JEC5" s="6">
        <f t="shared" si="107"/>
        <v>2.0543311765655074E+241</v>
      </c>
      <c r="JED5" s="6">
        <f t="shared" si="107"/>
        <v>2.5259440113689222E+241</v>
      </c>
      <c r="JEE5" s="6">
        <f t="shared" si="107"/>
        <v>6.6620921229823158E+241</v>
      </c>
      <c r="JEF5" s="6">
        <f t="shared" si="107"/>
        <v>6.4665405489815257E+240</v>
      </c>
      <c r="JEG5" s="6">
        <f t="shared" si="107"/>
        <v>1.0517080120523584E+241</v>
      </c>
      <c r="JEH5" s="6">
        <f t="shared" si="107"/>
        <v>1.6700884923120882E+241</v>
      </c>
      <c r="JEI5" s="6">
        <f t="shared" si="107"/>
        <v>3.3239776678315524E+241</v>
      </c>
      <c r="JEJ5" s="6">
        <f t="shared" si="107"/>
        <v>4.0870632640741669E+241</v>
      </c>
      <c r="JEK5" s="6">
        <f t="shared" si="107"/>
        <v>1.0779491491168331E+242</v>
      </c>
      <c r="JEL5" s="6">
        <f t="shared" si="107"/>
        <v>1.0463082397881513E+241</v>
      </c>
      <c r="JEM5" s="6">
        <f t="shared" si="107"/>
        <v>1.7016993097413002E+241</v>
      </c>
      <c r="JEN5" s="6">
        <f t="shared" si="107"/>
        <v>2.7022599447810261E+241</v>
      </c>
      <c r="JEO5" s="6">
        <f t="shared" si="107"/>
        <v>5.3783088443970598E+241</v>
      </c>
      <c r="JEP5" s="6">
        <f t="shared" si="107"/>
        <v>6.6130072754430891E+241</v>
      </c>
      <c r="JEQ5" s="6">
        <f t="shared" si="107"/>
        <v>1.7441583614150648E+242</v>
      </c>
      <c r="JER5" s="6">
        <f t="shared" si="107"/>
        <v>1.692962294686304E+241</v>
      </c>
      <c r="JES5" s="6">
        <f t="shared" si="107"/>
        <v>2.7534073217936587E+241</v>
      </c>
      <c r="JET5" s="6">
        <f t="shared" si="107"/>
        <v>4.372348437093114E+241</v>
      </c>
      <c r="JEU5" s="6">
        <f t="shared" si="107"/>
        <v>8.7022865122286116E+241</v>
      </c>
      <c r="JEV5" s="6">
        <f t="shared" si="107"/>
        <v>1.0700070539517257E+242</v>
      </c>
      <c r="JEW5" s="6">
        <f t="shared" si="107"/>
        <v>2.8221075105318977E+242</v>
      </c>
      <c r="JEX5" s="6">
        <f t="shared" si="107"/>
        <v>2.7392705344744553E+241</v>
      </c>
      <c r="JEY5" s="6">
        <f t="shared" si="107"/>
        <v>4.4551066315349589E+241</v>
      </c>
      <c r="JEZ5" s="6">
        <f t="shared" si="107"/>
        <v>7.0746083818741401E+241</v>
      </c>
      <c r="JFA5" s="6">
        <f t="shared" si="107"/>
        <v>1.4080595356625671E+242</v>
      </c>
      <c r="JFB5" s="6">
        <f t="shared" si="107"/>
        <v>1.7313077814960346E+242</v>
      </c>
      <c r="JFC5" s="6">
        <f t="shared" si="107"/>
        <v>4.566265871946962E+242</v>
      </c>
      <c r="JFD5" s="6">
        <f t="shared" si="107"/>
        <v>4.432232829160759E+241</v>
      </c>
      <c r="JFE5" s="6">
        <f t="shared" si="107"/>
        <v>7.2085139533286175E+241</v>
      </c>
      <c r="JFF5" s="6">
        <f t="shared" si="107"/>
        <v>1.1446956818967253E+242</v>
      </c>
      <c r="JFG5" s="6">
        <f t="shared" si="107"/>
        <v>2.2782881868854283E+242</v>
      </c>
      <c r="JFH5" s="6">
        <f t="shared" si="107"/>
        <v>2.80131483544776E+242</v>
      </c>
      <c r="JFI5" s="6">
        <f t="shared" si="107"/>
        <v>7.3883733824788597E+242</v>
      </c>
      <c r="JFJ5" s="6">
        <f t="shared" si="107"/>
        <v>7.171503363635215E+241</v>
      </c>
      <c r="JFK5" s="6">
        <f t="shared" si="107"/>
        <v>1.1663620584863576E+242</v>
      </c>
      <c r="JFL5" s="6">
        <f t="shared" si="107"/>
        <v>1.8521565200841394E+242</v>
      </c>
      <c r="JFM5" s="6">
        <f t="shared" si="107"/>
        <v>3.6863477225479957E+242</v>
      </c>
      <c r="JFN5" s="6">
        <f t="shared" si="107"/>
        <v>4.5326226169437943E+242</v>
      </c>
      <c r="JFO5" s="6">
        <f t="shared" si="107"/>
        <v>1.1954639254425822E+243</v>
      </c>
      <c r="JFP5" s="6">
        <f t="shared" ref="JFP5:JIA5" si="108">JFD5+JFJ5</f>
        <v>1.1603736192795975E+242</v>
      </c>
      <c r="JFQ5" s="6">
        <f t="shared" si="108"/>
        <v>1.8872134538192193E+242</v>
      </c>
      <c r="JFR5" s="6">
        <f t="shared" si="108"/>
        <v>2.9968522019808647E+242</v>
      </c>
      <c r="JFS5" s="6">
        <f t="shared" si="108"/>
        <v>5.9646359094334244E+242</v>
      </c>
      <c r="JFT5" s="6">
        <f t="shared" si="108"/>
        <v>7.3339374523915543E+242</v>
      </c>
      <c r="JFU5" s="6">
        <f t="shared" si="108"/>
        <v>1.9343012636904682E+243</v>
      </c>
      <c r="JFV5" s="6">
        <f t="shared" si="108"/>
        <v>1.877523955643119E+242</v>
      </c>
      <c r="JFW5" s="6">
        <f t="shared" si="108"/>
        <v>3.0535755123055769E+242</v>
      </c>
      <c r="JFX5" s="6">
        <f t="shared" si="108"/>
        <v>4.8490087220650042E+242</v>
      </c>
      <c r="JFY5" s="6">
        <f t="shared" si="108"/>
        <v>9.6509836319814201E+242</v>
      </c>
      <c r="JFZ5" s="6">
        <f t="shared" si="108"/>
        <v>1.1866560069335349E+243</v>
      </c>
      <c r="JGA5" s="6">
        <f t="shared" si="108"/>
        <v>3.1297651891330501E+243</v>
      </c>
      <c r="JGB5" s="6">
        <f t="shared" si="108"/>
        <v>3.0378975749227165E+242</v>
      </c>
      <c r="JGC5" s="6">
        <f t="shared" si="108"/>
        <v>4.9407889661247962E+242</v>
      </c>
      <c r="JGD5" s="6">
        <f t="shared" si="108"/>
        <v>7.8458609240458694E+242</v>
      </c>
      <c r="JGE5" s="6">
        <f t="shared" si="108"/>
        <v>1.5615619541414845E+243</v>
      </c>
      <c r="JGF5" s="6">
        <f t="shared" si="108"/>
        <v>1.9200497521726903E+243</v>
      </c>
      <c r="JGG5" s="6">
        <f t="shared" si="108"/>
        <v>5.0640664528235183E+243</v>
      </c>
      <c r="JGH5" s="6">
        <f t="shared" si="108"/>
        <v>4.9154215305658355E+242</v>
      </c>
      <c r="JGI5" s="6">
        <f t="shared" si="108"/>
        <v>7.9943644784303731E+242</v>
      </c>
      <c r="JGJ5" s="6">
        <f t="shared" si="108"/>
        <v>1.2694869646110873E+243</v>
      </c>
      <c r="JGK5" s="6">
        <f t="shared" si="108"/>
        <v>2.5266603173396263E+243</v>
      </c>
      <c r="JGL5" s="6">
        <f t="shared" si="108"/>
        <v>3.1067057591062251E+243</v>
      </c>
      <c r="JGM5" s="6">
        <f t="shared" si="108"/>
        <v>8.1938316419565684E+243</v>
      </c>
      <c r="JGN5" s="6">
        <f t="shared" si="108"/>
        <v>7.9533191054885516E+242</v>
      </c>
      <c r="JGO5" s="6">
        <f t="shared" si="108"/>
        <v>1.293515344455517E+243</v>
      </c>
      <c r="JGP5" s="6">
        <f t="shared" si="108"/>
        <v>2.054073057015674E+243</v>
      </c>
      <c r="JGQ5" s="6">
        <f t="shared" si="108"/>
        <v>4.0882222714811111E+243</v>
      </c>
      <c r="JGR5" s="6">
        <f t="shared" si="108"/>
        <v>5.0267555112789154E+243</v>
      </c>
      <c r="JGS5" s="6">
        <f t="shared" si="108"/>
        <v>1.3257898094780087E+244</v>
      </c>
      <c r="JGT5" s="6">
        <f t="shared" si="108"/>
        <v>1.2868740636054388E+243</v>
      </c>
      <c r="JGU5" s="6">
        <f t="shared" si="108"/>
        <v>2.0929517922985544E+243</v>
      </c>
      <c r="JGV5" s="6">
        <f t="shared" si="108"/>
        <v>3.3235600216267613E+243</v>
      </c>
      <c r="JGW5" s="6">
        <f t="shared" si="108"/>
        <v>6.6148825888207374E+243</v>
      </c>
      <c r="JGX5" s="6">
        <f t="shared" si="108"/>
        <v>8.133461270385141E+243</v>
      </c>
      <c r="JGY5" s="6">
        <f t="shared" si="108"/>
        <v>2.1451729736736655E+244</v>
      </c>
      <c r="JGZ5" s="6">
        <f t="shared" si="108"/>
        <v>2.082205974154294E+243</v>
      </c>
      <c r="JHA5" s="6">
        <f t="shared" si="108"/>
        <v>3.3864671367540714E+243</v>
      </c>
      <c r="JHB5" s="6">
        <f t="shared" si="108"/>
        <v>5.3776330786424356E+243</v>
      </c>
      <c r="JHC5" s="6">
        <f t="shared" si="108"/>
        <v>1.0703104860301848E+244</v>
      </c>
      <c r="JHD5" s="6">
        <f t="shared" si="108"/>
        <v>1.3160216781664056E+244</v>
      </c>
      <c r="JHE5" s="6">
        <f t="shared" si="108"/>
        <v>3.4709627831516742E+244</v>
      </c>
      <c r="JHF5" s="6">
        <f t="shared" si="108"/>
        <v>3.3690800377597328E+243</v>
      </c>
      <c r="JHG5" s="6">
        <f t="shared" si="108"/>
        <v>5.4794189290526255E+243</v>
      </c>
      <c r="JHH5" s="6">
        <f t="shared" si="108"/>
        <v>8.7011931002691973E+243</v>
      </c>
      <c r="JHI5" s="6">
        <f t="shared" si="108"/>
        <v>1.7317987449122584E+244</v>
      </c>
      <c r="JHJ5" s="6">
        <f t="shared" si="108"/>
        <v>2.1293678052049199E+244</v>
      </c>
      <c r="JHK5" s="6">
        <f t="shared" si="108"/>
        <v>5.6161357568253394E+244</v>
      </c>
      <c r="JHL5" s="6">
        <f t="shared" si="108"/>
        <v>5.4512860119140271E+243</v>
      </c>
      <c r="JHM5" s="6">
        <f t="shared" si="108"/>
        <v>8.8658860658066977E+243</v>
      </c>
      <c r="JHN5" s="6">
        <f t="shared" si="108"/>
        <v>1.4078826178911633E+244</v>
      </c>
      <c r="JHO5" s="6">
        <f t="shared" si="108"/>
        <v>2.8021092309424432E+244</v>
      </c>
      <c r="JHP5" s="6">
        <f t="shared" si="108"/>
        <v>3.4453894833713257E+244</v>
      </c>
      <c r="JHQ5" s="6">
        <f t="shared" si="108"/>
        <v>9.087098539977013E+244</v>
      </c>
      <c r="JHR5" s="6">
        <f t="shared" si="108"/>
        <v>8.8203660496737591E+243</v>
      </c>
      <c r="JHS5" s="6">
        <f t="shared" si="108"/>
        <v>1.4345304994859325E+244</v>
      </c>
      <c r="JHT5" s="6">
        <f t="shared" si="108"/>
        <v>2.2780019279180829E+244</v>
      </c>
      <c r="JHU5" s="6">
        <f t="shared" si="108"/>
        <v>4.5339079758547016E+244</v>
      </c>
      <c r="JHV5" s="6">
        <f t="shared" si="108"/>
        <v>5.574757288576245E+244</v>
      </c>
      <c r="JHW5" s="6">
        <f t="shared" si="108"/>
        <v>1.4703234296802352E+245</v>
      </c>
      <c r="JHX5" s="6">
        <f t="shared" si="108"/>
        <v>1.4271652061587788E+244</v>
      </c>
      <c r="JHY5" s="6">
        <f t="shared" si="108"/>
        <v>2.3211191060666022E+244</v>
      </c>
      <c r="JHZ5" s="6">
        <f t="shared" si="108"/>
        <v>3.6858845458092459E+244</v>
      </c>
      <c r="JIA5" s="6">
        <f t="shared" si="108"/>
        <v>7.3360172067971448E+244</v>
      </c>
      <c r="JIB5" s="6">
        <f t="shared" ref="JIB5:JKM5" si="109">JHP5+JHV5</f>
        <v>9.0201467719475706E+244</v>
      </c>
      <c r="JIC5" s="6">
        <f t="shared" si="109"/>
        <v>2.3790332836779365E+245</v>
      </c>
      <c r="JID5" s="6">
        <f t="shared" si="109"/>
        <v>2.3092018111261547E+244</v>
      </c>
      <c r="JIE5" s="6">
        <f t="shared" si="109"/>
        <v>3.7556496055525347E+244</v>
      </c>
      <c r="JIF5" s="6">
        <f t="shared" si="109"/>
        <v>5.9638864737273281E+244</v>
      </c>
      <c r="JIG5" s="6">
        <f t="shared" si="109"/>
        <v>1.1869925182651846E+245</v>
      </c>
      <c r="JIH5" s="6">
        <f t="shared" si="109"/>
        <v>1.4594904060523817E+245</v>
      </c>
      <c r="JII5" s="6">
        <f t="shared" si="109"/>
        <v>3.8493567133581718E+245</v>
      </c>
      <c r="JIJ5" s="6">
        <f t="shared" si="109"/>
        <v>3.7363670172849335E+244</v>
      </c>
      <c r="JIK5" s="6">
        <f t="shared" si="109"/>
        <v>6.0767687116191369E+244</v>
      </c>
      <c r="JIL5" s="6">
        <f t="shared" si="109"/>
        <v>9.649771019536574E+244</v>
      </c>
      <c r="JIM5" s="6">
        <f t="shared" si="109"/>
        <v>1.9205942389448991E+245</v>
      </c>
      <c r="JIN5" s="6">
        <f t="shared" si="109"/>
        <v>2.3615050832471389E+245</v>
      </c>
      <c r="JIO5" s="6">
        <f t="shared" si="109"/>
        <v>6.2283899970361088E+245</v>
      </c>
      <c r="JIP5" s="6">
        <f t="shared" si="109"/>
        <v>6.0455688284110876E+244</v>
      </c>
      <c r="JIQ5" s="6">
        <f t="shared" si="109"/>
        <v>9.832418317171671E+244</v>
      </c>
      <c r="JIR5" s="6">
        <f t="shared" si="109"/>
        <v>1.5613657493263902E+245</v>
      </c>
      <c r="JIS5" s="6">
        <f t="shared" si="109"/>
        <v>3.1075867572100835E+245</v>
      </c>
      <c r="JIT5" s="6">
        <f t="shared" si="109"/>
        <v>3.8209954892995205E+245</v>
      </c>
      <c r="JIU5" s="6">
        <f t="shared" si="109"/>
        <v>1.007774671039428E+246</v>
      </c>
      <c r="JIV5" s="6">
        <f t="shared" si="109"/>
        <v>9.7819358456960204E+244</v>
      </c>
      <c r="JIW5" s="6">
        <f t="shared" si="109"/>
        <v>1.5909187028790809E+245</v>
      </c>
      <c r="JIX5" s="6">
        <f t="shared" si="109"/>
        <v>2.5263428512800479E+245</v>
      </c>
      <c r="JIY5" s="6">
        <f t="shared" si="109"/>
        <v>5.0281809961549829E+245</v>
      </c>
      <c r="JIZ5" s="6">
        <f t="shared" si="109"/>
        <v>6.1825005725466594E+245</v>
      </c>
      <c r="JJA5" s="6">
        <f t="shared" si="109"/>
        <v>1.6306136707430389E+246</v>
      </c>
      <c r="JJB5" s="6">
        <f t="shared" si="109"/>
        <v>1.5827504674107108E+245</v>
      </c>
      <c r="JJC5" s="6">
        <f t="shared" si="109"/>
        <v>2.574160534596248E+245</v>
      </c>
      <c r="JJD5" s="6">
        <f t="shared" si="109"/>
        <v>4.0877086006064381E+245</v>
      </c>
      <c r="JJE5" s="6">
        <f t="shared" si="109"/>
        <v>8.1357677533650664E+245</v>
      </c>
      <c r="JJF5" s="6">
        <f t="shared" si="109"/>
        <v>1.0003496061846179E+246</v>
      </c>
      <c r="JJG5" s="6">
        <f t="shared" si="109"/>
        <v>2.6383883417824669E+246</v>
      </c>
      <c r="JJH5" s="6">
        <f t="shared" si="109"/>
        <v>2.5609440519803126E+245</v>
      </c>
      <c r="JJI5" s="6">
        <f t="shared" si="109"/>
        <v>4.1650792374753289E+245</v>
      </c>
      <c r="JJJ5" s="6">
        <f t="shared" si="109"/>
        <v>6.6140514518864864E+245</v>
      </c>
      <c r="JJK5" s="6">
        <f t="shared" si="109"/>
        <v>1.3163948749520049E+246</v>
      </c>
      <c r="JJL5" s="6">
        <f t="shared" si="109"/>
        <v>1.6185996634392839E+246</v>
      </c>
      <c r="JJM5" s="6">
        <f t="shared" si="109"/>
        <v>4.2690020125255062E+246</v>
      </c>
      <c r="JJN5" s="6">
        <f t="shared" si="109"/>
        <v>4.1436945193910234E+245</v>
      </c>
      <c r="JJO5" s="6">
        <f t="shared" si="109"/>
        <v>6.7392397720715765E+245</v>
      </c>
      <c r="JJP5" s="6">
        <f t="shared" si="109"/>
        <v>1.0701760052492924E+246</v>
      </c>
      <c r="JJQ5" s="6">
        <f t="shared" si="109"/>
        <v>2.1299716502885117E+246</v>
      </c>
      <c r="JJR5" s="6">
        <f t="shared" si="109"/>
        <v>2.6189492696239016E+246</v>
      </c>
      <c r="JJS5" s="6">
        <f t="shared" si="109"/>
        <v>6.9073903543079735E+246</v>
      </c>
      <c r="JJT5" s="6">
        <f t="shared" si="109"/>
        <v>6.704638571371336E+245</v>
      </c>
      <c r="JJU5" s="6">
        <f t="shared" si="109"/>
        <v>1.0904319009546904E+246</v>
      </c>
      <c r="JJV5" s="6">
        <f t="shared" si="109"/>
        <v>1.731581150437941E+246</v>
      </c>
      <c r="JJW5" s="6">
        <f t="shared" si="109"/>
        <v>3.4463665252405164E+246</v>
      </c>
      <c r="JJX5" s="6">
        <f t="shared" si="109"/>
        <v>4.2375489330631851E+246</v>
      </c>
      <c r="JJY5" s="6">
        <f t="shared" si="109"/>
        <v>1.117639236683348E+247</v>
      </c>
      <c r="JJZ5" s="6">
        <f t="shared" si="109"/>
        <v>1.0848333090762359E+246</v>
      </c>
      <c r="JKA5" s="6">
        <f t="shared" si="109"/>
        <v>1.7643558781618481E+246</v>
      </c>
      <c r="JKB5" s="6">
        <f t="shared" si="109"/>
        <v>2.8017571556872334E+246</v>
      </c>
      <c r="JKC5" s="6">
        <f t="shared" si="109"/>
        <v>5.5763381755290277E+246</v>
      </c>
      <c r="JKD5" s="6">
        <f t="shared" si="109"/>
        <v>6.8564982026870868E+246</v>
      </c>
      <c r="JKE5" s="6">
        <f t="shared" si="109"/>
        <v>1.8083782721141452E+247</v>
      </c>
      <c r="JKF5" s="6">
        <f t="shared" si="109"/>
        <v>1.7552971662133695E+246</v>
      </c>
      <c r="JKG5" s="6">
        <f t="shared" si="109"/>
        <v>2.8547877791165385E+246</v>
      </c>
      <c r="JKH5" s="6">
        <f t="shared" si="109"/>
        <v>4.5333383061251745E+246</v>
      </c>
      <c r="JKI5" s="6">
        <f t="shared" si="109"/>
        <v>9.0227047007695441E+246</v>
      </c>
      <c r="JKJ5" s="6">
        <f t="shared" si="109"/>
        <v>1.1094047135750271E+247</v>
      </c>
      <c r="JKK5" s="6">
        <f t="shared" si="109"/>
        <v>2.9260175087974928E+247</v>
      </c>
      <c r="JKL5" s="6">
        <f t="shared" si="109"/>
        <v>2.8401304752896057E+246</v>
      </c>
      <c r="JKM5" s="6">
        <f t="shared" si="109"/>
        <v>4.6191436572783862E+246</v>
      </c>
      <c r="JKN5" s="6">
        <f t="shared" ref="JKN5:JMY5" si="110">JKB5+JKH5</f>
        <v>7.3350954618124083E+246</v>
      </c>
      <c r="JKO5" s="6">
        <f t="shared" si="110"/>
        <v>1.4599042876298572E+247</v>
      </c>
      <c r="JKP5" s="6">
        <f t="shared" si="110"/>
        <v>1.7950545338437357E+247</v>
      </c>
      <c r="JKQ5" s="6">
        <f t="shared" si="110"/>
        <v>4.734395780911638E+247</v>
      </c>
      <c r="JKR5" s="6">
        <f t="shared" si="110"/>
        <v>4.5954276415029752E+246</v>
      </c>
      <c r="JKS5" s="6">
        <f t="shared" si="110"/>
        <v>7.473931436394924E+246</v>
      </c>
      <c r="JKT5" s="6">
        <f t="shared" si="110"/>
        <v>1.1868433767937583E+247</v>
      </c>
      <c r="JKU5" s="6">
        <f t="shared" si="110"/>
        <v>2.3621747577068116E+247</v>
      </c>
      <c r="JKV5" s="6">
        <f t="shared" si="110"/>
        <v>2.9044592474187628E+247</v>
      </c>
      <c r="JKW5" s="6">
        <f t="shared" si="110"/>
        <v>7.6604132897091308E+247</v>
      </c>
      <c r="JKX5" s="6">
        <f t="shared" si="110"/>
        <v>7.4355581167925809E+246</v>
      </c>
      <c r="JKY5" s="6">
        <f t="shared" si="110"/>
        <v>1.209307509367331E+247</v>
      </c>
      <c r="JKZ5" s="6">
        <f t="shared" si="110"/>
        <v>1.9203529229749991E+247</v>
      </c>
      <c r="JLA5" s="6">
        <f t="shared" si="110"/>
        <v>3.8220790453366691E+247</v>
      </c>
      <c r="JLB5" s="6">
        <f t="shared" si="110"/>
        <v>4.6995137812624982E+247</v>
      </c>
      <c r="JLC5" s="6">
        <f t="shared" si="110"/>
        <v>1.2394809070620769E+248</v>
      </c>
      <c r="JLD5" s="6">
        <f t="shared" si="110"/>
        <v>1.2030985758295557E+247</v>
      </c>
      <c r="JLE5" s="6">
        <f t="shared" si="110"/>
        <v>1.9567006530068234E+247</v>
      </c>
      <c r="JLF5" s="6">
        <f t="shared" si="110"/>
        <v>3.1071962997687572E+247</v>
      </c>
      <c r="JLG5" s="6">
        <f t="shared" si="110"/>
        <v>6.1842538030434801E+247</v>
      </c>
      <c r="JLH5" s="6">
        <f t="shared" si="110"/>
        <v>7.6039730286812617E+247</v>
      </c>
      <c r="JLI5" s="6">
        <f t="shared" si="110"/>
        <v>2.0055222360329898E+248</v>
      </c>
      <c r="JLJ5" s="6">
        <f t="shared" si="110"/>
        <v>1.9466543875088136E+247</v>
      </c>
      <c r="JLK5" s="6">
        <f t="shared" si="110"/>
        <v>3.1660081623741548E+247</v>
      </c>
      <c r="JLL5" s="6">
        <f t="shared" si="110"/>
        <v>5.027549222743756E+247</v>
      </c>
      <c r="JLM5" s="6">
        <f t="shared" si="110"/>
        <v>1.0006332848380149E+248</v>
      </c>
      <c r="JLN5" s="6">
        <f t="shared" si="110"/>
        <v>1.230348680994376E+248</v>
      </c>
      <c r="JLO5" s="6">
        <f t="shared" si="110"/>
        <v>3.2450031430950667E+248</v>
      </c>
      <c r="JLP5" s="6">
        <f t="shared" si="110"/>
        <v>3.1497529633383696E+247</v>
      </c>
      <c r="JLQ5" s="6">
        <f t="shared" si="110"/>
        <v>5.1227088153809782E+247</v>
      </c>
      <c r="JLR5" s="6">
        <f t="shared" si="110"/>
        <v>8.1347455225125132E+247</v>
      </c>
      <c r="JLS5" s="6">
        <f t="shared" si="110"/>
        <v>1.619058665142363E+248</v>
      </c>
      <c r="JLT5" s="6">
        <f t="shared" si="110"/>
        <v>1.9907459838625022E+248</v>
      </c>
      <c r="JLU5" s="6">
        <f t="shared" si="110"/>
        <v>5.2505253791280565E+248</v>
      </c>
      <c r="JLV5" s="6">
        <f t="shared" si="110"/>
        <v>5.0964073508471832E+247</v>
      </c>
      <c r="JLW5" s="6">
        <f t="shared" si="110"/>
        <v>8.288716977755133E+247</v>
      </c>
      <c r="JLX5" s="6">
        <f t="shared" si="110"/>
        <v>1.3162294745256271E+248</v>
      </c>
      <c r="JLY5" s="6">
        <f t="shared" si="110"/>
        <v>2.6196919499803778E+248</v>
      </c>
      <c r="JLZ5" s="6">
        <f t="shared" si="110"/>
        <v>3.2210946648568782E+248</v>
      </c>
      <c r="JMA5" s="6">
        <f t="shared" si="110"/>
        <v>8.4955285222231232E+248</v>
      </c>
      <c r="JMB5" s="6">
        <f t="shared" si="110"/>
        <v>8.2461603141855529E+247</v>
      </c>
      <c r="JMC5" s="6">
        <f t="shared" si="110"/>
        <v>1.3411425793136111E+248</v>
      </c>
      <c r="JMD5" s="6">
        <f t="shared" si="110"/>
        <v>2.1297040267768784E+248</v>
      </c>
      <c r="JME5" s="6">
        <f t="shared" si="110"/>
        <v>4.2387506151227409E+248</v>
      </c>
      <c r="JMF5" s="6">
        <f t="shared" si="110"/>
        <v>5.2118406487193803E+248</v>
      </c>
      <c r="JMG5" s="6">
        <f t="shared" si="110"/>
        <v>1.374605390135118E+249</v>
      </c>
      <c r="JMH5" s="6">
        <f t="shared" si="110"/>
        <v>1.3342567665032735E+248</v>
      </c>
      <c r="JMI5" s="6">
        <f t="shared" si="110"/>
        <v>2.1700142770891243E+248</v>
      </c>
      <c r="JMJ5" s="6">
        <f t="shared" si="110"/>
        <v>3.4459335013025052E+248</v>
      </c>
      <c r="JMK5" s="6">
        <f t="shared" si="110"/>
        <v>6.8584425651031187E+248</v>
      </c>
      <c r="JML5" s="6">
        <f t="shared" si="110"/>
        <v>8.4329353135762585E+248</v>
      </c>
      <c r="JMM5" s="6">
        <f t="shared" si="110"/>
        <v>2.2241582423574304E+249</v>
      </c>
      <c r="JMN5" s="6">
        <f t="shared" si="110"/>
        <v>2.1588727979218289E+248</v>
      </c>
      <c r="JMO5" s="6">
        <f t="shared" si="110"/>
        <v>3.5111568564027354E+248</v>
      </c>
      <c r="JMP5" s="6">
        <f t="shared" si="110"/>
        <v>5.5756375280793833E+248</v>
      </c>
      <c r="JMQ5" s="6">
        <f t="shared" si="110"/>
        <v>1.109719318022586E+249</v>
      </c>
      <c r="JMR5" s="6">
        <f t="shared" si="110"/>
        <v>1.3644775962295638E+249</v>
      </c>
      <c r="JMS5" s="6">
        <f t="shared" si="110"/>
        <v>3.5987636324925484E+249</v>
      </c>
      <c r="JMT5" s="6">
        <f t="shared" si="110"/>
        <v>3.4931295644251024E+248</v>
      </c>
      <c r="JMU5" s="6">
        <f t="shared" si="110"/>
        <v>5.6811711334918597E+248</v>
      </c>
      <c r="JMV5" s="6">
        <f t="shared" si="110"/>
        <v>9.0215710293818885E+248</v>
      </c>
      <c r="JMW5" s="6">
        <f t="shared" si="110"/>
        <v>1.795563574532898E+249</v>
      </c>
      <c r="JMX5" s="6">
        <f t="shared" si="110"/>
        <v>2.2077711275871895E+249</v>
      </c>
      <c r="JMY5" s="6">
        <f t="shared" si="110"/>
        <v>5.8229218748499792E+249</v>
      </c>
      <c r="JMZ5" s="6">
        <f t="shared" ref="JMZ5:JPK5" si="111">JMN5+JMT5</f>
        <v>5.6520023623469313E+248</v>
      </c>
      <c r="JNA5" s="6">
        <f t="shared" si="111"/>
        <v>9.1923279898945961E+248</v>
      </c>
      <c r="JNB5" s="6">
        <f t="shared" si="111"/>
        <v>1.4597208557461272E+249</v>
      </c>
      <c r="JNC5" s="6">
        <f t="shared" si="111"/>
        <v>2.905282892555484E+249</v>
      </c>
      <c r="JND5" s="6">
        <f t="shared" si="111"/>
        <v>3.5722487238167533E+249</v>
      </c>
      <c r="JNE5" s="6">
        <f t="shared" si="111"/>
        <v>9.4216855073425275E+249</v>
      </c>
      <c r="JNF5" s="6">
        <f t="shared" si="111"/>
        <v>9.1451319267720342E+248</v>
      </c>
      <c r="JNG5" s="6">
        <f t="shared" si="111"/>
        <v>1.4873499123386456E+249</v>
      </c>
      <c r="JNH5" s="6">
        <f t="shared" si="111"/>
        <v>2.3618779586843158E+249</v>
      </c>
      <c r="JNI5" s="6">
        <f t="shared" si="111"/>
        <v>4.7008464670883816E+249</v>
      </c>
      <c r="JNJ5" s="6">
        <f t="shared" si="111"/>
        <v>5.7800198514039424E+249</v>
      </c>
      <c r="JNK5" s="6">
        <f t="shared" si="111"/>
        <v>1.5244607382192507E+250</v>
      </c>
      <c r="JNL5" s="6">
        <f t="shared" si="111"/>
        <v>1.4797134289118965E+249</v>
      </c>
      <c r="JNM5" s="6">
        <f t="shared" si="111"/>
        <v>2.406582711328105E+249</v>
      </c>
      <c r="JNN5" s="6">
        <f t="shared" si="111"/>
        <v>3.8215988144304432E+249</v>
      </c>
      <c r="JNO5" s="6">
        <f t="shared" si="111"/>
        <v>7.6061293596438656E+249</v>
      </c>
      <c r="JNP5" s="6">
        <f t="shared" si="111"/>
        <v>9.3522685752206961E+249</v>
      </c>
      <c r="JNQ5" s="6">
        <f t="shared" si="111"/>
        <v>2.4666292889535033E+250</v>
      </c>
      <c r="JNR5" s="6">
        <f t="shared" si="111"/>
        <v>2.3942266215891002E+249</v>
      </c>
      <c r="JNS5" s="6">
        <f t="shared" si="111"/>
        <v>3.8939326236667508E+249</v>
      </c>
      <c r="JNT5" s="6">
        <f t="shared" si="111"/>
        <v>6.183476773114759E+249</v>
      </c>
      <c r="JNU5" s="6">
        <f t="shared" si="111"/>
        <v>1.2306975826732247E+250</v>
      </c>
      <c r="JNV5" s="6">
        <f t="shared" si="111"/>
        <v>1.5132288426624639E+250</v>
      </c>
      <c r="JNW5" s="6">
        <f t="shared" si="111"/>
        <v>3.9910900271727539E+250</v>
      </c>
      <c r="JNX5" s="6">
        <f t="shared" si="111"/>
        <v>3.8739400505009967E+249</v>
      </c>
      <c r="JNY5" s="6">
        <f t="shared" si="111"/>
        <v>6.3005153349948557E+249</v>
      </c>
      <c r="JNZ5" s="6">
        <f t="shared" si="111"/>
        <v>1.0005075587545201E+250</v>
      </c>
      <c r="JOA5" s="6">
        <f t="shared" si="111"/>
        <v>1.9913105186376114E+250</v>
      </c>
      <c r="JOB5" s="6">
        <f t="shared" si="111"/>
        <v>2.4484557001845335E+250</v>
      </c>
      <c r="JOC5" s="6">
        <f t="shared" si="111"/>
        <v>6.4577193161262572E+250</v>
      </c>
      <c r="JOD5" s="6">
        <f t="shared" si="111"/>
        <v>6.2681666720900969E+249</v>
      </c>
      <c r="JOE5" s="6">
        <f t="shared" si="111"/>
        <v>1.0194447958661607E+250</v>
      </c>
      <c r="JOF5" s="6">
        <f t="shared" si="111"/>
        <v>1.618855236065996E+250</v>
      </c>
      <c r="JOG5" s="6">
        <f t="shared" si="111"/>
        <v>3.222008101310836E+250</v>
      </c>
      <c r="JOH5" s="6">
        <f t="shared" si="111"/>
        <v>3.9616845428469973E+250</v>
      </c>
      <c r="JOI5" s="6">
        <f t="shared" si="111"/>
        <v>1.0448809343299011E+251</v>
      </c>
      <c r="JOJ5" s="6">
        <f t="shared" si="111"/>
        <v>1.0142106722591094E+250</v>
      </c>
      <c r="JOK5" s="6">
        <f t="shared" si="111"/>
        <v>1.6494963293656463E+250</v>
      </c>
      <c r="JOL5" s="6">
        <f t="shared" si="111"/>
        <v>2.6193627948205162E+250</v>
      </c>
      <c r="JOM5" s="6">
        <f t="shared" si="111"/>
        <v>5.2133186199484474E+250</v>
      </c>
      <c r="JON5" s="6">
        <f t="shared" si="111"/>
        <v>6.4101402430315311E+250</v>
      </c>
      <c r="JOO5" s="6">
        <f t="shared" si="111"/>
        <v>1.6906528659425269E+251</v>
      </c>
      <c r="JOP5" s="6">
        <f t="shared" si="111"/>
        <v>1.641027339468119E+250</v>
      </c>
      <c r="JOQ5" s="6">
        <f t="shared" si="111"/>
        <v>2.6689411252318068E+250</v>
      </c>
      <c r="JOR5" s="6">
        <f t="shared" si="111"/>
        <v>4.2382180308865122E+250</v>
      </c>
      <c r="JOS5" s="6">
        <f t="shared" si="111"/>
        <v>8.4353267212592828E+250</v>
      </c>
      <c r="JOT5" s="6">
        <f t="shared" si="111"/>
        <v>1.0371824785878528E+251</v>
      </c>
      <c r="JOU5" s="6">
        <f t="shared" si="111"/>
        <v>2.7355338002724282E+251</v>
      </c>
      <c r="JOV5" s="6">
        <f t="shared" si="111"/>
        <v>2.6552380117272286E+250</v>
      </c>
      <c r="JOW5" s="6">
        <f t="shared" si="111"/>
        <v>4.3184374545974528E+250</v>
      </c>
      <c r="JOX5" s="6">
        <f t="shared" si="111"/>
        <v>6.8575808257070284E+250</v>
      </c>
      <c r="JOY5" s="6">
        <f t="shared" si="111"/>
        <v>1.364864534120773E+251</v>
      </c>
      <c r="JOZ5" s="6">
        <f t="shared" si="111"/>
        <v>1.678196502891006E+251</v>
      </c>
      <c r="JPA5" s="6">
        <f t="shared" si="111"/>
        <v>4.4261866662149551E+251</v>
      </c>
      <c r="JPB5" s="6">
        <f t="shared" si="111"/>
        <v>4.2962653511953473E+250</v>
      </c>
      <c r="JPC5" s="6">
        <f t="shared" si="111"/>
        <v>6.9873785798292596E+250</v>
      </c>
      <c r="JPD5" s="6">
        <f t="shared" si="111"/>
        <v>1.1095798856593541E+251</v>
      </c>
      <c r="JPE5" s="6">
        <f t="shared" si="111"/>
        <v>2.2083972062467013E+251</v>
      </c>
      <c r="JPF5" s="6">
        <f t="shared" si="111"/>
        <v>2.7153789814788591E+251</v>
      </c>
      <c r="JPG5" s="6">
        <f t="shared" si="111"/>
        <v>7.1617204664873838E+251</v>
      </c>
      <c r="JPH5" s="6">
        <f t="shared" si="111"/>
        <v>6.9515033629225765E+250</v>
      </c>
      <c r="JPI5" s="6">
        <f t="shared" si="111"/>
        <v>1.1305816034426712E+251</v>
      </c>
      <c r="JPJ5" s="6">
        <f t="shared" si="111"/>
        <v>1.795337968230057E+251</v>
      </c>
      <c r="JPK5" s="6">
        <f t="shared" si="111"/>
        <v>3.5732617403674741E+251</v>
      </c>
      <c r="JPL5" s="6">
        <f t="shared" ref="JPL5:JRW5" si="112">JOZ5+JPF5</f>
        <v>4.3935754843698648E+251</v>
      </c>
      <c r="JPM5" s="6">
        <f t="shared" si="112"/>
        <v>1.1587907132702338E+252</v>
      </c>
      <c r="JPN5" s="6">
        <f t="shared" si="112"/>
        <v>1.1247768714117924E+251</v>
      </c>
      <c r="JPO5" s="6">
        <f t="shared" si="112"/>
        <v>1.8293194614255972E+251</v>
      </c>
      <c r="JPP5" s="6">
        <f t="shared" si="112"/>
        <v>2.9049178538894109E+251</v>
      </c>
      <c r="JPQ5" s="6">
        <f t="shared" si="112"/>
        <v>5.7816589466141748E+251</v>
      </c>
      <c r="JPR5" s="6">
        <f t="shared" si="112"/>
        <v>7.1089544658487238E+251</v>
      </c>
      <c r="JPS5" s="6">
        <f t="shared" si="112"/>
        <v>1.874962759918972E+252</v>
      </c>
      <c r="JPT5" s="6">
        <f t="shared" si="112"/>
        <v>1.81992720770405E+251</v>
      </c>
      <c r="JPU5" s="6">
        <f t="shared" si="112"/>
        <v>2.9599010648682684E+251</v>
      </c>
      <c r="JPV5" s="6">
        <f t="shared" si="112"/>
        <v>4.7002558221194683E+251</v>
      </c>
      <c r="JPW5" s="6">
        <f t="shared" si="112"/>
        <v>9.3549206869816499E+251</v>
      </c>
      <c r="JPX5" s="6">
        <f t="shared" si="112"/>
        <v>1.1502529950218589E+252</v>
      </c>
      <c r="JPY5" s="6">
        <f t="shared" si="112"/>
        <v>3.0337534731892059E+252</v>
      </c>
      <c r="JPZ5" s="6">
        <f t="shared" si="112"/>
        <v>2.9447040791158424E+251</v>
      </c>
      <c r="JQA5" s="6">
        <f t="shared" si="112"/>
        <v>4.7892205262938661E+251</v>
      </c>
      <c r="JQB5" s="6">
        <f t="shared" si="112"/>
        <v>7.6051736760088792E+251</v>
      </c>
      <c r="JQC5" s="6">
        <f t="shared" si="112"/>
        <v>1.5136579633595825E+252</v>
      </c>
      <c r="JQD5" s="6">
        <f t="shared" si="112"/>
        <v>1.8611484416067312E+252</v>
      </c>
      <c r="JQE5" s="6">
        <f t="shared" si="112"/>
        <v>4.9087162331081779E+252</v>
      </c>
      <c r="JQF5" s="6">
        <f t="shared" si="112"/>
        <v>4.7646312868198927E+251</v>
      </c>
      <c r="JQG5" s="6">
        <f t="shared" si="112"/>
        <v>7.7491215911621341E+251</v>
      </c>
      <c r="JQH5" s="6">
        <f t="shared" si="112"/>
        <v>1.2305429498128347E+252</v>
      </c>
      <c r="JQI5" s="6">
        <f t="shared" si="112"/>
        <v>2.4491500320577473E+252</v>
      </c>
      <c r="JQJ5" s="6">
        <f t="shared" si="112"/>
        <v>3.0114014366285899E+252</v>
      </c>
      <c r="JQK5" s="6">
        <f t="shared" si="112"/>
        <v>7.9424697062973829E+252</v>
      </c>
      <c r="JQL5" s="6">
        <f t="shared" si="112"/>
        <v>7.7093353659357351E+251</v>
      </c>
      <c r="JQM5" s="6">
        <f t="shared" si="112"/>
        <v>1.2538342117456E+252</v>
      </c>
      <c r="JQN5" s="6">
        <f t="shared" si="112"/>
        <v>1.9910603174137227E+252</v>
      </c>
      <c r="JQO5" s="6">
        <f t="shared" si="112"/>
        <v>3.9628079954173295E+252</v>
      </c>
      <c r="JQP5" s="6">
        <f t="shared" si="112"/>
        <v>4.8725498782353211E+252</v>
      </c>
      <c r="JQQ5" s="6">
        <f t="shared" si="112"/>
        <v>1.2851185939405561E+253</v>
      </c>
      <c r="JQR5" s="6">
        <f t="shared" si="112"/>
        <v>1.2473966652755628E+252</v>
      </c>
      <c r="JQS5" s="6">
        <f t="shared" si="112"/>
        <v>2.0287463708618132E+252</v>
      </c>
      <c r="JQT5" s="6">
        <f t="shared" si="112"/>
        <v>3.2216032672265573E+252</v>
      </c>
      <c r="JQU5" s="6">
        <f t="shared" si="112"/>
        <v>6.4119580274750768E+252</v>
      </c>
      <c r="JQV5" s="6">
        <f t="shared" si="112"/>
        <v>7.883951314863911E+252</v>
      </c>
      <c r="JQW5" s="6">
        <f t="shared" si="112"/>
        <v>2.0793655645702944E+253</v>
      </c>
      <c r="JQX5" s="6">
        <f t="shared" si="112"/>
        <v>2.0183302018691364E+252</v>
      </c>
      <c r="JQY5" s="6">
        <f t="shared" si="112"/>
        <v>3.2825805826074134E+252</v>
      </c>
      <c r="JQZ5" s="6">
        <f t="shared" si="112"/>
        <v>5.2126635846402804E+252</v>
      </c>
      <c r="JRA5" s="6">
        <f t="shared" si="112"/>
        <v>1.0374766022892407E+253</v>
      </c>
      <c r="JRB5" s="6">
        <f t="shared" si="112"/>
        <v>1.2756501193099232E+253</v>
      </c>
      <c r="JRC5" s="6">
        <f t="shared" si="112"/>
        <v>3.3644841585108501E+253</v>
      </c>
      <c r="JRD5" s="6">
        <f t="shared" si="112"/>
        <v>3.2657268671446994E+252</v>
      </c>
      <c r="JRE5" s="6">
        <f t="shared" si="112"/>
        <v>5.3113269534692267E+252</v>
      </c>
      <c r="JRF5" s="6">
        <f t="shared" si="112"/>
        <v>8.4342668518668373E+252</v>
      </c>
      <c r="JRG5" s="6">
        <f t="shared" si="112"/>
        <v>1.6786724050367486E+253</v>
      </c>
      <c r="JRH5" s="6">
        <f t="shared" si="112"/>
        <v>2.0640452507963143E+253</v>
      </c>
      <c r="JRI5" s="6">
        <f t="shared" si="112"/>
        <v>5.4438497230811445E+253</v>
      </c>
      <c r="JRJ5" s="6">
        <f t="shared" si="112"/>
        <v>5.2840570690138357E+252</v>
      </c>
      <c r="JRK5" s="6">
        <f t="shared" si="112"/>
        <v>8.5939075360766393E+252</v>
      </c>
      <c r="JRL5" s="6">
        <f t="shared" si="112"/>
        <v>1.3646930436507118E+253</v>
      </c>
      <c r="JRM5" s="6">
        <f t="shared" si="112"/>
        <v>2.7161490073259893E+253</v>
      </c>
      <c r="JRN5" s="6">
        <f t="shared" si="112"/>
        <v>3.3396953701062375E+253</v>
      </c>
      <c r="JRO5" s="6">
        <f t="shared" si="112"/>
        <v>8.808333881591994E+253</v>
      </c>
      <c r="JRP5" s="6">
        <f t="shared" si="112"/>
        <v>8.5497839361585359E+252</v>
      </c>
      <c r="JRQ5" s="6">
        <f t="shared" si="112"/>
        <v>1.3905234489545865E+253</v>
      </c>
      <c r="JRR5" s="6">
        <f t="shared" si="112"/>
        <v>2.2081197288373953E+253</v>
      </c>
      <c r="JRS5" s="6">
        <f t="shared" si="112"/>
        <v>4.3948214123627382E+253</v>
      </c>
      <c r="JRT5" s="6">
        <f t="shared" si="112"/>
        <v>5.4037406209025515E+253</v>
      </c>
      <c r="JRU5" s="6">
        <f t="shared" si="112"/>
        <v>1.4252183604673139E+254</v>
      </c>
      <c r="JRV5" s="6">
        <f t="shared" si="112"/>
        <v>1.3833841005172371E+253</v>
      </c>
      <c r="JRW5" s="6">
        <f t="shared" si="112"/>
        <v>2.2499142025622504E+253</v>
      </c>
      <c r="JRX5" s="6">
        <f t="shared" ref="JRX5:JUI5" si="113">JRL5+JRR5</f>
        <v>3.5728127724881073E+253</v>
      </c>
      <c r="JRY5" s="6">
        <f t="shared" si="113"/>
        <v>7.1109704196887271E+253</v>
      </c>
      <c r="JRZ5" s="6">
        <f t="shared" si="113"/>
        <v>8.7434359910087891E+253</v>
      </c>
      <c r="JSA5" s="6">
        <f t="shared" si="113"/>
        <v>2.3060517486265133E+254</v>
      </c>
      <c r="JSB5" s="6">
        <f t="shared" si="113"/>
        <v>2.2383624941330907E+253</v>
      </c>
      <c r="JSC5" s="6">
        <f t="shared" si="113"/>
        <v>3.6404376515168373E+253</v>
      </c>
      <c r="JSD5" s="6">
        <f t="shared" si="113"/>
        <v>5.7809325013255026E+253</v>
      </c>
      <c r="JSE5" s="6">
        <f t="shared" si="113"/>
        <v>1.1505791832051465E+254</v>
      </c>
      <c r="JSF5" s="6">
        <f t="shared" si="113"/>
        <v>1.4147176611911342E+254</v>
      </c>
      <c r="JSG5" s="6">
        <f t="shared" si="113"/>
        <v>3.731270109093827E+254</v>
      </c>
      <c r="JSH5" s="6">
        <f t="shared" si="113"/>
        <v>3.6217465946503274E+253</v>
      </c>
      <c r="JSI5" s="6">
        <f t="shared" si="113"/>
        <v>5.8903518540790881E+253</v>
      </c>
      <c r="JSJ5" s="6">
        <f t="shared" si="113"/>
        <v>9.3537452738136092E+253</v>
      </c>
      <c r="JSK5" s="6">
        <f t="shared" si="113"/>
        <v>1.8616762251740192E+254</v>
      </c>
      <c r="JSL5" s="6">
        <f t="shared" si="113"/>
        <v>2.2890612602920131E+254</v>
      </c>
      <c r="JSM5" s="6">
        <f t="shared" si="113"/>
        <v>6.0373218577203408E+254</v>
      </c>
      <c r="JSN5" s="6">
        <f t="shared" si="113"/>
        <v>5.8601090887834181E+253</v>
      </c>
      <c r="JSO5" s="6">
        <f t="shared" si="113"/>
        <v>9.5307895055959253E+253</v>
      </c>
      <c r="JSP5" s="6">
        <f t="shared" si="113"/>
        <v>1.5134677775139111E+254</v>
      </c>
      <c r="JSQ5" s="6">
        <f t="shared" si="113"/>
        <v>3.0122554083791655E+254</v>
      </c>
      <c r="JSR5" s="6">
        <f t="shared" si="113"/>
        <v>3.703778921483147E+254</v>
      </c>
      <c r="JSS5" s="6">
        <f t="shared" si="113"/>
        <v>9.7685919668141678E+254</v>
      </c>
      <c r="JST5" s="6">
        <f t="shared" si="113"/>
        <v>9.4818556834337462E+253</v>
      </c>
      <c r="JSU5" s="6">
        <f t="shared" si="113"/>
        <v>1.5421141359675015E+254</v>
      </c>
      <c r="JSV5" s="6">
        <f t="shared" si="113"/>
        <v>2.448842304895272E+254</v>
      </c>
      <c r="JSW5" s="6">
        <f t="shared" si="113"/>
        <v>4.8739316335531847E+254</v>
      </c>
      <c r="JSX5" s="6">
        <f t="shared" si="113"/>
        <v>5.9928401817751604E+254</v>
      </c>
      <c r="JSY5" s="6">
        <f t="shared" si="113"/>
        <v>1.5805913824534509E+255</v>
      </c>
      <c r="JSZ5" s="6">
        <f t="shared" si="113"/>
        <v>1.5341964772217164E+254</v>
      </c>
      <c r="JTA5" s="6">
        <f t="shared" si="113"/>
        <v>2.495193086527094E+254</v>
      </c>
      <c r="JTB5" s="6">
        <f t="shared" si="113"/>
        <v>3.962310082409183E+254</v>
      </c>
      <c r="JTC5" s="6">
        <f t="shared" si="113"/>
        <v>7.8861870419323502E+254</v>
      </c>
      <c r="JTD5" s="6">
        <f t="shared" si="113"/>
        <v>9.6966191032583074E+254</v>
      </c>
      <c r="JTE5" s="6">
        <f t="shared" si="113"/>
        <v>2.5574505791348678E+255</v>
      </c>
      <c r="JTF5" s="6">
        <f t="shared" si="113"/>
        <v>2.482382045565091E+254</v>
      </c>
      <c r="JTG5" s="6">
        <f t="shared" si="113"/>
        <v>4.0373072224945955E+254</v>
      </c>
      <c r="JTH5" s="6">
        <f t="shared" si="113"/>
        <v>6.411152387304455E+254</v>
      </c>
      <c r="JTI5" s="6">
        <f t="shared" si="113"/>
        <v>1.2760118675485534E+255</v>
      </c>
      <c r="JTJ5" s="6">
        <f t="shared" si="113"/>
        <v>1.5689459285033468E+255</v>
      </c>
      <c r="JTK5" s="6">
        <f t="shared" si="113"/>
        <v>4.1380419615883189E+255</v>
      </c>
      <c r="JTL5" s="6">
        <f t="shared" si="113"/>
        <v>4.0165785227868076E+254</v>
      </c>
      <c r="JTM5" s="6">
        <f t="shared" si="113"/>
        <v>6.53250030902169E+254</v>
      </c>
      <c r="JTN5" s="6">
        <f t="shared" si="113"/>
        <v>1.0373462469713639E+255</v>
      </c>
      <c r="JTO5" s="6">
        <f t="shared" si="113"/>
        <v>2.0646305717417884E+255</v>
      </c>
      <c r="JTP5" s="6">
        <f t="shared" si="113"/>
        <v>2.5386078388291777E+255</v>
      </c>
      <c r="JTQ5" s="6">
        <f t="shared" si="113"/>
        <v>6.6954925407231867E+255</v>
      </c>
      <c r="JTR5" s="6">
        <f t="shared" si="113"/>
        <v>6.4989605683518986E+254</v>
      </c>
      <c r="JTS5" s="6">
        <f t="shared" si="113"/>
        <v>1.0569807531516287E+255</v>
      </c>
      <c r="JTT5" s="6">
        <f t="shared" si="113"/>
        <v>1.6784614857018094E+255</v>
      </c>
      <c r="JTU5" s="6">
        <f t="shared" si="113"/>
        <v>3.3406424392903418E+255</v>
      </c>
      <c r="JTV5" s="6">
        <f t="shared" si="113"/>
        <v>4.1075537673325243E+255</v>
      </c>
      <c r="JTW5" s="6">
        <f t="shared" si="113"/>
        <v>1.0833534502311506E+256</v>
      </c>
      <c r="JTX5" s="6">
        <f t="shared" si="113"/>
        <v>1.0515539091138705E+255</v>
      </c>
      <c r="JTY5" s="6">
        <f t="shared" si="113"/>
        <v>1.7102307840537977E+255</v>
      </c>
      <c r="JTZ5" s="6">
        <f t="shared" si="113"/>
        <v>2.715807732673173E+255</v>
      </c>
      <c r="JUA5" s="6">
        <f t="shared" si="113"/>
        <v>5.4052730110321306E+255</v>
      </c>
      <c r="JUB5" s="6">
        <f t="shared" si="113"/>
        <v>6.646161606161702E+255</v>
      </c>
      <c r="JUC5" s="6">
        <f t="shared" si="113"/>
        <v>1.7529027043034692E+256</v>
      </c>
      <c r="JUD5" s="6">
        <f t="shared" si="113"/>
        <v>1.7014499659490604E+255</v>
      </c>
      <c r="JUE5" s="6">
        <f t="shared" si="113"/>
        <v>2.7672115372054261E+255</v>
      </c>
      <c r="JUF5" s="6">
        <f t="shared" si="113"/>
        <v>4.3942692183749819E+255</v>
      </c>
      <c r="JUG5" s="6">
        <f t="shared" si="113"/>
        <v>8.7459154503224729E+255</v>
      </c>
      <c r="JUH5" s="6">
        <f t="shared" si="113"/>
        <v>1.0753715373494225E+256</v>
      </c>
      <c r="JUI5" s="6">
        <f t="shared" si="113"/>
        <v>2.8362561545346197E+256</v>
      </c>
      <c r="JUJ5" s="6">
        <f t="shared" ref="JUJ5:JWU5" si="114">JTX5+JUD5</f>
        <v>2.7530038750629309E+255</v>
      </c>
      <c r="JUK5" s="6">
        <f t="shared" si="114"/>
        <v>4.477442321259224E+255</v>
      </c>
      <c r="JUL5" s="6">
        <f t="shared" si="114"/>
        <v>7.110076951048155E+255</v>
      </c>
      <c r="JUM5" s="6">
        <f t="shared" si="114"/>
        <v>1.4151188461354604E+256</v>
      </c>
      <c r="JUN5" s="6">
        <f t="shared" si="114"/>
        <v>1.7399876979655928E+256</v>
      </c>
      <c r="JUO5" s="6">
        <f t="shared" si="114"/>
        <v>4.5891588588380892E+256</v>
      </c>
      <c r="JUP5" s="6">
        <f t="shared" si="114"/>
        <v>4.4544538410119913E+255</v>
      </c>
      <c r="JUQ5" s="6">
        <f t="shared" si="114"/>
        <v>7.24465385846465E+255</v>
      </c>
      <c r="JUR5" s="6">
        <f t="shared" si="114"/>
        <v>1.1504346169423137E+256</v>
      </c>
      <c r="JUS5" s="6">
        <f t="shared" si="114"/>
        <v>2.2897103911677076E+256</v>
      </c>
      <c r="JUT5" s="6">
        <f t="shared" si="114"/>
        <v>2.8153592353150154E+256</v>
      </c>
      <c r="JUU5" s="6">
        <f t="shared" si="114"/>
        <v>7.4254150133727093E+256</v>
      </c>
      <c r="JUV5" s="6">
        <f t="shared" si="114"/>
        <v>7.2074577160749226E+255</v>
      </c>
      <c r="JUW5" s="6">
        <f t="shared" si="114"/>
        <v>1.1722096179723873E+256</v>
      </c>
      <c r="JUX5" s="6">
        <f t="shared" si="114"/>
        <v>1.8614423120471292E+256</v>
      </c>
      <c r="JUY5" s="6">
        <f t="shared" si="114"/>
        <v>3.7048292373031683E+256</v>
      </c>
      <c r="JUZ5" s="6">
        <f t="shared" si="114"/>
        <v>4.5553469332806085E+256</v>
      </c>
      <c r="JVA5" s="6">
        <f t="shared" si="114"/>
        <v>1.2014573872210798E+257</v>
      </c>
      <c r="JVB5" s="6">
        <f t="shared" si="114"/>
        <v>1.1661911557086913E+256</v>
      </c>
      <c r="JVC5" s="6">
        <f t="shared" si="114"/>
        <v>1.8966750038188523E+256</v>
      </c>
      <c r="JVD5" s="6">
        <f t="shared" si="114"/>
        <v>3.0118769289894429E+256</v>
      </c>
      <c r="JVE5" s="6">
        <f t="shared" si="114"/>
        <v>5.994539628470876E+256</v>
      </c>
      <c r="JVF5" s="6">
        <f t="shared" si="114"/>
        <v>7.3707061685956236E+256</v>
      </c>
      <c r="JVG5" s="6">
        <f t="shared" si="114"/>
        <v>1.9439988885583508E+257</v>
      </c>
      <c r="JVH5" s="6">
        <f t="shared" si="114"/>
        <v>1.8869369273161834E+256</v>
      </c>
      <c r="JVI5" s="6">
        <f t="shared" si="114"/>
        <v>3.0688846217912393E+256</v>
      </c>
      <c r="JVJ5" s="6">
        <f t="shared" si="114"/>
        <v>4.8733192410365724E+256</v>
      </c>
      <c r="JVK5" s="6">
        <f t="shared" si="114"/>
        <v>9.6993688657740443E+256</v>
      </c>
      <c r="JVL5" s="6">
        <f t="shared" si="114"/>
        <v>1.1926053101876232E+257</v>
      </c>
      <c r="JVM5" s="6">
        <f t="shared" si="114"/>
        <v>3.1454562757794304E+257</v>
      </c>
      <c r="JVN5" s="6">
        <f t="shared" si="114"/>
        <v>3.0531280830248747E+256</v>
      </c>
      <c r="JVO5" s="6">
        <f t="shared" si="114"/>
        <v>4.9655596256100913E+256</v>
      </c>
      <c r="JVP5" s="6">
        <f t="shared" si="114"/>
        <v>7.8851961700260159E+256</v>
      </c>
      <c r="JVQ5" s="6">
        <f t="shared" si="114"/>
        <v>1.5693908494244922E+257</v>
      </c>
      <c r="JVR5" s="6">
        <f t="shared" si="114"/>
        <v>1.9296759270471857E+257</v>
      </c>
      <c r="JVS5" s="6">
        <f t="shared" si="114"/>
        <v>5.0894551643377811E+257</v>
      </c>
      <c r="JVT5" s="6">
        <f t="shared" si="114"/>
        <v>4.9400650103410581E+256</v>
      </c>
      <c r="JVU5" s="6">
        <f t="shared" si="114"/>
        <v>8.0344442474013306E+256</v>
      </c>
      <c r="JVV5" s="6">
        <f t="shared" si="114"/>
        <v>1.275851541106259E+257</v>
      </c>
      <c r="JVW5" s="6">
        <f t="shared" si="114"/>
        <v>2.5393277360018967E+257</v>
      </c>
      <c r="JVX5" s="6">
        <f t="shared" si="114"/>
        <v>3.1222812372348092E+257</v>
      </c>
      <c r="JVY5" s="6">
        <f t="shared" si="114"/>
        <v>8.2349114401172115E+257</v>
      </c>
      <c r="JVZ5" s="6">
        <f t="shared" si="114"/>
        <v>7.9931930933659328E+256</v>
      </c>
      <c r="JWA5" s="6">
        <f t="shared" si="114"/>
        <v>1.3000003873011422E+257</v>
      </c>
      <c r="JWB5" s="6">
        <f t="shared" si="114"/>
        <v>2.0643711581088606E+257</v>
      </c>
      <c r="JWC5" s="6">
        <f t="shared" si="114"/>
        <v>4.1087185854263889E+257</v>
      </c>
      <c r="JWD5" s="6">
        <f t="shared" si="114"/>
        <v>5.0519571642819954E+257</v>
      </c>
      <c r="JWE5" s="6">
        <f t="shared" si="114"/>
        <v>1.3324366604454993E+258</v>
      </c>
      <c r="JWF5" s="6">
        <f t="shared" si="114"/>
        <v>1.2933258103706991E+257</v>
      </c>
      <c r="JWG5" s="6">
        <f t="shared" si="114"/>
        <v>2.1034448120412752E+257</v>
      </c>
      <c r="JWH5" s="6">
        <f t="shared" si="114"/>
        <v>3.3402226992151195E+257</v>
      </c>
      <c r="JWI5" s="6">
        <f t="shared" si="114"/>
        <v>6.6480463214282856E+257</v>
      </c>
      <c r="JWJ5" s="6">
        <f t="shared" si="114"/>
        <v>8.1742384015168046E+257</v>
      </c>
      <c r="JWK5" s="6">
        <f t="shared" si="114"/>
        <v>2.1559278044572204E+258</v>
      </c>
      <c r="JWL5" s="6">
        <f t="shared" si="114"/>
        <v>2.0926451197072924E+257</v>
      </c>
      <c r="JWM5" s="6">
        <f t="shared" si="114"/>
        <v>3.4034451993424174E+257</v>
      </c>
      <c r="JWN5" s="6">
        <f t="shared" si="114"/>
        <v>5.4045938573239806E+257</v>
      </c>
      <c r="JWO5" s="6">
        <f t="shared" si="114"/>
        <v>1.0756764906854674E+258</v>
      </c>
      <c r="JWP5" s="6">
        <f t="shared" si="114"/>
        <v>1.32261955657988E+258</v>
      </c>
      <c r="JWQ5" s="6">
        <f t="shared" si="114"/>
        <v>3.4883644649027199E+258</v>
      </c>
      <c r="JWR5" s="6">
        <f t="shared" si="114"/>
        <v>3.3859709300779917E+257</v>
      </c>
      <c r="JWS5" s="6">
        <f t="shared" si="114"/>
        <v>5.5068900113836924E+257</v>
      </c>
      <c r="JWT5" s="6">
        <f t="shared" si="114"/>
        <v>8.7448165565391001E+257</v>
      </c>
      <c r="JWU5" s="6">
        <f t="shared" si="114"/>
        <v>1.740481122828296E+258</v>
      </c>
      <c r="JWV5" s="6">
        <f t="shared" ref="JWV5:JZG5" si="115">JWJ5+JWP5</f>
        <v>2.1400433967315607E+258</v>
      </c>
      <c r="JWW5" s="6">
        <f t="shared" si="115"/>
        <v>5.6442922693599403E+258</v>
      </c>
      <c r="JWX5" s="6">
        <f t="shared" si="115"/>
        <v>5.4786160497852838E+257</v>
      </c>
      <c r="JWY5" s="6">
        <f t="shared" si="115"/>
        <v>8.9103352107261104E+257</v>
      </c>
      <c r="JWZ5" s="6">
        <f t="shared" si="115"/>
        <v>1.414941041386308E+258</v>
      </c>
      <c r="JXA5" s="6">
        <f t="shared" si="115"/>
        <v>2.8161576135137634E+258</v>
      </c>
      <c r="JXB5" s="6">
        <f t="shared" si="115"/>
        <v>3.4626629533114405E+258</v>
      </c>
      <c r="JXC5" s="6">
        <f t="shared" si="115"/>
        <v>9.1326567342626602E+258</v>
      </c>
      <c r="JXD5" s="6">
        <f t="shared" si="115"/>
        <v>8.8645869798632755E+257</v>
      </c>
      <c r="JXE5" s="6">
        <f t="shared" si="115"/>
        <v>1.4417225222109803E+258</v>
      </c>
      <c r="JXF5" s="6">
        <f t="shared" si="115"/>
        <v>2.2894226970402179E+258</v>
      </c>
      <c r="JXG5" s="6">
        <f t="shared" si="115"/>
        <v>4.5566387363420591E+258</v>
      </c>
      <c r="JXH5" s="6">
        <f t="shared" si="115"/>
        <v>5.6027063500430012E+258</v>
      </c>
      <c r="JXI5" s="6">
        <f t="shared" si="115"/>
        <v>1.47769490036226E+259</v>
      </c>
      <c r="JXJ5" s="6">
        <f t="shared" si="115"/>
        <v>1.4343203029648559E+258</v>
      </c>
      <c r="JXK5" s="6">
        <f t="shared" si="115"/>
        <v>2.3327560432835913E+258</v>
      </c>
      <c r="JXL5" s="6">
        <f t="shared" si="115"/>
        <v>3.7043637384265258E+258</v>
      </c>
      <c r="JXM5" s="6">
        <f t="shared" si="115"/>
        <v>7.372796349855822E+258</v>
      </c>
      <c r="JXN5" s="6">
        <f t="shared" si="115"/>
        <v>9.0653693033544416E+258</v>
      </c>
      <c r="JXO5" s="6">
        <f t="shared" si="115"/>
        <v>2.3909605737885261E+259</v>
      </c>
      <c r="JXP5" s="6">
        <f t="shared" si="115"/>
        <v>2.3207790009511837E+258</v>
      </c>
      <c r="JXQ5" s="6">
        <f t="shared" si="115"/>
        <v>3.7744785654945714E+258</v>
      </c>
      <c r="JXR5" s="6">
        <f t="shared" si="115"/>
        <v>5.9937864354667437E+258</v>
      </c>
      <c r="JXS5" s="6">
        <f t="shared" si="115"/>
        <v>1.192943508619788E+259</v>
      </c>
      <c r="JXT5" s="6">
        <f t="shared" si="115"/>
        <v>1.4668075653397442E+259</v>
      </c>
      <c r="JXU5" s="6">
        <f t="shared" si="115"/>
        <v>3.8686554741507863E+259</v>
      </c>
      <c r="JXV5" s="6">
        <f t="shared" si="115"/>
        <v>3.7550993039160396E+258</v>
      </c>
      <c r="JXW5" s="6">
        <f t="shared" si="115"/>
        <v>6.1072346087781627E+258</v>
      </c>
      <c r="JXX5" s="6">
        <f t="shared" si="115"/>
        <v>9.6981501738932687E+258</v>
      </c>
      <c r="JXY5" s="6">
        <f t="shared" si="115"/>
        <v>1.9302231436053704E+259</v>
      </c>
      <c r="JXZ5" s="6">
        <f t="shared" si="115"/>
        <v>2.3733444956751884E+259</v>
      </c>
      <c r="JYA5" s="6">
        <f t="shared" si="115"/>
        <v>6.2596160479393127E+259</v>
      </c>
      <c r="JYB5" s="6">
        <f t="shared" si="115"/>
        <v>6.0758783048672233E+258</v>
      </c>
      <c r="JYC5" s="6">
        <f t="shared" si="115"/>
        <v>9.8817131742727341E+258</v>
      </c>
      <c r="JYD5" s="6">
        <f t="shared" si="115"/>
        <v>1.5691936609360012E+259</v>
      </c>
      <c r="JYE5" s="6">
        <f t="shared" si="115"/>
        <v>3.1231666522251581E+259</v>
      </c>
      <c r="JYF5" s="6">
        <f t="shared" si="115"/>
        <v>3.8401520610149325E+259</v>
      </c>
      <c r="JYG5" s="6">
        <f t="shared" si="115"/>
        <v>1.0128271522090099E+260</v>
      </c>
      <c r="JYH5" s="6">
        <f t="shared" si="115"/>
        <v>9.830977608783263E+258</v>
      </c>
      <c r="JYI5" s="6">
        <f t="shared" si="115"/>
        <v>1.5988947783050897E+259</v>
      </c>
      <c r="JYJ5" s="6">
        <f t="shared" si="115"/>
        <v>2.539008678325328E+259</v>
      </c>
      <c r="JYK5" s="6">
        <f t="shared" si="115"/>
        <v>5.0533897958305285E+259</v>
      </c>
      <c r="JYL5" s="6">
        <f t="shared" si="115"/>
        <v>6.2134965566901206E+259</v>
      </c>
      <c r="JYM5" s="6">
        <f t="shared" si="115"/>
        <v>1.6387887570029412E+260</v>
      </c>
      <c r="JYN5" s="6">
        <f t="shared" si="115"/>
        <v>1.5906855913650486E+259</v>
      </c>
      <c r="JYO5" s="6">
        <f t="shared" si="115"/>
        <v>2.5870660957323631E+259</v>
      </c>
      <c r="JYP5" s="6">
        <f t="shared" si="115"/>
        <v>4.1082023392613292E+259</v>
      </c>
      <c r="JYQ5" s="6">
        <f t="shared" si="115"/>
        <v>8.1765564480556866E+259</v>
      </c>
      <c r="JYR5" s="6">
        <f t="shared" si="115"/>
        <v>1.0053648617705053E+260</v>
      </c>
      <c r="JYS5" s="6">
        <f t="shared" si="115"/>
        <v>2.6516159092119512E+260</v>
      </c>
      <c r="JYT5" s="6">
        <f t="shared" si="115"/>
        <v>2.5737833522433751E+259</v>
      </c>
      <c r="JYU5" s="6">
        <f t="shared" si="115"/>
        <v>4.1859608740374531E+259</v>
      </c>
      <c r="JYV5" s="6">
        <f t="shared" si="115"/>
        <v>6.6472110175866576E+259</v>
      </c>
      <c r="JYW5" s="6">
        <f t="shared" si="115"/>
        <v>1.3229946243886215E+260</v>
      </c>
      <c r="JYX5" s="6">
        <f t="shared" si="115"/>
        <v>1.6267145174395172E+260</v>
      </c>
      <c r="JYY5" s="6">
        <f t="shared" si="115"/>
        <v>4.2904046662148926E+260</v>
      </c>
      <c r="JYZ5" s="6">
        <f t="shared" si="115"/>
        <v>4.1644689436084234E+259</v>
      </c>
      <c r="JZA5" s="6">
        <f t="shared" si="115"/>
        <v>6.7730269697698165E+259</v>
      </c>
      <c r="JZB5" s="6">
        <f t="shared" si="115"/>
        <v>1.0755413356847987E+260</v>
      </c>
      <c r="JZC5" s="6">
        <f t="shared" si="115"/>
        <v>2.1406502691941902E+260</v>
      </c>
      <c r="JZD5" s="6">
        <f t="shared" si="115"/>
        <v>2.6320793792100227E+260</v>
      </c>
      <c r="JZE5" s="6">
        <f t="shared" si="115"/>
        <v>6.9420205754268438E+260</v>
      </c>
      <c r="JZF5" s="6">
        <f t="shared" si="115"/>
        <v>6.7382522958517985E+259</v>
      </c>
      <c r="JZG5" s="6">
        <f t="shared" si="115"/>
        <v>1.095898784380727E+260</v>
      </c>
      <c r="JZH5" s="6">
        <f t="shared" ref="JZH5:KBS5" si="116">JYV5+JZB5</f>
        <v>1.7402624374434644E+260</v>
      </c>
      <c r="JZI5" s="6">
        <f t="shared" si="116"/>
        <v>3.4636448935828119E+260</v>
      </c>
      <c r="JZJ5" s="6">
        <f t="shared" si="116"/>
        <v>4.2587938966495399E+260</v>
      </c>
      <c r="JZK5" s="6">
        <f t="shared" si="116"/>
        <v>1.1232425241641735E+261</v>
      </c>
      <c r="JZL5" s="6">
        <f t="shared" si="116"/>
        <v>1.0902721239460222E+260</v>
      </c>
      <c r="JZM5" s="6">
        <f t="shared" si="116"/>
        <v>1.7732014813577085E+260</v>
      </c>
      <c r="JZN5" s="6">
        <f t="shared" si="116"/>
        <v>2.8158037731282634E+260</v>
      </c>
      <c r="JZO5" s="6">
        <f t="shared" si="116"/>
        <v>5.6042951627770024E+260</v>
      </c>
      <c r="JZP5" s="6">
        <f t="shared" si="116"/>
        <v>6.8908732758595626E+260</v>
      </c>
      <c r="JZQ5" s="6">
        <f t="shared" si="116"/>
        <v>1.8174445817068578E+261</v>
      </c>
      <c r="JZR5" s="6">
        <f t="shared" si="116"/>
        <v>1.7640973535312022E+260</v>
      </c>
      <c r="JZS5" s="6">
        <f t="shared" si="116"/>
        <v>2.8691002657384356E+260</v>
      </c>
      <c r="JZT5" s="6">
        <f t="shared" si="116"/>
        <v>4.5560662105717278E+260</v>
      </c>
      <c r="JZU5" s="6">
        <f t="shared" si="116"/>
        <v>9.0679400563598143E+260</v>
      </c>
      <c r="JZV5" s="6">
        <f t="shared" si="116"/>
        <v>1.1149667172509103E+261</v>
      </c>
      <c r="JZW5" s="6">
        <f t="shared" si="116"/>
        <v>2.9406871058710314E+261</v>
      </c>
      <c r="JZX5" s="6">
        <f t="shared" si="116"/>
        <v>2.8543694774772244E+260</v>
      </c>
      <c r="JZY5" s="6">
        <f t="shared" si="116"/>
        <v>4.6423017470961441E+260</v>
      </c>
      <c r="JZZ5" s="6">
        <f t="shared" si="116"/>
        <v>7.3718699836999912E+260</v>
      </c>
      <c r="KAA5" s="6">
        <f t="shared" si="116"/>
        <v>1.4672235219136817E+261</v>
      </c>
      <c r="KAB5" s="6">
        <f t="shared" si="116"/>
        <v>1.8040540448368667E+261</v>
      </c>
      <c r="KAC5" s="6">
        <f t="shared" si="116"/>
        <v>4.7581316875778892E+261</v>
      </c>
      <c r="KAD5" s="6">
        <f t="shared" si="116"/>
        <v>4.6184668310084265E+260</v>
      </c>
      <c r="KAE5" s="6">
        <f t="shared" si="116"/>
        <v>7.5114020128345802E+260</v>
      </c>
      <c r="KAF5" s="6">
        <f t="shared" si="116"/>
        <v>1.192793619427172E+261</v>
      </c>
      <c r="KAG5" s="6">
        <f t="shared" si="116"/>
        <v>2.3740175275496631E+261</v>
      </c>
      <c r="KAH5" s="6">
        <f t="shared" si="116"/>
        <v>2.919020762087777E+261</v>
      </c>
      <c r="KAI5" s="6">
        <f t="shared" si="116"/>
        <v>7.698818793448921E+261</v>
      </c>
      <c r="KAJ5" s="6">
        <f t="shared" si="116"/>
        <v>7.4728363084856504E+260</v>
      </c>
      <c r="KAK5" s="6">
        <f t="shared" si="116"/>
        <v>1.2153703759930723E+261</v>
      </c>
      <c r="KAL5" s="6">
        <f t="shared" si="116"/>
        <v>1.929980617797171E+261</v>
      </c>
      <c r="KAM5" s="6">
        <f t="shared" si="116"/>
        <v>3.841241049463345E+261</v>
      </c>
      <c r="KAN5" s="6">
        <f t="shared" si="116"/>
        <v>4.7230748069246436E+261</v>
      </c>
      <c r="KAO5" s="6">
        <f t="shared" si="116"/>
        <v>1.2456950481026809E+262</v>
      </c>
      <c r="KAP5" s="6">
        <f t="shared" si="116"/>
        <v>1.2091303139494078E+261</v>
      </c>
      <c r="KAQ5" s="6">
        <f t="shared" si="116"/>
        <v>1.9665105772765303E+261</v>
      </c>
      <c r="KAR5" s="6">
        <f t="shared" si="116"/>
        <v>3.122774237224343E+261</v>
      </c>
      <c r="KAS5" s="6">
        <f t="shared" si="116"/>
        <v>6.2152585770130076E+261</v>
      </c>
      <c r="KAT5" s="6">
        <f t="shared" si="116"/>
        <v>7.6420955690124206E+261</v>
      </c>
      <c r="KAU5" s="6">
        <f t="shared" si="116"/>
        <v>2.0155769274475728E+262</v>
      </c>
      <c r="KAV5" s="6">
        <f t="shared" si="116"/>
        <v>1.9564139447979728E+261</v>
      </c>
      <c r="KAW5" s="6">
        <f t="shared" si="116"/>
        <v>3.1818809532696024E+261</v>
      </c>
      <c r="KAX5" s="6">
        <f t="shared" si="116"/>
        <v>5.052754855021514E+261</v>
      </c>
      <c r="KAY5" s="6">
        <f t="shared" si="116"/>
        <v>1.0056499626476353E+262</v>
      </c>
      <c r="KAZ5" s="6">
        <f t="shared" si="116"/>
        <v>1.2365170375937063E+262</v>
      </c>
      <c r="KBA5" s="6">
        <f t="shared" si="116"/>
        <v>3.2612719755502534E+262</v>
      </c>
      <c r="KBB5" s="6">
        <f t="shared" si="116"/>
        <v>3.1655442587473806E+261</v>
      </c>
      <c r="KBC5" s="6">
        <f t="shared" si="116"/>
        <v>5.148391530546133E+261</v>
      </c>
      <c r="KBD5" s="6">
        <f t="shared" si="116"/>
        <v>8.1755290922458562E+261</v>
      </c>
      <c r="KBE5" s="6">
        <f t="shared" si="116"/>
        <v>1.6271758203489359E+262</v>
      </c>
      <c r="KBF5" s="6">
        <f t="shared" si="116"/>
        <v>2.0007265944949484E+262</v>
      </c>
      <c r="KBG5" s="6">
        <f t="shared" si="116"/>
        <v>5.2768489029978263E+262</v>
      </c>
      <c r="KBH5" s="6">
        <f t="shared" si="116"/>
        <v>5.121958203545353E+261</v>
      </c>
      <c r="KBI5" s="6">
        <f t="shared" si="116"/>
        <v>8.3302724838157354E+261</v>
      </c>
      <c r="KBJ5" s="6">
        <f t="shared" si="116"/>
        <v>1.3228283947267369E+262</v>
      </c>
      <c r="KBK5" s="6">
        <f t="shared" si="116"/>
        <v>2.6328257829965711E+262</v>
      </c>
      <c r="KBL5" s="6">
        <f t="shared" si="116"/>
        <v>3.2372436320886547E+262</v>
      </c>
      <c r="KBM5" s="6">
        <f t="shared" si="116"/>
        <v>8.5381208785480797E+262</v>
      </c>
      <c r="KBN5" s="6">
        <f t="shared" si="116"/>
        <v>8.2875024622927332E+261</v>
      </c>
      <c r="KBO5" s="6">
        <f t="shared" si="116"/>
        <v>1.3478664014361868E+262</v>
      </c>
      <c r="KBP5" s="6">
        <f t="shared" si="116"/>
        <v>2.1403813039513226E+262</v>
      </c>
      <c r="KBQ5" s="6">
        <f t="shared" si="116"/>
        <v>4.260001603345507E+262</v>
      </c>
      <c r="KBR5" s="6">
        <f t="shared" si="116"/>
        <v>5.2379702265836028E+262</v>
      </c>
      <c r="KBS5" s="6">
        <f t="shared" si="116"/>
        <v>1.3814969781545905E+263</v>
      </c>
      <c r="KBT5" s="6">
        <f t="shared" ref="KBT5:KEE5" si="117">KBH5+KBN5</f>
        <v>1.3409460665838086E+262</v>
      </c>
      <c r="KBU5" s="6">
        <f t="shared" si="117"/>
        <v>2.1808936498177602E+262</v>
      </c>
      <c r="KBV5" s="6">
        <f t="shared" si="117"/>
        <v>3.4632096986780595E+262</v>
      </c>
      <c r="KBW5" s="6">
        <f t="shared" si="117"/>
        <v>6.8928273863420781E+262</v>
      </c>
      <c r="KBX5" s="6">
        <f t="shared" si="117"/>
        <v>8.4752138586722568E+262</v>
      </c>
      <c r="KBY5" s="6">
        <f t="shared" si="117"/>
        <v>2.2353090660093984E+263</v>
      </c>
      <c r="KBZ5" s="6">
        <f t="shared" si="117"/>
        <v>2.1696963128130818E+262</v>
      </c>
      <c r="KCA5" s="6">
        <f t="shared" si="117"/>
        <v>3.5287600512539471E+262</v>
      </c>
      <c r="KCB5" s="6">
        <f t="shared" si="117"/>
        <v>5.6035910026293817E+262</v>
      </c>
      <c r="KCC5" s="6">
        <f t="shared" si="117"/>
        <v>1.1152828989687584E+263</v>
      </c>
      <c r="KCD5" s="6">
        <f t="shared" si="117"/>
        <v>1.371318408525586E+263</v>
      </c>
      <c r="KCE5" s="6">
        <f t="shared" si="117"/>
        <v>3.6168060441639886E+263</v>
      </c>
      <c r="KCF5" s="6">
        <f t="shared" si="117"/>
        <v>3.5106423793968904E+262</v>
      </c>
      <c r="KCG5" s="6">
        <f t="shared" si="117"/>
        <v>5.7096537010717073E+262</v>
      </c>
      <c r="KCH5" s="6">
        <f t="shared" si="117"/>
        <v>9.0668007013074419E+262</v>
      </c>
      <c r="KCI5" s="6">
        <f t="shared" si="117"/>
        <v>1.8045656376029664E+263</v>
      </c>
      <c r="KCJ5" s="6">
        <f t="shared" si="117"/>
        <v>2.2188397943928116E+263</v>
      </c>
      <c r="KCK5" s="6">
        <f t="shared" si="117"/>
        <v>5.8521151101733867E+263</v>
      </c>
      <c r="KCL5" s="6">
        <f t="shared" si="117"/>
        <v>5.6803386922099722E+262</v>
      </c>
      <c r="KCM5" s="6">
        <f t="shared" si="117"/>
        <v>9.2384137523256536E+262</v>
      </c>
      <c r="KCN5" s="6">
        <f t="shared" si="117"/>
        <v>1.4670391703936825E+263</v>
      </c>
      <c r="KCO5" s="6">
        <f t="shared" si="117"/>
        <v>2.9198485365717251E+263</v>
      </c>
      <c r="KCP5" s="6">
        <f t="shared" si="117"/>
        <v>3.5901582029183976E+263</v>
      </c>
      <c r="KCQ5" s="6">
        <f t="shared" si="117"/>
        <v>9.4689211543373753E+263</v>
      </c>
      <c r="KCR5" s="6">
        <f t="shared" si="117"/>
        <v>9.1909810716068633E+262</v>
      </c>
      <c r="KCS5" s="6">
        <f t="shared" si="117"/>
        <v>1.494806745339736E+263</v>
      </c>
      <c r="KCT5" s="6">
        <f t="shared" si="117"/>
        <v>2.3737192405244267E+263</v>
      </c>
      <c r="KCU5" s="6">
        <f t="shared" si="117"/>
        <v>4.7244141741746915E+263</v>
      </c>
      <c r="KCV5" s="6">
        <f t="shared" si="117"/>
        <v>5.808997997311209E+263</v>
      </c>
      <c r="KCW5" s="6">
        <f t="shared" si="117"/>
        <v>1.5321036264510762E+264</v>
      </c>
      <c r="KCX5" s="6">
        <f t="shared" si="117"/>
        <v>1.4871319763816835E+263</v>
      </c>
      <c r="KCY5" s="6">
        <f t="shared" si="117"/>
        <v>2.4186481205723014E+263</v>
      </c>
      <c r="KCZ5" s="6">
        <f t="shared" si="117"/>
        <v>3.8407584109181089E+263</v>
      </c>
      <c r="KDA5" s="6">
        <f t="shared" si="117"/>
        <v>7.644262710746416E+263</v>
      </c>
      <c r="KDB5" s="6">
        <f t="shared" si="117"/>
        <v>9.3991562002296066E+263</v>
      </c>
      <c r="KDC5" s="6">
        <f t="shared" si="117"/>
        <v>2.4789957418848139E+264</v>
      </c>
      <c r="KDD5" s="6">
        <f t="shared" si="117"/>
        <v>2.4062300835423699E+263</v>
      </c>
      <c r="KDE5" s="6">
        <f t="shared" si="117"/>
        <v>3.9134548659120371E+263</v>
      </c>
      <c r="KDF5" s="6">
        <f t="shared" si="117"/>
        <v>6.2144776514425359E+263</v>
      </c>
      <c r="KDG5" s="6">
        <f t="shared" si="117"/>
        <v>1.2368676884921108E+264</v>
      </c>
      <c r="KDH5" s="6">
        <f t="shared" si="117"/>
        <v>1.5208154197540816E+264</v>
      </c>
      <c r="KDI5" s="6">
        <f t="shared" si="117"/>
        <v>4.0110993683358901E+264</v>
      </c>
      <c r="KDJ5" s="6">
        <f t="shared" si="117"/>
        <v>3.8933620599240537E+263</v>
      </c>
      <c r="KDK5" s="6">
        <f t="shared" si="117"/>
        <v>6.3321029864843385E+263</v>
      </c>
      <c r="KDL5" s="6">
        <f t="shared" si="117"/>
        <v>1.0055236062360645E+264</v>
      </c>
      <c r="KDM5" s="6">
        <f t="shared" si="117"/>
        <v>2.0012939595667524E+264</v>
      </c>
      <c r="KDN5" s="6">
        <f t="shared" si="117"/>
        <v>2.460731039777042E+264</v>
      </c>
      <c r="KDO5" s="6">
        <f t="shared" si="117"/>
        <v>6.4900951102207044E+264</v>
      </c>
      <c r="KDP5" s="6">
        <f t="shared" si="117"/>
        <v>6.299592143466423E+263</v>
      </c>
      <c r="KDQ5" s="6">
        <f t="shared" si="117"/>
        <v>1.0245557852396376E+264</v>
      </c>
      <c r="KDR5" s="6">
        <f t="shared" si="117"/>
        <v>1.626971371380318E+264</v>
      </c>
      <c r="KDS5" s="6">
        <f t="shared" si="117"/>
        <v>3.2381616480588632E+264</v>
      </c>
      <c r="KDT5" s="6">
        <f t="shared" si="117"/>
        <v>3.9815464595311238E+264</v>
      </c>
      <c r="KDU5" s="6">
        <f t="shared" si="117"/>
        <v>1.0501194478556594E+265</v>
      </c>
      <c r="KDV5" s="6">
        <f t="shared" si="117"/>
        <v>1.0192954203390478E+264</v>
      </c>
      <c r="KDW5" s="6">
        <f t="shared" si="117"/>
        <v>1.6577660838880713E+264</v>
      </c>
      <c r="KDX5" s="6">
        <f t="shared" si="117"/>
        <v>2.6324949776163824E+264</v>
      </c>
      <c r="KDY5" s="6">
        <f t="shared" si="117"/>
        <v>5.2394556076256154E+264</v>
      </c>
      <c r="KDZ5" s="6">
        <f t="shared" si="117"/>
        <v>6.4422774993081658E+264</v>
      </c>
      <c r="KEA5" s="6">
        <f t="shared" si="117"/>
        <v>1.6991289588777297E+265</v>
      </c>
      <c r="KEB5" s="6">
        <f t="shared" si="117"/>
        <v>1.6492546346856901E+264</v>
      </c>
      <c r="KEC5" s="6">
        <f t="shared" si="117"/>
        <v>2.6823218691277091E+264</v>
      </c>
      <c r="KED5" s="6">
        <f t="shared" si="117"/>
        <v>4.2594663489967004E+264</v>
      </c>
      <c r="KEE5" s="6">
        <f t="shared" si="117"/>
        <v>8.4776172556844795E+264</v>
      </c>
      <c r="KEF5" s="6">
        <f t="shared" ref="KEF5:KGQ5" si="118">KDT5+KDZ5</f>
        <v>1.042382395883929E+265</v>
      </c>
      <c r="KEG5" s="6">
        <f t="shared" si="118"/>
        <v>2.7492484067333889E+265</v>
      </c>
      <c r="KEH5" s="6">
        <f t="shared" si="118"/>
        <v>2.6685500550247379E+264</v>
      </c>
      <c r="KEI5" s="6">
        <f t="shared" si="118"/>
        <v>4.3400879530157804E+264</v>
      </c>
      <c r="KEJ5" s="6">
        <f t="shared" si="118"/>
        <v>6.8919613266130833E+264</v>
      </c>
      <c r="KEK5" s="6">
        <f t="shared" si="118"/>
        <v>1.3717072863310095E+265</v>
      </c>
      <c r="KEL5" s="6">
        <f t="shared" si="118"/>
        <v>1.6866101458147456E+265</v>
      </c>
      <c r="KEM5" s="6">
        <f t="shared" si="118"/>
        <v>4.4483773656111185E+265</v>
      </c>
      <c r="KEN5" s="6">
        <f t="shared" si="118"/>
        <v>4.3178046897104279E+264</v>
      </c>
      <c r="KEO5" s="6">
        <f t="shared" si="118"/>
        <v>7.0224098221434895E+264</v>
      </c>
      <c r="KEP5" s="6">
        <f t="shared" si="118"/>
        <v>1.1151427675609784E+265</v>
      </c>
      <c r="KEQ5" s="6">
        <f t="shared" si="118"/>
        <v>2.2194690118994576E+265</v>
      </c>
      <c r="KER5" s="6">
        <f t="shared" si="118"/>
        <v>2.7289925416986747E+265</v>
      </c>
      <c r="KES5" s="6">
        <f t="shared" si="118"/>
        <v>7.1976257723445081E+265</v>
      </c>
      <c r="KET5" s="6">
        <f t="shared" si="118"/>
        <v>6.9863547447351663E+264</v>
      </c>
      <c r="KEU5" s="6">
        <f t="shared" si="118"/>
        <v>1.136249777515927E+265</v>
      </c>
      <c r="KEV5" s="6">
        <f t="shared" si="118"/>
        <v>1.8043389002222867E+265</v>
      </c>
      <c r="KEW5" s="6">
        <f t="shared" si="118"/>
        <v>3.5911762982304669E+265</v>
      </c>
      <c r="KEX5" s="6">
        <f t="shared" si="118"/>
        <v>4.4156026875134199E+265</v>
      </c>
      <c r="KEY5" s="6">
        <f t="shared" si="118"/>
        <v>1.1646003137955627E+266</v>
      </c>
      <c r="KEZ5" s="6">
        <f t="shared" si="118"/>
        <v>1.1304159434445594E+265</v>
      </c>
      <c r="KFA5" s="6">
        <f t="shared" si="118"/>
        <v>1.8384907597302761E+265</v>
      </c>
      <c r="KFB5" s="6">
        <f t="shared" si="118"/>
        <v>2.9194816677832651E+265</v>
      </c>
      <c r="KFC5" s="6">
        <f t="shared" si="118"/>
        <v>5.8106453101299246E+265</v>
      </c>
      <c r="KFD5" s="6">
        <f t="shared" si="118"/>
        <v>7.1445952292120949E+265</v>
      </c>
      <c r="KFE5" s="6">
        <f t="shared" si="118"/>
        <v>1.8843628910300136E+266</v>
      </c>
      <c r="KFF5" s="6">
        <f t="shared" si="118"/>
        <v>1.829051417918076E+265</v>
      </c>
      <c r="KFG5" s="6">
        <f t="shared" si="118"/>
        <v>2.9747405372462033E+265</v>
      </c>
      <c r="KFH5" s="6">
        <f t="shared" si="118"/>
        <v>4.7238205680055518E+265</v>
      </c>
      <c r="KFI5" s="6">
        <f t="shared" si="118"/>
        <v>9.4018216083603922E+265</v>
      </c>
      <c r="KFJ5" s="6">
        <f t="shared" si="118"/>
        <v>1.1560197916725515E+266</v>
      </c>
      <c r="KFK5" s="6">
        <f t="shared" si="118"/>
        <v>3.0489632048255761E+266</v>
      </c>
      <c r="KFL5" s="6">
        <f t="shared" si="118"/>
        <v>2.9594673613626355E+265</v>
      </c>
      <c r="KFM5" s="6">
        <f t="shared" si="118"/>
        <v>4.8132312969764794E+265</v>
      </c>
      <c r="KFN5" s="6">
        <f t="shared" si="118"/>
        <v>7.6433022357888161E+265</v>
      </c>
      <c r="KFO5" s="6">
        <f t="shared" si="118"/>
        <v>1.5212466918490318E+266</v>
      </c>
      <c r="KFP5" s="6">
        <f t="shared" si="118"/>
        <v>1.8704793145937611E+266</v>
      </c>
      <c r="KFQ5" s="6">
        <f t="shared" si="118"/>
        <v>4.9333260958555898E+266</v>
      </c>
      <c r="KFR5" s="6">
        <f t="shared" si="118"/>
        <v>4.7885187792807119E+265</v>
      </c>
      <c r="KFS5" s="6">
        <f t="shared" si="118"/>
        <v>7.7879718342226819E+265</v>
      </c>
      <c r="KFT5" s="6">
        <f t="shared" si="118"/>
        <v>1.2367122803794367E+266</v>
      </c>
      <c r="KFU5" s="6">
        <f t="shared" si="118"/>
        <v>2.461428852685071E+266</v>
      </c>
      <c r="KFV5" s="6">
        <f t="shared" si="118"/>
        <v>3.0264991062663126E+266</v>
      </c>
      <c r="KFW5" s="6">
        <f t="shared" si="118"/>
        <v>7.9822893006811665E+266</v>
      </c>
      <c r="KFX5" s="6">
        <f t="shared" si="118"/>
        <v>7.7479861406433473E+265</v>
      </c>
      <c r="KFY5" s="6">
        <f t="shared" si="118"/>
        <v>1.2601203131199161E+266</v>
      </c>
      <c r="KFZ5" s="6">
        <f t="shared" si="118"/>
        <v>2.0010425039583183E+266</v>
      </c>
      <c r="KGA5" s="6">
        <f t="shared" si="118"/>
        <v>3.9826755445341031E+266</v>
      </c>
      <c r="KGB5" s="6">
        <f t="shared" si="118"/>
        <v>4.8969784208600737E+266</v>
      </c>
      <c r="KGC5" s="6">
        <f t="shared" si="118"/>
        <v>1.2915615396536756E+267</v>
      </c>
      <c r="KGD5" s="6">
        <f t="shared" si="118"/>
        <v>1.2536504919924059E+266</v>
      </c>
      <c r="KGE5" s="6">
        <f t="shared" si="118"/>
        <v>2.0389174965421842E+266</v>
      </c>
      <c r="KGF5" s="6">
        <f t="shared" si="118"/>
        <v>3.237754784337755E+266</v>
      </c>
      <c r="KGG5" s="6">
        <f t="shared" si="118"/>
        <v>6.4441043972191745E+266</v>
      </c>
      <c r="KGH5" s="6">
        <f t="shared" si="118"/>
        <v>7.9234775271263858E+266</v>
      </c>
      <c r="KGI5" s="6">
        <f t="shared" si="118"/>
        <v>2.0897904697217925E+267</v>
      </c>
      <c r="KGJ5" s="6">
        <f t="shared" si="118"/>
        <v>2.0284491060567405E+266</v>
      </c>
      <c r="KGK5" s="6">
        <f t="shared" si="118"/>
        <v>3.2990378096621005E+266</v>
      </c>
      <c r="KGL5" s="6">
        <f t="shared" si="118"/>
        <v>5.2387972882960728E+266</v>
      </c>
      <c r="KGM5" s="6">
        <f t="shared" si="118"/>
        <v>1.0426779941753276E+267</v>
      </c>
      <c r="KGN5" s="6">
        <f t="shared" si="118"/>
        <v>1.282045594798646E+267</v>
      </c>
      <c r="KGO5" s="6">
        <f t="shared" si="118"/>
        <v>3.3813520093754679E+267</v>
      </c>
      <c r="KGP5" s="6">
        <f t="shared" si="118"/>
        <v>3.2820995980491466E+266</v>
      </c>
      <c r="KGQ5" s="6">
        <f t="shared" si="118"/>
        <v>5.3379553062042846E+266</v>
      </c>
      <c r="KGR5" s="6">
        <f t="shared" ref="KGR5:KJC5" si="119">KGF5+KGL5</f>
        <v>8.4765520726338272E+266</v>
      </c>
      <c r="KGS5" s="6">
        <f t="shared" si="119"/>
        <v>1.6870884338972451E+267</v>
      </c>
      <c r="KGT5" s="6">
        <f t="shared" si="119"/>
        <v>2.0743933475112846E+267</v>
      </c>
      <c r="KGU5" s="6">
        <f t="shared" si="119"/>
        <v>5.4711424790972604E+267</v>
      </c>
      <c r="KGV5" s="6">
        <f t="shared" si="119"/>
        <v>5.3105487041058865E+266</v>
      </c>
      <c r="KGW5" s="6">
        <f t="shared" si="119"/>
        <v>8.6369931158663851E+266</v>
      </c>
      <c r="KGX5" s="6">
        <f t="shared" si="119"/>
        <v>1.37153493609299E+267</v>
      </c>
      <c r="KGY5" s="6">
        <f t="shared" si="119"/>
        <v>2.729766428072573E+267</v>
      </c>
      <c r="KGZ5" s="6">
        <f t="shared" si="119"/>
        <v>3.3564389423099308E+267</v>
      </c>
      <c r="KHA5" s="6">
        <f t="shared" si="119"/>
        <v>8.8524944884727292E+267</v>
      </c>
      <c r="KHB5" s="6">
        <f t="shared" si="119"/>
        <v>8.5926483021550337E+266</v>
      </c>
      <c r="KHC5" s="6">
        <f t="shared" si="119"/>
        <v>1.397494842207067E+267</v>
      </c>
      <c r="KHD5" s="6">
        <f t="shared" si="119"/>
        <v>2.2191901433563725E+267</v>
      </c>
      <c r="KHE5" s="6">
        <f t="shared" si="119"/>
        <v>4.4168548619698178E+267</v>
      </c>
      <c r="KHF5" s="6">
        <f t="shared" si="119"/>
        <v>5.430832289821215E+267</v>
      </c>
      <c r="KHG5" s="6">
        <f t="shared" si="119"/>
        <v>1.432363696756999E+268</v>
      </c>
      <c r="KHH5" s="6">
        <f t="shared" si="119"/>
        <v>1.390319700626092E+267</v>
      </c>
      <c r="KHI5" s="6">
        <f t="shared" si="119"/>
        <v>2.2611941537937055E+267</v>
      </c>
      <c r="KHJ5" s="6">
        <f t="shared" si="119"/>
        <v>3.5907250794493625E+267</v>
      </c>
      <c r="KHK5" s="6">
        <f t="shared" si="119"/>
        <v>7.1466212900423908E+267</v>
      </c>
      <c r="KHL5" s="6">
        <f t="shared" si="119"/>
        <v>8.7872712321311467E+267</v>
      </c>
      <c r="KHM5" s="6">
        <f t="shared" si="119"/>
        <v>2.3176131456042719E+268</v>
      </c>
      <c r="KHN5" s="6">
        <f t="shared" si="119"/>
        <v>2.2495845308415952E+267</v>
      </c>
      <c r="KHO5" s="6">
        <f t="shared" si="119"/>
        <v>3.6586889960007722E+267</v>
      </c>
      <c r="KHP5" s="6">
        <f t="shared" si="119"/>
        <v>5.809915222805735E+267</v>
      </c>
      <c r="KHQ5" s="6">
        <f t="shared" si="119"/>
        <v>1.156347615201221E+268</v>
      </c>
      <c r="KHR5" s="6">
        <f t="shared" si="119"/>
        <v>1.4218103521952362E+268</v>
      </c>
      <c r="KHS5" s="6">
        <f t="shared" si="119"/>
        <v>3.7499768423612708E+268</v>
      </c>
      <c r="KHT5" s="6">
        <f t="shared" si="119"/>
        <v>3.6399042314676869E+267</v>
      </c>
      <c r="KHU5" s="6">
        <f t="shared" si="119"/>
        <v>5.9198831497944782E+267</v>
      </c>
      <c r="KHV5" s="6">
        <f t="shared" si="119"/>
        <v>9.4006403022550966E+267</v>
      </c>
      <c r="KHW5" s="6">
        <f t="shared" si="119"/>
        <v>1.8710097442054602E+268</v>
      </c>
      <c r="KHX5" s="6">
        <f t="shared" si="119"/>
        <v>2.3005374754083506E+268</v>
      </c>
      <c r="KHY5" s="6">
        <f t="shared" si="119"/>
        <v>6.0675899879655427E+268</v>
      </c>
      <c r="KHZ5" s="6">
        <f t="shared" si="119"/>
        <v>5.8894887623092821E+267</v>
      </c>
      <c r="KIA5" s="6">
        <f t="shared" si="119"/>
        <v>9.5785721457952513E+267</v>
      </c>
      <c r="KIB5" s="6">
        <f t="shared" si="119"/>
        <v>1.5210555525060832E+268</v>
      </c>
      <c r="KIC5" s="6">
        <f t="shared" si="119"/>
        <v>3.0273573594066812E+268</v>
      </c>
      <c r="KID5" s="6">
        <f t="shared" si="119"/>
        <v>3.7223478276035866E+268</v>
      </c>
      <c r="KIE5" s="6">
        <f t="shared" si="119"/>
        <v>9.8175668303268143E+268</v>
      </c>
      <c r="KIF5" s="6">
        <f t="shared" si="119"/>
        <v>9.52939299377697E+267</v>
      </c>
      <c r="KIG5" s="6">
        <f t="shared" si="119"/>
        <v>1.5498455295589729E+268</v>
      </c>
      <c r="KIH5" s="6">
        <f t="shared" si="119"/>
        <v>2.4611195827315926E+268</v>
      </c>
      <c r="KII5" s="6">
        <f t="shared" si="119"/>
        <v>4.8983671036121414E+268</v>
      </c>
      <c r="KIJ5" s="6">
        <f t="shared" si="119"/>
        <v>6.0228853030119373E+268</v>
      </c>
      <c r="KIK5" s="6">
        <f t="shared" si="119"/>
        <v>1.5885156818292357E+269</v>
      </c>
      <c r="KIL5" s="6">
        <f t="shared" si="119"/>
        <v>1.5418881756086251E+268</v>
      </c>
      <c r="KIM5" s="6">
        <f t="shared" si="119"/>
        <v>2.5077027441384981E+268</v>
      </c>
      <c r="KIN5" s="6">
        <f t="shared" si="119"/>
        <v>3.982175135237676E+268</v>
      </c>
      <c r="KIO5" s="6">
        <f t="shared" si="119"/>
        <v>7.9257244630188226E+268</v>
      </c>
      <c r="KIP5" s="6">
        <f t="shared" si="119"/>
        <v>9.7452331306155246E+268</v>
      </c>
      <c r="KIQ5" s="6">
        <f t="shared" si="119"/>
        <v>2.5702723648619171E+269</v>
      </c>
      <c r="KIR5" s="6">
        <f t="shared" si="119"/>
        <v>2.4948274749863221E+268</v>
      </c>
      <c r="KIS5" s="6">
        <f t="shared" si="119"/>
        <v>4.0575482736974707E+268</v>
      </c>
      <c r="KIT5" s="6">
        <f t="shared" si="119"/>
        <v>6.4432947179692686E+268</v>
      </c>
      <c r="KIU5" s="6">
        <f t="shared" si="119"/>
        <v>1.2824091566630965E+269</v>
      </c>
      <c r="KIV5" s="6">
        <f t="shared" si="119"/>
        <v>1.576811843362746E+269</v>
      </c>
      <c r="KIW5" s="6">
        <f t="shared" si="119"/>
        <v>4.1587880466911528E+269</v>
      </c>
      <c r="KIX5" s="6">
        <f t="shared" si="119"/>
        <v>4.0367156505949472E+268</v>
      </c>
      <c r="KIY5" s="6">
        <f t="shared" si="119"/>
        <v>6.5652510178359687E+268</v>
      </c>
      <c r="KIZ5" s="6">
        <f t="shared" si="119"/>
        <v>1.0425469853206944E+269</v>
      </c>
      <c r="KJA5" s="6">
        <f t="shared" si="119"/>
        <v>2.0749816029649787E+269</v>
      </c>
      <c r="KJB5" s="6">
        <f t="shared" si="119"/>
        <v>2.5513351564242985E+269</v>
      </c>
      <c r="KJC5" s="6">
        <f t="shared" si="119"/>
        <v>6.72906041155307E+269</v>
      </c>
      <c r="KJD5" s="6">
        <f t="shared" ref="KJD5:KLO5" si="120">KIR5+KIX5</f>
        <v>6.5315431255812693E+268</v>
      </c>
      <c r="KJE5" s="6">
        <f t="shared" si="120"/>
        <v>1.062279929153344E+269</v>
      </c>
      <c r="KJF5" s="6">
        <f t="shared" si="120"/>
        <v>1.6868764571176212E+269</v>
      </c>
      <c r="KJG5" s="6">
        <f t="shared" si="120"/>
        <v>3.3573907596280752E+269</v>
      </c>
      <c r="KJH5" s="6">
        <f t="shared" si="120"/>
        <v>4.1281469997870443E+269</v>
      </c>
      <c r="KJI5" s="6">
        <f t="shared" si="120"/>
        <v>1.0887848458244222E+270</v>
      </c>
      <c r="KJJ5" s="6">
        <f t="shared" si="120"/>
        <v>1.0568258776176216E+269</v>
      </c>
      <c r="KJK5" s="6">
        <f t="shared" si="120"/>
        <v>1.718805030936941E+269</v>
      </c>
      <c r="KJL5" s="6">
        <f t="shared" si="120"/>
        <v>2.7294234424383159E+269</v>
      </c>
      <c r="KJM5" s="6">
        <f t="shared" si="120"/>
        <v>5.4323723625930545E+269</v>
      </c>
      <c r="KJN5" s="6">
        <f t="shared" si="120"/>
        <v>6.6794821562113431E+269</v>
      </c>
      <c r="KJO5" s="6">
        <f t="shared" si="120"/>
        <v>1.7616908869797293E+270</v>
      </c>
      <c r="KJP5" s="6">
        <f t="shared" si="120"/>
        <v>1.7099801901757485E+269</v>
      </c>
      <c r="KJQ5" s="6">
        <f t="shared" si="120"/>
        <v>2.7810849600902847E+269</v>
      </c>
      <c r="KJR5" s="6">
        <f t="shared" si="120"/>
        <v>4.4162998995559372E+269</v>
      </c>
      <c r="KJS5" s="6">
        <f t="shared" si="120"/>
        <v>8.7897631222211297E+269</v>
      </c>
      <c r="KJT5" s="6">
        <f t="shared" si="120"/>
        <v>1.0807629155998389E+270</v>
      </c>
      <c r="KJU5" s="6">
        <f t="shared" si="120"/>
        <v>2.8504757328041518E+270</v>
      </c>
      <c r="KJV5" s="6">
        <f t="shared" si="120"/>
        <v>2.7668060677933698E+269</v>
      </c>
      <c r="KJW5" s="6">
        <f t="shared" si="120"/>
        <v>4.4998899910272256E+269</v>
      </c>
      <c r="KJX5" s="6">
        <f t="shared" si="120"/>
        <v>7.1457233419942525E+269</v>
      </c>
      <c r="KJY5" s="6">
        <f t="shared" si="120"/>
        <v>1.4222135484814184E+270</v>
      </c>
      <c r="KJZ5" s="6">
        <f t="shared" si="120"/>
        <v>1.7487111312209732E+270</v>
      </c>
      <c r="KKA5" s="6">
        <f t="shared" si="120"/>
        <v>4.6121666197838811E+270</v>
      </c>
      <c r="KKB5" s="6">
        <f t="shared" si="120"/>
        <v>4.4767862579691183E+269</v>
      </c>
      <c r="KKC5" s="6">
        <f t="shared" si="120"/>
        <v>7.2809749511175097E+269</v>
      </c>
      <c r="KKD5" s="6">
        <f t="shared" si="120"/>
        <v>1.156202324155019E+270</v>
      </c>
      <c r="KKE5" s="6">
        <f t="shared" si="120"/>
        <v>2.3011898607035312E+270</v>
      </c>
      <c r="KKF5" s="6">
        <f t="shared" si="120"/>
        <v>2.829474046820812E+270</v>
      </c>
      <c r="KKG5" s="6">
        <f t="shared" si="120"/>
        <v>7.4626423525880329E+270</v>
      </c>
      <c r="KKH5" s="6">
        <f t="shared" si="120"/>
        <v>7.2435923257624875E+269</v>
      </c>
      <c r="KKI5" s="6">
        <f t="shared" si="120"/>
        <v>1.1780864942144736E+270</v>
      </c>
      <c r="KKJ5" s="6">
        <f t="shared" si="120"/>
        <v>1.8707746583544443E+270</v>
      </c>
      <c r="KKK5" s="6">
        <f t="shared" si="120"/>
        <v>3.7234034091849493E+270</v>
      </c>
      <c r="KKL5" s="6">
        <f t="shared" si="120"/>
        <v>4.5781851780417856E+270</v>
      </c>
      <c r="KKM5" s="6">
        <f t="shared" si="120"/>
        <v>1.2074808972371915E+271</v>
      </c>
      <c r="KKN5" s="6">
        <f t="shared" si="120"/>
        <v>1.1720378583731605E+270</v>
      </c>
      <c r="KKO5" s="6">
        <f t="shared" si="120"/>
        <v>1.9061839893262246E+270</v>
      </c>
      <c r="KKP5" s="6">
        <f t="shared" si="120"/>
        <v>3.0269769825094633E+270</v>
      </c>
      <c r="KKQ5" s="6">
        <f t="shared" si="120"/>
        <v>6.0245932698884805E+270</v>
      </c>
      <c r="KKR5" s="6">
        <f t="shared" si="120"/>
        <v>7.4076592248625972E+270</v>
      </c>
      <c r="KKS5" s="6">
        <f t="shared" si="120"/>
        <v>1.9537451324959947E+271</v>
      </c>
      <c r="KKT5" s="6">
        <f t="shared" si="120"/>
        <v>1.8963970909494093E+270</v>
      </c>
      <c r="KKU5" s="6">
        <f t="shared" si="120"/>
        <v>3.0842704835406984E+270</v>
      </c>
      <c r="KKV5" s="6">
        <f t="shared" si="120"/>
        <v>4.8977516408639073E+270</v>
      </c>
      <c r="KKW5" s="6">
        <f t="shared" si="120"/>
        <v>9.7479966790734298E+270</v>
      </c>
      <c r="KKX5" s="6">
        <f t="shared" si="120"/>
        <v>1.1985844402904383E+271</v>
      </c>
      <c r="KKY5" s="6">
        <f t="shared" si="120"/>
        <v>3.1612260297331862E+271</v>
      </c>
      <c r="KKZ5" s="6">
        <f t="shared" si="120"/>
        <v>3.0684349493225698E+270</v>
      </c>
      <c r="KLA5" s="6">
        <f t="shared" si="120"/>
        <v>4.9904544728669232E+270</v>
      </c>
      <c r="KLB5" s="6">
        <f t="shared" si="120"/>
        <v>7.9247286233733702E+270</v>
      </c>
      <c r="KLC5" s="6">
        <f t="shared" si="120"/>
        <v>1.577258994896191E+271</v>
      </c>
      <c r="KLD5" s="6">
        <f t="shared" si="120"/>
        <v>1.939350362776698E+271</v>
      </c>
      <c r="KLE5" s="6">
        <f t="shared" si="120"/>
        <v>5.1149711622291809E+271</v>
      </c>
      <c r="KLF5" s="6">
        <f t="shared" si="120"/>
        <v>4.9648320402719786E+270</v>
      </c>
      <c r="KLG5" s="6">
        <f t="shared" si="120"/>
        <v>8.0747249564076216E+270</v>
      </c>
      <c r="KLH5" s="6">
        <f t="shared" si="120"/>
        <v>1.2822480264237278E+271</v>
      </c>
      <c r="KLI5" s="6">
        <f t="shared" si="120"/>
        <v>2.5520586628035338E+271</v>
      </c>
      <c r="KLJ5" s="6">
        <f t="shared" si="120"/>
        <v>3.1379348030671363E+271</v>
      </c>
      <c r="KLK5" s="6">
        <f t="shared" si="120"/>
        <v>8.2761971919623675E+271</v>
      </c>
      <c r="KLL5" s="6">
        <f t="shared" si="120"/>
        <v>8.0332669895945484E+270</v>
      </c>
      <c r="KLM5" s="6">
        <f t="shared" si="120"/>
        <v>1.3065179429274545E+271</v>
      </c>
      <c r="KLN5" s="6">
        <f t="shared" si="120"/>
        <v>2.0747208887610648E+271</v>
      </c>
      <c r="KLO5" s="6">
        <f t="shared" si="120"/>
        <v>4.1293176576997247E+271</v>
      </c>
      <c r="KLP5" s="6">
        <f t="shared" ref="KLP5:KOA5" si="121">KLD5+KLJ5</f>
        <v>5.0772851658438347E+271</v>
      </c>
      <c r="KLQ5" s="6">
        <f t="shared" si="121"/>
        <v>1.3391168354191548E+272</v>
      </c>
      <c r="KLR5" s="6">
        <f t="shared" si="121"/>
        <v>1.2998099029866528E+271</v>
      </c>
      <c r="KLS5" s="6">
        <f t="shared" si="121"/>
        <v>2.1139904385682165E+271</v>
      </c>
      <c r="KLT5" s="6">
        <f t="shared" si="121"/>
        <v>3.3569689151847927E+271</v>
      </c>
      <c r="KLU5" s="6">
        <f t="shared" si="121"/>
        <v>6.6813763205032585E+271</v>
      </c>
      <c r="KLV5" s="6">
        <f t="shared" si="121"/>
        <v>8.2152199689109709E+271</v>
      </c>
      <c r="KLW5" s="6">
        <f t="shared" si="121"/>
        <v>2.1667365546153915E+272</v>
      </c>
      <c r="KLX5" s="6">
        <f t="shared" si="121"/>
        <v>2.1031366019461077E+271</v>
      </c>
      <c r="KLY5" s="6">
        <f t="shared" si="121"/>
        <v>3.4205083814956708E+271</v>
      </c>
      <c r="KLZ5" s="6">
        <f t="shared" si="121"/>
        <v>5.4316898039458579E+271</v>
      </c>
      <c r="KMA5" s="6">
        <f t="shared" si="121"/>
        <v>1.0810693978202984E+272</v>
      </c>
      <c r="KMB5" s="6">
        <f t="shared" si="121"/>
        <v>1.3292505134754806E+272</v>
      </c>
      <c r="KMC5" s="6">
        <f t="shared" si="121"/>
        <v>3.5058533900345463E+272</v>
      </c>
      <c r="KMD5" s="6">
        <f t="shared" si="121"/>
        <v>3.4029465049327609E+271</v>
      </c>
      <c r="KME5" s="6">
        <f t="shared" si="121"/>
        <v>5.5344988200638872E+271</v>
      </c>
      <c r="KMF5" s="6">
        <f t="shared" si="121"/>
        <v>8.7886587191306506E+271</v>
      </c>
      <c r="KMG5" s="6">
        <f t="shared" si="121"/>
        <v>1.7492070298706242E+272</v>
      </c>
      <c r="KMH5" s="6">
        <f t="shared" si="121"/>
        <v>2.1507725103665777E+272</v>
      </c>
      <c r="KMI5" s="6">
        <f t="shared" si="121"/>
        <v>5.6725899446499378E+272</v>
      </c>
      <c r="KMJ5" s="6">
        <f t="shared" si="121"/>
        <v>5.5060831068788686E+271</v>
      </c>
      <c r="KMK5" s="6">
        <f t="shared" si="121"/>
        <v>8.9550072015595572E+271</v>
      </c>
      <c r="KML5" s="6">
        <f t="shared" si="121"/>
        <v>1.4220348523076507E+272</v>
      </c>
      <c r="KMM5" s="6">
        <f t="shared" si="121"/>
        <v>2.8302764276909226E+272</v>
      </c>
      <c r="KMN5" s="6">
        <f t="shared" si="121"/>
        <v>3.4800230238420582E+272</v>
      </c>
      <c r="KMO5" s="6">
        <f t="shared" si="121"/>
        <v>9.178443334684484E+272</v>
      </c>
      <c r="KMP5" s="6">
        <f t="shared" si="121"/>
        <v>8.9090296118116296E+271</v>
      </c>
      <c r="KMQ5" s="6">
        <f t="shared" si="121"/>
        <v>1.4489506021623444E+272</v>
      </c>
      <c r="KMR5" s="6">
        <f t="shared" si="121"/>
        <v>2.3009007242207156E+272</v>
      </c>
      <c r="KMS5" s="6">
        <f t="shared" si="121"/>
        <v>4.5794834575615469E+272</v>
      </c>
      <c r="KMT5" s="6">
        <f t="shared" si="121"/>
        <v>5.6307955342086362E+272</v>
      </c>
      <c r="KMU5" s="6">
        <f t="shared" si="121"/>
        <v>1.4851033279334422E+273</v>
      </c>
      <c r="KMV5" s="6">
        <f t="shared" si="121"/>
        <v>1.44151127186905E+272</v>
      </c>
      <c r="KMW5" s="6">
        <f t="shared" si="121"/>
        <v>2.3444513223183002E+272</v>
      </c>
      <c r="KMX5" s="6">
        <f t="shared" si="121"/>
        <v>3.7229355765283663E+272</v>
      </c>
      <c r="KMY5" s="6">
        <f t="shared" si="121"/>
        <v>7.4097598852524695E+272</v>
      </c>
      <c r="KMZ5" s="6">
        <f t="shared" si="121"/>
        <v>9.1108185580506938E+272</v>
      </c>
      <c r="KNA5" s="6">
        <f t="shared" si="121"/>
        <v>2.4029476614018907E+273</v>
      </c>
      <c r="KNB5" s="6">
        <f t="shared" si="121"/>
        <v>2.3324142330502128E+272</v>
      </c>
      <c r="KNC5" s="6">
        <f t="shared" si="121"/>
        <v>3.7934019244806446E+272</v>
      </c>
      <c r="KND5" s="6">
        <f t="shared" si="121"/>
        <v>6.0238363007490825E+272</v>
      </c>
      <c r="KNE5" s="6">
        <f t="shared" si="121"/>
        <v>1.1989243342814016E+273</v>
      </c>
      <c r="KNF5" s="6">
        <f t="shared" si="121"/>
        <v>1.474161409225933E+273</v>
      </c>
      <c r="KNG5" s="6">
        <f t="shared" si="121"/>
        <v>3.8880509893353326E+273</v>
      </c>
      <c r="KNH5" s="6">
        <f t="shared" si="121"/>
        <v>3.7739255049192627E+272</v>
      </c>
      <c r="KNI5" s="6">
        <f t="shared" si="121"/>
        <v>6.1378532467989451E+272</v>
      </c>
      <c r="KNJ5" s="6">
        <f t="shared" si="121"/>
        <v>9.7467718772774488E+272</v>
      </c>
      <c r="KNK5" s="6">
        <f t="shared" si="121"/>
        <v>1.9399003228066485E+273</v>
      </c>
      <c r="KNL5" s="6">
        <f t="shared" si="121"/>
        <v>2.3852432650310024E+273</v>
      </c>
      <c r="KNM5" s="6">
        <f t="shared" si="121"/>
        <v>6.2909986507372229E+273</v>
      </c>
      <c r="KNN5" s="6">
        <f t="shared" si="121"/>
        <v>6.1063397379694755E+272</v>
      </c>
      <c r="KNO5" s="6">
        <f t="shared" si="121"/>
        <v>9.9312551712795891E+272</v>
      </c>
      <c r="KNP5" s="6">
        <f t="shared" si="121"/>
        <v>1.5770608178026531E+273</v>
      </c>
      <c r="KNQ5" s="6">
        <f t="shared" si="121"/>
        <v>3.1388246570880499E+273</v>
      </c>
      <c r="KNR5" s="6">
        <f t="shared" si="121"/>
        <v>3.8594046742569354E+273</v>
      </c>
      <c r="KNS5" s="6">
        <f t="shared" si="121"/>
        <v>1.0179049640072556E+274</v>
      </c>
      <c r="KNT5" s="6">
        <f t="shared" si="121"/>
        <v>9.8802652428887377E+272</v>
      </c>
      <c r="KNU5" s="6">
        <f t="shared" si="121"/>
        <v>1.6069108418078534E+273</v>
      </c>
      <c r="KNV5" s="6">
        <f t="shared" si="121"/>
        <v>2.551738005530398E+273</v>
      </c>
      <c r="KNW5" s="6">
        <f t="shared" si="121"/>
        <v>5.0787249798946979E+273</v>
      </c>
      <c r="KNX5" s="6">
        <f t="shared" si="121"/>
        <v>6.2446479392879382E+273</v>
      </c>
      <c r="KNY5" s="6">
        <f t="shared" si="121"/>
        <v>1.6470048290809779E+274</v>
      </c>
      <c r="KNZ5" s="6">
        <f t="shared" si="121"/>
        <v>1.5986604980858212E+273</v>
      </c>
      <c r="KOA5" s="6">
        <f t="shared" si="121"/>
        <v>2.6000363589358121E+273</v>
      </c>
      <c r="KOB5" s="6">
        <f t="shared" ref="KOB5:KQM5" si="122">KNP5+KNV5</f>
        <v>4.1287988233330514E+273</v>
      </c>
      <c r="KOC5" s="6">
        <f t="shared" si="122"/>
        <v>8.2175496369827478E+273</v>
      </c>
      <c r="KOD5" s="6">
        <f t="shared" si="122"/>
        <v>1.0104052613544873E+274</v>
      </c>
      <c r="KOE5" s="6">
        <f t="shared" si="122"/>
        <v>2.6649097930882334E+274</v>
      </c>
      <c r="KOF5" s="6">
        <f t="shared" si="122"/>
        <v>2.5866870223746947E+273</v>
      </c>
      <c r="KOG5" s="6">
        <f t="shared" si="122"/>
        <v>4.2069472007436655E+273</v>
      </c>
      <c r="KOH5" s="6">
        <f t="shared" si="122"/>
        <v>6.6805368288634489E+273</v>
      </c>
      <c r="KOI5" s="6">
        <f t="shared" si="122"/>
        <v>1.3296274616877447E+274</v>
      </c>
      <c r="KOJ5" s="6">
        <f t="shared" si="122"/>
        <v>1.6348700552832811E+274</v>
      </c>
      <c r="KOK5" s="6">
        <f t="shared" si="122"/>
        <v>4.3119146221692115E+274</v>
      </c>
      <c r="KOL5" s="6">
        <f t="shared" si="122"/>
        <v>4.1853475204605159E+273</v>
      </c>
      <c r="KOM5" s="6">
        <f t="shared" si="122"/>
        <v>6.8069835596794781E+273</v>
      </c>
      <c r="KON5" s="6">
        <f t="shared" si="122"/>
        <v>1.0809335652196501E+274</v>
      </c>
      <c r="KOO5" s="6">
        <f t="shared" si="122"/>
        <v>2.1513824253860194E+274</v>
      </c>
      <c r="KOP5" s="6">
        <f t="shared" si="122"/>
        <v>2.6452753166377682E+274</v>
      </c>
      <c r="KOQ5" s="6">
        <f t="shared" si="122"/>
        <v>6.9768244152574449E+274</v>
      </c>
      <c r="KOR5" s="6">
        <f t="shared" si="122"/>
        <v>6.7720345428352106E+273</v>
      </c>
      <c r="KOS5" s="6">
        <f t="shared" si="122"/>
        <v>1.1013930760423143E+274</v>
      </c>
      <c r="KOT5" s="6">
        <f t="shared" si="122"/>
        <v>1.7489872481059948E+274</v>
      </c>
      <c r="KOU5" s="6">
        <f t="shared" si="122"/>
        <v>3.4810098870737636E+274</v>
      </c>
      <c r="KOV5" s="6">
        <f t="shared" si="122"/>
        <v>4.2801453719210494E+274</v>
      </c>
      <c r="KOW5" s="6">
        <f t="shared" si="122"/>
        <v>1.1288739037426657E+275</v>
      </c>
      <c r="KOX5" s="6">
        <f t="shared" si="122"/>
        <v>1.0957382063295728E+274</v>
      </c>
      <c r="KOY5" s="6">
        <f t="shared" si="122"/>
        <v>1.7820914320102619E+274</v>
      </c>
      <c r="KOZ5" s="6">
        <f t="shared" si="122"/>
        <v>2.8299208133256449E+274</v>
      </c>
      <c r="KPA5" s="6">
        <f t="shared" si="122"/>
        <v>5.632392312459783E+274</v>
      </c>
      <c r="KPB5" s="6">
        <f t="shared" si="122"/>
        <v>6.9254206885588176E+274</v>
      </c>
      <c r="KPC5" s="6">
        <f t="shared" si="122"/>
        <v>1.8265563452684102E+275</v>
      </c>
      <c r="KPD5" s="6">
        <f t="shared" si="122"/>
        <v>1.7729416606130937E+274</v>
      </c>
      <c r="KPE5" s="6">
        <f t="shared" si="122"/>
        <v>2.883484508052576E+274</v>
      </c>
      <c r="KPF5" s="6">
        <f t="shared" si="122"/>
        <v>4.5789080614316398E+274</v>
      </c>
      <c r="KPG5" s="6">
        <f t="shared" si="122"/>
        <v>9.1134021995335466E+274</v>
      </c>
      <c r="KPH5" s="6">
        <f t="shared" si="122"/>
        <v>1.1205566060479868E+275</v>
      </c>
      <c r="KPI5" s="6">
        <f t="shared" si="122"/>
        <v>2.9554302490110759E+275</v>
      </c>
      <c r="KPJ5" s="6">
        <f t="shared" si="122"/>
        <v>2.8686798669426665E+274</v>
      </c>
      <c r="KPK5" s="6">
        <f t="shared" si="122"/>
        <v>4.665575940062838E+274</v>
      </c>
      <c r="KPL5" s="6">
        <f t="shared" si="122"/>
        <v>7.4088288747572847E+274</v>
      </c>
      <c r="KPM5" s="6">
        <f t="shared" si="122"/>
        <v>1.474579451199333E+275</v>
      </c>
      <c r="KPN5" s="6">
        <f t="shared" si="122"/>
        <v>1.8130986749038685E+275</v>
      </c>
      <c r="KPO5" s="6">
        <f t="shared" si="122"/>
        <v>4.7819865942794864E+275</v>
      </c>
      <c r="KPP5" s="6">
        <f t="shared" si="122"/>
        <v>4.6416215275557606E+274</v>
      </c>
      <c r="KPQ5" s="6">
        <f t="shared" si="122"/>
        <v>7.5490604481154132E+274</v>
      </c>
      <c r="KPR5" s="6">
        <f t="shared" si="122"/>
        <v>1.1987736936188925E+275</v>
      </c>
      <c r="KPS5" s="6">
        <f t="shared" si="122"/>
        <v>2.3859196711526876E+275</v>
      </c>
      <c r="KPT5" s="6">
        <f t="shared" si="122"/>
        <v>2.9336552809518556E+275</v>
      </c>
      <c r="KPU5" s="6">
        <f t="shared" si="122"/>
        <v>7.7374168432905618E+275</v>
      </c>
      <c r="KPV5" s="6">
        <f t="shared" si="122"/>
        <v>7.5103013944984274E+274</v>
      </c>
      <c r="KPW5" s="6">
        <f t="shared" si="122"/>
        <v>1.2214636388178251E+275</v>
      </c>
      <c r="KPX5" s="6">
        <f t="shared" si="122"/>
        <v>1.9396565810946212E+275</v>
      </c>
      <c r="KPY5" s="6">
        <f t="shared" si="122"/>
        <v>3.8604991223520209E+275</v>
      </c>
      <c r="KPZ5" s="6">
        <f t="shared" si="122"/>
        <v>4.7467539558557242E+275</v>
      </c>
      <c r="KQA5" s="6">
        <f t="shared" si="122"/>
        <v>1.2519403437570047E+276</v>
      </c>
      <c r="KQB5" s="6">
        <f t="shared" si="122"/>
        <v>1.2151922922054188E+275</v>
      </c>
      <c r="KQC5" s="6">
        <f t="shared" si="122"/>
        <v>1.9763696836293666E+275</v>
      </c>
      <c r="KQD5" s="6">
        <f t="shared" si="122"/>
        <v>3.1384302747135137E+275</v>
      </c>
      <c r="KQE5" s="6">
        <f t="shared" si="122"/>
        <v>6.2464187935047085E+275</v>
      </c>
      <c r="KQF5" s="6">
        <f t="shared" si="122"/>
        <v>7.6804092368075798E+275</v>
      </c>
      <c r="KQG5" s="6">
        <f t="shared" si="122"/>
        <v>2.0256820280860609E+276</v>
      </c>
      <c r="KQH5" s="6">
        <f t="shared" si="122"/>
        <v>1.9662224316552615E+275</v>
      </c>
      <c r="KQI5" s="6">
        <f t="shared" si="122"/>
        <v>3.1978333224471916E+275</v>
      </c>
      <c r="KQJ5" s="6">
        <f t="shared" si="122"/>
        <v>5.0780868558081348E+275</v>
      </c>
      <c r="KQK5" s="6">
        <f t="shared" si="122"/>
        <v>1.0106917915856729E+276</v>
      </c>
      <c r="KQL5" s="6">
        <f t="shared" si="122"/>
        <v>1.2427163192663305E+276</v>
      </c>
      <c r="KQM5" s="6">
        <f t="shared" si="122"/>
        <v>3.2776223718430656E+276</v>
      </c>
      <c r="KQN5" s="6">
        <f t="shared" ref="KQN5:KSY5" si="123">KQB5+KQH5</f>
        <v>3.1814147238606802E+275</v>
      </c>
      <c r="KQO5" s="6">
        <f t="shared" si="123"/>
        <v>5.1742030060765582E+275</v>
      </c>
      <c r="KQP5" s="6">
        <f t="shared" si="123"/>
        <v>8.2165171305216479E+275</v>
      </c>
      <c r="KQQ5" s="6">
        <f t="shared" si="123"/>
        <v>1.6353336709361438E+276</v>
      </c>
      <c r="KQR5" s="6">
        <f t="shared" si="123"/>
        <v>2.0107572429470885E+276</v>
      </c>
      <c r="KQS5" s="6">
        <f t="shared" si="123"/>
        <v>5.3033043999291269E+276</v>
      </c>
      <c r="KQT5" s="6">
        <f t="shared" si="123"/>
        <v>5.1476371555159417E+275</v>
      </c>
      <c r="KQU5" s="6">
        <f t="shared" si="123"/>
        <v>8.3720363285237497E+275</v>
      </c>
      <c r="KQV5" s="6">
        <f t="shared" si="123"/>
        <v>1.3294603986329782E+276</v>
      </c>
      <c r="KQW5" s="6">
        <f t="shared" si="123"/>
        <v>2.6460254625218166E+276</v>
      </c>
      <c r="KQX5" s="6">
        <f t="shared" si="123"/>
        <v>3.2534735622134188E+276</v>
      </c>
      <c r="KQY5" s="6">
        <f t="shared" si="123"/>
        <v>8.580926771772192E+276</v>
      </c>
      <c r="KQZ5" s="6">
        <f t="shared" si="123"/>
        <v>8.3290518793766219E+275</v>
      </c>
      <c r="KRA5" s="6">
        <f t="shared" si="123"/>
        <v>1.3546239334600308E+276</v>
      </c>
      <c r="KRB5" s="6">
        <f t="shared" si="123"/>
        <v>2.151112111685143E+276</v>
      </c>
      <c r="KRC5" s="6">
        <f t="shared" si="123"/>
        <v>4.2813591334579604E+276</v>
      </c>
      <c r="KRD5" s="6">
        <f t="shared" si="123"/>
        <v>5.2642308051605075E+276</v>
      </c>
      <c r="KRE5" s="6">
        <f t="shared" si="123"/>
        <v>1.3884231171701319E+277</v>
      </c>
      <c r="KRF5" s="6">
        <f t="shared" si="123"/>
        <v>1.3476689034892563E+276</v>
      </c>
      <c r="KRG5" s="6">
        <f t="shared" si="123"/>
        <v>2.1918275663124058E+276</v>
      </c>
      <c r="KRH5" s="6">
        <f t="shared" si="123"/>
        <v>3.4805725103181215E+276</v>
      </c>
      <c r="KRI5" s="6">
        <f t="shared" si="123"/>
        <v>6.9273845959797775E+276</v>
      </c>
      <c r="KRJ5" s="6">
        <f t="shared" si="123"/>
        <v>8.5177043673739263E+276</v>
      </c>
      <c r="KRK5" s="6">
        <f t="shared" si="123"/>
        <v>2.2465157943473511E+277</v>
      </c>
      <c r="KRL5" s="6">
        <f t="shared" si="123"/>
        <v>2.1805740914269185E+276</v>
      </c>
      <c r="KRM5" s="6">
        <f t="shared" si="123"/>
        <v>3.5464514997724367E+276</v>
      </c>
      <c r="KRN5" s="6">
        <f t="shared" si="123"/>
        <v>5.6316846220032642E+276</v>
      </c>
      <c r="KRO5" s="6">
        <f t="shared" si="123"/>
        <v>1.1208743729437737E+277</v>
      </c>
      <c r="KRP5" s="6">
        <f t="shared" si="123"/>
        <v>1.3781935172534435E+277</v>
      </c>
      <c r="KRQ5" s="6">
        <f t="shared" si="123"/>
        <v>3.6349389115174832E+277</v>
      </c>
      <c r="KRR5" s="6">
        <f t="shared" si="123"/>
        <v>3.5282429949161748E+276</v>
      </c>
      <c r="KRS5" s="6">
        <f t="shared" si="123"/>
        <v>5.738279066084843E+276</v>
      </c>
      <c r="KRT5" s="6">
        <f t="shared" si="123"/>
        <v>9.1122571323213857E+276</v>
      </c>
      <c r="KRU5" s="6">
        <f t="shared" si="123"/>
        <v>1.8136128325417517E+277</v>
      </c>
      <c r="KRV5" s="6">
        <f t="shared" si="123"/>
        <v>2.229963953990836E+277</v>
      </c>
      <c r="KRW5" s="6">
        <f t="shared" si="123"/>
        <v>5.8814547058648339E+277</v>
      </c>
      <c r="KRX5" s="6">
        <f t="shared" si="123"/>
        <v>5.7088170863430928E+276</v>
      </c>
      <c r="KRY5" s="6">
        <f t="shared" si="123"/>
        <v>9.2847305658572796E+276</v>
      </c>
      <c r="KRZ5" s="6">
        <f t="shared" si="123"/>
        <v>1.4743941754324651E+277</v>
      </c>
      <c r="KSA5" s="6">
        <f t="shared" si="123"/>
        <v>2.9344872054855256E+277</v>
      </c>
      <c r="KSB5" s="6">
        <f t="shared" si="123"/>
        <v>3.6081574712442795E+277</v>
      </c>
      <c r="KSC5" s="6">
        <f t="shared" si="123"/>
        <v>9.5163936173823171E+277</v>
      </c>
      <c r="KSD5" s="6">
        <f t="shared" si="123"/>
        <v>9.2370600812592671E+276</v>
      </c>
      <c r="KSE5" s="6">
        <f t="shared" si="123"/>
        <v>1.5023009631942123E+277</v>
      </c>
      <c r="KSF5" s="6">
        <f t="shared" si="123"/>
        <v>2.3856198886646037E+277</v>
      </c>
      <c r="KSG5" s="6">
        <f t="shared" si="123"/>
        <v>4.7481000380272773E+277</v>
      </c>
      <c r="KSH5" s="6">
        <f t="shared" si="123"/>
        <v>5.8381214252351155E+277</v>
      </c>
      <c r="KSI5" s="6">
        <f t="shared" si="123"/>
        <v>1.5397848323247151E+278</v>
      </c>
      <c r="KSJ5" s="6">
        <f t="shared" si="123"/>
        <v>1.494587716760236E+277</v>
      </c>
      <c r="KSK5" s="6">
        <f t="shared" si="123"/>
        <v>2.43077401977994E+277</v>
      </c>
      <c r="KSL5" s="6">
        <f t="shared" si="123"/>
        <v>3.8600140640970691E+277</v>
      </c>
      <c r="KSM5" s="6">
        <f t="shared" si="123"/>
        <v>7.6825872435128029E+277</v>
      </c>
      <c r="KSN5" s="6">
        <f t="shared" si="123"/>
        <v>9.4462788964793957E+277</v>
      </c>
      <c r="KSO5" s="6">
        <f t="shared" si="123"/>
        <v>2.4914241940629466E+278</v>
      </c>
      <c r="KSP5" s="6">
        <f t="shared" si="123"/>
        <v>2.4182937248861629E+277</v>
      </c>
      <c r="KSQ5" s="6">
        <f t="shared" si="123"/>
        <v>3.9330749829741525E+277</v>
      </c>
      <c r="KSR5" s="6">
        <f t="shared" si="123"/>
        <v>6.2456339527616728E+277</v>
      </c>
      <c r="KSS5" s="6">
        <f t="shared" si="123"/>
        <v>1.243068728154008E+278</v>
      </c>
      <c r="KST5" s="6">
        <f t="shared" si="123"/>
        <v>1.5284400321714512E+278</v>
      </c>
      <c r="KSU5" s="6">
        <f t="shared" si="123"/>
        <v>4.0312090263876617E+278</v>
      </c>
      <c r="KSV5" s="6">
        <f t="shared" si="123"/>
        <v>3.9128814416463987E+277</v>
      </c>
      <c r="KSW5" s="6">
        <f t="shared" si="123"/>
        <v>6.3638490027540925E+277</v>
      </c>
      <c r="KSX5" s="6">
        <f t="shared" si="123"/>
        <v>1.0105648016858743E+278</v>
      </c>
      <c r="KSY5" s="6">
        <f t="shared" si="123"/>
        <v>2.0113274525052885E+278</v>
      </c>
      <c r="KSZ5" s="6">
        <f t="shared" ref="KSZ5:KVK5" si="124">KSN5+KST5</f>
        <v>2.4730679218193908E+278</v>
      </c>
      <c r="KTA5" s="6">
        <f t="shared" si="124"/>
        <v>6.5226332204506084E+278</v>
      </c>
      <c r="KTB5" s="6">
        <f t="shared" si="124"/>
        <v>6.3311751665325616E+277</v>
      </c>
      <c r="KTC5" s="6">
        <f t="shared" si="124"/>
        <v>1.0296923985728245E+278</v>
      </c>
      <c r="KTD5" s="6">
        <f t="shared" si="124"/>
        <v>1.6351281969620416E+278</v>
      </c>
      <c r="KTE5" s="6">
        <f t="shared" si="124"/>
        <v>3.2543961806592965E+278</v>
      </c>
      <c r="KTF5" s="6">
        <f t="shared" si="124"/>
        <v>4.001507953990842E+278</v>
      </c>
      <c r="KTG5" s="6">
        <f t="shared" si="124"/>
        <v>1.055384224683827E+279</v>
      </c>
      <c r="KTH5" s="6">
        <f t="shared" si="124"/>
        <v>1.024405660817896E+278</v>
      </c>
      <c r="KTI5" s="6">
        <f t="shared" si="124"/>
        <v>1.6660772988482338E+278</v>
      </c>
      <c r="KTJ5" s="6">
        <f t="shared" si="124"/>
        <v>2.6456929986479159E+278</v>
      </c>
      <c r="KTK5" s="6">
        <f t="shared" si="124"/>
        <v>5.265723633164585E+278</v>
      </c>
      <c r="KTL5" s="6">
        <f t="shared" si="124"/>
        <v>6.4745758758102324E+278</v>
      </c>
      <c r="KTM5" s="6">
        <f t="shared" si="124"/>
        <v>1.7076475467288879E+279</v>
      </c>
      <c r="KTN5" s="6">
        <f t="shared" si="124"/>
        <v>1.6575231774711522E+278</v>
      </c>
      <c r="KTO5" s="6">
        <f t="shared" si="124"/>
        <v>2.6957696974210585E+278</v>
      </c>
      <c r="KTP5" s="6">
        <f t="shared" si="124"/>
        <v>4.2808211956099575E+278</v>
      </c>
      <c r="KTQ5" s="6">
        <f t="shared" si="124"/>
        <v>8.5201198138238815E+278</v>
      </c>
      <c r="KTR5" s="6">
        <f t="shared" si="124"/>
        <v>1.0476083829801074E+279</v>
      </c>
      <c r="KTS5" s="6">
        <f t="shared" si="124"/>
        <v>2.7630317714127149E+279</v>
      </c>
      <c r="KTT5" s="6">
        <f t="shared" si="124"/>
        <v>2.6819288382890481E+278</v>
      </c>
      <c r="KTU5" s="6">
        <f t="shared" si="124"/>
        <v>4.3618469962692923E+278</v>
      </c>
      <c r="KTV5" s="6">
        <f t="shared" si="124"/>
        <v>6.9265141942578731E+278</v>
      </c>
      <c r="KTW5" s="6">
        <f t="shared" si="124"/>
        <v>1.3785843446988467E+279</v>
      </c>
      <c r="KTX5" s="6">
        <f t="shared" si="124"/>
        <v>1.6950659705611307E+279</v>
      </c>
      <c r="KTY5" s="6">
        <f t="shared" si="124"/>
        <v>4.4706793181416025E+279</v>
      </c>
      <c r="KTZ5" s="6">
        <f t="shared" si="124"/>
        <v>4.3394520157602003E+278</v>
      </c>
      <c r="KUA5" s="6">
        <f t="shared" si="124"/>
        <v>7.0576166936903502E+278</v>
      </c>
      <c r="KUB5" s="6">
        <f t="shared" si="124"/>
        <v>1.120733538986783E+279</v>
      </c>
      <c r="KUC5" s="6">
        <f t="shared" si="124"/>
        <v>2.2305963260812349E+279</v>
      </c>
      <c r="KUD5" s="6">
        <f t="shared" si="124"/>
        <v>2.7426743535412381E+279</v>
      </c>
      <c r="KUE5" s="6">
        <f t="shared" si="124"/>
        <v>7.2337110895543173E+279</v>
      </c>
      <c r="KUF5" s="6">
        <f t="shared" si="124"/>
        <v>7.0213808540492485E+278</v>
      </c>
      <c r="KUG5" s="6">
        <f t="shared" si="124"/>
        <v>1.1419463689959642E+279</v>
      </c>
      <c r="KUH5" s="6">
        <f t="shared" si="124"/>
        <v>1.8133849584125702E+279</v>
      </c>
      <c r="KUI5" s="6">
        <f t="shared" si="124"/>
        <v>3.6091806707800816E+279</v>
      </c>
      <c r="KUJ5" s="6">
        <f t="shared" si="124"/>
        <v>4.4377403241023688E+279</v>
      </c>
      <c r="KUK5" s="6">
        <f t="shared" si="124"/>
        <v>1.1704390407695919E+280</v>
      </c>
      <c r="KUL5" s="6">
        <f t="shared" si="124"/>
        <v>1.136083286980945E+279</v>
      </c>
      <c r="KUM5" s="6">
        <f t="shared" si="124"/>
        <v>1.8477080383649992E+279</v>
      </c>
      <c r="KUN5" s="6">
        <f t="shared" si="124"/>
        <v>2.9341184973993529E+279</v>
      </c>
      <c r="KUO5" s="6">
        <f t="shared" si="124"/>
        <v>5.8397769968613162E+279</v>
      </c>
      <c r="KUP5" s="6">
        <f t="shared" si="124"/>
        <v>7.1804146776436069E+279</v>
      </c>
      <c r="KUQ5" s="6">
        <f t="shared" si="124"/>
        <v>1.8938101497250236E+280</v>
      </c>
      <c r="KUR5" s="6">
        <f t="shared" si="124"/>
        <v>1.8382213723858697E+279</v>
      </c>
      <c r="KUS5" s="6">
        <f t="shared" si="124"/>
        <v>2.9896544073609634E+279</v>
      </c>
      <c r="KUT5" s="6">
        <f t="shared" si="124"/>
        <v>4.7475034558119231E+279</v>
      </c>
      <c r="KUU5" s="6">
        <f t="shared" si="124"/>
        <v>9.4489576676413977E+279</v>
      </c>
      <c r="KUV5" s="6">
        <f t="shared" si="124"/>
        <v>1.1618155001745975E+280</v>
      </c>
      <c r="KUW5" s="6">
        <f t="shared" si="124"/>
        <v>3.0642491904946155E+280</v>
      </c>
      <c r="KUX5" s="6">
        <f t="shared" si="124"/>
        <v>2.9743046593668147E+279</v>
      </c>
      <c r="KUY5" s="6">
        <f t="shared" si="124"/>
        <v>4.8373624457259628E+279</v>
      </c>
      <c r="KUZ5" s="6">
        <f t="shared" si="124"/>
        <v>7.681621953211276E+279</v>
      </c>
      <c r="KVA5" s="6">
        <f t="shared" si="124"/>
        <v>1.5288734664502713E+280</v>
      </c>
      <c r="KVB5" s="6">
        <f t="shared" si="124"/>
        <v>1.8798569679389581E+280</v>
      </c>
      <c r="KVC5" s="6">
        <f t="shared" si="124"/>
        <v>4.9580593402196387E+280</v>
      </c>
      <c r="KVD5" s="6">
        <f t="shared" si="124"/>
        <v>4.8125260317526845E+279</v>
      </c>
      <c r="KVE5" s="6">
        <f t="shared" si="124"/>
        <v>7.8270168530869257E+279</v>
      </c>
      <c r="KVF5" s="6">
        <f t="shared" si="124"/>
        <v>1.24291254090232E+280</v>
      </c>
      <c r="KVG5" s="6">
        <f t="shared" si="124"/>
        <v>2.4737692332144111E+280</v>
      </c>
      <c r="KVH5" s="6">
        <f t="shared" si="124"/>
        <v>3.0416724681135558E+280</v>
      </c>
      <c r="KVI5" s="6">
        <f t="shared" si="124"/>
        <v>8.0223085307142534E+280</v>
      </c>
      <c r="KVJ5" s="6">
        <f t="shared" si="124"/>
        <v>7.7868306911194992E+279</v>
      </c>
      <c r="KVK5" s="6">
        <f t="shared" si="124"/>
        <v>1.2664379298812889E+280</v>
      </c>
      <c r="KVL5" s="6">
        <f t="shared" ref="KVL5:KXW5" si="125">KUZ5+KVF5</f>
        <v>2.0110747362234477E+280</v>
      </c>
      <c r="KVM5" s="6">
        <f t="shared" si="125"/>
        <v>4.0026426996646824E+280</v>
      </c>
      <c r="KVN5" s="6">
        <f t="shared" si="125"/>
        <v>4.9215294360525136E+280</v>
      </c>
      <c r="KVO5" s="6">
        <f t="shared" si="125"/>
        <v>1.2980367870933892E+281</v>
      </c>
      <c r="KVP5" s="6">
        <f t="shared" si="125"/>
        <v>1.2599356722872184E+280</v>
      </c>
      <c r="KVQ5" s="6">
        <f t="shared" si="125"/>
        <v>2.0491396151899812E+280</v>
      </c>
      <c r="KVR5" s="6">
        <f t="shared" si="125"/>
        <v>3.2539872771257677E+280</v>
      </c>
      <c r="KVS5" s="6">
        <f t="shared" si="125"/>
        <v>6.476411932879093E+280</v>
      </c>
      <c r="KVT5" s="6">
        <f t="shared" si="125"/>
        <v>7.9632019041660694E+280</v>
      </c>
      <c r="KVU5" s="6">
        <f t="shared" si="125"/>
        <v>2.1002676401648144E+281</v>
      </c>
      <c r="KVV5" s="6">
        <f t="shared" si="125"/>
        <v>2.0386187413991683E+280</v>
      </c>
      <c r="KVW5" s="6">
        <f t="shared" si="125"/>
        <v>3.3155775450712701E+280</v>
      </c>
      <c r="KVX5" s="6">
        <f t="shared" si="125"/>
        <v>5.2650620133492159E+280</v>
      </c>
      <c r="KVY5" s="6">
        <f t="shared" si="125"/>
        <v>1.0479054632543775E+281</v>
      </c>
      <c r="KVZ5" s="6">
        <f t="shared" si="125"/>
        <v>1.2884731340218583E+281</v>
      </c>
      <c r="KWA5" s="6">
        <f t="shared" si="125"/>
        <v>3.3983044272582038E+281</v>
      </c>
      <c r="KWB5" s="6">
        <f t="shared" si="125"/>
        <v>3.2985544136863867E+280</v>
      </c>
      <c r="KWC5" s="6">
        <f t="shared" si="125"/>
        <v>5.3647171602612517E+280</v>
      </c>
      <c r="KWD5" s="6">
        <f t="shared" si="125"/>
        <v>8.5190492904749828E+280</v>
      </c>
      <c r="KWE5" s="6">
        <f t="shared" si="125"/>
        <v>1.6955466565422868E+281</v>
      </c>
      <c r="KWF5" s="6">
        <f t="shared" si="125"/>
        <v>2.0847933244384652E+281</v>
      </c>
      <c r="KWG5" s="6">
        <f t="shared" si="125"/>
        <v>5.4985720674230181E+281</v>
      </c>
      <c r="KWH5" s="6">
        <f t="shared" si="125"/>
        <v>5.3371731550855553E+280</v>
      </c>
      <c r="KWI5" s="6">
        <f t="shared" si="125"/>
        <v>8.6802947053325214E+280</v>
      </c>
      <c r="KWJ5" s="6">
        <f t="shared" si="125"/>
        <v>1.3784111303824199E+281</v>
      </c>
      <c r="KWK5" s="6">
        <f t="shared" si="125"/>
        <v>2.7434521197966644E+281</v>
      </c>
      <c r="KWL5" s="6">
        <f t="shared" si="125"/>
        <v>3.3732664584603235E+281</v>
      </c>
      <c r="KWM5" s="6">
        <f t="shared" si="125"/>
        <v>8.8968764946812219E+281</v>
      </c>
      <c r="KWN5" s="6">
        <f t="shared" si="125"/>
        <v>8.6357275687719412E+280</v>
      </c>
      <c r="KWO5" s="6">
        <f t="shared" si="125"/>
        <v>1.4045011865593773E+281</v>
      </c>
      <c r="KWP5" s="6">
        <f t="shared" si="125"/>
        <v>2.2303160594299181E+281</v>
      </c>
      <c r="KWQ5" s="6">
        <f t="shared" si="125"/>
        <v>4.4389987763389512E+281</v>
      </c>
      <c r="KWR5" s="6">
        <f t="shared" si="125"/>
        <v>5.4580597828987891E+281</v>
      </c>
      <c r="KWS5" s="6">
        <f t="shared" si="125"/>
        <v>1.4395448562104239E+282</v>
      </c>
      <c r="KWT5" s="6">
        <f t="shared" si="125"/>
        <v>1.3972900723857497E+281</v>
      </c>
      <c r="KWU5" s="6">
        <f t="shared" si="125"/>
        <v>2.2725306570926296E+281</v>
      </c>
      <c r="KWV5" s="6">
        <f t="shared" si="125"/>
        <v>3.6087271898123377E+281</v>
      </c>
      <c r="KWW5" s="6">
        <f t="shared" si="125"/>
        <v>7.1824508961356149E+281</v>
      </c>
      <c r="KWX5" s="6">
        <f t="shared" si="125"/>
        <v>8.8313262413591126E+281</v>
      </c>
      <c r="KWY5" s="6">
        <f t="shared" si="125"/>
        <v>2.3292325056785459E+282</v>
      </c>
      <c r="KWZ5" s="6">
        <f t="shared" si="125"/>
        <v>2.2608628292629438E+281</v>
      </c>
      <c r="KXA5" s="6">
        <f t="shared" si="125"/>
        <v>3.6770318436520068E+281</v>
      </c>
      <c r="KXB5" s="6">
        <f t="shared" si="125"/>
        <v>5.8390432492422562E+281</v>
      </c>
      <c r="KXC5" s="6">
        <f t="shared" si="125"/>
        <v>1.1621449672474567E+282</v>
      </c>
      <c r="KXD5" s="6">
        <f t="shared" si="125"/>
        <v>1.42893860242579E+282</v>
      </c>
      <c r="KXE5" s="6">
        <f t="shared" si="125"/>
        <v>3.7687773618889698E+282</v>
      </c>
      <c r="KXF5" s="6">
        <f t="shared" si="125"/>
        <v>3.6581529016486931E+281</v>
      </c>
      <c r="KXG5" s="6">
        <f t="shared" si="125"/>
        <v>5.949562500744637E+281</v>
      </c>
      <c r="KXH5" s="6">
        <f t="shared" si="125"/>
        <v>9.4477704390545938E+281</v>
      </c>
      <c r="KXI5" s="6">
        <f t="shared" si="125"/>
        <v>1.8803900568610182E+282</v>
      </c>
      <c r="KXJ5" s="6">
        <f t="shared" si="125"/>
        <v>2.3120712265617013E+282</v>
      </c>
      <c r="KXK5" s="6">
        <f t="shared" si="125"/>
        <v>6.0980098675675163E+282</v>
      </c>
      <c r="KXL5" s="6">
        <f t="shared" si="125"/>
        <v>5.9190157309116372E+281</v>
      </c>
      <c r="KXM5" s="6">
        <f t="shared" si="125"/>
        <v>9.6265943443966444E+281</v>
      </c>
      <c r="KXN5" s="6">
        <f t="shared" si="125"/>
        <v>1.5286813688296849E+282</v>
      </c>
      <c r="KXO5" s="6">
        <f t="shared" si="125"/>
        <v>3.0425350241084746E+282</v>
      </c>
      <c r="KXP5" s="6">
        <f t="shared" si="125"/>
        <v>3.7410098289874916E+282</v>
      </c>
      <c r="KXQ5" s="6">
        <f t="shared" si="125"/>
        <v>9.8667872294564866E+282</v>
      </c>
      <c r="KXR5" s="6">
        <f t="shared" si="125"/>
        <v>9.5771686325603303E+281</v>
      </c>
      <c r="KXS5" s="6">
        <f t="shared" si="125"/>
        <v>1.5576156845141281E+282</v>
      </c>
      <c r="KXT5" s="6">
        <f t="shared" si="125"/>
        <v>2.4734584127351443E+282</v>
      </c>
      <c r="KXU5" s="6">
        <f t="shared" si="125"/>
        <v>4.9229250809694928E+282</v>
      </c>
      <c r="KXV5" s="6">
        <f t="shared" si="125"/>
        <v>6.0530810555491927E+282</v>
      </c>
      <c r="KXW5" s="6">
        <f t="shared" si="125"/>
        <v>1.5964797097024003E+283</v>
      </c>
      <c r="KXX5" s="6">
        <f t="shared" ref="KXX5:LAI5" si="126">KXL5+KXR5</f>
        <v>1.5496184363471967E+282</v>
      </c>
      <c r="KXY5" s="6">
        <f t="shared" si="126"/>
        <v>2.5202751189537923E+282</v>
      </c>
      <c r="KXZ5" s="6">
        <f t="shared" si="126"/>
        <v>4.0021397815648291E+282</v>
      </c>
      <c r="KYA5" s="6">
        <f t="shared" si="126"/>
        <v>7.9654601050779674E+282</v>
      </c>
      <c r="KYB5" s="6">
        <f t="shared" si="126"/>
        <v>9.7940908845366843E+282</v>
      </c>
      <c r="KYC5" s="6">
        <f t="shared" si="126"/>
        <v>2.5831584326480489E+283</v>
      </c>
      <c r="KYD5" s="6">
        <f t="shared" si="126"/>
        <v>2.5073352996032299E+282</v>
      </c>
      <c r="KYE5" s="6">
        <f t="shared" si="126"/>
        <v>4.0778908034679205E+282</v>
      </c>
      <c r="KYF5" s="6">
        <f t="shared" si="126"/>
        <v>6.4755981942999729E+282</v>
      </c>
      <c r="KYG5" s="6">
        <f t="shared" si="126"/>
        <v>1.2888385186047459E+283</v>
      </c>
      <c r="KYH5" s="6">
        <f t="shared" si="126"/>
        <v>1.5847171940085877E+283</v>
      </c>
      <c r="KYI5" s="6">
        <f t="shared" si="126"/>
        <v>4.1796381423504494E+283</v>
      </c>
      <c r="KYJ5" s="6">
        <f t="shared" si="126"/>
        <v>4.0569537359504267E+282</v>
      </c>
      <c r="KYK5" s="6">
        <f t="shared" si="126"/>
        <v>6.5981659224217133E+282</v>
      </c>
      <c r="KYL5" s="6">
        <f t="shared" si="126"/>
        <v>1.0477737975864803E+283</v>
      </c>
      <c r="KYM5" s="6">
        <f t="shared" si="126"/>
        <v>2.0853845291125429E+283</v>
      </c>
      <c r="KYN5" s="6">
        <f t="shared" si="126"/>
        <v>2.5641262824622563E+283</v>
      </c>
      <c r="KYO5" s="6">
        <f t="shared" si="126"/>
        <v>6.7627965749984988E+283</v>
      </c>
      <c r="KYP5" s="6">
        <f t="shared" si="126"/>
        <v>6.5642890355536566E+282</v>
      </c>
      <c r="KYQ5" s="6">
        <f t="shared" si="126"/>
        <v>1.0676056725889634E+283</v>
      </c>
      <c r="KYR5" s="6">
        <f t="shared" si="126"/>
        <v>1.6953336170164776E+283</v>
      </c>
      <c r="KYS5" s="6">
        <f t="shared" si="126"/>
        <v>3.3742230477172888E+283</v>
      </c>
      <c r="KYT5" s="6">
        <f t="shared" si="126"/>
        <v>4.148843476470844E+283</v>
      </c>
      <c r="KYU5" s="6">
        <f t="shared" si="126"/>
        <v>1.0942434717348948E+284</v>
      </c>
      <c r="KYV5" s="6">
        <f t="shared" si="126"/>
        <v>1.0621242771504084E+283</v>
      </c>
      <c r="KYW5" s="6">
        <f t="shared" si="126"/>
        <v>1.7274222648311348E+283</v>
      </c>
      <c r="KYX5" s="6">
        <f t="shared" si="126"/>
        <v>2.7431074146029577E+283</v>
      </c>
      <c r="KYY5" s="6">
        <f t="shared" si="126"/>
        <v>5.4596075768298316E+283</v>
      </c>
      <c r="KYZ5" s="6">
        <f t="shared" si="126"/>
        <v>6.7129697589331003E+283</v>
      </c>
      <c r="KZA5" s="6">
        <f t="shared" si="126"/>
        <v>1.7705231292347449E+284</v>
      </c>
      <c r="KZB5" s="6">
        <f t="shared" si="126"/>
        <v>1.7185531807057739E+283</v>
      </c>
      <c r="KZC5" s="6">
        <f t="shared" si="126"/>
        <v>2.7950279374200984E+283</v>
      </c>
      <c r="KZD5" s="6">
        <f t="shared" si="126"/>
        <v>4.4384410316194351E+283</v>
      </c>
      <c r="KZE5" s="6">
        <f t="shared" si="126"/>
        <v>8.8338306245471212E+283</v>
      </c>
      <c r="KZF5" s="6">
        <f t="shared" si="126"/>
        <v>1.0861813235403944E+284</v>
      </c>
      <c r="KZG5" s="6">
        <f t="shared" si="126"/>
        <v>2.8647666009696397E+284</v>
      </c>
      <c r="KZH5" s="6">
        <f t="shared" si="126"/>
        <v>2.7806774578561821E+283</v>
      </c>
      <c r="KZI5" s="6">
        <f t="shared" si="126"/>
        <v>4.5224502022512328E+283</v>
      </c>
      <c r="KZJ5" s="6">
        <f t="shared" si="126"/>
        <v>7.1815484462223928E+283</v>
      </c>
      <c r="KZK5" s="6">
        <f t="shared" si="126"/>
        <v>1.4293438201376952E+284</v>
      </c>
      <c r="KZL5" s="6">
        <f t="shared" si="126"/>
        <v>1.7574782994337043E+284</v>
      </c>
      <c r="KZM5" s="6">
        <f t="shared" si="126"/>
        <v>4.6352897302043849E+284</v>
      </c>
      <c r="KZN5" s="6">
        <f t="shared" si="126"/>
        <v>4.499230638561956E+283</v>
      </c>
      <c r="KZO5" s="6">
        <f t="shared" si="126"/>
        <v>7.3174781396713312E+283</v>
      </c>
      <c r="KZP5" s="6">
        <f t="shared" si="126"/>
        <v>1.1619989477841828E+284</v>
      </c>
      <c r="KZQ5" s="6">
        <f t="shared" si="126"/>
        <v>2.3127268825924073E+284</v>
      </c>
      <c r="KZR5" s="6">
        <f t="shared" si="126"/>
        <v>2.8436596229740987E+284</v>
      </c>
      <c r="KZS5" s="6">
        <f t="shared" si="126"/>
        <v>7.5000563311740243E+284</v>
      </c>
      <c r="KZT5" s="6">
        <f t="shared" si="126"/>
        <v>7.2799080964181381E+283</v>
      </c>
      <c r="KZU5" s="6">
        <f t="shared" si="126"/>
        <v>1.1839928341922564E+284</v>
      </c>
      <c r="KZV5" s="6">
        <f t="shared" si="126"/>
        <v>1.8801537924064221E+284</v>
      </c>
      <c r="KZW5" s="6">
        <f t="shared" si="126"/>
        <v>3.7420707027301025E+284</v>
      </c>
      <c r="KZX5" s="6">
        <f t="shared" si="126"/>
        <v>4.601137922407803E+284</v>
      </c>
      <c r="KZY5" s="6">
        <f t="shared" si="126"/>
        <v>1.213534606137841E+285</v>
      </c>
      <c r="KZZ5" s="6">
        <f t="shared" si="126"/>
        <v>1.1779138734980094E+284</v>
      </c>
      <c r="LAA5" s="6">
        <f t="shared" si="126"/>
        <v>1.9157406481593893E+284</v>
      </c>
      <c r="LAB5" s="6">
        <f t="shared" si="126"/>
        <v>3.0421527401906047E+284</v>
      </c>
      <c r="LAC5" s="6">
        <f t="shared" si="126"/>
        <v>6.0547975853225092E+284</v>
      </c>
      <c r="LAD5" s="6">
        <f t="shared" si="126"/>
        <v>7.4447975453819016E+284</v>
      </c>
      <c r="LAE5" s="6">
        <f t="shared" si="126"/>
        <v>1.9635402392552433E+285</v>
      </c>
      <c r="LAF5" s="6">
        <f t="shared" si="126"/>
        <v>1.9059046831398231E+284</v>
      </c>
      <c r="LAG5" s="6">
        <f t="shared" si="126"/>
        <v>3.0997334823516457E+284</v>
      </c>
      <c r="LAH5" s="6">
        <f t="shared" si="126"/>
        <v>4.9223065325970271E+284</v>
      </c>
      <c r="LAI5" s="6">
        <f t="shared" si="126"/>
        <v>9.7968682880526124E+284</v>
      </c>
      <c r="LAJ5" s="6">
        <f t="shared" ref="LAJ5:LCU5" si="127">KZX5+LAD5</f>
        <v>1.2045935467789705E+285</v>
      </c>
      <c r="LAK5" s="6">
        <f t="shared" si="127"/>
        <v>3.1770748453930844E+285</v>
      </c>
      <c r="LAL5" s="6">
        <f t="shared" si="127"/>
        <v>3.0838185566378325E+284</v>
      </c>
      <c r="LAM5" s="6">
        <f t="shared" si="127"/>
        <v>5.0154741305110351E+284</v>
      </c>
      <c r="LAN5" s="6">
        <f t="shared" si="127"/>
        <v>7.9644592727876317E+284</v>
      </c>
      <c r="LAO5" s="6">
        <f t="shared" si="127"/>
        <v>1.5851665873375122E+285</v>
      </c>
      <c r="LAP5" s="6">
        <f t="shared" si="127"/>
        <v>1.9490733013171606E+285</v>
      </c>
      <c r="LAQ5" s="6">
        <f t="shared" si="127"/>
        <v>5.1406150846483277E+285</v>
      </c>
      <c r="LAR5" s="6">
        <f t="shared" si="127"/>
        <v>4.9897232397776555E+284</v>
      </c>
      <c r="LAS5" s="6">
        <f t="shared" si="127"/>
        <v>8.1152076128626802E+284</v>
      </c>
      <c r="LAT5" s="6">
        <f t="shared" si="127"/>
        <v>1.2886765805384657E+285</v>
      </c>
      <c r="LAU5" s="6">
        <f t="shared" si="127"/>
        <v>2.5648534161427737E+285</v>
      </c>
      <c r="LAV5" s="6">
        <f t="shared" si="127"/>
        <v>3.1536668480961313E+285</v>
      </c>
      <c r="LAW5" s="6">
        <f t="shared" si="127"/>
        <v>8.3176899300414121E+285</v>
      </c>
      <c r="LAX5" s="6">
        <f t="shared" si="127"/>
        <v>8.0735417964154874E+284</v>
      </c>
      <c r="LAY5" s="6">
        <f t="shared" si="127"/>
        <v>1.3130681743373716E+285</v>
      </c>
      <c r="LAZ5" s="6">
        <f t="shared" si="127"/>
        <v>2.0851225078172291E+285</v>
      </c>
      <c r="LBA5" s="6">
        <f t="shared" si="127"/>
        <v>4.1500200034802858E+285</v>
      </c>
      <c r="LBB5" s="6">
        <f t="shared" si="127"/>
        <v>5.1027401494132922E+285</v>
      </c>
      <c r="LBC5" s="6">
        <f t="shared" si="127"/>
        <v>1.3458305014689741E+286</v>
      </c>
      <c r="LBD5" s="6">
        <f t="shared" si="127"/>
        <v>1.3063265036193142E+285</v>
      </c>
      <c r="LBE5" s="6">
        <f t="shared" si="127"/>
        <v>2.1245889356236396E+285</v>
      </c>
      <c r="LBF5" s="6">
        <f t="shared" si="127"/>
        <v>3.3737990883556948E+285</v>
      </c>
      <c r="LBG5" s="6">
        <f t="shared" si="127"/>
        <v>6.71487341962306E+285</v>
      </c>
      <c r="LBH5" s="6">
        <f t="shared" si="127"/>
        <v>8.2564069975094236E+285</v>
      </c>
      <c r="LBI5" s="6">
        <f t="shared" si="127"/>
        <v>2.1775994944731153E+286</v>
      </c>
      <c r="LBJ5" s="6">
        <f t="shared" si="127"/>
        <v>2.1136806832608629E+285</v>
      </c>
      <c r="LBK5" s="6">
        <f t="shared" si="127"/>
        <v>3.4376571099610115E+285</v>
      </c>
      <c r="LBL5" s="6">
        <f t="shared" si="127"/>
        <v>5.4589215961729244E+285</v>
      </c>
      <c r="LBM5" s="6">
        <f t="shared" si="127"/>
        <v>1.0864893423103345E+286</v>
      </c>
      <c r="LBN5" s="6">
        <f t="shared" si="127"/>
        <v>1.3359147146922716E+286</v>
      </c>
      <c r="LBO5" s="6">
        <f t="shared" si="127"/>
        <v>3.5234299959420894E+286</v>
      </c>
      <c r="LBP5" s="6">
        <f t="shared" si="127"/>
        <v>3.4200071868801773E+285</v>
      </c>
      <c r="LBQ5" s="6">
        <f t="shared" si="127"/>
        <v>5.5622460455846508E+285</v>
      </c>
      <c r="LBR5" s="6">
        <f t="shared" si="127"/>
        <v>8.8327206845286192E+285</v>
      </c>
      <c r="LBS5" s="6">
        <f t="shared" si="127"/>
        <v>1.7579766842726405E+286</v>
      </c>
      <c r="LBT5" s="6">
        <f t="shared" si="127"/>
        <v>2.1615554144432139E+286</v>
      </c>
      <c r="LBU5" s="6">
        <f t="shared" si="127"/>
        <v>5.7010294904152051E+286</v>
      </c>
      <c r="LBV5" s="6">
        <f t="shared" si="127"/>
        <v>5.5336878701410405E+285</v>
      </c>
      <c r="LBW5" s="6">
        <f t="shared" si="127"/>
        <v>8.9999031555456623E+285</v>
      </c>
      <c r="LBX5" s="6">
        <f t="shared" si="127"/>
        <v>1.4291642280701543E+286</v>
      </c>
      <c r="LBY5" s="6">
        <f t="shared" si="127"/>
        <v>2.8444660265829753E+286</v>
      </c>
      <c r="LBZ5" s="6">
        <f t="shared" si="127"/>
        <v>3.4974701291354855E+286</v>
      </c>
      <c r="LCA5" s="6">
        <f t="shared" si="127"/>
        <v>9.2244594863572937E+286</v>
      </c>
      <c r="LCB5" s="6">
        <f t="shared" si="127"/>
        <v>8.9536950570212178E+285</v>
      </c>
      <c r="LCC5" s="6">
        <f t="shared" si="127"/>
        <v>1.4562149201130314E+286</v>
      </c>
      <c r="LCD5" s="6">
        <f t="shared" si="127"/>
        <v>2.3124362965230163E+286</v>
      </c>
      <c r="LCE5" s="6">
        <f t="shared" si="127"/>
        <v>4.6024427108556156E+286</v>
      </c>
      <c r="LCF5" s="6">
        <f t="shared" si="127"/>
        <v>5.6590255435786995E+286</v>
      </c>
      <c r="LCG5" s="6">
        <f t="shared" si="127"/>
        <v>1.4925488976772499E+287</v>
      </c>
      <c r="LCH5" s="6">
        <f t="shared" si="127"/>
        <v>1.4487382927162258E+286</v>
      </c>
      <c r="LCI5" s="6">
        <f t="shared" si="127"/>
        <v>2.3562052356675976E+286</v>
      </c>
      <c r="LCJ5" s="6">
        <f t="shared" si="127"/>
        <v>3.7416005245931705E+286</v>
      </c>
      <c r="LCK5" s="6">
        <f t="shared" si="127"/>
        <v>7.4469087374385909E+286</v>
      </c>
      <c r="LCL5" s="6">
        <f t="shared" si="127"/>
        <v>9.1564956727141841E+286</v>
      </c>
      <c r="LCM5" s="6">
        <f t="shared" si="127"/>
        <v>2.4149948463129791E+287</v>
      </c>
      <c r="LCN5" s="6">
        <f t="shared" si="127"/>
        <v>2.3441077984183477E+286</v>
      </c>
      <c r="LCO5" s="6">
        <f t="shared" si="127"/>
        <v>3.812420155780629E+286</v>
      </c>
      <c r="LCP5" s="6">
        <f t="shared" si="127"/>
        <v>6.0540368211161868E+286</v>
      </c>
      <c r="LCQ5" s="6">
        <f t="shared" si="127"/>
        <v>1.2049351448294206E+287</v>
      </c>
      <c r="LCR5" s="6">
        <f t="shared" si="127"/>
        <v>1.4815521216292883E+287</v>
      </c>
      <c r="LCS5" s="6">
        <f t="shared" si="127"/>
        <v>3.9075437439902288E+287</v>
      </c>
      <c r="LCT5" s="6">
        <f t="shared" si="127"/>
        <v>3.7928460911345733E+286</v>
      </c>
      <c r="LCU5" s="6">
        <f t="shared" si="127"/>
        <v>6.1686253914482267E+286</v>
      </c>
      <c r="LCV5" s="6">
        <f t="shared" ref="LCV5:LFG5" si="128">LCJ5+LCP5</f>
        <v>9.7956373457093578E+286</v>
      </c>
      <c r="LCW5" s="6">
        <f t="shared" si="128"/>
        <v>1.9496260185732798E+287</v>
      </c>
      <c r="LCX5" s="6">
        <f t="shared" si="128"/>
        <v>2.3972016889007067E+287</v>
      </c>
      <c r="LCY5" s="6">
        <f t="shared" si="128"/>
        <v>6.3225385903032079E+287</v>
      </c>
      <c r="LCZ5" s="6">
        <f t="shared" si="128"/>
        <v>6.1369538895529206E+286</v>
      </c>
      <c r="LDA5" s="6">
        <f t="shared" si="128"/>
        <v>9.9810455472288557E+286</v>
      </c>
      <c r="LDB5" s="6">
        <f t="shared" si="128"/>
        <v>1.5849674166825546E+287</v>
      </c>
      <c r="LDC5" s="6">
        <f t="shared" si="128"/>
        <v>3.1545611634027003E+287</v>
      </c>
      <c r="LDD5" s="6">
        <f t="shared" si="128"/>
        <v>3.878753810529995E+287</v>
      </c>
      <c r="LDE5" s="6">
        <f t="shared" si="128"/>
        <v>1.0230082334293437E+288</v>
      </c>
      <c r="LDF5" s="6">
        <f t="shared" si="128"/>
        <v>9.9297999806874931E+286</v>
      </c>
      <c r="LDG5" s="6">
        <f t="shared" si="128"/>
        <v>1.6149670938677083E+287</v>
      </c>
      <c r="LDH5" s="6">
        <f t="shared" si="128"/>
        <v>2.5645311512534906E+287</v>
      </c>
      <c r="LDI5" s="6">
        <f t="shared" si="128"/>
        <v>5.1041871819759798E+287</v>
      </c>
      <c r="LDJ5" s="6">
        <f t="shared" si="128"/>
        <v>6.275955499430701E+287</v>
      </c>
      <c r="LDK5" s="6">
        <f t="shared" si="128"/>
        <v>1.6552620924596643E+288</v>
      </c>
      <c r="LDL5" s="6">
        <f t="shared" si="128"/>
        <v>1.6066753870240412E+287</v>
      </c>
      <c r="LDM5" s="6">
        <f t="shared" si="128"/>
        <v>2.6130716485905937E+287</v>
      </c>
      <c r="LDN5" s="6">
        <f t="shared" si="128"/>
        <v>4.1494985679360452E+287</v>
      </c>
      <c r="LDO5" s="6">
        <f t="shared" si="128"/>
        <v>8.2587483453786807E+287</v>
      </c>
      <c r="LDP5" s="6">
        <f t="shared" si="128"/>
        <v>1.0154709309960695E+288</v>
      </c>
      <c r="LDQ5" s="6">
        <f t="shared" si="128"/>
        <v>2.6782703258890082E+288</v>
      </c>
      <c r="LDR5" s="6">
        <f t="shared" si="128"/>
        <v>2.5996553850927905E+287</v>
      </c>
      <c r="LDS5" s="6">
        <f t="shared" si="128"/>
        <v>4.2280387424583021E+287</v>
      </c>
      <c r="LDT5" s="6">
        <f t="shared" si="128"/>
        <v>6.7140297191895358E+287</v>
      </c>
      <c r="LDU5" s="6">
        <f t="shared" si="128"/>
        <v>1.3362935527354659E+288</v>
      </c>
      <c r="LDV5" s="6">
        <f t="shared" si="128"/>
        <v>1.6430664809391396E+288</v>
      </c>
      <c r="LDW5" s="6">
        <f t="shared" si="128"/>
        <v>4.3335324183486726E+288</v>
      </c>
      <c r="LDX5" s="6">
        <f t="shared" si="128"/>
        <v>4.2063307721168317E+287</v>
      </c>
      <c r="LDY5" s="6">
        <f t="shared" si="128"/>
        <v>6.8411103910488958E+287</v>
      </c>
      <c r="LDZ5" s="6">
        <f t="shared" si="128"/>
        <v>1.086352828712558E+288</v>
      </c>
      <c r="LEA5" s="6">
        <f t="shared" si="128"/>
        <v>2.162168387273334E+288</v>
      </c>
      <c r="LEB5" s="6">
        <f t="shared" si="128"/>
        <v>2.6585374119352094E+288</v>
      </c>
      <c r="LEC5" s="6">
        <f t="shared" si="128"/>
        <v>7.0118027442376808E+288</v>
      </c>
      <c r="LED5" s="6">
        <f t="shared" si="128"/>
        <v>6.8059861572096222E+287</v>
      </c>
      <c r="LEE5" s="6">
        <f t="shared" si="128"/>
        <v>1.1069149133507198E+288</v>
      </c>
      <c r="LEF5" s="6">
        <f t="shared" si="128"/>
        <v>1.7577558006315115E+288</v>
      </c>
      <c r="LEG5" s="6">
        <f t="shared" si="128"/>
        <v>3.4984619400088002E+288</v>
      </c>
      <c r="LEH5" s="6">
        <f t="shared" si="128"/>
        <v>4.3016038928743488E+288</v>
      </c>
      <c r="LEI5" s="6">
        <f t="shared" si="128"/>
        <v>1.1345335162586352E+289</v>
      </c>
      <c r="LEJ5" s="6">
        <f t="shared" si="128"/>
        <v>1.1012316929326454E+288</v>
      </c>
      <c r="LEK5" s="6">
        <f t="shared" si="128"/>
        <v>1.7910259524556092E+288</v>
      </c>
      <c r="LEL5" s="6">
        <f t="shared" si="128"/>
        <v>2.8441086293440692E+288</v>
      </c>
      <c r="LEM5" s="6">
        <f t="shared" si="128"/>
        <v>5.6606303272821339E+288</v>
      </c>
      <c r="LEN5" s="6">
        <f t="shared" si="128"/>
        <v>6.9601413048095582E+288</v>
      </c>
      <c r="LEO5" s="6">
        <f t="shared" si="128"/>
        <v>1.8357137906824032E+289</v>
      </c>
      <c r="LEP5" s="6">
        <f t="shared" si="128"/>
        <v>1.7818303086536076E+288</v>
      </c>
      <c r="LEQ5" s="6">
        <f t="shared" si="128"/>
        <v>2.8979408658063287E+288</v>
      </c>
      <c r="LER5" s="6">
        <f t="shared" si="128"/>
        <v>4.6018644299755807E+288</v>
      </c>
      <c r="LES5" s="6">
        <f t="shared" si="128"/>
        <v>9.1590922672909341E+288</v>
      </c>
      <c r="LET5" s="6">
        <f t="shared" si="128"/>
        <v>1.1261745197683907E+289</v>
      </c>
      <c r="LEU5" s="6">
        <f t="shared" si="128"/>
        <v>2.9702473069410384E+289</v>
      </c>
      <c r="LEV5" s="6">
        <f t="shared" si="128"/>
        <v>2.8830620015862531E+288</v>
      </c>
      <c r="LEW5" s="6">
        <f t="shared" si="128"/>
        <v>4.688966818261938E+288</v>
      </c>
      <c r="LEX5" s="6">
        <f t="shared" si="128"/>
        <v>7.4459730593196499E+288</v>
      </c>
      <c r="LEY5" s="6">
        <f t="shared" si="128"/>
        <v>1.4819722594573068E+289</v>
      </c>
      <c r="LEZ5" s="6">
        <f t="shared" si="128"/>
        <v>1.8221886502493465E+289</v>
      </c>
      <c r="LFA5" s="6">
        <f t="shared" si="128"/>
        <v>4.8059610976234416E+289</v>
      </c>
      <c r="LFB5" s="6">
        <f t="shared" si="128"/>
        <v>4.6648923102398605E+288</v>
      </c>
      <c r="LFC5" s="6">
        <f t="shared" si="128"/>
        <v>7.5869076840682673E+288</v>
      </c>
      <c r="LFD5" s="6">
        <f t="shared" si="128"/>
        <v>1.2047837489295231E+289</v>
      </c>
      <c r="LFE5" s="6">
        <f t="shared" si="128"/>
        <v>2.3978814861864004E+289</v>
      </c>
      <c r="LFF5" s="6">
        <f t="shared" si="128"/>
        <v>2.9483631700177372E+289</v>
      </c>
      <c r="LFG5" s="6">
        <f t="shared" si="128"/>
        <v>7.7762084045644801E+289</v>
      </c>
      <c r="LFH5" s="6">
        <f t="shared" ref="LFH5:LHS5" si="129">LEV5+LFB5</f>
        <v>7.5479543118261142E+288</v>
      </c>
      <c r="LFI5" s="6">
        <f t="shared" si="129"/>
        <v>1.2275874502330205E+289</v>
      </c>
      <c r="LFJ5" s="6">
        <f t="shared" si="129"/>
        <v>1.9493810548614881E+289</v>
      </c>
      <c r="LFK5" s="6">
        <f t="shared" si="129"/>
        <v>3.8798537456437072E+289</v>
      </c>
      <c r="LFL5" s="6">
        <f t="shared" si="129"/>
        <v>4.7705518202670842E+289</v>
      </c>
      <c r="LFM5" s="6">
        <f t="shared" si="129"/>
        <v>1.2582169502187922E+290</v>
      </c>
      <c r="LFN5" s="6">
        <f t="shared" si="129"/>
        <v>1.2212846622065976E+289</v>
      </c>
      <c r="LFO5" s="6">
        <f t="shared" si="129"/>
        <v>1.986278218639847E+289</v>
      </c>
      <c r="LFP5" s="6">
        <f t="shared" si="129"/>
        <v>3.1541648037910109E+289</v>
      </c>
      <c r="LFQ5" s="6">
        <f t="shared" si="129"/>
        <v>6.2777352318301081E+289</v>
      </c>
      <c r="LFR5" s="6">
        <f t="shared" si="129"/>
        <v>7.7189149902848209E+289</v>
      </c>
      <c r="LFS5" s="6">
        <f t="shared" si="129"/>
        <v>2.0358377906752402E+290</v>
      </c>
      <c r="LFT5" s="6">
        <f t="shared" si="129"/>
        <v>1.9760800933892088E+289</v>
      </c>
      <c r="LFU5" s="6">
        <f t="shared" si="129"/>
        <v>3.2138656688728677E+289</v>
      </c>
      <c r="LFV5" s="6">
        <f t="shared" si="129"/>
        <v>5.1035458586524994E+289</v>
      </c>
      <c r="LFW5" s="6">
        <f t="shared" si="129"/>
        <v>1.0157588977473815E+290</v>
      </c>
      <c r="LFX5" s="6">
        <f t="shared" si="129"/>
        <v>1.2489466810551905E+290</v>
      </c>
      <c r="LFY5" s="6">
        <f t="shared" si="129"/>
        <v>3.294054740894032E+290</v>
      </c>
      <c r="LFZ5" s="6">
        <f t="shared" si="129"/>
        <v>3.1973647555958063E+289</v>
      </c>
      <c r="LGA5" s="6">
        <f t="shared" si="129"/>
        <v>5.2001438875127146E+289</v>
      </c>
      <c r="LGB5" s="6">
        <f t="shared" si="129"/>
        <v>8.2577106624435112E+289</v>
      </c>
      <c r="LGC5" s="6">
        <f t="shared" si="129"/>
        <v>1.6435324209303923E+290</v>
      </c>
      <c r="LGD5" s="6">
        <f t="shared" si="129"/>
        <v>2.0208381800836728E+290</v>
      </c>
      <c r="LGE5" s="6">
        <f t="shared" si="129"/>
        <v>5.3298925315692722E+290</v>
      </c>
      <c r="LGF5" s="6">
        <f t="shared" si="129"/>
        <v>5.1734448489850151E+289</v>
      </c>
      <c r="LGG5" s="6">
        <f t="shared" si="129"/>
        <v>8.4140095563855814E+289</v>
      </c>
      <c r="LGH5" s="6">
        <f t="shared" si="129"/>
        <v>1.3361256521096011E+290</v>
      </c>
      <c r="LGI5" s="6">
        <f t="shared" si="129"/>
        <v>2.6592913186777739E+290</v>
      </c>
      <c r="LGJ5" s="6">
        <f t="shared" si="129"/>
        <v>3.2697848611388633E+290</v>
      </c>
      <c r="LGK5" s="6">
        <f t="shared" si="129"/>
        <v>8.6239472724633049E+290</v>
      </c>
      <c r="LGL5" s="6">
        <f t="shared" si="129"/>
        <v>8.3708096045808215E+289</v>
      </c>
      <c r="LGM5" s="6">
        <f t="shared" si="129"/>
        <v>1.3614153443898297E+290</v>
      </c>
      <c r="LGN5" s="6">
        <f t="shared" si="129"/>
        <v>2.1618967183539523E+290</v>
      </c>
      <c r="LGO5" s="6">
        <f t="shared" si="129"/>
        <v>4.3028237396081659E+290</v>
      </c>
      <c r="LGP5" s="6">
        <f t="shared" si="129"/>
        <v>5.2906230412225361E+290</v>
      </c>
      <c r="LGQ5" s="6">
        <f t="shared" si="129"/>
        <v>1.3953839804032578E+291</v>
      </c>
      <c r="LGR5" s="6">
        <f t="shared" si="129"/>
        <v>1.3544254453565837E+290</v>
      </c>
      <c r="LGS5" s="6">
        <f t="shared" si="129"/>
        <v>2.2028163000283878E+290</v>
      </c>
      <c r="LGT5" s="6">
        <f t="shared" si="129"/>
        <v>3.4980223704635536E+290</v>
      </c>
      <c r="LGU5" s="6">
        <f t="shared" si="129"/>
        <v>6.9621150582859405E+290</v>
      </c>
      <c r="LGV5" s="6">
        <f t="shared" si="129"/>
        <v>8.5604079023613987E+290</v>
      </c>
      <c r="LGW5" s="6">
        <f t="shared" si="129"/>
        <v>2.2577787076495883E+291</v>
      </c>
      <c r="LGX5" s="6">
        <f t="shared" si="129"/>
        <v>2.1915064058146656E+290</v>
      </c>
      <c r="LGY5" s="6">
        <f t="shared" si="129"/>
        <v>3.5642316444182179E+290</v>
      </c>
      <c r="LGZ5" s="6">
        <f t="shared" si="129"/>
        <v>5.6599190888175059E+290</v>
      </c>
      <c r="LHA5" s="6">
        <f t="shared" si="129"/>
        <v>1.1264938797894106E+291</v>
      </c>
      <c r="LHB5" s="6">
        <f t="shared" si="129"/>
        <v>1.3851030943583933E+291</v>
      </c>
      <c r="LHC5" s="6">
        <f t="shared" si="129"/>
        <v>3.6531626880528458E+291</v>
      </c>
      <c r="LHD5" s="6">
        <f t="shared" si="129"/>
        <v>3.5459318511712489E+290</v>
      </c>
      <c r="LHE5" s="6">
        <f t="shared" si="129"/>
        <v>5.7670479444466057E+290</v>
      </c>
      <c r="LHF5" s="6">
        <f t="shared" si="129"/>
        <v>9.1579414592810602E+290</v>
      </c>
      <c r="LHG5" s="6">
        <f t="shared" si="129"/>
        <v>1.8227053856180047E+291</v>
      </c>
      <c r="LHH5" s="6">
        <f t="shared" si="129"/>
        <v>2.2411438845945332E+291</v>
      </c>
      <c r="LHI5" s="6">
        <f t="shared" si="129"/>
        <v>5.910941395702434E+291</v>
      </c>
      <c r="LHJ5" s="6">
        <f t="shared" si="129"/>
        <v>5.7374382569859146E+290</v>
      </c>
      <c r="LHK5" s="6">
        <f t="shared" si="129"/>
        <v>9.3312795888648243E+290</v>
      </c>
      <c r="LHL5" s="6">
        <f t="shared" si="129"/>
        <v>1.4817860548098565E+291</v>
      </c>
      <c r="LHM5" s="6">
        <f t="shared" si="129"/>
        <v>2.9491992654074153E+291</v>
      </c>
      <c r="LHN5" s="6">
        <f t="shared" si="129"/>
        <v>3.6262469789529265E+291</v>
      </c>
      <c r="LHO5" s="6">
        <f t="shared" si="129"/>
        <v>9.5641040837552798E+291</v>
      </c>
      <c r="LHP5" s="6">
        <f t="shared" si="129"/>
        <v>9.2833701081571628E+290</v>
      </c>
      <c r="LHQ5" s="6">
        <f t="shared" si="129"/>
        <v>1.5098327533311431E+291</v>
      </c>
      <c r="LHR5" s="6">
        <f t="shared" si="129"/>
        <v>2.3975802007379625E+291</v>
      </c>
      <c r="LHS5" s="6">
        <f t="shared" si="129"/>
        <v>4.7719046510254198E+291</v>
      </c>
      <c r="LHT5" s="6">
        <f t="shared" ref="LHT5:LKE5" si="130">LHH5+LHN5</f>
        <v>5.8673908635474597E+291</v>
      </c>
      <c r="LHU5" s="6">
        <f t="shared" si="130"/>
        <v>1.5475045479457714E+292</v>
      </c>
      <c r="LHV5" s="6">
        <f t="shared" si="130"/>
        <v>1.5020808365143078E+291</v>
      </c>
      <c r="LHW5" s="6">
        <f t="shared" si="130"/>
        <v>2.4429607122176255E+291</v>
      </c>
      <c r="LHX5" s="6">
        <f t="shared" si="130"/>
        <v>3.879366255547819E+291</v>
      </c>
      <c r="LHY5" s="6">
        <f t="shared" si="130"/>
        <v>7.7211039164328356E+291</v>
      </c>
      <c r="LHZ5" s="6">
        <f t="shared" si="130"/>
        <v>9.4936378425003863E+291</v>
      </c>
      <c r="LIA5" s="6">
        <f t="shared" si="130"/>
        <v>2.5039149563212994E+292</v>
      </c>
      <c r="LIB5" s="6">
        <f t="shared" si="130"/>
        <v>2.4304178473300241E+291</v>
      </c>
      <c r="LIC5" s="6">
        <f t="shared" si="130"/>
        <v>3.9527934655487686E+291</v>
      </c>
      <c r="LID5" s="6">
        <f t="shared" si="130"/>
        <v>6.2769464562857809E+291</v>
      </c>
      <c r="LIE5" s="6">
        <f t="shared" si="130"/>
        <v>1.2493008567458257E+292</v>
      </c>
      <c r="LIF5" s="6">
        <f t="shared" si="130"/>
        <v>1.5361028706047846E+292</v>
      </c>
      <c r="LIG5" s="6">
        <f t="shared" si="130"/>
        <v>4.0514195042670707E+292</v>
      </c>
      <c r="LIH5" s="6">
        <f t="shared" si="130"/>
        <v>3.9324986838443316E+291</v>
      </c>
      <c r="LII5" s="6">
        <f t="shared" si="130"/>
        <v>6.3957541777663941E+291</v>
      </c>
      <c r="LIJ5" s="6">
        <f t="shared" si="130"/>
        <v>1.0156312711833599E+292</v>
      </c>
      <c r="LIK5" s="6">
        <f t="shared" si="130"/>
        <v>2.0214112483891092E+292</v>
      </c>
      <c r="LIL5" s="6">
        <f t="shared" si="130"/>
        <v>2.4854666548548232E+292</v>
      </c>
      <c r="LIM5" s="6">
        <f t="shared" si="130"/>
        <v>6.5553344605883701E+292</v>
      </c>
      <c r="LIN5" s="6">
        <f t="shared" si="130"/>
        <v>6.362916531174356E+291</v>
      </c>
      <c r="LIO5" s="6">
        <f t="shared" si="130"/>
        <v>1.0348547643315163E+292</v>
      </c>
      <c r="LIP5" s="6">
        <f t="shared" si="130"/>
        <v>1.643325916811938E+292</v>
      </c>
      <c r="LIQ5" s="6">
        <f t="shared" si="130"/>
        <v>3.2707121051349349E+292</v>
      </c>
      <c r="LIR5" s="6">
        <f t="shared" si="130"/>
        <v>4.0215695254596076E+292</v>
      </c>
      <c r="LIS5" s="6">
        <f t="shared" si="130"/>
        <v>1.0606753964855441E+293</v>
      </c>
      <c r="LIT5" s="6">
        <f t="shared" si="130"/>
        <v>1.0295415215018687E+292</v>
      </c>
      <c r="LIU5" s="6">
        <f t="shared" si="130"/>
        <v>1.6744301821081556E+292</v>
      </c>
      <c r="LIV5" s="6">
        <f t="shared" si="130"/>
        <v>2.6589571879952976E+292</v>
      </c>
      <c r="LIW5" s="6">
        <f t="shared" si="130"/>
        <v>5.2921233535240436E+292</v>
      </c>
      <c r="LIX5" s="6">
        <f t="shared" si="130"/>
        <v>6.5070361803144304E+292</v>
      </c>
      <c r="LIY5" s="6">
        <f t="shared" si="130"/>
        <v>1.716208842544381E+293</v>
      </c>
      <c r="LIZ5" s="6">
        <f t="shared" si="130"/>
        <v>1.6658331746193041E+292</v>
      </c>
      <c r="LJA5" s="6">
        <f t="shared" si="130"/>
        <v>2.7092849464396718E+292</v>
      </c>
      <c r="LJB5" s="6">
        <f t="shared" si="130"/>
        <v>4.3022831048072358E+292</v>
      </c>
      <c r="LJC5" s="6">
        <f t="shared" si="130"/>
        <v>8.5628354586589785E+292</v>
      </c>
      <c r="LJD5" s="6">
        <f t="shared" si="130"/>
        <v>1.0528605705774038E+293</v>
      </c>
      <c r="LJE5" s="6">
        <f t="shared" si="130"/>
        <v>2.7768842390299253E+293</v>
      </c>
      <c r="LJF5" s="6">
        <f t="shared" si="130"/>
        <v>2.6953746961211728E+292</v>
      </c>
      <c r="LJG5" s="6">
        <f t="shared" si="130"/>
        <v>4.3837151285478269E+292</v>
      </c>
      <c r="LJH5" s="6">
        <f t="shared" si="130"/>
        <v>6.9612402928025334E+292</v>
      </c>
      <c r="LJI5" s="6">
        <f t="shared" si="130"/>
        <v>1.3854958812183022E+293</v>
      </c>
      <c r="LJJ5" s="6">
        <f t="shared" si="130"/>
        <v>1.7035641886088468E+293</v>
      </c>
      <c r="LJK5" s="6">
        <f t="shared" si="130"/>
        <v>4.4930930815743066E+293</v>
      </c>
      <c r="LJL5" s="6">
        <f t="shared" si="130"/>
        <v>4.3612078707404769E+292</v>
      </c>
      <c r="LJM5" s="6">
        <f t="shared" si="130"/>
        <v>7.0930000749874983E+292</v>
      </c>
      <c r="LJN5" s="6">
        <f t="shared" si="130"/>
        <v>1.1263523397609769E+293</v>
      </c>
      <c r="LJO5" s="6">
        <f t="shared" si="130"/>
        <v>2.2417794270842001E+293</v>
      </c>
      <c r="LJP5" s="6">
        <f t="shared" si="130"/>
        <v>2.7564247591862508E+293</v>
      </c>
      <c r="LJQ5" s="6">
        <f t="shared" si="130"/>
        <v>7.2699773206042319E+293</v>
      </c>
      <c r="LJR5" s="6">
        <f t="shared" si="130"/>
        <v>7.0565825668616497E+292</v>
      </c>
      <c r="LJS5" s="6">
        <f t="shared" si="130"/>
        <v>1.1476715203535325E+293</v>
      </c>
      <c r="LJT5" s="6">
        <f t="shared" si="130"/>
        <v>1.8224763690412302E+293</v>
      </c>
      <c r="LJU5" s="6">
        <f t="shared" si="130"/>
        <v>3.6272753083025025E+293</v>
      </c>
      <c r="LJV5" s="6">
        <f t="shared" si="130"/>
        <v>4.4599889477950976E+293</v>
      </c>
      <c r="LJW5" s="6">
        <f t="shared" si="130"/>
        <v>1.1763070402178539E+294</v>
      </c>
      <c r="LJX5" s="6">
        <f t="shared" si="130"/>
        <v>1.1417790437602128E+293</v>
      </c>
      <c r="LJY5" s="6">
        <f t="shared" si="130"/>
        <v>1.8569715278522825E+293</v>
      </c>
      <c r="LJZ5" s="6">
        <f t="shared" si="130"/>
        <v>2.9488287088022071E+293</v>
      </c>
      <c r="LKA5" s="6">
        <f t="shared" si="130"/>
        <v>5.8690547353867025E+293</v>
      </c>
      <c r="LKB5" s="6">
        <f t="shared" si="130"/>
        <v>7.2164137069813478E+293</v>
      </c>
      <c r="LKC5" s="6">
        <f t="shared" si="130"/>
        <v>1.9033047722782772E+294</v>
      </c>
      <c r="LKD5" s="6">
        <f t="shared" si="130"/>
        <v>1.8474373004463778E+293</v>
      </c>
      <c r="LKE5" s="6">
        <f t="shared" si="130"/>
        <v>3.0046430482058151E+293</v>
      </c>
      <c r="LKF5" s="6">
        <f t="shared" ref="LKF5:LMQ5" si="131">LJT5+LJZ5</f>
        <v>4.7713050778434373E+293</v>
      </c>
      <c r="LKG5" s="6">
        <f t="shared" si="131"/>
        <v>9.496330043689205E+293</v>
      </c>
      <c r="LKH5" s="6">
        <f t="shared" si="131"/>
        <v>1.1676402654776446E+294</v>
      </c>
      <c r="LKI5" s="6">
        <f t="shared" si="131"/>
        <v>3.0796118124961312E+294</v>
      </c>
      <c r="LKJ5" s="6">
        <f t="shared" si="131"/>
        <v>2.9892163442065906E+293</v>
      </c>
      <c r="LKK5" s="6">
        <f t="shared" si="131"/>
        <v>4.8616145760580972E+293</v>
      </c>
      <c r="LKL5" s="6">
        <f t="shared" si="131"/>
        <v>7.7201337866456447E+293</v>
      </c>
      <c r="LKM5" s="6">
        <f t="shared" si="131"/>
        <v>1.5365384779075907E+294</v>
      </c>
      <c r="LKN5" s="6">
        <f t="shared" si="131"/>
        <v>1.8892816361757794E+294</v>
      </c>
      <c r="LKO5" s="6">
        <f t="shared" si="131"/>
        <v>4.9829165847744084E+294</v>
      </c>
      <c r="LKP5" s="6">
        <f t="shared" si="131"/>
        <v>4.836653644652968E+293</v>
      </c>
      <c r="LKQ5" s="6">
        <f t="shared" si="131"/>
        <v>7.8662576242639119E+293</v>
      </c>
      <c r="LKR5" s="6">
        <f t="shared" si="131"/>
        <v>1.2491438864489082E+294</v>
      </c>
      <c r="LKS5" s="6">
        <f t="shared" si="131"/>
        <v>2.4861714822765112E+294</v>
      </c>
      <c r="LKT5" s="6">
        <f t="shared" si="131"/>
        <v>3.0569219016534243E+294</v>
      </c>
      <c r="LKU5" s="6">
        <f t="shared" si="131"/>
        <v>8.0625283972705401E+294</v>
      </c>
      <c r="LKV5" s="6">
        <f t="shared" si="131"/>
        <v>7.8258699888595586E+293</v>
      </c>
      <c r="LKW5" s="6">
        <f t="shared" si="131"/>
        <v>1.2727872200322009E+294</v>
      </c>
      <c r="LKX5" s="6">
        <f t="shared" si="131"/>
        <v>2.0211572651134727E+294</v>
      </c>
      <c r="LKY5" s="6">
        <f t="shared" si="131"/>
        <v>4.022709960184102E+294</v>
      </c>
      <c r="LKZ5" s="6">
        <f t="shared" si="131"/>
        <v>4.9462035378292034E+294</v>
      </c>
      <c r="LLA5" s="6">
        <f t="shared" si="131"/>
        <v>1.3045444982044948E+295</v>
      </c>
      <c r="LLB5" s="6">
        <f t="shared" si="131"/>
        <v>1.2662523633512527E+294</v>
      </c>
      <c r="LLC5" s="6">
        <f t="shared" si="131"/>
        <v>2.0594129824585921E+294</v>
      </c>
      <c r="LLD5" s="6">
        <f t="shared" si="131"/>
        <v>3.2703011515623809E+294</v>
      </c>
      <c r="LLE5" s="6">
        <f t="shared" si="131"/>
        <v>6.5088814424606138E+294</v>
      </c>
      <c r="LLF5" s="6">
        <f t="shared" si="131"/>
        <v>8.0031254394826277E+294</v>
      </c>
      <c r="LLG5" s="6">
        <f t="shared" si="131"/>
        <v>2.1107973379315486E+295</v>
      </c>
      <c r="LLH5" s="6">
        <f t="shared" si="131"/>
        <v>2.0488393622372085E+294</v>
      </c>
      <c r="LLI5" s="6">
        <f t="shared" si="131"/>
        <v>3.3322002024907932E+294</v>
      </c>
      <c r="LLJ5" s="6">
        <f t="shared" si="131"/>
        <v>5.2914584166758535E+294</v>
      </c>
      <c r="LLK5" s="6">
        <f t="shared" si="131"/>
        <v>1.0531591402644717E+295</v>
      </c>
      <c r="LLL5" s="6">
        <f t="shared" si="131"/>
        <v>1.2949328977311831E+295</v>
      </c>
      <c r="LLM5" s="6">
        <f t="shared" si="131"/>
        <v>3.4153418361360434E+295</v>
      </c>
      <c r="LLN5" s="6">
        <f t="shared" si="131"/>
        <v>3.315091725588461E+294</v>
      </c>
      <c r="LLO5" s="6">
        <f t="shared" si="131"/>
        <v>5.3916131849493856E+294</v>
      </c>
      <c r="LLP5" s="6">
        <f t="shared" si="131"/>
        <v>8.5617595682382344E+294</v>
      </c>
      <c r="LLQ5" s="6">
        <f t="shared" si="131"/>
        <v>1.7040472845105331E+295</v>
      </c>
      <c r="LLR5" s="6">
        <f t="shared" si="131"/>
        <v>2.0952454416794458E+295</v>
      </c>
      <c r="LLS5" s="6">
        <f t="shared" si="131"/>
        <v>5.5261391740675924E+295</v>
      </c>
      <c r="LLT5" s="6">
        <f t="shared" si="131"/>
        <v>5.3639310878256699E+294</v>
      </c>
      <c r="LLU5" s="6">
        <f t="shared" si="131"/>
        <v>8.7238133874401782E+294</v>
      </c>
      <c r="LLV5" s="6">
        <f t="shared" si="131"/>
        <v>1.3853217984914088E+295</v>
      </c>
      <c r="LLW5" s="6">
        <f t="shared" si="131"/>
        <v>2.7572064247750048E+295</v>
      </c>
      <c r="LLX5" s="6">
        <f t="shared" si="131"/>
        <v>3.3901783394106291E+295</v>
      </c>
      <c r="LLY5" s="6">
        <f t="shared" si="131"/>
        <v>8.9414810102036353E+295</v>
      </c>
      <c r="LLZ5" s="6">
        <f t="shared" si="131"/>
        <v>8.6790228134141309E+294</v>
      </c>
      <c r="LMA5" s="6">
        <f t="shared" si="131"/>
        <v>1.4115426572389565E+295</v>
      </c>
      <c r="LMB5" s="6">
        <f t="shared" si="131"/>
        <v>2.2414977553152325E+295</v>
      </c>
      <c r="LMC5" s="6">
        <f t="shared" si="131"/>
        <v>4.4612537092855374E+295</v>
      </c>
      <c r="LMD5" s="6">
        <f t="shared" si="131"/>
        <v>5.4854237810900753E+295</v>
      </c>
      <c r="LME5" s="6">
        <f t="shared" si="131"/>
        <v>1.4467620184271228E+296</v>
      </c>
      <c r="LMF5" s="6">
        <f t="shared" si="131"/>
        <v>1.4042953901239802E+295</v>
      </c>
      <c r="LMG5" s="6">
        <f t="shared" si="131"/>
        <v>2.2839239959829741E+295</v>
      </c>
      <c r="LMH5" s="6">
        <f t="shared" si="131"/>
        <v>3.6268195538066413E+295</v>
      </c>
      <c r="LMI5" s="6">
        <f t="shared" si="131"/>
        <v>7.2184601340605422E+295</v>
      </c>
      <c r="LMJ5" s="6">
        <f t="shared" si="131"/>
        <v>8.8756021205007035E+295</v>
      </c>
      <c r="LMK5" s="6">
        <f t="shared" si="131"/>
        <v>2.3409101194474861E+296</v>
      </c>
      <c r="LML5" s="6">
        <f t="shared" si="131"/>
        <v>2.2721976714653931E+295</v>
      </c>
      <c r="LMM5" s="6">
        <f t="shared" si="131"/>
        <v>3.6954666532219306E+295</v>
      </c>
      <c r="LMN5" s="6">
        <f t="shared" si="131"/>
        <v>5.8683173091218742E+295</v>
      </c>
      <c r="LMO5" s="6">
        <f t="shared" si="131"/>
        <v>1.167971384334608E+296</v>
      </c>
      <c r="LMP5" s="6">
        <f t="shared" si="131"/>
        <v>1.4361025901590779E+296</v>
      </c>
      <c r="LMQ5" s="6">
        <f t="shared" si="131"/>
        <v>3.7876721378746087E+296</v>
      </c>
      <c r="LMR5" s="6">
        <f t="shared" ref="LMR5:LPC5" si="132">LMF5+LML5</f>
        <v>3.6764930615893732E+295</v>
      </c>
      <c r="LMS5" s="6">
        <f t="shared" si="132"/>
        <v>5.9793906492049046E+295</v>
      </c>
      <c r="LMT5" s="6">
        <f t="shared" si="132"/>
        <v>9.495136862928515E+295</v>
      </c>
      <c r="LMU5" s="6">
        <f t="shared" si="132"/>
        <v>1.889817397740662E+296</v>
      </c>
      <c r="LMV5" s="6">
        <f t="shared" si="132"/>
        <v>2.323662802209148E+296</v>
      </c>
      <c r="LMW5" s="6">
        <f t="shared" si="132"/>
        <v>6.1285822573220948E+296</v>
      </c>
      <c r="LMX5" s="6">
        <f t="shared" si="132"/>
        <v>5.9486907330547667E+295</v>
      </c>
      <c r="LMY5" s="6">
        <f t="shared" si="132"/>
        <v>9.6748573024268352E+295</v>
      </c>
      <c r="LMZ5" s="6">
        <f t="shared" si="132"/>
        <v>1.5363454172050389E+296</v>
      </c>
      <c r="LNA5" s="6">
        <f t="shared" si="132"/>
        <v>3.0577887820752701E+296</v>
      </c>
      <c r="LNB5" s="6">
        <f t="shared" si="132"/>
        <v>3.7597653923682257E+296</v>
      </c>
      <c r="LNC5" s="6">
        <f t="shared" si="132"/>
        <v>9.9162543951967042E+296</v>
      </c>
      <c r="LND5" s="6">
        <f t="shared" si="132"/>
        <v>9.6251837946441404E+295</v>
      </c>
      <c r="LNE5" s="6">
        <f t="shared" si="132"/>
        <v>1.565424795163174E+296</v>
      </c>
      <c r="LNF5" s="6">
        <f t="shared" si="132"/>
        <v>2.4858591034978906E+296</v>
      </c>
      <c r="LNG5" s="6">
        <f t="shared" si="132"/>
        <v>4.9476061798159321E+296</v>
      </c>
      <c r="LNH5" s="6">
        <f t="shared" si="132"/>
        <v>6.0834281945773738E+296</v>
      </c>
      <c r="LNI5" s="6">
        <f t="shared" si="132"/>
        <v>1.60448366525188E+297</v>
      </c>
      <c r="LNJ5" s="6">
        <f t="shared" si="132"/>
        <v>1.5573874527698907E+296</v>
      </c>
      <c r="LNK5" s="6">
        <f t="shared" si="132"/>
        <v>2.5329105254058575E+296</v>
      </c>
      <c r="LNL5" s="6">
        <f t="shared" si="132"/>
        <v>4.0222045207029297E+296</v>
      </c>
      <c r="LNM5" s="6">
        <f t="shared" si="132"/>
        <v>8.0053949618912022E+296</v>
      </c>
      <c r="LNN5" s="6">
        <f t="shared" si="132"/>
        <v>9.8431935869455995E+296</v>
      </c>
      <c r="LNO5" s="6">
        <f t="shared" si="132"/>
        <v>2.5961091047715504E+297</v>
      </c>
      <c r="LNP5" s="6">
        <f t="shared" si="132"/>
        <v>2.5199058322343048E+296</v>
      </c>
      <c r="LNQ5" s="6">
        <f t="shared" si="132"/>
        <v>4.0983353205690311E+296</v>
      </c>
      <c r="LNR5" s="6">
        <f t="shared" si="132"/>
        <v>6.5080636242008203E+296</v>
      </c>
      <c r="LNS5" s="6">
        <f t="shared" si="132"/>
        <v>1.2953001141707134E+297</v>
      </c>
      <c r="LNT5" s="6">
        <f t="shared" si="132"/>
        <v>1.5926621781522972E+297</v>
      </c>
      <c r="LNU5" s="6">
        <f t="shared" si="132"/>
        <v>4.2005927700234304E+297</v>
      </c>
      <c r="LNV5" s="6">
        <f t="shared" si="132"/>
        <v>4.0772932850041955E+296</v>
      </c>
      <c r="LNW5" s="6">
        <f t="shared" si="132"/>
        <v>6.6312458459748883E+296</v>
      </c>
      <c r="LNX5" s="6">
        <f t="shared" si="132"/>
        <v>1.053026814490375E+297</v>
      </c>
      <c r="LNY5" s="6">
        <f t="shared" si="132"/>
        <v>2.0958396103598334E+297</v>
      </c>
      <c r="LNZ5" s="6">
        <f t="shared" si="132"/>
        <v>2.576981536846857E+297</v>
      </c>
      <c r="LOA5" s="6">
        <f t="shared" si="132"/>
        <v>6.7967018747949808E+297</v>
      </c>
      <c r="LOB5" s="6">
        <f t="shared" si="132"/>
        <v>6.5971991172385002E+296</v>
      </c>
      <c r="LOC5" s="6">
        <f t="shared" si="132"/>
        <v>1.0729581166543919E+297</v>
      </c>
      <c r="LOD5" s="6">
        <f t="shared" si="132"/>
        <v>1.703833176910457E+297</v>
      </c>
      <c r="LOE5" s="6">
        <f t="shared" si="132"/>
        <v>3.3911397245305471E+297</v>
      </c>
      <c r="LOF5" s="6">
        <f t="shared" si="132"/>
        <v>4.1696437149991542E+297</v>
      </c>
      <c r="LOG5" s="6">
        <f t="shared" si="132"/>
        <v>1.099729464481841E+298</v>
      </c>
      <c r="LOH5" s="6">
        <f t="shared" si="132"/>
        <v>1.0674492402242696E+297</v>
      </c>
      <c r="LOI5" s="6">
        <f t="shared" si="132"/>
        <v>1.7360827012518808E+297</v>
      </c>
      <c r="LOJ5" s="6">
        <f t="shared" si="132"/>
        <v>2.756859991400832E+297</v>
      </c>
      <c r="LOK5" s="6">
        <f t="shared" si="132"/>
        <v>5.4869793348903805E+297</v>
      </c>
      <c r="LOL5" s="6">
        <f t="shared" si="132"/>
        <v>6.7466252518460112E+297</v>
      </c>
      <c r="LOM5" s="6">
        <f t="shared" si="132"/>
        <v>1.7793996519613391E+298</v>
      </c>
      <c r="LON5" s="6">
        <f t="shared" si="132"/>
        <v>1.7271691519481196E+297</v>
      </c>
      <c r="LOO5" s="6">
        <f t="shared" si="132"/>
        <v>2.8090408179062727E+297</v>
      </c>
      <c r="LOP5" s="6">
        <f t="shared" si="132"/>
        <v>4.4606931683112891E+297</v>
      </c>
      <c r="LOQ5" s="6">
        <f t="shared" si="132"/>
        <v>8.8781190594209276E+297</v>
      </c>
      <c r="LOR5" s="6">
        <f t="shared" si="132"/>
        <v>1.0916268966845166E+298</v>
      </c>
      <c r="LOS5" s="6">
        <f t="shared" si="132"/>
        <v>2.8791291164431801E+298</v>
      </c>
      <c r="LOT5" s="6">
        <f t="shared" si="132"/>
        <v>2.794618392172389E+297</v>
      </c>
      <c r="LOU5" s="6">
        <f t="shared" si="132"/>
        <v>4.5451235191581538E+297</v>
      </c>
      <c r="LOV5" s="6">
        <f t="shared" si="132"/>
        <v>7.2175531597121211E+297</v>
      </c>
      <c r="LOW5" s="6">
        <f t="shared" si="132"/>
        <v>1.4365098394311307E+298</v>
      </c>
      <c r="LOX5" s="6">
        <f t="shared" si="132"/>
        <v>1.7662894218691176E+298</v>
      </c>
      <c r="LOY5" s="6">
        <f t="shared" si="132"/>
        <v>4.6585287684045187E+298</v>
      </c>
      <c r="LOZ5" s="6">
        <f t="shared" si="132"/>
        <v>4.5217875441205083E+297</v>
      </c>
      <c r="LPA5" s="6">
        <f t="shared" si="132"/>
        <v>7.3541643370644265E+297</v>
      </c>
      <c r="LPB5" s="6">
        <f t="shared" si="132"/>
        <v>1.167824632802341E+298</v>
      </c>
      <c r="LPC5" s="6">
        <f t="shared" si="132"/>
        <v>2.3243217453732237E+298</v>
      </c>
      <c r="LPD5" s="6">
        <f t="shared" ref="LPD5:LRO5" si="133">LOR5+LOX5</f>
        <v>2.8579163185536342E+298</v>
      </c>
      <c r="LPE5" s="6">
        <f t="shared" si="133"/>
        <v>7.5376578848476988E+298</v>
      </c>
      <c r="LPF5" s="6">
        <f t="shared" si="133"/>
        <v>7.3164059362928968E+297</v>
      </c>
      <c r="LPG5" s="6">
        <f t="shared" si="133"/>
        <v>1.189928785622258E+298</v>
      </c>
      <c r="LPH5" s="6">
        <f t="shared" si="133"/>
        <v>1.8895799487735531E+298</v>
      </c>
      <c r="LPI5" s="6">
        <f t="shared" si="133"/>
        <v>3.7608315848043544E+298</v>
      </c>
      <c r="LPJ5" s="6">
        <f t="shared" si="133"/>
        <v>4.6242057404227522E+298</v>
      </c>
      <c r="LPK5" s="6">
        <f t="shared" si="133"/>
        <v>1.2196186653252217E+299</v>
      </c>
      <c r="LPL5" s="6">
        <f t="shared" si="133"/>
        <v>1.1838193480413405E+298</v>
      </c>
      <c r="LPM5" s="6">
        <f t="shared" si="133"/>
        <v>1.9253452193287006E+298</v>
      </c>
      <c r="LPN5" s="6">
        <f t="shared" si="133"/>
        <v>3.0574045815758944E+298</v>
      </c>
      <c r="LPO5" s="6">
        <f t="shared" si="133"/>
        <v>6.0851533301775786E+298</v>
      </c>
      <c r="LPP5" s="6">
        <f t="shared" si="133"/>
        <v>7.4821220589763864E+298</v>
      </c>
      <c r="LPQ5" s="6">
        <f t="shared" si="133"/>
        <v>1.9733844538099914E+299</v>
      </c>
      <c r="LPR5" s="6">
        <f t="shared" si="133"/>
        <v>1.9154599416706302E+298</v>
      </c>
      <c r="LPS5" s="6">
        <f t="shared" si="133"/>
        <v>3.1152740049509588E+298</v>
      </c>
      <c r="LPT5" s="6">
        <f t="shared" si="133"/>
        <v>4.9469845303494475E+298</v>
      </c>
      <c r="LPU5" s="6">
        <f t="shared" si="133"/>
        <v>9.8459849149819325E+298</v>
      </c>
      <c r="LPV5" s="6">
        <f t="shared" si="133"/>
        <v>1.2106327799399138E+299</v>
      </c>
      <c r="LPW5" s="6">
        <f t="shared" si="133"/>
        <v>3.1930031191352131E+299</v>
      </c>
      <c r="LPX5" s="6">
        <f t="shared" si="133"/>
        <v>3.0992792897119707E+298</v>
      </c>
      <c r="LPY5" s="6">
        <f t="shared" si="133"/>
        <v>5.0406192242796594E+298</v>
      </c>
      <c r="LPZ5" s="6">
        <f t="shared" si="133"/>
        <v>8.0043891119253419E+298</v>
      </c>
      <c r="LQA5" s="6">
        <f t="shared" si="133"/>
        <v>1.5931138245159511E+299</v>
      </c>
      <c r="LQB5" s="6">
        <f t="shared" si="133"/>
        <v>1.9588449858375523E+299</v>
      </c>
      <c r="LQC5" s="6">
        <f t="shared" si="133"/>
        <v>5.1663875729452045E+299</v>
      </c>
      <c r="LQD5" s="6">
        <f t="shared" si="133"/>
        <v>5.0147392313826009E+298</v>
      </c>
      <c r="LQE5" s="6">
        <f t="shared" si="133"/>
        <v>8.1558932292306182E+298</v>
      </c>
      <c r="LQF5" s="6">
        <f t="shared" si="133"/>
        <v>1.2951373642274789E+299</v>
      </c>
      <c r="LQG5" s="6">
        <f t="shared" si="133"/>
        <v>2.5777123160141442E+299</v>
      </c>
      <c r="LQH5" s="6">
        <f t="shared" si="133"/>
        <v>3.1694777657774661E+299</v>
      </c>
      <c r="LQI5" s="6">
        <f t="shared" si="133"/>
        <v>8.3593906920804176E+299</v>
      </c>
      <c r="LQJ5" s="6">
        <f t="shared" si="133"/>
        <v>8.1140185210945716E+298</v>
      </c>
      <c r="LQK5" s="6">
        <f t="shared" si="133"/>
        <v>1.3196512453510278E+299</v>
      </c>
      <c r="LQL5" s="6">
        <f t="shared" si="133"/>
        <v>2.0955762754200131E+299</v>
      </c>
      <c r="LQM5" s="6">
        <f t="shared" si="133"/>
        <v>4.1708261405300955E+299</v>
      </c>
      <c r="LQN5" s="6">
        <f t="shared" si="133"/>
        <v>5.1283227516150181E+299</v>
      </c>
      <c r="LQO5" s="6">
        <f t="shared" si="133"/>
        <v>1.3525778265025621E+300</v>
      </c>
      <c r="LQP5" s="6">
        <f t="shared" si="133"/>
        <v>1.3128757752477173E+299</v>
      </c>
      <c r="LQQ5" s="6">
        <f t="shared" si="133"/>
        <v>2.1352405682740897E+299</v>
      </c>
      <c r="LQR5" s="6">
        <f t="shared" si="133"/>
        <v>3.3907136396474919E+299</v>
      </c>
      <c r="LQS5" s="6">
        <f t="shared" si="133"/>
        <v>6.7485384565442389E+299</v>
      </c>
      <c r="LQT5" s="6">
        <f t="shared" si="133"/>
        <v>8.2978005173924845E+299</v>
      </c>
      <c r="LQU5" s="6">
        <f t="shared" si="133"/>
        <v>2.1885168957106038E+300</v>
      </c>
      <c r="LQV5" s="6">
        <f t="shared" si="133"/>
        <v>2.1242776273571746E+299</v>
      </c>
      <c r="LQW5" s="6">
        <f t="shared" si="133"/>
        <v>3.4548918136251171E+299</v>
      </c>
      <c r="LQX5" s="6">
        <f t="shared" si="133"/>
        <v>5.4862899150675054E+299</v>
      </c>
      <c r="LQY5" s="6">
        <f t="shared" si="133"/>
        <v>1.0919364597074334E+300</v>
      </c>
      <c r="LQZ5" s="6">
        <f t="shared" si="133"/>
        <v>1.3426123269007503E+300</v>
      </c>
      <c r="LRA5" s="6">
        <f t="shared" si="133"/>
        <v>3.5410947222131659E+300</v>
      </c>
      <c r="LRB5" s="6">
        <f t="shared" si="133"/>
        <v>3.4371534026048919E+299</v>
      </c>
      <c r="LRC5" s="6">
        <f t="shared" si="133"/>
        <v>5.5901323818992068E+299</v>
      </c>
      <c r="LRD5" s="6">
        <f t="shared" si="133"/>
        <v>8.8770035547149972E+299</v>
      </c>
      <c r="LRE5" s="6">
        <f t="shared" si="133"/>
        <v>1.7667903053618572E+300</v>
      </c>
      <c r="LRF5" s="6">
        <f t="shared" si="133"/>
        <v>2.1723923786399986E+300</v>
      </c>
      <c r="LRG5" s="6">
        <f t="shared" si="133"/>
        <v>5.7296116179237696E+300</v>
      </c>
      <c r="LRH5" s="6">
        <f t="shared" si="133"/>
        <v>5.5614310299620669E+299</v>
      </c>
      <c r="LRI5" s="6">
        <f t="shared" si="133"/>
        <v>9.0450241955243247E+299</v>
      </c>
      <c r="LRJ5" s="6">
        <f t="shared" si="133"/>
        <v>1.4363293469782501E+300</v>
      </c>
      <c r="LRK5" s="6">
        <f t="shared" si="133"/>
        <v>2.8587267650692903E+300</v>
      </c>
      <c r="LRL5" s="6">
        <f t="shared" si="133"/>
        <v>3.5150047055407485E+300</v>
      </c>
      <c r="LRM5" s="6">
        <f t="shared" si="133"/>
        <v>9.2707063401369361E+300</v>
      </c>
      <c r="LRN5" s="6">
        <f t="shared" si="133"/>
        <v>8.9985844325669588E+299</v>
      </c>
      <c r="LRO5" s="6">
        <f t="shared" si="133"/>
        <v>1.4635156577423532E+300</v>
      </c>
      <c r="LRP5" s="6">
        <f t="shared" ref="LRP5:LUA5" si="134">LRD5+LRJ5</f>
        <v>2.3240297024497497E+300</v>
      </c>
      <c r="LRQ5" s="6">
        <f t="shared" si="134"/>
        <v>4.6255170704311476E+300</v>
      </c>
      <c r="LRR5" s="6">
        <f t="shared" si="134"/>
        <v>5.6873970841807465E+300</v>
      </c>
      <c r="LRS5" s="6">
        <f t="shared" si="134"/>
        <v>1.5000317958060706E+301</v>
      </c>
      <c r="LRT5" s="6">
        <f t="shared" si="134"/>
        <v>1.4560015462529024E+300</v>
      </c>
      <c r="LRU5" s="6">
        <f t="shared" si="134"/>
        <v>2.3680180772947857E+300</v>
      </c>
      <c r="LRV5" s="6">
        <f t="shared" si="134"/>
        <v>3.7603590494279998E+300</v>
      </c>
      <c r="LRW5" s="6">
        <f t="shared" si="134"/>
        <v>7.4842438355004385E+300</v>
      </c>
      <c r="LRX5" s="6">
        <f t="shared" si="134"/>
        <v>9.202401789721495E+300</v>
      </c>
      <c r="LRY5" s="6">
        <f t="shared" si="134"/>
        <v>2.4271024298197642E+301</v>
      </c>
      <c r="LRZ5" s="6">
        <f t="shared" si="134"/>
        <v>2.3558599895095982E+300</v>
      </c>
      <c r="LSA5" s="6">
        <f t="shared" si="134"/>
        <v>3.8315337350371386E+300</v>
      </c>
      <c r="LSB5" s="6">
        <f t="shared" si="134"/>
        <v>6.0843887518777489E+300</v>
      </c>
      <c r="LSC5" s="6">
        <f t="shared" si="134"/>
        <v>1.2109760905931585E+301</v>
      </c>
      <c r="LSD5" s="6">
        <f t="shared" si="134"/>
        <v>1.4889798873902242E+301</v>
      </c>
      <c r="LSE5" s="6">
        <f t="shared" si="134"/>
        <v>3.927134225625835E+301</v>
      </c>
      <c r="LSF5" s="6">
        <f t="shared" si="134"/>
        <v>3.8118615357625006E+300</v>
      </c>
      <c r="LSG5" s="6">
        <f t="shared" si="134"/>
        <v>6.199551812331924E+300</v>
      </c>
      <c r="LSH5" s="6">
        <f t="shared" si="134"/>
        <v>9.8447478013057493E+300</v>
      </c>
      <c r="LSI5" s="6">
        <f t="shared" si="134"/>
        <v>1.9594004741432024E+301</v>
      </c>
      <c r="LSJ5" s="6">
        <f t="shared" si="134"/>
        <v>2.4092200663623737E+301</v>
      </c>
      <c r="LSK5" s="6">
        <f t="shared" si="134"/>
        <v>6.3542366554455987E+301</v>
      </c>
      <c r="LSL5" s="6">
        <f t="shared" si="134"/>
        <v>6.1677215252720987E+300</v>
      </c>
      <c r="LSM5" s="6">
        <f t="shared" si="134"/>
        <v>1.0031085547369063E+301</v>
      </c>
      <c r="LSN5" s="6">
        <f t="shared" si="134"/>
        <v>1.5929136553183498E+301</v>
      </c>
      <c r="LSO5" s="6">
        <f t="shared" si="134"/>
        <v>3.1703765647363607E+301</v>
      </c>
      <c r="LSP5" s="6">
        <f t="shared" si="134"/>
        <v>3.8981999537525978E+301</v>
      </c>
      <c r="LSQ5" s="6">
        <f t="shared" si="134"/>
        <v>1.0281370881071434E+302</v>
      </c>
      <c r="LSR5" s="6">
        <f t="shared" si="134"/>
        <v>9.9795830610345987E+300</v>
      </c>
      <c r="LSS5" s="6">
        <f t="shared" si="134"/>
        <v>1.6230637359700988E+301</v>
      </c>
      <c r="LST5" s="6">
        <f t="shared" si="134"/>
        <v>2.577388435448925E+301</v>
      </c>
      <c r="LSU5" s="6">
        <f t="shared" si="134"/>
        <v>5.1297770388795631E+301</v>
      </c>
      <c r="LSV5" s="6">
        <f t="shared" si="134"/>
        <v>6.3074200201149719E+301</v>
      </c>
      <c r="LSW5" s="6">
        <f t="shared" si="134"/>
        <v>1.6635607536517032E+302</v>
      </c>
      <c r="LSX5" s="6">
        <f t="shared" si="134"/>
        <v>1.6147304586306697E+301</v>
      </c>
      <c r="LSY5" s="6">
        <f t="shared" si="134"/>
        <v>2.6261722907070053E+301</v>
      </c>
      <c r="LSZ5" s="6">
        <f t="shared" si="134"/>
        <v>4.1703020907672746E+301</v>
      </c>
      <c r="LTA5" s="6">
        <f t="shared" si="134"/>
        <v>8.3001536036159238E+301</v>
      </c>
      <c r="LTB5" s="6">
        <f t="shared" si="134"/>
        <v>1.0205619973867569E+302</v>
      </c>
      <c r="LTC5" s="6">
        <f t="shared" si="134"/>
        <v>2.6916978417588468E+302</v>
      </c>
      <c r="LTD5" s="6">
        <f t="shared" si="134"/>
        <v>2.6126887647341299E+301</v>
      </c>
      <c r="LTE5" s="6">
        <f t="shared" si="134"/>
        <v>4.2492360266771041E+301</v>
      </c>
      <c r="LTF5" s="6">
        <f t="shared" si="134"/>
        <v>6.7476905262161995E+301</v>
      </c>
      <c r="LTG5" s="6">
        <f t="shared" si="134"/>
        <v>1.3429930642495486E+302</v>
      </c>
      <c r="LTH5" s="6">
        <f t="shared" si="134"/>
        <v>1.6513039993982541E+302</v>
      </c>
      <c r="LTI5" s="6">
        <f t="shared" si="134"/>
        <v>4.3552585954105501E+302</v>
      </c>
      <c r="LTJ5" s="6">
        <f t="shared" si="134"/>
        <v>4.2274192233647994E+301</v>
      </c>
      <c r="LTK5" s="6">
        <f t="shared" si="134"/>
        <v>6.8754083173841094E+301</v>
      </c>
      <c r="LTL5" s="6">
        <f t="shared" si="134"/>
        <v>1.0917992616983475E+302</v>
      </c>
      <c r="LTM5" s="6">
        <f t="shared" si="134"/>
        <v>2.1730084246111409E+302</v>
      </c>
      <c r="LTN5" s="6">
        <f t="shared" si="134"/>
        <v>2.671865996785011E+302</v>
      </c>
      <c r="LTO5" s="6">
        <f t="shared" si="134"/>
        <v>7.0469564371693961E+302</v>
      </c>
      <c r="LTP5" s="6">
        <f t="shared" si="134"/>
        <v>6.8401079880989292E+301</v>
      </c>
      <c r="LTQ5" s="6">
        <f t="shared" si="134"/>
        <v>1.1124644344061213E+302</v>
      </c>
      <c r="LTR5" s="6">
        <f t="shared" si="134"/>
        <v>1.7665683143199675E+302</v>
      </c>
      <c r="LTS5" s="6">
        <f t="shared" si="134"/>
        <v>3.5160014888606891E+302</v>
      </c>
      <c r="LTT5" s="6">
        <f t="shared" si="134"/>
        <v>4.323169996183265E+302</v>
      </c>
      <c r="LTU5" s="6">
        <f t="shared" si="134"/>
        <v>1.1402215032579945E+303</v>
      </c>
      <c r="LTV5" s="6">
        <f t="shared" si="134"/>
        <v>1.1067527211463729E+302</v>
      </c>
      <c r="LTW5" s="6">
        <f t="shared" si="134"/>
        <v>1.8000052661445323E+302</v>
      </c>
      <c r="LTX5" s="6">
        <f t="shared" si="134"/>
        <v>2.858367576018315E+302</v>
      </c>
      <c r="LTY5" s="6">
        <f t="shared" si="134"/>
        <v>5.6890099134718303E+302</v>
      </c>
      <c r="LTZ5" s="6">
        <f t="shared" si="134"/>
        <v>6.995035992968276E+302</v>
      </c>
      <c r="LUA5" s="6">
        <f t="shared" si="134"/>
        <v>1.8449171469749341E+303</v>
      </c>
      <c r="LUB5" s="6">
        <f t="shared" ref="LUB5:LWM5" si="135">LTP5+LTV5</f>
        <v>1.7907635199562659E+302</v>
      </c>
      <c r="LUC5" s="6">
        <f t="shared" si="135"/>
        <v>2.9124697005506534E+302</v>
      </c>
      <c r="LUD5" s="6">
        <f t="shared" si="135"/>
        <v>4.624935890338282E+302</v>
      </c>
      <c r="LUE5" s="6">
        <f t="shared" si="135"/>
        <v>9.2050114023325194E+302</v>
      </c>
      <c r="LUF5" s="6">
        <f t="shared" si="135"/>
        <v>1.131820598915154E+303</v>
      </c>
      <c r="LUG5" s="6">
        <f t="shared" si="135"/>
        <v>2.9851386502329287E+303</v>
      </c>
      <c r="LUH5" s="6">
        <f t="shared" si="135"/>
        <v>2.8975162411026385E+302</v>
      </c>
      <c r="LUI5" s="6">
        <f t="shared" si="135"/>
        <v>4.7124749666951861E+302</v>
      </c>
      <c r="LUJ5" s="6">
        <f t="shared" si="135"/>
        <v>7.4833034663565966E+302</v>
      </c>
      <c r="LUK5" s="6">
        <f t="shared" si="135"/>
        <v>1.4894021315804351E+303</v>
      </c>
      <c r="LUL5" s="6">
        <f t="shared" si="135"/>
        <v>1.8313241982119815E+303</v>
      </c>
      <c r="LUM5" s="6">
        <f t="shared" si="135"/>
        <v>4.8300557972078628E+303</v>
      </c>
      <c r="LUN5" s="6">
        <f t="shared" si="135"/>
        <v>4.6882797610589044E+302</v>
      </c>
      <c r="LUO5" s="6">
        <f t="shared" si="135"/>
        <v>7.6249446672458395E+302</v>
      </c>
      <c r="LUP5" s="6">
        <f t="shared" si="135"/>
        <v>1.2108239356694879E+303</v>
      </c>
      <c r="LUQ5" s="6">
        <f t="shared" si="135"/>
        <v>2.4099032718136871E+303</v>
      </c>
      <c r="LUR5" s="6">
        <f t="shared" si="135"/>
        <v>2.9631447971271358E+303</v>
      </c>
      <c r="LUS5" s="6">
        <f t="shared" si="135"/>
        <v>7.8151944474407921E+303</v>
      </c>
      <c r="LUT5" s="6">
        <f t="shared" si="135"/>
        <v>7.585796002161543E+302</v>
      </c>
      <c r="LUU5" s="6">
        <f t="shared" si="135"/>
        <v>1.2337419633941026E+303</v>
      </c>
      <c r="LUV5" s="6">
        <f t="shared" si="135"/>
        <v>1.9591542823051475E+303</v>
      </c>
      <c r="LUW5" s="6">
        <f t="shared" si="135"/>
        <v>3.8993054033941222E+303</v>
      </c>
      <c r="LUX5" s="6">
        <f t="shared" si="135"/>
        <v>4.7944689953391173E+303</v>
      </c>
      <c r="LUY5" s="6">
        <f t="shared" si="135"/>
        <v>1.2645250244648655E+304</v>
      </c>
      <c r="LUZ5" s="6">
        <f t="shared" si="135"/>
        <v>1.2274075763220447E+303</v>
      </c>
      <c r="LVA5" s="6">
        <f t="shared" si="135"/>
        <v>1.9962364301186864E+303</v>
      </c>
      <c r="LVB5" s="6">
        <f t="shared" si="135"/>
        <v>3.1699782179746355E+303</v>
      </c>
      <c r="LVC5" s="6">
        <f t="shared" si="135"/>
        <v>6.3092086752078099E+303</v>
      </c>
      <c r="LVD5" s="6">
        <f t="shared" si="135"/>
        <v>7.7576137924662531E+303</v>
      </c>
      <c r="LVE5" s="6">
        <f t="shared" si="135"/>
        <v>2.0460444692089447E+304</v>
      </c>
      <c r="LVF5" s="6">
        <f t="shared" si="135"/>
        <v>1.9859871765381989E+303</v>
      </c>
      <c r="LVG5" s="6">
        <f t="shared" si="135"/>
        <v>3.2299783935127888E+303</v>
      </c>
      <c r="LVH5" s="6">
        <f t="shared" si="135"/>
        <v>5.1291325002797834E+303</v>
      </c>
      <c r="LVI5" s="6">
        <f t="shared" si="135"/>
        <v>1.0208514078601932E+304</v>
      </c>
      <c r="LVJ5" s="6">
        <f t="shared" si="135"/>
        <v>1.255208278780537E+304</v>
      </c>
      <c r="LVK5" s="6">
        <f t="shared" si="135"/>
        <v>3.3105694936738102E+304</v>
      </c>
      <c r="LVL5" s="6">
        <f t="shared" si="135"/>
        <v>3.2133947528602435E+303</v>
      </c>
      <c r="LVM5" s="6">
        <f t="shared" si="135"/>
        <v>5.2262148236314751E+303</v>
      </c>
      <c r="LVN5" s="6">
        <f t="shared" si="135"/>
        <v>8.2991107182544183E+303</v>
      </c>
      <c r="LVO5" s="6">
        <f t="shared" si="135"/>
        <v>1.6517722753809741E+304</v>
      </c>
      <c r="LVP5" s="6">
        <f t="shared" si="135"/>
        <v>2.0309696580271623E+304</v>
      </c>
      <c r="LVQ5" s="6">
        <f t="shared" si="135"/>
        <v>5.3566139628827544E+304</v>
      </c>
      <c r="LVR5" s="6">
        <f t="shared" si="135"/>
        <v>5.1993819293984424E+303</v>
      </c>
      <c r="LVS5" s="6">
        <f t="shared" si="135"/>
        <v>8.4561932171442633E+303</v>
      </c>
      <c r="LVT5" s="6">
        <f t="shared" si="135"/>
        <v>1.34282432185342E+304</v>
      </c>
      <c r="LVU5" s="6">
        <f t="shared" si="135"/>
        <v>2.6726236832411674E+304</v>
      </c>
      <c r="LVV5" s="6">
        <f t="shared" si="135"/>
        <v>3.2861779368076994E+304</v>
      </c>
      <c r="LVW5" s="6">
        <f t="shared" si="135"/>
        <v>8.6671834565565651E+304</v>
      </c>
      <c r="LVX5" s="6">
        <f t="shared" si="135"/>
        <v>8.4127766822586852E+303</v>
      </c>
      <c r="LVY5" s="6">
        <f t="shared" si="135"/>
        <v>1.3682408040775738E+304</v>
      </c>
      <c r="LVZ5" s="6">
        <f t="shared" si="135"/>
        <v>2.1727353936788619E+304</v>
      </c>
      <c r="LWA5" s="6">
        <f t="shared" si="135"/>
        <v>4.3243959586221415E+304</v>
      </c>
      <c r="LWB5" s="6">
        <f t="shared" si="135"/>
        <v>5.3171475948348622E+304</v>
      </c>
      <c r="LWC5" s="6">
        <f t="shared" si="135"/>
        <v>1.402379741943932E+305</v>
      </c>
      <c r="LWD5" s="6">
        <f t="shared" si="135"/>
        <v>1.3612158611657127E+304</v>
      </c>
      <c r="LWE5" s="6">
        <f t="shared" si="135"/>
        <v>2.2138601257919999E+304</v>
      </c>
      <c r="LWF5" s="6">
        <f t="shared" si="135"/>
        <v>3.5155597155322819E+304</v>
      </c>
      <c r="LWG5" s="6">
        <f t="shared" si="135"/>
        <v>6.9970196418633089E+304</v>
      </c>
      <c r="LWH5" s="6">
        <f t="shared" si="135"/>
        <v>8.6033255316425616E+304</v>
      </c>
      <c r="LWI5" s="6">
        <f t="shared" si="135"/>
        <v>2.2690980875995887E+305</v>
      </c>
      <c r="LWJ5" s="6">
        <f t="shared" si="135"/>
        <v>2.2024935293915812E+304</v>
      </c>
      <c r="LWK5" s="6">
        <f t="shared" si="135"/>
        <v>3.5821009298695739E+304</v>
      </c>
      <c r="LWL5" s="6">
        <f t="shared" si="135"/>
        <v>5.6882951092111433E+304</v>
      </c>
      <c r="LWM5" s="6">
        <f t="shared" si="135"/>
        <v>1.1321415600485451E+305</v>
      </c>
      <c r="LWN5" s="6">
        <f t="shared" ref="LWN5:LYY5" si="136">LWB5+LWH5</f>
        <v>1.3920473126477423E+305</v>
      </c>
      <c r="LWO5" s="6">
        <f t="shared" si="136"/>
        <v>3.6714778295435206E+305</v>
      </c>
      <c r="LWP5" s="6">
        <f t="shared" si="136"/>
        <v>3.5637093905572937E+304</v>
      </c>
      <c r="LWQ5" s="6">
        <f t="shared" si="136"/>
        <v>5.7959610556615738E+304</v>
      </c>
      <c r="LWR5" s="6">
        <f t="shared" si="136"/>
        <v>9.2038548247434257E+304</v>
      </c>
      <c r="LWS5" s="6">
        <f t="shared" si="136"/>
        <v>1.8318435242348762E+305</v>
      </c>
      <c r="LWT5" s="6">
        <f t="shared" si="136"/>
        <v>2.2523798658119985E+305</v>
      </c>
      <c r="LWU5" s="6">
        <f t="shared" si="136"/>
        <v>5.9405759171431093E+305</v>
      </c>
      <c r="LWV5" s="6">
        <f t="shared" si="136"/>
        <v>5.7662029199488749E+304</v>
      </c>
      <c r="LWW5" s="6">
        <f t="shared" si="136"/>
        <v>9.3780619855311486E+304</v>
      </c>
      <c r="LWX5" s="6">
        <f t="shared" si="136"/>
        <v>1.4892149933954569E+305</v>
      </c>
      <c r="LWY5" s="6">
        <f t="shared" si="136"/>
        <v>2.9639850842834211E+305</v>
      </c>
      <c r="LWZ5" s="6">
        <f t="shared" si="136"/>
        <v>3.6444271784597412E+305</v>
      </c>
      <c r="LXA5" s="6">
        <f t="shared" si="136"/>
        <v>9.6120537466866291E+305</v>
      </c>
      <c r="LXB5" s="6">
        <f t="shared" si="136"/>
        <v>9.3299123105061676E+304</v>
      </c>
      <c r="LXC5" s="6">
        <f t="shared" si="136"/>
        <v>1.5174023041192723E+305</v>
      </c>
      <c r="LXD5" s="6">
        <f t="shared" si="136"/>
        <v>2.4096004758697995E+305</v>
      </c>
      <c r="LXE5" s="6">
        <f t="shared" si="136"/>
        <v>4.7958286085182972E+305</v>
      </c>
      <c r="LXF5" s="6">
        <f t="shared" si="136"/>
        <v>5.8968070442717394E+305</v>
      </c>
      <c r="LXG5" s="6">
        <f t="shared" si="136"/>
        <v>1.5552629663829739E+306</v>
      </c>
      <c r="LXH5" s="6">
        <f t="shared" si="136"/>
        <v>1.5096115230455042E+305</v>
      </c>
      <c r="LXI5" s="6">
        <f t="shared" si="136"/>
        <v>2.4552085026723872E+305</v>
      </c>
      <c r="LXJ5" s="6">
        <f t="shared" si="136"/>
        <v>3.8988154692652564E+305</v>
      </c>
      <c r="LXK5" s="6">
        <f t="shared" si="136"/>
        <v>7.7598136928017183E+305</v>
      </c>
      <c r="LXL5" s="6">
        <f t="shared" si="136"/>
        <v>9.5412342227314806E+305</v>
      </c>
      <c r="LXM5" s="6">
        <f t="shared" si="136"/>
        <v>2.5164683410516368E+306</v>
      </c>
      <c r="LXN5" s="6">
        <f t="shared" si="136"/>
        <v>2.4426027540961212E+305</v>
      </c>
      <c r="LXO5" s="6">
        <f t="shared" si="136"/>
        <v>3.9726108067916595E+305</v>
      </c>
      <c r="LXP5" s="6">
        <f t="shared" si="136"/>
        <v>6.3084159451350555E+305</v>
      </c>
      <c r="LXQ5" s="6">
        <f t="shared" si="136"/>
        <v>1.2555642301320015E+306</v>
      </c>
      <c r="LXR5" s="6">
        <f t="shared" si="136"/>
        <v>1.543804126700322E+306</v>
      </c>
      <c r="LXS5" s="6">
        <f t="shared" si="136"/>
        <v>4.0717313074346111E+306</v>
      </c>
      <c r="LXT5" s="6">
        <f t="shared" si="136"/>
        <v>3.9522142771416256E+305</v>
      </c>
      <c r="LXU5" s="6">
        <f t="shared" si="136"/>
        <v>6.4278193094640463E+305</v>
      </c>
      <c r="LXV5" s="6">
        <f t="shared" si="136"/>
        <v>1.0207231414400312E+306</v>
      </c>
      <c r="LXW5" s="6">
        <f t="shared" si="136"/>
        <v>2.0315455994121735E+306</v>
      </c>
      <c r="LXX5" s="6">
        <f t="shared" si="136"/>
        <v>2.49792754897347E+306</v>
      </c>
      <c r="LXY5" s="6">
        <f t="shared" si="136"/>
        <v>6.5881996484862482E+306</v>
      </c>
      <c r="LXZ5" s="6">
        <f t="shared" si="136"/>
        <v>6.3948170312377468E+305</v>
      </c>
      <c r="LYA5" s="6">
        <f t="shared" si="136"/>
        <v>1.0400430116255706E+306</v>
      </c>
      <c r="LYB5" s="6">
        <f t="shared" si="136"/>
        <v>1.6515647359535367E+306</v>
      </c>
      <c r="LYC5" s="6">
        <f t="shared" si="136"/>
        <v>3.2871098295441746E+306</v>
      </c>
      <c r="LYD5" s="6">
        <f t="shared" si="136"/>
        <v>4.041731675673792E+306</v>
      </c>
      <c r="LYE5" s="6">
        <f t="shared" si="136"/>
        <v>1.0659930955920859E+307</v>
      </c>
      <c r="LYF5" s="6">
        <f t="shared" si="136"/>
        <v>1.0347031308379372E+306</v>
      </c>
      <c r="LYG5" s="6">
        <f t="shared" si="136"/>
        <v>1.6828249425719752E+306</v>
      </c>
      <c r="LYH5" s="6">
        <f t="shared" si="136"/>
        <v>2.6722878773935681E+306</v>
      </c>
      <c r="LYI5" s="6">
        <f t="shared" si="136"/>
        <v>5.3186554289563481E+306</v>
      </c>
      <c r="LYJ5" s="6">
        <f t="shared" si="136"/>
        <v>6.5396592246472627E+306</v>
      </c>
      <c r="LYK5" s="6">
        <f t="shared" si="136"/>
        <v>1.7248130604407107E+307</v>
      </c>
      <c r="LYL5" s="6">
        <f t="shared" si="136"/>
        <v>1.674184833961712E+306</v>
      </c>
      <c r="LYM5" s="6">
        <f t="shared" si="136"/>
        <v>2.722867954197546E+306</v>
      </c>
      <c r="LYN5" s="6">
        <f t="shared" si="136"/>
        <v>4.3238526133471045E+306</v>
      </c>
      <c r="LYO5" s="6">
        <f t="shared" si="136"/>
        <v>8.6057652585005221E+306</v>
      </c>
      <c r="LYP5" s="6">
        <f t="shared" si="136"/>
        <v>1.0581390900321054E+307</v>
      </c>
      <c r="LYQ5" s="6">
        <f t="shared" si="136"/>
        <v>2.7908061560327969E+307</v>
      </c>
      <c r="LYR5" s="6">
        <f t="shared" si="136"/>
        <v>2.7088879647996492E+306</v>
      </c>
      <c r="LYS5" s="6">
        <f t="shared" si="136"/>
        <v>4.4056928967695215E+306</v>
      </c>
      <c r="LYT5" s="6">
        <f t="shared" si="136"/>
        <v>6.9961404907406732E+306</v>
      </c>
      <c r="LYU5" s="6">
        <f t="shared" si="136"/>
        <v>1.3924420687456871E+307</v>
      </c>
      <c r="LYV5" s="6">
        <f t="shared" si="136"/>
        <v>1.7121050124968317E+307</v>
      </c>
      <c r="LYW5" s="6">
        <f t="shared" si="136"/>
        <v>4.5156192164735074E+307</v>
      </c>
      <c r="LYX5" s="6">
        <f t="shared" si="136"/>
        <v>4.3830727987613609E+306</v>
      </c>
      <c r="LYY5" s="6">
        <f t="shared" si="136"/>
        <v>7.1285608509670675E+306</v>
      </c>
      <c r="LYZ5" s="6">
        <f t="shared" ref="LYZ5:MBK5" si="137">LYN5+LYT5</f>
        <v>1.1319993104087776E+307</v>
      </c>
      <c r="LZA5" s="6">
        <f t="shared" si="137"/>
        <v>2.2530185945957395E+307</v>
      </c>
      <c r="LZB5" s="6">
        <f t="shared" si="137"/>
        <v>2.7702441025289368E+307</v>
      </c>
      <c r="LZC5" s="6">
        <f t="shared" si="137"/>
        <v>7.3064253725063043E+307</v>
      </c>
      <c r="LZD5" s="6">
        <f t="shared" si="137"/>
        <v>7.0919607635610104E+306</v>
      </c>
      <c r="LZE5" s="6">
        <f t="shared" si="137"/>
        <v>1.153425374773659E+307</v>
      </c>
      <c r="LZF5" s="6">
        <f t="shared" si="137"/>
        <v>1.831613359482845E+307</v>
      </c>
      <c r="LZG5" s="6">
        <f t="shared" si="137"/>
        <v>3.6454606633414266E+307</v>
      </c>
      <c r="LZH5" s="6">
        <f t="shared" si="137"/>
        <v>4.4823491150257685E+307</v>
      </c>
      <c r="LZI5" s="6">
        <f t="shared" si="137"/>
        <v>1.1822044588979812E+308</v>
      </c>
      <c r="LZJ5" s="6">
        <f t="shared" si="137"/>
        <v>1.1475033562322372E+307</v>
      </c>
      <c r="LZK5" s="6">
        <f t="shared" si="137"/>
        <v>1.8662814598703658E+307</v>
      </c>
      <c r="LZL5" s="6">
        <f t="shared" si="137"/>
        <v>2.9636126698916224E+307</v>
      </c>
      <c r="LZM5" s="6">
        <f t="shared" si="137"/>
        <v>5.8984792579371656E+307</v>
      </c>
      <c r="LZN5" s="6">
        <f t="shared" si="137"/>
        <v>7.2525932175547049E+307</v>
      </c>
      <c r="LZO5" s="6" t="e">
        <f t="shared" si="137"/>
        <v>#NUM!</v>
      </c>
      <c r="LZP5" s="6">
        <f t="shared" si="137"/>
        <v>1.8566994325883382E+307</v>
      </c>
      <c r="LZQ5" s="6">
        <f t="shared" si="137"/>
        <v>3.019706834644025E+307</v>
      </c>
      <c r="LZR5" s="6">
        <f t="shared" si="137"/>
        <v>4.7952260293744671E+307</v>
      </c>
      <c r="LZS5" s="6">
        <f t="shared" si="137"/>
        <v>9.5439399212785918E+307</v>
      </c>
      <c r="LZT5" s="6">
        <f t="shared" si="137"/>
        <v>1.1734942332580473E+308</v>
      </c>
      <c r="LZU5" s="6" t="e">
        <f t="shared" si="137"/>
        <v>#NUM!</v>
      </c>
      <c r="LZV5" s="6">
        <f t="shared" si="137"/>
        <v>3.0042027888205754E+307</v>
      </c>
      <c r="LZW5" s="6">
        <f t="shared" si="137"/>
        <v>4.8859882945143906E+307</v>
      </c>
      <c r="LZX5" s="6">
        <f t="shared" si="137"/>
        <v>7.7588386992660894E+307</v>
      </c>
      <c r="LZY5" s="6">
        <f t="shared" si="137"/>
        <v>1.5442419179215757E+308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4.8609022214089141E+307</v>
      </c>
      <c r="MAC5" s="6">
        <f t="shared" si="137"/>
        <v>7.9056951291584156E+307</v>
      </c>
      <c r="MAD5" s="6">
        <f t="shared" si="137"/>
        <v>1.2554064728640556E+308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7.86510501022949E+307</v>
      </c>
      <c r="MAI5" s="6">
        <f t="shared" si="137"/>
        <v>1.2791683423672805E+308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1.2726007231638404E+308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10</v>
      </c>
      <c r="C6" s="8">
        <v>12</v>
      </c>
      <c r="D6" s="8">
        <v>15</v>
      </c>
      <c r="E6" s="8">
        <v>32</v>
      </c>
      <c r="F6" s="8">
        <v>35</v>
      </c>
      <c r="G6" s="8">
        <v>104</v>
      </c>
      <c r="H6" s="8">
        <v>6</v>
      </c>
      <c r="I6" s="8">
        <v>7</v>
      </c>
      <c r="J6" s="8">
        <v>19</v>
      </c>
      <c r="K6" s="8">
        <v>43</v>
      </c>
      <c r="L6" s="8">
        <v>41</v>
      </c>
      <c r="M6" s="8">
        <v>116</v>
      </c>
      <c r="N6" s="8">
        <v>16</v>
      </c>
      <c r="O6" s="8">
        <v>19</v>
      </c>
      <c r="P6" s="8">
        <v>34</v>
      </c>
      <c r="Q6" s="8">
        <v>75</v>
      </c>
      <c r="R6" s="8">
        <v>76</v>
      </c>
      <c r="S6" s="8">
        <v>220</v>
      </c>
    </row>
    <row r="7" spans="1:16384" ht="15">
      <c r="A7" s="5" t="s">
        <v>13</v>
      </c>
      <c r="B7" s="6">
        <v>1</v>
      </c>
      <c r="C7" s="6">
        <v>5</v>
      </c>
      <c r="D7" s="6">
        <v>7</v>
      </c>
      <c r="E7" s="6">
        <v>11</v>
      </c>
      <c r="F7" s="6">
        <v>24</v>
      </c>
      <c r="G7" s="6">
        <v>48</v>
      </c>
      <c r="H7" s="6">
        <v>3</v>
      </c>
      <c r="I7" s="6">
        <v>5</v>
      </c>
      <c r="J7" s="6">
        <v>7</v>
      </c>
      <c r="K7" s="6">
        <v>16</v>
      </c>
      <c r="L7" s="6">
        <v>34</v>
      </c>
      <c r="M7" s="6">
        <v>65</v>
      </c>
      <c r="N7" s="6">
        <v>4</v>
      </c>
      <c r="O7" s="6">
        <v>10</v>
      </c>
      <c r="P7" s="6">
        <v>14</v>
      </c>
      <c r="Q7" s="6">
        <v>27</v>
      </c>
      <c r="R7" s="6">
        <v>58</v>
      </c>
      <c r="S7" s="6">
        <v>113</v>
      </c>
    </row>
    <row r="8" spans="1:16384" ht="15">
      <c r="A8" s="7" t="s">
        <v>14</v>
      </c>
      <c r="B8" s="8">
        <v>3</v>
      </c>
      <c r="C8" s="8">
        <v>7</v>
      </c>
      <c r="D8" s="8">
        <v>3</v>
      </c>
      <c r="E8" s="8">
        <v>11</v>
      </c>
      <c r="F8" s="8">
        <v>20</v>
      </c>
      <c r="G8" s="8">
        <v>44</v>
      </c>
      <c r="H8" s="8">
        <v>1</v>
      </c>
      <c r="I8" s="8">
        <v>5</v>
      </c>
      <c r="J8" s="8">
        <v>15</v>
      </c>
      <c r="K8" s="8">
        <v>16</v>
      </c>
      <c r="L8" s="8">
        <v>20</v>
      </c>
      <c r="M8" s="8">
        <v>57</v>
      </c>
      <c r="N8" s="8">
        <v>4</v>
      </c>
      <c r="O8" s="8">
        <v>12</v>
      </c>
      <c r="P8" s="8">
        <v>18</v>
      </c>
      <c r="Q8" s="8">
        <v>27</v>
      </c>
      <c r="R8" s="8">
        <v>40</v>
      </c>
      <c r="S8" s="8">
        <v>101</v>
      </c>
    </row>
    <row r="9" spans="1:16384" ht="15">
      <c r="A9" s="5" t="s">
        <v>15</v>
      </c>
      <c r="B9" s="6">
        <v>2</v>
      </c>
      <c r="C9" s="6">
        <v>9</v>
      </c>
      <c r="D9" s="6">
        <v>9</v>
      </c>
      <c r="E9" s="6">
        <v>11</v>
      </c>
      <c r="F9" s="6">
        <v>27</v>
      </c>
      <c r="G9" s="6">
        <v>58</v>
      </c>
      <c r="H9" s="6">
        <v>2</v>
      </c>
      <c r="I9" s="6">
        <v>9</v>
      </c>
      <c r="J9" s="6">
        <v>4</v>
      </c>
      <c r="K9" s="6">
        <v>24</v>
      </c>
      <c r="L9" s="6">
        <v>26</v>
      </c>
      <c r="M9" s="6">
        <v>65</v>
      </c>
      <c r="N9" s="6">
        <v>4</v>
      </c>
      <c r="O9" s="6">
        <v>18</v>
      </c>
      <c r="P9" s="6">
        <v>13</v>
      </c>
      <c r="Q9" s="6">
        <v>35</v>
      </c>
      <c r="R9" s="6">
        <v>53</v>
      </c>
      <c r="S9" s="6">
        <v>123</v>
      </c>
    </row>
    <row r="10" spans="1:16384" ht="15">
      <c r="A10" s="7" t="s">
        <v>16</v>
      </c>
      <c r="B10" s="8">
        <v>7</v>
      </c>
      <c r="C10" s="8">
        <v>8</v>
      </c>
      <c r="D10" s="8">
        <v>14</v>
      </c>
      <c r="E10" s="8">
        <v>21</v>
      </c>
      <c r="F10" s="8">
        <v>34</v>
      </c>
      <c r="G10" s="8">
        <v>84</v>
      </c>
      <c r="H10" s="8">
        <v>1</v>
      </c>
      <c r="I10" s="8">
        <v>5</v>
      </c>
      <c r="J10" s="8">
        <v>25</v>
      </c>
      <c r="K10" s="8">
        <v>31</v>
      </c>
      <c r="L10" s="8">
        <v>46</v>
      </c>
      <c r="M10" s="8">
        <v>108</v>
      </c>
      <c r="N10" s="8">
        <v>8</v>
      </c>
      <c r="O10" s="8">
        <v>13</v>
      </c>
      <c r="P10" s="8">
        <v>39</v>
      </c>
      <c r="Q10" s="8">
        <v>52</v>
      </c>
      <c r="R10" s="8">
        <v>80</v>
      </c>
      <c r="S10" s="8">
        <v>192</v>
      </c>
    </row>
    <row r="11" spans="1:16384" ht="15">
      <c r="A11" s="5" t="s">
        <v>17</v>
      </c>
      <c r="B11" s="6">
        <v>5</v>
      </c>
      <c r="C11" s="6">
        <v>5</v>
      </c>
      <c r="D11" s="6">
        <v>11</v>
      </c>
      <c r="E11" s="6">
        <v>21</v>
      </c>
      <c r="F11" s="6">
        <v>44</v>
      </c>
      <c r="G11" s="6">
        <v>86</v>
      </c>
      <c r="H11" s="6">
        <v>1</v>
      </c>
      <c r="I11" s="6">
        <v>2</v>
      </c>
      <c r="J11" s="6">
        <v>16</v>
      </c>
      <c r="K11" s="6">
        <v>17</v>
      </c>
      <c r="L11" s="6">
        <v>52</v>
      </c>
      <c r="M11" s="6">
        <v>88</v>
      </c>
      <c r="N11" s="6">
        <v>6</v>
      </c>
      <c r="O11" s="6">
        <v>7</v>
      </c>
      <c r="P11" s="6">
        <v>27</v>
      </c>
      <c r="Q11" s="6">
        <v>38</v>
      </c>
      <c r="R11" s="6">
        <v>96</v>
      </c>
      <c r="S11" s="6">
        <v>174</v>
      </c>
    </row>
    <row r="12" spans="1:16384" ht="15">
      <c r="A12" s="7" t="s">
        <v>18</v>
      </c>
      <c r="B12" s="8">
        <v>6</v>
      </c>
      <c r="C12" s="8">
        <v>17</v>
      </c>
      <c r="D12" s="8">
        <v>12</v>
      </c>
      <c r="E12" s="8">
        <v>26</v>
      </c>
      <c r="F12" s="8">
        <v>55</v>
      </c>
      <c r="G12" s="8">
        <v>116</v>
      </c>
      <c r="H12" s="8">
        <v>2</v>
      </c>
      <c r="I12" s="8">
        <v>7</v>
      </c>
      <c r="J12" s="8">
        <v>8</v>
      </c>
      <c r="K12" s="8">
        <v>46</v>
      </c>
      <c r="L12" s="8">
        <v>76</v>
      </c>
      <c r="M12" s="8">
        <v>139</v>
      </c>
      <c r="N12" s="8">
        <v>8</v>
      </c>
      <c r="O12" s="8">
        <v>24</v>
      </c>
      <c r="P12" s="8">
        <v>20</v>
      </c>
      <c r="Q12" s="8">
        <v>72</v>
      </c>
      <c r="R12" s="8">
        <v>131</v>
      </c>
      <c r="S12" s="8">
        <v>255</v>
      </c>
    </row>
    <row r="13" spans="1:16384" ht="15">
      <c r="A13" s="5" t="s">
        <v>19</v>
      </c>
      <c r="B13" s="6">
        <v>3</v>
      </c>
      <c r="C13" s="6">
        <v>5</v>
      </c>
      <c r="D13" s="6">
        <v>5</v>
      </c>
      <c r="E13" s="6">
        <v>19</v>
      </c>
      <c r="F13" s="6">
        <v>15</v>
      </c>
      <c r="G13" s="6">
        <v>47</v>
      </c>
      <c r="H13" s="6">
        <v>3</v>
      </c>
      <c r="I13" s="6">
        <v>6</v>
      </c>
      <c r="J13" s="6">
        <v>2</v>
      </c>
      <c r="K13" s="6">
        <v>9</v>
      </c>
      <c r="L13" s="6">
        <v>28</v>
      </c>
      <c r="M13" s="6">
        <v>48</v>
      </c>
      <c r="N13" s="6">
        <v>6</v>
      </c>
      <c r="O13" s="6">
        <v>11</v>
      </c>
      <c r="P13" s="6">
        <v>7</v>
      </c>
      <c r="Q13" s="6">
        <v>28</v>
      </c>
      <c r="R13" s="6">
        <v>43</v>
      </c>
      <c r="S13" s="6">
        <v>95</v>
      </c>
    </row>
    <row r="14" spans="1:16384" ht="15.75" thickBot="1">
      <c r="A14" s="7" t="s">
        <v>20</v>
      </c>
      <c r="B14" s="8">
        <v>1</v>
      </c>
      <c r="C14" s="8">
        <v>1</v>
      </c>
      <c r="D14" s="8">
        <v>5</v>
      </c>
      <c r="E14" s="8">
        <v>6</v>
      </c>
      <c r="F14" s="8">
        <v>5</v>
      </c>
      <c r="G14" s="8">
        <v>18</v>
      </c>
      <c r="H14" s="8">
        <v>3</v>
      </c>
      <c r="I14" s="8">
        <v>3</v>
      </c>
      <c r="J14" s="8">
        <v>4</v>
      </c>
      <c r="K14" s="8">
        <v>8</v>
      </c>
      <c r="L14" s="8">
        <v>9</v>
      </c>
      <c r="M14" s="8">
        <v>27</v>
      </c>
      <c r="N14" s="8">
        <v>4</v>
      </c>
      <c r="O14" s="8">
        <v>4</v>
      </c>
      <c r="P14" s="8">
        <v>9</v>
      </c>
      <c r="Q14" s="8">
        <v>14</v>
      </c>
      <c r="R14" s="8">
        <v>14</v>
      </c>
      <c r="S14" s="8">
        <v>45</v>
      </c>
    </row>
    <row r="15" spans="1:16384" ht="16.5" thickTop="1" thickBot="1">
      <c r="A15" s="9" t="s">
        <v>4</v>
      </c>
      <c r="B15" s="9">
        <v>49</v>
      </c>
      <c r="C15" s="9">
        <v>78</v>
      </c>
      <c r="D15" s="9">
        <v>97</v>
      </c>
      <c r="E15" s="9">
        <v>175</v>
      </c>
      <c r="F15" s="9">
        <v>295</v>
      </c>
      <c r="G15" s="9">
        <v>694</v>
      </c>
      <c r="H15" s="9">
        <v>26</v>
      </c>
      <c r="I15" s="9">
        <v>61</v>
      </c>
      <c r="J15" s="9">
        <v>118</v>
      </c>
      <c r="K15" s="9">
        <v>255</v>
      </c>
      <c r="L15" s="9">
        <v>378</v>
      </c>
      <c r="M15" s="9">
        <v>838</v>
      </c>
      <c r="N15" s="9">
        <v>75</v>
      </c>
      <c r="O15" s="9">
        <v>139</v>
      </c>
      <c r="P15" s="9">
        <v>215</v>
      </c>
      <c r="Q15" s="9">
        <v>430</v>
      </c>
      <c r="R15" s="9">
        <v>673</v>
      </c>
      <c r="S15" s="9">
        <v>1532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8"/>
      <c r="B3" s="27" t="s">
        <v>2</v>
      </c>
      <c r="C3" s="27"/>
      <c r="D3" s="27"/>
      <c r="E3" s="27"/>
      <c r="F3" s="27"/>
      <c r="G3" s="18"/>
      <c r="H3" s="27" t="s">
        <v>3</v>
      </c>
      <c r="I3" s="27"/>
      <c r="J3" s="27"/>
      <c r="K3" s="27"/>
      <c r="L3" s="27"/>
      <c r="M3" s="18"/>
      <c r="N3" s="28" t="s">
        <v>4</v>
      </c>
      <c r="O3" s="28"/>
      <c r="P3" s="28"/>
      <c r="Q3" s="28"/>
      <c r="R3" s="28"/>
      <c r="S3" s="18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14</v>
      </c>
      <c r="C5" s="6">
        <v>19</v>
      </c>
      <c r="D5" s="6">
        <v>18</v>
      </c>
      <c r="E5" s="6">
        <v>26</v>
      </c>
      <c r="F5" s="6">
        <v>50</v>
      </c>
      <c r="G5" s="6">
        <v>127</v>
      </c>
      <c r="H5" s="6">
        <v>4</v>
      </c>
      <c r="I5" s="6">
        <v>10</v>
      </c>
      <c r="J5" s="6">
        <v>12</v>
      </c>
      <c r="K5" s="6">
        <v>29</v>
      </c>
      <c r="L5" s="6">
        <v>90</v>
      </c>
      <c r="M5" s="6">
        <v>145</v>
      </c>
      <c r="N5" s="6">
        <v>18</v>
      </c>
      <c r="O5" s="6">
        <v>29</v>
      </c>
      <c r="P5" s="6">
        <v>30</v>
      </c>
      <c r="Q5" s="6">
        <v>55</v>
      </c>
      <c r="R5" s="6">
        <v>140</v>
      </c>
      <c r="S5" s="6">
        <v>272</v>
      </c>
      <c r="T5" s="6">
        <f t="shared" ref="T5:CE5" si="0">H5+N5</f>
        <v>22</v>
      </c>
      <c r="U5" s="6">
        <f t="shared" si="0"/>
        <v>39</v>
      </c>
      <c r="V5" s="6">
        <f t="shared" si="0"/>
        <v>42</v>
      </c>
      <c r="W5" s="6">
        <f t="shared" si="0"/>
        <v>84</v>
      </c>
      <c r="X5" s="6">
        <f t="shared" si="0"/>
        <v>230</v>
      </c>
      <c r="Y5" s="6">
        <f t="shared" si="0"/>
        <v>417</v>
      </c>
      <c r="Z5" s="6">
        <f t="shared" si="0"/>
        <v>40</v>
      </c>
      <c r="AA5" s="6">
        <f t="shared" si="0"/>
        <v>68</v>
      </c>
      <c r="AB5" s="6">
        <f t="shared" si="0"/>
        <v>72</v>
      </c>
      <c r="AC5" s="6">
        <f t="shared" si="0"/>
        <v>139</v>
      </c>
      <c r="AD5" s="6">
        <f t="shared" si="0"/>
        <v>370</v>
      </c>
      <c r="AE5" s="6">
        <f t="shared" si="0"/>
        <v>689</v>
      </c>
      <c r="AF5" s="6">
        <f t="shared" si="0"/>
        <v>62</v>
      </c>
      <c r="AG5" s="6">
        <f t="shared" si="0"/>
        <v>107</v>
      </c>
      <c r="AH5" s="6">
        <f t="shared" si="0"/>
        <v>114</v>
      </c>
      <c r="AI5" s="6">
        <f t="shared" si="0"/>
        <v>223</v>
      </c>
      <c r="AJ5" s="6">
        <f t="shared" si="0"/>
        <v>600</v>
      </c>
      <c r="AK5" s="6">
        <f t="shared" si="0"/>
        <v>1106</v>
      </c>
      <c r="AL5" s="6">
        <f t="shared" si="0"/>
        <v>102</v>
      </c>
      <c r="AM5" s="6">
        <f t="shared" si="0"/>
        <v>175</v>
      </c>
      <c r="AN5" s="6">
        <f t="shared" si="0"/>
        <v>186</v>
      </c>
      <c r="AO5" s="6">
        <f t="shared" si="0"/>
        <v>362</v>
      </c>
      <c r="AP5" s="6">
        <f t="shared" si="0"/>
        <v>970</v>
      </c>
      <c r="AQ5" s="6">
        <f t="shared" si="0"/>
        <v>1795</v>
      </c>
      <c r="AR5" s="6">
        <f t="shared" si="0"/>
        <v>164</v>
      </c>
      <c r="AS5" s="6">
        <f t="shared" si="0"/>
        <v>282</v>
      </c>
      <c r="AT5" s="6">
        <f t="shared" si="0"/>
        <v>300</v>
      </c>
      <c r="AU5" s="6">
        <f t="shared" si="0"/>
        <v>585</v>
      </c>
      <c r="AV5" s="6">
        <f t="shared" si="0"/>
        <v>1570</v>
      </c>
      <c r="AW5" s="6">
        <f t="shared" si="0"/>
        <v>2901</v>
      </c>
      <c r="AX5" s="6">
        <f t="shared" si="0"/>
        <v>266</v>
      </c>
      <c r="AY5" s="6">
        <f t="shared" si="0"/>
        <v>457</v>
      </c>
      <c r="AZ5" s="6">
        <f t="shared" si="0"/>
        <v>486</v>
      </c>
      <c r="BA5" s="6">
        <f t="shared" si="0"/>
        <v>947</v>
      </c>
      <c r="BB5" s="6">
        <f t="shared" si="0"/>
        <v>2540</v>
      </c>
      <c r="BC5" s="6">
        <f t="shared" si="0"/>
        <v>4696</v>
      </c>
      <c r="BD5" s="6">
        <f t="shared" si="0"/>
        <v>430</v>
      </c>
      <c r="BE5" s="6">
        <f t="shared" si="0"/>
        <v>739</v>
      </c>
      <c r="BF5" s="6">
        <f t="shared" si="0"/>
        <v>786</v>
      </c>
      <c r="BG5" s="6">
        <f t="shared" si="0"/>
        <v>1532</v>
      </c>
      <c r="BH5" s="6">
        <f t="shared" si="0"/>
        <v>4110</v>
      </c>
      <c r="BI5" s="6">
        <f t="shared" si="0"/>
        <v>7597</v>
      </c>
      <c r="BJ5" s="6">
        <f t="shared" si="0"/>
        <v>696</v>
      </c>
      <c r="BK5" s="6">
        <f t="shared" si="0"/>
        <v>1196</v>
      </c>
      <c r="BL5" s="6">
        <f t="shared" si="0"/>
        <v>1272</v>
      </c>
      <c r="BM5" s="6">
        <f t="shared" si="0"/>
        <v>2479</v>
      </c>
      <c r="BN5" s="6">
        <f t="shared" si="0"/>
        <v>6650</v>
      </c>
      <c r="BO5" s="6">
        <f t="shared" si="0"/>
        <v>12293</v>
      </c>
      <c r="BP5" s="6">
        <f t="shared" si="0"/>
        <v>1126</v>
      </c>
      <c r="BQ5" s="6">
        <f t="shared" si="0"/>
        <v>1935</v>
      </c>
      <c r="BR5" s="6">
        <f t="shared" si="0"/>
        <v>2058</v>
      </c>
      <c r="BS5" s="6">
        <f t="shared" si="0"/>
        <v>4011</v>
      </c>
      <c r="BT5" s="6">
        <f t="shared" si="0"/>
        <v>10760</v>
      </c>
      <c r="BU5" s="6">
        <f t="shared" si="0"/>
        <v>19890</v>
      </c>
      <c r="BV5" s="6">
        <f t="shared" si="0"/>
        <v>1822</v>
      </c>
      <c r="BW5" s="6">
        <f t="shared" si="0"/>
        <v>3131</v>
      </c>
      <c r="BX5" s="6">
        <f t="shared" si="0"/>
        <v>3330</v>
      </c>
      <c r="BY5" s="6">
        <f t="shared" si="0"/>
        <v>6490</v>
      </c>
      <c r="BZ5" s="6">
        <f t="shared" si="0"/>
        <v>17410</v>
      </c>
      <c r="CA5" s="6">
        <f t="shared" si="0"/>
        <v>32183</v>
      </c>
      <c r="CB5" s="6">
        <f t="shared" si="0"/>
        <v>2948</v>
      </c>
      <c r="CC5" s="6">
        <f t="shared" si="0"/>
        <v>5066</v>
      </c>
      <c r="CD5" s="6">
        <f t="shared" si="0"/>
        <v>5388</v>
      </c>
      <c r="CE5" s="6">
        <f t="shared" si="0"/>
        <v>10501</v>
      </c>
      <c r="CF5" s="6">
        <f t="shared" ref="CF5:EQ5" si="1">BT5+BZ5</f>
        <v>28170</v>
      </c>
      <c r="CG5" s="6">
        <f t="shared" si="1"/>
        <v>52073</v>
      </c>
      <c r="CH5" s="6">
        <f t="shared" si="1"/>
        <v>4770</v>
      </c>
      <c r="CI5" s="6">
        <f t="shared" si="1"/>
        <v>8197</v>
      </c>
      <c r="CJ5" s="6">
        <f t="shared" si="1"/>
        <v>8718</v>
      </c>
      <c r="CK5" s="6">
        <f t="shared" si="1"/>
        <v>16991</v>
      </c>
      <c r="CL5" s="6">
        <f t="shared" si="1"/>
        <v>45580</v>
      </c>
      <c r="CM5" s="6">
        <f t="shared" si="1"/>
        <v>84256</v>
      </c>
      <c r="CN5" s="6">
        <f t="shared" si="1"/>
        <v>7718</v>
      </c>
      <c r="CO5" s="6">
        <f t="shared" si="1"/>
        <v>13263</v>
      </c>
      <c r="CP5" s="6">
        <f t="shared" si="1"/>
        <v>14106</v>
      </c>
      <c r="CQ5" s="6">
        <f t="shared" si="1"/>
        <v>27492</v>
      </c>
      <c r="CR5" s="6">
        <f t="shared" si="1"/>
        <v>73750</v>
      </c>
      <c r="CS5" s="6">
        <f t="shared" si="1"/>
        <v>136329</v>
      </c>
      <c r="CT5" s="6">
        <f t="shared" si="1"/>
        <v>12488</v>
      </c>
      <c r="CU5" s="6">
        <f t="shared" si="1"/>
        <v>21460</v>
      </c>
      <c r="CV5" s="6">
        <f t="shared" si="1"/>
        <v>22824</v>
      </c>
      <c r="CW5" s="6">
        <f t="shared" si="1"/>
        <v>44483</v>
      </c>
      <c r="CX5" s="6">
        <f t="shared" si="1"/>
        <v>119330</v>
      </c>
      <c r="CY5" s="6">
        <f t="shared" si="1"/>
        <v>220585</v>
      </c>
      <c r="CZ5" s="6">
        <f t="shared" si="1"/>
        <v>20206</v>
      </c>
      <c r="DA5" s="6">
        <f t="shared" si="1"/>
        <v>34723</v>
      </c>
      <c r="DB5" s="6">
        <f t="shared" si="1"/>
        <v>36930</v>
      </c>
      <c r="DC5" s="6">
        <f t="shared" si="1"/>
        <v>71975</v>
      </c>
      <c r="DD5" s="6">
        <f t="shared" si="1"/>
        <v>193080</v>
      </c>
      <c r="DE5" s="6">
        <f t="shared" si="1"/>
        <v>356914</v>
      </c>
      <c r="DF5" s="6">
        <f t="shared" si="1"/>
        <v>32694</v>
      </c>
      <c r="DG5" s="6">
        <f t="shared" si="1"/>
        <v>56183</v>
      </c>
      <c r="DH5" s="6">
        <f t="shared" si="1"/>
        <v>59754</v>
      </c>
      <c r="DI5" s="6">
        <f t="shared" si="1"/>
        <v>116458</v>
      </c>
      <c r="DJ5" s="6">
        <f t="shared" si="1"/>
        <v>312410</v>
      </c>
      <c r="DK5" s="6">
        <f t="shared" si="1"/>
        <v>577499</v>
      </c>
      <c r="DL5" s="6">
        <f t="shared" si="1"/>
        <v>52900</v>
      </c>
      <c r="DM5" s="6">
        <f t="shared" si="1"/>
        <v>90906</v>
      </c>
      <c r="DN5" s="6">
        <f t="shared" si="1"/>
        <v>96684</v>
      </c>
      <c r="DO5" s="6">
        <f t="shared" si="1"/>
        <v>188433</v>
      </c>
      <c r="DP5" s="6">
        <f t="shared" si="1"/>
        <v>505490</v>
      </c>
      <c r="DQ5" s="6">
        <f t="shared" si="1"/>
        <v>934413</v>
      </c>
      <c r="DR5" s="6">
        <f t="shared" si="1"/>
        <v>85594</v>
      </c>
      <c r="DS5" s="6">
        <f t="shared" si="1"/>
        <v>147089</v>
      </c>
      <c r="DT5" s="6">
        <f t="shared" si="1"/>
        <v>156438</v>
      </c>
      <c r="DU5" s="6">
        <f t="shared" si="1"/>
        <v>304891</v>
      </c>
      <c r="DV5" s="6">
        <f t="shared" si="1"/>
        <v>817900</v>
      </c>
      <c r="DW5" s="6">
        <f t="shared" si="1"/>
        <v>1511912</v>
      </c>
      <c r="DX5" s="6">
        <f t="shared" si="1"/>
        <v>138494</v>
      </c>
      <c r="DY5" s="6">
        <f t="shared" si="1"/>
        <v>237995</v>
      </c>
      <c r="DZ5" s="6">
        <f t="shared" si="1"/>
        <v>253122</v>
      </c>
      <c r="EA5" s="6">
        <f t="shared" si="1"/>
        <v>493324</v>
      </c>
      <c r="EB5" s="6">
        <f t="shared" si="1"/>
        <v>1323390</v>
      </c>
      <c r="EC5" s="6">
        <f t="shared" si="1"/>
        <v>2446325</v>
      </c>
      <c r="ED5" s="6">
        <f t="shared" si="1"/>
        <v>224088</v>
      </c>
      <c r="EE5" s="6">
        <f t="shared" si="1"/>
        <v>385084</v>
      </c>
      <c r="EF5" s="6">
        <f t="shared" si="1"/>
        <v>409560</v>
      </c>
      <c r="EG5" s="6">
        <f t="shared" si="1"/>
        <v>798215</v>
      </c>
      <c r="EH5" s="6">
        <f t="shared" si="1"/>
        <v>2141290</v>
      </c>
      <c r="EI5" s="6">
        <f t="shared" si="1"/>
        <v>3958237</v>
      </c>
      <c r="EJ5" s="6">
        <f t="shared" si="1"/>
        <v>362582</v>
      </c>
      <c r="EK5" s="6">
        <f t="shared" si="1"/>
        <v>623079</v>
      </c>
      <c r="EL5" s="6">
        <f t="shared" si="1"/>
        <v>662682</v>
      </c>
      <c r="EM5" s="6">
        <f t="shared" si="1"/>
        <v>1291539</v>
      </c>
      <c r="EN5" s="6">
        <f t="shared" si="1"/>
        <v>3464680</v>
      </c>
      <c r="EO5" s="6">
        <f t="shared" si="1"/>
        <v>6404562</v>
      </c>
      <c r="EP5" s="6">
        <f t="shared" si="1"/>
        <v>586670</v>
      </c>
      <c r="EQ5" s="6">
        <f t="shared" si="1"/>
        <v>1008163</v>
      </c>
      <c r="ER5" s="6">
        <f t="shared" ref="ER5:HC5" si="2">EF5+EL5</f>
        <v>1072242</v>
      </c>
      <c r="ES5" s="6">
        <f t="shared" si="2"/>
        <v>2089754</v>
      </c>
      <c r="ET5" s="6">
        <f t="shared" si="2"/>
        <v>5605970</v>
      </c>
      <c r="EU5" s="6">
        <f t="shared" si="2"/>
        <v>10362799</v>
      </c>
      <c r="EV5" s="6">
        <f t="shared" si="2"/>
        <v>949252</v>
      </c>
      <c r="EW5" s="6">
        <f t="shared" si="2"/>
        <v>1631242</v>
      </c>
      <c r="EX5" s="6">
        <f t="shared" si="2"/>
        <v>1734924</v>
      </c>
      <c r="EY5" s="6">
        <f t="shared" si="2"/>
        <v>3381293</v>
      </c>
      <c r="EZ5" s="6">
        <f t="shared" si="2"/>
        <v>9070650</v>
      </c>
      <c r="FA5" s="6">
        <f t="shared" si="2"/>
        <v>16767361</v>
      </c>
      <c r="FB5" s="6">
        <f t="shared" si="2"/>
        <v>1535922</v>
      </c>
      <c r="FC5" s="6">
        <f t="shared" si="2"/>
        <v>2639405</v>
      </c>
      <c r="FD5" s="6">
        <f t="shared" si="2"/>
        <v>2807166</v>
      </c>
      <c r="FE5" s="6">
        <f t="shared" si="2"/>
        <v>5471047</v>
      </c>
      <c r="FF5" s="6">
        <f t="shared" si="2"/>
        <v>14676620</v>
      </c>
      <c r="FG5" s="6">
        <f t="shared" si="2"/>
        <v>27130160</v>
      </c>
      <c r="FH5" s="6">
        <f t="shared" si="2"/>
        <v>2485174</v>
      </c>
      <c r="FI5" s="6">
        <f t="shared" si="2"/>
        <v>4270647</v>
      </c>
      <c r="FJ5" s="6">
        <f t="shared" si="2"/>
        <v>4542090</v>
      </c>
      <c r="FK5" s="6">
        <f t="shared" si="2"/>
        <v>8852340</v>
      </c>
      <c r="FL5" s="6">
        <f t="shared" si="2"/>
        <v>23747270</v>
      </c>
      <c r="FM5" s="6">
        <f t="shared" si="2"/>
        <v>43897521</v>
      </c>
      <c r="FN5" s="6">
        <f t="shared" si="2"/>
        <v>4021096</v>
      </c>
      <c r="FO5" s="6">
        <f t="shared" si="2"/>
        <v>6910052</v>
      </c>
      <c r="FP5" s="6">
        <f t="shared" si="2"/>
        <v>7349256</v>
      </c>
      <c r="FQ5" s="6">
        <f t="shared" si="2"/>
        <v>14323387</v>
      </c>
      <c r="FR5" s="6">
        <f t="shared" si="2"/>
        <v>38423890</v>
      </c>
      <c r="FS5" s="6">
        <f t="shared" si="2"/>
        <v>71027681</v>
      </c>
      <c r="FT5" s="6">
        <f t="shared" si="2"/>
        <v>6506270</v>
      </c>
      <c r="FU5" s="6">
        <f t="shared" si="2"/>
        <v>11180699</v>
      </c>
      <c r="FV5" s="6">
        <f t="shared" si="2"/>
        <v>11891346</v>
      </c>
      <c r="FW5" s="6">
        <f t="shared" si="2"/>
        <v>23175727</v>
      </c>
      <c r="FX5" s="6">
        <f t="shared" si="2"/>
        <v>62171160</v>
      </c>
      <c r="FY5" s="6">
        <f t="shared" si="2"/>
        <v>114925202</v>
      </c>
      <c r="FZ5" s="6">
        <f t="shared" si="2"/>
        <v>10527366</v>
      </c>
      <c r="GA5" s="6">
        <f t="shared" si="2"/>
        <v>18090751</v>
      </c>
      <c r="GB5" s="6">
        <f t="shared" si="2"/>
        <v>19240602</v>
      </c>
      <c r="GC5" s="6">
        <f t="shared" si="2"/>
        <v>37499114</v>
      </c>
      <c r="GD5" s="6">
        <f t="shared" si="2"/>
        <v>100595050</v>
      </c>
      <c r="GE5" s="6">
        <f t="shared" si="2"/>
        <v>185952883</v>
      </c>
      <c r="GF5" s="6">
        <f t="shared" si="2"/>
        <v>17033636</v>
      </c>
      <c r="GG5" s="6">
        <f t="shared" si="2"/>
        <v>29271450</v>
      </c>
      <c r="GH5" s="6">
        <f t="shared" si="2"/>
        <v>31131948</v>
      </c>
      <c r="GI5" s="6">
        <f t="shared" si="2"/>
        <v>60674841</v>
      </c>
      <c r="GJ5" s="6">
        <f t="shared" si="2"/>
        <v>162766210</v>
      </c>
      <c r="GK5" s="6">
        <f t="shared" si="2"/>
        <v>300878085</v>
      </c>
      <c r="GL5" s="6">
        <f t="shared" si="2"/>
        <v>27561002</v>
      </c>
      <c r="GM5" s="6">
        <f t="shared" si="2"/>
        <v>47362201</v>
      </c>
      <c r="GN5" s="6">
        <f t="shared" si="2"/>
        <v>50372550</v>
      </c>
      <c r="GO5" s="6">
        <f t="shared" si="2"/>
        <v>98173955</v>
      </c>
      <c r="GP5" s="6">
        <f t="shared" si="2"/>
        <v>263361260</v>
      </c>
      <c r="GQ5" s="6">
        <f t="shared" si="2"/>
        <v>486830968</v>
      </c>
      <c r="GR5" s="6">
        <f t="shared" si="2"/>
        <v>44594638</v>
      </c>
      <c r="GS5" s="6">
        <f t="shared" si="2"/>
        <v>76633651</v>
      </c>
      <c r="GT5" s="6">
        <f t="shared" si="2"/>
        <v>81504498</v>
      </c>
      <c r="GU5" s="6">
        <f t="shared" si="2"/>
        <v>158848796</v>
      </c>
      <c r="GV5" s="6">
        <f t="shared" si="2"/>
        <v>426127470</v>
      </c>
      <c r="GW5" s="6">
        <f t="shared" si="2"/>
        <v>787709053</v>
      </c>
      <c r="GX5" s="6">
        <f t="shared" si="2"/>
        <v>72155640</v>
      </c>
      <c r="GY5" s="6">
        <f t="shared" si="2"/>
        <v>123995852</v>
      </c>
      <c r="GZ5" s="6">
        <f t="shared" si="2"/>
        <v>131877048</v>
      </c>
      <c r="HA5" s="6">
        <f t="shared" si="2"/>
        <v>257022751</v>
      </c>
      <c r="HB5" s="6">
        <f t="shared" si="2"/>
        <v>689488730</v>
      </c>
      <c r="HC5" s="6">
        <f t="shared" si="2"/>
        <v>1274540021</v>
      </c>
      <c r="HD5" s="6">
        <f t="shared" ref="HD5:JO5" si="3">GR5+GX5</f>
        <v>116750278</v>
      </c>
      <c r="HE5" s="6">
        <f t="shared" si="3"/>
        <v>200629503</v>
      </c>
      <c r="HF5" s="6">
        <f t="shared" si="3"/>
        <v>213381546</v>
      </c>
      <c r="HG5" s="6">
        <f t="shared" si="3"/>
        <v>415871547</v>
      </c>
      <c r="HH5" s="6">
        <f t="shared" si="3"/>
        <v>1115616200</v>
      </c>
      <c r="HI5" s="6">
        <f t="shared" si="3"/>
        <v>2062249074</v>
      </c>
      <c r="HJ5" s="6">
        <f t="shared" si="3"/>
        <v>188905918</v>
      </c>
      <c r="HK5" s="6">
        <f t="shared" si="3"/>
        <v>324625355</v>
      </c>
      <c r="HL5" s="6">
        <f t="shared" si="3"/>
        <v>345258594</v>
      </c>
      <c r="HM5" s="6">
        <f t="shared" si="3"/>
        <v>672894298</v>
      </c>
      <c r="HN5" s="6">
        <f t="shared" si="3"/>
        <v>1805104930</v>
      </c>
      <c r="HO5" s="6">
        <f t="shared" si="3"/>
        <v>3336789095</v>
      </c>
      <c r="HP5" s="6">
        <f t="shared" si="3"/>
        <v>305656196</v>
      </c>
      <c r="HQ5" s="6">
        <f t="shared" si="3"/>
        <v>525254858</v>
      </c>
      <c r="HR5" s="6">
        <f t="shared" si="3"/>
        <v>558640140</v>
      </c>
      <c r="HS5" s="6">
        <f t="shared" si="3"/>
        <v>1088765845</v>
      </c>
      <c r="HT5" s="6">
        <f t="shared" si="3"/>
        <v>2920721130</v>
      </c>
      <c r="HU5" s="6">
        <f t="shared" si="3"/>
        <v>5399038169</v>
      </c>
      <c r="HV5" s="6">
        <f t="shared" si="3"/>
        <v>494562114</v>
      </c>
      <c r="HW5" s="6">
        <f t="shared" si="3"/>
        <v>849880213</v>
      </c>
      <c r="HX5" s="6">
        <f t="shared" si="3"/>
        <v>903898734</v>
      </c>
      <c r="HY5" s="6">
        <f t="shared" si="3"/>
        <v>1761660143</v>
      </c>
      <c r="HZ5" s="6">
        <f t="shared" si="3"/>
        <v>4725826060</v>
      </c>
      <c r="IA5" s="6">
        <f t="shared" si="3"/>
        <v>8735827264</v>
      </c>
      <c r="IB5" s="6">
        <f t="shared" si="3"/>
        <v>800218310</v>
      </c>
      <c r="IC5" s="6">
        <f t="shared" si="3"/>
        <v>1375135071</v>
      </c>
      <c r="ID5" s="6">
        <f t="shared" si="3"/>
        <v>1462538874</v>
      </c>
      <c r="IE5" s="6">
        <f t="shared" si="3"/>
        <v>2850425988</v>
      </c>
      <c r="IF5" s="6">
        <f t="shared" si="3"/>
        <v>7646547190</v>
      </c>
      <c r="IG5" s="6">
        <f t="shared" si="3"/>
        <v>14134865433</v>
      </c>
      <c r="IH5" s="6">
        <f t="shared" si="3"/>
        <v>1294780424</v>
      </c>
      <c r="II5" s="6">
        <f t="shared" si="3"/>
        <v>2225015284</v>
      </c>
      <c r="IJ5" s="6">
        <f t="shared" si="3"/>
        <v>2366437608</v>
      </c>
      <c r="IK5" s="6">
        <f t="shared" si="3"/>
        <v>4612086131</v>
      </c>
      <c r="IL5" s="6">
        <f t="shared" si="3"/>
        <v>12372373250</v>
      </c>
      <c r="IM5" s="6">
        <f t="shared" si="3"/>
        <v>22870692697</v>
      </c>
      <c r="IN5" s="6">
        <f t="shared" si="3"/>
        <v>2094998734</v>
      </c>
      <c r="IO5" s="6">
        <f t="shared" si="3"/>
        <v>3600150355</v>
      </c>
      <c r="IP5" s="6">
        <f t="shared" si="3"/>
        <v>3828976482</v>
      </c>
      <c r="IQ5" s="6">
        <f t="shared" si="3"/>
        <v>7462512119</v>
      </c>
      <c r="IR5" s="6">
        <f t="shared" si="3"/>
        <v>20018920440</v>
      </c>
      <c r="IS5" s="6">
        <f t="shared" si="3"/>
        <v>37005558130</v>
      </c>
      <c r="IT5" s="6">
        <f t="shared" si="3"/>
        <v>3389779158</v>
      </c>
      <c r="IU5" s="6">
        <f t="shared" si="3"/>
        <v>5825165639</v>
      </c>
      <c r="IV5" s="6">
        <f t="shared" si="3"/>
        <v>6195414090</v>
      </c>
      <c r="IW5" s="6">
        <f t="shared" si="3"/>
        <v>12074598250</v>
      </c>
      <c r="IX5" s="6">
        <f t="shared" si="3"/>
        <v>32391293690</v>
      </c>
      <c r="IY5" s="6">
        <f t="shared" si="3"/>
        <v>59876250827</v>
      </c>
      <c r="IZ5" s="6">
        <f t="shared" si="3"/>
        <v>5484777892</v>
      </c>
      <c r="JA5" s="6">
        <f t="shared" si="3"/>
        <v>9425315994</v>
      </c>
      <c r="JB5" s="6">
        <f t="shared" si="3"/>
        <v>10024390572</v>
      </c>
      <c r="JC5" s="6">
        <f t="shared" si="3"/>
        <v>19537110369</v>
      </c>
      <c r="JD5" s="6">
        <f t="shared" si="3"/>
        <v>52410214130</v>
      </c>
      <c r="JE5" s="6">
        <f t="shared" si="3"/>
        <v>96881808957</v>
      </c>
      <c r="JF5" s="6">
        <f t="shared" si="3"/>
        <v>8874557050</v>
      </c>
      <c r="JG5" s="6">
        <f t="shared" si="3"/>
        <v>15250481633</v>
      </c>
      <c r="JH5" s="6">
        <f t="shared" si="3"/>
        <v>16219804662</v>
      </c>
      <c r="JI5" s="6">
        <f t="shared" si="3"/>
        <v>31611708619</v>
      </c>
      <c r="JJ5" s="6">
        <f t="shared" si="3"/>
        <v>84801507820</v>
      </c>
      <c r="JK5" s="6">
        <f t="shared" si="3"/>
        <v>156758059784</v>
      </c>
      <c r="JL5" s="6">
        <f t="shared" si="3"/>
        <v>14359334942</v>
      </c>
      <c r="JM5" s="6">
        <f t="shared" si="3"/>
        <v>24675797627</v>
      </c>
      <c r="JN5" s="6">
        <f t="shared" si="3"/>
        <v>26244195234</v>
      </c>
      <c r="JO5" s="6">
        <f t="shared" si="3"/>
        <v>51148818988</v>
      </c>
      <c r="JP5" s="6">
        <f t="shared" ref="JP5:MA5" si="4">JD5+JJ5</f>
        <v>137211721950</v>
      </c>
      <c r="JQ5" s="6">
        <f t="shared" si="4"/>
        <v>253639868741</v>
      </c>
      <c r="JR5" s="6">
        <f t="shared" si="4"/>
        <v>23233891992</v>
      </c>
      <c r="JS5" s="6">
        <f t="shared" si="4"/>
        <v>39926279260</v>
      </c>
      <c r="JT5" s="6">
        <f t="shared" si="4"/>
        <v>42463999896</v>
      </c>
      <c r="JU5" s="6">
        <f t="shared" si="4"/>
        <v>82760527607</v>
      </c>
      <c r="JV5" s="6">
        <f t="shared" si="4"/>
        <v>222013229770</v>
      </c>
      <c r="JW5" s="6">
        <f t="shared" si="4"/>
        <v>410397928525</v>
      </c>
      <c r="JX5" s="6">
        <f t="shared" si="4"/>
        <v>37593226934</v>
      </c>
      <c r="JY5" s="6">
        <f t="shared" si="4"/>
        <v>64602076887</v>
      </c>
      <c r="JZ5" s="6">
        <f t="shared" si="4"/>
        <v>68708195130</v>
      </c>
      <c r="KA5" s="6">
        <f t="shared" si="4"/>
        <v>133909346595</v>
      </c>
      <c r="KB5" s="6">
        <f t="shared" si="4"/>
        <v>359224951720</v>
      </c>
      <c r="KC5" s="6">
        <f t="shared" si="4"/>
        <v>664037797266</v>
      </c>
      <c r="KD5" s="6">
        <f t="shared" si="4"/>
        <v>60827118926</v>
      </c>
      <c r="KE5" s="6">
        <f t="shared" si="4"/>
        <v>104528356147</v>
      </c>
      <c r="KF5" s="6">
        <f t="shared" si="4"/>
        <v>111172195026</v>
      </c>
      <c r="KG5" s="6">
        <f t="shared" si="4"/>
        <v>216669874202</v>
      </c>
      <c r="KH5" s="6">
        <f t="shared" si="4"/>
        <v>581238181490</v>
      </c>
      <c r="KI5" s="6">
        <f t="shared" si="4"/>
        <v>1074435725791</v>
      </c>
      <c r="KJ5" s="6">
        <f t="shared" si="4"/>
        <v>98420345860</v>
      </c>
      <c r="KK5" s="6">
        <f t="shared" si="4"/>
        <v>169130433034</v>
      </c>
      <c r="KL5" s="6">
        <f t="shared" si="4"/>
        <v>179880390156</v>
      </c>
      <c r="KM5" s="6">
        <f t="shared" si="4"/>
        <v>350579220797</v>
      </c>
      <c r="KN5" s="6">
        <f t="shared" si="4"/>
        <v>940463133210</v>
      </c>
      <c r="KO5" s="6">
        <f t="shared" si="4"/>
        <v>1738473523057</v>
      </c>
      <c r="KP5" s="6">
        <f t="shared" si="4"/>
        <v>159247464786</v>
      </c>
      <c r="KQ5" s="6">
        <f t="shared" si="4"/>
        <v>273658789181</v>
      </c>
      <c r="KR5" s="6">
        <f t="shared" si="4"/>
        <v>291052585182</v>
      </c>
      <c r="KS5" s="6">
        <f t="shared" si="4"/>
        <v>567249094999</v>
      </c>
      <c r="KT5" s="6">
        <f t="shared" si="4"/>
        <v>1521701314700</v>
      </c>
      <c r="KU5" s="6">
        <f t="shared" si="4"/>
        <v>2812909248848</v>
      </c>
      <c r="KV5" s="6">
        <f t="shared" si="4"/>
        <v>257667810646</v>
      </c>
      <c r="KW5" s="6">
        <f t="shared" si="4"/>
        <v>442789222215</v>
      </c>
      <c r="KX5" s="6">
        <f t="shared" si="4"/>
        <v>470932975338</v>
      </c>
      <c r="KY5" s="6">
        <f t="shared" si="4"/>
        <v>917828315796</v>
      </c>
      <c r="KZ5" s="6">
        <f t="shared" si="4"/>
        <v>2462164447910</v>
      </c>
      <c r="LA5" s="6">
        <f t="shared" si="4"/>
        <v>4551382771905</v>
      </c>
      <c r="LB5" s="6">
        <f t="shared" si="4"/>
        <v>416915275432</v>
      </c>
      <c r="LC5" s="6">
        <f t="shared" si="4"/>
        <v>716448011396</v>
      </c>
      <c r="LD5" s="6">
        <f t="shared" si="4"/>
        <v>761985560520</v>
      </c>
      <c r="LE5" s="6">
        <f t="shared" si="4"/>
        <v>1485077410795</v>
      </c>
      <c r="LF5" s="6">
        <f t="shared" si="4"/>
        <v>3983865762610</v>
      </c>
      <c r="LG5" s="6">
        <f t="shared" si="4"/>
        <v>7364292020753</v>
      </c>
      <c r="LH5" s="6">
        <f t="shared" si="4"/>
        <v>674583086078</v>
      </c>
      <c r="LI5" s="6">
        <f t="shared" si="4"/>
        <v>1159237233611</v>
      </c>
      <c r="LJ5" s="6">
        <f t="shared" si="4"/>
        <v>1232918535858</v>
      </c>
      <c r="LK5" s="6">
        <f t="shared" si="4"/>
        <v>2402905726591</v>
      </c>
      <c r="LL5" s="6">
        <f t="shared" si="4"/>
        <v>6446030210520</v>
      </c>
      <c r="LM5" s="6">
        <f t="shared" si="4"/>
        <v>11915674792658</v>
      </c>
      <c r="LN5" s="6">
        <f t="shared" si="4"/>
        <v>1091498361510</v>
      </c>
      <c r="LO5" s="6">
        <f t="shared" si="4"/>
        <v>1875685245007</v>
      </c>
      <c r="LP5" s="6">
        <f t="shared" si="4"/>
        <v>1994904096378</v>
      </c>
      <c r="LQ5" s="6">
        <f t="shared" si="4"/>
        <v>3887983137386</v>
      </c>
      <c r="LR5" s="6">
        <f t="shared" si="4"/>
        <v>10429895973130</v>
      </c>
      <c r="LS5" s="6">
        <f t="shared" si="4"/>
        <v>19279966813411</v>
      </c>
      <c r="LT5" s="6">
        <f t="shared" si="4"/>
        <v>1766081447588</v>
      </c>
      <c r="LU5" s="6">
        <f t="shared" si="4"/>
        <v>3034922478618</v>
      </c>
      <c r="LV5" s="6">
        <f t="shared" si="4"/>
        <v>3227822632236</v>
      </c>
      <c r="LW5" s="6">
        <f t="shared" si="4"/>
        <v>6290888863977</v>
      </c>
      <c r="LX5" s="6">
        <f t="shared" si="4"/>
        <v>16875926183650</v>
      </c>
      <c r="LY5" s="6">
        <f t="shared" si="4"/>
        <v>31195641606069</v>
      </c>
      <c r="LZ5" s="6">
        <f t="shared" si="4"/>
        <v>2857579809098</v>
      </c>
      <c r="MA5" s="6">
        <f t="shared" si="4"/>
        <v>4910607723625</v>
      </c>
      <c r="MB5" s="6">
        <f t="shared" ref="MB5:OM5" si="5">LP5+LV5</f>
        <v>5222726728614</v>
      </c>
      <c r="MC5" s="6">
        <f t="shared" si="5"/>
        <v>10178872001363</v>
      </c>
      <c r="MD5" s="6">
        <f t="shared" si="5"/>
        <v>27305822156780</v>
      </c>
      <c r="ME5" s="6">
        <f t="shared" si="5"/>
        <v>50475608419480</v>
      </c>
      <c r="MF5" s="6">
        <f t="shared" si="5"/>
        <v>4623661256686</v>
      </c>
      <c r="MG5" s="6">
        <f t="shared" si="5"/>
        <v>7945530202243</v>
      </c>
      <c r="MH5" s="6">
        <f t="shared" si="5"/>
        <v>8450549360850</v>
      </c>
      <c r="MI5" s="6">
        <f t="shared" si="5"/>
        <v>16469760865340</v>
      </c>
      <c r="MJ5" s="6">
        <f t="shared" si="5"/>
        <v>44181748340430</v>
      </c>
      <c r="MK5" s="6">
        <f t="shared" si="5"/>
        <v>81671250025549</v>
      </c>
      <c r="ML5" s="6">
        <f t="shared" si="5"/>
        <v>7481241065784</v>
      </c>
      <c r="MM5" s="6">
        <f t="shared" si="5"/>
        <v>12856137925868</v>
      </c>
      <c r="MN5" s="6">
        <f t="shared" si="5"/>
        <v>13673276089464</v>
      </c>
      <c r="MO5" s="6">
        <f t="shared" si="5"/>
        <v>26648632866703</v>
      </c>
      <c r="MP5" s="6">
        <f t="shared" si="5"/>
        <v>71487570497210</v>
      </c>
      <c r="MQ5" s="6">
        <f t="shared" si="5"/>
        <v>132146858445029</v>
      </c>
      <c r="MR5" s="6">
        <f t="shared" si="5"/>
        <v>12104902322470</v>
      </c>
      <c r="MS5" s="6">
        <f t="shared" si="5"/>
        <v>20801668128111</v>
      </c>
      <c r="MT5" s="6">
        <f t="shared" si="5"/>
        <v>22123825450314</v>
      </c>
      <c r="MU5" s="6">
        <f t="shared" si="5"/>
        <v>43118393732043</v>
      </c>
      <c r="MV5" s="6">
        <f t="shared" si="5"/>
        <v>115669318837640</v>
      </c>
      <c r="MW5" s="6">
        <f t="shared" si="5"/>
        <v>213818108470578</v>
      </c>
      <c r="MX5" s="6">
        <f t="shared" si="5"/>
        <v>19586143388254</v>
      </c>
      <c r="MY5" s="6">
        <f t="shared" si="5"/>
        <v>33657806053979</v>
      </c>
      <c r="MZ5" s="6">
        <f t="shared" si="5"/>
        <v>35797101539778</v>
      </c>
      <c r="NA5" s="6">
        <f t="shared" si="5"/>
        <v>69767026598746</v>
      </c>
      <c r="NB5" s="6">
        <f t="shared" si="5"/>
        <v>187156889334850</v>
      </c>
      <c r="NC5" s="6">
        <f t="shared" si="5"/>
        <v>345964966915607</v>
      </c>
      <c r="ND5" s="6">
        <f t="shared" si="5"/>
        <v>31691045710724</v>
      </c>
      <c r="NE5" s="6">
        <f t="shared" si="5"/>
        <v>54459474182090</v>
      </c>
      <c r="NF5" s="6">
        <f t="shared" si="5"/>
        <v>57920926990092</v>
      </c>
      <c r="NG5" s="6">
        <f t="shared" si="5"/>
        <v>112885420330789</v>
      </c>
      <c r="NH5" s="6">
        <f t="shared" si="5"/>
        <v>302826208172490</v>
      </c>
      <c r="NI5" s="6">
        <f t="shared" si="5"/>
        <v>559783075386185</v>
      </c>
      <c r="NJ5" s="6">
        <f t="shared" si="5"/>
        <v>51277189098978</v>
      </c>
      <c r="NK5" s="6">
        <f t="shared" si="5"/>
        <v>88117280236069</v>
      </c>
      <c r="NL5" s="6">
        <f t="shared" si="5"/>
        <v>93718028529870</v>
      </c>
      <c r="NM5" s="6">
        <f t="shared" si="5"/>
        <v>182652446929535</v>
      </c>
      <c r="NN5" s="6">
        <f t="shared" si="5"/>
        <v>489983097507340</v>
      </c>
      <c r="NO5" s="6">
        <f t="shared" si="5"/>
        <v>905748042301792</v>
      </c>
      <c r="NP5" s="6">
        <f t="shared" si="5"/>
        <v>82968234809702</v>
      </c>
      <c r="NQ5" s="6">
        <f t="shared" si="5"/>
        <v>142576754418159</v>
      </c>
      <c r="NR5" s="6">
        <f t="shared" si="5"/>
        <v>151638955519962</v>
      </c>
      <c r="NS5" s="6">
        <f t="shared" si="5"/>
        <v>295537867260324</v>
      </c>
      <c r="NT5" s="6">
        <f t="shared" si="5"/>
        <v>792809305679830</v>
      </c>
      <c r="NU5" s="6">
        <f t="shared" si="5"/>
        <v>1465531117687977</v>
      </c>
      <c r="NV5" s="6">
        <f t="shared" si="5"/>
        <v>134245423908680</v>
      </c>
      <c r="NW5" s="6">
        <f t="shared" si="5"/>
        <v>230694034654228</v>
      </c>
      <c r="NX5" s="6">
        <f t="shared" si="5"/>
        <v>245356984049832</v>
      </c>
      <c r="NY5" s="6">
        <f t="shared" si="5"/>
        <v>478190314189859</v>
      </c>
      <c r="NZ5" s="6">
        <f t="shared" si="5"/>
        <v>1282792403187170</v>
      </c>
      <c r="OA5" s="6">
        <f t="shared" si="5"/>
        <v>2371279159989769</v>
      </c>
      <c r="OB5" s="6">
        <f t="shared" si="5"/>
        <v>217213658718382</v>
      </c>
      <c r="OC5" s="6">
        <f t="shared" si="5"/>
        <v>373270789072387</v>
      </c>
      <c r="OD5" s="6">
        <f t="shared" si="5"/>
        <v>396995939569794</v>
      </c>
      <c r="OE5" s="6">
        <f t="shared" si="5"/>
        <v>773728181450183</v>
      </c>
      <c r="OF5" s="6">
        <f t="shared" si="5"/>
        <v>2075601708867000</v>
      </c>
      <c r="OG5" s="6">
        <f t="shared" si="5"/>
        <v>3836810277677746</v>
      </c>
      <c r="OH5" s="6">
        <f t="shared" si="5"/>
        <v>351459082627062</v>
      </c>
      <c r="OI5" s="6">
        <f t="shared" si="5"/>
        <v>603964823726615</v>
      </c>
      <c r="OJ5" s="6">
        <f t="shared" si="5"/>
        <v>642352923619626</v>
      </c>
      <c r="OK5" s="6">
        <f t="shared" si="5"/>
        <v>1251918495640042</v>
      </c>
      <c r="OL5" s="6">
        <f t="shared" si="5"/>
        <v>3358394112054170</v>
      </c>
      <c r="OM5" s="6">
        <f t="shared" si="5"/>
        <v>6208089437667515</v>
      </c>
      <c r="ON5" s="6">
        <f t="shared" ref="ON5:QY5" si="6">OB5+OH5</f>
        <v>568672741345444</v>
      </c>
      <c r="OO5" s="6">
        <f t="shared" si="6"/>
        <v>977235612799002</v>
      </c>
      <c r="OP5" s="6">
        <f t="shared" si="6"/>
        <v>1039348863189420</v>
      </c>
      <c r="OQ5" s="6">
        <f t="shared" si="6"/>
        <v>2025646677090225</v>
      </c>
      <c r="OR5" s="6">
        <f t="shared" si="6"/>
        <v>5433995820921170</v>
      </c>
      <c r="OS5" s="6">
        <f t="shared" si="6"/>
        <v>1.004489971534526E+16</v>
      </c>
      <c r="OT5" s="6">
        <f t="shared" si="6"/>
        <v>920131823972506</v>
      </c>
      <c r="OU5" s="6">
        <f t="shared" si="6"/>
        <v>1581200436525617</v>
      </c>
      <c r="OV5" s="6">
        <f t="shared" si="6"/>
        <v>1681701786809046</v>
      </c>
      <c r="OW5" s="6">
        <f t="shared" si="6"/>
        <v>3277565172730267</v>
      </c>
      <c r="OX5" s="6">
        <f t="shared" si="6"/>
        <v>8792389932975340</v>
      </c>
      <c r="OY5" s="6">
        <f t="shared" si="6"/>
        <v>1.6252989153012776E+16</v>
      </c>
      <c r="OZ5" s="6">
        <f t="shared" si="6"/>
        <v>1488804565317950</v>
      </c>
      <c r="PA5" s="6">
        <f t="shared" si="6"/>
        <v>2558436049324619</v>
      </c>
      <c r="PB5" s="6">
        <f t="shared" si="6"/>
        <v>2721050649998466</v>
      </c>
      <c r="PC5" s="6">
        <f t="shared" si="6"/>
        <v>5303211849820492</v>
      </c>
      <c r="PD5" s="6">
        <f t="shared" si="6"/>
        <v>1.422638575389651E+16</v>
      </c>
      <c r="PE5" s="6">
        <f t="shared" si="6"/>
        <v>2.6297888868358036E+16</v>
      </c>
      <c r="PF5" s="6">
        <f t="shared" si="6"/>
        <v>2408936389290456</v>
      </c>
      <c r="PG5" s="6">
        <f t="shared" si="6"/>
        <v>4139636485850236</v>
      </c>
      <c r="PH5" s="6">
        <f t="shared" si="6"/>
        <v>4402752436807512</v>
      </c>
      <c r="PI5" s="6">
        <f t="shared" si="6"/>
        <v>8580777022550759</v>
      </c>
      <c r="PJ5" s="6">
        <f t="shared" si="6"/>
        <v>2.3018775686871848E+16</v>
      </c>
      <c r="PK5" s="6">
        <f t="shared" si="6"/>
        <v>4.2550878021370816E+16</v>
      </c>
      <c r="PL5" s="6">
        <f t="shared" si="6"/>
        <v>3897740954608406</v>
      </c>
      <c r="PM5" s="6">
        <f t="shared" si="6"/>
        <v>6698072535174855</v>
      </c>
      <c r="PN5" s="6">
        <f t="shared" si="6"/>
        <v>7123803086805978</v>
      </c>
      <c r="PO5" s="6">
        <f t="shared" si="6"/>
        <v>1.3883988872371252E+16</v>
      </c>
      <c r="PP5" s="6">
        <f t="shared" si="6"/>
        <v>3.724516144076836E+16</v>
      </c>
      <c r="PQ5" s="6">
        <f t="shared" si="6"/>
        <v>6.8848766889728848E+16</v>
      </c>
      <c r="PR5" s="6">
        <f t="shared" si="6"/>
        <v>6306677343898862</v>
      </c>
      <c r="PS5" s="6">
        <f t="shared" si="6"/>
        <v>1.0837709021025092E+16</v>
      </c>
      <c r="PT5" s="6">
        <f t="shared" si="6"/>
        <v>1.152655552361349E+16</v>
      </c>
      <c r="PU5" s="6">
        <f t="shared" si="6"/>
        <v>2.2464765894922012E+16</v>
      </c>
      <c r="PV5" s="6">
        <f t="shared" si="6"/>
        <v>6.0263937127640208E+16</v>
      </c>
      <c r="PW5" s="6">
        <f t="shared" si="6"/>
        <v>1.1139964491109966E+17</v>
      </c>
      <c r="PX5" s="6">
        <f t="shared" si="6"/>
        <v>1.0204418298507268E+16</v>
      </c>
      <c r="PY5" s="6">
        <f t="shared" si="6"/>
        <v>1.7535781556199948E+16</v>
      </c>
      <c r="PZ5" s="6">
        <f t="shared" si="6"/>
        <v>1.8650358610419468E+16</v>
      </c>
      <c r="QA5" s="6">
        <f t="shared" si="6"/>
        <v>3.6348754767293264E+16</v>
      </c>
      <c r="QB5" s="6">
        <f t="shared" si="6"/>
        <v>9.7509098568408576E+16</v>
      </c>
      <c r="QC5" s="6">
        <f t="shared" si="6"/>
        <v>1.8024841180082851E+17</v>
      </c>
      <c r="QD5" s="6">
        <f t="shared" si="6"/>
        <v>1.651109564240613E+16</v>
      </c>
      <c r="QE5" s="6">
        <f t="shared" si="6"/>
        <v>2.837349057722504E+16</v>
      </c>
      <c r="QF5" s="6">
        <f t="shared" si="6"/>
        <v>3.017691413403296E+16</v>
      </c>
      <c r="QG5" s="6">
        <f t="shared" si="6"/>
        <v>5.881352066221528E+16</v>
      </c>
      <c r="QH5" s="6">
        <f t="shared" si="6"/>
        <v>1.5777303569604877E+17</v>
      </c>
      <c r="QI5" s="6">
        <f t="shared" si="6"/>
        <v>2.9164805671192819E+17</v>
      </c>
      <c r="QJ5" s="6">
        <f t="shared" si="6"/>
        <v>2.67155139409134E+16</v>
      </c>
      <c r="QK5" s="6">
        <f t="shared" si="6"/>
        <v>4.5909272133424992E+16</v>
      </c>
      <c r="QL5" s="6">
        <f t="shared" si="6"/>
        <v>4.8827272744452432E+16</v>
      </c>
      <c r="QM5" s="6">
        <f t="shared" si="6"/>
        <v>9.5162275429508544E+16</v>
      </c>
      <c r="QN5" s="6">
        <f t="shared" si="6"/>
        <v>2.5528213426445734E+17</v>
      </c>
      <c r="QO5" s="6">
        <f t="shared" si="6"/>
        <v>4.7189646851275674E+17</v>
      </c>
      <c r="QP5" s="6">
        <f t="shared" si="6"/>
        <v>4.3226609583319528E+16</v>
      </c>
      <c r="QQ5" s="6">
        <f t="shared" si="6"/>
        <v>7.4282762710650032E+16</v>
      </c>
      <c r="QR5" s="6">
        <f t="shared" si="6"/>
        <v>7.9004186878485392E+16</v>
      </c>
      <c r="QS5" s="6">
        <f t="shared" si="6"/>
        <v>1.5397579609172384E+17</v>
      </c>
      <c r="QT5" s="6">
        <f t="shared" si="6"/>
        <v>4.1305516996050611E+17</v>
      </c>
      <c r="QU5" s="6">
        <f t="shared" si="6"/>
        <v>7.6354452522468493E+17</v>
      </c>
      <c r="QV5" s="6">
        <f t="shared" si="6"/>
        <v>6.9942123524232928E+16</v>
      </c>
      <c r="QW5" s="6">
        <f t="shared" si="6"/>
        <v>1.2019203484407502E+17</v>
      </c>
      <c r="QX5" s="6">
        <f t="shared" si="6"/>
        <v>1.2783145962293782E+17</v>
      </c>
      <c r="QY5" s="6">
        <f t="shared" si="6"/>
        <v>2.4913807152123238E+17</v>
      </c>
      <c r="QZ5" s="6">
        <f t="shared" ref="QZ5:TK5" si="7">QN5+QT5</f>
        <v>6.6833730422496346E+17</v>
      </c>
      <c r="RA5" s="6">
        <f t="shared" si="7"/>
        <v>1.2354409937374418E+18</v>
      </c>
      <c r="RB5" s="6">
        <f t="shared" si="7"/>
        <v>1.1316873310755245E+17</v>
      </c>
      <c r="RC5" s="6">
        <f t="shared" si="7"/>
        <v>1.9447479755472506E+17</v>
      </c>
      <c r="RD5" s="6">
        <f t="shared" si="7"/>
        <v>2.0683564650142323E+17</v>
      </c>
      <c r="RE5" s="6">
        <f t="shared" si="7"/>
        <v>4.0311386761295622E+17</v>
      </c>
      <c r="RF5" s="6">
        <f t="shared" si="7"/>
        <v>1.0813924741854696E+18</v>
      </c>
      <c r="RG5" s="6">
        <f t="shared" si="7"/>
        <v>1.9989855189621268E+18</v>
      </c>
      <c r="RH5" s="6">
        <f t="shared" si="7"/>
        <v>1.8311085663178538E+17</v>
      </c>
      <c r="RI5" s="6">
        <f t="shared" si="7"/>
        <v>3.1466683239880006E+17</v>
      </c>
      <c r="RJ5" s="6">
        <f t="shared" si="7"/>
        <v>3.3466710612436109E+17</v>
      </c>
      <c r="RK5" s="6">
        <f t="shared" si="7"/>
        <v>6.5225193913418854E+17</v>
      </c>
      <c r="RL5" s="6">
        <f t="shared" si="7"/>
        <v>1.749729778410433E+18</v>
      </c>
      <c r="RM5" s="6">
        <f t="shared" si="7"/>
        <v>3.2344265126995686E+18</v>
      </c>
      <c r="RN5" s="6">
        <f t="shared" si="7"/>
        <v>2.9627958973933786E+17</v>
      </c>
      <c r="RO5" s="6">
        <f t="shared" si="7"/>
        <v>5.0914162995352512E+17</v>
      </c>
      <c r="RP5" s="6">
        <f t="shared" si="7"/>
        <v>5.4150275262578432E+17</v>
      </c>
      <c r="RQ5" s="6">
        <f t="shared" si="7"/>
        <v>1.0553658067471447E+18</v>
      </c>
      <c r="RR5" s="6">
        <f t="shared" si="7"/>
        <v>2.8311222525959025E+18</v>
      </c>
      <c r="RS5" s="6">
        <f t="shared" si="7"/>
        <v>5.233412031661695E+18</v>
      </c>
      <c r="RT5" s="6">
        <f t="shared" si="7"/>
        <v>4.793904463711232E+17</v>
      </c>
      <c r="RU5" s="6">
        <f t="shared" si="7"/>
        <v>8.2380846235232512E+17</v>
      </c>
      <c r="RV5" s="6">
        <f t="shared" si="7"/>
        <v>8.7616985875014541E+17</v>
      </c>
      <c r="RW5" s="6">
        <f t="shared" si="7"/>
        <v>1.7076177458813332E+18</v>
      </c>
      <c r="RX5" s="6">
        <f t="shared" si="7"/>
        <v>4.5808520310063355E+18</v>
      </c>
      <c r="RY5" s="6">
        <f t="shared" si="7"/>
        <v>8.4678385443612631E+18</v>
      </c>
      <c r="RZ5" s="6">
        <f t="shared" si="7"/>
        <v>7.7567003611046106E+17</v>
      </c>
      <c r="SA5" s="6">
        <f t="shared" si="7"/>
        <v>1.3329500923058504E+18</v>
      </c>
      <c r="SB5" s="6">
        <f t="shared" si="7"/>
        <v>1.4176726113759299E+18</v>
      </c>
      <c r="SC5" s="6">
        <f t="shared" si="7"/>
        <v>2.762983552628478E+18</v>
      </c>
      <c r="SD5" s="6">
        <f t="shared" si="7"/>
        <v>7.4119742836022374E+18</v>
      </c>
      <c r="SE5" s="6">
        <f t="shared" si="7"/>
        <v>1.3701250576022958E+19</v>
      </c>
      <c r="SF5" s="6">
        <f t="shared" si="7"/>
        <v>1.2550604824815841E+18</v>
      </c>
      <c r="SG5" s="6">
        <f t="shared" si="7"/>
        <v>2.1567585546581755E+18</v>
      </c>
      <c r="SH5" s="6">
        <f t="shared" si="7"/>
        <v>2.2938424701260754E+18</v>
      </c>
      <c r="SI5" s="6">
        <f t="shared" si="7"/>
        <v>4.4706012985098112E+18</v>
      </c>
      <c r="SJ5" s="6">
        <f t="shared" si="7"/>
        <v>1.1992826314608572E+19</v>
      </c>
      <c r="SK5" s="6">
        <f t="shared" si="7"/>
        <v>2.2169089120384221E+19</v>
      </c>
      <c r="SL5" s="6">
        <f t="shared" si="7"/>
        <v>2.0307305185920451E+18</v>
      </c>
      <c r="SM5" s="6">
        <f t="shared" si="7"/>
        <v>3.4897086469640259E+18</v>
      </c>
      <c r="SN5" s="6">
        <f t="shared" si="7"/>
        <v>3.7115150815020052E+18</v>
      </c>
      <c r="SO5" s="6">
        <f t="shared" si="7"/>
        <v>7.2335848511382897E+18</v>
      </c>
      <c r="SP5" s="6">
        <f t="shared" si="7"/>
        <v>1.940480059821081E+19</v>
      </c>
      <c r="SQ5" s="6">
        <f t="shared" si="7"/>
        <v>3.5870339696407179E+19</v>
      </c>
      <c r="SR5" s="6">
        <f t="shared" si="7"/>
        <v>3.2857910010736292E+18</v>
      </c>
      <c r="SS5" s="6">
        <f t="shared" si="7"/>
        <v>5.6464672016222013E+18</v>
      </c>
      <c r="ST5" s="6">
        <f t="shared" si="7"/>
        <v>6.0053575516280812E+18</v>
      </c>
      <c r="SU5" s="6">
        <f t="shared" si="7"/>
        <v>1.1704186149648101E+19</v>
      </c>
      <c r="SV5" s="6">
        <f t="shared" si="7"/>
        <v>3.139762691281938E+19</v>
      </c>
      <c r="SW5" s="6">
        <f t="shared" si="7"/>
        <v>5.8039428816791405E+19</v>
      </c>
      <c r="SX5" s="6">
        <f t="shared" si="7"/>
        <v>5.3165215196656742E+18</v>
      </c>
      <c r="SY5" s="6">
        <f t="shared" si="7"/>
        <v>9.1361758485862277E+18</v>
      </c>
      <c r="SZ5" s="6">
        <f t="shared" si="7"/>
        <v>9.7168726331300864E+18</v>
      </c>
      <c r="TA5" s="6">
        <f t="shared" si="7"/>
        <v>1.8937771000786391E+19</v>
      </c>
      <c r="TB5" s="6">
        <f t="shared" si="7"/>
        <v>5.0802427511030186E+19</v>
      </c>
      <c r="TC5" s="6">
        <f t="shared" si="7"/>
        <v>9.3909768513198588E+19</v>
      </c>
      <c r="TD5" s="6">
        <f t="shared" si="7"/>
        <v>8.6023125207393034E+18</v>
      </c>
      <c r="TE5" s="6">
        <f t="shared" si="7"/>
        <v>1.4782643050208428E+19</v>
      </c>
      <c r="TF5" s="6">
        <f t="shared" si="7"/>
        <v>1.5722230184758168E+19</v>
      </c>
      <c r="TG5" s="6">
        <f t="shared" si="7"/>
        <v>3.0641957150434492E+19</v>
      </c>
      <c r="TH5" s="6">
        <f t="shared" si="7"/>
        <v>8.2200054423849566E+19</v>
      </c>
      <c r="TI5" s="6">
        <f t="shared" si="7"/>
        <v>1.5194919732998999E+20</v>
      </c>
      <c r="TJ5" s="6">
        <f t="shared" si="7"/>
        <v>1.3918834040404978E+19</v>
      </c>
      <c r="TK5" s="6">
        <f t="shared" si="7"/>
        <v>2.3918818898794656E+19</v>
      </c>
      <c r="TL5" s="6">
        <f t="shared" ref="TL5:VW5" si="8">SZ5+TF5</f>
        <v>2.5439102817888256E+19</v>
      </c>
      <c r="TM5" s="6">
        <f t="shared" si="8"/>
        <v>4.9579728151220879E+19</v>
      </c>
      <c r="TN5" s="6">
        <f t="shared" si="8"/>
        <v>1.3300248193487975E+20</v>
      </c>
      <c r="TO5" s="6">
        <f t="shared" si="8"/>
        <v>2.4585896584318858E+20</v>
      </c>
      <c r="TP5" s="6">
        <f t="shared" si="8"/>
        <v>2.2521146561144283E+19</v>
      </c>
      <c r="TQ5" s="6">
        <f t="shared" si="8"/>
        <v>3.8701461949003088E+19</v>
      </c>
      <c r="TR5" s="6">
        <f t="shared" si="8"/>
        <v>4.1161333002646422E+19</v>
      </c>
      <c r="TS5" s="6">
        <f t="shared" si="8"/>
        <v>8.0221685301655372E+19</v>
      </c>
      <c r="TT5" s="6">
        <f t="shared" si="8"/>
        <v>2.1520253635872932E+20</v>
      </c>
      <c r="TU5" s="6">
        <f t="shared" si="8"/>
        <v>3.9780816317317854E+20</v>
      </c>
      <c r="TV5" s="6">
        <f t="shared" si="8"/>
        <v>3.6439980601549259E+19</v>
      </c>
      <c r="TW5" s="6">
        <f t="shared" si="8"/>
        <v>6.2620280847797748E+19</v>
      </c>
      <c r="TX5" s="6">
        <f t="shared" si="8"/>
        <v>6.6600435820534678E+19</v>
      </c>
      <c r="TY5" s="6">
        <f t="shared" si="8"/>
        <v>1.2980141345287625E+20</v>
      </c>
      <c r="TZ5" s="6">
        <f t="shared" si="8"/>
        <v>3.4820501829360904E+20</v>
      </c>
      <c r="UA5" s="6">
        <f t="shared" si="8"/>
        <v>6.4366712901636719E+20</v>
      </c>
      <c r="UB5" s="6">
        <f t="shared" si="8"/>
        <v>5.8961127162693542E+19</v>
      </c>
      <c r="UC5" s="6">
        <f t="shared" si="8"/>
        <v>1.0132174279680084E+20</v>
      </c>
      <c r="UD5" s="6">
        <f t="shared" si="8"/>
        <v>1.077617688231811E+20</v>
      </c>
      <c r="UE5" s="6">
        <f t="shared" si="8"/>
        <v>2.1002309875453162E+20</v>
      </c>
      <c r="UF5" s="6">
        <f t="shared" si="8"/>
        <v>5.6340755465233839E+20</v>
      </c>
      <c r="UG5" s="6">
        <f t="shared" si="8"/>
        <v>1.0414752921895457E+21</v>
      </c>
      <c r="UH5" s="6">
        <f t="shared" si="8"/>
        <v>9.5401107764242809E+19</v>
      </c>
      <c r="UI5" s="6">
        <f t="shared" si="8"/>
        <v>1.6394202364459857E+20</v>
      </c>
      <c r="UJ5" s="6">
        <f t="shared" si="8"/>
        <v>1.7436220464371578E+20</v>
      </c>
      <c r="UK5" s="6">
        <f t="shared" si="8"/>
        <v>3.3982451220740787E+20</v>
      </c>
      <c r="UL5" s="6">
        <f t="shared" si="8"/>
        <v>9.1161257294594743E+20</v>
      </c>
      <c r="UM5" s="6">
        <f t="shared" si="8"/>
        <v>1.6851424212059129E+21</v>
      </c>
      <c r="UN5" s="6">
        <f t="shared" si="8"/>
        <v>1.5436223492693636E+20</v>
      </c>
      <c r="UO5" s="6">
        <f t="shared" si="8"/>
        <v>2.6526376644139942E+20</v>
      </c>
      <c r="UP5" s="6">
        <f t="shared" si="8"/>
        <v>2.8212397346689686E+20</v>
      </c>
      <c r="UQ5" s="6">
        <f t="shared" si="8"/>
        <v>5.4984761096193953E+20</v>
      </c>
      <c r="UR5" s="6">
        <f t="shared" si="8"/>
        <v>1.4750201275982859E+21</v>
      </c>
      <c r="US5" s="6">
        <f t="shared" si="8"/>
        <v>2.7266177133954586E+21</v>
      </c>
      <c r="UT5" s="6">
        <f t="shared" si="8"/>
        <v>2.4976334269117917E+20</v>
      </c>
      <c r="UU5" s="6">
        <f t="shared" si="8"/>
        <v>4.2920579008599799E+20</v>
      </c>
      <c r="UV5" s="6">
        <f t="shared" si="8"/>
        <v>4.5648617811061264E+20</v>
      </c>
      <c r="UW5" s="6">
        <f t="shared" si="8"/>
        <v>8.8967212316934747E+20</v>
      </c>
      <c r="UX5" s="6">
        <f t="shared" si="8"/>
        <v>2.3866327005442332E+21</v>
      </c>
      <c r="UY5" s="6">
        <f t="shared" si="8"/>
        <v>4.4117601346013715E+21</v>
      </c>
      <c r="UZ5" s="6">
        <f t="shared" si="8"/>
        <v>4.0412557761811553E+20</v>
      </c>
      <c r="VA5" s="6">
        <f t="shared" si="8"/>
        <v>6.9446955652739734E+20</v>
      </c>
      <c r="VB5" s="6">
        <f t="shared" si="8"/>
        <v>7.3861015157750943E+20</v>
      </c>
      <c r="VC5" s="6">
        <f t="shared" si="8"/>
        <v>1.4395197341312871E+21</v>
      </c>
      <c r="VD5" s="6">
        <f t="shared" si="8"/>
        <v>3.8616528281425192E+21</v>
      </c>
      <c r="VE5" s="6">
        <f t="shared" si="8"/>
        <v>7.1383778479968302E+21</v>
      </c>
      <c r="VF5" s="6">
        <f t="shared" si="8"/>
        <v>6.5388892030929469E+20</v>
      </c>
      <c r="VG5" s="6">
        <f t="shared" si="8"/>
        <v>1.1236753466133953E+21</v>
      </c>
      <c r="VH5" s="6">
        <f t="shared" si="8"/>
        <v>1.1950963296881221E+21</v>
      </c>
      <c r="VI5" s="6">
        <f t="shared" si="8"/>
        <v>2.3291918573006346E+21</v>
      </c>
      <c r="VJ5" s="6">
        <f t="shared" si="8"/>
        <v>6.2482855286867524E+21</v>
      </c>
      <c r="VK5" s="6">
        <f t="shared" si="8"/>
        <v>1.1550137982598202E+22</v>
      </c>
      <c r="VL5" s="6">
        <f t="shared" si="8"/>
        <v>1.0580144979274102E+21</v>
      </c>
      <c r="VM5" s="6">
        <f t="shared" si="8"/>
        <v>1.8181449031407926E+21</v>
      </c>
      <c r="VN5" s="6">
        <f t="shared" si="8"/>
        <v>1.9337064812656316E+21</v>
      </c>
      <c r="VO5" s="6">
        <f t="shared" si="8"/>
        <v>3.7687115914319217E+21</v>
      </c>
      <c r="VP5" s="6">
        <f t="shared" si="8"/>
        <v>1.0109938356829272E+22</v>
      </c>
      <c r="VQ5" s="6">
        <f t="shared" si="8"/>
        <v>1.8688515830595033E+22</v>
      </c>
      <c r="VR5" s="6">
        <f t="shared" si="8"/>
        <v>1.7119034182367049E+21</v>
      </c>
      <c r="VS5" s="6">
        <f t="shared" si="8"/>
        <v>2.9418202497541881E+21</v>
      </c>
      <c r="VT5" s="6">
        <f t="shared" si="8"/>
        <v>3.1288028109537537E+21</v>
      </c>
      <c r="VU5" s="6">
        <f t="shared" si="8"/>
        <v>6.0979034487325563E+21</v>
      </c>
      <c r="VV5" s="6">
        <f t="shared" si="8"/>
        <v>1.6358223885516023E+22</v>
      </c>
      <c r="VW5" s="6">
        <f t="shared" si="8"/>
        <v>3.0238653813193236E+22</v>
      </c>
      <c r="VX5" s="6">
        <f t="shared" ref="VX5:YI5" si="9">VL5+VR5</f>
        <v>2.7699179161641151E+21</v>
      </c>
      <c r="VY5" s="6">
        <f t="shared" si="9"/>
        <v>4.7599651528949807E+21</v>
      </c>
      <c r="VZ5" s="6">
        <f t="shared" si="9"/>
        <v>5.0625092922193855E+21</v>
      </c>
      <c r="WA5" s="6">
        <f t="shared" si="9"/>
        <v>9.8666150401644786E+21</v>
      </c>
      <c r="WB5" s="6">
        <f t="shared" si="9"/>
        <v>2.6468162242345297E+22</v>
      </c>
      <c r="WC5" s="6">
        <f t="shared" si="9"/>
        <v>4.8927169643788265E+22</v>
      </c>
      <c r="WD5" s="6">
        <f t="shared" si="9"/>
        <v>4.4818213344008198E+21</v>
      </c>
      <c r="WE5" s="6">
        <f t="shared" si="9"/>
        <v>7.7017854026491688E+21</v>
      </c>
      <c r="WF5" s="6">
        <f t="shared" si="9"/>
        <v>8.1913121031731397E+21</v>
      </c>
      <c r="WG5" s="6">
        <f t="shared" si="9"/>
        <v>1.5964518488897036E+22</v>
      </c>
      <c r="WH5" s="6">
        <f t="shared" si="9"/>
        <v>4.2826386127861324E+22</v>
      </c>
      <c r="WI5" s="6">
        <f t="shared" si="9"/>
        <v>7.9165823456981501E+22</v>
      </c>
      <c r="WJ5" s="6">
        <f t="shared" si="9"/>
        <v>7.2517392505649349E+21</v>
      </c>
      <c r="WK5" s="6">
        <f t="shared" si="9"/>
        <v>1.2461750555544149E+22</v>
      </c>
      <c r="WL5" s="6">
        <f t="shared" si="9"/>
        <v>1.3253821395392524E+22</v>
      </c>
      <c r="WM5" s="6">
        <f t="shared" si="9"/>
        <v>2.5831133529061515E+22</v>
      </c>
      <c r="WN5" s="6">
        <f t="shared" si="9"/>
        <v>6.9294548370206621E+22</v>
      </c>
      <c r="WO5" s="6">
        <f t="shared" si="9"/>
        <v>1.2809299310076977E+23</v>
      </c>
      <c r="WP5" s="6">
        <f t="shared" si="9"/>
        <v>1.1733560584965756E+22</v>
      </c>
      <c r="WQ5" s="6">
        <f t="shared" si="9"/>
        <v>2.0163535958193316E+22</v>
      </c>
      <c r="WR5" s="6">
        <f t="shared" si="9"/>
        <v>2.1445133498565666E+22</v>
      </c>
      <c r="WS5" s="6">
        <f t="shared" si="9"/>
        <v>4.1795652017958555E+22</v>
      </c>
      <c r="WT5" s="6">
        <f t="shared" si="9"/>
        <v>1.1212093449806794E+23</v>
      </c>
      <c r="WU5" s="6">
        <f t="shared" si="9"/>
        <v>2.0725881655775125E+23</v>
      </c>
      <c r="WV5" s="6">
        <f t="shared" si="9"/>
        <v>1.8985299835530693E+22</v>
      </c>
      <c r="WW5" s="6">
        <f t="shared" si="9"/>
        <v>3.2625286513737465E+22</v>
      </c>
      <c r="WX5" s="6">
        <f t="shared" si="9"/>
        <v>3.469895489395819E+22</v>
      </c>
      <c r="WY5" s="6">
        <f t="shared" si="9"/>
        <v>6.7626785547020069E+22</v>
      </c>
      <c r="WZ5" s="6">
        <f t="shared" si="9"/>
        <v>1.8141548286827455E+23</v>
      </c>
      <c r="XA5" s="6">
        <f t="shared" si="9"/>
        <v>3.3535180965852102E+23</v>
      </c>
      <c r="XB5" s="6">
        <f t="shared" si="9"/>
        <v>3.0718860420496449E+22</v>
      </c>
      <c r="XC5" s="6">
        <f t="shared" si="9"/>
        <v>5.2788822471930777E+22</v>
      </c>
      <c r="XD5" s="6">
        <f t="shared" si="9"/>
        <v>5.6144088392523856E+22</v>
      </c>
      <c r="XE5" s="6">
        <f t="shared" si="9"/>
        <v>1.0942243756497862E+23</v>
      </c>
      <c r="XF5" s="6">
        <f t="shared" si="9"/>
        <v>2.9353641736634249E+23</v>
      </c>
      <c r="XG5" s="6">
        <f t="shared" si="9"/>
        <v>5.4261062621627227E+23</v>
      </c>
      <c r="XH5" s="6">
        <f t="shared" si="9"/>
        <v>4.9704160256027141E+22</v>
      </c>
      <c r="XI5" s="6">
        <f t="shared" si="9"/>
        <v>8.5414108985668242E+22</v>
      </c>
      <c r="XJ5" s="6">
        <f t="shared" si="9"/>
        <v>9.0843043286482038E+22</v>
      </c>
      <c r="XK5" s="6">
        <f t="shared" si="9"/>
        <v>1.7704922311199869E+23</v>
      </c>
      <c r="XL5" s="6">
        <f t="shared" si="9"/>
        <v>4.7495190023461704E+23</v>
      </c>
      <c r="XM5" s="6">
        <f t="shared" si="9"/>
        <v>8.7796243587479335E+23</v>
      </c>
      <c r="XN5" s="6">
        <f t="shared" si="9"/>
        <v>8.042302067652359E+22</v>
      </c>
      <c r="XO5" s="6">
        <f t="shared" si="9"/>
        <v>1.3820293145759902E+23</v>
      </c>
      <c r="XP5" s="6">
        <f t="shared" si="9"/>
        <v>1.4698713167900589E+23</v>
      </c>
      <c r="XQ5" s="6">
        <f t="shared" si="9"/>
        <v>2.8647166067697732E+23</v>
      </c>
      <c r="XR5" s="6">
        <f t="shared" si="9"/>
        <v>7.684883176009596E+23</v>
      </c>
      <c r="XS5" s="6">
        <f t="shared" si="9"/>
        <v>1.4205730620910656E+24</v>
      </c>
      <c r="XT5" s="6">
        <f t="shared" si="9"/>
        <v>1.3012718093255072E+23</v>
      </c>
      <c r="XU5" s="6">
        <f t="shared" si="9"/>
        <v>2.2361704044326726E+23</v>
      </c>
      <c r="XV5" s="6">
        <f t="shared" si="9"/>
        <v>2.3783017496548792E+23</v>
      </c>
      <c r="XW5" s="6">
        <f t="shared" si="9"/>
        <v>4.6352088378897598E+23</v>
      </c>
      <c r="XX5" s="6">
        <f t="shared" si="9"/>
        <v>1.2434402178355767E+24</v>
      </c>
      <c r="XY5" s="6">
        <f t="shared" si="9"/>
        <v>2.298535497965859E+24</v>
      </c>
      <c r="XZ5" s="6">
        <f t="shared" si="9"/>
        <v>2.1055020160907431E+23</v>
      </c>
      <c r="YA5" s="6">
        <f t="shared" si="9"/>
        <v>3.6181997190086628E+23</v>
      </c>
      <c r="YB5" s="6">
        <f t="shared" si="9"/>
        <v>3.8481730664449381E+23</v>
      </c>
      <c r="YC5" s="6">
        <f t="shared" si="9"/>
        <v>7.4999254446595329E+23</v>
      </c>
      <c r="YD5" s="6">
        <f t="shared" si="9"/>
        <v>2.0119285354365363E+24</v>
      </c>
      <c r="YE5" s="6">
        <f t="shared" si="9"/>
        <v>3.7191085600569246E+24</v>
      </c>
      <c r="YF5" s="6">
        <f t="shared" si="9"/>
        <v>3.4067738254162504E+23</v>
      </c>
      <c r="YG5" s="6">
        <f t="shared" si="9"/>
        <v>5.8543701234413354E+23</v>
      </c>
      <c r="YH5" s="6">
        <f t="shared" si="9"/>
        <v>6.2264748160998173E+23</v>
      </c>
      <c r="YI5" s="6">
        <f t="shared" si="9"/>
        <v>1.2135134282549293E+24</v>
      </c>
      <c r="YJ5" s="6">
        <f t="shared" ref="YJ5:AAU5" si="10">XX5+YD5</f>
        <v>3.2553687532721133E+24</v>
      </c>
      <c r="YK5" s="6">
        <f t="shared" si="10"/>
        <v>6.0176440580227838E+24</v>
      </c>
      <c r="YL5" s="6">
        <f t="shared" si="10"/>
        <v>5.5122758415069931E+23</v>
      </c>
      <c r="YM5" s="6">
        <f t="shared" si="10"/>
        <v>9.4725698424499982E+23</v>
      </c>
      <c r="YN5" s="6">
        <f t="shared" si="10"/>
        <v>1.0074647882544755E+24</v>
      </c>
      <c r="YO5" s="6">
        <f t="shared" si="10"/>
        <v>1.9635059727208827E+24</v>
      </c>
      <c r="YP5" s="6">
        <f t="shared" si="10"/>
        <v>5.2672972887086496E+24</v>
      </c>
      <c r="YQ5" s="6">
        <f t="shared" si="10"/>
        <v>9.7367526180797095E+24</v>
      </c>
      <c r="YR5" s="6">
        <f t="shared" si="10"/>
        <v>8.9190496669232435E+23</v>
      </c>
      <c r="YS5" s="6">
        <f t="shared" si="10"/>
        <v>1.5326939965891332E+24</v>
      </c>
      <c r="YT5" s="6">
        <f t="shared" si="10"/>
        <v>1.6301122698644572E+24</v>
      </c>
      <c r="YU5" s="6">
        <f t="shared" si="10"/>
        <v>3.177019400975812E+24</v>
      </c>
      <c r="YV5" s="6">
        <f t="shared" si="10"/>
        <v>8.5226660419807629E+24</v>
      </c>
      <c r="YW5" s="6">
        <f t="shared" si="10"/>
        <v>1.5754396676102494E+25</v>
      </c>
      <c r="YX5" s="6">
        <f t="shared" si="10"/>
        <v>1.4431325508430237E+24</v>
      </c>
      <c r="YY5" s="6">
        <f t="shared" si="10"/>
        <v>2.479950980834133E+24</v>
      </c>
      <c r="YZ5" s="6">
        <f t="shared" si="10"/>
        <v>2.6375770581189327E+24</v>
      </c>
      <c r="ZA5" s="6">
        <f t="shared" si="10"/>
        <v>5.1405253736966941E+24</v>
      </c>
      <c r="ZB5" s="6">
        <f t="shared" si="10"/>
        <v>1.3789963330689414E+25</v>
      </c>
      <c r="ZC5" s="6">
        <f t="shared" si="10"/>
        <v>2.5491149294182204E+25</v>
      </c>
      <c r="ZD5" s="6">
        <f t="shared" si="10"/>
        <v>2.3350375175353481E+24</v>
      </c>
      <c r="ZE5" s="6">
        <f t="shared" si="10"/>
        <v>4.0126449774232663E+24</v>
      </c>
      <c r="ZF5" s="6">
        <f t="shared" si="10"/>
        <v>4.2676893279833899E+24</v>
      </c>
      <c r="ZG5" s="6">
        <f t="shared" si="10"/>
        <v>8.3175447746725056E+24</v>
      </c>
      <c r="ZH5" s="6">
        <f t="shared" si="10"/>
        <v>2.2312629372670174E+25</v>
      </c>
      <c r="ZI5" s="6">
        <f t="shared" si="10"/>
        <v>4.1245545970284702E+25</v>
      </c>
      <c r="ZJ5" s="6">
        <f t="shared" si="10"/>
        <v>3.7781700683783721E+24</v>
      </c>
      <c r="ZK5" s="6">
        <f t="shared" si="10"/>
        <v>6.4925959582573993E+24</v>
      </c>
      <c r="ZL5" s="6">
        <f t="shared" si="10"/>
        <v>6.9052663861023226E+24</v>
      </c>
      <c r="ZM5" s="6">
        <f t="shared" si="10"/>
        <v>1.34580701483692E+25</v>
      </c>
      <c r="ZN5" s="6">
        <f t="shared" si="10"/>
        <v>3.6102592703359588E+25</v>
      </c>
      <c r="ZO5" s="6">
        <f t="shared" si="10"/>
        <v>6.6736695264466911E+25</v>
      </c>
      <c r="ZP5" s="6">
        <f t="shared" si="10"/>
        <v>6.1132075859137202E+24</v>
      </c>
      <c r="ZQ5" s="6">
        <f t="shared" si="10"/>
        <v>1.0505240935680666E+25</v>
      </c>
      <c r="ZR5" s="6">
        <f t="shared" si="10"/>
        <v>1.1172955714085712E+25</v>
      </c>
      <c r="ZS5" s="6">
        <f t="shared" si="10"/>
        <v>2.1775614923041705E+25</v>
      </c>
      <c r="ZT5" s="6">
        <f t="shared" si="10"/>
        <v>5.8415222076029762E+25</v>
      </c>
      <c r="ZU5" s="6">
        <f t="shared" si="10"/>
        <v>1.0798224123475161E+26</v>
      </c>
      <c r="ZV5" s="6">
        <f t="shared" si="10"/>
        <v>9.8913776542920923E+24</v>
      </c>
      <c r="ZW5" s="6">
        <f t="shared" si="10"/>
        <v>1.6997836893938066E+25</v>
      </c>
      <c r="ZX5" s="6">
        <f t="shared" si="10"/>
        <v>1.8078222100188035E+25</v>
      </c>
      <c r="ZY5" s="6">
        <f t="shared" si="10"/>
        <v>3.5233685071410903E+25</v>
      </c>
      <c r="ZZ5" s="6">
        <f t="shared" si="10"/>
        <v>9.4517814779389359E+25</v>
      </c>
      <c r="AAA5" s="6">
        <f t="shared" si="10"/>
        <v>1.7471893649921852E+26</v>
      </c>
      <c r="AAB5" s="6">
        <f t="shared" si="10"/>
        <v>1.6004585240205813E+25</v>
      </c>
      <c r="AAC5" s="6">
        <f t="shared" si="10"/>
        <v>2.7503077829618732E+25</v>
      </c>
      <c r="AAD5" s="6">
        <f t="shared" si="10"/>
        <v>2.9251177814273748E+25</v>
      </c>
      <c r="AAE5" s="6">
        <f t="shared" si="10"/>
        <v>5.7009299994452612E+25</v>
      </c>
      <c r="AAF5" s="6">
        <f t="shared" si="10"/>
        <v>1.5293303685541912E+26</v>
      </c>
      <c r="AAG5" s="6">
        <f t="shared" si="10"/>
        <v>2.8270117773397014E+26</v>
      </c>
      <c r="AAH5" s="6">
        <f t="shared" si="10"/>
        <v>2.5895962894497905E+25</v>
      </c>
      <c r="AAI5" s="6">
        <f t="shared" si="10"/>
        <v>4.4500914723556793E+25</v>
      </c>
      <c r="AAJ5" s="6">
        <f t="shared" si="10"/>
        <v>4.7329399914461787E+25</v>
      </c>
      <c r="AAK5" s="6">
        <f t="shared" si="10"/>
        <v>9.2242985065863524E+25</v>
      </c>
      <c r="AAL5" s="6">
        <f t="shared" si="10"/>
        <v>2.4745085163480848E+26</v>
      </c>
      <c r="AAM5" s="6">
        <f t="shared" si="10"/>
        <v>4.5742011423318866E+26</v>
      </c>
      <c r="AAN5" s="6">
        <f t="shared" si="10"/>
        <v>4.1900548134703713E+25</v>
      </c>
      <c r="AAO5" s="6">
        <f t="shared" si="10"/>
        <v>7.200399255317552E+25</v>
      </c>
      <c r="AAP5" s="6">
        <f t="shared" si="10"/>
        <v>7.6580577728735534E+25</v>
      </c>
      <c r="AAQ5" s="6">
        <f t="shared" si="10"/>
        <v>1.4925228506031614E+26</v>
      </c>
      <c r="AAR5" s="6">
        <f t="shared" si="10"/>
        <v>4.0038388849022757E+26</v>
      </c>
      <c r="AAS5" s="6">
        <f t="shared" si="10"/>
        <v>7.4012129196715887E+26</v>
      </c>
      <c r="AAT5" s="6">
        <f t="shared" si="10"/>
        <v>6.7796511029201618E+25</v>
      </c>
      <c r="AAU5" s="6">
        <f t="shared" si="10"/>
        <v>1.1650490727673231E+26</v>
      </c>
      <c r="AAV5" s="6">
        <f t="shared" ref="AAV5:ADG5" si="11">AAJ5+AAP5</f>
        <v>1.2390997764319732E+26</v>
      </c>
      <c r="AAW5" s="6">
        <f t="shared" si="11"/>
        <v>2.4149527012617964E+26</v>
      </c>
      <c r="AAX5" s="6">
        <f t="shared" si="11"/>
        <v>6.4783474012503605E+26</v>
      </c>
      <c r="AAY5" s="6">
        <f t="shared" si="11"/>
        <v>1.1975414062003476E+27</v>
      </c>
      <c r="AAZ5" s="6">
        <f t="shared" si="11"/>
        <v>1.0969705916390533E+26</v>
      </c>
      <c r="ABA5" s="6">
        <f t="shared" si="11"/>
        <v>1.8850889982990782E+26</v>
      </c>
      <c r="ABB5" s="6">
        <f t="shared" si="11"/>
        <v>2.0049055537193284E+26</v>
      </c>
      <c r="ABC5" s="6">
        <f t="shared" si="11"/>
        <v>3.907475551864958E+26</v>
      </c>
      <c r="ABD5" s="6">
        <f t="shared" si="11"/>
        <v>1.0482186286152636E+27</v>
      </c>
      <c r="ABE5" s="6">
        <f t="shared" si="11"/>
        <v>1.9376626981675065E+27</v>
      </c>
      <c r="ABF5" s="6">
        <f t="shared" si="11"/>
        <v>1.7749357019310697E+26</v>
      </c>
      <c r="ABG5" s="6">
        <f t="shared" si="11"/>
        <v>3.0501380710664013E+26</v>
      </c>
      <c r="ABH5" s="6">
        <f t="shared" si="11"/>
        <v>3.2440053301513014E+26</v>
      </c>
      <c r="ABI5" s="6">
        <f t="shared" si="11"/>
        <v>6.3224282531267537E+26</v>
      </c>
      <c r="ABJ5" s="6">
        <f t="shared" si="11"/>
        <v>1.6960533687402995E+27</v>
      </c>
      <c r="ABK5" s="6">
        <f t="shared" si="11"/>
        <v>3.1352041043678541E+27</v>
      </c>
      <c r="ABL5" s="6">
        <f t="shared" si="11"/>
        <v>2.871906293570123E+26</v>
      </c>
      <c r="ABM5" s="6">
        <f t="shared" si="11"/>
        <v>4.9352270693654795E+26</v>
      </c>
      <c r="ABN5" s="6">
        <f t="shared" si="11"/>
        <v>5.2489108838706298E+26</v>
      </c>
      <c r="ABO5" s="6">
        <f t="shared" si="11"/>
        <v>1.0229903804991711E+27</v>
      </c>
      <c r="ABP5" s="6">
        <f t="shared" si="11"/>
        <v>2.7442719973555631E+27</v>
      </c>
      <c r="ABQ5" s="6">
        <f t="shared" si="11"/>
        <v>5.0728668025353608E+27</v>
      </c>
      <c r="ABR5" s="6">
        <f t="shared" si="11"/>
        <v>4.646841995501193E+26</v>
      </c>
      <c r="ABS5" s="6">
        <f t="shared" si="11"/>
        <v>7.9853651404318801E+26</v>
      </c>
      <c r="ABT5" s="6">
        <f t="shared" si="11"/>
        <v>8.4929162140219306E+26</v>
      </c>
      <c r="ABU5" s="6">
        <f t="shared" si="11"/>
        <v>1.6552332058118465E+27</v>
      </c>
      <c r="ABV5" s="6">
        <f t="shared" si="11"/>
        <v>4.4403253660958627E+27</v>
      </c>
      <c r="ABW5" s="6">
        <f t="shared" si="11"/>
        <v>8.2080709069032148E+27</v>
      </c>
      <c r="ABX5" s="6">
        <f t="shared" si="11"/>
        <v>7.5187482890713163E+26</v>
      </c>
      <c r="ABY5" s="6">
        <f t="shared" si="11"/>
        <v>1.292059220979736E+27</v>
      </c>
      <c r="ABZ5" s="6">
        <f t="shared" si="11"/>
        <v>1.374182709789256E+27</v>
      </c>
      <c r="ACA5" s="6">
        <f t="shared" si="11"/>
        <v>2.6782235863110173E+27</v>
      </c>
      <c r="ACB5" s="6">
        <f t="shared" si="11"/>
        <v>7.1845973634514258E+27</v>
      </c>
      <c r="ACC5" s="6">
        <f t="shared" si="11"/>
        <v>1.3280937709438576E+28</v>
      </c>
      <c r="ACD5" s="6">
        <f t="shared" si="11"/>
        <v>1.2165590284572509E+27</v>
      </c>
      <c r="ACE5" s="6">
        <f t="shared" si="11"/>
        <v>2.090595735022924E+27</v>
      </c>
      <c r="ACF5" s="6">
        <f t="shared" si="11"/>
        <v>2.223474331191449E+27</v>
      </c>
      <c r="ACG5" s="6">
        <f t="shared" si="11"/>
        <v>4.3334567921228635E+27</v>
      </c>
      <c r="ACH5" s="6">
        <f t="shared" si="11"/>
        <v>1.1624922729547288E+28</v>
      </c>
      <c r="ACI5" s="6">
        <f t="shared" si="11"/>
        <v>2.1489008616341793E+28</v>
      </c>
      <c r="ACJ5" s="6">
        <f t="shared" si="11"/>
        <v>1.9684338573643827E+27</v>
      </c>
      <c r="ACK5" s="6">
        <f t="shared" si="11"/>
        <v>3.3826549560026601E+27</v>
      </c>
      <c r="ACL5" s="6">
        <f t="shared" si="11"/>
        <v>3.5976570409807053E+27</v>
      </c>
      <c r="ACM5" s="6">
        <f t="shared" si="11"/>
        <v>7.0116803784338808E+27</v>
      </c>
      <c r="ACN5" s="6">
        <f t="shared" si="11"/>
        <v>1.8809520092998715E+28</v>
      </c>
      <c r="ACO5" s="6">
        <f t="shared" si="11"/>
        <v>3.4769946325780366E+28</v>
      </c>
      <c r="ACP5" s="6">
        <f t="shared" si="11"/>
        <v>3.1849928858216339E+27</v>
      </c>
      <c r="ACQ5" s="6">
        <f t="shared" si="11"/>
        <v>5.4732506910255841E+27</v>
      </c>
      <c r="ACR5" s="6">
        <f t="shared" si="11"/>
        <v>5.8211313721721543E+27</v>
      </c>
      <c r="ACS5" s="6">
        <f t="shared" si="11"/>
        <v>1.1345137170556743E+28</v>
      </c>
      <c r="ACT5" s="6">
        <f t="shared" si="11"/>
        <v>3.0434442822546002E+28</v>
      </c>
      <c r="ACU5" s="6">
        <f t="shared" si="11"/>
        <v>5.6258954942122159E+28</v>
      </c>
      <c r="ACV5" s="6">
        <f t="shared" si="11"/>
        <v>5.1534267431860166E+27</v>
      </c>
      <c r="ACW5" s="6">
        <f t="shared" si="11"/>
        <v>8.8559056470282442E+27</v>
      </c>
      <c r="ACX5" s="6">
        <f t="shared" si="11"/>
        <v>9.4187884131528596E+27</v>
      </c>
      <c r="ACY5" s="6">
        <f t="shared" si="11"/>
        <v>1.8356817548990625E+28</v>
      </c>
      <c r="ACZ5" s="6">
        <f t="shared" si="11"/>
        <v>4.9243962915544717E+28</v>
      </c>
      <c r="ADA5" s="6">
        <f t="shared" si="11"/>
        <v>9.1028901267902525E+28</v>
      </c>
      <c r="ADB5" s="6">
        <f t="shared" si="11"/>
        <v>8.3384196290076505E+27</v>
      </c>
      <c r="ADC5" s="6">
        <f t="shared" si="11"/>
        <v>1.4329156338053829E+28</v>
      </c>
      <c r="ADD5" s="6">
        <f t="shared" si="11"/>
        <v>1.5239919785325014E+28</v>
      </c>
      <c r="ADE5" s="6">
        <f t="shared" si="11"/>
        <v>2.9701954719547368E+28</v>
      </c>
      <c r="ADF5" s="6">
        <f t="shared" si="11"/>
        <v>7.9678405738090727E+28</v>
      </c>
      <c r="ADG5" s="6">
        <f t="shared" si="11"/>
        <v>1.4728785621002468E+29</v>
      </c>
      <c r="ADH5" s="6">
        <f t="shared" ref="ADH5:AFS5" si="12">ACV5+ADB5</f>
        <v>1.3491846372193668E+28</v>
      </c>
      <c r="ADI5" s="6">
        <f t="shared" si="12"/>
        <v>2.3185061985082073E+28</v>
      </c>
      <c r="ADJ5" s="6">
        <f t="shared" si="12"/>
        <v>2.4658708198477876E+28</v>
      </c>
      <c r="ADK5" s="6">
        <f t="shared" si="12"/>
        <v>4.8058772268537998E+28</v>
      </c>
      <c r="ADL5" s="6">
        <f t="shared" si="12"/>
        <v>1.2892236865363544E+29</v>
      </c>
      <c r="ADM5" s="6">
        <f t="shared" si="12"/>
        <v>2.3831675747792719E+29</v>
      </c>
      <c r="ADN5" s="6">
        <f t="shared" si="12"/>
        <v>2.1830266001201319E+28</v>
      </c>
      <c r="ADO5" s="6">
        <f t="shared" si="12"/>
        <v>3.7514218323135903E+28</v>
      </c>
      <c r="ADP5" s="6">
        <f t="shared" si="12"/>
        <v>3.9898627983802887E+28</v>
      </c>
      <c r="ADQ5" s="6">
        <f t="shared" si="12"/>
        <v>7.7760726988085366E+28</v>
      </c>
      <c r="ADR5" s="6">
        <f t="shared" si="12"/>
        <v>2.0860077439172615E+29</v>
      </c>
      <c r="ADS5" s="6">
        <f t="shared" si="12"/>
        <v>3.8560461368795187E+29</v>
      </c>
      <c r="ADT5" s="6">
        <f t="shared" si="12"/>
        <v>3.5322112373394987E+28</v>
      </c>
      <c r="ADU5" s="6">
        <f t="shared" si="12"/>
        <v>6.0699280308217972E+28</v>
      </c>
      <c r="ADV5" s="6">
        <f t="shared" si="12"/>
        <v>6.4557336182280763E+28</v>
      </c>
      <c r="ADW5" s="6">
        <f t="shared" si="12"/>
        <v>1.2581949925662335E+29</v>
      </c>
      <c r="ADX5" s="6">
        <f t="shared" si="12"/>
        <v>3.3752314304536158E+29</v>
      </c>
      <c r="ADY5" s="6">
        <f t="shared" si="12"/>
        <v>6.2392137116587907E+29</v>
      </c>
      <c r="ADZ5" s="6">
        <f t="shared" si="12"/>
        <v>5.715237837459631E+28</v>
      </c>
      <c r="AEA5" s="6">
        <f t="shared" si="12"/>
        <v>9.8213498631353875E+28</v>
      </c>
      <c r="AEB5" s="6">
        <f t="shared" si="12"/>
        <v>1.0445596416608366E+29</v>
      </c>
      <c r="AEC5" s="6">
        <f t="shared" si="12"/>
        <v>2.0358022624470871E+29</v>
      </c>
      <c r="AED5" s="6">
        <f t="shared" si="12"/>
        <v>5.4612391743708773E+29</v>
      </c>
      <c r="AEE5" s="6">
        <f t="shared" si="12"/>
        <v>1.0095259848538309E+30</v>
      </c>
      <c r="AEF5" s="6">
        <f t="shared" si="12"/>
        <v>9.2474490747991301E+28</v>
      </c>
      <c r="AEG5" s="6">
        <f t="shared" si="12"/>
        <v>1.5891277893957183E+29</v>
      </c>
      <c r="AEH5" s="6">
        <f t="shared" si="12"/>
        <v>1.6901330034836442E+29</v>
      </c>
      <c r="AEI5" s="6">
        <f t="shared" si="12"/>
        <v>3.2939972550133203E+29</v>
      </c>
      <c r="AEJ5" s="6">
        <f t="shared" si="12"/>
        <v>8.8364706048244924E+29</v>
      </c>
      <c r="AEK5" s="6">
        <f t="shared" si="12"/>
        <v>1.6334473560197101E+30</v>
      </c>
      <c r="AEL5" s="6">
        <f t="shared" si="12"/>
        <v>1.4962686912258761E+29</v>
      </c>
      <c r="AEM5" s="6">
        <f t="shared" si="12"/>
        <v>2.5712627757092572E+29</v>
      </c>
      <c r="AEN5" s="6">
        <f t="shared" si="12"/>
        <v>2.7346926451444808E+29</v>
      </c>
      <c r="AEO5" s="6">
        <f t="shared" si="12"/>
        <v>5.3297995174604078E+29</v>
      </c>
      <c r="AEP5" s="6">
        <f t="shared" si="12"/>
        <v>1.429770977919537E+30</v>
      </c>
      <c r="AEQ5" s="6">
        <f t="shared" si="12"/>
        <v>2.6429733408735409E+30</v>
      </c>
      <c r="AER5" s="6">
        <f t="shared" si="12"/>
        <v>2.4210135987057891E+29</v>
      </c>
      <c r="AES5" s="6">
        <f t="shared" si="12"/>
        <v>4.1603905651049755E+29</v>
      </c>
      <c r="AET5" s="6">
        <f t="shared" si="12"/>
        <v>4.4248256486281254E+29</v>
      </c>
      <c r="AEU5" s="6">
        <f t="shared" si="12"/>
        <v>8.6237967724737281E+29</v>
      </c>
      <c r="AEV5" s="6">
        <f t="shared" si="12"/>
        <v>2.3134180384019862E+30</v>
      </c>
      <c r="AEW5" s="6">
        <f t="shared" si="12"/>
        <v>4.2764206968932511E+30</v>
      </c>
      <c r="AEX5" s="6">
        <f t="shared" si="12"/>
        <v>3.9172822899316654E+29</v>
      </c>
      <c r="AEY5" s="6">
        <f t="shared" si="12"/>
        <v>6.7316533408142327E+29</v>
      </c>
      <c r="AEZ5" s="6">
        <f t="shared" si="12"/>
        <v>7.1595182937726058E+29</v>
      </c>
      <c r="AFA5" s="6">
        <f t="shared" si="12"/>
        <v>1.3953596289934134E+30</v>
      </c>
      <c r="AFB5" s="6">
        <f t="shared" si="12"/>
        <v>3.7431890163215235E+30</v>
      </c>
      <c r="AFC5" s="6">
        <f t="shared" si="12"/>
        <v>6.919394037766792E+30</v>
      </c>
      <c r="AFD5" s="6">
        <f t="shared" si="12"/>
        <v>6.3382958886374542E+29</v>
      </c>
      <c r="AFE5" s="6">
        <f t="shared" si="12"/>
        <v>1.0892043905919209E+30</v>
      </c>
      <c r="AFF5" s="6">
        <f t="shared" si="12"/>
        <v>1.1584343942400731E+30</v>
      </c>
      <c r="AFG5" s="6">
        <f t="shared" si="12"/>
        <v>2.2577393062407861E+30</v>
      </c>
      <c r="AFH5" s="6">
        <f t="shared" si="12"/>
        <v>6.05660705472351E+30</v>
      </c>
      <c r="AFI5" s="6">
        <f t="shared" si="12"/>
        <v>1.1195814734660043E+31</v>
      </c>
      <c r="AFJ5" s="6">
        <f t="shared" si="12"/>
        <v>1.025557817856912E+30</v>
      </c>
      <c r="AFK5" s="6">
        <f t="shared" si="12"/>
        <v>1.762369724673344E+30</v>
      </c>
      <c r="AFL5" s="6">
        <f t="shared" si="12"/>
        <v>1.8743862236173337E+30</v>
      </c>
      <c r="AFM5" s="6">
        <f t="shared" si="12"/>
        <v>3.6530989352341996E+30</v>
      </c>
      <c r="AFN5" s="6">
        <f t="shared" si="12"/>
        <v>9.7997960710450335E+30</v>
      </c>
      <c r="AFO5" s="6">
        <f t="shared" si="12"/>
        <v>1.8115208772426835E+31</v>
      </c>
      <c r="AFP5" s="6">
        <f t="shared" si="12"/>
        <v>1.6593874067206574E+30</v>
      </c>
      <c r="AFQ5" s="6">
        <f t="shared" si="12"/>
        <v>2.8515741152652652E+30</v>
      </c>
      <c r="AFR5" s="6">
        <f t="shared" si="12"/>
        <v>3.0328206178574068E+30</v>
      </c>
      <c r="AFS5" s="6">
        <f t="shared" si="12"/>
        <v>5.9108382414749857E+30</v>
      </c>
      <c r="AFT5" s="6">
        <f t="shared" ref="AFT5:AIE5" si="13">AFH5+AFN5</f>
        <v>1.5856403125768545E+31</v>
      </c>
      <c r="AFU5" s="6">
        <f t="shared" si="13"/>
        <v>2.9311023507086881E+31</v>
      </c>
      <c r="AFV5" s="6">
        <f t="shared" si="13"/>
        <v>2.6849452245775695E+30</v>
      </c>
      <c r="AFW5" s="6">
        <f t="shared" si="13"/>
        <v>4.6139438399386092E+30</v>
      </c>
      <c r="AFX5" s="6">
        <f t="shared" si="13"/>
        <v>4.9072068414747405E+30</v>
      </c>
      <c r="AFY5" s="6">
        <f t="shared" si="13"/>
        <v>9.5639371767091858E+30</v>
      </c>
      <c r="AFZ5" s="6">
        <f t="shared" si="13"/>
        <v>2.5656199196813576E+31</v>
      </c>
      <c r="AGA5" s="6">
        <f t="shared" si="13"/>
        <v>4.7426232279513716E+31</v>
      </c>
      <c r="AGB5" s="6">
        <f t="shared" si="13"/>
        <v>4.3443326312982269E+30</v>
      </c>
      <c r="AGC5" s="6">
        <f t="shared" si="13"/>
        <v>7.465517955203875E+30</v>
      </c>
      <c r="AGD5" s="6">
        <f t="shared" si="13"/>
        <v>7.9400274593321474E+30</v>
      </c>
      <c r="AGE5" s="6">
        <f t="shared" si="13"/>
        <v>1.5474775418184171E+31</v>
      </c>
      <c r="AGF5" s="6">
        <f t="shared" si="13"/>
        <v>4.151260232258212E+31</v>
      </c>
      <c r="AGG5" s="6">
        <f t="shared" si="13"/>
        <v>7.6737255786600596E+31</v>
      </c>
      <c r="AGH5" s="6">
        <f t="shared" si="13"/>
        <v>7.029277855875797E+30</v>
      </c>
      <c r="AGI5" s="6">
        <f t="shared" si="13"/>
        <v>1.2079461795142485E+31</v>
      </c>
      <c r="AGJ5" s="6">
        <f t="shared" si="13"/>
        <v>1.2847234300806887E+31</v>
      </c>
      <c r="AGK5" s="6">
        <f t="shared" si="13"/>
        <v>2.5038712594893357E+31</v>
      </c>
      <c r="AGL5" s="6">
        <f t="shared" si="13"/>
        <v>6.7168801519395696E+31</v>
      </c>
      <c r="AGM5" s="6">
        <f t="shared" si="13"/>
        <v>1.2416348806611431E+32</v>
      </c>
      <c r="AGN5" s="6">
        <f t="shared" si="13"/>
        <v>1.1373610487174024E+31</v>
      </c>
      <c r="AGO5" s="6">
        <f t="shared" si="13"/>
        <v>1.954497975034636E+31</v>
      </c>
      <c r="AGP5" s="6">
        <f t="shared" si="13"/>
        <v>2.0787261760139035E+31</v>
      </c>
      <c r="AGQ5" s="6">
        <f t="shared" si="13"/>
        <v>4.0513488013077531E+31</v>
      </c>
      <c r="AGR5" s="6">
        <f t="shared" si="13"/>
        <v>1.0868140384197782E+32</v>
      </c>
      <c r="AGS5" s="6">
        <f t="shared" si="13"/>
        <v>2.009007438527149E+32</v>
      </c>
      <c r="AGT5" s="6">
        <f t="shared" si="13"/>
        <v>1.8402888343049821E+31</v>
      </c>
      <c r="AGU5" s="6">
        <f t="shared" si="13"/>
        <v>3.1624441545488845E+31</v>
      </c>
      <c r="AGV5" s="6">
        <f t="shared" si="13"/>
        <v>3.3634496060945922E+31</v>
      </c>
      <c r="AGW5" s="6">
        <f t="shared" si="13"/>
        <v>6.5552200607970884E+31</v>
      </c>
      <c r="AGX5" s="6">
        <f t="shared" si="13"/>
        <v>1.7585020536137353E+32</v>
      </c>
      <c r="AGY5" s="6">
        <f t="shared" si="13"/>
        <v>3.2506423191882921E+32</v>
      </c>
      <c r="AGZ5" s="6">
        <f t="shared" si="13"/>
        <v>2.9776498830223842E+31</v>
      </c>
      <c r="AHA5" s="6">
        <f t="shared" si="13"/>
        <v>5.1169421295835207E+31</v>
      </c>
      <c r="AHB5" s="6">
        <f t="shared" si="13"/>
        <v>5.4421757821084957E+31</v>
      </c>
      <c r="AHC5" s="6">
        <f t="shared" si="13"/>
        <v>1.0606568862104841E+32</v>
      </c>
      <c r="AHD5" s="6">
        <f t="shared" si="13"/>
        <v>2.8453160920335135E+32</v>
      </c>
      <c r="AHE5" s="6">
        <f t="shared" si="13"/>
        <v>5.2596497577154411E+32</v>
      </c>
      <c r="AHF5" s="6">
        <f t="shared" si="13"/>
        <v>4.8179387173273666E+31</v>
      </c>
      <c r="AHG5" s="6">
        <f t="shared" si="13"/>
        <v>8.2793862841324047E+31</v>
      </c>
      <c r="AHH5" s="6">
        <f t="shared" si="13"/>
        <v>8.8056253882030875E+31</v>
      </c>
      <c r="AHI5" s="6">
        <f t="shared" si="13"/>
        <v>1.716178892290193E+32</v>
      </c>
      <c r="AHJ5" s="6">
        <f t="shared" si="13"/>
        <v>4.6038181456472488E+32</v>
      </c>
      <c r="AHK5" s="6">
        <f t="shared" si="13"/>
        <v>8.5102920769037332E+32</v>
      </c>
      <c r="AHL5" s="6">
        <f t="shared" si="13"/>
        <v>7.7955886003497508E+31</v>
      </c>
      <c r="AHM5" s="6">
        <f t="shared" si="13"/>
        <v>1.3396328413715925E+32</v>
      </c>
      <c r="AHN5" s="6">
        <f t="shared" si="13"/>
        <v>1.4247801170311584E+32</v>
      </c>
      <c r="AHO5" s="6">
        <f t="shared" si="13"/>
        <v>2.776835778500677E+32</v>
      </c>
      <c r="AHP5" s="6">
        <f t="shared" si="13"/>
        <v>7.4491342376807622E+32</v>
      </c>
      <c r="AHQ5" s="6">
        <f t="shared" si="13"/>
        <v>1.3769941834619174E+33</v>
      </c>
      <c r="AHR5" s="6">
        <f t="shared" si="13"/>
        <v>1.2613527317677118E+32</v>
      </c>
      <c r="AHS5" s="6">
        <f t="shared" si="13"/>
        <v>2.1675714697848332E+32</v>
      </c>
      <c r="AHT5" s="6">
        <f t="shared" si="13"/>
        <v>2.3053426558514672E+32</v>
      </c>
      <c r="AHU5" s="6">
        <f t="shared" si="13"/>
        <v>4.4930146707908699E+32</v>
      </c>
      <c r="AHV5" s="6">
        <f t="shared" si="13"/>
        <v>1.2052952383328012E+33</v>
      </c>
      <c r="AHW5" s="6">
        <f t="shared" si="13"/>
        <v>2.2280233911522907E+33</v>
      </c>
      <c r="AHX5" s="6">
        <f t="shared" si="13"/>
        <v>2.040911591802687E+32</v>
      </c>
      <c r="AHY5" s="6">
        <f t="shared" si="13"/>
        <v>3.5072043111564253E+32</v>
      </c>
      <c r="AHZ5" s="6">
        <f t="shared" si="13"/>
        <v>3.7301227728826259E+32</v>
      </c>
      <c r="AIA5" s="6">
        <f t="shared" si="13"/>
        <v>7.2698504492915469E+32</v>
      </c>
      <c r="AIB5" s="6">
        <f t="shared" si="13"/>
        <v>1.9502086621008774E+33</v>
      </c>
      <c r="AIC5" s="6">
        <f t="shared" si="13"/>
        <v>3.6050175746142083E+33</v>
      </c>
      <c r="AID5" s="6">
        <f t="shared" si="13"/>
        <v>3.3022643235703992E+32</v>
      </c>
      <c r="AIE5" s="6">
        <f t="shared" si="13"/>
        <v>5.6747757809412585E+32</v>
      </c>
      <c r="AIF5" s="6">
        <f t="shared" ref="AIF5:AKQ5" si="14">AHT5+AHZ5</f>
        <v>6.0354654287340931E+32</v>
      </c>
      <c r="AIG5" s="6">
        <f t="shared" si="14"/>
        <v>1.1762865120082417E+33</v>
      </c>
      <c r="AIH5" s="6">
        <f t="shared" si="14"/>
        <v>3.1555039004336789E+33</v>
      </c>
      <c r="AII5" s="6">
        <f t="shared" si="14"/>
        <v>5.8330409657664984E+33</v>
      </c>
      <c r="AIJ5" s="6">
        <f t="shared" si="14"/>
        <v>5.3431759153730858E+32</v>
      </c>
      <c r="AIK5" s="6">
        <f t="shared" si="14"/>
        <v>9.1819800920976839E+32</v>
      </c>
      <c r="AIL5" s="6">
        <f t="shared" si="14"/>
        <v>9.7655882016167183E+32</v>
      </c>
      <c r="AIM5" s="6">
        <f t="shared" si="14"/>
        <v>1.9032715569373965E+33</v>
      </c>
      <c r="AIN5" s="6">
        <f t="shared" si="14"/>
        <v>5.105712562534556E+33</v>
      </c>
      <c r="AIO5" s="6">
        <f t="shared" si="14"/>
        <v>9.4380585403807068E+33</v>
      </c>
      <c r="AIP5" s="6">
        <f t="shared" si="14"/>
        <v>8.645440238943485E+32</v>
      </c>
      <c r="AIQ5" s="6">
        <f t="shared" si="14"/>
        <v>1.4856755873038944E+33</v>
      </c>
      <c r="AIR5" s="6">
        <f t="shared" si="14"/>
        <v>1.5801053630350811E+33</v>
      </c>
      <c r="AIS5" s="6">
        <f t="shared" si="14"/>
        <v>3.0795580689456381E+33</v>
      </c>
      <c r="AIT5" s="6">
        <f t="shared" si="14"/>
        <v>8.2612164629682348E+33</v>
      </c>
      <c r="AIU5" s="6">
        <f t="shared" si="14"/>
        <v>1.5271099506147206E+34</v>
      </c>
      <c r="AIV5" s="6">
        <f t="shared" si="14"/>
        <v>1.3988616154316572E+33</v>
      </c>
      <c r="AIW5" s="6">
        <f t="shared" si="14"/>
        <v>2.4038735965136629E+33</v>
      </c>
      <c r="AIX5" s="6">
        <f t="shared" si="14"/>
        <v>2.5566641831967529E+33</v>
      </c>
      <c r="AIY5" s="6">
        <f t="shared" si="14"/>
        <v>4.9828296258830346E+33</v>
      </c>
      <c r="AIZ5" s="6">
        <f t="shared" si="14"/>
        <v>1.3366929025502791E+34</v>
      </c>
      <c r="AJA5" s="6">
        <f t="shared" si="14"/>
        <v>2.4709158046527912E+34</v>
      </c>
      <c r="AJB5" s="6">
        <f t="shared" si="14"/>
        <v>2.2634056393260057E+33</v>
      </c>
      <c r="AJC5" s="6">
        <f t="shared" si="14"/>
        <v>3.8895491838175573E+33</v>
      </c>
      <c r="AJD5" s="6">
        <f t="shared" si="14"/>
        <v>4.136769546231834E+33</v>
      </c>
      <c r="AJE5" s="6">
        <f t="shared" si="14"/>
        <v>8.0623876948286726E+33</v>
      </c>
      <c r="AJF5" s="6">
        <f t="shared" si="14"/>
        <v>2.1628145488471028E+34</v>
      </c>
      <c r="AJG5" s="6">
        <f t="shared" si="14"/>
        <v>3.9980257552675118E+34</v>
      </c>
      <c r="AJH5" s="6">
        <f t="shared" si="14"/>
        <v>3.662267254757663E+33</v>
      </c>
      <c r="AJI5" s="6">
        <f t="shared" si="14"/>
        <v>6.2934227803312202E+33</v>
      </c>
      <c r="AJJ5" s="6">
        <f t="shared" si="14"/>
        <v>6.6934337294285871E+33</v>
      </c>
      <c r="AJK5" s="6">
        <f t="shared" si="14"/>
        <v>1.3045217320711708E+34</v>
      </c>
      <c r="AJL5" s="6">
        <f t="shared" si="14"/>
        <v>3.4995074513973816E+34</v>
      </c>
      <c r="AJM5" s="6">
        <f t="shared" si="14"/>
        <v>6.4689415599203026E+34</v>
      </c>
      <c r="AJN5" s="6">
        <f t="shared" si="14"/>
        <v>5.9256728940836687E+33</v>
      </c>
      <c r="AJO5" s="6">
        <f t="shared" si="14"/>
        <v>1.0182971964148778E+34</v>
      </c>
      <c r="AJP5" s="6">
        <f t="shared" si="14"/>
        <v>1.0830203275660421E+34</v>
      </c>
      <c r="AJQ5" s="6">
        <f t="shared" si="14"/>
        <v>2.110760501554038E+34</v>
      </c>
      <c r="AJR5" s="6">
        <f t="shared" si="14"/>
        <v>5.6623220002444844E+34</v>
      </c>
      <c r="AJS5" s="6">
        <f t="shared" si="14"/>
        <v>1.0466967315187814E+35</v>
      </c>
      <c r="AJT5" s="6">
        <f t="shared" si="14"/>
        <v>9.5879401488413316E+33</v>
      </c>
      <c r="AJU5" s="6">
        <f t="shared" si="14"/>
        <v>1.6476394744479997E+34</v>
      </c>
      <c r="AJV5" s="6">
        <f t="shared" si="14"/>
        <v>1.7523637005089007E+34</v>
      </c>
      <c r="AJW5" s="6">
        <f t="shared" si="14"/>
        <v>3.4152822336252088E+34</v>
      </c>
      <c r="AJX5" s="6">
        <f t="shared" si="14"/>
        <v>9.1618294516418652E+34</v>
      </c>
      <c r="AJY5" s="6">
        <f t="shared" si="14"/>
        <v>1.6935908875108117E+35</v>
      </c>
      <c r="AJZ5" s="6">
        <f t="shared" si="14"/>
        <v>1.5513613042925E+34</v>
      </c>
      <c r="AKA5" s="6">
        <f t="shared" si="14"/>
        <v>2.6659366708628775E+34</v>
      </c>
      <c r="AKB5" s="6">
        <f t="shared" si="14"/>
        <v>2.8353840280749428E+34</v>
      </c>
      <c r="AKC5" s="6">
        <f t="shared" si="14"/>
        <v>5.5260427351792464E+34</v>
      </c>
      <c r="AKD5" s="6">
        <f t="shared" si="14"/>
        <v>1.4824151451886349E+35</v>
      </c>
      <c r="AKE5" s="6">
        <f t="shared" si="14"/>
        <v>2.7402876190295931E+35</v>
      </c>
      <c r="AKF5" s="6">
        <f t="shared" si="14"/>
        <v>2.5101553191766332E+34</v>
      </c>
      <c r="AKG5" s="6">
        <f t="shared" si="14"/>
        <v>4.3135761453108772E+34</v>
      </c>
      <c r="AKH5" s="6">
        <f t="shared" si="14"/>
        <v>4.587747728583844E+34</v>
      </c>
      <c r="AKI5" s="6">
        <f t="shared" si="14"/>
        <v>8.9413249688044557E+34</v>
      </c>
      <c r="AKJ5" s="6">
        <f t="shared" si="14"/>
        <v>2.3985980903528214E+35</v>
      </c>
      <c r="AKK5" s="6">
        <f t="shared" si="14"/>
        <v>4.4338785065404052E+35</v>
      </c>
      <c r="AKL5" s="6">
        <f t="shared" si="14"/>
        <v>4.0615166234691335E+34</v>
      </c>
      <c r="AKM5" s="6">
        <f t="shared" si="14"/>
        <v>6.9795128161737547E+34</v>
      </c>
      <c r="AKN5" s="6">
        <f t="shared" si="14"/>
        <v>7.4231317566587873E+34</v>
      </c>
      <c r="AKO5" s="6">
        <f t="shared" si="14"/>
        <v>1.4467367703983702E+35</v>
      </c>
      <c r="AKP5" s="6">
        <f t="shared" si="14"/>
        <v>3.8810132355414559E+35</v>
      </c>
      <c r="AKQ5" s="6">
        <f t="shared" si="14"/>
        <v>7.1741661255699976E+35</v>
      </c>
      <c r="AKR5" s="6">
        <f t="shared" ref="AKR5:ANC5" si="15">AKF5+AKL5</f>
        <v>6.5716719426457671E+34</v>
      </c>
      <c r="AKS5" s="6">
        <f t="shared" si="15"/>
        <v>1.1293088961484633E+35</v>
      </c>
      <c r="AKT5" s="6">
        <f t="shared" si="15"/>
        <v>1.2010879485242631E+35</v>
      </c>
      <c r="AKU5" s="6">
        <f t="shared" si="15"/>
        <v>2.340869267278816E+35</v>
      </c>
      <c r="AKV5" s="6">
        <f t="shared" si="15"/>
        <v>6.2796113258942773E+35</v>
      </c>
      <c r="AKW5" s="6">
        <f t="shared" si="15"/>
        <v>1.1608044632110403E+36</v>
      </c>
      <c r="AKX5" s="6">
        <f t="shared" si="15"/>
        <v>1.06331885661149E+35</v>
      </c>
      <c r="AKY5" s="6">
        <f t="shared" si="15"/>
        <v>1.8272601777658386E+35</v>
      </c>
      <c r="AKZ5" s="6">
        <f t="shared" si="15"/>
        <v>1.9434011241901417E+35</v>
      </c>
      <c r="ALA5" s="6">
        <f t="shared" si="15"/>
        <v>3.787606037677186E+35</v>
      </c>
      <c r="ALB5" s="6">
        <f t="shared" si="15"/>
        <v>1.0160624561435734E+36</v>
      </c>
      <c r="ALC5" s="6">
        <f t="shared" si="15"/>
        <v>1.87822107576804E+36</v>
      </c>
      <c r="ALD5" s="6">
        <f t="shared" si="15"/>
        <v>1.7204860508760667E+35</v>
      </c>
      <c r="ALE5" s="6">
        <f t="shared" si="15"/>
        <v>2.9565690739143018E+35</v>
      </c>
      <c r="ALF5" s="6">
        <f t="shared" si="15"/>
        <v>3.144489072714405E+35</v>
      </c>
      <c r="ALG5" s="6">
        <f t="shared" si="15"/>
        <v>6.1284753049560019E+35</v>
      </c>
      <c r="ALH5" s="6">
        <f t="shared" si="15"/>
        <v>1.6440235887330012E+36</v>
      </c>
      <c r="ALI5" s="6">
        <f t="shared" si="15"/>
        <v>3.0390255389790803E+36</v>
      </c>
      <c r="ALJ5" s="6">
        <f t="shared" si="15"/>
        <v>2.7838049074875566E+35</v>
      </c>
      <c r="ALK5" s="6">
        <f t="shared" si="15"/>
        <v>4.7838292516801408E+35</v>
      </c>
      <c r="ALL5" s="6">
        <f t="shared" si="15"/>
        <v>5.0878901969045466E+35</v>
      </c>
      <c r="ALM5" s="6">
        <f t="shared" si="15"/>
        <v>9.9160813426331879E+35</v>
      </c>
      <c r="ALN5" s="6">
        <f t="shared" si="15"/>
        <v>2.6600860448765746E+36</v>
      </c>
      <c r="ALO5" s="6">
        <f t="shared" si="15"/>
        <v>4.9172466147471204E+36</v>
      </c>
      <c r="ALP5" s="6">
        <f t="shared" si="15"/>
        <v>4.5042909583636233E+35</v>
      </c>
      <c r="ALQ5" s="6">
        <f t="shared" si="15"/>
        <v>7.740398325594443E+35</v>
      </c>
      <c r="ALR5" s="6">
        <f t="shared" si="15"/>
        <v>8.2323792696189516E+35</v>
      </c>
      <c r="ALS5" s="6">
        <f t="shared" si="15"/>
        <v>1.6044556647589189E+36</v>
      </c>
      <c r="ALT5" s="6">
        <f t="shared" si="15"/>
        <v>4.3041096336095761E+36</v>
      </c>
      <c r="ALU5" s="6">
        <f t="shared" si="15"/>
        <v>7.9562721537262013E+36</v>
      </c>
      <c r="ALV5" s="6">
        <f t="shared" si="15"/>
        <v>7.2880958658511807E+35</v>
      </c>
      <c r="ALW5" s="6">
        <f t="shared" si="15"/>
        <v>1.2524227577274584E+36</v>
      </c>
      <c r="ALX5" s="6">
        <f t="shared" si="15"/>
        <v>1.3320269466523498E+36</v>
      </c>
      <c r="ALY5" s="6">
        <f t="shared" si="15"/>
        <v>2.5960637990222376E+36</v>
      </c>
      <c r="ALZ5" s="6">
        <f t="shared" si="15"/>
        <v>6.9641956784861506E+36</v>
      </c>
      <c r="AMA5" s="6">
        <f t="shared" si="15"/>
        <v>1.2873518768473321E+37</v>
      </c>
      <c r="AMB5" s="6">
        <f t="shared" si="15"/>
        <v>1.1792386824214805E+36</v>
      </c>
      <c r="AMC5" s="6">
        <f t="shared" si="15"/>
        <v>2.0264625902869028E+36</v>
      </c>
      <c r="AMD5" s="6">
        <f t="shared" si="15"/>
        <v>2.1552648736142449E+36</v>
      </c>
      <c r="AME5" s="6">
        <f t="shared" si="15"/>
        <v>4.2005194637811562E+36</v>
      </c>
      <c r="AMF5" s="6">
        <f t="shared" si="15"/>
        <v>1.1268305312095727E+37</v>
      </c>
      <c r="AMG5" s="6">
        <f t="shared" si="15"/>
        <v>2.0829790922199522E+37</v>
      </c>
      <c r="AMH5" s="6">
        <f t="shared" si="15"/>
        <v>1.9080482690065985E+36</v>
      </c>
      <c r="AMI5" s="6">
        <f t="shared" si="15"/>
        <v>3.2788853480143611E+36</v>
      </c>
      <c r="AMJ5" s="6">
        <f t="shared" si="15"/>
        <v>3.4872918202665947E+36</v>
      </c>
      <c r="AMK5" s="6">
        <f t="shared" si="15"/>
        <v>6.7965832628033943E+36</v>
      </c>
      <c r="AML5" s="6">
        <f t="shared" si="15"/>
        <v>1.8232500990581877E+37</v>
      </c>
      <c r="AMM5" s="6">
        <f t="shared" si="15"/>
        <v>3.3703309690672843E+37</v>
      </c>
      <c r="AMN5" s="6">
        <f t="shared" si="15"/>
        <v>3.0872869514280793E+36</v>
      </c>
      <c r="AMO5" s="6">
        <f t="shared" si="15"/>
        <v>5.3053479383012639E+36</v>
      </c>
      <c r="AMP5" s="6">
        <f t="shared" si="15"/>
        <v>5.642556693880839E+36</v>
      </c>
      <c r="AMQ5" s="6">
        <f t="shared" si="15"/>
        <v>1.099710272658455E+37</v>
      </c>
      <c r="AMR5" s="6">
        <f t="shared" si="15"/>
        <v>2.9500806302677602E+37</v>
      </c>
      <c r="AMS5" s="6">
        <f t="shared" si="15"/>
        <v>5.453310061287237E+37</v>
      </c>
      <c r="AMT5" s="6">
        <f t="shared" si="15"/>
        <v>4.9953352204346776E+36</v>
      </c>
      <c r="AMU5" s="6">
        <f t="shared" si="15"/>
        <v>8.5842332863156249E+36</v>
      </c>
      <c r="AMV5" s="6">
        <f t="shared" si="15"/>
        <v>9.1298485141474343E+36</v>
      </c>
      <c r="AMW5" s="6">
        <f t="shared" si="15"/>
        <v>1.7793685989387945E+37</v>
      </c>
      <c r="AMX5" s="6">
        <f t="shared" si="15"/>
        <v>4.7733307293259481E+37</v>
      </c>
      <c r="AMY5" s="6">
        <f t="shared" si="15"/>
        <v>8.8236410303545214E+37</v>
      </c>
      <c r="AMZ5" s="6">
        <f t="shared" si="15"/>
        <v>8.0826221718627569E+36</v>
      </c>
      <c r="ANA5" s="6">
        <f t="shared" si="15"/>
        <v>1.3889581224616889E+37</v>
      </c>
      <c r="ANB5" s="6">
        <f t="shared" si="15"/>
        <v>1.4772405208028273E+37</v>
      </c>
      <c r="ANC5" s="6">
        <f t="shared" si="15"/>
        <v>2.8790788715972495E+37</v>
      </c>
      <c r="AND5" s="6">
        <f t="shared" ref="AND5:APO5" si="16">AMR5+AMX5</f>
        <v>7.7234113595937083E+37</v>
      </c>
      <c r="ANE5" s="6">
        <f t="shared" si="16"/>
        <v>1.4276951091641758E+38</v>
      </c>
      <c r="ANF5" s="6">
        <f t="shared" si="16"/>
        <v>1.3077957392297434E+37</v>
      </c>
      <c r="ANG5" s="6">
        <f t="shared" si="16"/>
        <v>2.2473814510932517E+37</v>
      </c>
      <c r="ANH5" s="6">
        <f t="shared" si="16"/>
        <v>2.3902253722175707E+37</v>
      </c>
      <c r="ANI5" s="6">
        <f t="shared" si="16"/>
        <v>4.6584474705360438E+37</v>
      </c>
      <c r="ANJ5" s="6">
        <f t="shared" si="16"/>
        <v>1.2496742088919656E+38</v>
      </c>
      <c r="ANK5" s="6">
        <f t="shared" si="16"/>
        <v>2.310059212199628E+38</v>
      </c>
      <c r="ANL5" s="6">
        <f t="shared" si="16"/>
        <v>2.116057956416019E+37</v>
      </c>
      <c r="ANM5" s="6">
        <f t="shared" si="16"/>
        <v>3.6363395735549408E+37</v>
      </c>
      <c r="ANN5" s="6">
        <f t="shared" si="16"/>
        <v>3.8674658930203981E+37</v>
      </c>
      <c r="ANO5" s="6">
        <f t="shared" si="16"/>
        <v>7.5375263421332938E+37</v>
      </c>
      <c r="ANP5" s="6">
        <f t="shared" si="16"/>
        <v>2.0220153448513365E+38</v>
      </c>
      <c r="ANQ5" s="6">
        <f t="shared" si="16"/>
        <v>3.7377543213638038E+38</v>
      </c>
      <c r="ANR5" s="6">
        <f t="shared" si="16"/>
        <v>3.4238536956457625E+37</v>
      </c>
      <c r="ANS5" s="6">
        <f t="shared" si="16"/>
        <v>5.8837210246481925E+37</v>
      </c>
      <c r="ANT5" s="6">
        <f t="shared" si="16"/>
        <v>6.2576912652379684E+37</v>
      </c>
      <c r="ANU5" s="6">
        <f t="shared" si="16"/>
        <v>1.2195973812669337E+38</v>
      </c>
      <c r="ANV5" s="6">
        <f t="shared" si="16"/>
        <v>3.2716895537433019E+38</v>
      </c>
      <c r="ANW5" s="6">
        <f t="shared" si="16"/>
        <v>6.0478135335634314E+38</v>
      </c>
      <c r="ANX5" s="6">
        <f t="shared" si="16"/>
        <v>5.5399116520617819E+37</v>
      </c>
      <c r="ANY5" s="6">
        <f t="shared" si="16"/>
        <v>9.5200605982031334E+37</v>
      </c>
      <c r="ANZ5" s="6">
        <f t="shared" si="16"/>
        <v>1.0125157158258366E+38</v>
      </c>
      <c r="AOA5" s="6">
        <f t="shared" si="16"/>
        <v>1.973350015480263E+38</v>
      </c>
      <c r="AOB5" s="6">
        <f t="shared" si="16"/>
        <v>5.2937048985946384E+38</v>
      </c>
      <c r="AOC5" s="6">
        <f t="shared" si="16"/>
        <v>9.7855678549272352E+38</v>
      </c>
      <c r="AOD5" s="6">
        <f t="shared" si="16"/>
        <v>8.9637653477075444E+37</v>
      </c>
      <c r="AOE5" s="6">
        <f t="shared" si="16"/>
        <v>1.5403781622851327E+38</v>
      </c>
      <c r="AOF5" s="6">
        <f t="shared" si="16"/>
        <v>1.6382848423496334E+38</v>
      </c>
      <c r="AOG5" s="6">
        <f t="shared" si="16"/>
        <v>3.1929473967471967E+38</v>
      </c>
      <c r="AOH5" s="6">
        <f t="shared" si="16"/>
        <v>8.5653944523379403E+38</v>
      </c>
      <c r="AOI5" s="6">
        <f t="shared" si="16"/>
        <v>1.5833381388490667E+39</v>
      </c>
      <c r="AOJ5" s="6">
        <f t="shared" si="16"/>
        <v>1.4503676999769326E+38</v>
      </c>
      <c r="AOK5" s="6">
        <f t="shared" si="16"/>
        <v>2.4923842221054462E+38</v>
      </c>
      <c r="AOL5" s="6">
        <f t="shared" si="16"/>
        <v>2.6508005581754702E+38</v>
      </c>
      <c r="AOM5" s="6">
        <f t="shared" si="16"/>
        <v>5.1662974122274597E+38</v>
      </c>
      <c r="AON5" s="6">
        <f t="shared" si="16"/>
        <v>1.385909935093258E+39</v>
      </c>
      <c r="AOO5" s="6">
        <f t="shared" si="16"/>
        <v>2.5618949243417902E+39</v>
      </c>
      <c r="AOP5" s="6">
        <f t="shared" si="16"/>
        <v>2.3467442347476873E+38</v>
      </c>
      <c r="AOQ5" s="6">
        <f t="shared" si="16"/>
        <v>4.0327623843905789E+38</v>
      </c>
      <c r="AOR5" s="6">
        <f t="shared" si="16"/>
        <v>4.2890854005251035E+38</v>
      </c>
      <c r="AOS5" s="6">
        <f t="shared" si="16"/>
        <v>8.3592448089746557E+38</v>
      </c>
      <c r="AOT5" s="6">
        <f t="shared" si="16"/>
        <v>2.2424493803270521E+39</v>
      </c>
      <c r="AOU5" s="6">
        <f t="shared" si="16"/>
        <v>4.1452330631908566E+39</v>
      </c>
      <c r="AOV5" s="6">
        <f t="shared" si="16"/>
        <v>3.7971119347246199E+38</v>
      </c>
      <c r="AOW5" s="6">
        <f t="shared" si="16"/>
        <v>6.5251466064960251E+38</v>
      </c>
      <c r="AOX5" s="6">
        <f t="shared" si="16"/>
        <v>6.9398859587005737E+38</v>
      </c>
      <c r="AOY5" s="6">
        <f t="shared" si="16"/>
        <v>1.3525542221202116E+39</v>
      </c>
      <c r="AOZ5" s="6">
        <f t="shared" si="16"/>
        <v>3.6283593154203098E+39</v>
      </c>
      <c r="APA5" s="6">
        <f t="shared" si="16"/>
        <v>6.7071279875326461E+39</v>
      </c>
      <c r="APB5" s="6">
        <f t="shared" si="16"/>
        <v>6.1438561694723072E+38</v>
      </c>
      <c r="APC5" s="6">
        <f t="shared" si="16"/>
        <v>1.0557908990886605E+39</v>
      </c>
      <c r="APD5" s="6">
        <f t="shared" si="16"/>
        <v>1.1228971359225678E+39</v>
      </c>
      <c r="APE5" s="6">
        <f t="shared" si="16"/>
        <v>2.1884787030176772E+39</v>
      </c>
      <c r="APF5" s="6">
        <f t="shared" si="16"/>
        <v>5.8708086957473615E+39</v>
      </c>
      <c r="APG5" s="6">
        <f t="shared" si="16"/>
        <v>1.0852361050723503E+40</v>
      </c>
      <c r="APH5" s="6">
        <f t="shared" si="16"/>
        <v>9.9409681041969278E+38</v>
      </c>
      <c r="API5" s="6">
        <f t="shared" si="16"/>
        <v>1.7083055597382631E+39</v>
      </c>
      <c r="APJ5" s="6">
        <f t="shared" si="16"/>
        <v>1.816885731792625E+39</v>
      </c>
      <c r="APK5" s="6">
        <f t="shared" si="16"/>
        <v>3.5410329251378885E+39</v>
      </c>
      <c r="APL5" s="6">
        <f t="shared" si="16"/>
        <v>9.4991680111676713E+39</v>
      </c>
      <c r="APM5" s="6">
        <f t="shared" si="16"/>
        <v>1.7559489038256149E+40</v>
      </c>
      <c r="APN5" s="6">
        <f t="shared" si="16"/>
        <v>1.6084824273669233E+39</v>
      </c>
      <c r="APO5" s="6">
        <f t="shared" si="16"/>
        <v>2.7640964588269232E+39</v>
      </c>
      <c r="APP5" s="6">
        <f t="shared" ref="APP5:ASA5" si="17">APD5+APJ5</f>
        <v>2.9397828677151928E+39</v>
      </c>
      <c r="APQ5" s="6">
        <f t="shared" si="17"/>
        <v>5.729511628155566E+39</v>
      </c>
      <c r="APR5" s="6">
        <f t="shared" si="17"/>
        <v>1.5369976706915033E+40</v>
      </c>
      <c r="APS5" s="6">
        <f t="shared" si="17"/>
        <v>2.8411850088979654E+40</v>
      </c>
      <c r="APT5" s="6">
        <f t="shared" si="17"/>
        <v>2.6025792377866161E+39</v>
      </c>
      <c r="APU5" s="6">
        <f t="shared" si="17"/>
        <v>4.472402018565186E+39</v>
      </c>
      <c r="APV5" s="6">
        <f t="shared" si="17"/>
        <v>4.7566685995078178E+39</v>
      </c>
      <c r="APW5" s="6">
        <f t="shared" si="17"/>
        <v>9.2705445532934545E+39</v>
      </c>
      <c r="APX5" s="6">
        <f t="shared" si="17"/>
        <v>2.4869144718082704E+40</v>
      </c>
      <c r="APY5" s="6">
        <f t="shared" si="17"/>
        <v>4.5971339127235803E+40</v>
      </c>
      <c r="APZ5" s="6">
        <f t="shared" si="17"/>
        <v>4.2110616651535395E+39</v>
      </c>
      <c r="AQA5" s="6">
        <f t="shared" si="17"/>
        <v>7.2364984773921092E+39</v>
      </c>
      <c r="AQB5" s="6">
        <f t="shared" si="17"/>
        <v>7.69645146722301E+39</v>
      </c>
      <c r="AQC5" s="6">
        <f t="shared" si="17"/>
        <v>1.500005618144902E+40</v>
      </c>
      <c r="AQD5" s="6">
        <f t="shared" si="17"/>
        <v>4.0239121424997737E+40</v>
      </c>
      <c r="AQE5" s="6">
        <f t="shared" si="17"/>
        <v>7.4383189216215457E+40</v>
      </c>
      <c r="AQF5" s="6">
        <f t="shared" si="17"/>
        <v>6.813640902940155E+39</v>
      </c>
      <c r="AQG5" s="6">
        <f t="shared" si="17"/>
        <v>1.1708900495957294E+40</v>
      </c>
      <c r="AQH5" s="6">
        <f t="shared" si="17"/>
        <v>1.2453120066730829E+40</v>
      </c>
      <c r="AQI5" s="6">
        <f t="shared" si="17"/>
        <v>2.4270600734742475E+40</v>
      </c>
      <c r="AQJ5" s="6">
        <f t="shared" si="17"/>
        <v>6.5108266143080441E+40</v>
      </c>
      <c r="AQK5" s="6">
        <f t="shared" si="17"/>
        <v>1.2035452834345127E+41</v>
      </c>
      <c r="AQL5" s="6">
        <f t="shared" si="17"/>
        <v>1.1024702568093695E+40</v>
      </c>
      <c r="AQM5" s="6">
        <f t="shared" si="17"/>
        <v>1.8945398973349402E+40</v>
      </c>
      <c r="AQN5" s="6">
        <f t="shared" si="17"/>
        <v>2.0149571533953839E+40</v>
      </c>
      <c r="AQO5" s="6">
        <f t="shared" si="17"/>
        <v>3.9270656916191493E+40</v>
      </c>
      <c r="AQP5" s="6">
        <f t="shared" si="17"/>
        <v>1.0534738756807819E+41</v>
      </c>
      <c r="AQQ5" s="6">
        <f t="shared" si="17"/>
        <v>1.9473771755966673E+41</v>
      </c>
      <c r="AQR5" s="6">
        <f t="shared" si="17"/>
        <v>1.783834347103385E+40</v>
      </c>
      <c r="AQS5" s="6">
        <f t="shared" si="17"/>
        <v>3.0654299469306696E+40</v>
      </c>
      <c r="AQT5" s="6">
        <f t="shared" si="17"/>
        <v>3.2602691600684666E+40</v>
      </c>
      <c r="AQU5" s="6">
        <f t="shared" si="17"/>
        <v>6.3541257650933963E+40</v>
      </c>
      <c r="AQV5" s="6">
        <f t="shared" si="17"/>
        <v>1.7045565371115863E+41</v>
      </c>
      <c r="AQW5" s="6">
        <f t="shared" si="17"/>
        <v>3.15092245903118E+41</v>
      </c>
      <c r="AQX5" s="6">
        <f t="shared" si="17"/>
        <v>2.8863046039127543E+40</v>
      </c>
      <c r="AQY5" s="6">
        <f t="shared" si="17"/>
        <v>4.9599698442656103E+40</v>
      </c>
      <c r="AQZ5" s="6">
        <f t="shared" si="17"/>
        <v>5.2752263134638502E+40</v>
      </c>
      <c r="ARA5" s="6">
        <f t="shared" si="17"/>
        <v>1.0281191456712546E+41</v>
      </c>
      <c r="ARB5" s="6">
        <f t="shared" si="17"/>
        <v>2.758030412792368E+41</v>
      </c>
      <c r="ARC5" s="6">
        <f t="shared" si="17"/>
        <v>5.0982996346278472E+41</v>
      </c>
      <c r="ARD5" s="6">
        <f t="shared" si="17"/>
        <v>4.670138951016139E+40</v>
      </c>
      <c r="ARE5" s="6">
        <f t="shared" si="17"/>
        <v>8.0253997911962799E+40</v>
      </c>
      <c r="ARF5" s="6">
        <f t="shared" si="17"/>
        <v>8.5354954735323168E+40</v>
      </c>
      <c r="ARG5" s="6">
        <f t="shared" si="17"/>
        <v>1.6635317221805942E+41</v>
      </c>
      <c r="ARH5" s="6">
        <f t="shared" si="17"/>
        <v>4.4625869499039541E+41</v>
      </c>
      <c r="ARI5" s="6">
        <f t="shared" si="17"/>
        <v>8.2492220936590264E+41</v>
      </c>
      <c r="ARJ5" s="6">
        <f t="shared" si="17"/>
        <v>7.5564435549288933E+40</v>
      </c>
      <c r="ARK5" s="6">
        <f t="shared" si="17"/>
        <v>1.2985369635461889E+41</v>
      </c>
      <c r="ARL5" s="6">
        <f t="shared" si="17"/>
        <v>1.3810721786996167E+41</v>
      </c>
      <c r="ARM5" s="6">
        <f t="shared" si="17"/>
        <v>2.6916508678518488E+41</v>
      </c>
      <c r="ARN5" s="6">
        <f t="shared" si="17"/>
        <v>7.2206173626963221E+41</v>
      </c>
      <c r="ARO5" s="6">
        <f t="shared" si="17"/>
        <v>1.3347521728286874E+42</v>
      </c>
      <c r="ARP5" s="6">
        <f t="shared" si="17"/>
        <v>1.2226582505945032E+41</v>
      </c>
      <c r="ARQ5" s="6">
        <f t="shared" si="17"/>
        <v>2.1010769426658168E+41</v>
      </c>
      <c r="ARR5" s="6">
        <f t="shared" si="17"/>
        <v>2.2346217260528485E+41</v>
      </c>
      <c r="ARS5" s="6">
        <f t="shared" si="17"/>
        <v>4.3551825900324429E+41</v>
      </c>
      <c r="ART5" s="6">
        <f t="shared" si="17"/>
        <v>1.1683204312600276E+42</v>
      </c>
      <c r="ARU5" s="6">
        <f t="shared" si="17"/>
        <v>2.1596743821945902E+42</v>
      </c>
      <c r="ARV5" s="6">
        <f t="shared" si="17"/>
        <v>1.9783026060873927E+41</v>
      </c>
      <c r="ARW5" s="6">
        <f t="shared" si="17"/>
        <v>3.3996139062120057E+41</v>
      </c>
      <c r="ARX5" s="6">
        <f t="shared" si="17"/>
        <v>3.6156939047524652E+41</v>
      </c>
      <c r="ARY5" s="6">
        <f t="shared" si="17"/>
        <v>7.0468334578842921E+41</v>
      </c>
      <c r="ARZ5" s="6">
        <f t="shared" si="17"/>
        <v>1.89038216752966E+42</v>
      </c>
      <c r="ASA5" s="6">
        <f t="shared" si="17"/>
        <v>3.4944265550232774E+42</v>
      </c>
      <c r="ASB5" s="6">
        <f t="shared" ref="ASB5:AUM5" si="18">ARP5+ARV5</f>
        <v>3.2009608566818959E+41</v>
      </c>
      <c r="ASC5" s="6">
        <f t="shared" si="18"/>
        <v>5.5006908488778225E+41</v>
      </c>
      <c r="ASD5" s="6">
        <f t="shared" si="18"/>
        <v>5.8503156308053133E+41</v>
      </c>
      <c r="ASE5" s="6">
        <f t="shared" si="18"/>
        <v>1.1402016047916735E+42</v>
      </c>
      <c r="ASF5" s="6">
        <f t="shared" si="18"/>
        <v>3.0587025987896876E+42</v>
      </c>
      <c r="ASG5" s="6">
        <f t="shared" si="18"/>
        <v>5.6541009372178675E+42</v>
      </c>
      <c r="ASH5" s="6">
        <f t="shared" si="18"/>
        <v>5.179263462769289E+41</v>
      </c>
      <c r="ASI5" s="6">
        <f t="shared" si="18"/>
        <v>8.9003047550898275E+41</v>
      </c>
      <c r="ASJ5" s="6">
        <f t="shared" si="18"/>
        <v>9.4660095355577784E+41</v>
      </c>
      <c r="ASK5" s="6">
        <f t="shared" si="18"/>
        <v>1.8448849505801027E+42</v>
      </c>
      <c r="ASL5" s="6">
        <f t="shared" si="18"/>
        <v>4.9490847663193476E+42</v>
      </c>
      <c r="ASM5" s="6">
        <f t="shared" si="18"/>
        <v>9.1485274922411443E+42</v>
      </c>
      <c r="ASN5" s="6">
        <f t="shared" si="18"/>
        <v>8.3802243194511856E+41</v>
      </c>
      <c r="ASO5" s="6">
        <f t="shared" si="18"/>
        <v>1.4400995603967649E+42</v>
      </c>
      <c r="ASP5" s="6">
        <f t="shared" si="18"/>
        <v>1.5316325166363092E+42</v>
      </c>
      <c r="ASQ5" s="6">
        <f t="shared" si="18"/>
        <v>2.9850865553717762E+42</v>
      </c>
      <c r="ASR5" s="6">
        <f t="shared" si="18"/>
        <v>8.0077873651090358E+42</v>
      </c>
      <c r="ASS5" s="6">
        <f t="shared" si="18"/>
        <v>1.4802628429459012E+43</v>
      </c>
      <c r="AST5" s="6">
        <f t="shared" si="18"/>
        <v>1.3559487782220475E+42</v>
      </c>
      <c r="ASU5" s="6">
        <f t="shared" si="18"/>
        <v>2.3301300359057477E+42</v>
      </c>
      <c r="ASV5" s="6">
        <f t="shared" si="18"/>
        <v>2.4782334701920872E+42</v>
      </c>
      <c r="ASW5" s="6">
        <f t="shared" si="18"/>
        <v>4.8299715059518786E+42</v>
      </c>
      <c r="ASX5" s="6">
        <f t="shared" si="18"/>
        <v>1.2956872131428385E+43</v>
      </c>
      <c r="ASY5" s="6">
        <f t="shared" si="18"/>
        <v>2.3951155921700158E+43</v>
      </c>
      <c r="ASZ5" s="6">
        <f t="shared" si="18"/>
        <v>2.193971210167166E+42</v>
      </c>
      <c r="ATA5" s="6">
        <f t="shared" si="18"/>
        <v>3.7702295963025126E+42</v>
      </c>
      <c r="ATB5" s="6">
        <f t="shared" si="18"/>
        <v>4.0098659868283963E+42</v>
      </c>
      <c r="ATC5" s="6">
        <f t="shared" si="18"/>
        <v>7.8150580613236548E+42</v>
      </c>
      <c r="ATD5" s="6">
        <f t="shared" si="18"/>
        <v>2.096465949653742E+43</v>
      </c>
      <c r="ATE5" s="6">
        <f t="shared" si="18"/>
        <v>3.875378435115917E+43</v>
      </c>
      <c r="ATF5" s="6">
        <f t="shared" si="18"/>
        <v>3.5499199883892138E+42</v>
      </c>
      <c r="ATG5" s="6">
        <f t="shared" si="18"/>
        <v>6.1003596322082609E+42</v>
      </c>
      <c r="ATH5" s="6">
        <f t="shared" si="18"/>
        <v>6.4880994570204835E+42</v>
      </c>
      <c r="ATI5" s="6">
        <f t="shared" si="18"/>
        <v>1.2645029567275535E+43</v>
      </c>
      <c r="ATJ5" s="6">
        <f t="shared" si="18"/>
        <v>3.3921531627965807E+43</v>
      </c>
      <c r="ATK5" s="6">
        <f t="shared" si="18"/>
        <v>6.2704940272859329E+43</v>
      </c>
      <c r="ATL5" s="6">
        <f t="shared" si="18"/>
        <v>5.7438911985563801E+42</v>
      </c>
      <c r="ATM5" s="6">
        <f t="shared" si="18"/>
        <v>9.8705892285107735E+42</v>
      </c>
      <c r="ATN5" s="6">
        <f t="shared" si="18"/>
        <v>1.049796544384888E+43</v>
      </c>
      <c r="ATO5" s="6">
        <f t="shared" si="18"/>
        <v>2.0460087628599188E+43</v>
      </c>
      <c r="ATP5" s="6">
        <f t="shared" si="18"/>
        <v>5.4886191124503225E+43</v>
      </c>
      <c r="ATQ5" s="6">
        <f t="shared" si="18"/>
        <v>1.014587246240185E+44</v>
      </c>
      <c r="ATR5" s="6">
        <f t="shared" si="18"/>
        <v>9.2938111869455939E+42</v>
      </c>
      <c r="ATS5" s="6">
        <f t="shared" si="18"/>
        <v>1.5970948860719034E+43</v>
      </c>
      <c r="ATT5" s="6">
        <f t="shared" si="18"/>
        <v>1.6986064900869363E+43</v>
      </c>
      <c r="ATU5" s="6">
        <f t="shared" si="18"/>
        <v>3.3105117195874723E+43</v>
      </c>
      <c r="ATV5" s="6">
        <f t="shared" si="18"/>
        <v>8.8807722752469033E+43</v>
      </c>
      <c r="ATW5" s="6">
        <f t="shared" si="18"/>
        <v>1.6416366489687782E+44</v>
      </c>
      <c r="ATX5" s="6">
        <f t="shared" si="18"/>
        <v>1.5037702385501974E+43</v>
      </c>
      <c r="ATY5" s="6">
        <f t="shared" si="18"/>
        <v>2.5841538089229808E+43</v>
      </c>
      <c r="ATZ5" s="6">
        <f t="shared" si="18"/>
        <v>2.7484030344718244E+43</v>
      </c>
      <c r="AUA5" s="6">
        <f t="shared" si="18"/>
        <v>5.3565204824473911E+43</v>
      </c>
      <c r="AUB5" s="6">
        <f t="shared" si="18"/>
        <v>1.4369391387697225E+44</v>
      </c>
      <c r="AUC5" s="6">
        <f t="shared" si="18"/>
        <v>2.6562238952089632E+44</v>
      </c>
      <c r="AUD5" s="6">
        <f t="shared" si="18"/>
        <v>2.4331513572447569E+43</v>
      </c>
      <c r="AUE5" s="6">
        <f t="shared" si="18"/>
        <v>4.1812486949948842E+43</v>
      </c>
      <c r="AUF5" s="6">
        <f t="shared" si="18"/>
        <v>4.4470095245587605E+43</v>
      </c>
      <c r="AUG5" s="6">
        <f t="shared" si="18"/>
        <v>8.6670322020348629E+43</v>
      </c>
      <c r="AUH5" s="6">
        <f t="shared" si="18"/>
        <v>2.3250163662944129E+44</v>
      </c>
      <c r="AUI5" s="6">
        <f t="shared" si="18"/>
        <v>4.2978605441777417E+44</v>
      </c>
      <c r="AUJ5" s="6">
        <f t="shared" si="18"/>
        <v>3.9369215957949541E+43</v>
      </c>
      <c r="AUK5" s="6">
        <f t="shared" si="18"/>
        <v>6.765402503917865E+43</v>
      </c>
      <c r="AUL5" s="6">
        <f t="shared" si="18"/>
        <v>7.1954125590305855E+43</v>
      </c>
      <c r="AUM5" s="6">
        <f t="shared" si="18"/>
        <v>1.4023552684482255E+44</v>
      </c>
      <c r="AUN5" s="6">
        <f t="shared" ref="AUN5:AWY5" si="19">AUB5+AUH5</f>
        <v>3.7619555050641354E+44</v>
      </c>
      <c r="AUO5" s="6">
        <f t="shared" si="19"/>
        <v>6.9540844393867053E+44</v>
      </c>
      <c r="AUP5" s="6">
        <f t="shared" si="19"/>
        <v>6.3700729530397115E+43</v>
      </c>
      <c r="AUQ5" s="6">
        <f t="shared" si="19"/>
        <v>1.094665119891275E+44</v>
      </c>
      <c r="AUR5" s="6">
        <f t="shared" si="19"/>
        <v>1.1642422083589347E+44</v>
      </c>
      <c r="AUS5" s="6">
        <f t="shared" si="19"/>
        <v>2.2690584886517118E+44</v>
      </c>
      <c r="AUT5" s="6">
        <f t="shared" si="19"/>
        <v>6.0869718713585483E+44</v>
      </c>
      <c r="AUU5" s="6">
        <f t="shared" si="19"/>
        <v>1.1251944983564447E+45</v>
      </c>
      <c r="AUV5" s="6">
        <f t="shared" si="19"/>
        <v>1.0306994548834666E+44</v>
      </c>
      <c r="AUW5" s="6">
        <f t="shared" si="19"/>
        <v>1.7712053702830615E+44</v>
      </c>
      <c r="AUX5" s="6">
        <f t="shared" si="19"/>
        <v>1.883783464261993E+44</v>
      </c>
      <c r="AUY5" s="6">
        <f t="shared" si="19"/>
        <v>3.6714137570999373E+44</v>
      </c>
      <c r="AUZ5" s="6">
        <f t="shared" si="19"/>
        <v>9.8489273764226829E+44</v>
      </c>
      <c r="AVA5" s="6">
        <f t="shared" si="19"/>
        <v>1.8206029422951151E+45</v>
      </c>
      <c r="AVB5" s="6">
        <f t="shared" si="19"/>
        <v>1.6677067501874377E+44</v>
      </c>
      <c r="AVC5" s="6">
        <f t="shared" si="19"/>
        <v>2.8658704901743365E+44</v>
      </c>
      <c r="AVD5" s="6">
        <f t="shared" si="19"/>
        <v>3.0480256726209277E+44</v>
      </c>
      <c r="AVE5" s="6">
        <f t="shared" si="19"/>
        <v>5.9404722457516487E+44</v>
      </c>
      <c r="AVF5" s="6">
        <f t="shared" si="19"/>
        <v>1.593589924778123E+45</v>
      </c>
      <c r="AVG5" s="6">
        <f t="shared" si="19"/>
        <v>2.9457974406515595E+45</v>
      </c>
      <c r="AVH5" s="6">
        <f t="shared" si="19"/>
        <v>2.6984062050709043E+44</v>
      </c>
      <c r="AVI5" s="6">
        <f t="shared" si="19"/>
        <v>4.6370758604573977E+44</v>
      </c>
      <c r="AVJ5" s="6">
        <f t="shared" si="19"/>
        <v>4.9318091368829204E+44</v>
      </c>
      <c r="AVK5" s="6">
        <f t="shared" si="19"/>
        <v>9.611886002851586E+44</v>
      </c>
      <c r="AVL5" s="6">
        <f t="shared" si="19"/>
        <v>2.5784826624203913E+45</v>
      </c>
      <c r="AVM5" s="6">
        <f t="shared" si="19"/>
        <v>4.7664003829466745E+45</v>
      </c>
      <c r="AVN5" s="6">
        <f t="shared" si="19"/>
        <v>4.3661129552583418E+44</v>
      </c>
      <c r="AVO5" s="6">
        <f t="shared" si="19"/>
        <v>7.502946350631735E+44</v>
      </c>
      <c r="AVP5" s="6">
        <f t="shared" si="19"/>
        <v>7.9798348095038485E+44</v>
      </c>
      <c r="AVQ5" s="6">
        <f t="shared" si="19"/>
        <v>1.5552358248603235E+45</v>
      </c>
      <c r="AVR5" s="6">
        <f t="shared" si="19"/>
        <v>4.1720725871985147E+45</v>
      </c>
      <c r="AVS5" s="6">
        <f t="shared" si="19"/>
        <v>7.712197823598234E+45</v>
      </c>
      <c r="AVT5" s="6">
        <f t="shared" si="19"/>
        <v>7.064519160329246E+44</v>
      </c>
      <c r="AVU5" s="6">
        <f t="shared" si="19"/>
        <v>1.2140022211089133E+45</v>
      </c>
      <c r="AVV5" s="6">
        <f t="shared" si="19"/>
        <v>1.2911643946386769E+45</v>
      </c>
      <c r="AVW5" s="6">
        <f t="shared" si="19"/>
        <v>2.5164244251454821E+45</v>
      </c>
      <c r="AVX5" s="6">
        <f t="shared" si="19"/>
        <v>6.7505552496189066E+45</v>
      </c>
      <c r="AVY5" s="6">
        <f t="shared" si="19"/>
        <v>1.247859820654491E+46</v>
      </c>
      <c r="AVZ5" s="6">
        <f t="shared" si="19"/>
        <v>1.1430632115587588E+45</v>
      </c>
      <c r="AWA5" s="6">
        <f t="shared" si="19"/>
        <v>1.9642968561720868E+45</v>
      </c>
      <c r="AWB5" s="6">
        <f t="shared" si="19"/>
        <v>2.0891478755890617E+45</v>
      </c>
      <c r="AWC5" s="6">
        <f t="shared" si="19"/>
        <v>4.0716602500058055E+45</v>
      </c>
      <c r="AWD5" s="6">
        <f t="shared" si="19"/>
        <v>1.0922627836817421E+46</v>
      </c>
      <c r="AWE5" s="6">
        <f t="shared" si="19"/>
        <v>2.0190796030143144E+46</v>
      </c>
      <c r="AWF5" s="6">
        <f t="shared" si="19"/>
        <v>1.8495151275916834E+45</v>
      </c>
      <c r="AWG5" s="6">
        <f t="shared" si="19"/>
        <v>3.1782990772809997E+45</v>
      </c>
      <c r="AWH5" s="6">
        <f t="shared" si="19"/>
        <v>3.3803122702277388E+45</v>
      </c>
      <c r="AWI5" s="6">
        <f t="shared" si="19"/>
        <v>6.5880846751512873E+45</v>
      </c>
      <c r="AWJ5" s="6">
        <f t="shared" si="19"/>
        <v>1.7673183086436327E+46</v>
      </c>
      <c r="AWK5" s="6">
        <f t="shared" si="19"/>
        <v>3.2669394236688054E+46</v>
      </c>
      <c r="AWL5" s="6">
        <f t="shared" si="19"/>
        <v>2.9925783391504423E+45</v>
      </c>
      <c r="AWM5" s="6">
        <f t="shared" si="19"/>
        <v>5.1425959334530865E+45</v>
      </c>
      <c r="AWN5" s="6">
        <f t="shared" si="19"/>
        <v>5.4694601458168005E+45</v>
      </c>
      <c r="AWO5" s="6">
        <f t="shared" si="19"/>
        <v>1.0659744925157093E+46</v>
      </c>
      <c r="AWP5" s="6">
        <f t="shared" si="19"/>
        <v>2.8595810923253747E+46</v>
      </c>
      <c r="AWQ5" s="6">
        <f t="shared" si="19"/>
        <v>5.2860190266831197E+46</v>
      </c>
      <c r="AWR5" s="6">
        <f t="shared" si="19"/>
        <v>4.8420934667421257E+45</v>
      </c>
      <c r="AWS5" s="6">
        <f t="shared" si="19"/>
        <v>8.3208950107340862E+45</v>
      </c>
      <c r="AWT5" s="6">
        <f t="shared" si="19"/>
        <v>8.8497724160445393E+45</v>
      </c>
      <c r="AWU5" s="6">
        <f t="shared" si="19"/>
        <v>1.7247829600308381E+46</v>
      </c>
      <c r="AWV5" s="6">
        <f t="shared" si="19"/>
        <v>4.6268994009690068E+46</v>
      </c>
      <c r="AWW5" s="6">
        <f t="shared" si="19"/>
        <v>8.5529584503519246E+46</v>
      </c>
      <c r="AWX5" s="6">
        <f t="shared" si="19"/>
        <v>7.8346718058925674E+45</v>
      </c>
      <c r="AWY5" s="6">
        <f t="shared" si="19"/>
        <v>1.3463490944187173E+46</v>
      </c>
      <c r="AWZ5" s="6">
        <f t="shared" ref="AWZ5:AZK5" si="20">AWN5+AWT5</f>
        <v>1.4319232561861339E+46</v>
      </c>
      <c r="AXA5" s="6">
        <f t="shared" si="20"/>
        <v>2.7907574525465476E+46</v>
      </c>
      <c r="AXB5" s="6">
        <f t="shared" si="20"/>
        <v>7.4864804932943815E+46</v>
      </c>
      <c r="AXC5" s="6">
        <f t="shared" si="20"/>
        <v>1.3838977477035044E+47</v>
      </c>
      <c r="AXD5" s="6">
        <f t="shared" si="20"/>
        <v>1.2676765272634692E+46</v>
      </c>
      <c r="AXE5" s="6">
        <f t="shared" si="20"/>
        <v>2.1784385954921259E+46</v>
      </c>
      <c r="AXF5" s="6">
        <f t="shared" si="20"/>
        <v>2.3169004977905879E+46</v>
      </c>
      <c r="AXG5" s="6">
        <f t="shared" si="20"/>
        <v>4.5155404125773857E+46</v>
      </c>
      <c r="AXH5" s="6">
        <f t="shared" si="20"/>
        <v>1.2113379894263388E+47</v>
      </c>
      <c r="AXI5" s="6">
        <f t="shared" si="20"/>
        <v>2.2391935927386971E+47</v>
      </c>
      <c r="AXJ5" s="6">
        <f t="shared" si="20"/>
        <v>2.051143707852726E+46</v>
      </c>
      <c r="AXK5" s="6">
        <f t="shared" si="20"/>
        <v>3.5247876899108432E+46</v>
      </c>
      <c r="AXL5" s="6">
        <f t="shared" si="20"/>
        <v>3.7488237539767218E+46</v>
      </c>
      <c r="AXM5" s="6">
        <f t="shared" si="20"/>
        <v>7.3062978651239332E+46</v>
      </c>
      <c r="AXN5" s="6">
        <f t="shared" si="20"/>
        <v>1.9599860387557768E+47</v>
      </c>
      <c r="AXO5" s="6">
        <f t="shared" si="20"/>
        <v>3.6230913404422015E+47</v>
      </c>
      <c r="AXP5" s="6">
        <f t="shared" si="20"/>
        <v>3.318820235116195E+46</v>
      </c>
      <c r="AXQ5" s="6">
        <f t="shared" si="20"/>
        <v>5.7032262854029686E+46</v>
      </c>
      <c r="AXR5" s="6">
        <f t="shared" si="20"/>
        <v>6.0657242517673101E+46</v>
      </c>
      <c r="AXS5" s="6">
        <f t="shared" si="20"/>
        <v>1.1821838277701318E+47</v>
      </c>
      <c r="AXT5" s="6">
        <f t="shared" si="20"/>
        <v>3.1713240281821156E+47</v>
      </c>
      <c r="AXU5" s="6">
        <f t="shared" si="20"/>
        <v>5.8622849331808986E+47</v>
      </c>
      <c r="AXV5" s="6">
        <f t="shared" si="20"/>
        <v>5.369963942968921E+46</v>
      </c>
      <c r="AXW5" s="6">
        <f t="shared" si="20"/>
        <v>9.2280139753138122E+46</v>
      </c>
      <c r="AXX5" s="6">
        <f t="shared" si="20"/>
        <v>9.8145480057440324E+46</v>
      </c>
      <c r="AXY5" s="6">
        <f t="shared" si="20"/>
        <v>1.9128136142825252E+47</v>
      </c>
      <c r="AXZ5" s="6">
        <f t="shared" si="20"/>
        <v>5.1313100669378928E+47</v>
      </c>
      <c r="AYA5" s="6">
        <f t="shared" si="20"/>
        <v>9.4853762736231002E+47</v>
      </c>
      <c r="AYB5" s="6">
        <f t="shared" si="20"/>
        <v>8.6887841780851159E+46</v>
      </c>
      <c r="AYC5" s="6">
        <f t="shared" si="20"/>
        <v>1.4931240260716781E+47</v>
      </c>
      <c r="AYD5" s="6">
        <f t="shared" si="20"/>
        <v>1.5880272257511343E+47</v>
      </c>
      <c r="AYE5" s="6">
        <f t="shared" si="20"/>
        <v>3.094997442052657E+47</v>
      </c>
      <c r="AYF5" s="6">
        <f t="shared" si="20"/>
        <v>8.3026340951200088E+47</v>
      </c>
      <c r="AYG5" s="6">
        <f t="shared" si="20"/>
        <v>1.5347661206803999E+48</v>
      </c>
      <c r="AYH5" s="6">
        <f t="shared" si="20"/>
        <v>1.4058748121054037E+47</v>
      </c>
      <c r="AYI5" s="6">
        <f t="shared" si="20"/>
        <v>2.4159254236030593E+47</v>
      </c>
      <c r="AYJ5" s="6">
        <f t="shared" si="20"/>
        <v>2.5694820263255375E+47</v>
      </c>
      <c r="AYK5" s="6">
        <f t="shared" si="20"/>
        <v>5.0078110563351826E+47</v>
      </c>
      <c r="AYL5" s="6">
        <f t="shared" si="20"/>
        <v>1.3433944162057902E+48</v>
      </c>
      <c r="AYM5" s="6">
        <f t="shared" si="20"/>
        <v>2.4833037480427099E+48</v>
      </c>
      <c r="AYN5" s="6">
        <f t="shared" si="20"/>
        <v>2.2747532299139154E+47</v>
      </c>
      <c r="AYO5" s="6">
        <f t="shared" si="20"/>
        <v>3.9090494496747374E+47</v>
      </c>
      <c r="AYP5" s="6">
        <f t="shared" si="20"/>
        <v>4.1575092520766722E+47</v>
      </c>
      <c r="AYQ5" s="6">
        <f t="shared" si="20"/>
        <v>8.1028084983878388E+47</v>
      </c>
      <c r="AYR5" s="6">
        <f t="shared" si="20"/>
        <v>2.1736578257177909E+48</v>
      </c>
      <c r="AYS5" s="6">
        <f t="shared" si="20"/>
        <v>4.0180698687231101E+48</v>
      </c>
      <c r="AYT5" s="6">
        <f t="shared" si="20"/>
        <v>3.6806280420193195E+47</v>
      </c>
      <c r="AYU5" s="6">
        <f t="shared" si="20"/>
        <v>6.3249748732777971E+47</v>
      </c>
      <c r="AYV5" s="6">
        <f t="shared" si="20"/>
        <v>6.7269912784022093E+47</v>
      </c>
      <c r="AYW5" s="6">
        <f t="shared" si="20"/>
        <v>1.3110619554723021E+48</v>
      </c>
      <c r="AYX5" s="6">
        <f t="shared" si="20"/>
        <v>3.5170522419235807E+48</v>
      </c>
      <c r="AYY5" s="6">
        <f t="shared" si="20"/>
        <v>6.5013736167658197E+48</v>
      </c>
      <c r="AYZ5" s="6">
        <f t="shared" si="20"/>
        <v>5.9553812719332349E+47</v>
      </c>
      <c r="AZA5" s="6">
        <f t="shared" si="20"/>
        <v>1.0234024322952534E+48</v>
      </c>
      <c r="AZB5" s="6">
        <f t="shared" si="20"/>
        <v>1.0884500530478881E+48</v>
      </c>
      <c r="AZC5" s="6">
        <f t="shared" si="20"/>
        <v>2.1213428053110859E+48</v>
      </c>
      <c r="AZD5" s="6">
        <f t="shared" si="20"/>
        <v>5.6907100676413716E+48</v>
      </c>
      <c r="AZE5" s="6">
        <f t="shared" si="20"/>
        <v>1.051944348548893E+49</v>
      </c>
      <c r="AZF5" s="6">
        <f t="shared" si="20"/>
        <v>9.6360093139525552E+47</v>
      </c>
      <c r="AZG5" s="6">
        <f t="shared" si="20"/>
        <v>1.655899919623033E+48</v>
      </c>
      <c r="AZH5" s="6">
        <f t="shared" si="20"/>
        <v>1.7611491808881091E+48</v>
      </c>
      <c r="AZI5" s="6">
        <f t="shared" si="20"/>
        <v>3.4324047607833879E+48</v>
      </c>
      <c r="AZJ5" s="6">
        <f t="shared" si="20"/>
        <v>9.2077623095649523E+48</v>
      </c>
      <c r="AZK5" s="6">
        <f t="shared" si="20"/>
        <v>1.7020817102254748E+49</v>
      </c>
      <c r="AZL5" s="6">
        <f t="shared" ref="AZL5:BBW5" si="21">AYZ5+AZF5</f>
        <v>1.5591390585885791E+48</v>
      </c>
      <c r="AZM5" s="6">
        <f t="shared" si="21"/>
        <v>2.6793023519182864E+48</v>
      </c>
      <c r="AZN5" s="6">
        <f t="shared" si="21"/>
        <v>2.8495992339359972E+48</v>
      </c>
      <c r="AZO5" s="6">
        <f t="shared" si="21"/>
        <v>5.5537475660944737E+48</v>
      </c>
      <c r="AZP5" s="6">
        <f t="shared" si="21"/>
        <v>1.4898472377206324E+49</v>
      </c>
      <c r="AZQ5" s="6">
        <f t="shared" si="21"/>
        <v>2.7540260587743675E+49</v>
      </c>
      <c r="AZR5" s="6">
        <f t="shared" si="21"/>
        <v>2.5227399899838346E+48</v>
      </c>
      <c r="AZS5" s="6">
        <f t="shared" si="21"/>
        <v>4.3352022715413198E+48</v>
      </c>
      <c r="AZT5" s="6">
        <f t="shared" si="21"/>
        <v>4.6107484148241066E+48</v>
      </c>
      <c r="AZU5" s="6">
        <f t="shared" si="21"/>
        <v>8.9861523268778616E+48</v>
      </c>
      <c r="AZV5" s="6">
        <f t="shared" si="21"/>
        <v>2.4106234686771276E+49</v>
      </c>
      <c r="AZW5" s="6">
        <f t="shared" si="21"/>
        <v>4.4561077689998423E+49</v>
      </c>
      <c r="AZX5" s="6">
        <f t="shared" si="21"/>
        <v>4.081879048572414E+48</v>
      </c>
      <c r="AZY5" s="6">
        <f t="shared" si="21"/>
        <v>7.0145046234596059E+48</v>
      </c>
      <c r="AZZ5" s="6">
        <f t="shared" si="21"/>
        <v>7.4603476487601038E+48</v>
      </c>
      <c r="BAA5" s="6">
        <f t="shared" si="21"/>
        <v>1.4539899892972335E+49</v>
      </c>
      <c r="BAB5" s="6">
        <f t="shared" si="21"/>
        <v>3.9004707063977598E+49</v>
      </c>
      <c r="BAC5" s="6">
        <f t="shared" si="21"/>
        <v>7.2101338277742099E+49</v>
      </c>
      <c r="BAD5" s="6">
        <f t="shared" si="21"/>
        <v>6.6046190385562486E+48</v>
      </c>
      <c r="BAE5" s="6">
        <f t="shared" si="21"/>
        <v>1.1349706895000926E+49</v>
      </c>
      <c r="BAF5" s="6">
        <f t="shared" si="21"/>
        <v>1.207109606358421E+49</v>
      </c>
      <c r="BAG5" s="6">
        <f t="shared" si="21"/>
        <v>2.3526052219850199E+49</v>
      </c>
      <c r="BAH5" s="6">
        <f t="shared" si="21"/>
        <v>6.3110941750748874E+49</v>
      </c>
      <c r="BAI5" s="6">
        <f t="shared" si="21"/>
        <v>1.1666241596774052E+50</v>
      </c>
      <c r="BAJ5" s="6">
        <f t="shared" si="21"/>
        <v>1.0686498087128663E+49</v>
      </c>
      <c r="BAK5" s="6">
        <f t="shared" si="21"/>
        <v>1.8364211518460533E+49</v>
      </c>
      <c r="BAL5" s="6">
        <f t="shared" si="21"/>
        <v>1.9531443712344313E+49</v>
      </c>
      <c r="BAM5" s="6">
        <f t="shared" si="21"/>
        <v>3.8065952112822531E+49</v>
      </c>
      <c r="BAN5" s="6">
        <f t="shared" si="21"/>
        <v>1.0211564881472646E+50</v>
      </c>
      <c r="BAO5" s="6">
        <f t="shared" si="21"/>
        <v>1.887637542454826E+50</v>
      </c>
      <c r="BAP5" s="6">
        <f t="shared" si="21"/>
        <v>1.729111712568491E+49</v>
      </c>
      <c r="BAQ5" s="6">
        <f t="shared" si="21"/>
        <v>2.9713918413461458E+49</v>
      </c>
      <c r="BAR5" s="6">
        <f t="shared" si="21"/>
        <v>3.1602539775928523E+49</v>
      </c>
      <c r="BAS5" s="6">
        <f t="shared" si="21"/>
        <v>6.159200433267273E+49</v>
      </c>
      <c r="BAT5" s="6">
        <f t="shared" si="21"/>
        <v>1.6522659056547532E+50</v>
      </c>
      <c r="BAU5" s="6">
        <f t="shared" si="21"/>
        <v>3.054261702132231E+50</v>
      </c>
      <c r="BAV5" s="6">
        <f t="shared" si="21"/>
        <v>2.7977615212813574E+49</v>
      </c>
      <c r="BAW5" s="6">
        <f t="shared" si="21"/>
        <v>4.8078129931921991E+49</v>
      </c>
      <c r="BAX5" s="6">
        <f t="shared" si="21"/>
        <v>5.1133983488272836E+49</v>
      </c>
      <c r="BAY5" s="6">
        <f t="shared" si="21"/>
        <v>9.965795644549525E+49</v>
      </c>
      <c r="BAZ5" s="6">
        <f t="shared" si="21"/>
        <v>2.6734223938020179E+50</v>
      </c>
      <c r="BBA5" s="6">
        <f t="shared" si="21"/>
        <v>4.941899244587057E+50</v>
      </c>
      <c r="BBB5" s="6">
        <f t="shared" si="21"/>
        <v>4.5268732338498484E+49</v>
      </c>
      <c r="BBC5" s="6">
        <f t="shared" si="21"/>
        <v>7.7792048345383455E+49</v>
      </c>
      <c r="BBD5" s="6">
        <f t="shared" si="21"/>
        <v>8.2736523264201354E+49</v>
      </c>
      <c r="BBE5" s="6">
        <f t="shared" si="21"/>
        <v>1.6124996077816799E+50</v>
      </c>
      <c r="BBF5" s="6">
        <f t="shared" si="21"/>
        <v>4.3256882994567711E+50</v>
      </c>
      <c r="BBG5" s="6">
        <f t="shared" si="21"/>
        <v>7.9961609467192872E+50</v>
      </c>
      <c r="BBH5" s="6">
        <f t="shared" si="21"/>
        <v>7.3246347551312058E+49</v>
      </c>
      <c r="BBI5" s="6">
        <f t="shared" si="21"/>
        <v>1.2587017827730544E+50</v>
      </c>
      <c r="BBJ5" s="6">
        <f t="shared" si="21"/>
        <v>1.3387050675247418E+50</v>
      </c>
      <c r="BBK5" s="6">
        <f t="shared" si="21"/>
        <v>2.6090791722366324E+50</v>
      </c>
      <c r="BBL5" s="6">
        <f t="shared" si="21"/>
        <v>6.9991106932587885E+50</v>
      </c>
      <c r="BBM5" s="6">
        <f t="shared" si="21"/>
        <v>1.2938060191306344E+51</v>
      </c>
      <c r="BBN5" s="6">
        <f t="shared" si="21"/>
        <v>1.1851507988981055E+50</v>
      </c>
      <c r="BBO5" s="6">
        <f t="shared" si="21"/>
        <v>2.0366222662268889E+50</v>
      </c>
      <c r="BBP5" s="6">
        <f t="shared" si="21"/>
        <v>2.1660703001667553E+50</v>
      </c>
      <c r="BBQ5" s="6">
        <f t="shared" si="21"/>
        <v>4.2215787800183123E+50</v>
      </c>
      <c r="BBR5" s="6">
        <f t="shared" si="21"/>
        <v>1.132479899271556E+51</v>
      </c>
      <c r="BBS5" s="6">
        <f t="shared" si="21"/>
        <v>2.0934221138025631E+51</v>
      </c>
      <c r="BBT5" s="6">
        <f t="shared" si="21"/>
        <v>1.9176142744112261E+50</v>
      </c>
      <c r="BBU5" s="6">
        <f t="shared" si="21"/>
        <v>3.2953240489999433E+50</v>
      </c>
      <c r="BBV5" s="6">
        <f t="shared" si="21"/>
        <v>3.5047753676914972E+50</v>
      </c>
      <c r="BBW5" s="6">
        <f t="shared" si="21"/>
        <v>6.8306579522549443E+50</v>
      </c>
      <c r="BBX5" s="6">
        <f t="shared" ref="BBX5:BEI5" si="22">BBL5+BBR5</f>
        <v>1.8323909685974347E+51</v>
      </c>
      <c r="BBY5" s="6">
        <f t="shared" si="22"/>
        <v>3.3872281329331979E+51</v>
      </c>
      <c r="BBZ5" s="6">
        <f t="shared" si="22"/>
        <v>3.1027650733093318E+50</v>
      </c>
      <c r="BCA5" s="6">
        <f t="shared" si="22"/>
        <v>5.3319463152268326E+50</v>
      </c>
      <c r="BCB5" s="6">
        <f t="shared" si="22"/>
        <v>5.6708456678582525E+50</v>
      </c>
      <c r="BCC5" s="6">
        <f t="shared" si="22"/>
        <v>1.1052236732273257E+51</v>
      </c>
      <c r="BCD5" s="6">
        <f t="shared" si="22"/>
        <v>2.9648708678689905E+51</v>
      </c>
      <c r="BCE5" s="6">
        <f t="shared" si="22"/>
        <v>5.480650246735761E+51</v>
      </c>
      <c r="BCF5" s="6">
        <f t="shared" si="22"/>
        <v>5.020379347720558E+50</v>
      </c>
      <c r="BCG5" s="6">
        <f t="shared" si="22"/>
        <v>8.6272703642267754E+50</v>
      </c>
      <c r="BCH5" s="6">
        <f t="shared" si="22"/>
        <v>9.1756210355497501E+50</v>
      </c>
      <c r="BCI5" s="6">
        <f t="shared" si="22"/>
        <v>1.78828946845282E+51</v>
      </c>
      <c r="BCJ5" s="6">
        <f t="shared" si="22"/>
        <v>4.7972618364664251E+51</v>
      </c>
      <c r="BCK5" s="6">
        <f t="shared" si="22"/>
        <v>8.8678783796689596E+51</v>
      </c>
      <c r="BCL5" s="6">
        <f t="shared" si="22"/>
        <v>8.1231444210298898E+50</v>
      </c>
      <c r="BCM5" s="6">
        <f t="shared" si="22"/>
        <v>1.3959216679453608E+51</v>
      </c>
      <c r="BCN5" s="6">
        <f t="shared" si="22"/>
        <v>1.4846466703408003E+51</v>
      </c>
      <c r="BCO5" s="6">
        <f t="shared" si="22"/>
        <v>2.8935131416801458E+51</v>
      </c>
      <c r="BCP5" s="6">
        <f t="shared" si="22"/>
        <v>7.7621327043354156E+51</v>
      </c>
      <c r="BCQ5" s="6">
        <f t="shared" si="22"/>
        <v>1.434852862640472E+52</v>
      </c>
      <c r="BCR5" s="6">
        <f t="shared" si="22"/>
        <v>1.3143523768750448E+51</v>
      </c>
      <c r="BCS5" s="6">
        <f t="shared" si="22"/>
        <v>2.2586487043680382E+51</v>
      </c>
      <c r="BCT5" s="6">
        <f t="shared" si="22"/>
        <v>2.4022087738957753E+51</v>
      </c>
      <c r="BCU5" s="6">
        <f t="shared" si="22"/>
        <v>4.6818026101329661E+51</v>
      </c>
      <c r="BCV5" s="6">
        <f t="shared" si="22"/>
        <v>1.255939454080184E+52</v>
      </c>
      <c r="BCW5" s="6">
        <f t="shared" si="22"/>
        <v>2.321640700607368E+52</v>
      </c>
      <c r="BCX5" s="6">
        <f t="shared" si="22"/>
        <v>2.1266668189780336E+51</v>
      </c>
      <c r="BCY5" s="6">
        <f t="shared" si="22"/>
        <v>3.6545703723133991E+51</v>
      </c>
      <c r="BCZ5" s="6">
        <f t="shared" si="22"/>
        <v>3.8868554442365752E+51</v>
      </c>
      <c r="BDA5" s="6">
        <f t="shared" si="22"/>
        <v>7.5753157518131122E+51</v>
      </c>
      <c r="BDB5" s="6">
        <f t="shared" si="22"/>
        <v>2.0321527245137256E+52</v>
      </c>
      <c r="BDC5" s="6">
        <f t="shared" si="22"/>
        <v>3.75649356324784E+52</v>
      </c>
      <c r="BDD5" s="6">
        <f t="shared" si="22"/>
        <v>3.441019195853078E+51</v>
      </c>
      <c r="BDE5" s="6">
        <f t="shared" si="22"/>
        <v>5.9132190766814373E+51</v>
      </c>
      <c r="BDF5" s="6">
        <f t="shared" si="22"/>
        <v>6.2890642181323501E+51</v>
      </c>
      <c r="BDG5" s="6">
        <f t="shared" si="22"/>
        <v>1.2257118361946077E+52</v>
      </c>
      <c r="BDH5" s="6">
        <f t="shared" si="22"/>
        <v>3.2880921785939096E+52</v>
      </c>
      <c r="BDI5" s="6">
        <f t="shared" si="22"/>
        <v>6.0781342638552079E+52</v>
      </c>
      <c r="BDJ5" s="6">
        <f t="shared" si="22"/>
        <v>5.5676860148311116E+51</v>
      </c>
      <c r="BDK5" s="6">
        <f t="shared" si="22"/>
        <v>9.5677894489948365E+51</v>
      </c>
      <c r="BDL5" s="6">
        <f t="shared" si="22"/>
        <v>1.0175919662368925E+52</v>
      </c>
      <c r="BDM5" s="6">
        <f t="shared" si="22"/>
        <v>1.9832434113759189E+52</v>
      </c>
      <c r="BDN5" s="6">
        <f t="shared" si="22"/>
        <v>5.3202449031076354E+52</v>
      </c>
      <c r="BDO5" s="6">
        <f t="shared" si="22"/>
        <v>9.8346278271030468E+52</v>
      </c>
      <c r="BDP5" s="6">
        <f t="shared" si="22"/>
        <v>9.0087052106841896E+51</v>
      </c>
      <c r="BDQ5" s="6">
        <f t="shared" si="22"/>
        <v>1.5481008525676275E+52</v>
      </c>
      <c r="BDR5" s="6">
        <f t="shared" si="22"/>
        <v>1.6464983880501275E+52</v>
      </c>
      <c r="BDS5" s="6">
        <f t="shared" si="22"/>
        <v>3.2089552475705263E+52</v>
      </c>
      <c r="BDT5" s="6">
        <f t="shared" si="22"/>
        <v>8.6083370817015449E+52</v>
      </c>
      <c r="BDU5" s="6">
        <f t="shared" si="22"/>
        <v>1.5912762090958255E+53</v>
      </c>
      <c r="BDV5" s="6">
        <f t="shared" si="22"/>
        <v>1.4576391225515301E+52</v>
      </c>
      <c r="BDW5" s="6">
        <f t="shared" si="22"/>
        <v>2.5048797974671113E+52</v>
      </c>
      <c r="BDX5" s="6">
        <f t="shared" si="22"/>
        <v>2.6640903542870202E+52</v>
      </c>
      <c r="BDY5" s="6">
        <f t="shared" si="22"/>
        <v>5.1921986589464455E+52</v>
      </c>
      <c r="BDZ5" s="6">
        <f t="shared" si="22"/>
        <v>1.3928581984809179E+53</v>
      </c>
      <c r="BEA5" s="6">
        <f t="shared" si="22"/>
        <v>2.5747389918061302E+53</v>
      </c>
      <c r="BEB5" s="6">
        <f t="shared" si="22"/>
        <v>2.3585096436199492E+52</v>
      </c>
      <c r="BEC5" s="6">
        <f t="shared" si="22"/>
        <v>4.0529806500347388E+52</v>
      </c>
      <c r="BED5" s="6">
        <f t="shared" si="22"/>
        <v>4.3105887423371477E+52</v>
      </c>
      <c r="BEE5" s="6">
        <f t="shared" si="22"/>
        <v>8.4011539065169719E+52</v>
      </c>
      <c r="BEF5" s="6">
        <f t="shared" si="22"/>
        <v>2.2536919066510726E+53</v>
      </c>
      <c r="BEG5" s="6">
        <f t="shared" si="22"/>
        <v>4.1660152009019556E+53</v>
      </c>
      <c r="BEH5" s="6">
        <f t="shared" si="22"/>
        <v>3.8161487661714791E+52</v>
      </c>
      <c r="BEI5" s="6">
        <f t="shared" si="22"/>
        <v>6.5578604475018496E+52</v>
      </c>
      <c r="BEJ5" s="6">
        <f t="shared" ref="BEJ5:BGU5" si="23">BDX5+BED5</f>
        <v>6.974679096624168E+52</v>
      </c>
      <c r="BEK5" s="6">
        <f t="shared" si="23"/>
        <v>1.3593352565463416E+53</v>
      </c>
      <c r="BEL5" s="6">
        <f t="shared" si="23"/>
        <v>3.6465501051319906E+53</v>
      </c>
      <c r="BEM5" s="6">
        <f t="shared" si="23"/>
        <v>6.7407541927080858E+53</v>
      </c>
      <c r="BEN5" s="6">
        <f t="shared" si="23"/>
        <v>6.1746584097914278E+52</v>
      </c>
      <c r="BEO5" s="6">
        <f t="shared" si="23"/>
        <v>1.0610841097536588E+53</v>
      </c>
      <c r="BEP5" s="6">
        <f t="shared" si="23"/>
        <v>1.1285267838961315E+53</v>
      </c>
      <c r="BEQ5" s="6">
        <f t="shared" si="23"/>
        <v>2.199450647198039E+53</v>
      </c>
      <c r="BER5" s="6">
        <f t="shared" si="23"/>
        <v>5.9002420117830636E+53</v>
      </c>
      <c r="BES5" s="6">
        <f t="shared" si="23"/>
        <v>1.0906769393610041E+54</v>
      </c>
      <c r="BET5" s="6">
        <f t="shared" si="23"/>
        <v>9.9908071759629079E+52</v>
      </c>
      <c r="BEU5" s="6">
        <f t="shared" si="23"/>
        <v>1.7168701545038437E+53</v>
      </c>
      <c r="BEV5" s="6">
        <f t="shared" si="23"/>
        <v>1.8259946935585483E+53</v>
      </c>
      <c r="BEW5" s="6">
        <f t="shared" si="23"/>
        <v>3.5587859037443807E+53</v>
      </c>
      <c r="BEX5" s="6">
        <f t="shared" si="23"/>
        <v>9.5467921169150546E+53</v>
      </c>
      <c r="BEY5" s="6">
        <f t="shared" si="23"/>
        <v>1.7647523586318125E+54</v>
      </c>
      <c r="BEZ5" s="6">
        <f t="shared" si="23"/>
        <v>1.6165465585754336E+53</v>
      </c>
      <c r="BFA5" s="6">
        <f t="shared" si="23"/>
        <v>2.7779542642575023E+53</v>
      </c>
      <c r="BFB5" s="6">
        <f t="shared" si="23"/>
        <v>2.9545214774546797E+53</v>
      </c>
      <c r="BFC5" s="6">
        <f t="shared" si="23"/>
        <v>5.7582365509424201E+53</v>
      </c>
      <c r="BFD5" s="6">
        <f t="shared" si="23"/>
        <v>1.5447034128698116E+54</v>
      </c>
      <c r="BFE5" s="6">
        <f t="shared" si="23"/>
        <v>2.8554292979928169E+54</v>
      </c>
      <c r="BFF5" s="6">
        <f t="shared" si="23"/>
        <v>2.6156272761717241E+53</v>
      </c>
      <c r="BFG5" s="6">
        <f t="shared" si="23"/>
        <v>4.4948244187613458E+53</v>
      </c>
      <c r="BFH5" s="6">
        <f t="shared" si="23"/>
        <v>4.780516171013228E+53</v>
      </c>
      <c r="BFI5" s="6">
        <f t="shared" si="23"/>
        <v>9.3170224546868003E+53</v>
      </c>
      <c r="BFJ5" s="6">
        <f t="shared" si="23"/>
        <v>2.4993826245613169E+54</v>
      </c>
      <c r="BFK5" s="6">
        <f t="shared" si="23"/>
        <v>4.6201816566246294E+54</v>
      </c>
      <c r="BFL5" s="6">
        <f t="shared" si="23"/>
        <v>4.2321738347471575E+53</v>
      </c>
      <c r="BFM5" s="6">
        <f t="shared" si="23"/>
        <v>7.2727786830188481E+53</v>
      </c>
      <c r="BFN5" s="6">
        <f t="shared" si="23"/>
        <v>7.7350376484679073E+53</v>
      </c>
      <c r="BFO5" s="6">
        <f t="shared" si="23"/>
        <v>1.507525900562922E+54</v>
      </c>
      <c r="BFP5" s="6">
        <f t="shared" si="23"/>
        <v>4.0440860374311286E+54</v>
      </c>
      <c r="BFQ5" s="6">
        <f t="shared" si="23"/>
        <v>7.4756109546174463E+54</v>
      </c>
      <c r="BFR5" s="6">
        <f t="shared" si="23"/>
        <v>6.8478011109188817E+53</v>
      </c>
      <c r="BFS5" s="6">
        <f t="shared" si="23"/>
        <v>1.1767603101780194E+54</v>
      </c>
      <c r="BFT5" s="6">
        <f t="shared" si="23"/>
        <v>1.2515553819481135E+54</v>
      </c>
      <c r="BFU5" s="6">
        <f t="shared" si="23"/>
        <v>2.4392281460316021E+54</v>
      </c>
      <c r="BFV5" s="6">
        <f t="shared" si="23"/>
        <v>6.5434686619924455E+54</v>
      </c>
      <c r="BFW5" s="6">
        <f t="shared" si="23"/>
        <v>1.2095792611242076E+55</v>
      </c>
      <c r="BFX5" s="6">
        <f t="shared" si="23"/>
        <v>1.107997494566604E+54</v>
      </c>
      <c r="BFY5" s="6">
        <f t="shared" si="23"/>
        <v>1.904038178479904E+54</v>
      </c>
      <c r="BFZ5" s="6">
        <f t="shared" si="23"/>
        <v>2.0250591467949041E+54</v>
      </c>
      <c r="BGA5" s="6">
        <f t="shared" si="23"/>
        <v>3.9467540465945241E+54</v>
      </c>
      <c r="BGB5" s="6">
        <f t="shared" si="23"/>
        <v>1.0587554699423575E+55</v>
      </c>
      <c r="BGC5" s="6">
        <f t="shared" si="23"/>
        <v>1.9571403565859521E+55</v>
      </c>
      <c r="BGD5" s="6">
        <f t="shared" si="23"/>
        <v>1.792777605658492E+54</v>
      </c>
      <c r="BGE5" s="6">
        <f t="shared" si="23"/>
        <v>3.0807984886579236E+54</v>
      </c>
      <c r="BGF5" s="6">
        <f t="shared" si="23"/>
        <v>3.2766145287430174E+54</v>
      </c>
      <c r="BGG5" s="6">
        <f t="shared" si="23"/>
        <v>6.3859821926261259E+54</v>
      </c>
      <c r="BGH5" s="6">
        <f t="shared" si="23"/>
        <v>1.7131023361416019E+55</v>
      </c>
      <c r="BGI5" s="6">
        <f t="shared" si="23"/>
        <v>3.1667196177101595E+55</v>
      </c>
      <c r="BGJ5" s="6">
        <f t="shared" si="23"/>
        <v>2.900775100225096E+54</v>
      </c>
      <c r="BGK5" s="6">
        <f t="shared" si="23"/>
        <v>4.9848366671378277E+54</v>
      </c>
      <c r="BGL5" s="6">
        <f t="shared" si="23"/>
        <v>5.3016736755379215E+54</v>
      </c>
      <c r="BGM5" s="6">
        <f t="shared" si="23"/>
        <v>1.0332736239220649E+55</v>
      </c>
      <c r="BGN5" s="6">
        <f t="shared" si="23"/>
        <v>2.7718578060839594E+55</v>
      </c>
      <c r="BGO5" s="6">
        <f t="shared" si="23"/>
        <v>5.1238599742961115E+55</v>
      </c>
      <c r="BGP5" s="6">
        <f t="shared" si="23"/>
        <v>4.693552705883588E+54</v>
      </c>
      <c r="BGQ5" s="6">
        <f t="shared" si="23"/>
        <v>8.0656351557957506E+54</v>
      </c>
      <c r="BGR5" s="6">
        <f t="shared" si="23"/>
        <v>8.578288204280939E+54</v>
      </c>
      <c r="BGS5" s="6">
        <f t="shared" si="23"/>
        <v>1.6718718431846777E+55</v>
      </c>
      <c r="BGT5" s="6">
        <f t="shared" si="23"/>
        <v>4.4849601422255613E+55</v>
      </c>
      <c r="BGU5" s="6">
        <f t="shared" si="23"/>
        <v>8.2905795920062705E+55</v>
      </c>
      <c r="BGV5" s="6">
        <f t="shared" ref="BGV5:BJG5" si="24">BGJ5+BGP5</f>
        <v>7.594327806108684E+54</v>
      </c>
      <c r="BGW5" s="6">
        <f t="shared" si="24"/>
        <v>1.3050471822933579E+55</v>
      </c>
      <c r="BGX5" s="6">
        <f t="shared" si="24"/>
        <v>1.3879961879818861E+55</v>
      </c>
      <c r="BGY5" s="6">
        <f t="shared" si="24"/>
        <v>2.7051454671067426E+55</v>
      </c>
      <c r="BGZ5" s="6">
        <f t="shared" si="24"/>
        <v>7.2568179483095201E+55</v>
      </c>
      <c r="BHA5" s="6">
        <f t="shared" si="24"/>
        <v>1.3414439566302381E+56</v>
      </c>
      <c r="BHB5" s="6">
        <f t="shared" si="24"/>
        <v>1.2287880511992273E+55</v>
      </c>
      <c r="BHC5" s="6">
        <f t="shared" si="24"/>
        <v>2.111610697872933E+55</v>
      </c>
      <c r="BHD5" s="6">
        <f t="shared" si="24"/>
        <v>2.24582500840998E+55</v>
      </c>
      <c r="BHE5" s="6">
        <f t="shared" si="24"/>
        <v>4.3770173102914202E+55</v>
      </c>
      <c r="BHF5" s="6">
        <f t="shared" si="24"/>
        <v>1.1741778090535081E+56</v>
      </c>
      <c r="BHG5" s="6">
        <f t="shared" si="24"/>
        <v>2.1705019158308654E+56</v>
      </c>
      <c r="BHH5" s="6">
        <f t="shared" si="24"/>
        <v>1.9882208318100959E+55</v>
      </c>
      <c r="BHI5" s="6">
        <f t="shared" si="24"/>
        <v>3.4166578801662908E+55</v>
      </c>
      <c r="BHJ5" s="6">
        <f t="shared" si="24"/>
        <v>3.6338211963918661E+55</v>
      </c>
      <c r="BHK5" s="6">
        <f t="shared" si="24"/>
        <v>7.0821627773981634E+55</v>
      </c>
      <c r="BHL5" s="6">
        <f t="shared" si="24"/>
        <v>1.8998596038844601E+56</v>
      </c>
      <c r="BHM5" s="6">
        <f t="shared" si="24"/>
        <v>3.5119458724611035E+56</v>
      </c>
      <c r="BHN5" s="6">
        <f t="shared" si="24"/>
        <v>3.2170088830093232E+55</v>
      </c>
      <c r="BHO5" s="6">
        <f t="shared" si="24"/>
        <v>5.5282685780392241E+55</v>
      </c>
      <c r="BHP5" s="6">
        <f t="shared" si="24"/>
        <v>5.8796462048018467E+55</v>
      </c>
      <c r="BHQ5" s="6">
        <f t="shared" si="24"/>
        <v>1.1459180087689584E+56</v>
      </c>
      <c r="BHR5" s="6">
        <f t="shared" si="24"/>
        <v>3.074037412937968E+56</v>
      </c>
      <c r="BHS5" s="6">
        <f t="shared" si="24"/>
        <v>5.6824477882919693E+56</v>
      </c>
      <c r="BHT5" s="6">
        <f t="shared" si="24"/>
        <v>5.2052297148194185E+55</v>
      </c>
      <c r="BHU5" s="6">
        <f t="shared" si="24"/>
        <v>8.9449264582055149E+55</v>
      </c>
      <c r="BHV5" s="6">
        <f t="shared" si="24"/>
        <v>9.5134674011937123E+55</v>
      </c>
      <c r="BHW5" s="6">
        <f t="shared" si="24"/>
        <v>1.8541342865087748E+56</v>
      </c>
      <c r="BHX5" s="6">
        <f t="shared" si="24"/>
        <v>4.9738970168224276E+56</v>
      </c>
      <c r="BHY5" s="6">
        <f t="shared" si="24"/>
        <v>9.1943936607530723E+56</v>
      </c>
      <c r="BHZ5" s="6">
        <f t="shared" si="24"/>
        <v>8.4222385978287417E+55</v>
      </c>
      <c r="BIA5" s="6">
        <f t="shared" si="24"/>
        <v>1.4473195036244739E+56</v>
      </c>
      <c r="BIB5" s="6">
        <f t="shared" si="24"/>
        <v>1.5393113605995559E+56</v>
      </c>
      <c r="BIC5" s="6">
        <f t="shared" si="24"/>
        <v>3.0000522952777329E+56</v>
      </c>
      <c r="BID5" s="6">
        <f t="shared" si="24"/>
        <v>8.0479344297603947E+56</v>
      </c>
      <c r="BIE5" s="6">
        <f t="shared" si="24"/>
        <v>1.4876841449045042E+57</v>
      </c>
      <c r="BIF5" s="6">
        <f t="shared" si="24"/>
        <v>1.3627468312648161E+56</v>
      </c>
      <c r="BIG5" s="6">
        <f t="shared" si="24"/>
        <v>2.3418121494450253E+56</v>
      </c>
      <c r="BIH5" s="6">
        <f t="shared" si="24"/>
        <v>2.4906581007189271E+56</v>
      </c>
      <c r="BII5" s="6">
        <f t="shared" si="24"/>
        <v>4.8541865817865081E+56</v>
      </c>
      <c r="BIJ5" s="6">
        <f t="shared" si="24"/>
        <v>1.3021831446582822E+57</v>
      </c>
      <c r="BIK5" s="6">
        <f t="shared" si="24"/>
        <v>2.4071235109798116E+57</v>
      </c>
      <c r="BIL5" s="6">
        <f t="shared" si="24"/>
        <v>2.2049706910476904E+56</v>
      </c>
      <c r="BIM5" s="6">
        <f t="shared" si="24"/>
        <v>3.7891316530694992E+56</v>
      </c>
      <c r="BIN5" s="6">
        <f t="shared" si="24"/>
        <v>4.0299694613184828E+56</v>
      </c>
      <c r="BIO5" s="6">
        <f t="shared" si="24"/>
        <v>7.8542388770642402E+56</v>
      </c>
      <c r="BIP5" s="6">
        <f t="shared" si="24"/>
        <v>2.1069765876343217E+57</v>
      </c>
      <c r="BIQ5" s="6">
        <f t="shared" si="24"/>
        <v>3.8948076558843159E+57</v>
      </c>
      <c r="BIR5" s="6">
        <f t="shared" si="24"/>
        <v>3.5677175223125066E+56</v>
      </c>
      <c r="BIS5" s="6">
        <f t="shared" si="24"/>
        <v>6.1309438025145245E+56</v>
      </c>
      <c r="BIT5" s="6">
        <f t="shared" si="24"/>
        <v>6.5206275620374099E+56</v>
      </c>
      <c r="BIU5" s="6">
        <f t="shared" si="24"/>
        <v>1.2708425458850748E+57</v>
      </c>
      <c r="BIV5" s="6">
        <f t="shared" si="24"/>
        <v>3.4091597322926043E+57</v>
      </c>
      <c r="BIW5" s="6">
        <f t="shared" si="24"/>
        <v>6.3019311668641274E+57</v>
      </c>
      <c r="BIX5" s="6">
        <f t="shared" si="24"/>
        <v>5.772688213360197E+56</v>
      </c>
      <c r="BIY5" s="6">
        <f t="shared" si="24"/>
        <v>9.9200754555840228E+56</v>
      </c>
      <c r="BIZ5" s="6">
        <f t="shared" si="24"/>
        <v>1.0550597023355893E+57</v>
      </c>
      <c r="BJA5" s="6">
        <f t="shared" si="24"/>
        <v>2.0562664335914987E+57</v>
      </c>
      <c r="BJB5" s="6">
        <f t="shared" si="24"/>
        <v>5.516136319926926E+57</v>
      </c>
      <c r="BJC5" s="6">
        <f t="shared" si="24"/>
        <v>1.0196738822748443E+58</v>
      </c>
      <c r="BJD5" s="6">
        <f t="shared" si="24"/>
        <v>9.3404057356727031E+56</v>
      </c>
      <c r="BJE5" s="6">
        <f t="shared" si="24"/>
        <v>1.6051019258098546E+57</v>
      </c>
      <c r="BJF5" s="6">
        <f t="shared" si="24"/>
        <v>1.7071224585393304E+57</v>
      </c>
      <c r="BJG5" s="6">
        <f t="shared" si="24"/>
        <v>3.3271089794765737E+57</v>
      </c>
      <c r="BJH5" s="6">
        <f t="shared" ref="BJH5:BLS5" si="25">BIV5+BJB5</f>
        <v>8.9252960522195303E+57</v>
      </c>
      <c r="BJI5" s="6">
        <f t="shared" si="25"/>
        <v>1.6498669989612569E+58</v>
      </c>
      <c r="BJJ5" s="6">
        <f t="shared" si="25"/>
        <v>1.5113093949032901E+57</v>
      </c>
      <c r="BJK5" s="6">
        <f t="shared" si="25"/>
        <v>2.5971094713682569E+57</v>
      </c>
      <c r="BJL5" s="6">
        <f t="shared" si="25"/>
        <v>2.7621821608749196E+57</v>
      </c>
      <c r="BJM5" s="6">
        <f t="shared" si="25"/>
        <v>5.3833754130680724E+57</v>
      </c>
      <c r="BJN5" s="6">
        <f t="shared" si="25"/>
        <v>1.4441432372146458E+58</v>
      </c>
      <c r="BJO5" s="6">
        <f t="shared" si="25"/>
        <v>2.669540881236101E+58</v>
      </c>
      <c r="BJP5" s="6">
        <f t="shared" si="25"/>
        <v>2.4453499684705604E+57</v>
      </c>
      <c r="BJQ5" s="6">
        <f t="shared" si="25"/>
        <v>4.2022113971781115E+57</v>
      </c>
      <c r="BJR5" s="6">
        <f t="shared" si="25"/>
        <v>4.4693046194142503E+57</v>
      </c>
      <c r="BJS5" s="6">
        <f t="shared" si="25"/>
        <v>8.7104843925446461E+57</v>
      </c>
      <c r="BJT5" s="6">
        <f t="shared" si="25"/>
        <v>2.3366728424365987E+58</v>
      </c>
      <c r="BJU5" s="6">
        <f t="shared" si="25"/>
        <v>4.3194078801973579E+58</v>
      </c>
      <c r="BJV5" s="6">
        <f t="shared" si="25"/>
        <v>3.9566593633738508E+57</v>
      </c>
      <c r="BJW5" s="6">
        <f t="shared" si="25"/>
        <v>6.7993208685463681E+57</v>
      </c>
      <c r="BJX5" s="6">
        <f t="shared" si="25"/>
        <v>7.23148678028917E+57</v>
      </c>
      <c r="BJY5" s="6">
        <f t="shared" si="25"/>
        <v>1.4093859805612718E+58</v>
      </c>
      <c r="BJZ5" s="6">
        <f t="shared" si="25"/>
        <v>3.7808160796512444E+58</v>
      </c>
      <c r="BKA5" s="6">
        <f t="shared" si="25"/>
        <v>6.9889487614334584E+58</v>
      </c>
      <c r="BKB5" s="6">
        <f t="shared" si="25"/>
        <v>6.4020093318444119E+57</v>
      </c>
      <c r="BKC5" s="6">
        <f t="shared" si="25"/>
        <v>1.100153226572448E+58</v>
      </c>
      <c r="BKD5" s="6">
        <f t="shared" si="25"/>
        <v>1.170079139970342E+58</v>
      </c>
      <c r="BKE5" s="6">
        <f t="shared" si="25"/>
        <v>2.2804344198157366E+58</v>
      </c>
      <c r="BKF5" s="6">
        <f t="shared" si="25"/>
        <v>6.1174889220878431E+58</v>
      </c>
      <c r="BKG5" s="6">
        <f t="shared" si="25"/>
        <v>1.1308356641630817E+59</v>
      </c>
      <c r="BKH5" s="6">
        <f t="shared" si="25"/>
        <v>1.0358668695218263E+58</v>
      </c>
      <c r="BKI5" s="6">
        <f t="shared" si="25"/>
        <v>1.7800853134270846E+58</v>
      </c>
      <c r="BKJ5" s="6">
        <f t="shared" si="25"/>
        <v>1.893227817999259E+58</v>
      </c>
      <c r="BKK5" s="6">
        <f t="shared" si="25"/>
        <v>3.6898204003770084E+58</v>
      </c>
      <c r="BKL5" s="6">
        <f t="shared" si="25"/>
        <v>9.8983050017390875E+58</v>
      </c>
      <c r="BKM5" s="6">
        <f t="shared" si="25"/>
        <v>1.8297305403064275E+59</v>
      </c>
      <c r="BKN5" s="6">
        <f t="shared" si="25"/>
        <v>1.6760678027062676E+58</v>
      </c>
      <c r="BKO5" s="6">
        <f t="shared" si="25"/>
        <v>2.8802385399995327E+58</v>
      </c>
      <c r="BKP5" s="6">
        <f t="shared" si="25"/>
        <v>3.0633069579696011E+58</v>
      </c>
      <c r="BKQ5" s="6">
        <f t="shared" si="25"/>
        <v>5.9702548201927456E+58</v>
      </c>
      <c r="BKR5" s="6">
        <f t="shared" si="25"/>
        <v>1.6015793923826929E+59</v>
      </c>
      <c r="BKS5" s="6">
        <f t="shared" si="25"/>
        <v>2.9605662044695092E+59</v>
      </c>
      <c r="BKT5" s="6">
        <f t="shared" si="25"/>
        <v>2.7119346722280937E+58</v>
      </c>
      <c r="BKU5" s="6">
        <f t="shared" si="25"/>
        <v>4.6603238534266174E+58</v>
      </c>
      <c r="BKV5" s="6">
        <f t="shared" si="25"/>
        <v>4.9565347759688601E+58</v>
      </c>
      <c r="BKW5" s="6">
        <f t="shared" si="25"/>
        <v>9.6600752205697546E+58</v>
      </c>
      <c r="BKX5" s="6">
        <f t="shared" si="25"/>
        <v>2.5914098925566016E+59</v>
      </c>
      <c r="BKY5" s="6">
        <f t="shared" si="25"/>
        <v>4.7902967447759365E+59</v>
      </c>
      <c r="BKZ5" s="6">
        <f t="shared" si="25"/>
        <v>4.3880024749343614E+58</v>
      </c>
      <c r="BLA5" s="6">
        <f t="shared" si="25"/>
        <v>7.5405623934261501E+58</v>
      </c>
      <c r="BLB5" s="6">
        <f t="shared" si="25"/>
        <v>8.0198417339384611E+58</v>
      </c>
      <c r="BLC5" s="6">
        <f t="shared" si="25"/>
        <v>1.56303300407625E+59</v>
      </c>
      <c r="BLD5" s="6">
        <f t="shared" si="25"/>
        <v>4.1929892849392945E+59</v>
      </c>
      <c r="BLE5" s="6">
        <f t="shared" si="25"/>
        <v>7.7508629492454453E+59</v>
      </c>
      <c r="BLF5" s="6">
        <f t="shared" si="25"/>
        <v>7.0999371471624557E+58</v>
      </c>
      <c r="BLG5" s="6">
        <f t="shared" si="25"/>
        <v>1.2200886246852766E+59</v>
      </c>
      <c r="BLH5" s="6">
        <f t="shared" si="25"/>
        <v>1.2976376509907322E+59</v>
      </c>
      <c r="BLI5" s="6">
        <f t="shared" si="25"/>
        <v>2.5290405261332255E+59</v>
      </c>
      <c r="BLJ5" s="6">
        <f t="shared" si="25"/>
        <v>6.7843991774958961E+59</v>
      </c>
      <c r="BLK5" s="6">
        <f t="shared" si="25"/>
        <v>1.2541159694021382E+60</v>
      </c>
      <c r="BLL5" s="6">
        <f t="shared" si="25"/>
        <v>1.1487939622096816E+59</v>
      </c>
      <c r="BLM5" s="6">
        <f t="shared" si="25"/>
        <v>1.9741448640278917E+59</v>
      </c>
      <c r="BLN5" s="6">
        <f t="shared" si="25"/>
        <v>2.0996218243845781E+59</v>
      </c>
      <c r="BLO5" s="6">
        <f t="shared" si="25"/>
        <v>4.0920735302094757E+59</v>
      </c>
      <c r="BLP5" s="6">
        <f t="shared" si="25"/>
        <v>1.0977388462435191E+60</v>
      </c>
      <c r="BLQ5" s="6">
        <f t="shared" si="25"/>
        <v>2.0292022643266827E+60</v>
      </c>
      <c r="BLR5" s="6">
        <f t="shared" si="25"/>
        <v>1.8587876769259272E+59</v>
      </c>
      <c r="BLS5" s="6">
        <f t="shared" si="25"/>
        <v>3.1942334887131683E+59</v>
      </c>
      <c r="BLT5" s="6">
        <f t="shared" ref="BLT5:BOE5" si="26">BLH5+BLN5</f>
        <v>3.3972594753753105E+59</v>
      </c>
      <c r="BLU5" s="6">
        <f t="shared" si="26"/>
        <v>6.6211140563427012E+59</v>
      </c>
      <c r="BLV5" s="6">
        <f t="shared" si="26"/>
        <v>1.7761787639931088E+60</v>
      </c>
      <c r="BLW5" s="6">
        <f t="shared" si="26"/>
        <v>3.2833182337288212E+60</v>
      </c>
      <c r="BLX5" s="6">
        <f t="shared" si="26"/>
        <v>3.007581639135609E+59</v>
      </c>
      <c r="BLY5" s="6">
        <f t="shared" si="26"/>
        <v>5.1683783527410599E+59</v>
      </c>
      <c r="BLZ5" s="6">
        <f t="shared" si="26"/>
        <v>5.4968812997598885E+59</v>
      </c>
      <c r="BMA5" s="6">
        <f t="shared" si="26"/>
        <v>1.0713187586552178E+60</v>
      </c>
      <c r="BMB5" s="6">
        <f t="shared" si="26"/>
        <v>2.873917610236628E+60</v>
      </c>
      <c r="BMC5" s="6">
        <f t="shared" si="26"/>
        <v>5.3125204980555039E+60</v>
      </c>
      <c r="BMD5" s="6">
        <f t="shared" si="26"/>
        <v>4.8663693160615364E+59</v>
      </c>
      <c r="BME5" s="6">
        <f t="shared" si="26"/>
        <v>8.3626118414542278E+59</v>
      </c>
      <c r="BMF5" s="6">
        <f t="shared" si="26"/>
        <v>8.894140775135199E+59</v>
      </c>
      <c r="BMG5" s="6">
        <f t="shared" si="26"/>
        <v>1.7334301642894881E+60</v>
      </c>
      <c r="BMH5" s="6">
        <f t="shared" si="26"/>
        <v>4.6500963742297368E+60</v>
      </c>
      <c r="BMI5" s="6">
        <f t="shared" si="26"/>
        <v>8.5958387317843252E+60</v>
      </c>
      <c r="BMJ5" s="6">
        <f t="shared" si="26"/>
        <v>7.8739509551971453E+59</v>
      </c>
      <c r="BMK5" s="6">
        <f t="shared" si="26"/>
        <v>1.3530990194195288E+60</v>
      </c>
      <c r="BML5" s="6">
        <f t="shared" si="26"/>
        <v>1.4391022074895088E+60</v>
      </c>
      <c r="BMM5" s="6">
        <f t="shared" si="26"/>
        <v>2.8047489229447059E+60</v>
      </c>
      <c r="BMN5" s="6">
        <f t="shared" si="26"/>
        <v>7.5240139844663641E+60</v>
      </c>
      <c r="BMO5" s="6">
        <f t="shared" si="26"/>
        <v>1.3908359229839829E+61</v>
      </c>
      <c r="BMP5" s="6">
        <f t="shared" si="26"/>
        <v>1.2740320271258682E+60</v>
      </c>
      <c r="BMQ5" s="6">
        <f t="shared" si="26"/>
        <v>2.1893602035649516E+60</v>
      </c>
      <c r="BMR5" s="6">
        <f t="shared" si="26"/>
        <v>2.3285162850030286E+60</v>
      </c>
      <c r="BMS5" s="6">
        <f t="shared" si="26"/>
        <v>4.5381790872341939E+60</v>
      </c>
      <c r="BMT5" s="6">
        <f t="shared" si="26"/>
        <v>1.2174110358696101E+61</v>
      </c>
      <c r="BMU5" s="6">
        <f t="shared" si="26"/>
        <v>2.2504197961624156E+61</v>
      </c>
      <c r="BMV5" s="6">
        <f t="shared" si="26"/>
        <v>2.0614271226455828E+60</v>
      </c>
      <c r="BMW5" s="6">
        <f t="shared" si="26"/>
        <v>3.5424592229844803E+60</v>
      </c>
      <c r="BMX5" s="6">
        <f t="shared" si="26"/>
        <v>3.7676184924925374E+60</v>
      </c>
      <c r="BMY5" s="6">
        <f t="shared" si="26"/>
        <v>7.3429280101788991E+60</v>
      </c>
      <c r="BMZ5" s="6">
        <f t="shared" si="26"/>
        <v>1.9698124343162463E+61</v>
      </c>
      <c r="BNA5" s="6">
        <f t="shared" si="26"/>
        <v>3.6412557191463985E+61</v>
      </c>
      <c r="BNB5" s="6">
        <f t="shared" si="26"/>
        <v>3.3354591497714508E+60</v>
      </c>
      <c r="BNC5" s="6">
        <f t="shared" si="26"/>
        <v>5.7318194265494315E+60</v>
      </c>
      <c r="BND5" s="6">
        <f t="shared" si="26"/>
        <v>6.096134777495566E+60</v>
      </c>
      <c r="BNE5" s="6">
        <f t="shared" si="26"/>
        <v>1.1881107097413093E+61</v>
      </c>
      <c r="BNF5" s="6">
        <f t="shared" si="26"/>
        <v>3.1872234701858566E+61</v>
      </c>
      <c r="BNG5" s="6">
        <f t="shared" si="26"/>
        <v>5.8916755153088141E+61</v>
      </c>
      <c r="BNH5" s="6">
        <f t="shared" si="26"/>
        <v>5.3968862724170339E+60</v>
      </c>
      <c r="BNI5" s="6">
        <f t="shared" si="26"/>
        <v>9.2742786495339111E+60</v>
      </c>
      <c r="BNJ5" s="6">
        <f t="shared" si="26"/>
        <v>9.8637532699881034E+60</v>
      </c>
      <c r="BNK5" s="6">
        <f t="shared" si="26"/>
        <v>1.9224035107591992E+61</v>
      </c>
      <c r="BNL5" s="6">
        <f t="shared" si="26"/>
        <v>5.1570359045021029E+61</v>
      </c>
      <c r="BNM5" s="6">
        <f t="shared" si="26"/>
        <v>9.5329312344552131E+61</v>
      </c>
      <c r="BNN5" s="6">
        <f t="shared" si="26"/>
        <v>8.7323454221884847E+60</v>
      </c>
      <c r="BNO5" s="6">
        <f t="shared" si="26"/>
        <v>1.5006098076083343E+61</v>
      </c>
      <c r="BNP5" s="6">
        <f t="shared" si="26"/>
        <v>1.5959888047483669E+61</v>
      </c>
      <c r="BNQ5" s="6">
        <f t="shared" si="26"/>
        <v>3.1105142205005085E+61</v>
      </c>
      <c r="BNR5" s="6">
        <f t="shared" si="26"/>
        <v>8.3442593746879589E+61</v>
      </c>
      <c r="BNS5" s="6">
        <f t="shared" si="26"/>
        <v>1.5424606749764028E+62</v>
      </c>
      <c r="BNT5" s="6">
        <f t="shared" si="26"/>
        <v>1.412923169460552E+61</v>
      </c>
      <c r="BNU5" s="6">
        <f t="shared" si="26"/>
        <v>2.4280376725617254E+61</v>
      </c>
      <c r="BNV5" s="6">
        <f t="shared" si="26"/>
        <v>2.5823641317471771E+61</v>
      </c>
      <c r="BNW5" s="6">
        <f t="shared" si="26"/>
        <v>5.032917731259708E+61</v>
      </c>
      <c r="BNX5" s="6">
        <f t="shared" si="26"/>
        <v>1.3501295279190061E+62</v>
      </c>
      <c r="BNY5" s="6">
        <f t="shared" si="26"/>
        <v>2.4957537984219241E+62</v>
      </c>
      <c r="BNZ5" s="6">
        <f t="shared" si="26"/>
        <v>2.2861577116794003E+61</v>
      </c>
      <c r="BOA5" s="6">
        <f t="shared" si="26"/>
        <v>3.9286474801700599E+61</v>
      </c>
      <c r="BOB5" s="6">
        <f t="shared" si="26"/>
        <v>4.1783529364955442E+61</v>
      </c>
      <c r="BOC5" s="6">
        <f t="shared" si="26"/>
        <v>8.1434319517602159E+61</v>
      </c>
      <c r="BOD5" s="6">
        <f t="shared" si="26"/>
        <v>2.184555465387802E+62</v>
      </c>
      <c r="BOE5" s="6">
        <f t="shared" si="26"/>
        <v>4.038214473398327E+62</v>
      </c>
      <c r="BOF5" s="6">
        <f t="shared" ref="BOF5:BQQ5" si="27">BNT5+BNZ5</f>
        <v>3.6990808811399523E+61</v>
      </c>
      <c r="BOG5" s="6">
        <f t="shared" si="27"/>
        <v>6.3566851527317853E+61</v>
      </c>
      <c r="BOH5" s="6">
        <f t="shared" si="27"/>
        <v>6.7607170682427207E+61</v>
      </c>
      <c r="BOI5" s="6">
        <f t="shared" si="27"/>
        <v>1.3176349683019925E+62</v>
      </c>
      <c r="BOJ5" s="6">
        <f t="shared" si="27"/>
        <v>3.534684993306808E+62</v>
      </c>
      <c r="BOK5" s="6">
        <f t="shared" si="27"/>
        <v>6.5339682718202507E+62</v>
      </c>
      <c r="BOL5" s="6">
        <f t="shared" si="27"/>
        <v>5.9852385928193532E+61</v>
      </c>
      <c r="BOM5" s="6">
        <f t="shared" si="27"/>
        <v>1.0285332632901845E+62</v>
      </c>
      <c r="BON5" s="6">
        <f t="shared" si="27"/>
        <v>1.0939070004738266E+62</v>
      </c>
      <c r="BOO5" s="6">
        <f t="shared" si="27"/>
        <v>2.1319781634780141E+62</v>
      </c>
      <c r="BOP5" s="6">
        <f t="shared" si="27"/>
        <v>5.7192404586946095E+62</v>
      </c>
      <c r="BOQ5" s="6">
        <f t="shared" si="27"/>
        <v>1.0572182745218578E+63</v>
      </c>
      <c r="BOR5" s="6">
        <f t="shared" si="27"/>
        <v>9.6843194739593062E+61</v>
      </c>
      <c r="BOS5" s="6">
        <f t="shared" si="27"/>
        <v>1.6642017785633632E+62</v>
      </c>
      <c r="BOT5" s="6">
        <f t="shared" si="27"/>
        <v>1.7699787072980987E+62</v>
      </c>
      <c r="BOU5" s="6">
        <f t="shared" si="27"/>
        <v>3.4496131317800066E+62</v>
      </c>
      <c r="BOV5" s="6">
        <f t="shared" si="27"/>
        <v>9.2539254520014176E+62</v>
      </c>
      <c r="BOW5" s="6">
        <f t="shared" si="27"/>
        <v>1.7106151017038828E+63</v>
      </c>
      <c r="BOX5" s="6">
        <f t="shared" si="27"/>
        <v>1.5669558066778659E+62</v>
      </c>
      <c r="BOY5" s="6">
        <f t="shared" si="27"/>
        <v>2.6927350418535477E+62</v>
      </c>
      <c r="BOZ5" s="6">
        <f t="shared" si="27"/>
        <v>2.8638857077719253E+62</v>
      </c>
      <c r="BPA5" s="6">
        <f t="shared" si="27"/>
        <v>5.5815912952580212E+62</v>
      </c>
      <c r="BPB5" s="6">
        <f t="shared" si="27"/>
        <v>1.4973165910696027E+63</v>
      </c>
      <c r="BPC5" s="6">
        <f t="shared" si="27"/>
        <v>2.7678333762257404E+63</v>
      </c>
      <c r="BPD5" s="6">
        <f t="shared" si="27"/>
        <v>2.5353877540737968E+62</v>
      </c>
      <c r="BPE5" s="6">
        <f t="shared" si="27"/>
        <v>4.3569368204169104E+62</v>
      </c>
      <c r="BPF5" s="6">
        <f t="shared" si="27"/>
        <v>4.633864415070024E+62</v>
      </c>
      <c r="BPG5" s="6">
        <f t="shared" si="27"/>
        <v>9.0312044270380282E+62</v>
      </c>
      <c r="BPH5" s="6">
        <f t="shared" si="27"/>
        <v>2.4227091362697443E+63</v>
      </c>
      <c r="BPI5" s="6">
        <f t="shared" si="27"/>
        <v>4.4784484779296232E+63</v>
      </c>
      <c r="BPJ5" s="6">
        <f t="shared" si="27"/>
        <v>4.1023435607516627E+62</v>
      </c>
      <c r="BPK5" s="6">
        <f t="shared" si="27"/>
        <v>7.0496718622704585E+62</v>
      </c>
      <c r="BPL5" s="6">
        <f t="shared" si="27"/>
        <v>7.4977501228419492E+62</v>
      </c>
      <c r="BPM5" s="6">
        <f t="shared" si="27"/>
        <v>1.4612795722296049E+63</v>
      </c>
      <c r="BPN5" s="6">
        <f t="shared" si="27"/>
        <v>3.9200257273393468E+63</v>
      </c>
      <c r="BPO5" s="6">
        <f t="shared" si="27"/>
        <v>7.2462818541553636E+63</v>
      </c>
      <c r="BPP5" s="6">
        <f t="shared" si="27"/>
        <v>6.6377313148254595E+62</v>
      </c>
      <c r="BPQ5" s="6">
        <f t="shared" si="27"/>
        <v>1.1406608682687369E+63</v>
      </c>
      <c r="BPR5" s="6">
        <f t="shared" si="27"/>
        <v>1.2131614537911972E+63</v>
      </c>
      <c r="BPS5" s="6">
        <f t="shared" si="27"/>
        <v>2.3644000149334078E+63</v>
      </c>
      <c r="BPT5" s="6">
        <f t="shared" si="27"/>
        <v>6.3427348636090911E+63</v>
      </c>
      <c r="BPU5" s="6">
        <f t="shared" si="27"/>
        <v>1.1724730332084988E+64</v>
      </c>
      <c r="BPV5" s="6">
        <f t="shared" si="27"/>
        <v>1.0740074875577122E+63</v>
      </c>
      <c r="BPW5" s="6">
        <f t="shared" si="27"/>
        <v>1.8456280544957826E+63</v>
      </c>
      <c r="BPX5" s="6">
        <f t="shared" si="27"/>
        <v>1.9629364660753921E+63</v>
      </c>
      <c r="BPY5" s="6">
        <f t="shared" si="27"/>
        <v>3.8256795871630129E+63</v>
      </c>
      <c r="BPZ5" s="6">
        <f t="shared" si="27"/>
        <v>1.0262760590948439E+64</v>
      </c>
      <c r="BQA5" s="6">
        <f t="shared" si="27"/>
        <v>1.8971012186240351E+64</v>
      </c>
      <c r="BQB5" s="6">
        <f t="shared" si="27"/>
        <v>1.7377806190402581E+63</v>
      </c>
      <c r="BQC5" s="6">
        <f t="shared" si="27"/>
        <v>2.9862889227645195E+63</v>
      </c>
      <c r="BQD5" s="6">
        <f t="shared" si="27"/>
        <v>3.1760979198665894E+63</v>
      </c>
      <c r="BQE5" s="6">
        <f t="shared" si="27"/>
        <v>6.1900796020964206E+63</v>
      </c>
      <c r="BQF5" s="6">
        <f t="shared" si="27"/>
        <v>1.6605495454557529E+64</v>
      </c>
      <c r="BQG5" s="6">
        <f t="shared" si="27"/>
        <v>3.0695742518325336E+64</v>
      </c>
      <c r="BQH5" s="6">
        <f t="shared" si="27"/>
        <v>2.8117881065979703E+63</v>
      </c>
      <c r="BQI5" s="6">
        <f t="shared" si="27"/>
        <v>4.831916977260302E+63</v>
      </c>
      <c r="BQJ5" s="6">
        <f t="shared" si="27"/>
        <v>5.1390343859419815E+63</v>
      </c>
      <c r="BQK5" s="6">
        <f t="shared" si="27"/>
        <v>1.0015759189259434E+64</v>
      </c>
      <c r="BQL5" s="6">
        <f t="shared" si="27"/>
        <v>2.6868256045505968E+64</v>
      </c>
      <c r="BQM5" s="6">
        <f t="shared" si="27"/>
        <v>4.9666754704565687E+64</v>
      </c>
      <c r="BQN5" s="6">
        <f t="shared" si="27"/>
        <v>4.5495687256382288E+63</v>
      </c>
      <c r="BQO5" s="6">
        <f t="shared" si="27"/>
        <v>7.8182059000248222E+63</v>
      </c>
      <c r="BQP5" s="6">
        <f t="shared" si="27"/>
        <v>8.3151323058085709E+63</v>
      </c>
      <c r="BQQ5" s="6">
        <f t="shared" si="27"/>
        <v>1.6205838791355853E+64</v>
      </c>
      <c r="BQR5" s="6">
        <f t="shared" ref="BQR5:BTC5" si="28">BQF5+BQL5</f>
        <v>4.34737515000635E+64</v>
      </c>
      <c r="BQS5" s="6">
        <f t="shared" si="28"/>
        <v>8.0362497222891017E+64</v>
      </c>
      <c r="BQT5" s="6">
        <f t="shared" si="28"/>
        <v>7.3613568322361991E+63</v>
      </c>
      <c r="BQU5" s="6">
        <f t="shared" si="28"/>
        <v>1.2650122877285124E+64</v>
      </c>
      <c r="BQV5" s="6">
        <f t="shared" si="28"/>
        <v>1.3454166691750553E+64</v>
      </c>
      <c r="BQW5" s="6">
        <f t="shared" si="28"/>
        <v>2.6221597980615287E+64</v>
      </c>
      <c r="BQX5" s="6">
        <f t="shared" si="28"/>
        <v>7.0342007545569461E+64</v>
      </c>
      <c r="BQY5" s="6">
        <f t="shared" si="28"/>
        <v>1.300292519274567E+65</v>
      </c>
      <c r="BQZ5" s="6">
        <f t="shared" si="28"/>
        <v>1.1910925557874428E+64</v>
      </c>
      <c r="BRA5" s="6">
        <f t="shared" si="28"/>
        <v>2.0468328777309946E+64</v>
      </c>
      <c r="BRB5" s="6">
        <f t="shared" si="28"/>
        <v>2.1769298997559124E+64</v>
      </c>
      <c r="BRC5" s="6">
        <f t="shared" si="28"/>
        <v>4.242743677197114E+64</v>
      </c>
      <c r="BRD5" s="6">
        <f t="shared" si="28"/>
        <v>1.1381575904563296E+65</v>
      </c>
      <c r="BRE5" s="6">
        <f t="shared" si="28"/>
        <v>2.1039174915034772E+65</v>
      </c>
      <c r="BRF5" s="6">
        <f t="shared" si="28"/>
        <v>1.9272282390110625E+64</v>
      </c>
      <c r="BRG5" s="6">
        <f t="shared" si="28"/>
        <v>3.3118451654595069E+64</v>
      </c>
      <c r="BRH5" s="6">
        <f t="shared" si="28"/>
        <v>3.522346568930968E+64</v>
      </c>
      <c r="BRI5" s="6">
        <f t="shared" si="28"/>
        <v>6.8649034752586425E+64</v>
      </c>
      <c r="BRJ5" s="6">
        <f t="shared" si="28"/>
        <v>1.8415776659120242E+65</v>
      </c>
      <c r="BRK5" s="6">
        <f t="shared" si="28"/>
        <v>3.4042100107780444E+65</v>
      </c>
      <c r="BRL5" s="6">
        <f t="shared" si="28"/>
        <v>3.1183207947985053E+64</v>
      </c>
      <c r="BRM5" s="6">
        <f t="shared" si="28"/>
        <v>5.3586780431905015E+64</v>
      </c>
      <c r="BRN5" s="6">
        <f t="shared" si="28"/>
        <v>5.6992764686868804E+64</v>
      </c>
      <c r="BRO5" s="6">
        <f t="shared" si="28"/>
        <v>1.1107647152455756E+65</v>
      </c>
      <c r="BRP5" s="6">
        <f t="shared" si="28"/>
        <v>2.9797352563683538E+65</v>
      </c>
      <c r="BRQ5" s="6">
        <f t="shared" si="28"/>
        <v>5.5081275022815213E+65</v>
      </c>
      <c r="BRR5" s="6">
        <f t="shared" si="28"/>
        <v>5.0455490338095679E+64</v>
      </c>
      <c r="BRS5" s="6">
        <f t="shared" si="28"/>
        <v>8.6705232086500084E+64</v>
      </c>
      <c r="BRT5" s="6">
        <f t="shared" si="28"/>
        <v>9.2216230376178484E+64</v>
      </c>
      <c r="BRU5" s="6">
        <f t="shared" si="28"/>
        <v>1.79725506277144E+65</v>
      </c>
      <c r="BRV5" s="6">
        <f t="shared" si="28"/>
        <v>4.8213129222803776E+65</v>
      </c>
      <c r="BRW5" s="6">
        <f t="shared" si="28"/>
        <v>8.9123375130595657E+65</v>
      </c>
      <c r="BRX5" s="6">
        <f t="shared" si="28"/>
        <v>8.1638698286080738E+64</v>
      </c>
      <c r="BRY5" s="6">
        <f t="shared" si="28"/>
        <v>1.402920125184051E+65</v>
      </c>
      <c r="BRZ5" s="6">
        <f t="shared" si="28"/>
        <v>1.4920899506304729E+65</v>
      </c>
      <c r="BSA5" s="6">
        <f t="shared" si="28"/>
        <v>2.9080197780170157E+65</v>
      </c>
      <c r="BSB5" s="6">
        <f t="shared" si="28"/>
        <v>7.8010481786487314E+65</v>
      </c>
      <c r="BSC5" s="6">
        <f t="shared" si="28"/>
        <v>1.4420465015341087E+66</v>
      </c>
      <c r="BSD5" s="6">
        <f t="shared" si="28"/>
        <v>1.3209418862417642E+65</v>
      </c>
      <c r="BSE5" s="6">
        <f t="shared" si="28"/>
        <v>2.2699724460490518E+65</v>
      </c>
      <c r="BSF5" s="6">
        <f t="shared" si="28"/>
        <v>2.4142522543922577E+65</v>
      </c>
      <c r="BSG5" s="6">
        <f t="shared" si="28"/>
        <v>4.7052748407884561E+65</v>
      </c>
      <c r="BSH5" s="6">
        <f t="shared" si="28"/>
        <v>1.262236110092911E+66</v>
      </c>
      <c r="BSI5" s="6">
        <f t="shared" si="28"/>
        <v>2.3332802528400653E+66</v>
      </c>
      <c r="BSJ5" s="6">
        <f t="shared" si="28"/>
        <v>2.1373288691025715E+65</v>
      </c>
      <c r="BSK5" s="6">
        <f t="shared" si="28"/>
        <v>3.6728925712331026E+65</v>
      </c>
      <c r="BSL5" s="6">
        <f t="shared" si="28"/>
        <v>3.9063422050227308E+65</v>
      </c>
      <c r="BSM5" s="6">
        <f t="shared" si="28"/>
        <v>7.6132946188054718E+65</v>
      </c>
      <c r="BSN5" s="6">
        <f t="shared" si="28"/>
        <v>2.0423409279577842E+66</v>
      </c>
      <c r="BSO5" s="6">
        <f t="shared" si="28"/>
        <v>3.7753267543741743E+66</v>
      </c>
      <c r="BSP5" s="6">
        <f t="shared" si="28"/>
        <v>3.4582707553443359E+65</v>
      </c>
      <c r="BSQ5" s="6">
        <f t="shared" si="28"/>
        <v>5.9428650172821549E+65</v>
      </c>
      <c r="BSR5" s="6">
        <f t="shared" si="28"/>
        <v>6.3205944594149886E+65</v>
      </c>
      <c r="BSS5" s="6">
        <f t="shared" si="28"/>
        <v>1.2318569459593928E+66</v>
      </c>
      <c r="BST5" s="6">
        <f t="shared" si="28"/>
        <v>3.3045770380506952E+66</v>
      </c>
      <c r="BSU5" s="6">
        <f t="shared" si="28"/>
        <v>6.1086070072142396E+66</v>
      </c>
      <c r="BSV5" s="6">
        <f t="shared" si="28"/>
        <v>5.5955996244469075E+65</v>
      </c>
      <c r="BSW5" s="6">
        <f t="shared" si="28"/>
        <v>9.6157575885152566E+65</v>
      </c>
      <c r="BSX5" s="6">
        <f t="shared" si="28"/>
        <v>1.022693666443772E+66</v>
      </c>
      <c r="BSY5" s="6">
        <f t="shared" si="28"/>
        <v>1.99318640783994E+66</v>
      </c>
      <c r="BSZ5" s="6">
        <f t="shared" si="28"/>
        <v>5.3469179660084795E+66</v>
      </c>
      <c r="BTA5" s="6">
        <f t="shared" si="28"/>
        <v>9.8839337615884132E+66</v>
      </c>
      <c r="BTB5" s="6">
        <f t="shared" si="28"/>
        <v>9.0538703797912434E+65</v>
      </c>
      <c r="BTC5" s="6">
        <f t="shared" si="28"/>
        <v>1.5558622605797411E+66</v>
      </c>
      <c r="BTD5" s="6">
        <f t="shared" ref="BTD5:BVO5" si="29">BSR5+BSX5</f>
        <v>1.6547531123852709E+66</v>
      </c>
      <c r="BTE5" s="6">
        <f t="shared" si="29"/>
        <v>3.2250433537993328E+66</v>
      </c>
      <c r="BTF5" s="6">
        <f t="shared" si="29"/>
        <v>8.6514950040591751E+66</v>
      </c>
      <c r="BTG5" s="6">
        <f t="shared" si="29"/>
        <v>1.5992540768802652E+67</v>
      </c>
      <c r="BTH5" s="6">
        <f t="shared" si="29"/>
        <v>1.4649470004238152E+66</v>
      </c>
      <c r="BTI5" s="6">
        <f t="shared" si="29"/>
        <v>2.5174380194312668E+66</v>
      </c>
      <c r="BTJ5" s="6">
        <f t="shared" si="29"/>
        <v>2.6774467788290429E+66</v>
      </c>
      <c r="BTK5" s="6">
        <f t="shared" si="29"/>
        <v>5.2182297616392727E+66</v>
      </c>
      <c r="BTL5" s="6">
        <f t="shared" si="29"/>
        <v>1.3998412970067654E+67</v>
      </c>
      <c r="BTM5" s="6">
        <f t="shared" si="29"/>
        <v>2.5876474530391065E+67</v>
      </c>
      <c r="BTN5" s="6">
        <f t="shared" si="29"/>
        <v>2.3703340384029395E+66</v>
      </c>
      <c r="BTO5" s="6">
        <f t="shared" si="29"/>
        <v>4.0733002800110076E+66</v>
      </c>
      <c r="BTP5" s="6">
        <f t="shared" si="29"/>
        <v>4.3321998912143142E+66</v>
      </c>
      <c r="BTQ5" s="6">
        <f t="shared" si="29"/>
        <v>8.4432731154386063E+66</v>
      </c>
      <c r="BTR5" s="6">
        <f t="shared" si="29"/>
        <v>2.2649907974126827E+67</v>
      </c>
      <c r="BTS5" s="6">
        <f t="shared" si="29"/>
        <v>4.1869015299193717E+67</v>
      </c>
      <c r="BTT5" s="6">
        <f t="shared" si="29"/>
        <v>3.8352810388267547E+66</v>
      </c>
      <c r="BTU5" s="6">
        <f t="shared" si="29"/>
        <v>6.590738299442274E+66</v>
      </c>
      <c r="BTV5" s="6">
        <f t="shared" si="29"/>
        <v>7.0096466700433579E+66</v>
      </c>
      <c r="BTW5" s="6">
        <f t="shared" si="29"/>
        <v>1.3661502877077878E+67</v>
      </c>
      <c r="BTX5" s="6">
        <f t="shared" si="29"/>
        <v>3.6648320944194484E+67</v>
      </c>
      <c r="BTY5" s="6">
        <f t="shared" si="29"/>
        <v>6.7745489829584786E+67</v>
      </c>
      <c r="BTZ5" s="6">
        <f t="shared" si="29"/>
        <v>6.2056150772296942E+66</v>
      </c>
      <c r="BUA5" s="6">
        <f t="shared" si="29"/>
        <v>1.0664038579453282E+67</v>
      </c>
      <c r="BUB5" s="6">
        <f t="shared" si="29"/>
        <v>1.1341846561257672E+67</v>
      </c>
      <c r="BUC5" s="6">
        <f t="shared" si="29"/>
        <v>2.2104775992516485E+67</v>
      </c>
      <c r="BUD5" s="6">
        <f t="shared" si="29"/>
        <v>5.9298228918321317E+67</v>
      </c>
      <c r="BUE5" s="6">
        <f t="shared" si="29"/>
        <v>1.0961450512877851E+68</v>
      </c>
      <c r="BUF5" s="6">
        <f t="shared" si="29"/>
        <v>1.0040896116056449E+67</v>
      </c>
      <c r="BUG5" s="6">
        <f t="shared" si="29"/>
        <v>1.7254776878895556E+67</v>
      </c>
      <c r="BUH5" s="6">
        <f t="shared" si="29"/>
        <v>1.8351493231301028E+67</v>
      </c>
      <c r="BUI5" s="6">
        <f t="shared" si="29"/>
        <v>3.5766278869594363E+67</v>
      </c>
      <c r="BUJ5" s="6">
        <f t="shared" si="29"/>
        <v>9.5946549862515801E+67</v>
      </c>
      <c r="BUK5" s="6">
        <f t="shared" si="29"/>
        <v>1.7735999495836329E+68</v>
      </c>
      <c r="BUL5" s="6">
        <f t="shared" si="29"/>
        <v>1.6246511193286142E+67</v>
      </c>
      <c r="BUM5" s="6">
        <f t="shared" si="29"/>
        <v>2.7918815458348834E+67</v>
      </c>
      <c r="BUN5" s="6">
        <f t="shared" si="29"/>
        <v>2.9693339792558702E+67</v>
      </c>
      <c r="BUO5" s="6">
        <f t="shared" si="29"/>
        <v>5.7871054862110853E+67</v>
      </c>
      <c r="BUP5" s="6">
        <f t="shared" si="29"/>
        <v>1.5524477878083713E+68</v>
      </c>
      <c r="BUQ5" s="6">
        <f t="shared" si="29"/>
        <v>2.869745000871418E+68</v>
      </c>
      <c r="BUR5" s="6">
        <f t="shared" si="29"/>
        <v>2.628740730934259E+67</v>
      </c>
      <c r="BUS5" s="6">
        <f t="shared" si="29"/>
        <v>4.517359233724439E+67</v>
      </c>
      <c r="BUT5" s="6">
        <f t="shared" si="29"/>
        <v>4.804483302385973E+67</v>
      </c>
      <c r="BUU5" s="6">
        <f t="shared" si="29"/>
        <v>9.3637333731705216E+67</v>
      </c>
      <c r="BUV5" s="6">
        <f t="shared" si="29"/>
        <v>2.5119132864335292E+68</v>
      </c>
      <c r="BUW5" s="6">
        <f t="shared" si="29"/>
        <v>4.6433449504550509E+68</v>
      </c>
      <c r="BUX5" s="6">
        <f t="shared" si="29"/>
        <v>4.2533918502628729E+67</v>
      </c>
      <c r="BUY5" s="6">
        <f t="shared" si="29"/>
        <v>7.309240779559323E+67</v>
      </c>
      <c r="BUZ5" s="6">
        <f t="shared" si="29"/>
        <v>7.7738172816418432E+67</v>
      </c>
      <c r="BVA5" s="6">
        <f t="shared" si="29"/>
        <v>1.5150838859381607E+68</v>
      </c>
      <c r="BVB5" s="6">
        <f t="shared" si="29"/>
        <v>4.0643610742419005E+68</v>
      </c>
      <c r="BVC5" s="6">
        <f t="shared" si="29"/>
        <v>7.5130899513264689E+68</v>
      </c>
      <c r="BVD5" s="6">
        <f t="shared" si="29"/>
        <v>6.8821325811971313E+67</v>
      </c>
      <c r="BVE5" s="6">
        <f t="shared" si="29"/>
        <v>1.1826600013283761E+68</v>
      </c>
      <c r="BVF5" s="6">
        <f t="shared" si="29"/>
        <v>1.2578300584027816E+68</v>
      </c>
      <c r="BVG5" s="6">
        <f t="shared" si="29"/>
        <v>2.4514572232552129E+68</v>
      </c>
      <c r="BVH5" s="6">
        <f t="shared" si="29"/>
        <v>6.5762743606754302E+68</v>
      </c>
      <c r="BVI5" s="6">
        <f t="shared" si="29"/>
        <v>1.2156434901781519E+69</v>
      </c>
      <c r="BVJ5" s="6">
        <f t="shared" si="29"/>
        <v>1.1135524431460003E+68</v>
      </c>
      <c r="BVK5" s="6">
        <f t="shared" si="29"/>
        <v>1.9135840792843084E+68</v>
      </c>
      <c r="BVL5" s="6">
        <f t="shared" si="29"/>
        <v>2.0352117865669658E+68</v>
      </c>
      <c r="BVM5" s="6">
        <f t="shared" si="29"/>
        <v>3.9665411091933735E+68</v>
      </c>
      <c r="BVN5" s="6">
        <f t="shared" si="29"/>
        <v>1.064063543491733E+69</v>
      </c>
      <c r="BVO5" s="6">
        <f t="shared" si="29"/>
        <v>1.9669524853107988E+69</v>
      </c>
      <c r="BVP5" s="6">
        <f t="shared" ref="BVP5:BYA5" si="30">BVD5+BVJ5</f>
        <v>1.8017657012657134E+68</v>
      </c>
      <c r="BVQ5" s="6">
        <f t="shared" si="30"/>
        <v>3.0962440806126846E+68</v>
      </c>
      <c r="BVR5" s="6">
        <f t="shared" si="30"/>
        <v>3.2930418449697473E+68</v>
      </c>
      <c r="BVS5" s="6">
        <f t="shared" si="30"/>
        <v>6.4179983324485859E+68</v>
      </c>
      <c r="BVT5" s="6">
        <f t="shared" si="30"/>
        <v>1.721690979559276E+69</v>
      </c>
      <c r="BVU5" s="6">
        <f t="shared" si="30"/>
        <v>3.1825959754889507E+69</v>
      </c>
      <c r="BVV5" s="6">
        <f t="shared" si="30"/>
        <v>2.915318144411714E+68</v>
      </c>
      <c r="BVW5" s="6">
        <f t="shared" si="30"/>
        <v>5.009828159896993E+68</v>
      </c>
      <c r="BVX5" s="6">
        <f t="shared" si="30"/>
        <v>5.3282536315367126E+68</v>
      </c>
      <c r="BVY5" s="6">
        <f t="shared" si="30"/>
        <v>1.0384539441641959E+69</v>
      </c>
      <c r="BVZ5" s="6">
        <f t="shared" si="30"/>
        <v>2.785754523051009E+69</v>
      </c>
      <c r="BWA5" s="6">
        <f t="shared" si="30"/>
        <v>5.1495484607997495E+69</v>
      </c>
      <c r="BWB5" s="6">
        <f t="shared" si="30"/>
        <v>4.7170838456774277E+68</v>
      </c>
      <c r="BWC5" s="6">
        <f t="shared" si="30"/>
        <v>8.1060722405096781E+68</v>
      </c>
      <c r="BWD5" s="6">
        <f t="shared" si="30"/>
        <v>8.6212954765064605E+68</v>
      </c>
      <c r="BWE5" s="6">
        <f t="shared" si="30"/>
        <v>1.6802537774090544E+69</v>
      </c>
      <c r="BWF5" s="6">
        <f t="shared" si="30"/>
        <v>4.5074455026102853E+69</v>
      </c>
      <c r="BWG5" s="6">
        <f t="shared" si="30"/>
        <v>8.3321444362886998E+69</v>
      </c>
      <c r="BWH5" s="6">
        <f t="shared" si="30"/>
        <v>7.6324019900891416E+68</v>
      </c>
      <c r="BWI5" s="6">
        <f t="shared" si="30"/>
        <v>1.3115900400406671E+69</v>
      </c>
      <c r="BWJ5" s="6">
        <f t="shared" si="30"/>
        <v>1.3949549108043173E+69</v>
      </c>
      <c r="BWK5" s="6">
        <f t="shared" si="30"/>
        <v>2.7187077215732505E+69</v>
      </c>
      <c r="BWL5" s="6">
        <f t="shared" si="30"/>
        <v>7.2932000256612947E+69</v>
      </c>
      <c r="BWM5" s="6">
        <f t="shared" si="30"/>
        <v>1.3481692897088449E+70</v>
      </c>
      <c r="BWN5" s="6">
        <f t="shared" si="30"/>
        <v>1.2349485835766569E+69</v>
      </c>
      <c r="BWO5" s="6">
        <f t="shared" si="30"/>
        <v>2.1221972640916349E+69</v>
      </c>
      <c r="BWP5" s="6">
        <f t="shared" si="30"/>
        <v>2.2570844584549634E+69</v>
      </c>
      <c r="BWQ5" s="6">
        <f t="shared" si="30"/>
        <v>4.3989614989823047E+69</v>
      </c>
      <c r="BWR5" s="6">
        <f t="shared" si="30"/>
        <v>1.180064552827158E+70</v>
      </c>
      <c r="BWS5" s="6">
        <f t="shared" si="30"/>
        <v>2.1813837333377147E+70</v>
      </c>
      <c r="BWT5" s="6">
        <f t="shared" si="30"/>
        <v>1.9981887825855712E+69</v>
      </c>
      <c r="BWU5" s="6">
        <f t="shared" si="30"/>
        <v>3.4337873041323022E+69</v>
      </c>
      <c r="BWV5" s="6">
        <f t="shared" si="30"/>
        <v>3.6520393692592811E+69</v>
      </c>
      <c r="BWW5" s="6">
        <f t="shared" si="30"/>
        <v>7.1176692205555552E+69</v>
      </c>
      <c r="BWX5" s="6">
        <f t="shared" si="30"/>
        <v>1.9093845553932876E+70</v>
      </c>
      <c r="BWY5" s="6">
        <f t="shared" si="30"/>
        <v>3.5295530230465598E+70</v>
      </c>
      <c r="BWZ5" s="6">
        <f t="shared" si="30"/>
        <v>3.2331373661622283E+69</v>
      </c>
      <c r="BXA5" s="6">
        <f t="shared" si="30"/>
        <v>5.5559845682239371E+69</v>
      </c>
      <c r="BXB5" s="6">
        <f t="shared" si="30"/>
        <v>5.909123827714244E+69</v>
      </c>
      <c r="BXC5" s="6">
        <f t="shared" si="30"/>
        <v>1.151663071953786E+70</v>
      </c>
      <c r="BXD5" s="6">
        <f t="shared" si="30"/>
        <v>3.0894491082204458E+70</v>
      </c>
      <c r="BXE5" s="6">
        <f t="shared" si="30"/>
        <v>5.7109367563842752E+70</v>
      </c>
      <c r="BXF5" s="6">
        <f t="shared" si="30"/>
        <v>5.2313261487477995E+69</v>
      </c>
      <c r="BXG5" s="6">
        <f t="shared" si="30"/>
        <v>8.9897718723562393E+69</v>
      </c>
      <c r="BXH5" s="6">
        <f t="shared" si="30"/>
        <v>9.5611631969735251E+69</v>
      </c>
      <c r="BXI5" s="6">
        <f t="shared" si="30"/>
        <v>1.8634299940093415E+70</v>
      </c>
      <c r="BXJ5" s="6">
        <f t="shared" si="30"/>
        <v>4.9988336636137334E+70</v>
      </c>
      <c r="BXK5" s="6">
        <f t="shared" si="30"/>
        <v>9.240489779430835E+70</v>
      </c>
      <c r="BXL5" s="6">
        <f t="shared" si="30"/>
        <v>8.4644635149100278E+69</v>
      </c>
      <c r="BXM5" s="6">
        <f t="shared" si="30"/>
        <v>1.4545756440580176E+70</v>
      </c>
      <c r="BXN5" s="6">
        <f t="shared" si="30"/>
        <v>1.5470287024687769E+70</v>
      </c>
      <c r="BXO5" s="6">
        <f t="shared" si="30"/>
        <v>3.0150930659631278E+70</v>
      </c>
      <c r="BXP5" s="6">
        <f t="shared" si="30"/>
        <v>8.0882827718341786E+70</v>
      </c>
      <c r="BXQ5" s="6">
        <f t="shared" si="30"/>
        <v>1.4951426535815111E+71</v>
      </c>
      <c r="BXR5" s="6">
        <f t="shared" si="30"/>
        <v>1.3695789663657827E+70</v>
      </c>
      <c r="BXS5" s="6">
        <f t="shared" si="30"/>
        <v>2.3535528312936414E+70</v>
      </c>
      <c r="BXT5" s="6">
        <f t="shared" si="30"/>
        <v>2.5031450221661294E+70</v>
      </c>
      <c r="BXU5" s="6">
        <f t="shared" si="30"/>
        <v>4.8785230599724693E+70</v>
      </c>
      <c r="BXV5" s="6">
        <f t="shared" si="30"/>
        <v>1.3087116435447912E+71</v>
      </c>
      <c r="BXW5" s="6">
        <f t="shared" si="30"/>
        <v>2.4191916315245945E+71</v>
      </c>
      <c r="BXX5" s="6">
        <f t="shared" si="30"/>
        <v>2.2160253178567854E+70</v>
      </c>
      <c r="BXY5" s="6">
        <f t="shared" si="30"/>
        <v>3.8081284753516594E+70</v>
      </c>
      <c r="BXZ5" s="6">
        <f t="shared" si="30"/>
        <v>4.0501737246349063E+70</v>
      </c>
      <c r="BYA5" s="6">
        <f t="shared" si="30"/>
        <v>7.8936161259355965E+70</v>
      </c>
      <c r="BYB5" s="6">
        <f t="shared" ref="BYB5:CAM5" si="31">BXP5+BXV5</f>
        <v>2.1175399207282091E+71</v>
      </c>
      <c r="BYC5" s="6">
        <f t="shared" si="31"/>
        <v>3.9143342851061057E+71</v>
      </c>
      <c r="BYD5" s="6">
        <f t="shared" si="31"/>
        <v>3.5856042842225682E+70</v>
      </c>
      <c r="BYE5" s="6">
        <f t="shared" si="31"/>
        <v>6.1616813066453008E+70</v>
      </c>
      <c r="BYF5" s="6">
        <f t="shared" si="31"/>
        <v>6.5533187468010354E+70</v>
      </c>
      <c r="BYG5" s="6">
        <f t="shared" si="31"/>
        <v>1.2772139185908066E+71</v>
      </c>
      <c r="BYH5" s="6">
        <f t="shared" si="31"/>
        <v>3.4262515642730003E+71</v>
      </c>
      <c r="BYI5" s="6">
        <f t="shared" si="31"/>
        <v>6.3335259166307002E+71</v>
      </c>
      <c r="BYJ5" s="6">
        <f t="shared" si="31"/>
        <v>5.8016296020793542E+70</v>
      </c>
      <c r="BYK5" s="6">
        <f t="shared" si="31"/>
        <v>9.9698097819969602E+70</v>
      </c>
      <c r="BYL5" s="6">
        <f t="shared" si="31"/>
        <v>1.0603492471435941E+71</v>
      </c>
      <c r="BYM5" s="6">
        <f t="shared" si="31"/>
        <v>2.0665755311843663E+71</v>
      </c>
      <c r="BYN5" s="6">
        <f t="shared" si="31"/>
        <v>5.5437914850012093E+71</v>
      </c>
      <c r="BYO5" s="6">
        <f t="shared" si="31"/>
        <v>1.0247860201736807E+72</v>
      </c>
      <c r="BYP5" s="6">
        <f t="shared" si="31"/>
        <v>9.3872338863019225E+70</v>
      </c>
      <c r="BYQ5" s="6">
        <f t="shared" si="31"/>
        <v>1.6131491088642261E+71</v>
      </c>
      <c r="BYR5" s="6">
        <f t="shared" si="31"/>
        <v>1.7156811218236978E+71</v>
      </c>
      <c r="BYS5" s="6">
        <f t="shared" si="31"/>
        <v>3.3437894497751727E+71</v>
      </c>
      <c r="BYT5" s="6">
        <f t="shared" si="31"/>
        <v>8.9700430492742086E+71</v>
      </c>
      <c r="BYU5" s="6">
        <f t="shared" si="31"/>
        <v>1.6581386118367507E+72</v>
      </c>
      <c r="BYV5" s="6">
        <f t="shared" si="31"/>
        <v>1.5188863488381277E+71</v>
      </c>
      <c r="BYW5" s="6">
        <f t="shared" si="31"/>
        <v>2.6101300870639224E+71</v>
      </c>
      <c r="BYX5" s="6">
        <f t="shared" si="31"/>
        <v>2.7760303689672919E+71</v>
      </c>
      <c r="BYY5" s="6">
        <f t="shared" si="31"/>
        <v>5.4103649809595385E+71</v>
      </c>
      <c r="BYZ5" s="6">
        <f t="shared" si="31"/>
        <v>1.4513834534275419E+72</v>
      </c>
      <c r="BZA5" s="6">
        <f t="shared" si="31"/>
        <v>2.6829246320104314E+72</v>
      </c>
      <c r="BZB5" s="6">
        <f t="shared" si="31"/>
        <v>2.4576097374683197E+71</v>
      </c>
      <c r="BZC5" s="6">
        <f t="shared" si="31"/>
        <v>4.2232791959281482E+71</v>
      </c>
      <c r="BZD5" s="6">
        <f t="shared" si="31"/>
        <v>4.4917114907909897E+71</v>
      </c>
      <c r="BZE5" s="6">
        <f t="shared" si="31"/>
        <v>8.7541544307347112E+71</v>
      </c>
      <c r="BZF5" s="6">
        <f t="shared" si="31"/>
        <v>2.3483877583549627E+72</v>
      </c>
      <c r="BZG5" s="6">
        <f t="shared" si="31"/>
        <v>4.3410632438471821E+72</v>
      </c>
      <c r="BZH5" s="6">
        <f t="shared" si="31"/>
        <v>3.9764960863064471E+71</v>
      </c>
      <c r="BZI5" s="6">
        <f t="shared" si="31"/>
        <v>6.8334092829920706E+71</v>
      </c>
      <c r="BZJ5" s="6">
        <f t="shared" si="31"/>
        <v>7.2677418597582816E+71</v>
      </c>
      <c r="BZK5" s="6">
        <f t="shared" si="31"/>
        <v>1.4164519411694251E+72</v>
      </c>
      <c r="BZL5" s="6">
        <f t="shared" si="31"/>
        <v>3.799771211782505E+72</v>
      </c>
      <c r="BZM5" s="6">
        <f t="shared" si="31"/>
        <v>7.0239878758576138E+72</v>
      </c>
      <c r="BZN5" s="6">
        <f t="shared" si="31"/>
        <v>6.4341058237747668E+71</v>
      </c>
      <c r="BZO5" s="6">
        <f t="shared" si="31"/>
        <v>1.1056688478920219E+72</v>
      </c>
      <c r="BZP5" s="6">
        <f t="shared" si="31"/>
        <v>1.175945335054927E+72</v>
      </c>
      <c r="BZQ5" s="6">
        <f t="shared" si="31"/>
        <v>2.2918673842428963E+72</v>
      </c>
      <c r="BZR5" s="6">
        <f t="shared" si="31"/>
        <v>6.1481589701374674E+72</v>
      </c>
      <c r="BZS5" s="6">
        <f t="shared" si="31"/>
        <v>1.1365051119704796E+73</v>
      </c>
      <c r="BZT5" s="6">
        <f t="shared" si="31"/>
        <v>1.0410601910081213E+72</v>
      </c>
      <c r="BZU5" s="6">
        <f t="shared" si="31"/>
        <v>1.7890097761912289E+72</v>
      </c>
      <c r="BZV5" s="6">
        <f t="shared" si="31"/>
        <v>1.9027195210307552E+72</v>
      </c>
      <c r="BZW5" s="6">
        <f t="shared" si="31"/>
        <v>3.7083193254123214E+72</v>
      </c>
      <c r="BZX5" s="6">
        <f t="shared" si="31"/>
        <v>9.9479301819199724E+72</v>
      </c>
      <c r="BZY5" s="6">
        <f t="shared" si="31"/>
        <v>1.838903899556241E+73</v>
      </c>
      <c r="BZZ5" s="6">
        <f t="shared" si="31"/>
        <v>1.684470773385598E+72</v>
      </c>
      <c r="CAA5" s="6">
        <f t="shared" si="31"/>
        <v>2.894678624083251E+72</v>
      </c>
      <c r="CAB5" s="6">
        <f t="shared" si="31"/>
        <v>3.0786648560856822E+72</v>
      </c>
      <c r="CAC5" s="6">
        <f t="shared" si="31"/>
        <v>6.0001867096552177E+72</v>
      </c>
      <c r="CAD5" s="6">
        <f t="shared" si="31"/>
        <v>1.609608915205744E+73</v>
      </c>
      <c r="CAE5" s="6">
        <f t="shared" si="31"/>
        <v>2.9754090115267206E+73</v>
      </c>
      <c r="CAF5" s="6">
        <f t="shared" si="31"/>
        <v>2.7255309643937194E+72</v>
      </c>
      <c r="CAG5" s="6">
        <f t="shared" si="31"/>
        <v>4.6836884002744803E+72</v>
      </c>
      <c r="CAH5" s="6">
        <f t="shared" si="31"/>
        <v>4.981384377116437E+72</v>
      </c>
      <c r="CAI5" s="6">
        <f t="shared" si="31"/>
        <v>9.708506035067539E+72</v>
      </c>
      <c r="CAJ5" s="6">
        <f t="shared" si="31"/>
        <v>2.6044019333977411E+73</v>
      </c>
      <c r="CAK5" s="6">
        <f t="shared" si="31"/>
        <v>4.8143129110829615E+73</v>
      </c>
      <c r="CAL5" s="6">
        <f t="shared" si="31"/>
        <v>4.4100017377793176E+72</v>
      </c>
      <c r="CAM5" s="6">
        <f t="shared" si="31"/>
        <v>7.5783670243577321E+72</v>
      </c>
      <c r="CAN5" s="6">
        <f t="shared" ref="CAN5:CCY5" si="32">CAB5+CAH5</f>
        <v>8.0600492332021188E+72</v>
      </c>
      <c r="CAO5" s="6">
        <f t="shared" si="32"/>
        <v>1.5708692744722757E+73</v>
      </c>
      <c r="CAP5" s="6">
        <f t="shared" si="32"/>
        <v>4.214010848603485E+73</v>
      </c>
      <c r="CAQ5" s="6">
        <f t="shared" si="32"/>
        <v>7.7897219226096827E+73</v>
      </c>
      <c r="CAR5" s="6">
        <f t="shared" si="32"/>
        <v>7.135532702173037E+72</v>
      </c>
      <c r="CAS5" s="6">
        <f t="shared" si="32"/>
        <v>1.2262055424632212E+73</v>
      </c>
      <c r="CAT5" s="6">
        <f t="shared" si="32"/>
        <v>1.3041433610318556E+73</v>
      </c>
      <c r="CAU5" s="6">
        <f t="shared" si="32"/>
        <v>2.5417198779790298E+73</v>
      </c>
      <c r="CAV5" s="6">
        <f t="shared" si="32"/>
        <v>6.8184127820012261E+73</v>
      </c>
      <c r="CAW5" s="6">
        <f t="shared" si="32"/>
        <v>1.2604034833692645E+74</v>
      </c>
      <c r="CAX5" s="6">
        <f t="shared" si="32"/>
        <v>1.1545534439952355E+73</v>
      </c>
      <c r="CAY5" s="6">
        <f t="shared" si="32"/>
        <v>1.9840422448989945E+73</v>
      </c>
      <c r="CAZ5" s="6">
        <f t="shared" si="32"/>
        <v>2.1101482843520675E+73</v>
      </c>
      <c r="CBA5" s="6">
        <f t="shared" si="32"/>
        <v>4.1125891524513052E+73</v>
      </c>
      <c r="CBB5" s="6">
        <f t="shared" si="32"/>
        <v>1.1032423630604712E+74</v>
      </c>
      <c r="CBC5" s="6">
        <f t="shared" si="32"/>
        <v>2.0393756756302328E+74</v>
      </c>
      <c r="CBD5" s="6">
        <f t="shared" si="32"/>
        <v>1.8681067142125392E+73</v>
      </c>
      <c r="CBE5" s="6">
        <f t="shared" si="32"/>
        <v>3.2102477873622154E+73</v>
      </c>
      <c r="CBF5" s="6">
        <f t="shared" si="32"/>
        <v>3.414291645383923E+73</v>
      </c>
      <c r="CBG5" s="6">
        <f t="shared" si="32"/>
        <v>6.654309030430335E+73</v>
      </c>
      <c r="CBH5" s="6">
        <f t="shared" si="32"/>
        <v>1.7850836412605937E+74</v>
      </c>
      <c r="CBI5" s="6">
        <f t="shared" si="32"/>
        <v>3.2997791589994975E+74</v>
      </c>
      <c r="CBJ5" s="6">
        <f t="shared" si="32"/>
        <v>3.0226601582077745E+73</v>
      </c>
      <c r="CBK5" s="6">
        <f t="shared" si="32"/>
        <v>5.1942900322612099E+73</v>
      </c>
      <c r="CBL5" s="6">
        <f t="shared" si="32"/>
        <v>5.5244399297359908E+73</v>
      </c>
      <c r="CBM5" s="6">
        <f t="shared" si="32"/>
        <v>1.076689818288164E+74</v>
      </c>
      <c r="CBN5" s="6">
        <f t="shared" si="32"/>
        <v>2.8883260043210648E+74</v>
      </c>
      <c r="CBO5" s="6">
        <f t="shared" si="32"/>
        <v>5.33915483462973E+74</v>
      </c>
      <c r="CBP5" s="6">
        <f t="shared" si="32"/>
        <v>4.8907668724203137E+73</v>
      </c>
      <c r="CBQ5" s="6">
        <f t="shared" si="32"/>
        <v>8.4045378196234252E+73</v>
      </c>
      <c r="CBR5" s="6">
        <f t="shared" si="32"/>
        <v>8.9387315751199145E+73</v>
      </c>
      <c r="CBS5" s="6">
        <f t="shared" si="32"/>
        <v>1.7421207213311977E+74</v>
      </c>
      <c r="CBT5" s="6">
        <f t="shared" si="32"/>
        <v>4.673409645581659E+74</v>
      </c>
      <c r="CBU5" s="6">
        <f t="shared" si="32"/>
        <v>8.6389339936292275E+74</v>
      </c>
      <c r="CBV5" s="6">
        <f t="shared" si="32"/>
        <v>7.9134270306280882E+73</v>
      </c>
      <c r="CBW5" s="6">
        <f t="shared" si="32"/>
        <v>1.3598827851884634E+74</v>
      </c>
      <c r="CBX5" s="6">
        <f t="shared" si="32"/>
        <v>1.4463171504855905E+74</v>
      </c>
      <c r="CBY5" s="6">
        <f t="shared" si="32"/>
        <v>2.8188105396193617E+74</v>
      </c>
      <c r="CBZ5" s="6">
        <f t="shared" si="32"/>
        <v>7.5617356499027238E+74</v>
      </c>
      <c r="CCA5" s="6">
        <f t="shared" si="32"/>
        <v>1.3978088828258958E+75</v>
      </c>
      <c r="CCB5" s="6">
        <f t="shared" si="32"/>
        <v>1.2804193903048402E+74</v>
      </c>
      <c r="CCC5" s="6">
        <f t="shared" si="32"/>
        <v>2.2003365671508059E+74</v>
      </c>
      <c r="CCD5" s="6">
        <f t="shared" si="32"/>
        <v>2.3401903079975822E+74</v>
      </c>
      <c r="CCE5" s="6">
        <f t="shared" si="32"/>
        <v>4.5609312609505593E+74</v>
      </c>
      <c r="CCF5" s="6">
        <f t="shared" si="32"/>
        <v>1.2235145295484383E+75</v>
      </c>
      <c r="CCG5" s="6">
        <f t="shared" si="32"/>
        <v>2.2617022821888187E+75</v>
      </c>
      <c r="CCH5" s="6">
        <f t="shared" si="32"/>
        <v>2.071762093367649E+74</v>
      </c>
      <c r="CCI5" s="6">
        <f t="shared" si="32"/>
        <v>3.5602193523392693E+74</v>
      </c>
      <c r="CCJ5" s="6">
        <f t="shared" si="32"/>
        <v>3.7865074584831728E+74</v>
      </c>
      <c r="CCK5" s="6">
        <f t="shared" si="32"/>
        <v>7.3797418005699215E+74</v>
      </c>
      <c r="CCL5" s="6">
        <f t="shared" si="32"/>
        <v>1.9796880945387109E+75</v>
      </c>
      <c r="CCM5" s="6">
        <f t="shared" si="32"/>
        <v>3.6595111650147147E+75</v>
      </c>
      <c r="CCN5" s="6">
        <f t="shared" si="32"/>
        <v>3.3521814836724895E+74</v>
      </c>
      <c r="CCO5" s="6">
        <f t="shared" si="32"/>
        <v>5.7605559194900752E+74</v>
      </c>
      <c r="CCP5" s="6">
        <f t="shared" si="32"/>
        <v>6.1266977664807555E+74</v>
      </c>
      <c r="CCQ5" s="6">
        <f t="shared" si="32"/>
        <v>1.1940673061520481E+75</v>
      </c>
      <c r="CCR5" s="6">
        <f t="shared" si="32"/>
        <v>3.2032026240871494E+75</v>
      </c>
      <c r="CCS5" s="6">
        <f t="shared" si="32"/>
        <v>5.9212134472035334E+75</v>
      </c>
      <c r="CCT5" s="6">
        <f t="shared" si="32"/>
        <v>5.4239435770401387E+74</v>
      </c>
      <c r="CCU5" s="6">
        <f t="shared" si="32"/>
        <v>9.320775271829345E+74</v>
      </c>
      <c r="CCV5" s="6">
        <f t="shared" si="32"/>
        <v>9.9132052249639288E+74</v>
      </c>
      <c r="CCW5" s="6">
        <f t="shared" si="32"/>
        <v>1.9320414862090404E+75</v>
      </c>
      <c r="CCX5" s="6">
        <f t="shared" si="32"/>
        <v>5.1828907186258602E+75</v>
      </c>
      <c r="CCY5" s="6">
        <f t="shared" si="32"/>
        <v>9.580724612218248E+75</v>
      </c>
      <c r="CCZ5" s="6">
        <f t="shared" ref="CCZ5:CFK5" si="33">CCN5+CCT5</f>
        <v>8.7761250607126282E+74</v>
      </c>
      <c r="CDA5" s="6">
        <f t="shared" si="33"/>
        <v>1.508133119131942E+75</v>
      </c>
      <c r="CDB5" s="6">
        <f t="shared" si="33"/>
        <v>1.6039902991444684E+75</v>
      </c>
      <c r="CDC5" s="6">
        <f t="shared" si="33"/>
        <v>3.1261087923610885E+75</v>
      </c>
      <c r="CDD5" s="6">
        <f t="shared" si="33"/>
        <v>8.3860933427130096E+75</v>
      </c>
      <c r="CDE5" s="6">
        <f t="shared" si="33"/>
        <v>1.5501938059421781E+76</v>
      </c>
      <c r="CDF5" s="6">
        <f t="shared" si="33"/>
        <v>1.4200068637752768E+75</v>
      </c>
      <c r="CDG5" s="6">
        <f t="shared" si="33"/>
        <v>2.4402106463148765E+75</v>
      </c>
      <c r="CDH5" s="6">
        <f t="shared" si="33"/>
        <v>2.5953108216408613E+75</v>
      </c>
      <c r="CDI5" s="6">
        <f t="shared" si="33"/>
        <v>5.0581502785701286E+75</v>
      </c>
      <c r="CDJ5" s="6">
        <f t="shared" si="33"/>
        <v>1.356898406133887E+76</v>
      </c>
      <c r="CDK5" s="6">
        <f t="shared" si="33"/>
        <v>2.5082662671640029E+76</v>
      </c>
      <c r="CDL5" s="6">
        <f t="shared" si="33"/>
        <v>2.2976193698465396E+75</v>
      </c>
      <c r="CDM5" s="6">
        <f t="shared" si="33"/>
        <v>3.9483437654468185E+75</v>
      </c>
      <c r="CDN5" s="6">
        <f t="shared" si="33"/>
        <v>4.1993011207853293E+75</v>
      </c>
      <c r="CDO5" s="6">
        <f t="shared" si="33"/>
        <v>8.1842590709312175E+75</v>
      </c>
      <c r="CDP5" s="6">
        <f t="shared" si="33"/>
        <v>2.1955077404051879E+76</v>
      </c>
      <c r="CDQ5" s="6">
        <f t="shared" si="33"/>
        <v>4.0584600731061806E+76</v>
      </c>
      <c r="CDR5" s="6">
        <f t="shared" si="33"/>
        <v>3.7176262336218168E+75</v>
      </c>
      <c r="CDS5" s="6">
        <f t="shared" si="33"/>
        <v>6.3885544117616955E+75</v>
      </c>
      <c r="CDT5" s="6">
        <f t="shared" si="33"/>
        <v>6.7946119424261902E+75</v>
      </c>
      <c r="CDU5" s="6">
        <f t="shared" si="33"/>
        <v>1.3242409349501346E+76</v>
      </c>
      <c r="CDV5" s="6">
        <f t="shared" si="33"/>
        <v>3.5524061465390748E+76</v>
      </c>
      <c r="CDW5" s="6">
        <f t="shared" si="33"/>
        <v>6.5667263402701838E+76</v>
      </c>
      <c r="CDX5" s="6">
        <f t="shared" si="33"/>
        <v>6.0152456034683564E+75</v>
      </c>
      <c r="CDY5" s="6">
        <f t="shared" si="33"/>
        <v>1.0336898177208514E+76</v>
      </c>
      <c r="CDZ5" s="6">
        <f t="shared" si="33"/>
        <v>1.099391306321152E+76</v>
      </c>
      <c r="CEA5" s="6">
        <f t="shared" si="33"/>
        <v>2.1426668420432564E+76</v>
      </c>
      <c r="CEB5" s="6">
        <f t="shared" si="33"/>
        <v>5.747913886944263E+76</v>
      </c>
      <c r="CEC5" s="6">
        <f t="shared" si="33"/>
        <v>1.0625186413376364E+77</v>
      </c>
      <c r="CED5" s="6">
        <f t="shared" si="33"/>
        <v>9.7328718370901724E+75</v>
      </c>
      <c r="CEE5" s="6">
        <f t="shared" si="33"/>
        <v>1.6725452588970209E+76</v>
      </c>
      <c r="CEF5" s="6">
        <f t="shared" si="33"/>
        <v>1.778852500563771E+76</v>
      </c>
      <c r="CEG5" s="6">
        <f t="shared" si="33"/>
        <v>3.466907776993391E+76</v>
      </c>
      <c r="CEH5" s="6">
        <f t="shared" si="33"/>
        <v>9.3003200334833378E+76</v>
      </c>
      <c r="CEI5" s="6">
        <f t="shared" si="33"/>
        <v>1.7191912753646547E+77</v>
      </c>
      <c r="CEJ5" s="6">
        <f t="shared" si="33"/>
        <v>1.5748117440558528E+76</v>
      </c>
      <c r="CEK5" s="6">
        <f t="shared" si="33"/>
        <v>2.7062350766178722E+76</v>
      </c>
      <c r="CEL5" s="6">
        <f t="shared" si="33"/>
        <v>2.8782438068849228E+76</v>
      </c>
      <c r="CEM5" s="6">
        <f t="shared" si="33"/>
        <v>5.6095746190366476E+76</v>
      </c>
      <c r="CEN5" s="6">
        <f t="shared" si="33"/>
        <v>1.50482339204276E+77</v>
      </c>
      <c r="CEO5" s="6">
        <f t="shared" si="33"/>
        <v>2.7817099167022911E+77</v>
      </c>
      <c r="CEP5" s="6">
        <f t="shared" si="33"/>
        <v>2.54809892776487E+76</v>
      </c>
      <c r="CEQ5" s="6">
        <f t="shared" si="33"/>
        <v>4.3787803355148931E+76</v>
      </c>
      <c r="CER5" s="6">
        <f t="shared" si="33"/>
        <v>4.6570963074486934E+76</v>
      </c>
      <c r="CES5" s="6">
        <f t="shared" si="33"/>
        <v>9.0764823960300386E+76</v>
      </c>
      <c r="CET5" s="6">
        <f t="shared" si="33"/>
        <v>2.4348553953910939E+77</v>
      </c>
      <c r="CEU5" s="6">
        <f t="shared" si="33"/>
        <v>4.5009011920669458E+77</v>
      </c>
      <c r="CEV5" s="6">
        <f t="shared" si="33"/>
        <v>4.1229106718207232E+76</v>
      </c>
      <c r="CEW5" s="6">
        <f t="shared" si="33"/>
        <v>7.085015412132766E+76</v>
      </c>
      <c r="CEX5" s="6">
        <f t="shared" si="33"/>
        <v>7.5353401143336162E+76</v>
      </c>
      <c r="CEY5" s="6">
        <f t="shared" si="33"/>
        <v>1.4686057015066685E+77</v>
      </c>
      <c r="CEZ5" s="6">
        <f t="shared" si="33"/>
        <v>3.9396787874338538E+77</v>
      </c>
      <c r="CFA5" s="6">
        <f t="shared" si="33"/>
        <v>7.282611108769237E+77</v>
      </c>
      <c r="CFB5" s="6">
        <f t="shared" si="33"/>
        <v>6.6710095995855939E+76</v>
      </c>
      <c r="CFC5" s="6">
        <f t="shared" si="33"/>
        <v>1.146379574764766E+77</v>
      </c>
      <c r="CFD5" s="6">
        <f t="shared" si="33"/>
        <v>1.2192436421782311E+77</v>
      </c>
      <c r="CFE5" s="6">
        <f t="shared" si="33"/>
        <v>2.3762539411096725E+77</v>
      </c>
      <c r="CFF5" s="6">
        <f t="shared" si="33"/>
        <v>6.3745341828249477E+77</v>
      </c>
      <c r="CFG5" s="6">
        <f t="shared" si="33"/>
        <v>1.1783512300836182E+78</v>
      </c>
      <c r="CFH5" s="6">
        <f t="shared" si="33"/>
        <v>1.0793920271406317E+77</v>
      </c>
      <c r="CFI5" s="6">
        <f t="shared" si="33"/>
        <v>1.8548811159780426E+77</v>
      </c>
      <c r="CFJ5" s="6">
        <f t="shared" si="33"/>
        <v>1.9727776536115927E+77</v>
      </c>
      <c r="CFK5" s="6">
        <f t="shared" si="33"/>
        <v>3.844859642616341E+77</v>
      </c>
      <c r="CFL5" s="6">
        <f t="shared" ref="CFL5:CHW5" si="34">CEZ5+CFF5</f>
        <v>1.03142129702588E+78</v>
      </c>
      <c r="CFM5" s="6">
        <f t="shared" si="34"/>
        <v>1.9066123409605421E+78</v>
      </c>
      <c r="CFN5" s="6">
        <f t="shared" si="34"/>
        <v>1.7464929870991911E+77</v>
      </c>
      <c r="CFO5" s="6">
        <f t="shared" si="34"/>
        <v>3.0012606907428088E+77</v>
      </c>
      <c r="CFP5" s="6">
        <f t="shared" si="34"/>
        <v>3.1920212957898238E+77</v>
      </c>
      <c r="CFQ5" s="6">
        <f t="shared" si="34"/>
        <v>6.2211135837260135E+77</v>
      </c>
      <c r="CFR5" s="6">
        <f t="shared" si="34"/>
        <v>1.6688747153083747E+78</v>
      </c>
      <c r="CFS5" s="6">
        <f t="shared" si="34"/>
        <v>3.0849635710441606E+78</v>
      </c>
      <c r="CFT5" s="6">
        <f t="shared" si="34"/>
        <v>2.8258850142398228E+77</v>
      </c>
      <c r="CFU5" s="6">
        <f t="shared" si="34"/>
        <v>4.8561418067208511E+77</v>
      </c>
      <c r="CFV5" s="6">
        <f t="shared" si="34"/>
        <v>5.1647989494014165E+77</v>
      </c>
      <c r="CFW5" s="6">
        <f t="shared" si="34"/>
        <v>1.0065973226342355E+78</v>
      </c>
      <c r="CFX5" s="6">
        <f t="shared" si="34"/>
        <v>2.7002960123342548E+78</v>
      </c>
      <c r="CFY5" s="6">
        <f t="shared" si="34"/>
        <v>4.9915759120047027E+78</v>
      </c>
      <c r="CFZ5" s="6">
        <f t="shared" si="34"/>
        <v>4.5723780013390141E+77</v>
      </c>
      <c r="CGA5" s="6">
        <f t="shared" si="34"/>
        <v>7.8574024974636599E+77</v>
      </c>
      <c r="CGB5" s="6">
        <f t="shared" si="34"/>
        <v>8.3568202451912398E+77</v>
      </c>
      <c r="CGC5" s="6">
        <f t="shared" si="34"/>
        <v>1.6287086810068367E+78</v>
      </c>
      <c r="CGD5" s="6">
        <f t="shared" si="34"/>
        <v>4.3691707276426291E+78</v>
      </c>
      <c r="CGE5" s="6">
        <f t="shared" si="34"/>
        <v>8.0765394830488641E+78</v>
      </c>
      <c r="CGF5" s="6">
        <f t="shared" si="34"/>
        <v>7.3982630155788369E+77</v>
      </c>
      <c r="CGG5" s="6">
        <f t="shared" si="34"/>
        <v>1.2713544304184512E+78</v>
      </c>
      <c r="CGH5" s="6">
        <f t="shared" si="34"/>
        <v>1.3521619194592657E+78</v>
      </c>
      <c r="CGI5" s="6">
        <f t="shared" si="34"/>
        <v>2.6353060036410722E+78</v>
      </c>
      <c r="CGJ5" s="6">
        <f t="shared" si="34"/>
        <v>7.0694667399768838E+78</v>
      </c>
      <c r="CGK5" s="6">
        <f t="shared" si="34"/>
        <v>1.3068115395053567E+79</v>
      </c>
      <c r="CGL5" s="6">
        <f t="shared" si="34"/>
        <v>1.197064101691785E+78</v>
      </c>
      <c r="CGM5" s="6">
        <f t="shared" si="34"/>
        <v>2.0570946801648174E+78</v>
      </c>
      <c r="CGN5" s="6">
        <f t="shared" si="34"/>
        <v>2.1878439439783897E+78</v>
      </c>
      <c r="CGO5" s="6">
        <f t="shared" si="34"/>
        <v>4.2640146846479094E+78</v>
      </c>
      <c r="CGP5" s="6">
        <f t="shared" si="34"/>
        <v>1.1438637467619513E+79</v>
      </c>
      <c r="CGQ5" s="6">
        <f t="shared" si="34"/>
        <v>2.1144654878102431E+79</v>
      </c>
      <c r="CGR5" s="6">
        <f t="shared" si="34"/>
        <v>1.9368904032496685E+78</v>
      </c>
      <c r="CGS5" s="6">
        <f t="shared" si="34"/>
        <v>3.3284491105832686E+78</v>
      </c>
      <c r="CGT5" s="6">
        <f t="shared" si="34"/>
        <v>3.5400058634376555E+78</v>
      </c>
      <c r="CGU5" s="6">
        <f t="shared" si="34"/>
        <v>6.8993206882889816E+78</v>
      </c>
      <c r="CGV5" s="6">
        <f t="shared" si="34"/>
        <v>1.8508104207596397E+79</v>
      </c>
      <c r="CGW5" s="6">
        <f t="shared" si="34"/>
        <v>3.4212770273155998E+79</v>
      </c>
      <c r="CGX5" s="6">
        <f t="shared" si="34"/>
        <v>3.1339545049414535E+78</v>
      </c>
      <c r="CGY5" s="6">
        <f t="shared" si="34"/>
        <v>5.385543790748086E+78</v>
      </c>
      <c r="CGZ5" s="6">
        <f t="shared" si="34"/>
        <v>5.7278498074160452E+78</v>
      </c>
      <c r="CHA5" s="6">
        <f t="shared" si="34"/>
        <v>1.116333537293689E+79</v>
      </c>
      <c r="CHB5" s="6">
        <f t="shared" si="34"/>
        <v>2.9946741675215908E+79</v>
      </c>
      <c r="CHC5" s="6">
        <f t="shared" si="34"/>
        <v>5.5357425151258425E+79</v>
      </c>
      <c r="CHD5" s="6">
        <f t="shared" si="34"/>
        <v>5.0708449081911216E+78</v>
      </c>
      <c r="CHE5" s="6">
        <f t="shared" si="34"/>
        <v>8.7139929013313546E+78</v>
      </c>
      <c r="CHF5" s="6">
        <f t="shared" si="34"/>
        <v>9.2678556708537002E+78</v>
      </c>
      <c r="CHG5" s="6">
        <f t="shared" si="34"/>
        <v>1.8062656061225873E+79</v>
      </c>
      <c r="CHH5" s="6">
        <f t="shared" si="34"/>
        <v>4.8454845882812305E+79</v>
      </c>
      <c r="CHI5" s="6">
        <f t="shared" si="34"/>
        <v>8.9570195424414423E+79</v>
      </c>
      <c r="CHJ5" s="6">
        <f t="shared" si="34"/>
        <v>8.2047994131325755E+78</v>
      </c>
      <c r="CHK5" s="6">
        <f t="shared" si="34"/>
        <v>1.4099536692079441E+79</v>
      </c>
      <c r="CHL5" s="6">
        <f t="shared" si="34"/>
        <v>1.4995705478269746E+79</v>
      </c>
      <c r="CHM5" s="6">
        <f t="shared" si="34"/>
        <v>2.9225991434162763E+79</v>
      </c>
      <c r="CHN5" s="6">
        <f t="shared" si="34"/>
        <v>7.8401587558028219E+79</v>
      </c>
      <c r="CHO5" s="6">
        <f t="shared" si="34"/>
        <v>1.4492762057567285E+80</v>
      </c>
      <c r="CHP5" s="6">
        <f t="shared" si="34"/>
        <v>1.3275644321323697E+79</v>
      </c>
      <c r="CHQ5" s="6">
        <f t="shared" si="34"/>
        <v>2.2813529593410794E+79</v>
      </c>
      <c r="CHR5" s="6">
        <f t="shared" si="34"/>
        <v>2.4263561149123446E+79</v>
      </c>
      <c r="CHS5" s="6">
        <f t="shared" si="34"/>
        <v>4.7288647495388639E+79</v>
      </c>
      <c r="CHT5" s="6">
        <f t="shared" si="34"/>
        <v>1.2685643344084052E+80</v>
      </c>
      <c r="CHU5" s="6">
        <f t="shared" si="34"/>
        <v>2.3449781600008727E+80</v>
      </c>
      <c r="CHV5" s="6">
        <f t="shared" si="34"/>
        <v>2.1480443734456271E+79</v>
      </c>
      <c r="CHW5" s="6">
        <f t="shared" si="34"/>
        <v>3.6913066285490231E+79</v>
      </c>
      <c r="CHX5" s="6">
        <f t="shared" ref="CHX5:CKI5" si="35">CHL5+CHR5</f>
        <v>3.9259266627393193E+79</v>
      </c>
      <c r="CHY5" s="6">
        <f t="shared" si="35"/>
        <v>7.6514638929551405E+79</v>
      </c>
      <c r="CHZ5" s="6">
        <f t="shared" si="35"/>
        <v>2.0525802099886874E+80</v>
      </c>
      <c r="CIA5" s="6">
        <f t="shared" si="35"/>
        <v>3.7942543657576012E+80</v>
      </c>
      <c r="CIB5" s="6">
        <f t="shared" si="35"/>
        <v>3.4756088055779965E+79</v>
      </c>
      <c r="CIC5" s="6">
        <f t="shared" si="35"/>
        <v>5.9726595878901031E+79</v>
      </c>
      <c r="CID5" s="6">
        <f t="shared" si="35"/>
        <v>6.3522827776516636E+79</v>
      </c>
      <c r="CIE5" s="6">
        <f t="shared" si="35"/>
        <v>1.2380328642494003E+80</v>
      </c>
      <c r="CIF5" s="6">
        <f t="shared" si="35"/>
        <v>3.3211445443970927E+80</v>
      </c>
      <c r="CIG5" s="6">
        <f t="shared" si="35"/>
        <v>6.1392325257584742E+80</v>
      </c>
      <c r="CIH5" s="6">
        <f t="shared" si="35"/>
        <v>5.6236531790236235E+79</v>
      </c>
      <c r="CII5" s="6">
        <f t="shared" si="35"/>
        <v>9.6639662164391262E+79</v>
      </c>
      <c r="CIJ5" s="6">
        <f t="shared" si="35"/>
        <v>1.0278209440390983E+80</v>
      </c>
      <c r="CIK5" s="6">
        <f t="shared" si="35"/>
        <v>2.0031792535449145E+80</v>
      </c>
      <c r="CIL5" s="6">
        <f t="shared" si="35"/>
        <v>5.3737247543857801E+80</v>
      </c>
      <c r="CIM5" s="6">
        <f t="shared" si="35"/>
        <v>9.9334868915160743E+80</v>
      </c>
      <c r="CIN5" s="6">
        <f t="shared" si="35"/>
        <v>9.09926198460162E+79</v>
      </c>
      <c r="CIO5" s="6">
        <f t="shared" si="35"/>
        <v>1.5636625804329229E+80</v>
      </c>
      <c r="CIP5" s="6">
        <f t="shared" si="35"/>
        <v>1.6630492218042648E+80</v>
      </c>
      <c r="CIQ5" s="6">
        <f t="shared" si="35"/>
        <v>3.2412121177943148E+80</v>
      </c>
      <c r="CIR5" s="6">
        <f t="shared" si="35"/>
        <v>8.6948692987828722E+80</v>
      </c>
      <c r="CIS5" s="6">
        <f t="shared" si="35"/>
        <v>1.6072719417274549E+81</v>
      </c>
      <c r="CIT5" s="6">
        <f t="shared" si="35"/>
        <v>1.4722915163625242E+80</v>
      </c>
      <c r="CIU5" s="6">
        <f t="shared" si="35"/>
        <v>2.5300592020768353E+80</v>
      </c>
      <c r="CIV5" s="6">
        <f t="shared" si="35"/>
        <v>2.6908701658433632E+80</v>
      </c>
      <c r="CIW5" s="6">
        <f t="shared" si="35"/>
        <v>5.2443913713392288E+80</v>
      </c>
      <c r="CIX5" s="6">
        <f t="shared" si="35"/>
        <v>1.4068594053168651E+81</v>
      </c>
      <c r="CIY5" s="6">
        <f t="shared" si="35"/>
        <v>2.6006206308790624E+81</v>
      </c>
      <c r="CIZ5" s="6">
        <f t="shared" si="35"/>
        <v>2.3822177148226864E+80</v>
      </c>
      <c r="CJA5" s="6">
        <f t="shared" si="35"/>
        <v>4.0937217825097582E+80</v>
      </c>
      <c r="CJB5" s="6">
        <f t="shared" si="35"/>
        <v>4.353919387647628E+80</v>
      </c>
      <c r="CJC5" s="6">
        <f t="shared" si="35"/>
        <v>8.485603489133543E+80</v>
      </c>
      <c r="CJD5" s="6">
        <f t="shared" si="35"/>
        <v>2.2763463351951523E+81</v>
      </c>
      <c r="CJE5" s="6">
        <f t="shared" si="35"/>
        <v>4.2078925726065177E+81</v>
      </c>
      <c r="CJF5" s="6">
        <f t="shared" si="35"/>
        <v>3.8545092311852106E+80</v>
      </c>
      <c r="CJG5" s="6">
        <f t="shared" si="35"/>
        <v>6.6237809845865935E+80</v>
      </c>
      <c r="CJH5" s="6">
        <f t="shared" si="35"/>
        <v>7.0447895534909912E+80</v>
      </c>
      <c r="CJI5" s="6">
        <f t="shared" si="35"/>
        <v>1.3729994860472772E+81</v>
      </c>
      <c r="CJJ5" s="6">
        <f t="shared" si="35"/>
        <v>3.6832057405120175E+81</v>
      </c>
      <c r="CJK5" s="6">
        <f t="shared" si="35"/>
        <v>6.8085132034855797E+81</v>
      </c>
      <c r="CJL5" s="6">
        <f t="shared" si="35"/>
        <v>6.2367269460078969E+80</v>
      </c>
      <c r="CJM5" s="6">
        <f t="shared" si="35"/>
        <v>1.0717502767096353E+81</v>
      </c>
      <c r="CJN5" s="6">
        <f t="shared" si="35"/>
        <v>1.1398708941138619E+81</v>
      </c>
      <c r="CJO5" s="6">
        <f t="shared" si="35"/>
        <v>2.2215598349606313E+81</v>
      </c>
      <c r="CJP5" s="6">
        <f t="shared" si="35"/>
        <v>5.9595520757071702E+81</v>
      </c>
      <c r="CJQ5" s="6">
        <f t="shared" si="35"/>
        <v>1.1016405776092097E+82</v>
      </c>
      <c r="CJR5" s="6">
        <f t="shared" si="35"/>
        <v>1.0091236177193107E+81</v>
      </c>
      <c r="CJS5" s="6">
        <f t="shared" si="35"/>
        <v>1.7341283751682946E+81</v>
      </c>
      <c r="CJT5" s="6">
        <f t="shared" si="35"/>
        <v>1.8443498494629609E+81</v>
      </c>
      <c r="CJU5" s="6">
        <f t="shared" si="35"/>
        <v>3.5945593210079082E+81</v>
      </c>
      <c r="CJV5" s="6">
        <f t="shared" si="35"/>
        <v>9.6427578162191877E+81</v>
      </c>
      <c r="CJW5" s="6">
        <f t="shared" si="35"/>
        <v>1.7824918979577677E+82</v>
      </c>
      <c r="CJX5" s="6">
        <f t="shared" si="35"/>
        <v>1.6327963123201004E+81</v>
      </c>
      <c r="CJY5" s="6">
        <f t="shared" si="35"/>
        <v>2.8058786518779297E+81</v>
      </c>
      <c r="CJZ5" s="6">
        <f t="shared" si="35"/>
        <v>2.9842207435768226E+81</v>
      </c>
      <c r="CKA5" s="6">
        <f t="shared" si="35"/>
        <v>5.8161191559685395E+81</v>
      </c>
      <c r="CKB5" s="6">
        <f t="shared" si="35"/>
        <v>1.560230989192636E+82</v>
      </c>
      <c r="CKC5" s="6">
        <f t="shared" si="35"/>
        <v>2.8841324755669776E+82</v>
      </c>
      <c r="CKD5" s="6">
        <f t="shared" si="35"/>
        <v>2.6419199300394111E+81</v>
      </c>
      <c r="CKE5" s="6">
        <f t="shared" si="35"/>
        <v>4.5400070270462241E+81</v>
      </c>
      <c r="CKF5" s="6">
        <f t="shared" si="35"/>
        <v>4.8285705930397835E+81</v>
      </c>
      <c r="CKG5" s="6">
        <f t="shared" si="35"/>
        <v>9.4106784769764477E+81</v>
      </c>
      <c r="CKH5" s="6">
        <f t="shared" si="35"/>
        <v>2.5245067708145549E+82</v>
      </c>
      <c r="CKI5" s="6">
        <f t="shared" si="35"/>
        <v>4.6666243735247453E+82</v>
      </c>
      <c r="CKJ5" s="6">
        <f t="shared" ref="CKJ5:CMU5" si="36">CJX5+CKD5</f>
        <v>4.2747162423595115E+81</v>
      </c>
      <c r="CKK5" s="6">
        <f t="shared" si="36"/>
        <v>7.3458856789241538E+81</v>
      </c>
      <c r="CKL5" s="6">
        <f t="shared" si="36"/>
        <v>7.8127913366166053E+81</v>
      </c>
      <c r="CKM5" s="6">
        <f t="shared" si="36"/>
        <v>1.5226797632944986E+82</v>
      </c>
      <c r="CKN5" s="6">
        <f t="shared" si="36"/>
        <v>4.0847377600071909E+82</v>
      </c>
      <c r="CKO5" s="6">
        <f t="shared" si="36"/>
        <v>7.5507568490917223E+82</v>
      </c>
      <c r="CKP5" s="6">
        <f t="shared" si="36"/>
        <v>6.9166361723989226E+81</v>
      </c>
      <c r="CKQ5" s="6">
        <f t="shared" si="36"/>
        <v>1.1885892705970379E+82</v>
      </c>
      <c r="CKR5" s="6">
        <f t="shared" si="36"/>
        <v>1.2641361929656389E+82</v>
      </c>
      <c r="CKS5" s="6">
        <f t="shared" si="36"/>
        <v>2.4637476109921434E+82</v>
      </c>
      <c r="CKT5" s="6">
        <f t="shared" si="36"/>
        <v>6.6092445308217458E+82</v>
      </c>
      <c r="CKU5" s="6">
        <f t="shared" si="36"/>
        <v>1.2217381222616468E+83</v>
      </c>
      <c r="CKV5" s="6">
        <f t="shared" si="36"/>
        <v>1.1191352414758435E+82</v>
      </c>
      <c r="CKW5" s="6">
        <f t="shared" si="36"/>
        <v>1.9231778384894532E+82</v>
      </c>
      <c r="CKX5" s="6">
        <f t="shared" si="36"/>
        <v>2.0454153266272994E+82</v>
      </c>
      <c r="CKY5" s="6">
        <f t="shared" si="36"/>
        <v>3.9864273742866421E+82</v>
      </c>
      <c r="CKZ5" s="6">
        <f t="shared" si="36"/>
        <v>1.0693982290828936E+83</v>
      </c>
      <c r="CLA5" s="6">
        <f t="shared" si="36"/>
        <v>1.976813807170819E+83</v>
      </c>
      <c r="CLB5" s="6">
        <f t="shared" si="36"/>
        <v>1.8107988587157357E+82</v>
      </c>
      <c r="CLC5" s="6">
        <f t="shared" si="36"/>
        <v>3.1117671090864914E+82</v>
      </c>
      <c r="CLD5" s="6">
        <f t="shared" si="36"/>
        <v>3.3095515195929386E+82</v>
      </c>
      <c r="CLE5" s="6">
        <f t="shared" si="36"/>
        <v>6.4501749852787858E+82</v>
      </c>
      <c r="CLF5" s="6">
        <f t="shared" si="36"/>
        <v>1.7303226821650682E+83</v>
      </c>
      <c r="CLG5" s="6">
        <f t="shared" si="36"/>
        <v>3.1985519294324655E+83</v>
      </c>
      <c r="CLH5" s="6">
        <f t="shared" si="36"/>
        <v>2.9299341001915792E+82</v>
      </c>
      <c r="CLI5" s="6">
        <f t="shared" si="36"/>
        <v>5.0349449475759446E+82</v>
      </c>
      <c r="CLJ5" s="6">
        <f t="shared" si="36"/>
        <v>5.3549668462202381E+82</v>
      </c>
      <c r="CLK5" s="6">
        <f t="shared" si="36"/>
        <v>1.0436602359565428E+83</v>
      </c>
      <c r="CLL5" s="6">
        <f t="shared" si="36"/>
        <v>2.7997209112479618E+83</v>
      </c>
      <c r="CLM5" s="6">
        <f t="shared" si="36"/>
        <v>5.1753657366032845E+83</v>
      </c>
      <c r="CLN5" s="6">
        <f t="shared" si="36"/>
        <v>4.7407329589073147E+82</v>
      </c>
      <c r="CLO5" s="6">
        <f t="shared" si="36"/>
        <v>8.146712056662436E+82</v>
      </c>
      <c r="CLP5" s="6">
        <f t="shared" si="36"/>
        <v>8.6645183658131767E+82</v>
      </c>
      <c r="CLQ5" s="6">
        <f t="shared" si="36"/>
        <v>1.6886777344844214E+83</v>
      </c>
      <c r="CLR5" s="6">
        <f t="shared" si="36"/>
        <v>4.5300435934130302E+83</v>
      </c>
      <c r="CLS5" s="6">
        <f t="shared" si="36"/>
        <v>8.37391766603575E+83</v>
      </c>
      <c r="CLT5" s="6">
        <f t="shared" si="36"/>
        <v>7.6706670590988936E+82</v>
      </c>
      <c r="CLU5" s="6">
        <f t="shared" si="36"/>
        <v>1.3181657004238381E+83</v>
      </c>
      <c r="CLV5" s="6">
        <f t="shared" si="36"/>
        <v>1.4019485212033415E+83</v>
      </c>
      <c r="CLW5" s="6">
        <f t="shared" si="36"/>
        <v>2.7323379704409642E+83</v>
      </c>
      <c r="CLX5" s="6">
        <f t="shared" si="36"/>
        <v>7.329764504660992E+83</v>
      </c>
      <c r="CLY5" s="6">
        <f t="shared" si="36"/>
        <v>1.3549283402639033E+84</v>
      </c>
      <c r="CLZ5" s="6">
        <f t="shared" si="36"/>
        <v>1.2411400018006208E+83</v>
      </c>
      <c r="CMA5" s="6">
        <f t="shared" si="36"/>
        <v>2.1328369060900816E+83</v>
      </c>
      <c r="CMB5" s="6">
        <f t="shared" si="36"/>
        <v>2.2684003577846591E+83</v>
      </c>
      <c r="CMC5" s="6">
        <f t="shared" si="36"/>
        <v>4.4210157049253855E+83</v>
      </c>
      <c r="CMD5" s="6">
        <f t="shared" si="36"/>
        <v>1.1859808098074023E+84</v>
      </c>
      <c r="CME5" s="6">
        <f t="shared" si="36"/>
        <v>2.1923201068674782E+84</v>
      </c>
      <c r="CMF5" s="6">
        <f t="shared" si="36"/>
        <v>2.0082067077105102E+83</v>
      </c>
      <c r="CMG5" s="6">
        <f t="shared" si="36"/>
        <v>3.4510026065139197E+83</v>
      </c>
      <c r="CMH5" s="6">
        <f t="shared" si="36"/>
        <v>3.6703488789880006E+83</v>
      </c>
      <c r="CMI5" s="6">
        <f t="shared" si="36"/>
        <v>7.1533536753663497E+83</v>
      </c>
      <c r="CMJ5" s="6">
        <f t="shared" si="36"/>
        <v>1.9189572602735016E+84</v>
      </c>
      <c r="CMK5" s="6">
        <f t="shared" si="36"/>
        <v>3.5472484471313816E+84</v>
      </c>
      <c r="CML5" s="6">
        <f t="shared" si="36"/>
        <v>3.2493467095111307E+83</v>
      </c>
      <c r="CMM5" s="6">
        <f t="shared" si="36"/>
        <v>5.5838395126040016E+83</v>
      </c>
      <c r="CMN5" s="6">
        <f t="shared" si="36"/>
        <v>5.93874923677266E+83</v>
      </c>
      <c r="CMO5" s="6">
        <f t="shared" si="36"/>
        <v>1.1574369380291736E+84</v>
      </c>
      <c r="CMP5" s="6">
        <f t="shared" si="36"/>
        <v>3.104938070080904E+84</v>
      </c>
      <c r="CMQ5" s="6">
        <f t="shared" si="36"/>
        <v>5.7395685539988594E+84</v>
      </c>
      <c r="CMR5" s="6">
        <f t="shared" si="36"/>
        <v>5.2575534172216406E+83</v>
      </c>
      <c r="CMS5" s="6">
        <f t="shared" si="36"/>
        <v>9.0348421191179208E+83</v>
      </c>
      <c r="CMT5" s="6">
        <f t="shared" si="36"/>
        <v>9.6090981157606601E+83</v>
      </c>
      <c r="CMU5" s="6">
        <f t="shared" si="36"/>
        <v>1.8727723055658085E+84</v>
      </c>
      <c r="CMV5" s="6">
        <f t="shared" ref="CMV5:CPG5" si="37">CMJ5+CMP5</f>
        <v>5.023895330354406E+84</v>
      </c>
      <c r="CMW5" s="6">
        <f t="shared" si="37"/>
        <v>9.2868170011302401E+84</v>
      </c>
      <c r="CMX5" s="6">
        <f t="shared" si="37"/>
        <v>8.5069001267327714E+83</v>
      </c>
      <c r="CMY5" s="6">
        <f t="shared" si="37"/>
        <v>1.4618681631721922E+84</v>
      </c>
      <c r="CMZ5" s="6">
        <f t="shared" si="37"/>
        <v>1.5547847352533319E+84</v>
      </c>
      <c r="CNA5" s="6">
        <f t="shared" si="37"/>
        <v>3.0302092435949823E+84</v>
      </c>
      <c r="CNB5" s="6">
        <f t="shared" si="37"/>
        <v>8.1288334004353104E+84</v>
      </c>
      <c r="CNC5" s="6">
        <f t="shared" si="37"/>
        <v>1.5026385555129099E+85</v>
      </c>
      <c r="CND5" s="6">
        <f t="shared" si="37"/>
        <v>1.3764453543954411E+84</v>
      </c>
      <c r="CNE5" s="6">
        <f t="shared" si="37"/>
        <v>2.3653523750839841E+84</v>
      </c>
      <c r="CNF5" s="6">
        <f t="shared" si="37"/>
        <v>2.5156945468293979E+84</v>
      </c>
      <c r="CNG5" s="6">
        <f t="shared" si="37"/>
        <v>4.9029815491607909E+84</v>
      </c>
      <c r="CNH5" s="6">
        <f t="shared" si="37"/>
        <v>1.3152728730789716E+85</v>
      </c>
      <c r="CNI5" s="6">
        <f t="shared" si="37"/>
        <v>2.4313202556259339E+85</v>
      </c>
      <c r="CNJ5" s="6">
        <f t="shared" si="37"/>
        <v>2.2271353670687182E+84</v>
      </c>
      <c r="CNK5" s="6">
        <f t="shared" si="37"/>
        <v>3.8272205382561766E+84</v>
      </c>
      <c r="CNL5" s="6">
        <f t="shared" si="37"/>
        <v>4.0704792820827303E+84</v>
      </c>
      <c r="CNM5" s="6">
        <f t="shared" si="37"/>
        <v>7.9331907927557732E+84</v>
      </c>
      <c r="CNN5" s="6">
        <f t="shared" si="37"/>
        <v>2.1281562131225029E+85</v>
      </c>
      <c r="CNO5" s="6">
        <f t="shared" si="37"/>
        <v>3.9339588111388442E+85</v>
      </c>
      <c r="CNP5" s="6">
        <f t="shared" si="37"/>
        <v>3.6035807214641593E+84</v>
      </c>
      <c r="CNQ5" s="6">
        <f t="shared" si="37"/>
        <v>6.1925729133401607E+84</v>
      </c>
      <c r="CNR5" s="6">
        <f t="shared" si="37"/>
        <v>6.5861738289121277E+84</v>
      </c>
      <c r="CNS5" s="6">
        <f t="shared" si="37"/>
        <v>1.2836172341916563E+85</v>
      </c>
      <c r="CNT5" s="6">
        <f t="shared" si="37"/>
        <v>3.4434290862014743E+85</v>
      </c>
      <c r="CNU5" s="6">
        <f t="shared" si="37"/>
        <v>6.3652790667647785E+85</v>
      </c>
      <c r="CNV5" s="6">
        <f t="shared" si="37"/>
        <v>5.8307160885328775E+84</v>
      </c>
      <c r="CNW5" s="6">
        <f t="shared" si="37"/>
        <v>1.0019793451596337E+85</v>
      </c>
      <c r="CNX5" s="6">
        <f t="shared" si="37"/>
        <v>1.0656653110994858E+85</v>
      </c>
      <c r="CNY5" s="6">
        <f t="shared" si="37"/>
        <v>2.0769363134672336E+85</v>
      </c>
      <c r="CNZ5" s="6">
        <f t="shared" si="37"/>
        <v>5.5715852993239772E+85</v>
      </c>
      <c r="COA5" s="6">
        <f t="shared" si="37"/>
        <v>1.0299237877903623E+86</v>
      </c>
      <c r="COB5" s="6">
        <f t="shared" si="37"/>
        <v>9.434296809997036E+84</v>
      </c>
      <c r="COC5" s="6">
        <f t="shared" si="37"/>
        <v>1.6212366364936497E+85</v>
      </c>
      <c r="COD5" s="6">
        <f t="shared" si="37"/>
        <v>1.7242826939906986E+85</v>
      </c>
      <c r="COE5" s="6">
        <f t="shared" si="37"/>
        <v>3.3605535476588903E+85</v>
      </c>
      <c r="COF5" s="6">
        <f t="shared" si="37"/>
        <v>9.0150143855254508E+85</v>
      </c>
      <c r="COG5" s="6">
        <f t="shared" si="37"/>
        <v>1.6664516944668403E+86</v>
      </c>
      <c r="COH5" s="6">
        <f t="shared" si="37"/>
        <v>1.5265012898529914E+85</v>
      </c>
      <c r="COI5" s="6">
        <f t="shared" si="37"/>
        <v>2.6232159816532834E+85</v>
      </c>
      <c r="COJ5" s="6">
        <f t="shared" si="37"/>
        <v>2.7899480050901845E+85</v>
      </c>
      <c r="COK5" s="6">
        <f t="shared" si="37"/>
        <v>5.4374898611261239E+85</v>
      </c>
      <c r="COL5" s="6">
        <f t="shared" si="37"/>
        <v>1.4586599684849427E+86</v>
      </c>
      <c r="COM5" s="6">
        <f t="shared" si="37"/>
        <v>2.6963754822572024E+86</v>
      </c>
      <c r="CON5" s="6">
        <f t="shared" si="37"/>
        <v>2.469930970852695E+85</v>
      </c>
      <c r="COO5" s="6">
        <f t="shared" si="37"/>
        <v>4.2444526181469335E+85</v>
      </c>
      <c r="COP5" s="6">
        <f t="shared" si="37"/>
        <v>4.5142306990808831E+85</v>
      </c>
      <c r="COQ5" s="6">
        <f t="shared" si="37"/>
        <v>8.7980434087850136E+85</v>
      </c>
      <c r="COR5" s="6">
        <f t="shared" si="37"/>
        <v>2.3601614070374878E+86</v>
      </c>
      <c r="COS5" s="6">
        <f t="shared" si="37"/>
        <v>4.3628271767240427E+86</v>
      </c>
      <c r="COT5" s="6">
        <f t="shared" si="37"/>
        <v>3.9964322607056863E+85</v>
      </c>
      <c r="COU5" s="6">
        <f t="shared" si="37"/>
        <v>6.8676685998002165E+85</v>
      </c>
      <c r="COV5" s="6">
        <f t="shared" si="37"/>
        <v>7.3041787041710684E+85</v>
      </c>
      <c r="COW5" s="6">
        <f t="shared" si="37"/>
        <v>1.4235533269911137E+86</v>
      </c>
      <c r="COX5" s="6">
        <f t="shared" si="37"/>
        <v>3.8188213755224303E+86</v>
      </c>
      <c r="COY5" s="6">
        <f t="shared" si="37"/>
        <v>7.0592026589812451E+86</v>
      </c>
      <c r="COZ5" s="6">
        <f t="shared" si="37"/>
        <v>6.4663632315583813E+85</v>
      </c>
      <c r="CPA5" s="6">
        <f t="shared" si="37"/>
        <v>1.111212121794715E+86</v>
      </c>
      <c r="CPB5" s="6">
        <f t="shared" si="37"/>
        <v>1.1818409403251951E+86</v>
      </c>
      <c r="CPC5" s="6">
        <f t="shared" si="37"/>
        <v>2.303357667869615E+86</v>
      </c>
      <c r="CPD5" s="6">
        <f t="shared" si="37"/>
        <v>6.1789827825599186E+86</v>
      </c>
      <c r="CPE5" s="6">
        <f t="shared" si="37"/>
        <v>1.1422029835705287E+87</v>
      </c>
      <c r="CPF5" s="6">
        <f t="shared" si="37"/>
        <v>1.0462795492264068E+86</v>
      </c>
      <c r="CPG5" s="6">
        <f t="shared" si="37"/>
        <v>1.7979789817747367E+86</v>
      </c>
      <c r="CPH5" s="6">
        <f t="shared" ref="CPH5:CRS5" si="38">COV5+CPB5</f>
        <v>1.9122588107423021E+86</v>
      </c>
      <c r="CPI5" s="6">
        <f t="shared" si="38"/>
        <v>3.7269109948607287E+86</v>
      </c>
      <c r="CPJ5" s="6">
        <f t="shared" si="38"/>
        <v>9.9978041580823489E+86</v>
      </c>
      <c r="CPK5" s="6">
        <f t="shared" si="38"/>
        <v>1.8481232494686532E+87</v>
      </c>
      <c r="CPL5" s="6">
        <f t="shared" si="38"/>
        <v>1.6929158723822449E+86</v>
      </c>
      <c r="CPM5" s="6">
        <f t="shared" si="38"/>
        <v>2.9091911035694518E+86</v>
      </c>
      <c r="CPN5" s="6">
        <f t="shared" si="38"/>
        <v>3.0940997510674974E+86</v>
      </c>
      <c r="CPO5" s="6">
        <f t="shared" si="38"/>
        <v>6.0302686627303438E+86</v>
      </c>
      <c r="CPP5" s="6">
        <f t="shared" si="38"/>
        <v>1.6176786940642268E+87</v>
      </c>
      <c r="CPQ5" s="6">
        <f t="shared" si="38"/>
        <v>2.9903262330391819E+87</v>
      </c>
      <c r="CPR5" s="6">
        <f t="shared" si="38"/>
        <v>2.7391954216086514E+86</v>
      </c>
      <c r="CPS5" s="6">
        <f t="shared" si="38"/>
        <v>4.7071700853441887E+86</v>
      </c>
      <c r="CPT5" s="6">
        <f t="shared" si="38"/>
        <v>5.0063585618097995E+86</v>
      </c>
      <c r="CPU5" s="6">
        <f t="shared" si="38"/>
        <v>9.7571796575910725E+86</v>
      </c>
      <c r="CPV5" s="6">
        <f t="shared" si="38"/>
        <v>2.6174591098724616E+87</v>
      </c>
      <c r="CPW5" s="6">
        <f t="shared" si="38"/>
        <v>4.8384494825078352E+87</v>
      </c>
      <c r="CPX5" s="6">
        <f t="shared" si="38"/>
        <v>4.4321112939908965E+86</v>
      </c>
      <c r="CPY5" s="6">
        <f t="shared" si="38"/>
        <v>7.6163611889136405E+86</v>
      </c>
      <c r="CPZ5" s="6">
        <f t="shared" si="38"/>
        <v>8.1004583128772964E+86</v>
      </c>
      <c r="CQA5" s="6">
        <f t="shared" si="38"/>
        <v>1.5787448320321415E+87</v>
      </c>
      <c r="CQB5" s="6">
        <f t="shared" si="38"/>
        <v>4.2351378039366884E+87</v>
      </c>
      <c r="CQC5" s="6">
        <f t="shared" si="38"/>
        <v>7.8287757155470167E+87</v>
      </c>
      <c r="CQD5" s="6">
        <f t="shared" si="38"/>
        <v>7.1713067155995479E+86</v>
      </c>
      <c r="CQE5" s="6">
        <f t="shared" si="38"/>
        <v>1.2323531274257829E+87</v>
      </c>
      <c r="CQF5" s="6">
        <f t="shared" si="38"/>
        <v>1.3106816874687095E+87</v>
      </c>
      <c r="CQG5" s="6">
        <f t="shared" si="38"/>
        <v>2.5544627977912485E+87</v>
      </c>
      <c r="CQH5" s="6">
        <f t="shared" si="38"/>
        <v>6.85259691380915E+87</v>
      </c>
      <c r="CQI5" s="6">
        <f t="shared" si="38"/>
        <v>1.2667225198054851E+88</v>
      </c>
      <c r="CQJ5" s="6">
        <f t="shared" si="38"/>
        <v>1.1603418009590444E+87</v>
      </c>
      <c r="CQK5" s="6">
        <f t="shared" si="38"/>
        <v>1.993989246317147E+87</v>
      </c>
      <c r="CQL5" s="6">
        <f t="shared" si="38"/>
        <v>2.1207275187564389E+87</v>
      </c>
      <c r="CQM5" s="6">
        <f t="shared" si="38"/>
        <v>4.1332076298233901E+87</v>
      </c>
      <c r="CQN5" s="6">
        <f t="shared" si="38"/>
        <v>1.1087734717745838E+88</v>
      </c>
      <c r="CQO5" s="6">
        <f t="shared" si="38"/>
        <v>2.0496000913601869E+88</v>
      </c>
      <c r="CQP5" s="6">
        <f t="shared" si="38"/>
        <v>1.8774724725189991E+87</v>
      </c>
      <c r="CQQ5" s="6">
        <f t="shared" si="38"/>
        <v>3.2263423737429299E+87</v>
      </c>
      <c r="CQR5" s="6">
        <f t="shared" si="38"/>
        <v>3.4314092062251484E+87</v>
      </c>
      <c r="CQS5" s="6">
        <f t="shared" si="38"/>
        <v>6.6876704276146386E+87</v>
      </c>
      <c r="CQT5" s="6">
        <f t="shared" si="38"/>
        <v>1.7940331631554988E+88</v>
      </c>
      <c r="CQU5" s="6">
        <f t="shared" si="38"/>
        <v>3.3163226111656724E+88</v>
      </c>
      <c r="CQV5" s="6">
        <f t="shared" si="38"/>
        <v>3.0378142734780436E+87</v>
      </c>
      <c r="CQW5" s="6">
        <f t="shared" si="38"/>
        <v>5.2203316200600773E+87</v>
      </c>
      <c r="CQX5" s="6">
        <f t="shared" si="38"/>
        <v>5.5521367249815868E+87</v>
      </c>
      <c r="CQY5" s="6">
        <f t="shared" si="38"/>
        <v>1.0820878057438029E+88</v>
      </c>
      <c r="CQZ5" s="6">
        <f t="shared" si="38"/>
        <v>2.9028066349300825E+88</v>
      </c>
      <c r="CRA5" s="6">
        <f t="shared" si="38"/>
        <v>5.3659227025258593E+88</v>
      </c>
      <c r="CRB5" s="6">
        <f t="shared" si="38"/>
        <v>4.9152867459970427E+87</v>
      </c>
      <c r="CRC5" s="6">
        <f t="shared" si="38"/>
        <v>8.4466739938030077E+87</v>
      </c>
      <c r="CRD5" s="6">
        <f t="shared" si="38"/>
        <v>8.9835459312067348E+87</v>
      </c>
      <c r="CRE5" s="6">
        <f t="shared" si="38"/>
        <v>1.7508548485052666E+88</v>
      </c>
      <c r="CRF5" s="6">
        <f t="shared" si="38"/>
        <v>4.6968397980855809E+88</v>
      </c>
      <c r="CRG5" s="6">
        <f t="shared" si="38"/>
        <v>8.6822453136915317E+88</v>
      </c>
      <c r="CRH5" s="6">
        <f t="shared" si="38"/>
        <v>7.9531010194750862E+87</v>
      </c>
      <c r="CRI5" s="6">
        <f t="shared" si="38"/>
        <v>1.3667005613863085E+88</v>
      </c>
      <c r="CRJ5" s="6">
        <f t="shared" si="38"/>
        <v>1.4535682656188322E+88</v>
      </c>
      <c r="CRK5" s="6">
        <f t="shared" si="38"/>
        <v>2.8329426542490697E+88</v>
      </c>
      <c r="CRL5" s="6">
        <f t="shared" si="38"/>
        <v>7.5996464330156634E+88</v>
      </c>
      <c r="CRM5" s="6">
        <f t="shared" si="38"/>
        <v>1.4048168016217391E+89</v>
      </c>
      <c r="CRN5" s="6">
        <f t="shared" si="38"/>
        <v>1.2868387765472129E+88</v>
      </c>
      <c r="CRO5" s="6">
        <f t="shared" si="38"/>
        <v>2.2113679607666094E+88</v>
      </c>
      <c r="CRP5" s="6">
        <f t="shared" si="38"/>
        <v>2.3519228587395056E+88</v>
      </c>
      <c r="CRQ5" s="6">
        <f t="shared" si="38"/>
        <v>4.5837975027543363E+88</v>
      </c>
      <c r="CRR5" s="6">
        <f t="shared" si="38"/>
        <v>1.2296486231101244E+89</v>
      </c>
      <c r="CRS5" s="6">
        <f t="shared" si="38"/>
        <v>2.2730413329908921E+89</v>
      </c>
      <c r="CRT5" s="6">
        <f t="shared" ref="CRT5:CUE5" si="39">CRH5+CRN5</f>
        <v>2.0821488784947215E+88</v>
      </c>
      <c r="CRU5" s="6">
        <f t="shared" si="39"/>
        <v>3.5780685221529183E+88</v>
      </c>
      <c r="CRV5" s="6">
        <f t="shared" si="39"/>
        <v>3.805491124358338E+88</v>
      </c>
      <c r="CRW5" s="6">
        <f t="shared" si="39"/>
        <v>7.4167401570034053E+88</v>
      </c>
      <c r="CRX5" s="6">
        <f t="shared" si="39"/>
        <v>1.9896132664116906E+89</v>
      </c>
      <c r="CRY5" s="6">
        <f t="shared" si="39"/>
        <v>3.6778581346126312E+89</v>
      </c>
      <c r="CRZ5" s="6">
        <f t="shared" si="39"/>
        <v>3.3689876550419344E+88</v>
      </c>
      <c r="CSA5" s="6">
        <f t="shared" si="39"/>
        <v>5.7894364829195277E+88</v>
      </c>
      <c r="CSB5" s="6">
        <f t="shared" si="39"/>
        <v>6.1574139830978433E+88</v>
      </c>
      <c r="CSC5" s="6">
        <f t="shared" si="39"/>
        <v>1.2000537659757742E+89</v>
      </c>
      <c r="CSD5" s="6">
        <f t="shared" si="39"/>
        <v>3.2192618895218152E+89</v>
      </c>
      <c r="CSE5" s="6">
        <f t="shared" si="39"/>
        <v>5.9508994676035234E+89</v>
      </c>
      <c r="CSF5" s="6">
        <f t="shared" si="39"/>
        <v>5.4511365335366556E+88</v>
      </c>
      <c r="CSG5" s="6">
        <f t="shared" si="39"/>
        <v>9.367505005072446E+88</v>
      </c>
      <c r="CSH5" s="6">
        <f t="shared" si="39"/>
        <v>9.9629051074561805E+88</v>
      </c>
      <c r="CSI5" s="6">
        <f t="shared" si="39"/>
        <v>1.9417277816761148E+89</v>
      </c>
      <c r="CSJ5" s="6">
        <f t="shared" si="39"/>
        <v>5.2088751559335059E+89</v>
      </c>
      <c r="CSK5" s="6">
        <f t="shared" si="39"/>
        <v>9.6287576022161552E+89</v>
      </c>
      <c r="CSL5" s="6">
        <f t="shared" si="39"/>
        <v>8.82012418857859E+88</v>
      </c>
      <c r="CSM5" s="6">
        <f t="shared" si="39"/>
        <v>1.5156941487991974E+89</v>
      </c>
      <c r="CSN5" s="6">
        <f t="shared" si="39"/>
        <v>1.6120319090554025E+89</v>
      </c>
      <c r="CSO5" s="6">
        <f t="shared" si="39"/>
        <v>3.141781547651889E+89</v>
      </c>
      <c r="CSP5" s="6">
        <f t="shared" si="39"/>
        <v>8.4281370454553211E+89</v>
      </c>
      <c r="CSQ5" s="6">
        <f t="shared" si="39"/>
        <v>1.5579657069819679E+90</v>
      </c>
      <c r="CSR5" s="6">
        <f t="shared" si="39"/>
        <v>1.4271260722115247E+89</v>
      </c>
      <c r="CSS5" s="6">
        <f t="shared" si="39"/>
        <v>2.452444649306442E+89</v>
      </c>
      <c r="CST5" s="6">
        <f t="shared" si="39"/>
        <v>2.6083224198010209E+89</v>
      </c>
      <c r="CSU5" s="6">
        <f t="shared" si="39"/>
        <v>5.083509329328004E+89</v>
      </c>
      <c r="CSV5" s="6">
        <f t="shared" si="39"/>
        <v>1.3637012201388827E+90</v>
      </c>
      <c r="CSW5" s="6">
        <f t="shared" si="39"/>
        <v>2.5208414672035834E+90</v>
      </c>
      <c r="CSX5" s="6">
        <f t="shared" si="39"/>
        <v>2.3091384910693837E+89</v>
      </c>
      <c r="CSY5" s="6">
        <f t="shared" si="39"/>
        <v>3.9681387981056394E+89</v>
      </c>
      <c r="CSZ5" s="6">
        <f t="shared" si="39"/>
        <v>4.2203543288564234E+89</v>
      </c>
      <c r="CTA5" s="6">
        <f t="shared" si="39"/>
        <v>8.2252908769798936E+89</v>
      </c>
      <c r="CTB5" s="6">
        <f t="shared" si="39"/>
        <v>2.2065149246844147E+90</v>
      </c>
      <c r="CTC5" s="6">
        <f t="shared" si="39"/>
        <v>4.0788071741855517E+90</v>
      </c>
      <c r="CTD5" s="6">
        <f t="shared" si="39"/>
        <v>3.7362645632809084E+89</v>
      </c>
      <c r="CTE5" s="6">
        <f t="shared" si="39"/>
        <v>6.4205834474120808E+89</v>
      </c>
      <c r="CTF5" s="6">
        <f t="shared" si="39"/>
        <v>6.8286767486574442E+89</v>
      </c>
      <c r="CTG5" s="6">
        <f t="shared" si="39"/>
        <v>1.3308800206307898E+90</v>
      </c>
      <c r="CTH5" s="6">
        <f t="shared" si="39"/>
        <v>3.5702161448232976E+90</v>
      </c>
      <c r="CTI5" s="6">
        <f t="shared" si="39"/>
        <v>6.5996486413891355E+90</v>
      </c>
      <c r="CTJ5" s="6">
        <f t="shared" si="39"/>
        <v>6.0454030543502921E+89</v>
      </c>
      <c r="CTK5" s="6">
        <f t="shared" si="39"/>
        <v>1.0388722245517719E+90</v>
      </c>
      <c r="CTL5" s="6">
        <f t="shared" si="39"/>
        <v>1.1049031077513869E+90</v>
      </c>
      <c r="CTM5" s="6">
        <f t="shared" si="39"/>
        <v>2.1534091083287791E+90</v>
      </c>
      <c r="CTN5" s="6">
        <f t="shared" si="39"/>
        <v>5.7767310695077127E+90</v>
      </c>
      <c r="CTO5" s="6">
        <f t="shared" si="39"/>
        <v>1.0678455815574687E+91</v>
      </c>
      <c r="CTP5" s="6">
        <f t="shared" si="39"/>
        <v>9.781667617631201E+89</v>
      </c>
      <c r="CTQ5" s="6">
        <f t="shared" si="39"/>
        <v>1.68093056929298E+90</v>
      </c>
      <c r="CTR5" s="6">
        <f t="shared" si="39"/>
        <v>1.7877707826171314E+90</v>
      </c>
      <c r="CTS5" s="6">
        <f t="shared" si="39"/>
        <v>3.4842891289595687E+90</v>
      </c>
      <c r="CTT5" s="6">
        <f t="shared" si="39"/>
        <v>9.3469472143310113E+90</v>
      </c>
      <c r="CTU5" s="6">
        <f t="shared" si="39"/>
        <v>1.7278104456963821E+91</v>
      </c>
      <c r="CTV5" s="6">
        <f t="shared" si="39"/>
        <v>1.5827070671981492E+90</v>
      </c>
      <c r="CTW5" s="6">
        <f t="shared" si="39"/>
        <v>2.7198027938447516E+90</v>
      </c>
      <c r="CTX5" s="6">
        <f t="shared" si="39"/>
        <v>2.8926738903685183E+90</v>
      </c>
      <c r="CTY5" s="6">
        <f t="shared" si="39"/>
        <v>5.6376982372883478E+90</v>
      </c>
      <c r="CTZ5" s="6">
        <f t="shared" si="39"/>
        <v>1.5123678283838724E+91</v>
      </c>
      <c r="CUA5" s="6">
        <f t="shared" si="39"/>
        <v>2.7956560272538506E+91</v>
      </c>
      <c r="CUB5" s="6">
        <f t="shared" si="39"/>
        <v>2.5608738289612695E+90</v>
      </c>
      <c r="CUC5" s="6">
        <f t="shared" si="39"/>
        <v>4.4007333631377319E+90</v>
      </c>
      <c r="CUD5" s="6">
        <f t="shared" si="39"/>
        <v>4.6804446729856497E+90</v>
      </c>
      <c r="CUE5" s="6">
        <f t="shared" si="39"/>
        <v>9.1219873662479164E+90</v>
      </c>
      <c r="CUF5" s="6">
        <f t="shared" ref="CUF5:CWQ5" si="40">CTT5+CTZ5</f>
        <v>2.4470625498169737E+91</v>
      </c>
      <c r="CUG5" s="6">
        <f t="shared" si="40"/>
        <v>4.5234664729502327E+91</v>
      </c>
      <c r="CUH5" s="6">
        <f t="shared" si="40"/>
        <v>4.1435808961594187E+90</v>
      </c>
      <c r="CUI5" s="6">
        <f t="shared" si="40"/>
        <v>7.1205361569824835E+90</v>
      </c>
      <c r="CUJ5" s="6">
        <f t="shared" si="40"/>
        <v>7.573118563354168E+90</v>
      </c>
      <c r="CUK5" s="6">
        <f t="shared" si="40"/>
        <v>1.4759685603536265E+91</v>
      </c>
      <c r="CUL5" s="6">
        <f t="shared" si="40"/>
        <v>3.9594303782008459E+91</v>
      </c>
      <c r="CUM5" s="6">
        <f t="shared" si="40"/>
        <v>7.3191225002040834E+91</v>
      </c>
      <c r="CUN5" s="6">
        <f t="shared" si="40"/>
        <v>6.7044547251206883E+90</v>
      </c>
      <c r="CUO5" s="6">
        <f t="shared" si="40"/>
        <v>1.1521269520120215E+91</v>
      </c>
      <c r="CUP5" s="6">
        <f t="shared" si="40"/>
        <v>1.2253563236339818E+91</v>
      </c>
      <c r="CUQ5" s="6">
        <f t="shared" si="40"/>
        <v>2.3881672969784183E+91</v>
      </c>
      <c r="CUR5" s="6">
        <f t="shared" si="40"/>
        <v>6.4064929280178196E+91</v>
      </c>
      <c r="CUS5" s="6">
        <f t="shared" si="40"/>
        <v>1.1842588973154316E+92</v>
      </c>
      <c r="CUT5" s="6">
        <f t="shared" si="40"/>
        <v>1.0848035621280107E+91</v>
      </c>
      <c r="CUU5" s="6">
        <f t="shared" si="40"/>
        <v>1.86418056771027E+91</v>
      </c>
      <c r="CUV5" s="6">
        <f t="shared" si="40"/>
        <v>1.9826681799693986E+91</v>
      </c>
      <c r="CUW5" s="6">
        <f t="shared" si="40"/>
        <v>3.8641358573320448E+91</v>
      </c>
      <c r="CUX5" s="6">
        <f t="shared" si="40"/>
        <v>1.0365923306218665E+92</v>
      </c>
      <c r="CUY5" s="6">
        <f t="shared" si="40"/>
        <v>1.9161711473358399E+92</v>
      </c>
      <c r="CUZ5" s="6">
        <f t="shared" si="40"/>
        <v>1.7552490346400795E+91</v>
      </c>
      <c r="CVA5" s="6">
        <f t="shared" si="40"/>
        <v>3.0163075197222913E+91</v>
      </c>
      <c r="CVB5" s="6">
        <f t="shared" si="40"/>
        <v>3.2080245036033803E+91</v>
      </c>
      <c r="CVC5" s="6">
        <f t="shared" si="40"/>
        <v>6.2523031543104632E+91</v>
      </c>
      <c r="CVD5" s="6">
        <f t="shared" si="40"/>
        <v>1.6772416234236484E+92</v>
      </c>
      <c r="CVE5" s="6">
        <f t="shared" si="40"/>
        <v>3.1004300446512714E+92</v>
      </c>
      <c r="CVF5" s="6">
        <f t="shared" si="40"/>
        <v>2.8400525967680902E+91</v>
      </c>
      <c r="CVG5" s="6">
        <f t="shared" si="40"/>
        <v>4.8804880874325613E+91</v>
      </c>
      <c r="CVH5" s="6">
        <f t="shared" si="40"/>
        <v>5.1906926835727789E+91</v>
      </c>
      <c r="CVI5" s="6">
        <f t="shared" si="40"/>
        <v>1.0116439011642508E+92</v>
      </c>
      <c r="CVJ5" s="6">
        <f t="shared" si="40"/>
        <v>2.7138339540455151E+92</v>
      </c>
      <c r="CVK5" s="6">
        <f t="shared" si="40"/>
        <v>5.0166011919871113E+92</v>
      </c>
      <c r="CVL5" s="6">
        <f t="shared" si="40"/>
        <v>4.5953016314081697E+91</v>
      </c>
      <c r="CVM5" s="6">
        <f t="shared" si="40"/>
        <v>7.8967956071548519E+91</v>
      </c>
      <c r="CVN5" s="6">
        <f t="shared" si="40"/>
        <v>8.3987171871761596E+91</v>
      </c>
      <c r="CVO5" s="6">
        <f t="shared" si="40"/>
        <v>1.636874216595297E+92</v>
      </c>
      <c r="CVP5" s="6">
        <f t="shared" si="40"/>
        <v>4.3910755774691635E+92</v>
      </c>
      <c r="CVQ5" s="6">
        <f t="shared" si="40"/>
        <v>8.1170312366383833E+92</v>
      </c>
      <c r="CVR5" s="6">
        <f t="shared" si="40"/>
        <v>7.4353542281762596E+91</v>
      </c>
      <c r="CVS5" s="6">
        <f t="shared" si="40"/>
        <v>1.2777283694587413E+92</v>
      </c>
      <c r="CVT5" s="6">
        <f t="shared" si="40"/>
        <v>1.3589409870748939E+92</v>
      </c>
      <c r="CVU5" s="6">
        <f t="shared" si="40"/>
        <v>2.6485181177595476E+92</v>
      </c>
      <c r="CVV5" s="6">
        <f t="shared" si="40"/>
        <v>7.1049095315146787E+92</v>
      </c>
      <c r="CVW5" s="6">
        <f t="shared" si="40"/>
        <v>1.3133632428625495E+93</v>
      </c>
      <c r="CVX5" s="6">
        <f t="shared" si="40"/>
        <v>1.2030655859584429E+92</v>
      </c>
      <c r="CVY5" s="6">
        <f t="shared" si="40"/>
        <v>2.0674079301742264E+92</v>
      </c>
      <c r="CVZ5" s="6">
        <f t="shared" si="40"/>
        <v>2.1988127057925097E+92</v>
      </c>
      <c r="CWA5" s="6">
        <f t="shared" si="40"/>
        <v>4.2853923343548449E+92</v>
      </c>
      <c r="CWB5" s="6">
        <f t="shared" si="40"/>
        <v>1.1495985108983842E+93</v>
      </c>
      <c r="CWC5" s="6">
        <f t="shared" si="40"/>
        <v>2.1250663665263878E+93</v>
      </c>
      <c r="CWD5" s="6">
        <f t="shared" si="40"/>
        <v>1.9466010087760688E+92</v>
      </c>
      <c r="CWE5" s="6">
        <f t="shared" si="40"/>
        <v>3.3451362996329678E+92</v>
      </c>
      <c r="CWF5" s="6">
        <f t="shared" si="40"/>
        <v>3.5577536928674037E+92</v>
      </c>
      <c r="CWG5" s="6">
        <f t="shared" si="40"/>
        <v>6.9339104521143925E+92</v>
      </c>
      <c r="CWH5" s="6">
        <f t="shared" si="40"/>
        <v>1.8600894640498522E+93</v>
      </c>
      <c r="CWI5" s="6">
        <f t="shared" si="40"/>
        <v>3.4384296093889375E+93</v>
      </c>
      <c r="CWJ5" s="6">
        <f t="shared" si="40"/>
        <v>3.149666594734512E+92</v>
      </c>
      <c r="CWK5" s="6">
        <f t="shared" si="40"/>
        <v>5.4125442298071942E+92</v>
      </c>
      <c r="CWL5" s="6">
        <f t="shared" si="40"/>
        <v>5.756566398659914E+92</v>
      </c>
      <c r="CWM5" s="6">
        <f t="shared" si="40"/>
        <v>1.1219302786469239E+93</v>
      </c>
      <c r="CWN5" s="6">
        <f t="shared" si="40"/>
        <v>3.0096879749482364E+93</v>
      </c>
      <c r="CWO5" s="6">
        <f t="shared" si="40"/>
        <v>5.5634959759153258E+93</v>
      </c>
      <c r="CWP5" s="6">
        <f t="shared" si="40"/>
        <v>5.0962676035105807E+92</v>
      </c>
      <c r="CWQ5" s="6">
        <f t="shared" si="40"/>
        <v>8.7576805294401626E+92</v>
      </c>
      <c r="CWR5" s="6">
        <f t="shared" ref="CWR5:CZC5" si="41">CWF5+CWL5</f>
        <v>9.3143200915273176E+92</v>
      </c>
      <c r="CWS5" s="6">
        <f t="shared" si="41"/>
        <v>1.8153213238583631E+93</v>
      </c>
      <c r="CWT5" s="6">
        <f t="shared" si="41"/>
        <v>4.8697774389980886E+93</v>
      </c>
      <c r="CWU5" s="6">
        <f t="shared" si="41"/>
        <v>9.0019255853042633E+93</v>
      </c>
      <c r="CWV5" s="6">
        <f t="shared" si="41"/>
        <v>8.2459341982450927E+92</v>
      </c>
      <c r="CWW5" s="6">
        <f t="shared" si="41"/>
        <v>1.4170224759247356E+93</v>
      </c>
      <c r="CWX5" s="6">
        <f t="shared" si="41"/>
        <v>1.507088649018723E+93</v>
      </c>
      <c r="CWY5" s="6">
        <f t="shared" si="41"/>
        <v>2.9372516025052872E+93</v>
      </c>
      <c r="CWZ5" s="6">
        <f t="shared" si="41"/>
        <v>7.8794654139463255E+93</v>
      </c>
      <c r="CXA5" s="6">
        <f t="shared" si="41"/>
        <v>1.4565421561219589E+94</v>
      </c>
      <c r="CXB5" s="6">
        <f t="shared" si="41"/>
        <v>1.3342201801755675E+93</v>
      </c>
      <c r="CXC5" s="6">
        <f t="shared" si="41"/>
        <v>2.2927905288687518E+93</v>
      </c>
      <c r="CXD5" s="6">
        <f t="shared" si="41"/>
        <v>2.4385206581714549E+93</v>
      </c>
      <c r="CXE5" s="6">
        <f t="shared" si="41"/>
        <v>4.7525729263636505E+93</v>
      </c>
      <c r="CXF5" s="6">
        <f t="shared" si="41"/>
        <v>1.2749242852944414E+94</v>
      </c>
      <c r="CXG5" s="6">
        <f t="shared" si="41"/>
        <v>2.3567347146523854E+94</v>
      </c>
      <c r="CXH5" s="6">
        <f t="shared" si="41"/>
        <v>2.1588136000000768E+93</v>
      </c>
      <c r="CXI5" s="6">
        <f t="shared" si="41"/>
        <v>3.7098130047934874E+93</v>
      </c>
      <c r="CXJ5" s="6">
        <f t="shared" si="41"/>
        <v>3.945609307190178E+93</v>
      </c>
      <c r="CXK5" s="6">
        <f t="shared" si="41"/>
        <v>7.6898245288689377E+93</v>
      </c>
      <c r="CXL5" s="6">
        <f t="shared" si="41"/>
        <v>2.062870826689074E+94</v>
      </c>
      <c r="CXM5" s="6">
        <f t="shared" si="41"/>
        <v>3.8132768707743445E+94</v>
      </c>
      <c r="CXN5" s="6">
        <f t="shared" si="41"/>
        <v>3.4930337801756443E+93</v>
      </c>
      <c r="CXO5" s="6">
        <f t="shared" si="41"/>
        <v>6.0026035336622388E+93</v>
      </c>
      <c r="CXP5" s="6">
        <f t="shared" si="41"/>
        <v>6.3841299653616329E+93</v>
      </c>
      <c r="CXQ5" s="6">
        <f t="shared" si="41"/>
        <v>1.2442397455232588E+94</v>
      </c>
      <c r="CXR5" s="6">
        <f t="shared" si="41"/>
        <v>3.3377951119835152E+94</v>
      </c>
      <c r="CXS5" s="6">
        <f t="shared" si="41"/>
        <v>6.1700115854267299E+94</v>
      </c>
      <c r="CXT5" s="6">
        <f t="shared" si="41"/>
        <v>5.6518473801757212E+93</v>
      </c>
      <c r="CXU5" s="6">
        <f t="shared" si="41"/>
        <v>9.7124165384557262E+93</v>
      </c>
      <c r="CXV5" s="6">
        <f t="shared" si="41"/>
        <v>1.0329739272551811E+94</v>
      </c>
      <c r="CXW5" s="6">
        <f t="shared" si="41"/>
        <v>2.0132221984101526E+94</v>
      </c>
      <c r="CXX5" s="6">
        <f t="shared" si="41"/>
        <v>5.4006659386725892E+94</v>
      </c>
      <c r="CXY5" s="6">
        <f t="shared" si="41"/>
        <v>9.9832884562010752E+94</v>
      </c>
      <c r="CXZ5" s="6">
        <f t="shared" si="41"/>
        <v>9.1448811603513659E+93</v>
      </c>
      <c r="CYA5" s="6">
        <f t="shared" si="41"/>
        <v>1.5715020072117965E+94</v>
      </c>
      <c r="CYB5" s="6">
        <f t="shared" si="41"/>
        <v>1.6713869237913442E+94</v>
      </c>
      <c r="CYC5" s="6">
        <f t="shared" si="41"/>
        <v>3.2574619439334114E+94</v>
      </c>
      <c r="CYD5" s="6">
        <f t="shared" si="41"/>
        <v>8.7384610506561036E+94</v>
      </c>
      <c r="CYE5" s="6">
        <f t="shared" si="41"/>
        <v>1.6153300041627807E+95</v>
      </c>
      <c r="CYF5" s="6">
        <f t="shared" si="41"/>
        <v>1.4796728540527087E+94</v>
      </c>
      <c r="CYG5" s="6">
        <f t="shared" si="41"/>
        <v>2.5427436610573689E+94</v>
      </c>
      <c r="CYH5" s="6">
        <f t="shared" si="41"/>
        <v>2.7043608510465255E+94</v>
      </c>
      <c r="CYI5" s="6">
        <f t="shared" si="41"/>
        <v>5.270684142343564E+94</v>
      </c>
      <c r="CYJ5" s="6">
        <f t="shared" si="41"/>
        <v>1.4139126989328693E+95</v>
      </c>
      <c r="CYK5" s="6">
        <f t="shared" si="41"/>
        <v>2.6136588497828882E+95</v>
      </c>
      <c r="CYL5" s="6">
        <f t="shared" si="41"/>
        <v>2.3941609700878451E+94</v>
      </c>
      <c r="CYM5" s="6">
        <f t="shared" si="41"/>
        <v>4.114245668269165E+94</v>
      </c>
      <c r="CYN5" s="6">
        <f t="shared" si="41"/>
        <v>4.3757477748378697E+94</v>
      </c>
      <c r="CYO5" s="6">
        <f t="shared" si="41"/>
        <v>8.528146086276975E+94</v>
      </c>
      <c r="CYP5" s="6">
        <f t="shared" si="41"/>
        <v>2.2877588039984796E+95</v>
      </c>
      <c r="CYQ5" s="6">
        <f t="shared" si="41"/>
        <v>4.2289888539456688E+95</v>
      </c>
      <c r="CYR5" s="6">
        <f t="shared" si="41"/>
        <v>3.8738338241405535E+94</v>
      </c>
      <c r="CYS5" s="6">
        <f t="shared" si="41"/>
        <v>6.656989329326534E+94</v>
      </c>
      <c r="CYT5" s="6">
        <f t="shared" si="41"/>
        <v>7.0801086258843951E+94</v>
      </c>
      <c r="CYU5" s="6">
        <f t="shared" si="41"/>
        <v>1.379883022862054E+95</v>
      </c>
      <c r="CYV5" s="6">
        <f t="shared" si="41"/>
        <v>3.7016715029313489E+95</v>
      </c>
      <c r="CYW5" s="6">
        <f t="shared" si="41"/>
        <v>6.8426477037285564E+95</v>
      </c>
      <c r="CYX5" s="6">
        <f t="shared" si="41"/>
        <v>6.2679947942283986E+94</v>
      </c>
      <c r="CYY5" s="6">
        <f t="shared" si="41"/>
        <v>1.0771234997595698E+95</v>
      </c>
      <c r="CYZ5" s="6">
        <f t="shared" si="41"/>
        <v>1.1455856400722265E+95</v>
      </c>
      <c r="CZA5" s="6">
        <f t="shared" si="41"/>
        <v>2.2326976314897515E+95</v>
      </c>
      <c r="CZB5" s="6">
        <f t="shared" si="41"/>
        <v>5.9894303069298286E+95</v>
      </c>
      <c r="CZC5" s="6">
        <f t="shared" si="41"/>
        <v>1.1071636557674226E+96</v>
      </c>
      <c r="CZD5" s="6">
        <f t="shared" ref="CZD5:DBO5" si="42">CYR5+CYX5</f>
        <v>1.0141828618368952E+95</v>
      </c>
      <c r="CZE5" s="6">
        <f t="shared" si="42"/>
        <v>1.7428224326922231E+95</v>
      </c>
      <c r="CZF5" s="6">
        <f t="shared" si="42"/>
        <v>1.8535965026606658E+95</v>
      </c>
      <c r="CZG5" s="6">
        <f t="shared" si="42"/>
        <v>3.6125806543518055E+95</v>
      </c>
      <c r="CZH5" s="6">
        <f t="shared" si="42"/>
        <v>9.6911018098611769E+95</v>
      </c>
      <c r="CZI5" s="6">
        <f t="shared" si="42"/>
        <v>1.7914284261402783E+96</v>
      </c>
      <c r="CZJ5" s="6">
        <f t="shared" si="42"/>
        <v>1.6409823412597351E+95</v>
      </c>
      <c r="CZK5" s="6">
        <f t="shared" si="42"/>
        <v>2.8199459324517933E+95</v>
      </c>
      <c r="CZL5" s="6">
        <f t="shared" si="42"/>
        <v>2.9991821427328925E+95</v>
      </c>
      <c r="CZM5" s="6">
        <f t="shared" si="42"/>
        <v>5.8452782858415569E+95</v>
      </c>
      <c r="CZN5" s="6">
        <f t="shared" si="42"/>
        <v>1.5680532116791005E+96</v>
      </c>
      <c r="CZO5" s="6">
        <f t="shared" si="42"/>
        <v>2.8985920819077009E+96</v>
      </c>
      <c r="CZP5" s="6">
        <f t="shared" si="42"/>
        <v>2.6551652030966303E+95</v>
      </c>
      <c r="CZQ5" s="6">
        <f t="shared" si="42"/>
        <v>4.5627683651440167E+95</v>
      </c>
      <c r="CZR5" s="6">
        <f t="shared" si="42"/>
        <v>4.8527786453935583E+95</v>
      </c>
      <c r="CZS5" s="6">
        <f t="shared" si="42"/>
        <v>9.4578589401933618E+95</v>
      </c>
      <c r="CZT5" s="6">
        <f t="shared" si="42"/>
        <v>2.5371633926652182E+96</v>
      </c>
      <c r="CZU5" s="6">
        <f t="shared" si="42"/>
        <v>4.6900205080479792E+96</v>
      </c>
      <c r="CZV5" s="6">
        <f t="shared" si="42"/>
        <v>4.2961475443563653E+95</v>
      </c>
      <c r="CZW5" s="6">
        <f t="shared" si="42"/>
        <v>7.38271429759581E+95</v>
      </c>
      <c r="CZX5" s="6">
        <f t="shared" si="42"/>
        <v>7.8519607881264508E+95</v>
      </c>
      <c r="CZY5" s="6">
        <f t="shared" si="42"/>
        <v>1.5303137226034919E+96</v>
      </c>
      <c r="CZZ5" s="6">
        <f t="shared" si="42"/>
        <v>4.1052166043443188E+96</v>
      </c>
      <c r="DAA5" s="6">
        <f t="shared" si="42"/>
        <v>7.5886125899556797E+96</v>
      </c>
      <c r="DAB5" s="6">
        <f t="shared" si="42"/>
        <v>6.9513127474529956E+95</v>
      </c>
      <c r="DAC5" s="6">
        <f t="shared" si="42"/>
        <v>1.1945482662739827E+96</v>
      </c>
      <c r="DAD5" s="6">
        <f t="shared" si="42"/>
        <v>1.2704739433520008E+96</v>
      </c>
      <c r="DAE5" s="6">
        <f t="shared" si="42"/>
        <v>2.4760996166228281E+96</v>
      </c>
      <c r="DAF5" s="6">
        <f t="shared" si="42"/>
        <v>6.642379997009537E+96</v>
      </c>
      <c r="DAG5" s="6">
        <f t="shared" si="42"/>
        <v>1.2278633098003659E+97</v>
      </c>
      <c r="DAH5" s="6">
        <f t="shared" si="42"/>
        <v>1.1247460291809361E+96</v>
      </c>
      <c r="DAI5" s="6">
        <f t="shared" si="42"/>
        <v>1.9328196960335637E+96</v>
      </c>
      <c r="DAJ5" s="6">
        <f t="shared" si="42"/>
        <v>2.055670022164646E+96</v>
      </c>
      <c r="DAK5" s="6">
        <f t="shared" si="42"/>
        <v>4.0064133392263197E+96</v>
      </c>
      <c r="DAL5" s="6">
        <f t="shared" si="42"/>
        <v>1.0747596601353856E+97</v>
      </c>
      <c r="DAM5" s="6">
        <f t="shared" si="42"/>
        <v>1.9867245687959337E+97</v>
      </c>
      <c r="DAN5" s="6">
        <f t="shared" si="42"/>
        <v>1.8198773039262355E+96</v>
      </c>
      <c r="DAO5" s="6">
        <f t="shared" si="42"/>
        <v>3.1273679623075466E+96</v>
      </c>
      <c r="DAP5" s="6">
        <f t="shared" si="42"/>
        <v>3.3261439655166468E+96</v>
      </c>
      <c r="DAQ5" s="6">
        <f t="shared" si="42"/>
        <v>6.4825129558491473E+96</v>
      </c>
      <c r="DAR5" s="6">
        <f t="shared" si="42"/>
        <v>1.7389976598363392E+97</v>
      </c>
      <c r="DAS5" s="6">
        <f t="shared" si="42"/>
        <v>3.2145878785962995E+97</v>
      </c>
      <c r="DAT5" s="6">
        <f t="shared" si="42"/>
        <v>2.9446233331071714E+96</v>
      </c>
      <c r="DAU5" s="6">
        <f t="shared" si="42"/>
        <v>5.0601876583411102E+96</v>
      </c>
      <c r="DAV5" s="6">
        <f t="shared" si="42"/>
        <v>5.3818139876812923E+96</v>
      </c>
      <c r="DAW5" s="6">
        <f t="shared" si="42"/>
        <v>1.0488926295075467E+97</v>
      </c>
      <c r="DAX5" s="6">
        <f t="shared" si="42"/>
        <v>2.8137573199717246E+97</v>
      </c>
      <c r="DAY5" s="6">
        <f t="shared" si="42"/>
        <v>5.2013124473922332E+97</v>
      </c>
      <c r="DAZ5" s="6">
        <f t="shared" si="42"/>
        <v>4.7645006370334069E+96</v>
      </c>
      <c r="DBA5" s="6">
        <f t="shared" si="42"/>
        <v>8.1875556206486568E+96</v>
      </c>
      <c r="DBB5" s="6">
        <f t="shared" si="42"/>
        <v>8.70795795319794E+96</v>
      </c>
      <c r="DBC5" s="6">
        <f t="shared" si="42"/>
        <v>1.6971439250924614E+97</v>
      </c>
      <c r="DBD5" s="6">
        <f t="shared" si="42"/>
        <v>4.5527549798080634E+97</v>
      </c>
      <c r="DBE5" s="6">
        <f t="shared" si="42"/>
        <v>8.4159003259885335E+97</v>
      </c>
      <c r="DBF5" s="6">
        <f t="shared" si="42"/>
        <v>7.7091239701405783E+96</v>
      </c>
      <c r="DBG5" s="6">
        <f t="shared" si="42"/>
        <v>1.3247743278989768E+97</v>
      </c>
      <c r="DBH5" s="6">
        <f t="shared" si="42"/>
        <v>1.4089771940879232E+97</v>
      </c>
      <c r="DBI5" s="6">
        <f t="shared" si="42"/>
        <v>2.7460365546000083E+97</v>
      </c>
      <c r="DBJ5" s="6">
        <f t="shared" si="42"/>
        <v>7.3665122997797879E+97</v>
      </c>
      <c r="DBK5" s="6">
        <f t="shared" si="42"/>
        <v>1.3617212773380767E+98</v>
      </c>
      <c r="DBL5" s="6">
        <f t="shared" si="42"/>
        <v>1.2473624607173986E+97</v>
      </c>
      <c r="DBM5" s="6">
        <f t="shared" si="42"/>
        <v>2.1435298899638423E+97</v>
      </c>
      <c r="DBN5" s="6">
        <f t="shared" si="42"/>
        <v>2.279772989407717E+97</v>
      </c>
      <c r="DBO5" s="6">
        <f t="shared" si="42"/>
        <v>4.4431804796924701E+97</v>
      </c>
      <c r="DBP5" s="6">
        <f t="shared" ref="DBP5:DEA5" si="43">DBD5+DBJ5</f>
        <v>1.1919267279587851E+98</v>
      </c>
      <c r="DBQ5" s="6">
        <f t="shared" si="43"/>
        <v>2.2033113099369301E+98</v>
      </c>
      <c r="DBR5" s="6">
        <f t="shared" si="43"/>
        <v>2.0182748577314563E+97</v>
      </c>
      <c r="DBS5" s="6">
        <f t="shared" si="43"/>
        <v>3.4683042178628191E+97</v>
      </c>
      <c r="DBT5" s="6">
        <f t="shared" si="43"/>
        <v>3.6887501834956401E+97</v>
      </c>
      <c r="DBU5" s="6">
        <f t="shared" si="43"/>
        <v>7.1892170342924777E+97</v>
      </c>
      <c r="DBV5" s="6">
        <f t="shared" si="43"/>
        <v>1.9285779579367639E+98</v>
      </c>
      <c r="DBW5" s="6">
        <f t="shared" si="43"/>
        <v>3.5650325872750072E+98</v>
      </c>
      <c r="DBX5" s="6">
        <f t="shared" si="43"/>
        <v>3.265637318448855E+97</v>
      </c>
      <c r="DBY5" s="6">
        <f t="shared" si="43"/>
        <v>5.6118341078266614E+97</v>
      </c>
      <c r="DBZ5" s="6">
        <f t="shared" si="43"/>
        <v>5.9685231729033571E+97</v>
      </c>
      <c r="DCA5" s="6">
        <f t="shared" si="43"/>
        <v>1.1632397513984948E+98</v>
      </c>
      <c r="DCB5" s="6">
        <f t="shared" si="43"/>
        <v>3.1205046858955491E+98</v>
      </c>
      <c r="DCC5" s="6">
        <f t="shared" si="43"/>
        <v>5.768343897211937E+98</v>
      </c>
      <c r="DCD5" s="6">
        <f t="shared" si="43"/>
        <v>5.2839121761803117E+97</v>
      </c>
      <c r="DCE5" s="6">
        <f t="shared" si="43"/>
        <v>9.0801383256894805E+97</v>
      </c>
      <c r="DCF5" s="6">
        <f t="shared" si="43"/>
        <v>9.657273356398998E+97</v>
      </c>
      <c r="DCG5" s="6">
        <f t="shared" si="43"/>
        <v>1.8821614548277425E+98</v>
      </c>
      <c r="DCH5" s="6">
        <f t="shared" si="43"/>
        <v>5.0490826438323133E+98</v>
      </c>
      <c r="DCI5" s="6">
        <f t="shared" si="43"/>
        <v>9.3333764844869441E+98</v>
      </c>
      <c r="DCJ5" s="6">
        <f t="shared" si="43"/>
        <v>8.5495494946291674E+97</v>
      </c>
      <c r="DCK5" s="6">
        <f t="shared" si="43"/>
        <v>1.4691972433516141E+98</v>
      </c>
      <c r="DCL5" s="6">
        <f t="shared" si="43"/>
        <v>1.5625796529302357E+98</v>
      </c>
      <c r="DCM5" s="6">
        <f t="shared" si="43"/>
        <v>3.045401206226237E+98</v>
      </c>
      <c r="DCN5" s="6">
        <f t="shared" si="43"/>
        <v>8.1695873297278623E+98</v>
      </c>
      <c r="DCO5" s="6">
        <f t="shared" si="43"/>
        <v>1.5101720381698882E+99</v>
      </c>
      <c r="DCP5" s="6">
        <f t="shared" si="43"/>
        <v>1.3833461670809478E+98</v>
      </c>
      <c r="DCQ5" s="6">
        <f t="shared" si="43"/>
        <v>2.3772110759205622E+98</v>
      </c>
      <c r="DCR5" s="6">
        <f t="shared" si="43"/>
        <v>2.5283069885701355E+98</v>
      </c>
      <c r="DCS5" s="6">
        <f t="shared" si="43"/>
        <v>4.9275626610539793E+98</v>
      </c>
      <c r="DCT5" s="6">
        <f t="shared" si="43"/>
        <v>1.3218669973560174E+99</v>
      </c>
      <c r="DCU5" s="6">
        <f t="shared" si="43"/>
        <v>2.4435096866185826E+99</v>
      </c>
      <c r="DCV5" s="6">
        <f t="shared" si="43"/>
        <v>2.2383011165438645E+98</v>
      </c>
      <c r="DCW5" s="6">
        <f t="shared" si="43"/>
        <v>3.8464083192721763E+98</v>
      </c>
      <c r="DCX5" s="6">
        <f t="shared" si="43"/>
        <v>4.0908866415003714E+98</v>
      </c>
      <c r="DCY5" s="6">
        <f t="shared" si="43"/>
        <v>7.9729638672802163E+98</v>
      </c>
      <c r="DCZ5" s="6">
        <f t="shared" si="43"/>
        <v>2.1388257303288036E+99</v>
      </c>
      <c r="DDA5" s="6">
        <f t="shared" si="43"/>
        <v>3.9536817247884709E+99</v>
      </c>
      <c r="DDB5" s="6">
        <f t="shared" si="43"/>
        <v>3.6216472836248126E+98</v>
      </c>
      <c r="DDC5" s="6">
        <f t="shared" si="43"/>
        <v>6.2236193951927387E+98</v>
      </c>
      <c r="DDD5" s="6">
        <f t="shared" si="43"/>
        <v>6.6191936300705066E+98</v>
      </c>
      <c r="DDE5" s="6">
        <f t="shared" si="43"/>
        <v>1.2900526528334194E+99</v>
      </c>
      <c r="DDF5" s="6">
        <f t="shared" si="43"/>
        <v>3.460692727684821E+99</v>
      </c>
      <c r="DDG5" s="6">
        <f t="shared" si="43"/>
        <v>6.3971914114070535E+99</v>
      </c>
      <c r="DDH5" s="6">
        <f t="shared" si="43"/>
        <v>5.8599484001686768E+98</v>
      </c>
      <c r="DDI5" s="6">
        <f t="shared" si="43"/>
        <v>1.0070027714464915E+99</v>
      </c>
      <c r="DDJ5" s="6">
        <f t="shared" si="43"/>
        <v>1.0710080271570878E+99</v>
      </c>
      <c r="DDK5" s="6">
        <f t="shared" si="43"/>
        <v>2.0873490395614412E+99</v>
      </c>
      <c r="DDL5" s="6">
        <f t="shared" si="43"/>
        <v>5.599518458013625E+99</v>
      </c>
      <c r="DDM5" s="6">
        <f t="shared" si="43"/>
        <v>1.0350873136195524E+100</v>
      </c>
      <c r="DDN5" s="6">
        <f t="shared" si="43"/>
        <v>9.4815956837934893E+98</v>
      </c>
      <c r="DDO5" s="6">
        <f t="shared" si="43"/>
        <v>1.6293647109657655E+99</v>
      </c>
      <c r="DDP5" s="6">
        <f t="shared" si="43"/>
        <v>1.7329273901641385E+99</v>
      </c>
      <c r="DDQ5" s="6">
        <f t="shared" si="43"/>
        <v>3.3774016923948606E+99</v>
      </c>
      <c r="DDR5" s="6">
        <f t="shared" si="43"/>
        <v>9.0602111856984451E+99</v>
      </c>
      <c r="DDS5" s="6">
        <f t="shared" si="43"/>
        <v>1.6748064547602578E+100</v>
      </c>
      <c r="DDT5" s="6">
        <f t="shared" si="43"/>
        <v>1.5341544083962166E+99</v>
      </c>
      <c r="DDU5" s="6">
        <f t="shared" si="43"/>
        <v>2.6363674824122572E+99</v>
      </c>
      <c r="DDV5" s="6">
        <f t="shared" si="43"/>
        <v>2.8039354173212261E+99</v>
      </c>
      <c r="DDW5" s="6">
        <f t="shared" si="43"/>
        <v>5.4647507319563023E+99</v>
      </c>
      <c r="DDX5" s="6">
        <f t="shared" si="43"/>
        <v>1.465972964371207E+100</v>
      </c>
      <c r="DDY5" s="6">
        <f t="shared" si="43"/>
        <v>2.70989376837981E+100</v>
      </c>
      <c r="DDZ5" s="6">
        <f t="shared" si="43"/>
        <v>2.4823139767755657E+99</v>
      </c>
      <c r="DEA5" s="6">
        <f t="shared" si="43"/>
        <v>4.2657321933780227E+99</v>
      </c>
      <c r="DEB5" s="6">
        <f t="shared" ref="DEB5:DGM5" si="44">DDP5+DDV5</f>
        <v>4.5368628074853651E+99</v>
      </c>
      <c r="DEC5" s="6">
        <f t="shared" si="44"/>
        <v>8.8421524243511629E+99</v>
      </c>
      <c r="DED5" s="6">
        <f t="shared" si="44"/>
        <v>2.3719940829410517E+100</v>
      </c>
      <c r="DEE5" s="6">
        <f t="shared" si="44"/>
        <v>4.3847002231400678E+100</v>
      </c>
      <c r="DEF5" s="6">
        <f t="shared" si="44"/>
        <v>4.016468385171782E+99</v>
      </c>
      <c r="DEG5" s="6">
        <f t="shared" si="44"/>
        <v>6.9020996757902805E+99</v>
      </c>
      <c r="DEH5" s="6">
        <f t="shared" si="44"/>
        <v>7.3407982248065907E+99</v>
      </c>
      <c r="DEI5" s="6">
        <f t="shared" si="44"/>
        <v>1.4306903156307465E+100</v>
      </c>
      <c r="DEJ5" s="6">
        <f t="shared" si="44"/>
        <v>3.8379670473122589E+100</v>
      </c>
      <c r="DEK5" s="6">
        <f t="shared" si="44"/>
        <v>7.0945939915198778E+100</v>
      </c>
      <c r="DEL5" s="6">
        <f t="shared" si="44"/>
        <v>6.4987823619473472E+99</v>
      </c>
      <c r="DEM5" s="6">
        <f t="shared" si="44"/>
        <v>1.1167831869168303E+100</v>
      </c>
      <c r="DEN5" s="6">
        <f t="shared" si="44"/>
        <v>1.1877661032291956E+100</v>
      </c>
      <c r="DEO5" s="6">
        <f t="shared" si="44"/>
        <v>2.314905558065863E+100</v>
      </c>
      <c r="DEP5" s="6">
        <f t="shared" si="44"/>
        <v>6.2099611302533106E+100</v>
      </c>
      <c r="DEQ5" s="6">
        <f t="shared" si="44"/>
        <v>1.1479294214659946E+101</v>
      </c>
      <c r="DER5" s="6">
        <f t="shared" si="44"/>
        <v>1.051525074711913E+100</v>
      </c>
      <c r="DES5" s="6">
        <f t="shared" si="44"/>
        <v>1.8069931544958583E+100</v>
      </c>
      <c r="DET5" s="6">
        <f t="shared" si="44"/>
        <v>1.9218459257098547E+100</v>
      </c>
      <c r="DEU5" s="6">
        <f t="shared" si="44"/>
        <v>3.7455958736966097E+100</v>
      </c>
      <c r="DEV5" s="6">
        <f t="shared" si="44"/>
        <v>1.004792817756557E+101</v>
      </c>
      <c r="DEW5" s="6">
        <f t="shared" si="44"/>
        <v>1.8573888206179824E+101</v>
      </c>
      <c r="DEX5" s="6">
        <f t="shared" si="44"/>
        <v>1.7014033109066477E+100</v>
      </c>
      <c r="DEY5" s="6">
        <f t="shared" si="44"/>
        <v>2.9237763414126886E+100</v>
      </c>
      <c r="DEZ5" s="6">
        <f t="shared" si="44"/>
        <v>3.1096120289390502E+100</v>
      </c>
      <c r="DFA5" s="6">
        <f t="shared" si="44"/>
        <v>6.0605014317624727E+100</v>
      </c>
      <c r="DFB5" s="6">
        <f t="shared" si="44"/>
        <v>1.6257889307818883E+101</v>
      </c>
      <c r="DFC5" s="6">
        <f t="shared" si="44"/>
        <v>3.0053182420839768E+101</v>
      </c>
      <c r="DFD5" s="6">
        <f t="shared" si="44"/>
        <v>2.752928385618561E+100</v>
      </c>
      <c r="DFE5" s="6">
        <f t="shared" si="44"/>
        <v>4.7307694959085465E+100</v>
      </c>
      <c r="DFF5" s="6">
        <f t="shared" si="44"/>
        <v>5.0314579546489049E+100</v>
      </c>
      <c r="DFG5" s="6">
        <f t="shared" si="44"/>
        <v>9.8060973054590824E+100</v>
      </c>
      <c r="DFH5" s="6">
        <f t="shared" si="44"/>
        <v>2.6305817485384453E+101</v>
      </c>
      <c r="DFI5" s="6">
        <f t="shared" si="44"/>
        <v>4.8627070627019594E+101</v>
      </c>
      <c r="DFJ5" s="6">
        <f t="shared" si="44"/>
        <v>4.4543316965252089E+100</v>
      </c>
      <c r="DFK5" s="6">
        <f t="shared" si="44"/>
        <v>7.6545458373212351E+100</v>
      </c>
      <c r="DFL5" s="6">
        <f t="shared" si="44"/>
        <v>8.1410699835879559E+100</v>
      </c>
      <c r="DFM5" s="6">
        <f t="shared" si="44"/>
        <v>1.5866598737221554E+101</v>
      </c>
      <c r="DFN5" s="6">
        <f t="shared" si="44"/>
        <v>4.2563706793203335E+101</v>
      </c>
      <c r="DFO5" s="6">
        <f t="shared" si="44"/>
        <v>7.8680253047859356E+101</v>
      </c>
      <c r="DFP5" s="6">
        <f t="shared" si="44"/>
        <v>7.2072600821437706E+100</v>
      </c>
      <c r="DFQ5" s="6">
        <f t="shared" si="44"/>
        <v>1.2385315333229782E+101</v>
      </c>
      <c r="DFR5" s="6">
        <f t="shared" si="44"/>
        <v>1.3172527938236861E+101</v>
      </c>
      <c r="DFS5" s="6">
        <f t="shared" si="44"/>
        <v>2.5672696042680637E+101</v>
      </c>
      <c r="DFT5" s="6">
        <f t="shared" si="44"/>
        <v>6.8869524278587794E+101</v>
      </c>
      <c r="DFU5" s="6">
        <f t="shared" si="44"/>
        <v>1.2730732367487896E+102</v>
      </c>
      <c r="DFV5" s="6">
        <f t="shared" si="44"/>
        <v>1.1661591778668979E+101</v>
      </c>
      <c r="DFW5" s="6">
        <f t="shared" si="44"/>
        <v>2.0039861170551018E+101</v>
      </c>
      <c r="DFX5" s="6">
        <f t="shared" si="44"/>
        <v>2.1313597921824817E+101</v>
      </c>
      <c r="DFY5" s="6">
        <f t="shared" si="44"/>
        <v>4.1539294779902191E+101</v>
      </c>
      <c r="DFZ5" s="6">
        <f t="shared" si="44"/>
        <v>1.1143323107179112E+102</v>
      </c>
      <c r="DGA5" s="6">
        <f t="shared" si="44"/>
        <v>2.0598757672273832E+102</v>
      </c>
      <c r="DGB5" s="6">
        <f t="shared" si="44"/>
        <v>1.8868851860812749E+101</v>
      </c>
      <c r="DGC5" s="6">
        <f t="shared" si="44"/>
        <v>3.2425176503780797E+101</v>
      </c>
      <c r="DGD5" s="6">
        <f t="shared" si="44"/>
        <v>3.4486125860061677E+101</v>
      </c>
      <c r="DGE5" s="6">
        <f t="shared" si="44"/>
        <v>6.7211990822582825E+101</v>
      </c>
      <c r="DGF5" s="6">
        <f t="shared" si="44"/>
        <v>1.8030275535037892E+102</v>
      </c>
      <c r="DGG5" s="6">
        <f t="shared" si="44"/>
        <v>3.3329490039761726E+102</v>
      </c>
      <c r="DGH5" s="6">
        <f t="shared" si="44"/>
        <v>3.0530443639481725E+101</v>
      </c>
      <c r="DGI5" s="6">
        <f t="shared" si="44"/>
        <v>5.2465037674331815E+101</v>
      </c>
      <c r="DGJ5" s="6">
        <f t="shared" si="44"/>
        <v>5.5799723781886497E+101</v>
      </c>
      <c r="DGK5" s="6">
        <f t="shared" si="44"/>
        <v>1.0875128560248502E+102</v>
      </c>
      <c r="DGL5" s="6">
        <f t="shared" si="44"/>
        <v>2.9173598642217004E+102</v>
      </c>
      <c r="DGM5" s="6">
        <f t="shared" si="44"/>
        <v>5.392824771203556E+102</v>
      </c>
      <c r="DGN5" s="6">
        <f t="shared" ref="DGN5:DIY5" si="45">DGB5+DGH5</f>
        <v>4.9399295500294477E+101</v>
      </c>
      <c r="DGO5" s="6">
        <f t="shared" si="45"/>
        <v>8.4890214178112618E+101</v>
      </c>
      <c r="DGP5" s="6">
        <f t="shared" si="45"/>
        <v>9.0285849641948175E+101</v>
      </c>
      <c r="DGQ5" s="6">
        <f t="shared" si="45"/>
        <v>1.7596327642506783E+102</v>
      </c>
      <c r="DGR5" s="6">
        <f t="shared" si="45"/>
        <v>4.7203874177254893E+102</v>
      </c>
      <c r="DGS5" s="6">
        <f t="shared" si="45"/>
        <v>8.7257737751797285E+102</v>
      </c>
      <c r="DGT5" s="6">
        <f t="shared" si="45"/>
        <v>7.9929739139776202E+101</v>
      </c>
      <c r="DGU5" s="6">
        <f t="shared" si="45"/>
        <v>1.3735525185244444E+102</v>
      </c>
      <c r="DGV5" s="6">
        <f t="shared" si="45"/>
        <v>1.4608557342383467E+102</v>
      </c>
      <c r="DGW5" s="6">
        <f t="shared" si="45"/>
        <v>2.8471456202755286E+102</v>
      </c>
      <c r="DGX5" s="6">
        <f t="shared" si="45"/>
        <v>7.6377472819471898E+102</v>
      </c>
      <c r="DGY5" s="6">
        <f t="shared" si="45"/>
        <v>1.4118598546383286E+103</v>
      </c>
      <c r="DGZ5" s="6">
        <f t="shared" si="45"/>
        <v>1.2932903464007067E+102</v>
      </c>
      <c r="DHA5" s="6">
        <f t="shared" si="45"/>
        <v>2.2224546603055706E+102</v>
      </c>
      <c r="DHB5" s="6">
        <f t="shared" si="45"/>
        <v>2.3637142306578285E+102</v>
      </c>
      <c r="DHC5" s="6">
        <f t="shared" si="45"/>
        <v>4.6067783845262074E+102</v>
      </c>
      <c r="DHD5" s="6">
        <f t="shared" si="45"/>
        <v>1.2358134699672678E+103</v>
      </c>
      <c r="DHE5" s="6">
        <f t="shared" si="45"/>
        <v>2.2844372321563013E+103</v>
      </c>
      <c r="DHF5" s="6">
        <f t="shared" si="45"/>
        <v>2.0925877377984688E+102</v>
      </c>
      <c r="DHG5" s="6">
        <f t="shared" si="45"/>
        <v>3.596007178830015E+102</v>
      </c>
      <c r="DHH5" s="6">
        <f t="shared" si="45"/>
        <v>3.8245699648961752E+102</v>
      </c>
      <c r="DHI5" s="6">
        <f t="shared" si="45"/>
        <v>7.4539240048017359E+102</v>
      </c>
      <c r="DHJ5" s="6">
        <f t="shared" si="45"/>
        <v>1.9995881981619868E+103</v>
      </c>
      <c r="DHK5" s="6">
        <f t="shared" si="45"/>
        <v>3.6962970867946295E+103</v>
      </c>
      <c r="DHL5" s="6">
        <f t="shared" si="45"/>
        <v>3.3858780841991755E+102</v>
      </c>
      <c r="DHM5" s="6">
        <f t="shared" si="45"/>
        <v>5.818461839135586E+102</v>
      </c>
      <c r="DHN5" s="6">
        <f t="shared" si="45"/>
        <v>6.1882841955540032E+102</v>
      </c>
      <c r="DHO5" s="6">
        <f t="shared" si="45"/>
        <v>1.2060702389327944E+103</v>
      </c>
      <c r="DHP5" s="6">
        <f t="shared" si="45"/>
        <v>3.2354016681292546E+103</v>
      </c>
      <c r="DHQ5" s="6">
        <f t="shared" si="45"/>
        <v>5.9807343189509308E+103</v>
      </c>
      <c r="DHR5" s="6">
        <f t="shared" si="45"/>
        <v>5.4784658219976448E+102</v>
      </c>
      <c r="DHS5" s="6">
        <f t="shared" si="45"/>
        <v>9.4144690179656E+102</v>
      </c>
      <c r="DHT5" s="6">
        <f t="shared" si="45"/>
        <v>1.0012854160450179E+103</v>
      </c>
      <c r="DHU5" s="6">
        <f t="shared" si="45"/>
        <v>1.9514626394129681E+103</v>
      </c>
      <c r="DHV5" s="6">
        <f t="shared" si="45"/>
        <v>5.2349898662912414E+103</v>
      </c>
      <c r="DHW5" s="6">
        <f t="shared" si="45"/>
        <v>9.677031405745561E+103</v>
      </c>
      <c r="DHX5" s="6">
        <f t="shared" si="45"/>
        <v>8.8643439061968203E+102</v>
      </c>
      <c r="DHY5" s="6">
        <f t="shared" si="45"/>
        <v>1.5232930857101186E+103</v>
      </c>
      <c r="DHZ5" s="6">
        <f t="shared" si="45"/>
        <v>1.6201138356004182E+103</v>
      </c>
      <c r="DIA5" s="6">
        <f t="shared" si="45"/>
        <v>3.1575328783457625E+103</v>
      </c>
      <c r="DIB5" s="6">
        <f t="shared" si="45"/>
        <v>8.4703915344204968E+103</v>
      </c>
      <c r="DIC5" s="6">
        <f t="shared" si="45"/>
        <v>1.5657765724696491E+104</v>
      </c>
      <c r="DID5" s="6">
        <f t="shared" si="45"/>
        <v>1.4342809728194464E+103</v>
      </c>
      <c r="DIE5" s="6">
        <f t="shared" si="45"/>
        <v>2.4647399875066784E+103</v>
      </c>
      <c r="DIF5" s="6">
        <f t="shared" si="45"/>
        <v>2.6213992516454361E+103</v>
      </c>
      <c r="DIG5" s="6">
        <f t="shared" si="45"/>
        <v>5.1089955177587303E+103</v>
      </c>
      <c r="DIH5" s="6">
        <f t="shared" si="45"/>
        <v>1.3705381400711739E+104</v>
      </c>
      <c r="DII5" s="6">
        <f t="shared" si="45"/>
        <v>2.5334797130442052E+104</v>
      </c>
      <c r="DIJ5" s="6">
        <f t="shared" si="45"/>
        <v>2.3207153634391285E+103</v>
      </c>
      <c r="DIK5" s="6">
        <f t="shared" si="45"/>
        <v>3.9880330732167972E+103</v>
      </c>
      <c r="DIL5" s="6">
        <f t="shared" si="45"/>
        <v>4.2415130872458545E+103</v>
      </c>
      <c r="DIM5" s="6">
        <f t="shared" si="45"/>
        <v>8.2665283961044932E+103</v>
      </c>
      <c r="DIN5" s="6">
        <f t="shared" si="45"/>
        <v>2.2175772935132236E+104</v>
      </c>
      <c r="DIO5" s="6">
        <f t="shared" si="45"/>
        <v>4.0992562855138543E+104</v>
      </c>
      <c r="DIP5" s="6">
        <f t="shared" si="45"/>
        <v>3.754996336258575E+103</v>
      </c>
      <c r="DIQ5" s="6">
        <f t="shared" si="45"/>
        <v>6.4527730607234756E+103</v>
      </c>
      <c r="DIR5" s="6">
        <f t="shared" si="45"/>
        <v>6.8629123388912906E+103</v>
      </c>
      <c r="DIS5" s="6">
        <f t="shared" si="45"/>
        <v>1.3375523913863223E+104</v>
      </c>
      <c r="DIT5" s="6">
        <f t="shared" si="45"/>
        <v>3.5881154335843975E+104</v>
      </c>
      <c r="DIU5" s="6">
        <f t="shared" si="45"/>
        <v>6.6327359985580598E+104</v>
      </c>
      <c r="DIV5" s="6">
        <f t="shared" si="45"/>
        <v>6.0757116996977031E+103</v>
      </c>
      <c r="DIW5" s="6">
        <f t="shared" si="45"/>
        <v>1.0440806133940272E+104</v>
      </c>
      <c r="DIX5" s="6">
        <f t="shared" si="45"/>
        <v>1.1104425426137145E+104</v>
      </c>
      <c r="DIY5" s="6">
        <f t="shared" si="45"/>
        <v>2.1642052309967718E+104</v>
      </c>
      <c r="DIZ5" s="6">
        <f t="shared" ref="DIZ5:DLK5" si="46">DIN5+DIT5</f>
        <v>5.805692727097621E+104</v>
      </c>
      <c r="DJA5" s="6">
        <f t="shared" si="46"/>
        <v>1.0731992284071914E+105</v>
      </c>
      <c r="DJB5" s="6">
        <f t="shared" si="46"/>
        <v>9.8307080359562781E+103</v>
      </c>
      <c r="DJC5" s="6">
        <f t="shared" si="46"/>
        <v>1.6893579194663748E+104</v>
      </c>
      <c r="DJD5" s="6">
        <f t="shared" si="46"/>
        <v>1.7967337765028436E+104</v>
      </c>
      <c r="DJE5" s="6">
        <f t="shared" si="46"/>
        <v>3.5017576223830939E+104</v>
      </c>
      <c r="DJF5" s="6">
        <f t="shared" si="46"/>
        <v>9.3938081606820179E+104</v>
      </c>
      <c r="DJG5" s="6">
        <f t="shared" si="46"/>
        <v>1.7364728282629975E+105</v>
      </c>
      <c r="DJH5" s="6">
        <f t="shared" si="46"/>
        <v>1.5906419735653981E+104</v>
      </c>
      <c r="DJI5" s="6">
        <f t="shared" si="46"/>
        <v>2.733438532860402E+104</v>
      </c>
      <c r="DJJ5" s="6">
        <f t="shared" si="46"/>
        <v>2.9071763191165581E+104</v>
      </c>
      <c r="DJK5" s="6">
        <f t="shared" si="46"/>
        <v>5.6659628533798657E+104</v>
      </c>
      <c r="DJL5" s="6">
        <f t="shared" si="46"/>
        <v>1.519950088777964E+105</v>
      </c>
      <c r="DJM5" s="6">
        <f t="shared" si="46"/>
        <v>2.8096720566701888E+105</v>
      </c>
      <c r="DJN5" s="6">
        <f t="shared" si="46"/>
        <v>2.5737127771610259E+104</v>
      </c>
      <c r="DJO5" s="6">
        <f t="shared" si="46"/>
        <v>4.4227964523267772E+104</v>
      </c>
      <c r="DJP5" s="6">
        <f t="shared" si="46"/>
        <v>4.7039100956194018E+104</v>
      </c>
      <c r="DJQ5" s="6">
        <f t="shared" si="46"/>
        <v>9.1677204757629602E+104</v>
      </c>
      <c r="DJR5" s="6">
        <f t="shared" si="46"/>
        <v>2.4593309048461658E+105</v>
      </c>
      <c r="DJS5" s="6">
        <f t="shared" si="46"/>
        <v>4.5461448849331863E+105</v>
      </c>
      <c r="DJT5" s="6">
        <f t="shared" si="46"/>
        <v>4.164354750726424E+104</v>
      </c>
      <c r="DJU5" s="6">
        <f t="shared" si="46"/>
        <v>7.1562349851871796E+104</v>
      </c>
      <c r="DJV5" s="6">
        <f t="shared" si="46"/>
        <v>7.6110864147359593E+104</v>
      </c>
      <c r="DJW5" s="6">
        <f t="shared" si="46"/>
        <v>1.4833683329142826E+105</v>
      </c>
      <c r="DJX5" s="6">
        <f t="shared" si="46"/>
        <v>3.9792809936241298E+105</v>
      </c>
      <c r="DJY5" s="6">
        <f t="shared" si="46"/>
        <v>7.3558169416033756E+105</v>
      </c>
      <c r="DJZ5" s="6">
        <f t="shared" si="46"/>
        <v>6.73806752788745E+104</v>
      </c>
      <c r="DKA5" s="6">
        <f t="shared" si="46"/>
        <v>1.1579031437513956E+105</v>
      </c>
      <c r="DKB5" s="6">
        <f t="shared" si="46"/>
        <v>1.2314996510355362E+105</v>
      </c>
      <c r="DKC5" s="6">
        <f t="shared" si="46"/>
        <v>2.4001403804905789E+105</v>
      </c>
      <c r="DKD5" s="6">
        <f t="shared" si="46"/>
        <v>6.4386118984702961E+105</v>
      </c>
      <c r="DKE5" s="6">
        <f t="shared" si="46"/>
        <v>1.1901961826536562E+106</v>
      </c>
      <c r="DKF5" s="6">
        <f t="shared" si="46"/>
        <v>1.0902422278613874E+105</v>
      </c>
      <c r="DKG5" s="6">
        <f t="shared" si="46"/>
        <v>1.8735266422701134E+105</v>
      </c>
      <c r="DKH5" s="6">
        <f t="shared" si="46"/>
        <v>1.9926082925091321E+105</v>
      </c>
      <c r="DKI5" s="6">
        <f t="shared" si="46"/>
        <v>3.8835087134048616E+105</v>
      </c>
      <c r="DKJ5" s="6">
        <f t="shared" si="46"/>
        <v>1.0417892892094426E+106</v>
      </c>
      <c r="DKK5" s="6">
        <f t="shared" si="46"/>
        <v>1.925777876813994E+106</v>
      </c>
      <c r="DKL5" s="6">
        <f t="shared" si="46"/>
        <v>1.7640489806501323E+105</v>
      </c>
      <c r="DKM5" s="6">
        <f t="shared" si="46"/>
        <v>3.0314297860215089E+105</v>
      </c>
      <c r="DKN5" s="6">
        <f t="shared" si="46"/>
        <v>3.2241079435446683E+105</v>
      </c>
      <c r="DKO5" s="6">
        <f t="shared" si="46"/>
        <v>6.283649093895441E+105</v>
      </c>
      <c r="DKP5" s="6">
        <f t="shared" si="46"/>
        <v>1.6856504790564722E+106</v>
      </c>
      <c r="DKQ5" s="6">
        <f t="shared" si="46"/>
        <v>3.1159740594676504E+106</v>
      </c>
      <c r="DKR5" s="6">
        <f t="shared" si="46"/>
        <v>2.8542912085115198E+105</v>
      </c>
      <c r="DKS5" s="6">
        <f t="shared" si="46"/>
        <v>4.9049564282916223E+105</v>
      </c>
      <c r="DKT5" s="6">
        <f t="shared" si="46"/>
        <v>5.2167162360538006E+105</v>
      </c>
      <c r="DKU5" s="6">
        <f t="shared" si="46"/>
        <v>1.0167157807300303E+106</v>
      </c>
      <c r="DKV5" s="6">
        <f t="shared" si="46"/>
        <v>2.7274397682659148E+106</v>
      </c>
      <c r="DKW5" s="6">
        <f t="shared" si="46"/>
        <v>5.0417519362816443E+106</v>
      </c>
      <c r="DKX5" s="6">
        <f t="shared" si="46"/>
        <v>4.6183401891616516E+105</v>
      </c>
      <c r="DKY5" s="6">
        <f t="shared" si="46"/>
        <v>7.9363862143131313E+105</v>
      </c>
      <c r="DKZ5" s="6">
        <f t="shared" si="46"/>
        <v>8.4408241795984694E+105</v>
      </c>
      <c r="DLA5" s="6">
        <f t="shared" si="46"/>
        <v>1.6450806901195744E+106</v>
      </c>
      <c r="DLB5" s="6">
        <f t="shared" si="46"/>
        <v>4.4130902473223866E+106</v>
      </c>
      <c r="DLC5" s="6">
        <f t="shared" si="46"/>
        <v>8.1577259957492955E+106</v>
      </c>
      <c r="DLD5" s="6">
        <f t="shared" si="46"/>
        <v>7.4726313976731708E+105</v>
      </c>
      <c r="DLE5" s="6">
        <f t="shared" si="46"/>
        <v>1.2841342642604755E+106</v>
      </c>
      <c r="DLF5" s="6">
        <f t="shared" si="46"/>
        <v>1.3657540415652271E+106</v>
      </c>
      <c r="DLG5" s="6">
        <f t="shared" si="46"/>
        <v>2.6617964708496045E+106</v>
      </c>
      <c r="DLH5" s="6">
        <f t="shared" si="46"/>
        <v>7.1405300155883014E+106</v>
      </c>
      <c r="DLI5" s="6">
        <f t="shared" si="46"/>
        <v>1.3199477932030941E+107</v>
      </c>
      <c r="DLJ5" s="6">
        <f t="shared" si="46"/>
        <v>1.2090971586834822E+106</v>
      </c>
      <c r="DLK5" s="6">
        <f t="shared" si="46"/>
        <v>2.0777728856917887E+106</v>
      </c>
      <c r="DLL5" s="6">
        <f t="shared" ref="DLL5:DNW5" si="47">DKZ5+DLF5</f>
        <v>2.2098364595250738E+106</v>
      </c>
      <c r="DLM5" s="6">
        <f t="shared" si="47"/>
        <v>4.3068771609691787E+106</v>
      </c>
      <c r="DLN5" s="6">
        <f t="shared" si="47"/>
        <v>1.1553620262910687E+107</v>
      </c>
      <c r="DLO5" s="6">
        <f t="shared" si="47"/>
        <v>2.1357203927780236E+107</v>
      </c>
      <c r="DLP5" s="6">
        <f t="shared" si="47"/>
        <v>1.9563602984507991E+106</v>
      </c>
      <c r="DLQ5" s="6">
        <f t="shared" si="47"/>
        <v>3.3619071499522641E+106</v>
      </c>
      <c r="DLR5" s="6">
        <f t="shared" si="47"/>
        <v>3.5755905010903009E+106</v>
      </c>
      <c r="DLS5" s="6">
        <f t="shared" si="47"/>
        <v>6.9686736318187832E+106</v>
      </c>
      <c r="DLT5" s="6">
        <f t="shared" si="47"/>
        <v>1.8694150278498988E+107</v>
      </c>
      <c r="DLU5" s="6">
        <f t="shared" si="47"/>
        <v>3.4556681859811174E+107</v>
      </c>
      <c r="DLV5" s="6">
        <f t="shared" si="47"/>
        <v>3.1654574571342816E+106</v>
      </c>
      <c r="DLW5" s="6">
        <f t="shared" si="47"/>
        <v>5.4396800356440528E+106</v>
      </c>
      <c r="DLX5" s="6">
        <f t="shared" si="47"/>
        <v>5.7854269606153748E+106</v>
      </c>
      <c r="DLY5" s="6">
        <f t="shared" si="47"/>
        <v>1.1275550792787962E+107</v>
      </c>
      <c r="DLZ5" s="6">
        <f t="shared" si="47"/>
        <v>3.0247770541409678E+107</v>
      </c>
      <c r="DMA5" s="6">
        <f t="shared" si="47"/>
        <v>5.591388578759141E+107</v>
      </c>
      <c r="DMB5" s="6">
        <f t="shared" si="47"/>
        <v>5.1218177555850807E+106</v>
      </c>
      <c r="DMC5" s="6">
        <f t="shared" si="47"/>
        <v>8.801587185596317E+106</v>
      </c>
      <c r="DMD5" s="6">
        <f t="shared" si="47"/>
        <v>9.3610174617056766E+106</v>
      </c>
      <c r="DME5" s="6">
        <f t="shared" si="47"/>
        <v>1.8244224424606744E+107</v>
      </c>
      <c r="DMF5" s="6">
        <f t="shared" si="47"/>
        <v>4.8941920819908666E+107</v>
      </c>
      <c r="DMG5" s="6">
        <f t="shared" si="47"/>
        <v>9.0470567647402583E+107</v>
      </c>
      <c r="DMH5" s="6">
        <f t="shared" si="47"/>
        <v>8.2872752127193623E+106</v>
      </c>
      <c r="DMI5" s="6">
        <f t="shared" si="47"/>
        <v>1.4241267221240369E+107</v>
      </c>
      <c r="DMJ5" s="6">
        <f t="shared" si="47"/>
        <v>1.5146444422321051E+107</v>
      </c>
      <c r="DMK5" s="6">
        <f t="shared" si="47"/>
        <v>2.9519775217394703E+107</v>
      </c>
      <c r="DML5" s="6">
        <f t="shared" si="47"/>
        <v>7.9189691361318338E+107</v>
      </c>
      <c r="DMM5" s="6">
        <f t="shared" si="47"/>
        <v>1.4638445343499401E+108</v>
      </c>
      <c r="DMN5" s="6">
        <f t="shared" si="47"/>
        <v>1.3409092968304444E+107</v>
      </c>
      <c r="DMO5" s="6">
        <f t="shared" si="47"/>
        <v>2.3042854406836686E+107</v>
      </c>
      <c r="DMP5" s="6">
        <f t="shared" si="47"/>
        <v>2.4507461884026728E+107</v>
      </c>
      <c r="DMQ5" s="6">
        <f t="shared" si="47"/>
        <v>4.7763999642001447E+107</v>
      </c>
      <c r="DMR5" s="6">
        <f t="shared" si="47"/>
        <v>1.28131612181227E+108</v>
      </c>
      <c r="DMS5" s="6">
        <f t="shared" si="47"/>
        <v>2.3685502108239656E+108</v>
      </c>
      <c r="DMT5" s="6">
        <f t="shared" si="47"/>
        <v>2.1696368181023806E+107</v>
      </c>
      <c r="DMU5" s="6">
        <f t="shared" si="47"/>
        <v>3.7284121628077058E+107</v>
      </c>
      <c r="DMV5" s="6">
        <f t="shared" si="47"/>
        <v>3.9653906306347779E+107</v>
      </c>
      <c r="DMW5" s="6">
        <f t="shared" si="47"/>
        <v>7.728377485939615E+107</v>
      </c>
      <c r="DMX5" s="6">
        <f t="shared" si="47"/>
        <v>2.0732130354254534E+108</v>
      </c>
      <c r="DMY5" s="6">
        <f t="shared" si="47"/>
        <v>3.8323947451739057E+108</v>
      </c>
      <c r="DMZ5" s="6">
        <f t="shared" si="47"/>
        <v>3.510546114932825E+107</v>
      </c>
      <c r="DNA5" s="6">
        <f t="shared" si="47"/>
        <v>6.0326976034913744E+107</v>
      </c>
      <c r="DNB5" s="6">
        <f t="shared" si="47"/>
        <v>6.4161368190374504E+107</v>
      </c>
      <c r="DNC5" s="6">
        <f t="shared" si="47"/>
        <v>1.2504777450139761E+108</v>
      </c>
      <c r="DND5" s="6">
        <f t="shared" si="47"/>
        <v>3.3545291572377231E+108</v>
      </c>
      <c r="DNE5" s="6">
        <f t="shared" si="47"/>
        <v>6.2009449559978708E+108</v>
      </c>
      <c r="DNF5" s="6">
        <f t="shared" si="47"/>
        <v>5.6801829330352059E+107</v>
      </c>
      <c r="DNG5" s="6">
        <f t="shared" si="47"/>
        <v>9.7611097662990802E+107</v>
      </c>
      <c r="DNH5" s="6">
        <f t="shared" si="47"/>
        <v>1.0381527449672228E+108</v>
      </c>
      <c r="DNI5" s="6">
        <f t="shared" si="47"/>
        <v>2.0233154936079376E+108</v>
      </c>
      <c r="DNJ5" s="6">
        <f t="shared" si="47"/>
        <v>5.4277421926631759E+108</v>
      </c>
      <c r="DNK5" s="6">
        <f t="shared" si="47"/>
        <v>1.0033339701171776E+109</v>
      </c>
      <c r="DNL5" s="6">
        <f t="shared" si="47"/>
        <v>9.1907290479680309E+107</v>
      </c>
      <c r="DNM5" s="6">
        <f t="shared" si="47"/>
        <v>1.5793807369790455E+108</v>
      </c>
      <c r="DNN5" s="6">
        <f t="shared" si="47"/>
        <v>1.6797664268709679E+108</v>
      </c>
      <c r="DNO5" s="6">
        <f t="shared" si="47"/>
        <v>3.2737932386219137E+108</v>
      </c>
      <c r="DNP5" s="6">
        <f t="shared" si="47"/>
        <v>8.782271349900899E+108</v>
      </c>
      <c r="DNQ5" s="6">
        <f t="shared" si="47"/>
        <v>1.6234284657169647E+109</v>
      </c>
      <c r="DNR5" s="6">
        <f t="shared" si="47"/>
        <v>1.4870911981003238E+108</v>
      </c>
      <c r="DNS5" s="6">
        <f t="shared" si="47"/>
        <v>2.5554917136089536E+108</v>
      </c>
      <c r="DNT5" s="6">
        <f t="shared" si="47"/>
        <v>2.7179191718381904E+108</v>
      </c>
      <c r="DNU5" s="6">
        <f t="shared" si="47"/>
        <v>5.2971087322298513E+108</v>
      </c>
      <c r="DNV5" s="6">
        <f t="shared" si="47"/>
        <v>1.4210013542564074E+109</v>
      </c>
      <c r="DNW5" s="6">
        <f t="shared" si="47"/>
        <v>2.6267624358341423E+109</v>
      </c>
      <c r="DNX5" s="6">
        <f t="shared" ref="DNX5:DQI5" si="48">DNL5+DNR5</f>
        <v>2.4061641028971268E+108</v>
      </c>
      <c r="DNY5" s="6">
        <f t="shared" si="48"/>
        <v>4.1348724505879991E+108</v>
      </c>
      <c r="DNZ5" s="6">
        <f t="shared" si="48"/>
        <v>4.3976855987091584E+108</v>
      </c>
      <c r="DOA5" s="6">
        <f t="shared" si="48"/>
        <v>8.5709019708517651E+108</v>
      </c>
      <c r="DOB5" s="6">
        <f t="shared" si="48"/>
        <v>2.2992284892464974E+109</v>
      </c>
      <c r="DOC5" s="6">
        <f t="shared" si="48"/>
        <v>4.250190901551107E+109</v>
      </c>
      <c r="DOD5" s="6">
        <f t="shared" si="48"/>
        <v>3.8932553009974506E+108</v>
      </c>
      <c r="DOE5" s="6">
        <f t="shared" si="48"/>
        <v>6.6903641641969532E+108</v>
      </c>
      <c r="DOF5" s="6">
        <f t="shared" si="48"/>
        <v>7.1156047705473488E+108</v>
      </c>
      <c r="DOG5" s="6">
        <f t="shared" si="48"/>
        <v>1.3868010703081615E+109</v>
      </c>
      <c r="DOH5" s="6">
        <f t="shared" si="48"/>
        <v>3.7202298435029048E+109</v>
      </c>
      <c r="DOI5" s="6">
        <f t="shared" si="48"/>
        <v>6.8769533373852492E+109</v>
      </c>
      <c r="DOJ5" s="6">
        <f t="shared" si="48"/>
        <v>6.2994194038945773E+108</v>
      </c>
      <c r="DOK5" s="6">
        <f t="shared" si="48"/>
        <v>1.0825236614784953E+109</v>
      </c>
      <c r="DOL5" s="6">
        <f t="shared" si="48"/>
        <v>1.1513290369256506E+109</v>
      </c>
      <c r="DOM5" s="6">
        <f t="shared" si="48"/>
        <v>2.2438912673933379E+109</v>
      </c>
      <c r="DON5" s="6">
        <f t="shared" si="48"/>
        <v>6.0194583327494017E+109</v>
      </c>
      <c r="DOO5" s="6">
        <f t="shared" si="48"/>
        <v>1.1127144238936357E+110</v>
      </c>
      <c r="DOP5" s="6">
        <f t="shared" si="48"/>
        <v>1.0192674704892027E+109</v>
      </c>
      <c r="DOQ5" s="6">
        <f t="shared" si="48"/>
        <v>1.7515600778981907E+109</v>
      </c>
      <c r="DOR5" s="6">
        <f t="shared" si="48"/>
        <v>1.8628895139803854E+109</v>
      </c>
      <c r="DOS5" s="6">
        <f t="shared" si="48"/>
        <v>3.6306923377014995E+109</v>
      </c>
      <c r="DOT5" s="6">
        <f t="shared" si="48"/>
        <v>9.7396881762523061E+109</v>
      </c>
      <c r="DOU5" s="6">
        <f t="shared" si="48"/>
        <v>1.8004097576321607E+110</v>
      </c>
      <c r="DOV5" s="6">
        <f t="shared" si="48"/>
        <v>1.6492094108786604E+109</v>
      </c>
      <c r="DOW5" s="6">
        <f t="shared" si="48"/>
        <v>2.8340837393766858E+109</v>
      </c>
      <c r="DOX5" s="6">
        <f t="shared" si="48"/>
        <v>3.014218550906036E+109</v>
      </c>
      <c r="DOY5" s="6">
        <f t="shared" si="48"/>
        <v>5.8745836050948378E+109</v>
      </c>
      <c r="DOZ5" s="6">
        <f t="shared" si="48"/>
        <v>1.5759146509001709E+110</v>
      </c>
      <c r="DPA5" s="6">
        <f t="shared" si="48"/>
        <v>2.9131241815257964E+110</v>
      </c>
      <c r="DPB5" s="6">
        <f t="shared" si="48"/>
        <v>2.6684768813678631E+109</v>
      </c>
      <c r="DPC5" s="6">
        <f t="shared" si="48"/>
        <v>4.5856438172748767E+109</v>
      </c>
      <c r="DPD5" s="6">
        <f t="shared" si="48"/>
        <v>4.8771080648864214E+109</v>
      </c>
      <c r="DPE5" s="6">
        <f t="shared" si="48"/>
        <v>9.5052759427963369E+109</v>
      </c>
      <c r="DPF5" s="6">
        <f t="shared" si="48"/>
        <v>2.5498834685254014E+110</v>
      </c>
      <c r="DPG5" s="6">
        <f t="shared" si="48"/>
        <v>4.7135339391579568E+110</v>
      </c>
      <c r="DPH5" s="6">
        <f t="shared" si="48"/>
        <v>4.3176862922465239E+109</v>
      </c>
      <c r="DPI5" s="6">
        <f t="shared" si="48"/>
        <v>7.4197275566515624E+109</v>
      </c>
      <c r="DPJ5" s="6">
        <f t="shared" si="48"/>
        <v>7.8913266157924566E+109</v>
      </c>
      <c r="DPK5" s="6">
        <f t="shared" si="48"/>
        <v>1.5379859547891175E+110</v>
      </c>
      <c r="DPL5" s="6">
        <f t="shared" si="48"/>
        <v>4.1257981194255723E+110</v>
      </c>
      <c r="DPM5" s="6">
        <f t="shared" si="48"/>
        <v>7.6266581206837525E+110</v>
      </c>
      <c r="DPN5" s="6">
        <f t="shared" si="48"/>
        <v>6.986163173614387E+109</v>
      </c>
      <c r="DPO5" s="6">
        <f t="shared" si="48"/>
        <v>1.2005371373926439E+110</v>
      </c>
      <c r="DPP5" s="6">
        <f t="shared" si="48"/>
        <v>1.2768434680678878E+110</v>
      </c>
      <c r="DPQ5" s="6">
        <f t="shared" si="48"/>
        <v>2.4885135490687512E+110</v>
      </c>
      <c r="DPR5" s="6">
        <f t="shared" si="48"/>
        <v>6.6756815879509731E+110</v>
      </c>
      <c r="DPS5" s="6">
        <f t="shared" si="48"/>
        <v>1.2340192059841711E+111</v>
      </c>
      <c r="DPT5" s="6">
        <f t="shared" si="48"/>
        <v>1.1303849465860911E+110</v>
      </c>
      <c r="DPU5" s="6">
        <f t="shared" si="48"/>
        <v>1.9425098930578001E+110</v>
      </c>
      <c r="DPV5" s="6">
        <f t="shared" si="48"/>
        <v>2.0659761296471333E+110</v>
      </c>
      <c r="DPW5" s="6">
        <f t="shared" si="48"/>
        <v>4.0264995038578683E+110</v>
      </c>
      <c r="DPX5" s="6">
        <f t="shared" si="48"/>
        <v>1.0801479707376545E+111</v>
      </c>
      <c r="DPY5" s="6">
        <f t="shared" si="48"/>
        <v>1.9966850180525463E+111</v>
      </c>
      <c r="DPZ5" s="6">
        <f t="shared" si="48"/>
        <v>1.8290012639475296E+110</v>
      </c>
      <c r="DQA5" s="6">
        <f t="shared" si="48"/>
        <v>3.1430470304504443E+110</v>
      </c>
      <c r="DQB5" s="6">
        <f t="shared" si="48"/>
        <v>3.3428195977150209E+110</v>
      </c>
      <c r="DQC5" s="6">
        <f t="shared" si="48"/>
        <v>6.5150130529266198E+110</v>
      </c>
      <c r="DQD5" s="6">
        <f t="shared" si="48"/>
        <v>1.7477161295327518E+111</v>
      </c>
      <c r="DQE5" s="6">
        <f t="shared" si="48"/>
        <v>3.2307042240367171E+111</v>
      </c>
      <c r="DQF5" s="6">
        <f t="shared" si="48"/>
        <v>2.9593862105336207E+110</v>
      </c>
      <c r="DQG5" s="6">
        <f t="shared" si="48"/>
        <v>5.0855569235082447E+110</v>
      </c>
      <c r="DQH5" s="6">
        <f t="shared" si="48"/>
        <v>5.4087957273621542E+110</v>
      </c>
      <c r="DQI5" s="6">
        <f t="shared" si="48"/>
        <v>1.0541512556784488E+111</v>
      </c>
      <c r="DQJ5" s="6">
        <f t="shared" ref="DQJ5:DSU5" si="49">DPX5+DQD5</f>
        <v>2.8278641002704065E+111</v>
      </c>
      <c r="DQK5" s="6">
        <f t="shared" si="49"/>
        <v>5.2273892420892632E+111</v>
      </c>
      <c r="DQL5" s="6">
        <f t="shared" si="49"/>
        <v>4.7883874744811503E+110</v>
      </c>
      <c r="DQM5" s="6">
        <f t="shared" si="49"/>
        <v>8.228603953958689E+110</v>
      </c>
      <c r="DQN5" s="6">
        <f t="shared" si="49"/>
        <v>8.7516153250771751E+110</v>
      </c>
      <c r="DQO5" s="6">
        <f t="shared" si="49"/>
        <v>1.7056525609711108E+111</v>
      </c>
      <c r="DQP5" s="6">
        <f t="shared" si="49"/>
        <v>4.575580229803158E+111</v>
      </c>
      <c r="DQQ5" s="6">
        <f t="shared" si="49"/>
        <v>8.4580934661259803E+111</v>
      </c>
      <c r="DQR5" s="6">
        <f t="shared" si="49"/>
        <v>7.7477736850147711E+110</v>
      </c>
      <c r="DQS5" s="6">
        <f t="shared" si="49"/>
        <v>1.3314160877466934E+111</v>
      </c>
      <c r="DQT5" s="6">
        <f t="shared" si="49"/>
        <v>1.4160411052439329E+111</v>
      </c>
      <c r="DQU5" s="6">
        <f t="shared" si="49"/>
        <v>2.7598038166495593E+111</v>
      </c>
      <c r="DQV5" s="6">
        <f t="shared" si="49"/>
        <v>7.4034443300735645E+111</v>
      </c>
      <c r="DQW5" s="6">
        <f t="shared" si="49"/>
        <v>1.3685482708215245E+112</v>
      </c>
      <c r="DQX5" s="6">
        <f t="shared" si="49"/>
        <v>1.2536161159495921E+111</v>
      </c>
      <c r="DQY5" s="6">
        <f t="shared" si="49"/>
        <v>2.1542764831425623E+111</v>
      </c>
      <c r="DQZ5" s="6">
        <f t="shared" si="49"/>
        <v>2.2912026377516504E+111</v>
      </c>
      <c r="DRA5" s="6">
        <f t="shared" si="49"/>
        <v>4.4654563776206701E+111</v>
      </c>
      <c r="DRB5" s="6">
        <f t="shared" si="49"/>
        <v>1.1979024559876723E+112</v>
      </c>
      <c r="DRC5" s="6">
        <f t="shared" si="49"/>
        <v>2.2143576174341225E+112</v>
      </c>
      <c r="DRD5" s="6">
        <f t="shared" si="49"/>
        <v>2.0283934844510691E+111</v>
      </c>
      <c r="DRE5" s="6">
        <f t="shared" si="49"/>
        <v>3.4856925708892557E+111</v>
      </c>
      <c r="DRF5" s="6">
        <f t="shared" si="49"/>
        <v>3.7072437429955836E+111</v>
      </c>
      <c r="DRG5" s="6">
        <f t="shared" si="49"/>
        <v>7.2252601942702289E+111</v>
      </c>
      <c r="DRH5" s="6">
        <f t="shared" si="49"/>
        <v>1.9382468889950287E+112</v>
      </c>
      <c r="DRI5" s="6">
        <f t="shared" si="49"/>
        <v>3.5829058882556469E+112</v>
      </c>
      <c r="DRJ5" s="6">
        <f t="shared" si="49"/>
        <v>3.282009600400661E+111</v>
      </c>
      <c r="DRK5" s="6">
        <f t="shared" si="49"/>
        <v>5.6399690540318185E+111</v>
      </c>
      <c r="DRL5" s="6">
        <f t="shared" si="49"/>
        <v>5.9984463807472338E+111</v>
      </c>
      <c r="DRM5" s="6">
        <f t="shared" si="49"/>
        <v>1.16907165718909E+112</v>
      </c>
      <c r="DRN5" s="6">
        <f t="shared" si="49"/>
        <v>3.1361493449827008E+112</v>
      </c>
      <c r="DRO5" s="6">
        <f t="shared" si="49"/>
        <v>5.797263505689769E+112</v>
      </c>
      <c r="DRP5" s="6">
        <f t="shared" si="49"/>
        <v>5.3104030848517296E+111</v>
      </c>
      <c r="DRQ5" s="6">
        <f t="shared" si="49"/>
        <v>9.1256616249210746E+111</v>
      </c>
      <c r="DRR5" s="6">
        <f t="shared" si="49"/>
        <v>9.7056901237428164E+111</v>
      </c>
      <c r="DRS5" s="6">
        <f t="shared" si="49"/>
        <v>1.8915976766161128E+112</v>
      </c>
      <c r="DRT5" s="6">
        <f t="shared" si="49"/>
        <v>5.0743962339777295E+112</v>
      </c>
      <c r="DRU5" s="6">
        <f t="shared" si="49"/>
        <v>9.3801693939454163E+112</v>
      </c>
      <c r="DRV5" s="6">
        <f t="shared" si="49"/>
        <v>8.5924126852523905E+111</v>
      </c>
      <c r="DRW5" s="6">
        <f t="shared" si="49"/>
        <v>1.4765630678952893E+112</v>
      </c>
      <c r="DRX5" s="6">
        <f t="shared" si="49"/>
        <v>1.570413650449005E+112</v>
      </c>
      <c r="DRY5" s="6">
        <f t="shared" si="49"/>
        <v>3.0606693338052026E+112</v>
      </c>
      <c r="DRZ5" s="6">
        <f t="shared" si="49"/>
        <v>8.2105455789604311E+112</v>
      </c>
      <c r="DSA5" s="6">
        <f t="shared" si="49"/>
        <v>1.5177432899635185E+113</v>
      </c>
      <c r="DSB5" s="6">
        <f t="shared" si="49"/>
        <v>1.3902815770104119E+112</v>
      </c>
      <c r="DSC5" s="6">
        <f t="shared" si="49"/>
        <v>2.3891292303873966E+112</v>
      </c>
      <c r="DSD5" s="6">
        <f t="shared" si="49"/>
        <v>2.5409826628232867E+112</v>
      </c>
      <c r="DSE5" s="6">
        <f t="shared" si="49"/>
        <v>4.9522670104213157E+112</v>
      </c>
      <c r="DSF5" s="6">
        <f t="shared" si="49"/>
        <v>1.328494181293816E+113</v>
      </c>
      <c r="DSG5" s="6">
        <f t="shared" si="49"/>
        <v>2.4557602293580602E+113</v>
      </c>
      <c r="DSH5" s="6">
        <f t="shared" si="49"/>
        <v>2.2495228455356511E+112</v>
      </c>
      <c r="DSI5" s="6">
        <f t="shared" si="49"/>
        <v>3.8656922982826861E+112</v>
      </c>
      <c r="DSJ5" s="6">
        <f t="shared" si="49"/>
        <v>4.1113963132722921E+112</v>
      </c>
      <c r="DSK5" s="6">
        <f t="shared" si="49"/>
        <v>8.0129363442265191E+112</v>
      </c>
      <c r="DSL5" s="6">
        <f t="shared" si="49"/>
        <v>2.1495487391898591E+113</v>
      </c>
      <c r="DSM5" s="6">
        <f t="shared" si="49"/>
        <v>3.9735035193215789E+113</v>
      </c>
      <c r="DSN5" s="6">
        <f t="shared" si="49"/>
        <v>3.639804422546063E+112</v>
      </c>
      <c r="DSO5" s="6">
        <f t="shared" si="49"/>
        <v>6.2548215286700826E+112</v>
      </c>
      <c r="DSP5" s="6">
        <f t="shared" si="49"/>
        <v>6.6523789760955788E+112</v>
      </c>
      <c r="DSQ5" s="6">
        <f t="shared" si="49"/>
        <v>1.2965203354647835E+113</v>
      </c>
      <c r="DSR5" s="6">
        <f t="shared" si="49"/>
        <v>3.4780429204836747E+113</v>
      </c>
      <c r="DSS5" s="6">
        <f t="shared" si="49"/>
        <v>6.429263748679639E+113</v>
      </c>
      <c r="DST5" s="6">
        <f t="shared" si="49"/>
        <v>5.8893272680817136E+112</v>
      </c>
      <c r="DSU5" s="6">
        <f t="shared" si="49"/>
        <v>1.0120513826952768E+113</v>
      </c>
      <c r="DSV5" s="6">
        <f t="shared" ref="DSV5:DVG5" si="50">DSJ5+DSP5</f>
        <v>1.0763775289367871E+113</v>
      </c>
      <c r="DSW5" s="6">
        <f t="shared" si="50"/>
        <v>2.0978139698874354E+113</v>
      </c>
      <c r="DSX5" s="6">
        <f t="shared" si="50"/>
        <v>5.6275916596735338E+113</v>
      </c>
      <c r="DSY5" s="6">
        <f t="shared" si="50"/>
        <v>1.0402767268001217E+114</v>
      </c>
      <c r="DSZ5" s="6">
        <f t="shared" si="50"/>
        <v>9.5291316906277761E+112</v>
      </c>
      <c r="DTA5" s="6">
        <f t="shared" si="50"/>
        <v>1.637533535562285E+113</v>
      </c>
      <c r="DTB5" s="6">
        <f t="shared" si="50"/>
        <v>1.741615426546345E+113</v>
      </c>
      <c r="DTC5" s="6">
        <f t="shared" si="50"/>
        <v>3.3943343053522189E+113</v>
      </c>
      <c r="DTD5" s="6">
        <f t="shared" si="50"/>
        <v>9.1056345801572085E+113</v>
      </c>
      <c r="DTE5" s="6">
        <f t="shared" si="50"/>
        <v>1.6832031016680856E+114</v>
      </c>
      <c r="DTF5" s="6">
        <f t="shared" si="50"/>
        <v>1.5418458958709488E+113</v>
      </c>
      <c r="DTG5" s="6">
        <f t="shared" si="50"/>
        <v>2.6495849182575618E+113</v>
      </c>
      <c r="DTH5" s="6">
        <f t="shared" si="50"/>
        <v>2.8179929554831319E+113</v>
      </c>
      <c r="DTI5" s="6">
        <f t="shared" si="50"/>
        <v>5.4921482752396546E+113</v>
      </c>
      <c r="DTJ5" s="6">
        <f t="shared" si="50"/>
        <v>1.4733226239830741E+114</v>
      </c>
      <c r="DTK5" s="6">
        <f t="shared" si="50"/>
        <v>2.7234798284682071E+114</v>
      </c>
      <c r="DTL5" s="6">
        <f t="shared" si="50"/>
        <v>2.4947590649337266E+113</v>
      </c>
      <c r="DTM5" s="6">
        <f t="shared" si="50"/>
        <v>4.2871184538198467E+113</v>
      </c>
      <c r="DTN5" s="6">
        <f t="shared" si="50"/>
        <v>4.5596083820294769E+113</v>
      </c>
      <c r="DTO5" s="6">
        <f t="shared" si="50"/>
        <v>8.8864825805918734E+113</v>
      </c>
      <c r="DTP5" s="6">
        <f t="shared" si="50"/>
        <v>2.3838860819987951E+114</v>
      </c>
      <c r="DTQ5" s="6">
        <f t="shared" si="50"/>
        <v>4.4066829301362924E+114</v>
      </c>
      <c r="DTR5" s="6">
        <f t="shared" si="50"/>
        <v>4.0366049608046754E+113</v>
      </c>
      <c r="DTS5" s="6">
        <f t="shared" si="50"/>
        <v>6.9367033720774085E+113</v>
      </c>
      <c r="DTT5" s="6">
        <f t="shared" si="50"/>
        <v>7.3776013375126087E+113</v>
      </c>
      <c r="DTU5" s="6">
        <f t="shared" si="50"/>
        <v>1.4378630855831528E+114</v>
      </c>
      <c r="DTV5" s="6">
        <f t="shared" si="50"/>
        <v>3.8572087059818692E+114</v>
      </c>
      <c r="DTW5" s="6">
        <f t="shared" si="50"/>
        <v>7.1301627586044995E+114</v>
      </c>
      <c r="DTX5" s="6">
        <f t="shared" si="50"/>
        <v>6.5313640257384027E+113</v>
      </c>
      <c r="DTY5" s="6">
        <f t="shared" si="50"/>
        <v>1.1223821825897255E+114</v>
      </c>
      <c r="DTZ5" s="6">
        <f t="shared" si="50"/>
        <v>1.1937209719542085E+114</v>
      </c>
      <c r="DUA5" s="6">
        <f t="shared" si="50"/>
        <v>2.3265113436423401E+114</v>
      </c>
      <c r="DUB5" s="6">
        <f t="shared" si="50"/>
        <v>6.2410947879806642E+114</v>
      </c>
      <c r="DUC5" s="6">
        <f t="shared" si="50"/>
        <v>1.1536845688740793E+115</v>
      </c>
      <c r="DUD5" s="6">
        <f t="shared" si="50"/>
        <v>1.0567968986543077E+114</v>
      </c>
      <c r="DUE5" s="6">
        <f t="shared" si="50"/>
        <v>1.8160525197974664E+114</v>
      </c>
      <c r="DUF5" s="6">
        <f t="shared" si="50"/>
        <v>1.9314811057054694E+114</v>
      </c>
      <c r="DUG5" s="6">
        <f t="shared" si="50"/>
        <v>3.7643744292254927E+114</v>
      </c>
      <c r="DUH5" s="6">
        <f t="shared" si="50"/>
        <v>1.0098303493962535E+115</v>
      </c>
      <c r="DUI5" s="6">
        <f t="shared" si="50"/>
        <v>1.8667008447345291E+115</v>
      </c>
      <c r="DUJ5" s="6">
        <f t="shared" si="50"/>
        <v>1.709933301228148E+114</v>
      </c>
      <c r="DUK5" s="6">
        <f t="shared" si="50"/>
        <v>2.9384347023871918E+114</v>
      </c>
      <c r="DUL5" s="6">
        <f t="shared" si="50"/>
        <v>3.1252020776596781E+114</v>
      </c>
      <c r="DUM5" s="6">
        <f t="shared" si="50"/>
        <v>6.0908857728678328E+114</v>
      </c>
      <c r="DUN5" s="6">
        <f t="shared" si="50"/>
        <v>1.6339398281943199E+115</v>
      </c>
      <c r="DUO5" s="6">
        <f t="shared" si="50"/>
        <v>3.0203854136086084E+115</v>
      </c>
      <c r="DUP5" s="6">
        <f t="shared" si="50"/>
        <v>2.7667301998824555E+114</v>
      </c>
      <c r="DUQ5" s="6">
        <f t="shared" si="50"/>
        <v>4.7544872221846581E+114</v>
      </c>
      <c r="DUR5" s="6">
        <f t="shared" si="50"/>
        <v>5.0566831833651478E+114</v>
      </c>
      <c r="DUS5" s="6">
        <f t="shared" si="50"/>
        <v>9.8552602020933244E+114</v>
      </c>
      <c r="DUT5" s="6">
        <f t="shared" si="50"/>
        <v>2.6437701775905731E+115</v>
      </c>
      <c r="DUU5" s="6">
        <f t="shared" si="50"/>
        <v>4.8870862583431376E+115</v>
      </c>
      <c r="DUV5" s="6">
        <f t="shared" si="50"/>
        <v>4.4766635011106035E+114</v>
      </c>
      <c r="DUW5" s="6">
        <f t="shared" si="50"/>
        <v>7.6929219245718504E+114</v>
      </c>
      <c r="DUX5" s="6">
        <f t="shared" si="50"/>
        <v>8.1818852610248259E+114</v>
      </c>
      <c r="DUY5" s="6">
        <f t="shared" si="50"/>
        <v>1.5946145974961157E+115</v>
      </c>
      <c r="DUZ5" s="6">
        <f t="shared" si="50"/>
        <v>4.2777100057848928E+115</v>
      </c>
      <c r="DVA5" s="6">
        <f t="shared" si="50"/>
        <v>7.9074716719517465E+115</v>
      </c>
      <c r="DVB5" s="6">
        <f t="shared" si="50"/>
        <v>7.2433937009930595E+114</v>
      </c>
      <c r="DVC5" s="6">
        <f t="shared" si="50"/>
        <v>1.2447409146756509E+115</v>
      </c>
      <c r="DVD5" s="6">
        <f t="shared" si="50"/>
        <v>1.3238568444389973E+115</v>
      </c>
      <c r="DVE5" s="6">
        <f t="shared" si="50"/>
        <v>2.5801406177054484E+115</v>
      </c>
      <c r="DVF5" s="6">
        <f t="shared" si="50"/>
        <v>6.9214801833754659E+115</v>
      </c>
      <c r="DVG5" s="6">
        <f t="shared" si="50"/>
        <v>1.2794557930294883E+116</v>
      </c>
      <c r="DVH5" s="6">
        <f t="shared" ref="DVH5:DXS5" si="51">DUV5+DVB5</f>
        <v>1.1720057202103664E+115</v>
      </c>
      <c r="DVI5" s="6">
        <f t="shared" si="51"/>
        <v>2.0140331071328361E+115</v>
      </c>
      <c r="DVJ5" s="6">
        <f t="shared" si="51"/>
        <v>2.1420453705414797E+115</v>
      </c>
      <c r="DVK5" s="6">
        <f t="shared" si="51"/>
        <v>4.1747552152015639E+115</v>
      </c>
      <c r="DVL5" s="6">
        <f t="shared" si="51"/>
        <v>1.1199190189160359E+116</v>
      </c>
      <c r="DVM5" s="6">
        <f t="shared" si="51"/>
        <v>2.070202960224663E+116</v>
      </c>
      <c r="DVN5" s="6">
        <f t="shared" si="51"/>
        <v>1.8963450903096723E+115</v>
      </c>
      <c r="DVO5" s="6">
        <f t="shared" si="51"/>
        <v>3.258774021808487E+115</v>
      </c>
      <c r="DVP5" s="6">
        <f t="shared" si="51"/>
        <v>3.465902214980477E+115</v>
      </c>
      <c r="DVQ5" s="6">
        <f t="shared" si="51"/>
        <v>6.7548958329070123E+115</v>
      </c>
      <c r="DVR5" s="6">
        <f t="shared" si="51"/>
        <v>1.8120670372535824E+116</v>
      </c>
      <c r="DVS5" s="6">
        <f t="shared" si="51"/>
        <v>3.3496587532541513E+116</v>
      </c>
      <c r="DVT5" s="6">
        <f t="shared" si="51"/>
        <v>3.0683508105200386E+115</v>
      </c>
      <c r="DVU5" s="6">
        <f t="shared" si="51"/>
        <v>5.2728071289413231E+115</v>
      </c>
      <c r="DVV5" s="6">
        <f t="shared" si="51"/>
        <v>5.6079475855219567E+115</v>
      </c>
      <c r="DVW5" s="6">
        <f t="shared" si="51"/>
        <v>1.0929651048108576E+116</v>
      </c>
      <c r="DVX5" s="6">
        <f t="shared" si="51"/>
        <v>2.9319860561696181E+116</v>
      </c>
      <c r="DVY5" s="6">
        <f t="shared" si="51"/>
        <v>5.4198617134788139E+116</v>
      </c>
      <c r="DVZ5" s="6">
        <f t="shared" si="51"/>
        <v>4.9646959008297114E+115</v>
      </c>
      <c r="DWA5" s="6">
        <f t="shared" si="51"/>
        <v>8.5315811507498109E+115</v>
      </c>
      <c r="DWB5" s="6">
        <f t="shared" si="51"/>
        <v>9.0738498005024337E+115</v>
      </c>
      <c r="DWC5" s="6">
        <f t="shared" si="51"/>
        <v>1.7684546881015588E+116</v>
      </c>
      <c r="DWD5" s="6">
        <f t="shared" si="51"/>
        <v>4.7440530934232002E+116</v>
      </c>
      <c r="DWE5" s="6">
        <f t="shared" si="51"/>
        <v>8.7695204667329652E+116</v>
      </c>
      <c r="DWF5" s="6">
        <f t="shared" si="51"/>
        <v>8.0330467113497492E+115</v>
      </c>
      <c r="DWG5" s="6">
        <f t="shared" si="51"/>
        <v>1.3804388279691133E+116</v>
      </c>
      <c r="DWH5" s="6">
        <f t="shared" si="51"/>
        <v>1.468179738602439E+116</v>
      </c>
      <c r="DWI5" s="6">
        <f t="shared" si="51"/>
        <v>2.8614197929124165E+116</v>
      </c>
      <c r="DWJ5" s="6">
        <f t="shared" si="51"/>
        <v>7.6760391495928191E+116</v>
      </c>
      <c r="DWK5" s="6">
        <f t="shared" si="51"/>
        <v>1.418938218021178E+117</v>
      </c>
      <c r="DWL5" s="6">
        <f t="shared" si="51"/>
        <v>1.2997742612179461E+116</v>
      </c>
      <c r="DWM5" s="6">
        <f t="shared" si="51"/>
        <v>2.2335969430440944E+116</v>
      </c>
      <c r="DWN5" s="6">
        <f t="shared" si="51"/>
        <v>2.3755647186526822E+116</v>
      </c>
      <c r="DWO5" s="6">
        <f t="shared" si="51"/>
        <v>4.6298744810139757E+116</v>
      </c>
      <c r="DWP5" s="6">
        <f t="shared" si="51"/>
        <v>1.2420092243016019E+117</v>
      </c>
      <c r="DWQ5" s="6">
        <f t="shared" si="51"/>
        <v>2.2958902646944744E+117</v>
      </c>
      <c r="DWR5" s="6">
        <f t="shared" si="51"/>
        <v>2.103078932352921E+116</v>
      </c>
      <c r="DWS5" s="6">
        <f t="shared" si="51"/>
        <v>3.6140357710132074E+116</v>
      </c>
      <c r="DWT5" s="6">
        <f t="shared" si="51"/>
        <v>3.8437444572551215E+116</v>
      </c>
      <c r="DWU5" s="6">
        <f t="shared" si="51"/>
        <v>7.4912942739263921E+116</v>
      </c>
      <c r="DWV5" s="6">
        <f t="shared" si="51"/>
        <v>2.0096131392608838E+117</v>
      </c>
      <c r="DWW5" s="6">
        <f t="shared" si="51"/>
        <v>3.7148284827156525E+117</v>
      </c>
      <c r="DWX5" s="6">
        <f t="shared" si="51"/>
        <v>3.4028531935708667E+116</v>
      </c>
      <c r="DWY5" s="6">
        <f t="shared" si="51"/>
        <v>5.8476327140573018E+116</v>
      </c>
      <c r="DWZ5" s="6">
        <f t="shared" si="51"/>
        <v>6.2193091759078037E+116</v>
      </c>
      <c r="DXA5" s="6">
        <f t="shared" si="51"/>
        <v>1.2121168754940368E+117</v>
      </c>
      <c r="DXB5" s="6">
        <f t="shared" si="51"/>
        <v>3.2516223635624858E+117</v>
      </c>
      <c r="DXC5" s="6">
        <f t="shared" si="51"/>
        <v>6.0107187474101263E+117</v>
      </c>
      <c r="DXD5" s="6">
        <f t="shared" si="51"/>
        <v>5.505932125923788E+116</v>
      </c>
      <c r="DXE5" s="6">
        <f t="shared" si="51"/>
        <v>9.4616684850705091E+116</v>
      </c>
      <c r="DXF5" s="6">
        <f t="shared" si="51"/>
        <v>1.0063053633162926E+117</v>
      </c>
      <c r="DXG5" s="6">
        <f t="shared" si="51"/>
        <v>1.961246302886676E+117</v>
      </c>
      <c r="DXH5" s="6">
        <f t="shared" si="51"/>
        <v>5.2612355028233696E+117</v>
      </c>
      <c r="DXI5" s="6">
        <f t="shared" si="51"/>
        <v>9.7255472301257794E+117</v>
      </c>
      <c r="DXJ5" s="6">
        <f t="shared" si="51"/>
        <v>8.9087853194946547E+116</v>
      </c>
      <c r="DXK5" s="6">
        <f t="shared" si="51"/>
        <v>1.5309301199127812E+117</v>
      </c>
      <c r="DXL5" s="6">
        <f t="shared" si="51"/>
        <v>1.6282362809070731E+117</v>
      </c>
      <c r="DXM5" s="6">
        <f t="shared" si="51"/>
        <v>3.1733631783807129E+117</v>
      </c>
      <c r="DXN5" s="6">
        <f t="shared" si="51"/>
        <v>8.5128578663858554E+117</v>
      </c>
      <c r="DXO5" s="6">
        <f t="shared" si="51"/>
        <v>1.5736265977535906E+118</v>
      </c>
      <c r="DXP5" s="6">
        <f t="shared" si="51"/>
        <v>1.4414717445418444E+117</v>
      </c>
      <c r="DXQ5" s="6">
        <f t="shared" si="51"/>
        <v>2.477096968419832E+117</v>
      </c>
      <c r="DXR5" s="6">
        <f t="shared" si="51"/>
        <v>2.634541644223366E+117</v>
      </c>
      <c r="DXS5" s="6">
        <f t="shared" si="51"/>
        <v>5.1346094812673886E+117</v>
      </c>
      <c r="DXT5" s="6">
        <f t="shared" ref="DXT5:EAE5" si="52">DXH5+DXN5</f>
        <v>1.3774093369209224E+118</v>
      </c>
      <c r="DXU5" s="6">
        <f t="shared" si="52"/>
        <v>2.5461813207661683E+118</v>
      </c>
      <c r="DXV5" s="6">
        <f t="shared" si="52"/>
        <v>2.3323502764913099E+117</v>
      </c>
      <c r="DXW5" s="6">
        <f t="shared" si="52"/>
        <v>4.0080270883326132E+117</v>
      </c>
      <c r="DXX5" s="6">
        <f t="shared" si="52"/>
        <v>4.2627779251304391E+117</v>
      </c>
      <c r="DXY5" s="6">
        <f t="shared" si="52"/>
        <v>8.307972659648101E+117</v>
      </c>
      <c r="DXZ5" s="6">
        <f t="shared" si="52"/>
        <v>2.2286951235595079E+118</v>
      </c>
      <c r="DYA5" s="6">
        <f t="shared" si="52"/>
        <v>4.1198079185197591E+118</v>
      </c>
      <c r="DYB5" s="6">
        <f t="shared" si="52"/>
        <v>3.7738220210331546E+117</v>
      </c>
      <c r="DYC5" s="6">
        <f t="shared" si="52"/>
        <v>6.4851240567524452E+117</v>
      </c>
      <c r="DYD5" s="6">
        <f t="shared" si="52"/>
        <v>6.897319569353805E+117</v>
      </c>
      <c r="DYE5" s="6">
        <f t="shared" si="52"/>
        <v>1.344258214091549E+118</v>
      </c>
      <c r="DYF5" s="6">
        <f t="shared" si="52"/>
        <v>3.6061044604804303E+118</v>
      </c>
      <c r="DYG5" s="6">
        <f t="shared" si="52"/>
        <v>6.6659892392859274E+118</v>
      </c>
      <c r="DYH5" s="6">
        <f t="shared" si="52"/>
        <v>6.1061722975244642E+117</v>
      </c>
      <c r="DYI5" s="6">
        <f t="shared" si="52"/>
        <v>1.0493151145085058E+118</v>
      </c>
      <c r="DYJ5" s="6">
        <f t="shared" si="52"/>
        <v>1.1160097494484245E+118</v>
      </c>
      <c r="DYK5" s="6">
        <f t="shared" si="52"/>
        <v>2.1750554800563588E+118</v>
      </c>
      <c r="DYL5" s="6">
        <f t="shared" si="52"/>
        <v>5.8347995840399378E+118</v>
      </c>
      <c r="DYM5" s="6">
        <f t="shared" si="52"/>
        <v>1.0785797157805686E+119</v>
      </c>
      <c r="DYN5" s="6">
        <f t="shared" si="52"/>
        <v>9.8799943185576187E+117</v>
      </c>
      <c r="DYO5" s="6">
        <f t="shared" si="52"/>
        <v>1.6978275201837504E+118</v>
      </c>
      <c r="DYP5" s="6">
        <f t="shared" si="52"/>
        <v>1.805741706383805E+118</v>
      </c>
      <c r="DYQ5" s="6">
        <f t="shared" si="52"/>
        <v>3.5193136941479078E+118</v>
      </c>
      <c r="DYR5" s="6">
        <f t="shared" si="52"/>
        <v>9.4409040445203677E+118</v>
      </c>
      <c r="DYS5" s="6">
        <f t="shared" si="52"/>
        <v>1.7451786397091614E+119</v>
      </c>
      <c r="DYT5" s="6">
        <f t="shared" si="52"/>
        <v>1.5986166616082082E+118</v>
      </c>
      <c r="DYU5" s="6">
        <f t="shared" si="52"/>
        <v>2.747142634692256E+118</v>
      </c>
      <c r="DYV5" s="6">
        <f t="shared" si="52"/>
        <v>2.9217514558322295E+118</v>
      </c>
      <c r="DYW5" s="6">
        <f t="shared" si="52"/>
        <v>5.6943691742042671E+118</v>
      </c>
      <c r="DYX5" s="6">
        <f t="shared" si="52"/>
        <v>1.5275703628560305E+119</v>
      </c>
      <c r="DYY5" s="6">
        <f t="shared" si="52"/>
        <v>2.8237583554897298E+119</v>
      </c>
      <c r="DYZ5" s="6">
        <f t="shared" si="52"/>
        <v>2.58661609346397E+118</v>
      </c>
      <c r="DZA5" s="6">
        <f t="shared" si="52"/>
        <v>4.4449701548760064E+118</v>
      </c>
      <c r="DZB5" s="6">
        <f t="shared" si="52"/>
        <v>4.7274931622160346E+118</v>
      </c>
      <c r="DZC5" s="6">
        <f t="shared" si="52"/>
        <v>9.2136828683521744E+118</v>
      </c>
      <c r="DZD5" s="6">
        <f t="shared" si="52"/>
        <v>2.4716607673080673E+119</v>
      </c>
      <c r="DZE5" s="6">
        <f t="shared" si="52"/>
        <v>4.5689369951988916E+119</v>
      </c>
      <c r="DZF5" s="6">
        <f t="shared" si="52"/>
        <v>4.1852327550721787E+118</v>
      </c>
      <c r="DZG5" s="6">
        <f t="shared" si="52"/>
        <v>7.1921127895682624E+118</v>
      </c>
      <c r="DZH5" s="6">
        <f t="shared" si="52"/>
        <v>7.6492446180482646E+118</v>
      </c>
      <c r="DZI5" s="6">
        <f t="shared" si="52"/>
        <v>1.4908052042556441E+119</v>
      </c>
      <c r="DZJ5" s="6">
        <f t="shared" si="52"/>
        <v>3.9992311301640982E+119</v>
      </c>
      <c r="DZK5" s="6">
        <f t="shared" si="52"/>
        <v>7.3926953506886207E+119</v>
      </c>
      <c r="DZL5" s="6">
        <f t="shared" si="52"/>
        <v>6.7718488485361487E+118</v>
      </c>
      <c r="DZM5" s="6">
        <f t="shared" si="52"/>
        <v>1.1637082944444269E+119</v>
      </c>
      <c r="DZN5" s="6">
        <f t="shared" si="52"/>
        <v>1.2376737780264299E+119</v>
      </c>
      <c r="DZO5" s="6">
        <f t="shared" si="52"/>
        <v>2.4121734910908614E+119</v>
      </c>
      <c r="DZP5" s="6">
        <f t="shared" si="52"/>
        <v>6.4708918974721648E+119</v>
      </c>
      <c r="DZQ5" s="6">
        <f t="shared" si="52"/>
        <v>1.1961632345887512E+120</v>
      </c>
      <c r="DZR5" s="6">
        <f t="shared" si="52"/>
        <v>1.0957081603608328E+119</v>
      </c>
      <c r="DZS5" s="6">
        <f t="shared" si="52"/>
        <v>1.8829195734012532E+119</v>
      </c>
      <c r="DZT5" s="6">
        <f t="shared" si="52"/>
        <v>2.0025982398312564E+119</v>
      </c>
      <c r="DZU5" s="6">
        <f t="shared" si="52"/>
        <v>3.9029786953465057E+119</v>
      </c>
      <c r="DZV5" s="6">
        <f t="shared" si="52"/>
        <v>1.0470123027636263E+120</v>
      </c>
      <c r="DZW5" s="6">
        <f t="shared" si="52"/>
        <v>1.9354327696576134E+120</v>
      </c>
      <c r="DZX5" s="6">
        <f t="shared" si="52"/>
        <v>1.7728930452144478E+119</v>
      </c>
      <c r="DZY5" s="6">
        <f t="shared" si="52"/>
        <v>3.0466278678456803E+119</v>
      </c>
      <c r="DZZ5" s="6">
        <f t="shared" si="52"/>
        <v>3.2402720178576861E+119</v>
      </c>
      <c r="EAA5" s="6">
        <f t="shared" si="52"/>
        <v>6.3151521864373671E+119</v>
      </c>
      <c r="EAB5" s="6">
        <f t="shared" si="52"/>
        <v>1.6941014925108429E+120</v>
      </c>
      <c r="EAC5" s="6">
        <f t="shared" si="52"/>
        <v>3.1315960042463648E+120</v>
      </c>
      <c r="EAD5" s="6">
        <f t="shared" si="52"/>
        <v>2.8686012055752806E+119</v>
      </c>
      <c r="EAE5" s="6">
        <f t="shared" si="52"/>
        <v>4.9295474412469335E+119</v>
      </c>
      <c r="EAF5" s="6">
        <f t="shared" ref="EAF5:ECQ5" si="53">DZT5+DZZ5</f>
        <v>5.2428702576889425E+119</v>
      </c>
      <c r="EAG5" s="6">
        <f t="shared" si="53"/>
        <v>1.0218130881783872E+120</v>
      </c>
      <c r="EAH5" s="6">
        <f t="shared" si="53"/>
        <v>2.7411137952744691E+120</v>
      </c>
      <c r="EAI5" s="6">
        <f t="shared" si="53"/>
        <v>5.0670287739039783E+120</v>
      </c>
      <c r="EAJ5" s="6">
        <f t="shared" si="53"/>
        <v>4.641494250789728E+119</v>
      </c>
      <c r="EAK5" s="6">
        <f t="shared" si="53"/>
        <v>7.9761753090926131E+119</v>
      </c>
      <c r="EAL5" s="6">
        <f t="shared" si="53"/>
        <v>8.4831422755466293E+119</v>
      </c>
      <c r="EAM5" s="6">
        <f t="shared" si="53"/>
        <v>1.653328306822124E+120</v>
      </c>
      <c r="EAN5" s="6">
        <f t="shared" si="53"/>
        <v>4.435215287785312E+120</v>
      </c>
      <c r="EAO5" s="6">
        <f t="shared" si="53"/>
        <v>8.1986247781503425E+120</v>
      </c>
      <c r="EAP5" s="6">
        <f t="shared" si="53"/>
        <v>7.5100954563650094E+119</v>
      </c>
      <c r="EAQ5" s="6">
        <f t="shared" si="53"/>
        <v>1.2905722750339547E+120</v>
      </c>
      <c r="EAR5" s="6">
        <f t="shared" si="53"/>
        <v>1.372601253323557E+120</v>
      </c>
      <c r="EAS5" s="6">
        <f t="shared" si="53"/>
        <v>2.6751413950005109E+120</v>
      </c>
      <c r="EAT5" s="6">
        <f t="shared" si="53"/>
        <v>7.1763290830597811E+120</v>
      </c>
      <c r="EAU5" s="6">
        <f t="shared" si="53"/>
        <v>1.326565355205432E+121</v>
      </c>
      <c r="EAV5" s="6">
        <f t="shared" si="53"/>
        <v>1.2151589707154737E+120</v>
      </c>
      <c r="EAW5" s="6">
        <f t="shared" si="53"/>
        <v>2.088189805943216E+120</v>
      </c>
      <c r="EAX5" s="6">
        <f t="shared" si="53"/>
        <v>2.22091548087822E+120</v>
      </c>
      <c r="EAY5" s="6">
        <f t="shared" si="53"/>
        <v>4.3284697018226349E+120</v>
      </c>
      <c r="EAZ5" s="6">
        <f t="shared" si="53"/>
        <v>1.1611544370845093E+121</v>
      </c>
      <c r="EBA5" s="6">
        <f t="shared" si="53"/>
        <v>2.1464278330204665E+121</v>
      </c>
      <c r="EBB5" s="6">
        <f t="shared" si="53"/>
        <v>1.9661685163519747E+120</v>
      </c>
      <c r="EBC5" s="6">
        <f t="shared" si="53"/>
        <v>3.3787620809771705E+120</v>
      </c>
      <c r="EBD5" s="6">
        <f t="shared" si="53"/>
        <v>3.593516734201777E+120</v>
      </c>
      <c r="EBE5" s="6">
        <f t="shared" si="53"/>
        <v>7.0036110968231453E+120</v>
      </c>
      <c r="EBF5" s="6">
        <f t="shared" si="53"/>
        <v>1.8787873453904874E+121</v>
      </c>
      <c r="EBG5" s="6">
        <f t="shared" si="53"/>
        <v>3.4729931882258985E+121</v>
      </c>
      <c r="EBH5" s="6">
        <f t="shared" si="53"/>
        <v>3.1813274870674487E+120</v>
      </c>
      <c r="EBI5" s="6">
        <f t="shared" si="53"/>
        <v>5.4669518869203871E+120</v>
      </c>
      <c r="EBJ5" s="6">
        <f t="shared" si="53"/>
        <v>5.8144322150799975E+120</v>
      </c>
      <c r="EBK5" s="6">
        <f t="shared" si="53"/>
        <v>1.133208079864578E+121</v>
      </c>
      <c r="EBL5" s="6">
        <f t="shared" si="53"/>
        <v>3.0399417824749964E+121</v>
      </c>
      <c r="EBM5" s="6">
        <f t="shared" si="53"/>
        <v>5.6194210212463646E+121</v>
      </c>
      <c r="EBN5" s="6">
        <f t="shared" si="53"/>
        <v>5.1474960034194234E+120</v>
      </c>
      <c r="EBO5" s="6">
        <f t="shared" si="53"/>
        <v>8.8457139678975576E+120</v>
      </c>
      <c r="EBP5" s="6">
        <f t="shared" si="53"/>
        <v>9.4079489492817739E+120</v>
      </c>
      <c r="EBQ5" s="6">
        <f t="shared" si="53"/>
        <v>1.8335691895468925E+121</v>
      </c>
      <c r="EBR5" s="6">
        <f t="shared" si="53"/>
        <v>4.918729127865484E+121</v>
      </c>
      <c r="EBS5" s="6">
        <f t="shared" si="53"/>
        <v>9.0924142094722626E+121</v>
      </c>
      <c r="EBT5" s="6">
        <f t="shared" si="53"/>
        <v>8.3288234904868721E+120</v>
      </c>
      <c r="EBU5" s="6">
        <f t="shared" si="53"/>
        <v>1.4312665854817946E+121</v>
      </c>
      <c r="EBV5" s="6">
        <f t="shared" si="53"/>
        <v>1.5222381164361771E+121</v>
      </c>
      <c r="EBW5" s="6">
        <f t="shared" si="53"/>
        <v>2.9667772694114702E+121</v>
      </c>
      <c r="EBX5" s="6">
        <f t="shared" si="53"/>
        <v>7.9586709103404804E+121</v>
      </c>
      <c r="EBY5" s="6">
        <f t="shared" si="53"/>
        <v>1.4711835230718627E+122</v>
      </c>
      <c r="EBZ5" s="6">
        <f t="shared" si="53"/>
        <v>1.3476319493906295E+121</v>
      </c>
      <c r="ECA5" s="6">
        <f t="shared" si="53"/>
        <v>2.3158379822715504E+121</v>
      </c>
      <c r="ECB5" s="6">
        <f t="shared" si="53"/>
        <v>2.4630330113643548E+121</v>
      </c>
      <c r="ECC5" s="6">
        <f t="shared" si="53"/>
        <v>4.8003464589583627E+121</v>
      </c>
      <c r="ECD5" s="6">
        <f t="shared" si="53"/>
        <v>1.2877400038205964E+122</v>
      </c>
      <c r="ECE5" s="6">
        <f t="shared" si="53"/>
        <v>2.380424944019089E+122</v>
      </c>
      <c r="ECF5" s="6">
        <f t="shared" si="53"/>
        <v>2.1805142984393168E+121</v>
      </c>
      <c r="ECG5" s="6">
        <f t="shared" si="53"/>
        <v>3.747104567753345E+121</v>
      </c>
      <c r="ECH5" s="6">
        <f t="shared" si="53"/>
        <v>3.9852711278005321E+121</v>
      </c>
      <c r="ECI5" s="6">
        <f t="shared" si="53"/>
        <v>7.7671237283698329E+121</v>
      </c>
      <c r="ECJ5" s="6">
        <f t="shared" si="53"/>
        <v>2.0836070948546445E+122</v>
      </c>
      <c r="ECK5" s="6">
        <f t="shared" si="53"/>
        <v>3.8516084670909519E+122</v>
      </c>
      <c r="ECL5" s="6">
        <f t="shared" si="53"/>
        <v>3.5281462478299463E+121</v>
      </c>
      <c r="ECM5" s="6">
        <f t="shared" si="53"/>
        <v>6.0629425500248955E+121</v>
      </c>
      <c r="ECN5" s="6">
        <f t="shared" si="53"/>
        <v>6.4483041391648869E+121</v>
      </c>
      <c r="ECO5" s="6">
        <f t="shared" si="53"/>
        <v>1.2567470187328197E+122</v>
      </c>
      <c r="ECP5" s="6">
        <f t="shared" si="53"/>
        <v>3.3713470986752409E+122</v>
      </c>
      <c r="ECQ5" s="6">
        <f t="shared" si="53"/>
        <v>6.2320334111100409E+122</v>
      </c>
      <c r="ECR5" s="6">
        <f t="shared" ref="ECR5:EFC5" si="54">ECF5+ECL5</f>
        <v>5.7086605462692635E+121</v>
      </c>
      <c r="ECS5" s="6">
        <f t="shared" si="54"/>
        <v>9.8100471177782396E+121</v>
      </c>
      <c r="ECT5" s="6">
        <f t="shared" si="54"/>
        <v>1.043357526696542E+122</v>
      </c>
      <c r="ECU5" s="6">
        <f t="shared" si="54"/>
        <v>2.033459391569803E+122</v>
      </c>
      <c r="ECV5" s="6">
        <f t="shared" si="54"/>
        <v>5.454954193529885E+122</v>
      </c>
      <c r="ECW5" s="6">
        <f t="shared" si="54"/>
        <v>1.0083641878200993E+123</v>
      </c>
      <c r="ECX5" s="6">
        <f t="shared" si="54"/>
        <v>9.2368067940992108E+121</v>
      </c>
      <c r="ECY5" s="6">
        <f t="shared" si="54"/>
        <v>1.5872989667803134E+122</v>
      </c>
      <c r="ECZ5" s="6">
        <f t="shared" si="54"/>
        <v>1.6881879406130308E+122</v>
      </c>
      <c r="EDA5" s="6">
        <f t="shared" si="54"/>
        <v>3.2902064103026226E+122</v>
      </c>
      <c r="EDB5" s="6">
        <f t="shared" si="54"/>
        <v>8.8263012922051266E+122</v>
      </c>
      <c r="EDC5" s="6">
        <f t="shared" si="54"/>
        <v>1.6315675289311034E+123</v>
      </c>
      <c r="EDD5" s="6">
        <f t="shared" si="54"/>
        <v>1.4945467340368474E+122</v>
      </c>
      <c r="EDE5" s="6">
        <f t="shared" si="54"/>
        <v>2.5683036785581374E+122</v>
      </c>
      <c r="EDF5" s="6">
        <f t="shared" si="54"/>
        <v>2.7315454673095728E+122</v>
      </c>
      <c r="EDG5" s="6">
        <f t="shared" si="54"/>
        <v>5.3236658018724252E+122</v>
      </c>
      <c r="EDH5" s="6">
        <f t="shared" si="54"/>
        <v>1.4281255485735012E+123</v>
      </c>
      <c r="EDI5" s="6">
        <f t="shared" si="54"/>
        <v>2.6399317167512027E+123</v>
      </c>
      <c r="EDJ5" s="6">
        <f t="shared" si="54"/>
        <v>2.4182274134467685E+122</v>
      </c>
      <c r="EDK5" s="6">
        <f t="shared" si="54"/>
        <v>4.1556026453384504E+122</v>
      </c>
      <c r="EDL5" s="6">
        <f t="shared" si="54"/>
        <v>4.4197334079226032E+122</v>
      </c>
      <c r="EDM5" s="6">
        <f t="shared" si="54"/>
        <v>8.6138722121750485E+122</v>
      </c>
      <c r="EDN5" s="6">
        <f t="shared" si="54"/>
        <v>2.3107556777940138E+123</v>
      </c>
      <c r="EDO5" s="6">
        <f t="shared" si="54"/>
        <v>4.2714992456823064E+123</v>
      </c>
      <c r="EDP5" s="6">
        <f t="shared" si="54"/>
        <v>3.9127741474836159E+122</v>
      </c>
      <c r="EDQ5" s="6">
        <f t="shared" si="54"/>
        <v>6.7239063238965874E+122</v>
      </c>
      <c r="EDR5" s="6">
        <f t="shared" si="54"/>
        <v>7.1512788752321756E+122</v>
      </c>
      <c r="EDS5" s="6">
        <f t="shared" si="54"/>
        <v>1.3937538014047474E+123</v>
      </c>
      <c r="EDT5" s="6">
        <f t="shared" si="54"/>
        <v>3.738881226367515E+123</v>
      </c>
      <c r="EDU5" s="6">
        <f t="shared" si="54"/>
        <v>6.9114309624335094E+123</v>
      </c>
      <c r="EDV5" s="6">
        <f t="shared" si="54"/>
        <v>6.3310015609303848E+122</v>
      </c>
      <c r="EDW5" s="6">
        <f t="shared" si="54"/>
        <v>1.0879508969235038E+123</v>
      </c>
      <c r="EDX5" s="6">
        <f t="shared" si="54"/>
        <v>1.1571012283154779E+123</v>
      </c>
      <c r="EDY5" s="6">
        <f t="shared" si="54"/>
        <v>2.2551410226222522E+123</v>
      </c>
      <c r="EDZ5" s="6">
        <f t="shared" si="54"/>
        <v>6.0496369041615294E+123</v>
      </c>
      <c r="EEA5" s="6">
        <f t="shared" si="54"/>
        <v>1.1182930208115817E+124</v>
      </c>
      <c r="EEB5" s="6">
        <f t="shared" si="54"/>
        <v>1.0243775708414001E+123</v>
      </c>
      <c r="EEC5" s="6">
        <f t="shared" si="54"/>
        <v>1.7603415293131627E+123</v>
      </c>
      <c r="EED5" s="6">
        <f t="shared" si="54"/>
        <v>1.8722291158386953E+123</v>
      </c>
      <c r="EEE5" s="6">
        <f t="shared" si="54"/>
        <v>3.6488948240269996E+123</v>
      </c>
      <c r="EEF5" s="6">
        <f t="shared" si="54"/>
        <v>9.7885181305290438E+123</v>
      </c>
      <c r="EEG5" s="6">
        <f t="shared" si="54"/>
        <v>1.8094361170549325E+124</v>
      </c>
      <c r="EEH5" s="6">
        <f t="shared" si="54"/>
        <v>1.6574777269344385E+123</v>
      </c>
      <c r="EEI5" s="6">
        <f t="shared" si="54"/>
        <v>2.8482924262366668E+123</v>
      </c>
      <c r="EEJ5" s="6">
        <f t="shared" si="54"/>
        <v>3.0293303441541733E+123</v>
      </c>
      <c r="EEK5" s="6">
        <f t="shared" si="54"/>
        <v>5.9040358466492518E+123</v>
      </c>
      <c r="EEL5" s="6">
        <f t="shared" si="54"/>
        <v>1.5838155034690573E+124</v>
      </c>
      <c r="EEM5" s="6">
        <f t="shared" si="54"/>
        <v>2.9277291378665142E+124</v>
      </c>
      <c r="EEN5" s="6">
        <f t="shared" si="54"/>
        <v>2.6818552977758383E+123</v>
      </c>
      <c r="EEO5" s="6">
        <f t="shared" si="54"/>
        <v>4.6086339555498294E+123</v>
      </c>
      <c r="EEP5" s="6">
        <f t="shared" si="54"/>
        <v>4.9015594599928686E+123</v>
      </c>
      <c r="EEQ5" s="6">
        <f t="shared" si="54"/>
        <v>9.552930670676252E+123</v>
      </c>
      <c r="EER5" s="6">
        <f t="shared" si="54"/>
        <v>2.5626673165219615E+124</v>
      </c>
      <c r="EES5" s="6">
        <f t="shared" si="54"/>
        <v>4.7371652549214472E+124</v>
      </c>
      <c r="EET5" s="6">
        <f t="shared" si="54"/>
        <v>4.3393330247102768E+123</v>
      </c>
      <c r="EEU5" s="6">
        <f t="shared" si="54"/>
        <v>7.4569263817864968E+123</v>
      </c>
      <c r="EEV5" s="6">
        <f t="shared" si="54"/>
        <v>7.9308898041470414E+123</v>
      </c>
      <c r="EEW5" s="6">
        <f t="shared" si="54"/>
        <v>1.5456966517325503E+124</v>
      </c>
      <c r="EEX5" s="6">
        <f t="shared" si="54"/>
        <v>4.1464828199910188E+124</v>
      </c>
      <c r="EEY5" s="6">
        <f t="shared" si="54"/>
        <v>7.6648943927879615E+124</v>
      </c>
      <c r="EEZ5" s="6">
        <f t="shared" si="54"/>
        <v>7.0211883224861151E+123</v>
      </c>
      <c r="EFA5" s="6">
        <f t="shared" si="54"/>
        <v>1.2065560337336326E+124</v>
      </c>
      <c r="EFB5" s="6">
        <f t="shared" si="54"/>
        <v>1.2832449264139909E+124</v>
      </c>
      <c r="EFC5" s="6">
        <f t="shared" si="54"/>
        <v>2.5009897188001752E+124</v>
      </c>
      <c r="EFD5" s="6">
        <f t="shared" ref="EFD5:EHO5" si="55">EER5+EEX5</f>
        <v>6.7091501365129803E+124</v>
      </c>
      <c r="EFE5" s="6">
        <f t="shared" si="55"/>
        <v>1.2402059647709409E+125</v>
      </c>
      <c r="EFF5" s="6">
        <f t="shared" si="55"/>
        <v>1.1360521347196392E+124</v>
      </c>
      <c r="EFG5" s="6">
        <f t="shared" si="55"/>
        <v>1.9522486719122822E+124</v>
      </c>
      <c r="EFH5" s="6">
        <f t="shared" si="55"/>
        <v>2.0763339068286951E+124</v>
      </c>
      <c r="EFI5" s="6">
        <f t="shared" si="55"/>
        <v>4.0466863705327255E+124</v>
      </c>
      <c r="EFJ5" s="6">
        <f t="shared" si="55"/>
        <v>1.0855632956503999E+125</v>
      </c>
      <c r="EFK5" s="6">
        <f t="shared" si="55"/>
        <v>2.0066954040497372E+125</v>
      </c>
      <c r="EFL5" s="6">
        <f t="shared" si="55"/>
        <v>1.8381709669682506E+124</v>
      </c>
      <c r="EFM5" s="6">
        <f t="shared" si="55"/>
        <v>3.1588047056459146E+124</v>
      </c>
      <c r="EFN5" s="6">
        <f t="shared" si="55"/>
        <v>3.3595788332426858E+124</v>
      </c>
      <c r="EFO5" s="6">
        <f t="shared" si="55"/>
        <v>6.5476760893329007E+124</v>
      </c>
      <c r="EFP5" s="6">
        <f t="shared" si="55"/>
        <v>1.7564783093016979E+125</v>
      </c>
      <c r="EFQ5" s="6">
        <f t="shared" si="55"/>
        <v>3.2469013688206779E+125</v>
      </c>
      <c r="EFR5" s="6">
        <f t="shared" si="55"/>
        <v>2.9742231016878896E+124</v>
      </c>
      <c r="EFS5" s="6">
        <f t="shared" si="55"/>
        <v>5.1110533775581963E+124</v>
      </c>
      <c r="EFT5" s="6">
        <f t="shared" si="55"/>
        <v>5.4359127400713806E+124</v>
      </c>
      <c r="EFU5" s="6">
        <f t="shared" si="55"/>
        <v>1.0594362459865626E+125</v>
      </c>
      <c r="EFV5" s="6">
        <f t="shared" si="55"/>
        <v>2.8420416049520978E+125</v>
      </c>
      <c r="EFW5" s="6">
        <f t="shared" si="55"/>
        <v>5.2535967728704151E+125</v>
      </c>
      <c r="EFX5" s="6">
        <f t="shared" si="55"/>
        <v>4.8123940686561401E+124</v>
      </c>
      <c r="EFY5" s="6">
        <f t="shared" si="55"/>
        <v>8.2698580832041109E+124</v>
      </c>
      <c r="EFZ5" s="6">
        <f t="shared" si="55"/>
        <v>8.7954915733140664E+124</v>
      </c>
      <c r="EGA5" s="6">
        <f t="shared" si="55"/>
        <v>1.7142038549198527E+125</v>
      </c>
      <c r="EGB5" s="6">
        <f t="shared" si="55"/>
        <v>4.5985199142537958E+125</v>
      </c>
      <c r="EGC5" s="6">
        <f t="shared" si="55"/>
        <v>8.500498141691093E+125</v>
      </c>
      <c r="EGD5" s="6">
        <f t="shared" si="55"/>
        <v>7.7866171703440297E+124</v>
      </c>
      <c r="EGE5" s="6">
        <f t="shared" si="55"/>
        <v>1.3380911460762307E+125</v>
      </c>
      <c r="EGF5" s="6">
        <f t="shared" si="55"/>
        <v>1.4231404313385446E+125</v>
      </c>
      <c r="EGG5" s="6">
        <f t="shared" si="55"/>
        <v>2.7736401009064151E+125</v>
      </c>
      <c r="EGH5" s="6">
        <f t="shared" si="55"/>
        <v>7.4405615192058936E+125</v>
      </c>
      <c r="EGI5" s="6">
        <f t="shared" si="55"/>
        <v>1.375409491456151E+126</v>
      </c>
      <c r="EGJ5" s="6">
        <f t="shared" si="55"/>
        <v>1.259901123900017E+125</v>
      </c>
      <c r="EGK5" s="6">
        <f t="shared" si="55"/>
        <v>2.1650769543966418E+125</v>
      </c>
      <c r="EGL5" s="6">
        <f t="shared" si="55"/>
        <v>2.3026895886699511E+125</v>
      </c>
      <c r="EGM5" s="6">
        <f t="shared" si="55"/>
        <v>4.4878439558262678E+125</v>
      </c>
      <c r="EGN5" s="6">
        <f t="shared" si="55"/>
        <v>1.2039081433459689E+126</v>
      </c>
      <c r="EGO5" s="6">
        <f t="shared" si="55"/>
        <v>2.2254593056252603E+126</v>
      </c>
      <c r="EGP5" s="6">
        <f t="shared" si="55"/>
        <v>2.0385628409344198E+125</v>
      </c>
      <c r="EGQ5" s="6">
        <f t="shared" si="55"/>
        <v>3.5031681004728725E+125</v>
      </c>
      <c r="EGR5" s="6">
        <f t="shared" si="55"/>
        <v>3.725830020008496E+125</v>
      </c>
      <c r="EGS5" s="6">
        <f t="shared" si="55"/>
        <v>7.261484056732683E+125</v>
      </c>
      <c r="EGT5" s="6">
        <f t="shared" si="55"/>
        <v>1.9479642952665581E+126</v>
      </c>
      <c r="EGU5" s="6">
        <f t="shared" si="55"/>
        <v>3.6008687970814109E+126</v>
      </c>
      <c r="EGV5" s="6">
        <f t="shared" si="55"/>
        <v>3.2984639648344366E+125</v>
      </c>
      <c r="EGW5" s="6">
        <f t="shared" si="55"/>
        <v>5.668245054869514E+125</v>
      </c>
      <c r="EGX5" s="6">
        <f t="shared" si="55"/>
        <v>6.0285196086784471E+125</v>
      </c>
      <c r="EGY5" s="6">
        <f t="shared" si="55"/>
        <v>1.1749328012558952E+126</v>
      </c>
      <c r="EGZ5" s="6">
        <f t="shared" si="55"/>
        <v>3.1518724386125272E+126</v>
      </c>
      <c r="EHA5" s="6">
        <f t="shared" si="55"/>
        <v>5.8263281027066715E+126</v>
      </c>
      <c r="EHB5" s="6">
        <f t="shared" si="55"/>
        <v>5.3370268057688563E+125</v>
      </c>
      <c r="EHC5" s="6">
        <f t="shared" si="55"/>
        <v>9.1714131553423865E+125</v>
      </c>
      <c r="EHD5" s="6">
        <f t="shared" si="55"/>
        <v>9.7543496286869424E+125</v>
      </c>
      <c r="EHE5" s="6">
        <f t="shared" si="55"/>
        <v>1.9010812069291636E+126</v>
      </c>
      <c r="EHF5" s="6">
        <f t="shared" si="55"/>
        <v>5.0998367338790854E+126</v>
      </c>
      <c r="EHG5" s="6">
        <f t="shared" si="55"/>
        <v>9.4271968997880824E+126</v>
      </c>
      <c r="EHH5" s="6">
        <f t="shared" si="55"/>
        <v>8.6354907706032937E+125</v>
      </c>
      <c r="EHI5" s="6">
        <f t="shared" si="55"/>
        <v>1.4839658210211902E+126</v>
      </c>
      <c r="EHJ5" s="6">
        <f t="shared" si="55"/>
        <v>1.5782869237365389E+126</v>
      </c>
      <c r="EHK5" s="6">
        <f t="shared" si="55"/>
        <v>3.0760140081850588E+126</v>
      </c>
      <c r="EHL5" s="6">
        <f t="shared" si="55"/>
        <v>8.2517091724916126E+126</v>
      </c>
      <c r="EHM5" s="6">
        <f t="shared" si="55"/>
        <v>1.5253525002494754E+127</v>
      </c>
      <c r="EHN5" s="6">
        <f t="shared" si="55"/>
        <v>1.3972517576372151E+126</v>
      </c>
      <c r="EHO5" s="6">
        <f t="shared" si="55"/>
        <v>2.4011071365554288E+126</v>
      </c>
      <c r="EHP5" s="6">
        <f t="shared" ref="EHP5:EKA5" si="56">EHD5+EHJ5</f>
        <v>2.5537218866052331E+126</v>
      </c>
      <c r="EHQ5" s="6">
        <f t="shared" si="56"/>
        <v>4.9770952151142224E+126</v>
      </c>
      <c r="EHR5" s="6">
        <f t="shared" si="56"/>
        <v>1.3351545906370697E+127</v>
      </c>
      <c r="EHS5" s="6">
        <f t="shared" si="56"/>
        <v>2.4680721902282836E+127</v>
      </c>
      <c r="EHT5" s="6">
        <f t="shared" si="56"/>
        <v>2.2608008346975445E+126</v>
      </c>
      <c r="EHU5" s="6">
        <f t="shared" si="56"/>
        <v>3.8850729575766193E+126</v>
      </c>
      <c r="EHV5" s="6">
        <f t="shared" si="56"/>
        <v>4.132008810341772E+126</v>
      </c>
      <c r="EHW5" s="6">
        <f t="shared" si="56"/>
        <v>8.0531092232992805E+126</v>
      </c>
      <c r="EHX5" s="6">
        <f t="shared" si="56"/>
        <v>2.160325507886231E+127</v>
      </c>
      <c r="EHY5" s="6">
        <f t="shared" si="56"/>
        <v>3.993424690477759E+127</v>
      </c>
      <c r="EHZ5" s="6">
        <f t="shared" si="56"/>
        <v>3.6580525923347597E+126</v>
      </c>
      <c r="EIA5" s="6">
        <f t="shared" si="56"/>
        <v>6.2861800941320479E+126</v>
      </c>
      <c r="EIB5" s="6">
        <f t="shared" si="56"/>
        <v>6.6857306969470051E+126</v>
      </c>
      <c r="EIC5" s="6">
        <f t="shared" si="56"/>
        <v>1.3030204438413504E+127</v>
      </c>
      <c r="EID5" s="6">
        <f t="shared" si="56"/>
        <v>3.4954800985233007E+127</v>
      </c>
      <c r="EIE5" s="6">
        <f t="shared" si="56"/>
        <v>6.4614968807060426E+127</v>
      </c>
      <c r="EIF5" s="6">
        <f t="shared" si="56"/>
        <v>5.9188534270323048E+126</v>
      </c>
      <c r="EIG5" s="6">
        <f t="shared" si="56"/>
        <v>1.0171253051708667E+127</v>
      </c>
      <c r="EIH5" s="6">
        <f t="shared" si="56"/>
        <v>1.0817739507288778E+127</v>
      </c>
      <c r="EII5" s="6">
        <f t="shared" si="56"/>
        <v>2.1083313661712785E+127</v>
      </c>
      <c r="EIJ5" s="6">
        <f t="shared" si="56"/>
        <v>5.655805606409532E+127</v>
      </c>
      <c r="EIK5" s="6">
        <f t="shared" si="56"/>
        <v>1.0454921571183801E+128</v>
      </c>
      <c r="EIL5" s="6">
        <f t="shared" si="56"/>
        <v>9.5769060193670644E+126</v>
      </c>
      <c r="EIM5" s="6">
        <f t="shared" si="56"/>
        <v>1.6457433145840715E+127</v>
      </c>
      <c r="EIN5" s="6">
        <f t="shared" si="56"/>
        <v>1.7503470204235783E+127</v>
      </c>
      <c r="EIO5" s="6">
        <f t="shared" si="56"/>
        <v>3.4113518100126289E+127</v>
      </c>
      <c r="EIP5" s="6">
        <f t="shared" si="56"/>
        <v>9.1512857049328332E+127</v>
      </c>
      <c r="EIQ5" s="6">
        <f t="shared" si="56"/>
        <v>1.6916418451889843E+128</v>
      </c>
      <c r="EIR5" s="6">
        <f t="shared" si="56"/>
        <v>1.5495759446399369E+127</v>
      </c>
      <c r="EIS5" s="6">
        <f t="shared" si="56"/>
        <v>2.6628686197549384E+127</v>
      </c>
      <c r="EIT5" s="6">
        <f t="shared" si="56"/>
        <v>2.8321209711524563E+127</v>
      </c>
      <c r="EIU5" s="6">
        <f t="shared" si="56"/>
        <v>5.5196831761839068E+127</v>
      </c>
      <c r="EIV5" s="6">
        <f t="shared" si="56"/>
        <v>1.4807091311342365E+128</v>
      </c>
      <c r="EIW5" s="6">
        <f t="shared" si="56"/>
        <v>2.7371340023073644E+128</v>
      </c>
      <c r="EIX5" s="6">
        <f t="shared" si="56"/>
        <v>2.5072665465766434E+127</v>
      </c>
      <c r="EIY5" s="6">
        <f t="shared" si="56"/>
        <v>4.3086119343390096E+127</v>
      </c>
      <c r="EIZ5" s="6">
        <f t="shared" si="56"/>
        <v>4.5824679915760348E+127</v>
      </c>
      <c r="EJA5" s="6">
        <f t="shared" si="56"/>
        <v>8.9310349861965352E+127</v>
      </c>
      <c r="EJB5" s="6">
        <f t="shared" si="56"/>
        <v>2.39583770162752E+128</v>
      </c>
      <c r="EJC5" s="6">
        <f t="shared" si="56"/>
        <v>4.4287758474963487E+128</v>
      </c>
      <c r="EJD5" s="6">
        <f t="shared" si="56"/>
        <v>4.0568424912165803E+127</v>
      </c>
      <c r="EJE5" s="6">
        <f t="shared" si="56"/>
        <v>6.971480554093948E+127</v>
      </c>
      <c r="EJF5" s="6">
        <f t="shared" si="56"/>
        <v>7.4145889627284911E+127</v>
      </c>
      <c r="EJG5" s="6">
        <f t="shared" si="56"/>
        <v>1.4450718162380442E+128</v>
      </c>
      <c r="EJH5" s="6">
        <f t="shared" si="56"/>
        <v>3.8765468327617566E+128</v>
      </c>
      <c r="EJI5" s="6">
        <f t="shared" si="56"/>
        <v>7.1659098498037135E+128</v>
      </c>
      <c r="EJJ5" s="6">
        <f t="shared" si="56"/>
        <v>6.5641090377932237E+127</v>
      </c>
      <c r="EJK5" s="6">
        <f t="shared" si="56"/>
        <v>1.1280092488432958E+128</v>
      </c>
      <c r="EJL5" s="6">
        <f t="shared" si="56"/>
        <v>1.1997056954304526E+128</v>
      </c>
      <c r="EJM5" s="6">
        <f t="shared" si="56"/>
        <v>2.3381753148576977E+128</v>
      </c>
      <c r="EJN5" s="6">
        <f t="shared" si="56"/>
        <v>6.2723845343892766E+128</v>
      </c>
      <c r="EJO5" s="6">
        <f t="shared" si="56"/>
        <v>1.1594685697300062E+129</v>
      </c>
      <c r="EJP5" s="6">
        <f t="shared" si="56"/>
        <v>1.0620951529009804E+128</v>
      </c>
      <c r="EJQ5" s="6">
        <f t="shared" si="56"/>
        <v>1.8251573042526904E+128</v>
      </c>
      <c r="EJR5" s="6">
        <f t="shared" si="56"/>
        <v>1.9411645917033017E+128</v>
      </c>
      <c r="EJS5" s="6">
        <f t="shared" si="56"/>
        <v>3.7832471310957416E+128</v>
      </c>
      <c r="EJT5" s="6">
        <f t="shared" si="56"/>
        <v>1.0148931367151034E+129</v>
      </c>
      <c r="EJU5" s="6">
        <f t="shared" si="56"/>
        <v>1.8760595547103776E+129</v>
      </c>
      <c r="EJV5" s="6">
        <f t="shared" si="56"/>
        <v>1.7185060566803028E+128</v>
      </c>
      <c r="EJW5" s="6">
        <f t="shared" si="56"/>
        <v>2.9531665530959861E+128</v>
      </c>
      <c r="EJX5" s="6">
        <f t="shared" si="56"/>
        <v>3.1408702871337543E+128</v>
      </c>
      <c r="EJY5" s="6">
        <f t="shared" si="56"/>
        <v>6.1214224459534397E+128</v>
      </c>
      <c r="EJZ5" s="6">
        <f t="shared" si="56"/>
        <v>1.6421315901540312E+129</v>
      </c>
      <c r="EKA5" s="6">
        <f t="shared" si="56"/>
        <v>3.0355281244403839E+129</v>
      </c>
      <c r="EKB5" s="6">
        <f t="shared" ref="EKB5:EMM5" si="57">EJP5+EJV5</f>
        <v>2.780601209581283E+128</v>
      </c>
      <c r="EKC5" s="6">
        <f t="shared" si="57"/>
        <v>4.7783238573486761E+128</v>
      </c>
      <c r="EKD5" s="6">
        <f t="shared" si="57"/>
        <v>5.0820348788370556E+128</v>
      </c>
      <c r="EKE5" s="6">
        <f t="shared" si="57"/>
        <v>9.9046695770491812E+128</v>
      </c>
      <c r="EKF5" s="6">
        <f t="shared" si="57"/>
        <v>2.6570247268691346E+129</v>
      </c>
      <c r="EKG5" s="6">
        <f t="shared" si="57"/>
        <v>4.9115876791507615E+129</v>
      </c>
      <c r="EKH5" s="6">
        <f t="shared" si="57"/>
        <v>4.4991072662615859E+128</v>
      </c>
      <c r="EKI5" s="6">
        <f t="shared" si="57"/>
        <v>7.7314904104446626E+128</v>
      </c>
      <c r="EKJ5" s="6">
        <f t="shared" si="57"/>
        <v>8.2229051659708099E+128</v>
      </c>
      <c r="EKK5" s="6">
        <f t="shared" si="57"/>
        <v>1.6026092023002619E+129</v>
      </c>
      <c r="EKL5" s="6">
        <f t="shared" si="57"/>
        <v>4.2991563170231658E+129</v>
      </c>
      <c r="EKM5" s="6">
        <f t="shared" si="57"/>
        <v>7.9471158035911454E+129</v>
      </c>
      <c r="EKN5" s="6">
        <f t="shared" si="57"/>
        <v>7.2797084758428681E+128</v>
      </c>
      <c r="EKO5" s="6">
        <f t="shared" si="57"/>
        <v>1.2509814267793339E+129</v>
      </c>
      <c r="EKP5" s="6">
        <f t="shared" si="57"/>
        <v>1.3304940044807865E+129</v>
      </c>
      <c r="EKQ5" s="6">
        <f t="shared" si="57"/>
        <v>2.5930761600051799E+129</v>
      </c>
      <c r="EKR5" s="6">
        <f t="shared" si="57"/>
        <v>6.9561810438923004E+129</v>
      </c>
      <c r="EKS5" s="6">
        <f t="shared" si="57"/>
        <v>1.2858703482741906E+130</v>
      </c>
      <c r="EKT5" s="6">
        <f t="shared" si="57"/>
        <v>1.1778815742104454E+129</v>
      </c>
      <c r="EKU5" s="6">
        <f t="shared" si="57"/>
        <v>2.0241304678238003E+129</v>
      </c>
      <c r="EKV5" s="6">
        <f t="shared" si="57"/>
        <v>2.1527845210778675E+129</v>
      </c>
      <c r="EKW5" s="6">
        <f t="shared" si="57"/>
        <v>4.1956853623054418E+129</v>
      </c>
      <c r="EKX5" s="6">
        <f t="shared" si="57"/>
        <v>1.1255337360915466E+130</v>
      </c>
      <c r="EKY5" s="6">
        <f t="shared" si="57"/>
        <v>2.0805819286333052E+130</v>
      </c>
      <c r="EKZ5" s="6">
        <f t="shared" si="57"/>
        <v>1.9058524217947322E+129</v>
      </c>
      <c r="ELA5" s="6">
        <f t="shared" si="57"/>
        <v>3.2751118946031343E+129</v>
      </c>
      <c r="ELB5" s="6">
        <f t="shared" si="57"/>
        <v>3.4832785255586542E+129</v>
      </c>
      <c r="ELC5" s="6">
        <f t="shared" si="57"/>
        <v>6.7887615223106217E+129</v>
      </c>
      <c r="ELD5" s="6">
        <f t="shared" si="57"/>
        <v>1.8211518404807768E+130</v>
      </c>
      <c r="ELE5" s="6">
        <f t="shared" si="57"/>
        <v>3.3664522769074956E+130</v>
      </c>
      <c r="ELF5" s="6">
        <f t="shared" si="57"/>
        <v>3.0837339960051776E+129</v>
      </c>
      <c r="ELG5" s="6">
        <f t="shared" si="57"/>
        <v>5.2992423624269346E+129</v>
      </c>
      <c r="ELH5" s="6">
        <f t="shared" si="57"/>
        <v>5.6360630466365224E+129</v>
      </c>
      <c r="ELI5" s="6">
        <f t="shared" si="57"/>
        <v>1.0984446884616063E+130</v>
      </c>
      <c r="ELJ5" s="6">
        <f t="shared" si="57"/>
        <v>2.9466855765723232E+130</v>
      </c>
      <c r="ELK5" s="6">
        <f t="shared" si="57"/>
        <v>5.4470342055408007E+130</v>
      </c>
      <c r="ELL5" s="6">
        <f t="shared" si="57"/>
        <v>4.9895864177999101E+129</v>
      </c>
      <c r="ELM5" s="6">
        <f t="shared" si="57"/>
        <v>8.5743542570300683E+129</v>
      </c>
      <c r="ELN5" s="6">
        <f t="shared" si="57"/>
        <v>9.119341572195176E+129</v>
      </c>
      <c r="ELO5" s="6">
        <f t="shared" si="57"/>
        <v>1.7773208406926683E+130</v>
      </c>
      <c r="ELP5" s="6">
        <f t="shared" si="57"/>
        <v>4.7678374170531004E+130</v>
      </c>
      <c r="ELQ5" s="6">
        <f t="shared" si="57"/>
        <v>8.8134864824482963E+130</v>
      </c>
      <c r="ELR5" s="6">
        <f t="shared" si="57"/>
        <v>8.0733204138050877E+129</v>
      </c>
      <c r="ELS5" s="6">
        <f t="shared" si="57"/>
        <v>1.3873596619457004E+130</v>
      </c>
      <c r="ELT5" s="6">
        <f t="shared" si="57"/>
        <v>1.4755404618831698E+130</v>
      </c>
      <c r="ELU5" s="6">
        <f t="shared" si="57"/>
        <v>2.8757655291542746E+130</v>
      </c>
      <c r="ELV5" s="6">
        <f t="shared" si="57"/>
        <v>7.7145229936254236E+130</v>
      </c>
      <c r="ELW5" s="6">
        <f t="shared" si="57"/>
        <v>1.4260520687989097E+131</v>
      </c>
      <c r="ELX5" s="6">
        <f t="shared" si="57"/>
        <v>1.3062906831604999E+130</v>
      </c>
      <c r="ELY5" s="6">
        <f t="shared" si="57"/>
        <v>2.2447950876487072E+130</v>
      </c>
      <c r="ELZ5" s="6">
        <f t="shared" si="57"/>
        <v>2.3874746191026877E+130</v>
      </c>
      <c r="EMA5" s="6">
        <f t="shared" si="57"/>
        <v>4.653086369846943E+130</v>
      </c>
      <c r="EMB5" s="6">
        <f t="shared" si="57"/>
        <v>1.2482360410678524E+131</v>
      </c>
      <c r="EMC5" s="6">
        <f t="shared" si="57"/>
        <v>2.3074007170437392E+131</v>
      </c>
      <c r="EMD5" s="6">
        <f t="shared" si="57"/>
        <v>2.1136227245410088E+130</v>
      </c>
      <c r="EME5" s="6">
        <f t="shared" si="57"/>
        <v>3.6321547495944075E+130</v>
      </c>
      <c r="EMF5" s="6">
        <f t="shared" si="57"/>
        <v>3.8630150809858575E+130</v>
      </c>
      <c r="EMG5" s="6">
        <f t="shared" si="57"/>
        <v>7.5288518990012176E+130</v>
      </c>
      <c r="EMH5" s="6">
        <f t="shared" si="57"/>
        <v>2.0196883404303946E+131</v>
      </c>
      <c r="EMI5" s="6">
        <f t="shared" si="57"/>
        <v>3.7334527858426491E+131</v>
      </c>
      <c r="EMJ5" s="6">
        <f t="shared" si="57"/>
        <v>3.4199134077015087E+130</v>
      </c>
      <c r="EMK5" s="6">
        <f t="shared" si="57"/>
        <v>5.8769498372431142E+130</v>
      </c>
      <c r="EML5" s="6">
        <f t="shared" si="57"/>
        <v>6.2504897000885457E+130</v>
      </c>
      <c r="EMM5" s="6">
        <f t="shared" si="57"/>
        <v>1.2181938268848161E+131</v>
      </c>
      <c r="EMN5" s="6">
        <f t="shared" ref="EMN5:EOY5" si="58">EMB5+EMH5</f>
        <v>3.2679243814982472E+131</v>
      </c>
      <c r="EMO5" s="6">
        <f t="shared" si="58"/>
        <v>6.0408535028863884E+131</v>
      </c>
      <c r="EMP5" s="6">
        <f t="shared" si="58"/>
        <v>5.533536132242517E+130</v>
      </c>
      <c r="EMQ5" s="6">
        <f t="shared" si="58"/>
        <v>9.5091045868375228E+130</v>
      </c>
      <c r="EMR5" s="6">
        <f t="shared" si="58"/>
        <v>1.0113504781074404E+131</v>
      </c>
      <c r="EMS5" s="6">
        <f t="shared" si="58"/>
        <v>1.9710790167849376E+131</v>
      </c>
      <c r="EMT5" s="6">
        <f t="shared" si="58"/>
        <v>5.2876127219286417E+131</v>
      </c>
      <c r="EMU5" s="6">
        <f t="shared" si="58"/>
        <v>9.7743062887290383E+131</v>
      </c>
      <c r="EMV5" s="6">
        <f t="shared" si="58"/>
        <v>8.9534495399440258E+130</v>
      </c>
      <c r="EMW5" s="6">
        <f t="shared" si="58"/>
        <v>1.5386054424080637E+131</v>
      </c>
      <c r="EMX5" s="6">
        <f t="shared" si="58"/>
        <v>1.6363994481162949E+131</v>
      </c>
      <c r="EMY5" s="6">
        <f t="shared" si="58"/>
        <v>3.1892728436697537E+131</v>
      </c>
      <c r="EMZ5" s="6">
        <f t="shared" si="58"/>
        <v>8.5555371034268897E+131</v>
      </c>
      <c r="ENA5" s="6">
        <f t="shared" si="58"/>
        <v>1.5815159791615428E+132</v>
      </c>
      <c r="ENB5" s="6">
        <f t="shared" si="58"/>
        <v>1.4486985672186543E+131</v>
      </c>
      <c r="ENC5" s="6">
        <f t="shared" si="58"/>
        <v>2.4895159010918162E+131</v>
      </c>
      <c r="END5" s="6">
        <f t="shared" si="58"/>
        <v>2.6477499262237355E+131</v>
      </c>
      <c r="ENE5" s="6">
        <f t="shared" si="58"/>
        <v>5.1603518604546913E+131</v>
      </c>
      <c r="ENF5" s="6">
        <f t="shared" si="58"/>
        <v>1.3843149825355531E+132</v>
      </c>
      <c r="ENG5" s="6">
        <f t="shared" si="58"/>
        <v>2.5589466080344467E+132</v>
      </c>
      <c r="ENH5" s="6">
        <f t="shared" si="58"/>
        <v>2.3440435212130571E+131</v>
      </c>
      <c r="ENI5" s="6">
        <f t="shared" si="58"/>
        <v>4.0281213434998797E+131</v>
      </c>
      <c r="ENJ5" s="6">
        <f t="shared" si="58"/>
        <v>4.2841493743400305E+131</v>
      </c>
      <c r="ENK5" s="6">
        <f t="shared" si="58"/>
        <v>8.349624704124445E+131</v>
      </c>
      <c r="ENL5" s="6">
        <f t="shared" si="58"/>
        <v>2.239868692878242E+132</v>
      </c>
      <c r="ENM5" s="6">
        <f t="shared" si="58"/>
        <v>4.1404625871959895E+132</v>
      </c>
      <c r="ENN5" s="6">
        <f t="shared" si="58"/>
        <v>3.7927420884317113E+131</v>
      </c>
      <c r="ENO5" s="6">
        <f t="shared" si="58"/>
        <v>6.5176372445916958E+131</v>
      </c>
      <c r="ENP5" s="6">
        <f t="shared" si="58"/>
        <v>6.931899300563766E+131</v>
      </c>
      <c r="ENQ5" s="6">
        <f t="shared" si="58"/>
        <v>1.3509976564579136E+132</v>
      </c>
      <c r="ENR5" s="6">
        <f t="shared" si="58"/>
        <v>3.6241836754137948E+132</v>
      </c>
      <c r="ENS5" s="6">
        <f t="shared" si="58"/>
        <v>6.6994091952304355E+132</v>
      </c>
      <c r="ENT5" s="6">
        <f t="shared" si="58"/>
        <v>6.1367856096447684E+131</v>
      </c>
      <c r="ENU5" s="6">
        <f t="shared" si="58"/>
        <v>1.0545758588091576E+132</v>
      </c>
      <c r="ENV5" s="6">
        <f t="shared" si="58"/>
        <v>1.1216048674903797E+132</v>
      </c>
      <c r="ENW5" s="6">
        <f t="shared" si="58"/>
        <v>2.1859601268703581E+132</v>
      </c>
      <c r="ENX5" s="6">
        <f t="shared" si="58"/>
        <v>5.8640523682920365E+132</v>
      </c>
      <c r="ENY5" s="6">
        <f t="shared" si="58"/>
        <v>1.0839871782426425E+133</v>
      </c>
      <c r="ENZ5" s="6">
        <f t="shared" si="58"/>
        <v>9.9295276980764789E+131</v>
      </c>
      <c r="EOA5" s="6">
        <f t="shared" si="58"/>
        <v>1.7063395832683272E+132</v>
      </c>
      <c r="EOB5" s="6">
        <f t="shared" si="58"/>
        <v>1.8147947975467562E+132</v>
      </c>
      <c r="EOC5" s="6">
        <f t="shared" si="58"/>
        <v>3.5369577833282718E+132</v>
      </c>
      <c r="EOD5" s="6">
        <f t="shared" si="58"/>
        <v>9.4882360437058313E+132</v>
      </c>
      <c r="EOE5" s="6">
        <f t="shared" si="58"/>
        <v>1.753928097765686E+133</v>
      </c>
      <c r="EOF5" s="6">
        <f t="shared" si="58"/>
        <v>1.6066313307721247E+132</v>
      </c>
      <c r="EOG5" s="6">
        <f t="shared" si="58"/>
        <v>2.7609154420774849E+132</v>
      </c>
      <c r="EOH5" s="6">
        <f t="shared" si="58"/>
        <v>2.9363996650371356E+132</v>
      </c>
      <c r="EOI5" s="6">
        <f t="shared" si="58"/>
        <v>5.7229179101986302E+132</v>
      </c>
      <c r="EOJ5" s="6">
        <f t="shared" si="58"/>
        <v>1.5352288411997868E+133</v>
      </c>
      <c r="EOK5" s="6">
        <f t="shared" si="58"/>
        <v>2.8379152760083285E+133</v>
      </c>
      <c r="EOL5" s="6">
        <f t="shared" si="58"/>
        <v>2.5995841005797726E+132</v>
      </c>
      <c r="EOM5" s="6">
        <f t="shared" si="58"/>
        <v>4.4672550253458125E+132</v>
      </c>
      <c r="EON5" s="6">
        <f t="shared" si="58"/>
        <v>4.7511944625838917E+132</v>
      </c>
      <c r="EOO5" s="6">
        <f t="shared" si="58"/>
        <v>9.2598756935269014E+132</v>
      </c>
      <c r="EOP5" s="6">
        <f t="shared" si="58"/>
        <v>2.4840524455703698E+133</v>
      </c>
      <c r="EOQ5" s="6">
        <f t="shared" si="58"/>
        <v>4.5918433737740143E+133</v>
      </c>
      <c r="EOR5" s="6">
        <f t="shared" si="58"/>
        <v>4.2062154313518974E+132</v>
      </c>
      <c r="EOS5" s="6">
        <f t="shared" si="58"/>
        <v>7.2281704674232974E+132</v>
      </c>
      <c r="EOT5" s="6">
        <f t="shared" si="58"/>
        <v>7.6875941276210279E+132</v>
      </c>
      <c r="EOU5" s="6">
        <f t="shared" si="58"/>
        <v>1.4982793603725532E+133</v>
      </c>
      <c r="EOV5" s="6">
        <f t="shared" si="58"/>
        <v>4.0192812867701568E+133</v>
      </c>
      <c r="EOW5" s="6">
        <f t="shared" si="58"/>
        <v>7.4297586497823434E+133</v>
      </c>
      <c r="EOX5" s="6">
        <f t="shared" si="58"/>
        <v>6.8057995319316693E+132</v>
      </c>
      <c r="EOY5" s="6">
        <f t="shared" si="58"/>
        <v>1.1695425492769109E+133</v>
      </c>
      <c r="EOZ5" s="6">
        <f t="shared" ref="EOZ5:ERK5" si="59">EON5+EOT5</f>
        <v>1.2438788590204919E+133</v>
      </c>
      <c r="EPA5" s="6">
        <f t="shared" si="59"/>
        <v>2.4242669297252435E+133</v>
      </c>
      <c r="EPB5" s="6">
        <f t="shared" si="59"/>
        <v>6.5033337323405271E+133</v>
      </c>
      <c r="EPC5" s="6">
        <f t="shared" si="59"/>
        <v>1.2021602023556358E+134</v>
      </c>
      <c r="EPD5" s="6">
        <f t="shared" si="59"/>
        <v>1.1012014963283566E+133</v>
      </c>
      <c r="EPE5" s="6">
        <f t="shared" si="59"/>
        <v>1.8923595960192405E+133</v>
      </c>
      <c r="EPF5" s="6">
        <f t="shared" si="59"/>
        <v>2.0126382717825947E+133</v>
      </c>
      <c r="EPG5" s="6">
        <f t="shared" si="59"/>
        <v>3.9225462900977967E+133</v>
      </c>
      <c r="EPH5" s="6">
        <f t="shared" si="59"/>
        <v>1.0522615019110684E+134</v>
      </c>
      <c r="EPI5" s="6">
        <f t="shared" si="59"/>
        <v>1.9451360673338699E+134</v>
      </c>
      <c r="EPJ5" s="6">
        <f t="shared" si="59"/>
        <v>1.7817814495215235E+133</v>
      </c>
      <c r="EPK5" s="6">
        <f t="shared" si="59"/>
        <v>3.0619021452961513E+133</v>
      </c>
      <c r="EPL5" s="6">
        <f t="shared" si="59"/>
        <v>3.2565171308030864E+133</v>
      </c>
      <c r="EPM5" s="6">
        <f t="shared" si="59"/>
        <v>6.3468132198230408E+133</v>
      </c>
      <c r="EPN5" s="6">
        <f t="shared" si="59"/>
        <v>1.7025948751451211E+134</v>
      </c>
      <c r="EPO5" s="6">
        <f t="shared" si="59"/>
        <v>3.1472962696895059E+134</v>
      </c>
      <c r="EPP5" s="6">
        <f t="shared" si="59"/>
        <v>2.8829829458498799E+133</v>
      </c>
      <c r="EPQ5" s="6">
        <f t="shared" si="59"/>
        <v>4.9542617413153913E+133</v>
      </c>
      <c r="EPR5" s="6">
        <f t="shared" si="59"/>
        <v>5.2691554025856813E+133</v>
      </c>
      <c r="EPS5" s="6">
        <f t="shared" si="59"/>
        <v>1.0269359509920837E+134</v>
      </c>
      <c r="EPT5" s="6">
        <f t="shared" si="59"/>
        <v>2.7548563770561895E+134</v>
      </c>
      <c r="EPU5" s="6">
        <f t="shared" si="59"/>
        <v>5.0924323370233758E+134</v>
      </c>
      <c r="EPV5" s="6">
        <f t="shared" si="59"/>
        <v>4.6647643953714034E+133</v>
      </c>
      <c r="EPW5" s="6">
        <f t="shared" si="59"/>
        <v>8.0161638866115421E+133</v>
      </c>
      <c r="EPX5" s="6">
        <f t="shared" si="59"/>
        <v>8.5256725333887677E+133</v>
      </c>
      <c r="EPY5" s="6">
        <f t="shared" si="59"/>
        <v>1.6616172729743878E+134</v>
      </c>
      <c r="EPZ5" s="6">
        <f t="shared" si="59"/>
        <v>4.4574512522013108E+134</v>
      </c>
      <c r="EQA5" s="6">
        <f t="shared" si="59"/>
        <v>8.2397286067128817E+134</v>
      </c>
      <c r="EQB5" s="6">
        <f t="shared" si="59"/>
        <v>7.5477473412212833E+133</v>
      </c>
      <c r="EQC5" s="6">
        <f t="shared" si="59"/>
        <v>1.2970425627926933E+134</v>
      </c>
      <c r="EQD5" s="6">
        <f t="shared" si="59"/>
        <v>1.3794827935974448E+134</v>
      </c>
      <c r="EQE5" s="6">
        <f t="shared" si="59"/>
        <v>2.6885532239664713E+134</v>
      </c>
      <c r="EQF5" s="6">
        <f t="shared" si="59"/>
        <v>7.2123076292575003E+134</v>
      </c>
      <c r="EQG5" s="6">
        <f t="shared" si="59"/>
        <v>1.3332160943736257E+135</v>
      </c>
      <c r="EQH5" s="6">
        <f t="shared" si="59"/>
        <v>1.2212511736592688E+134</v>
      </c>
      <c r="EQI5" s="6">
        <f t="shared" si="59"/>
        <v>2.0986589514538478E+134</v>
      </c>
      <c r="EQJ5" s="6">
        <f t="shared" si="59"/>
        <v>2.2320500469363217E+134</v>
      </c>
      <c r="EQK5" s="6">
        <f t="shared" si="59"/>
        <v>4.3501704969408592E+134</v>
      </c>
      <c r="EQL5" s="6">
        <f t="shared" si="59"/>
        <v>1.166975888145881E+135</v>
      </c>
      <c r="EQM5" s="6">
        <f t="shared" si="59"/>
        <v>2.1571889550449138E+135</v>
      </c>
      <c r="EQN5" s="6">
        <f t="shared" si="59"/>
        <v>1.9760259077813972E+134</v>
      </c>
      <c r="EQO5" s="6">
        <f t="shared" si="59"/>
        <v>3.3957015142465411E+134</v>
      </c>
      <c r="EQP5" s="6">
        <f t="shared" si="59"/>
        <v>3.6115328405337665E+134</v>
      </c>
      <c r="EQQ5" s="6">
        <f t="shared" si="59"/>
        <v>7.0387237209073305E+134</v>
      </c>
      <c r="EQR5" s="6">
        <f t="shared" si="59"/>
        <v>1.888206651071631E+135</v>
      </c>
      <c r="EQS5" s="6">
        <f t="shared" si="59"/>
        <v>3.4904050494185392E+135</v>
      </c>
      <c r="EQT5" s="6">
        <f t="shared" si="59"/>
        <v>3.197277081440666E+134</v>
      </c>
      <c r="EQU5" s="6">
        <f t="shared" si="59"/>
        <v>5.4943604657003893E+134</v>
      </c>
      <c r="EQV5" s="6">
        <f t="shared" si="59"/>
        <v>5.8435828874700881E+134</v>
      </c>
      <c r="EQW5" s="6">
        <f t="shared" si="59"/>
        <v>1.138889421784819E+135</v>
      </c>
      <c r="EQX5" s="6">
        <f t="shared" si="59"/>
        <v>3.0551825392175121E+135</v>
      </c>
      <c r="EQY5" s="6">
        <f t="shared" si="59"/>
        <v>5.6475940044634529E+135</v>
      </c>
      <c r="EQZ5" s="6">
        <f t="shared" si="59"/>
        <v>5.1733029892220632E+134</v>
      </c>
      <c r="ERA5" s="6">
        <f t="shared" si="59"/>
        <v>8.8900619799469307E+134</v>
      </c>
      <c r="ERB5" s="6">
        <f t="shared" si="59"/>
        <v>9.4551157280038538E+134</v>
      </c>
      <c r="ERC5" s="6">
        <f t="shared" si="59"/>
        <v>1.842761793875552E+135</v>
      </c>
      <c r="ERD5" s="6">
        <f t="shared" si="59"/>
        <v>4.9433891902891434E+135</v>
      </c>
      <c r="ERE5" s="6">
        <f t="shared" si="59"/>
        <v>9.1379990538819915E+135</v>
      </c>
      <c r="ERF5" s="6">
        <f t="shared" si="59"/>
        <v>8.3705800706627288E+134</v>
      </c>
      <c r="ERG5" s="6">
        <f t="shared" si="59"/>
        <v>1.438442244564732E+135</v>
      </c>
      <c r="ERH5" s="6">
        <f t="shared" si="59"/>
        <v>1.5298698615473943E+135</v>
      </c>
      <c r="ERI5" s="6">
        <f t="shared" si="59"/>
        <v>2.9816512156603713E+135</v>
      </c>
      <c r="ERJ5" s="6">
        <f t="shared" si="59"/>
        <v>7.9985717295066549E+135</v>
      </c>
      <c r="ERK5" s="6">
        <f t="shared" si="59"/>
        <v>1.4785593058345444E+136</v>
      </c>
      <c r="ERL5" s="6">
        <f t="shared" ref="ERL5:ETW5" si="60">EQZ5+ERF5</f>
        <v>1.3543883059884791E+135</v>
      </c>
      <c r="ERM5" s="6">
        <f t="shared" si="60"/>
        <v>2.3274484425594251E+135</v>
      </c>
      <c r="ERN5" s="6">
        <f t="shared" si="60"/>
        <v>2.4753814343477796E+135</v>
      </c>
      <c r="ERO5" s="6">
        <f t="shared" si="60"/>
        <v>4.8244130095359237E+135</v>
      </c>
      <c r="ERP5" s="6">
        <f t="shared" si="60"/>
        <v>1.29419609197958E+136</v>
      </c>
      <c r="ERQ5" s="6">
        <f t="shared" si="60"/>
        <v>2.3923592112227433E+136</v>
      </c>
      <c r="ERR5" s="6">
        <f t="shared" si="60"/>
        <v>2.1914463130547518E+135</v>
      </c>
      <c r="ERS5" s="6">
        <f t="shared" si="60"/>
        <v>3.7658906871241572E+135</v>
      </c>
      <c r="ERT5" s="6">
        <f t="shared" si="60"/>
        <v>4.0052512958951739E+135</v>
      </c>
      <c r="ERU5" s="6">
        <f t="shared" si="60"/>
        <v>7.806064225196295E+135</v>
      </c>
      <c r="ERV5" s="6">
        <f t="shared" si="60"/>
        <v>2.0940532649302454E+136</v>
      </c>
      <c r="ERW5" s="6">
        <f t="shared" si="60"/>
        <v>3.8709185170572874E+136</v>
      </c>
      <c r="ERX5" s="6">
        <f t="shared" si="60"/>
        <v>3.5458346190432313E+135</v>
      </c>
      <c r="ERY5" s="6">
        <f t="shared" si="60"/>
        <v>6.0933391296835817E+135</v>
      </c>
      <c r="ERZ5" s="6">
        <f t="shared" si="60"/>
        <v>6.4806327302429536E+135</v>
      </c>
      <c r="ESA5" s="6">
        <f t="shared" si="60"/>
        <v>1.2630477234732217E+136</v>
      </c>
      <c r="ESB5" s="6">
        <f t="shared" si="60"/>
        <v>3.3882493569098254E+136</v>
      </c>
      <c r="ESC5" s="6">
        <f t="shared" si="60"/>
        <v>6.2632777282800306E+136</v>
      </c>
      <c r="ESD5" s="6">
        <f t="shared" si="60"/>
        <v>5.7372809320979831E+135</v>
      </c>
      <c r="ESE5" s="6">
        <f t="shared" si="60"/>
        <v>9.8592298168077389E+135</v>
      </c>
      <c r="ESF5" s="6">
        <f t="shared" si="60"/>
        <v>1.0485884026138127E+136</v>
      </c>
      <c r="ESG5" s="6">
        <f t="shared" si="60"/>
        <v>2.0436541459928512E+136</v>
      </c>
      <c r="ESH5" s="6">
        <f t="shared" si="60"/>
        <v>5.4823026218400714E+136</v>
      </c>
      <c r="ESI5" s="6">
        <f t="shared" si="60"/>
        <v>1.0134196245337318E+137</v>
      </c>
      <c r="ESJ5" s="6">
        <f t="shared" si="60"/>
        <v>9.2831155511412144E+135</v>
      </c>
      <c r="ESK5" s="6">
        <f t="shared" si="60"/>
        <v>1.5952568946491322E+136</v>
      </c>
      <c r="ESL5" s="6">
        <f t="shared" si="60"/>
        <v>1.6966516756381082E+136</v>
      </c>
      <c r="ESM5" s="6">
        <f t="shared" si="60"/>
        <v>3.306701869466073E+136</v>
      </c>
      <c r="ESN5" s="6">
        <f t="shared" si="60"/>
        <v>8.8705519787498968E+136</v>
      </c>
      <c r="ESO5" s="6">
        <f t="shared" si="60"/>
        <v>1.639747397361735E+137</v>
      </c>
      <c r="ESP5" s="6">
        <f t="shared" si="60"/>
        <v>1.5020396483239198E+136</v>
      </c>
      <c r="ESQ5" s="6">
        <f t="shared" si="60"/>
        <v>2.5811798763299062E+136</v>
      </c>
      <c r="ESR5" s="6">
        <f t="shared" si="60"/>
        <v>2.7452400782519212E+136</v>
      </c>
      <c r="ESS5" s="6">
        <f t="shared" si="60"/>
        <v>5.3503560154589242E+136</v>
      </c>
      <c r="EST5" s="6">
        <f t="shared" si="60"/>
        <v>1.4352854600589968E+137</v>
      </c>
      <c r="ESU5" s="6">
        <f t="shared" si="60"/>
        <v>2.6531670218954668E+137</v>
      </c>
      <c r="ESV5" s="6">
        <f t="shared" si="60"/>
        <v>2.4303512034380409E+136</v>
      </c>
      <c r="ESW5" s="6">
        <f t="shared" si="60"/>
        <v>4.1764367709790384E+136</v>
      </c>
      <c r="ESX5" s="6">
        <f t="shared" si="60"/>
        <v>4.4418917538900295E+136</v>
      </c>
      <c r="ESY5" s="6">
        <f t="shared" si="60"/>
        <v>8.6570578849249972E+136</v>
      </c>
      <c r="ESZ5" s="6">
        <f t="shared" si="60"/>
        <v>2.3223406579339863E+137</v>
      </c>
      <c r="ETA5" s="6">
        <f t="shared" si="60"/>
        <v>4.2929144192572013E+137</v>
      </c>
      <c r="ETB5" s="6">
        <f t="shared" si="60"/>
        <v>3.9323908517619604E+136</v>
      </c>
      <c r="ETC5" s="6">
        <f t="shared" si="60"/>
        <v>6.7576166473089446E+136</v>
      </c>
      <c r="ETD5" s="6">
        <f t="shared" si="60"/>
        <v>7.1871318321419512E+136</v>
      </c>
      <c r="ETE5" s="6">
        <f t="shared" si="60"/>
        <v>1.4007413900383921E+137</v>
      </c>
      <c r="ETF5" s="6">
        <f t="shared" si="60"/>
        <v>3.7576261179929829E+137</v>
      </c>
      <c r="ETG5" s="6">
        <f t="shared" si="60"/>
        <v>6.9460814411526681E+137</v>
      </c>
      <c r="ETH5" s="6">
        <f t="shared" si="60"/>
        <v>6.3627420552000014E+136</v>
      </c>
      <c r="ETI5" s="6">
        <f t="shared" si="60"/>
        <v>1.0934053418287982E+137</v>
      </c>
      <c r="ETJ5" s="6">
        <f t="shared" si="60"/>
        <v>1.162902358603198E+137</v>
      </c>
      <c r="ETK5" s="6">
        <f t="shared" si="60"/>
        <v>2.2664471785308918E+137</v>
      </c>
      <c r="ETL5" s="6">
        <f t="shared" si="60"/>
        <v>6.0799667759269692E+137</v>
      </c>
      <c r="ETM5" s="6">
        <f t="shared" si="60"/>
        <v>1.1238995860409869E+138</v>
      </c>
      <c r="ETN5" s="6">
        <f t="shared" si="60"/>
        <v>1.0295132906961961E+137</v>
      </c>
      <c r="ETO5" s="6">
        <f t="shared" si="60"/>
        <v>1.7691670065596927E+137</v>
      </c>
      <c r="ETP5" s="6">
        <f t="shared" si="60"/>
        <v>1.8816155418173931E+137</v>
      </c>
      <c r="ETQ5" s="6">
        <f t="shared" si="60"/>
        <v>3.6671885685692841E+137</v>
      </c>
      <c r="ETR5" s="6">
        <f t="shared" si="60"/>
        <v>9.8375928939199529E+137</v>
      </c>
      <c r="ETS5" s="6">
        <f t="shared" si="60"/>
        <v>1.8185077301562538E+138</v>
      </c>
      <c r="ETT5" s="6">
        <f t="shared" si="60"/>
        <v>1.6657874962161963E+137</v>
      </c>
      <c r="ETU5" s="6">
        <f t="shared" si="60"/>
        <v>2.862572348388491E+137</v>
      </c>
      <c r="ETV5" s="6">
        <f t="shared" si="60"/>
        <v>3.0445179004205912E+137</v>
      </c>
      <c r="ETW5" s="6">
        <f t="shared" si="60"/>
        <v>5.9336357471001763E+137</v>
      </c>
      <c r="ETX5" s="6">
        <f t="shared" ref="ETX5:EWI5" si="61">ETL5+ETR5</f>
        <v>1.5917559669846922E+138</v>
      </c>
      <c r="ETY5" s="6">
        <f t="shared" si="61"/>
        <v>2.9424073161972407E+138</v>
      </c>
      <c r="ETZ5" s="6">
        <f t="shared" si="61"/>
        <v>2.6953007869123924E+137</v>
      </c>
      <c r="EUA5" s="6">
        <f t="shared" si="61"/>
        <v>4.6317393549481841E+137</v>
      </c>
      <c r="EUB5" s="6">
        <f t="shared" si="61"/>
        <v>4.9261334422379847E+137</v>
      </c>
      <c r="EUC5" s="6">
        <f t="shared" si="61"/>
        <v>9.6008243156694604E+137</v>
      </c>
      <c r="EUD5" s="6">
        <f t="shared" si="61"/>
        <v>2.5755152563766875E+138</v>
      </c>
      <c r="EUE5" s="6">
        <f t="shared" si="61"/>
        <v>4.7609150463534941E+138</v>
      </c>
      <c r="EUF5" s="6">
        <f t="shared" si="61"/>
        <v>4.3610882831285883E+137</v>
      </c>
      <c r="EUG5" s="6">
        <f t="shared" si="61"/>
        <v>7.4943117033366759E+137</v>
      </c>
      <c r="EUH5" s="6">
        <f t="shared" si="61"/>
        <v>7.9706513426585759E+137</v>
      </c>
      <c r="EUI5" s="6">
        <f t="shared" si="61"/>
        <v>1.5534460062769635E+138</v>
      </c>
      <c r="EUJ5" s="6">
        <f t="shared" si="61"/>
        <v>4.1672712233613797E+138</v>
      </c>
      <c r="EUK5" s="6">
        <f t="shared" si="61"/>
        <v>7.7033223625507341E+138</v>
      </c>
      <c r="EUL5" s="6">
        <f t="shared" si="61"/>
        <v>7.0563890700409807E+137</v>
      </c>
      <c r="EUM5" s="6">
        <f t="shared" si="61"/>
        <v>1.212605105828486E+138</v>
      </c>
      <c r="EUN5" s="6">
        <f t="shared" si="61"/>
        <v>1.2896784784896561E+138</v>
      </c>
      <c r="EUO5" s="6">
        <f t="shared" si="61"/>
        <v>2.5135284378439094E+138</v>
      </c>
      <c r="EUP5" s="6">
        <f t="shared" si="61"/>
        <v>6.7427864797380679E+138</v>
      </c>
      <c r="EUQ5" s="6">
        <f t="shared" si="61"/>
        <v>1.2464237408904228E+139</v>
      </c>
      <c r="EUR5" s="6">
        <f t="shared" si="61"/>
        <v>1.1417477353169569E+138</v>
      </c>
      <c r="EUS5" s="6">
        <f t="shared" si="61"/>
        <v>1.9620362761621536E+138</v>
      </c>
      <c r="EUT5" s="6">
        <f t="shared" si="61"/>
        <v>2.0867436127555135E+138</v>
      </c>
      <c r="EUU5" s="6">
        <f t="shared" si="61"/>
        <v>4.0669744441208729E+138</v>
      </c>
      <c r="EUV5" s="6">
        <f t="shared" si="61"/>
        <v>1.0910057703099448E+139</v>
      </c>
      <c r="EUW5" s="6">
        <f t="shared" si="61"/>
        <v>2.0167559771454962E+139</v>
      </c>
      <c r="EUX5" s="6">
        <f t="shared" si="61"/>
        <v>1.847386642321055E+138</v>
      </c>
      <c r="EUY5" s="6">
        <f t="shared" si="61"/>
        <v>3.1746413819906399E+138</v>
      </c>
      <c r="EUZ5" s="6">
        <f t="shared" si="61"/>
        <v>3.3764220912451694E+138</v>
      </c>
      <c r="EVA5" s="6">
        <f t="shared" si="61"/>
        <v>6.5805028819647829E+138</v>
      </c>
      <c r="EVB5" s="6">
        <f t="shared" si="61"/>
        <v>1.7652844182837515E+139</v>
      </c>
      <c r="EVC5" s="6">
        <f t="shared" si="61"/>
        <v>3.2631797180359188E+139</v>
      </c>
      <c r="EVD5" s="6">
        <f t="shared" si="61"/>
        <v>2.989134377638012E+138</v>
      </c>
      <c r="EVE5" s="6">
        <f t="shared" si="61"/>
        <v>5.1366776581527931E+138</v>
      </c>
      <c r="EVF5" s="6">
        <f t="shared" si="61"/>
        <v>5.4631657040006829E+138</v>
      </c>
      <c r="EVG5" s="6">
        <f t="shared" si="61"/>
        <v>1.0647477326085656E+139</v>
      </c>
      <c r="EVH5" s="6">
        <f t="shared" si="61"/>
        <v>2.8562901885936966E+139</v>
      </c>
      <c r="EVI5" s="6">
        <f t="shared" si="61"/>
        <v>5.2799356951814153E+139</v>
      </c>
      <c r="EVJ5" s="6">
        <f t="shared" si="61"/>
        <v>4.8365210199590667E+138</v>
      </c>
      <c r="EVK5" s="6">
        <f t="shared" si="61"/>
        <v>8.311319040143433E+138</v>
      </c>
      <c r="EVL5" s="6">
        <f t="shared" si="61"/>
        <v>8.8395877952458516E+138</v>
      </c>
      <c r="EVM5" s="6">
        <f t="shared" si="61"/>
        <v>1.7227980208050439E+139</v>
      </c>
      <c r="EVN5" s="6">
        <f t="shared" si="61"/>
        <v>4.6215746068774481E+139</v>
      </c>
      <c r="EVO5" s="6">
        <f t="shared" si="61"/>
        <v>8.5431154132173341E+139</v>
      </c>
      <c r="EVP5" s="6">
        <f t="shared" si="61"/>
        <v>7.8256553975970793E+138</v>
      </c>
      <c r="EVQ5" s="6">
        <f t="shared" si="61"/>
        <v>1.3447996698296225E+139</v>
      </c>
      <c r="EVR5" s="6">
        <f t="shared" si="61"/>
        <v>1.4302753499246535E+139</v>
      </c>
      <c r="EVS5" s="6">
        <f t="shared" si="61"/>
        <v>2.7875457534136094E+139</v>
      </c>
      <c r="EVT5" s="6">
        <f t="shared" si="61"/>
        <v>7.4778647954711447E+139</v>
      </c>
      <c r="EVU5" s="6">
        <f t="shared" si="61"/>
        <v>1.382305110839875E+140</v>
      </c>
      <c r="EVV5" s="6">
        <f t="shared" si="61"/>
        <v>1.2662176417556146E+139</v>
      </c>
      <c r="EVW5" s="6">
        <f t="shared" si="61"/>
        <v>2.1759315738439659E+139</v>
      </c>
      <c r="EVX5" s="6">
        <f t="shared" si="61"/>
        <v>2.3142341294492387E+139</v>
      </c>
      <c r="EVY5" s="6">
        <f t="shared" si="61"/>
        <v>4.510343774218653E+139</v>
      </c>
      <c r="EVZ5" s="6">
        <f t="shared" si="61"/>
        <v>1.2099439402348594E+140</v>
      </c>
      <c r="EWA5" s="6">
        <f t="shared" si="61"/>
        <v>2.2366166521616086E+140</v>
      </c>
      <c r="EWB5" s="6">
        <f t="shared" si="61"/>
        <v>2.0487831815153225E+139</v>
      </c>
      <c r="EWC5" s="6">
        <f t="shared" si="61"/>
        <v>3.5207312436735884E+139</v>
      </c>
      <c r="EWD5" s="6">
        <f t="shared" si="61"/>
        <v>3.7445094793738924E+139</v>
      </c>
      <c r="EWE5" s="6">
        <f t="shared" si="61"/>
        <v>7.2978895276322625E+139</v>
      </c>
      <c r="EWF5" s="6">
        <f t="shared" si="61"/>
        <v>1.9577304197819737E+140</v>
      </c>
      <c r="EWG5" s="6">
        <f t="shared" si="61"/>
        <v>3.6189217630014836E+140</v>
      </c>
      <c r="EWH5" s="6">
        <f t="shared" si="61"/>
        <v>3.3150008232709374E+139</v>
      </c>
      <c r="EWI5" s="6">
        <f t="shared" si="61"/>
        <v>5.6966628175175549E+139</v>
      </c>
      <c r="EWJ5" s="6">
        <f t="shared" ref="EWJ5:EYU5" si="62">EVX5+EWD5</f>
        <v>6.0587436088231308E+139</v>
      </c>
      <c r="EWK5" s="6">
        <f t="shared" si="62"/>
        <v>1.1808233301850916E+140</v>
      </c>
      <c r="EWL5" s="6">
        <f t="shared" si="62"/>
        <v>3.1676743600168331E+140</v>
      </c>
      <c r="EWM5" s="6">
        <f t="shared" si="62"/>
        <v>5.8555384151630922E+140</v>
      </c>
      <c r="EWN5" s="6">
        <f t="shared" si="62"/>
        <v>5.3637840047862594E+139</v>
      </c>
      <c r="EWO5" s="6">
        <f t="shared" si="62"/>
        <v>9.2173940611911427E+139</v>
      </c>
      <c r="EWP5" s="6">
        <f t="shared" si="62"/>
        <v>9.8032530881970233E+139</v>
      </c>
      <c r="EWQ5" s="6">
        <f t="shared" si="62"/>
        <v>1.9106122829483179E+140</v>
      </c>
      <c r="EWR5" s="6">
        <f t="shared" si="62"/>
        <v>5.1254047797988065E+140</v>
      </c>
      <c r="EWS5" s="6">
        <f t="shared" si="62"/>
        <v>9.4744601781645766E+140</v>
      </c>
      <c r="EWT5" s="6">
        <f t="shared" si="62"/>
        <v>8.6787848280571968E+139</v>
      </c>
      <c r="EWU5" s="6">
        <f t="shared" si="62"/>
        <v>1.4914056878708698E+140</v>
      </c>
      <c r="EWV5" s="6">
        <f t="shared" si="62"/>
        <v>1.5861996697020153E+140</v>
      </c>
      <c r="EWW5" s="6">
        <f t="shared" si="62"/>
        <v>3.0914356131334095E+140</v>
      </c>
      <c r="EWX5" s="6">
        <f t="shared" si="62"/>
        <v>8.2930791398156392E+140</v>
      </c>
      <c r="EWY5" s="6">
        <f t="shared" si="62"/>
        <v>1.532999859332767E+141</v>
      </c>
      <c r="EWZ5" s="6">
        <f t="shared" si="62"/>
        <v>1.4042568832843456E+140</v>
      </c>
      <c r="EXA5" s="6">
        <f t="shared" si="62"/>
        <v>2.4131450939899838E+140</v>
      </c>
      <c r="EXB5" s="6">
        <f t="shared" si="62"/>
        <v>2.5665249785217178E+140</v>
      </c>
      <c r="EXC5" s="6">
        <f t="shared" si="62"/>
        <v>5.0020478960817278E+140</v>
      </c>
      <c r="EXD5" s="6">
        <f t="shared" si="62"/>
        <v>1.3418483919614446E+141</v>
      </c>
      <c r="EXE5" s="6">
        <f t="shared" si="62"/>
        <v>2.4804458771492246E+141</v>
      </c>
      <c r="EXF5" s="6">
        <f t="shared" si="62"/>
        <v>2.2721353660900651E+140</v>
      </c>
      <c r="EXG5" s="6">
        <f t="shared" si="62"/>
        <v>3.9045507818608534E+140</v>
      </c>
      <c r="EXH5" s="6">
        <f t="shared" si="62"/>
        <v>4.1527246482237327E+140</v>
      </c>
      <c r="EXI5" s="6">
        <f t="shared" si="62"/>
        <v>8.0934835092151377E+140</v>
      </c>
      <c r="EXJ5" s="6">
        <f t="shared" si="62"/>
        <v>2.1711563059430085E+141</v>
      </c>
      <c r="EXK5" s="6">
        <f t="shared" si="62"/>
        <v>4.0134457364819913E+141</v>
      </c>
      <c r="EXL5" s="6">
        <f t="shared" si="62"/>
        <v>3.6763922493744109E+140</v>
      </c>
      <c r="EXM5" s="6">
        <f t="shared" si="62"/>
        <v>6.3176958758508372E+140</v>
      </c>
      <c r="EXN5" s="6">
        <f t="shared" si="62"/>
        <v>6.7192496267454506E+140</v>
      </c>
      <c r="EXO5" s="6">
        <f t="shared" si="62"/>
        <v>1.3095531405296865E+141</v>
      </c>
      <c r="EXP5" s="6">
        <f t="shared" si="62"/>
        <v>3.5130046979044527E+141</v>
      </c>
      <c r="EXQ5" s="6">
        <f t="shared" si="62"/>
        <v>6.4938916136312159E+141</v>
      </c>
      <c r="EXR5" s="6">
        <f t="shared" si="62"/>
        <v>5.948527615464476E+140</v>
      </c>
      <c r="EXS5" s="6">
        <f t="shared" si="62"/>
        <v>1.0222246657711691E+141</v>
      </c>
      <c r="EXT5" s="6">
        <f t="shared" si="62"/>
        <v>1.0871974274969183E+141</v>
      </c>
      <c r="EXU5" s="6">
        <f t="shared" si="62"/>
        <v>2.1189014914512003E+141</v>
      </c>
      <c r="EXV5" s="6">
        <f t="shared" si="62"/>
        <v>5.6841610038474612E+141</v>
      </c>
      <c r="EXW5" s="6">
        <f t="shared" si="62"/>
        <v>1.0507337350113207E+142</v>
      </c>
      <c r="EXX5" s="6">
        <f t="shared" si="62"/>
        <v>9.6249198648388878E+140</v>
      </c>
      <c r="EXY5" s="6">
        <f t="shared" si="62"/>
        <v>1.6539942533562529E+141</v>
      </c>
      <c r="EXZ5" s="6">
        <f t="shared" si="62"/>
        <v>1.7591223901714632E+141</v>
      </c>
      <c r="EYA5" s="6">
        <f t="shared" si="62"/>
        <v>3.428454631980887E+141</v>
      </c>
      <c r="EYB5" s="6">
        <f t="shared" si="62"/>
        <v>9.1971657017519139E+141</v>
      </c>
      <c r="EYC5" s="6">
        <f t="shared" si="62"/>
        <v>1.7001228963744423E+142</v>
      </c>
      <c r="EYD5" s="6">
        <f t="shared" si="62"/>
        <v>1.5573447480303363E+141</v>
      </c>
      <c r="EYE5" s="6">
        <f t="shared" si="62"/>
        <v>2.676218919127422E+141</v>
      </c>
      <c r="EYF5" s="6">
        <f t="shared" si="62"/>
        <v>2.8463198176683817E+141</v>
      </c>
      <c r="EYG5" s="6">
        <f t="shared" si="62"/>
        <v>5.5473561234320873E+141</v>
      </c>
      <c r="EYH5" s="6">
        <f t="shared" si="62"/>
        <v>1.4881326705599375E+142</v>
      </c>
      <c r="EYI5" s="6">
        <f t="shared" si="62"/>
        <v>2.7508566313857633E+142</v>
      </c>
      <c r="EYJ5" s="6">
        <f t="shared" si="62"/>
        <v>2.5198367345142251E+141</v>
      </c>
      <c r="EYK5" s="6">
        <f t="shared" si="62"/>
        <v>4.3302131724836749E+141</v>
      </c>
      <c r="EYL5" s="6">
        <f t="shared" si="62"/>
        <v>4.6054422078398449E+141</v>
      </c>
      <c r="EYM5" s="6">
        <f t="shared" si="62"/>
        <v>8.9758107554129744E+141</v>
      </c>
      <c r="EYN5" s="6">
        <f t="shared" si="62"/>
        <v>2.407849240735129E+142</v>
      </c>
      <c r="EYO5" s="6">
        <f t="shared" si="62"/>
        <v>4.4509795277602056E+142</v>
      </c>
      <c r="EYP5" s="6">
        <f t="shared" si="62"/>
        <v>4.0771814825445614E+141</v>
      </c>
      <c r="EYQ5" s="6">
        <f t="shared" si="62"/>
        <v>7.0064320916110972E+141</v>
      </c>
      <c r="EYR5" s="6">
        <f t="shared" si="62"/>
        <v>7.451762025508226E+141</v>
      </c>
      <c r="EYS5" s="6">
        <f t="shared" si="62"/>
        <v>1.4523166878845061E+142</v>
      </c>
      <c r="EYT5" s="6">
        <f t="shared" si="62"/>
        <v>3.8959819112950663E+142</v>
      </c>
      <c r="EYU5" s="6">
        <f t="shared" si="62"/>
        <v>7.2018361591459689E+142</v>
      </c>
      <c r="EYV5" s="6">
        <f t="shared" ref="EYV5:FBG5" si="63">EYJ5+EYP5</f>
        <v>6.5970182170587861E+141</v>
      </c>
      <c r="EYW5" s="6">
        <f t="shared" si="63"/>
        <v>1.1336645264094771E+142</v>
      </c>
      <c r="EYX5" s="6">
        <f t="shared" si="63"/>
        <v>1.2057204233348072E+142</v>
      </c>
      <c r="EYY5" s="6">
        <f t="shared" si="63"/>
        <v>2.3498977634258035E+142</v>
      </c>
      <c r="EYZ5" s="6">
        <f t="shared" si="63"/>
        <v>6.3038311520301958E+142</v>
      </c>
      <c r="EZA5" s="6">
        <f t="shared" si="63"/>
        <v>1.1652815686906176E+143</v>
      </c>
      <c r="EZB5" s="6">
        <f t="shared" si="63"/>
        <v>1.0674199699603347E+142</v>
      </c>
      <c r="EZC5" s="6">
        <f t="shared" si="63"/>
        <v>1.8343077355705869E+142</v>
      </c>
      <c r="EZD5" s="6">
        <f t="shared" si="63"/>
        <v>1.9508966258856298E+142</v>
      </c>
      <c r="EZE5" s="6">
        <f t="shared" si="63"/>
        <v>3.8022144513103094E+142</v>
      </c>
      <c r="EZF5" s="6">
        <f t="shared" si="63"/>
        <v>1.0199813063325261E+143</v>
      </c>
      <c r="EZG5" s="6">
        <f t="shared" si="63"/>
        <v>1.8854651846052144E+143</v>
      </c>
      <c r="EZH5" s="6">
        <f t="shared" si="63"/>
        <v>1.7271217916662133E+142</v>
      </c>
      <c r="EZI5" s="6">
        <f t="shared" si="63"/>
        <v>2.967972261980064E+142</v>
      </c>
      <c r="EZJ5" s="6">
        <f t="shared" si="63"/>
        <v>3.1566170492204372E+142</v>
      </c>
      <c r="EZK5" s="6">
        <f t="shared" si="63"/>
        <v>6.1521122147361132E+142</v>
      </c>
      <c r="EZL5" s="6">
        <f t="shared" si="63"/>
        <v>1.6503644215355457E+143</v>
      </c>
      <c r="EZM5" s="6">
        <f t="shared" si="63"/>
        <v>3.050746753295832E+143</v>
      </c>
      <c r="EZN5" s="6">
        <f t="shared" si="63"/>
        <v>2.794541761626548E+142</v>
      </c>
      <c r="EZO5" s="6">
        <f t="shared" si="63"/>
        <v>4.8022799975506509E+142</v>
      </c>
      <c r="EZP5" s="6">
        <f t="shared" si="63"/>
        <v>5.1075136751060672E+142</v>
      </c>
      <c r="EZQ5" s="6">
        <f t="shared" si="63"/>
        <v>9.9543266660464236E+142</v>
      </c>
      <c r="EZR5" s="6">
        <f t="shared" si="63"/>
        <v>2.6703457278680716E+143</v>
      </c>
      <c r="EZS5" s="6">
        <f t="shared" si="63"/>
        <v>4.9362119379010469E+143</v>
      </c>
      <c r="EZT5" s="6">
        <f t="shared" si="63"/>
        <v>4.5216635532927615E+142</v>
      </c>
      <c r="EZU5" s="6">
        <f t="shared" si="63"/>
        <v>7.7702522595307149E+142</v>
      </c>
      <c r="EZV5" s="6">
        <f t="shared" si="63"/>
        <v>8.2641307243265044E+142</v>
      </c>
      <c r="EZW5" s="6">
        <f t="shared" si="63"/>
        <v>1.6106438880782537E+143</v>
      </c>
      <c r="EZX5" s="6">
        <f t="shared" si="63"/>
        <v>4.320710149403617E+143</v>
      </c>
      <c r="EZY5" s="6">
        <f t="shared" si="63"/>
        <v>7.986958691196878E+143</v>
      </c>
      <c r="EZZ5" s="6">
        <f t="shared" si="63"/>
        <v>7.3162053149193095E+142</v>
      </c>
      <c r="FAA5" s="6">
        <f t="shared" si="63"/>
        <v>1.2572532257081365E+143</v>
      </c>
      <c r="FAB5" s="6">
        <f t="shared" si="63"/>
        <v>1.3371644399432572E+143</v>
      </c>
      <c r="FAC5" s="6">
        <f t="shared" si="63"/>
        <v>2.6060765546828958E+143</v>
      </c>
      <c r="FAD5" s="6">
        <f t="shared" si="63"/>
        <v>6.9910558772716886E+143</v>
      </c>
      <c r="FAE5" s="6">
        <f t="shared" si="63"/>
        <v>1.2923170629097925E+144</v>
      </c>
      <c r="FAF5" s="6">
        <f t="shared" si="63"/>
        <v>1.1837868868212071E+143</v>
      </c>
      <c r="FAG5" s="6">
        <f t="shared" si="63"/>
        <v>2.0342784516612081E+143</v>
      </c>
      <c r="FAH5" s="6">
        <f t="shared" si="63"/>
        <v>2.1635775123759076E+143</v>
      </c>
      <c r="FAI5" s="6">
        <f t="shared" si="63"/>
        <v>4.2167204427611497E+143</v>
      </c>
      <c r="FAJ5" s="6">
        <f t="shared" si="63"/>
        <v>1.1311766026675306E+144</v>
      </c>
      <c r="FAK5" s="6">
        <f t="shared" si="63"/>
        <v>2.0910129320294805E+144</v>
      </c>
      <c r="FAL5" s="6">
        <f t="shared" si="63"/>
        <v>1.9154074183131381E+143</v>
      </c>
      <c r="FAM5" s="6">
        <f t="shared" si="63"/>
        <v>3.2915316773693446E+143</v>
      </c>
      <c r="FAN5" s="6">
        <f t="shared" si="63"/>
        <v>3.5007419523191648E+143</v>
      </c>
      <c r="FAO5" s="6">
        <f t="shared" si="63"/>
        <v>6.8227969974440456E+143</v>
      </c>
      <c r="FAP5" s="6">
        <f t="shared" si="63"/>
        <v>1.8302821903946994E+144</v>
      </c>
      <c r="FAQ5" s="6">
        <f t="shared" si="63"/>
        <v>3.3833299949392731E+144</v>
      </c>
      <c r="FAR5" s="6">
        <f t="shared" si="63"/>
        <v>3.0991943051343449E+143</v>
      </c>
      <c r="FAS5" s="6">
        <f t="shared" si="63"/>
        <v>5.3258101290305527E+143</v>
      </c>
      <c r="FAT5" s="6">
        <f t="shared" si="63"/>
        <v>5.6643194646950728E+143</v>
      </c>
      <c r="FAU5" s="6">
        <f t="shared" si="63"/>
        <v>1.1039517440205196E+144</v>
      </c>
      <c r="FAV5" s="6">
        <f t="shared" si="63"/>
        <v>2.9614587930622298E+144</v>
      </c>
      <c r="FAW5" s="6">
        <f t="shared" si="63"/>
        <v>5.4743429269687536E+144</v>
      </c>
      <c r="FAX5" s="6">
        <f t="shared" si="63"/>
        <v>5.0146017234474832E+143</v>
      </c>
      <c r="FAY5" s="6">
        <f t="shared" si="63"/>
        <v>8.6173418063998974E+143</v>
      </c>
      <c r="FAZ5" s="6">
        <f t="shared" si="63"/>
        <v>9.1650614170142371E+143</v>
      </c>
      <c r="FBA5" s="6">
        <f t="shared" si="63"/>
        <v>1.7862314437649243E+144</v>
      </c>
      <c r="FBB5" s="6">
        <f t="shared" si="63"/>
        <v>4.7917409834569292E+144</v>
      </c>
      <c r="FBC5" s="6">
        <f t="shared" si="63"/>
        <v>8.857672921908026E+144</v>
      </c>
      <c r="FBD5" s="6">
        <f t="shared" si="63"/>
        <v>8.113796028581829E+143</v>
      </c>
      <c r="FBE5" s="6">
        <f t="shared" si="63"/>
        <v>1.3943151935430449E+144</v>
      </c>
      <c r="FBF5" s="6">
        <f t="shared" si="63"/>
        <v>1.482938088170931E+144</v>
      </c>
      <c r="FBG5" s="6">
        <f t="shared" si="63"/>
        <v>2.8901831877854439E+144</v>
      </c>
      <c r="FBH5" s="6">
        <f t="shared" ref="FBH5:FDS5" si="64">FAV5+FBB5</f>
        <v>7.7531997765191591E+144</v>
      </c>
      <c r="FBI5" s="6">
        <f t="shared" si="64"/>
        <v>1.433201584887678E+145</v>
      </c>
      <c r="FBJ5" s="6">
        <f t="shared" si="64"/>
        <v>1.3128397752029312E+144</v>
      </c>
      <c r="FBK5" s="6">
        <f t="shared" si="64"/>
        <v>2.2560493741830348E+144</v>
      </c>
      <c r="FBL5" s="6">
        <f t="shared" si="64"/>
        <v>2.3994442298723547E+144</v>
      </c>
      <c r="FBM5" s="6">
        <f t="shared" si="64"/>
        <v>4.6764146315503681E+144</v>
      </c>
      <c r="FBN5" s="6">
        <f t="shared" si="64"/>
        <v>1.2544940759976088E+145</v>
      </c>
      <c r="FBO5" s="6">
        <f t="shared" si="64"/>
        <v>2.3189688770784806E+145</v>
      </c>
      <c r="FBP5" s="6">
        <f t="shared" si="64"/>
        <v>2.1242193780611141E+144</v>
      </c>
      <c r="FBQ5" s="6">
        <f t="shared" si="64"/>
        <v>3.6503645677260794E+144</v>
      </c>
      <c r="FBR5" s="6">
        <f t="shared" si="64"/>
        <v>3.8823823180432859E+144</v>
      </c>
      <c r="FBS5" s="6">
        <f t="shared" si="64"/>
        <v>7.5665978193358123E+144</v>
      </c>
      <c r="FBT5" s="6">
        <f t="shared" si="64"/>
        <v>2.0298140536495249E+145</v>
      </c>
      <c r="FBU5" s="6">
        <f t="shared" si="64"/>
        <v>3.7521704619661584E+145</v>
      </c>
      <c r="FBV5" s="6">
        <f t="shared" si="64"/>
        <v>3.4370591532640457E+144</v>
      </c>
      <c r="FBW5" s="6">
        <f t="shared" si="64"/>
        <v>5.9064139419091143E+144</v>
      </c>
      <c r="FBX5" s="6">
        <f t="shared" si="64"/>
        <v>6.2818265479156399E+144</v>
      </c>
      <c r="FBY5" s="6">
        <f t="shared" si="64"/>
        <v>1.2243012450886181E+145</v>
      </c>
      <c r="FBZ5" s="6">
        <f t="shared" si="64"/>
        <v>3.2843081296471334E+145</v>
      </c>
      <c r="FCA5" s="6">
        <f t="shared" si="64"/>
        <v>6.0711393390446385E+145</v>
      </c>
      <c r="FCB5" s="6">
        <f t="shared" si="64"/>
        <v>5.5612785313251595E+144</v>
      </c>
      <c r="FCC5" s="6">
        <f t="shared" si="64"/>
        <v>9.5567785096351937E+144</v>
      </c>
      <c r="FCD5" s="6">
        <f t="shared" si="64"/>
        <v>1.0164208865958925E+145</v>
      </c>
      <c r="FCE5" s="6">
        <f t="shared" si="64"/>
        <v>1.9809610270221995E+145</v>
      </c>
      <c r="FCF5" s="6">
        <f t="shared" si="64"/>
        <v>5.3141221832966583E+145</v>
      </c>
      <c r="FCG5" s="6">
        <f t="shared" si="64"/>
        <v>9.8233098010107968E+145</v>
      </c>
      <c r="FCH5" s="6">
        <f t="shared" si="64"/>
        <v>8.9983376845892052E+144</v>
      </c>
      <c r="FCI5" s="6">
        <f t="shared" si="64"/>
        <v>1.5463192451544309E+145</v>
      </c>
      <c r="FCJ5" s="6">
        <f t="shared" si="64"/>
        <v>1.6446035413874565E+145</v>
      </c>
      <c r="FCK5" s="6">
        <f t="shared" si="64"/>
        <v>3.2052622721108179E+145</v>
      </c>
      <c r="FCL5" s="6">
        <f t="shared" si="64"/>
        <v>8.5984303129437917E+145</v>
      </c>
      <c r="FCM5" s="6">
        <f t="shared" si="64"/>
        <v>1.5894449140055434E+146</v>
      </c>
      <c r="FCN5" s="6">
        <f t="shared" si="64"/>
        <v>1.4559616215914365E+145</v>
      </c>
      <c r="FCO5" s="6">
        <f t="shared" si="64"/>
        <v>2.5019970961179504E+145</v>
      </c>
      <c r="FCP5" s="6">
        <f t="shared" si="64"/>
        <v>2.661024427983349E+145</v>
      </c>
      <c r="FCQ5" s="6">
        <f t="shared" si="64"/>
        <v>5.1862232991330179E+145</v>
      </c>
      <c r="FCR5" s="6">
        <f t="shared" si="64"/>
        <v>1.391255249624045E+146</v>
      </c>
      <c r="FCS5" s="6">
        <f t="shared" si="64"/>
        <v>2.5717758941066232E+146</v>
      </c>
      <c r="FCT5" s="6">
        <f t="shared" si="64"/>
        <v>2.355795390050357E+145</v>
      </c>
      <c r="FCU5" s="6">
        <f t="shared" si="64"/>
        <v>4.0483163412723814E+145</v>
      </c>
      <c r="FCV5" s="6">
        <f t="shared" si="64"/>
        <v>4.3056279693708058E+145</v>
      </c>
      <c r="FCW5" s="6">
        <f t="shared" si="64"/>
        <v>8.3914855712438358E+145</v>
      </c>
      <c r="FCX5" s="6">
        <f t="shared" si="64"/>
        <v>2.2510982809184243E+146</v>
      </c>
      <c r="FCY5" s="6">
        <f t="shared" si="64"/>
        <v>4.1612208081121666E+146</v>
      </c>
      <c r="FCZ5" s="6">
        <f t="shared" si="64"/>
        <v>3.8117570116417932E+145</v>
      </c>
      <c r="FDA5" s="6">
        <f t="shared" si="64"/>
        <v>6.5503134373903318E+145</v>
      </c>
      <c r="FDB5" s="6">
        <f t="shared" si="64"/>
        <v>6.9666523973541548E+145</v>
      </c>
      <c r="FDC5" s="6">
        <f t="shared" si="64"/>
        <v>1.3577708870376854E+146</v>
      </c>
      <c r="FDD5" s="6">
        <f t="shared" si="64"/>
        <v>3.6423535305424693E+146</v>
      </c>
      <c r="FDE5" s="6">
        <f t="shared" si="64"/>
        <v>6.7329967022187903E+146</v>
      </c>
      <c r="FDF5" s="6">
        <f t="shared" si="64"/>
        <v>6.1675524016921504E+145</v>
      </c>
      <c r="FDG5" s="6">
        <f t="shared" si="64"/>
        <v>1.0598629778662714E+146</v>
      </c>
      <c r="FDH5" s="6">
        <f t="shared" si="64"/>
        <v>1.1272280366724961E+146</v>
      </c>
      <c r="FDI5" s="6">
        <f t="shared" si="64"/>
        <v>2.1969194441620687E+146</v>
      </c>
      <c r="FDJ5" s="6">
        <f t="shared" si="64"/>
        <v>5.8934518114608936E+146</v>
      </c>
      <c r="FDK5" s="6">
        <f t="shared" si="64"/>
        <v>1.0894217510330957E+147</v>
      </c>
      <c r="FDL5" s="6">
        <f t="shared" si="64"/>
        <v>9.9793094133339436E+145</v>
      </c>
      <c r="FDM5" s="6">
        <f t="shared" si="64"/>
        <v>1.7148943216053046E+146</v>
      </c>
      <c r="FDN5" s="6">
        <f t="shared" si="64"/>
        <v>1.8238932764079115E+146</v>
      </c>
      <c r="FDO5" s="6">
        <f t="shared" si="64"/>
        <v>3.5546903311997539E+146</v>
      </c>
      <c r="FDP5" s="6">
        <f t="shared" si="64"/>
        <v>9.5358053420033624E+146</v>
      </c>
      <c r="FDQ5" s="6">
        <f t="shared" si="64"/>
        <v>1.7627214212549749E+147</v>
      </c>
      <c r="FDR5" s="6">
        <f t="shared" si="64"/>
        <v>1.6146861815026095E+146</v>
      </c>
      <c r="FDS5" s="6">
        <f t="shared" si="64"/>
        <v>2.7747572994715763E+146</v>
      </c>
      <c r="FDT5" s="6">
        <f t="shared" ref="FDT5:FGE5" si="65">FDH5+FDN5</f>
        <v>2.9511213130804074E+146</v>
      </c>
      <c r="FDU5" s="6">
        <f t="shared" si="65"/>
        <v>5.7516097753618226E+146</v>
      </c>
      <c r="FDV5" s="6">
        <f t="shared" si="65"/>
        <v>1.5429257153464257E+147</v>
      </c>
      <c r="FDW5" s="6">
        <f t="shared" si="65"/>
        <v>2.8521431722880706E+147</v>
      </c>
      <c r="FDX5" s="6">
        <f t="shared" si="65"/>
        <v>2.6126171228360036E+146</v>
      </c>
      <c r="FDY5" s="6">
        <f t="shared" si="65"/>
        <v>4.4896516210768811E+146</v>
      </c>
      <c r="FDZ5" s="6">
        <f t="shared" si="65"/>
        <v>4.7750145894883184E+146</v>
      </c>
      <c r="FEA5" s="6">
        <f t="shared" si="65"/>
        <v>9.3063001065615756E+146</v>
      </c>
      <c r="FEB5" s="6">
        <f t="shared" si="65"/>
        <v>2.4965062495467619E+147</v>
      </c>
      <c r="FEC5" s="6">
        <f t="shared" si="65"/>
        <v>4.6148645935430455E+147</v>
      </c>
      <c r="FED5" s="6">
        <f t="shared" si="65"/>
        <v>4.2273033043386136E+146</v>
      </c>
      <c r="FEE5" s="6">
        <f t="shared" si="65"/>
        <v>7.2644089205484573E+146</v>
      </c>
      <c r="FEF5" s="6">
        <f t="shared" si="65"/>
        <v>7.7261359025687258E+146</v>
      </c>
      <c r="FEG5" s="6">
        <f t="shared" si="65"/>
        <v>1.5057909881923397E+147</v>
      </c>
      <c r="FEH5" s="6">
        <f t="shared" si="65"/>
        <v>4.0394319648931876E+147</v>
      </c>
      <c r="FEI5" s="6">
        <f t="shared" si="65"/>
        <v>7.4670077658311154E+147</v>
      </c>
      <c r="FEJ5" s="6">
        <f t="shared" si="65"/>
        <v>6.8399204271746173E+146</v>
      </c>
      <c r="FEK5" s="6">
        <f t="shared" si="65"/>
        <v>1.1754060541625338E+147</v>
      </c>
      <c r="FEL5" s="6">
        <f t="shared" si="65"/>
        <v>1.2501150492057044E+147</v>
      </c>
      <c r="FEM5" s="6">
        <f t="shared" si="65"/>
        <v>2.4364209988484973E+147</v>
      </c>
      <c r="FEN5" s="6">
        <f t="shared" si="65"/>
        <v>6.5359382144399499E+147</v>
      </c>
      <c r="FEO5" s="6">
        <f t="shared" si="65"/>
        <v>1.208187235937416E+148</v>
      </c>
      <c r="FEP5" s="6">
        <f t="shared" si="65"/>
        <v>1.1067223731513231E+147</v>
      </c>
      <c r="FEQ5" s="6">
        <f t="shared" si="65"/>
        <v>1.9018469462173794E+147</v>
      </c>
      <c r="FER5" s="6">
        <f t="shared" si="65"/>
        <v>2.022728639462577E+147</v>
      </c>
      <c r="FES5" s="6">
        <f t="shared" si="65"/>
        <v>3.942211987040837E+147</v>
      </c>
      <c r="FET5" s="6">
        <f t="shared" si="65"/>
        <v>1.0575370179333138E+148</v>
      </c>
      <c r="FEU5" s="6">
        <f t="shared" si="65"/>
        <v>1.9548880125205276E+148</v>
      </c>
      <c r="FEV5" s="6">
        <f t="shared" si="65"/>
        <v>1.7907144158687848E+147</v>
      </c>
      <c r="FEW5" s="6">
        <f t="shared" si="65"/>
        <v>3.0772530003799132E+147</v>
      </c>
      <c r="FEX5" s="6">
        <f t="shared" si="65"/>
        <v>3.2728436886682814E+147</v>
      </c>
      <c r="FEY5" s="6">
        <f t="shared" si="65"/>
        <v>6.378632985889334E+147</v>
      </c>
      <c r="FEZ5" s="6">
        <f t="shared" si="65"/>
        <v>1.7111308393773087E+148</v>
      </c>
      <c r="FFA5" s="6">
        <f t="shared" si="65"/>
        <v>3.1630752484579436E+148</v>
      </c>
      <c r="FFB5" s="6">
        <f t="shared" si="65"/>
        <v>2.8974367890201081E+147</v>
      </c>
      <c r="FFC5" s="6">
        <f t="shared" si="65"/>
        <v>4.9790999465972926E+147</v>
      </c>
      <c r="FFD5" s="6">
        <f t="shared" si="65"/>
        <v>5.2955723281308584E+147</v>
      </c>
      <c r="FFE5" s="6">
        <f t="shared" si="65"/>
        <v>1.0320844972930171E+148</v>
      </c>
      <c r="FFF5" s="6">
        <f t="shared" si="65"/>
        <v>2.7686678573106225E+148</v>
      </c>
      <c r="FFG5" s="6">
        <f t="shared" si="65"/>
        <v>5.1179632609784717E+148</v>
      </c>
      <c r="FFH5" s="6">
        <f t="shared" si="65"/>
        <v>4.6881512048888929E+147</v>
      </c>
      <c r="FFI5" s="6">
        <f t="shared" si="65"/>
        <v>8.0563529469772066E+147</v>
      </c>
      <c r="FFJ5" s="6">
        <f t="shared" si="65"/>
        <v>8.5684160167991392E+147</v>
      </c>
      <c r="FFK5" s="6">
        <f t="shared" si="65"/>
        <v>1.6699477958819504E+148</v>
      </c>
      <c r="FFL5" s="6">
        <f t="shared" si="65"/>
        <v>4.4797986966879312E+148</v>
      </c>
      <c r="FFM5" s="6">
        <f t="shared" si="65"/>
        <v>8.2810385094364153E+148</v>
      </c>
      <c r="FFN5" s="6">
        <f t="shared" si="65"/>
        <v>7.5855879939090003E+147</v>
      </c>
      <c r="FFO5" s="6">
        <f t="shared" si="65"/>
        <v>1.30354528935745E+148</v>
      </c>
      <c r="FFP5" s="6">
        <f t="shared" si="65"/>
        <v>1.3863988344929997E+148</v>
      </c>
      <c r="FFQ5" s="6">
        <f t="shared" si="65"/>
        <v>2.7020322931749673E+148</v>
      </c>
      <c r="FFR5" s="6">
        <f t="shared" si="65"/>
        <v>7.2484665539985537E+148</v>
      </c>
      <c r="FFS5" s="6">
        <f t="shared" si="65"/>
        <v>1.3399001770414888E+149</v>
      </c>
      <c r="FFT5" s="6">
        <f t="shared" si="65"/>
        <v>1.2273739198797893E+148</v>
      </c>
      <c r="FFU5" s="6">
        <f t="shared" si="65"/>
        <v>2.1091805840551707E+148</v>
      </c>
      <c r="FFV5" s="6">
        <f t="shared" si="65"/>
        <v>2.2432404361729136E+148</v>
      </c>
      <c r="FFW5" s="6">
        <f t="shared" si="65"/>
        <v>4.3719800890569177E+148</v>
      </c>
      <c r="FFX5" s="6">
        <f t="shared" si="65"/>
        <v>1.1728265250686484E+149</v>
      </c>
      <c r="FFY5" s="6">
        <f t="shared" si="65"/>
        <v>2.1680040279851302E+149</v>
      </c>
      <c r="FFZ5" s="6">
        <f t="shared" si="65"/>
        <v>1.9859327192706895E+148</v>
      </c>
      <c r="FGA5" s="6">
        <f t="shared" si="65"/>
        <v>3.4127258734126204E+148</v>
      </c>
      <c r="FGB5" s="6">
        <f t="shared" si="65"/>
        <v>3.6296392706659136E+148</v>
      </c>
      <c r="FGC5" s="6">
        <f t="shared" si="65"/>
        <v>7.074012382231885E+148</v>
      </c>
      <c r="FGD5" s="6">
        <f t="shared" si="65"/>
        <v>1.8976731804685038E+149</v>
      </c>
      <c r="FGE5" s="6">
        <f t="shared" si="65"/>
        <v>3.507904205026619E+149</v>
      </c>
      <c r="FGF5" s="6">
        <f t="shared" ref="FGF5:FIQ5" si="66">FFT5+FFZ5</f>
        <v>3.2133066391504789E+148</v>
      </c>
      <c r="FGG5" s="6">
        <f t="shared" si="66"/>
        <v>5.5219064574677905E+148</v>
      </c>
      <c r="FGH5" s="6">
        <f t="shared" si="66"/>
        <v>5.8728797068388269E+148</v>
      </c>
      <c r="FGI5" s="6">
        <f t="shared" si="66"/>
        <v>1.1445992471288803E+149</v>
      </c>
      <c r="FGJ5" s="6">
        <f t="shared" si="66"/>
        <v>3.0704997055371525E+149</v>
      </c>
      <c r="FGK5" s="6">
        <f t="shared" si="66"/>
        <v>5.6759082330117492E+149</v>
      </c>
      <c r="FGL5" s="6">
        <f t="shared" si="66"/>
        <v>5.1992393584211684E+148</v>
      </c>
      <c r="FGM5" s="6">
        <f t="shared" si="66"/>
        <v>8.9346323308804108E+148</v>
      </c>
      <c r="FGN5" s="6">
        <f t="shared" si="66"/>
        <v>9.5025189775047405E+148</v>
      </c>
      <c r="FGO5" s="6">
        <f t="shared" si="66"/>
        <v>1.8520004853520688E+149</v>
      </c>
      <c r="FGP5" s="6">
        <f t="shared" si="66"/>
        <v>4.9681728860056563E+149</v>
      </c>
      <c r="FGQ5" s="6">
        <f t="shared" si="66"/>
        <v>9.1838124380383692E+149</v>
      </c>
      <c r="FGR5" s="6">
        <f t="shared" si="66"/>
        <v>8.4125459975716468E+148</v>
      </c>
      <c r="FGS5" s="6">
        <f t="shared" si="66"/>
        <v>1.4456538788348201E+149</v>
      </c>
      <c r="FGT5" s="6">
        <f t="shared" si="66"/>
        <v>1.5375398684343567E+149</v>
      </c>
      <c r="FGU5" s="6">
        <f t="shared" si="66"/>
        <v>2.9965997324809488E+149</v>
      </c>
      <c r="FGV5" s="6">
        <f t="shared" si="66"/>
        <v>8.0386725915428088E+149</v>
      </c>
      <c r="FGW5" s="6">
        <f t="shared" si="66"/>
        <v>1.4859720671050119E+150</v>
      </c>
      <c r="FGX5" s="6">
        <f t="shared" si="66"/>
        <v>1.3611785355992815E+149</v>
      </c>
      <c r="FGY5" s="6">
        <f t="shared" si="66"/>
        <v>2.3391171119228612E+149</v>
      </c>
      <c r="FGZ5" s="6">
        <f t="shared" si="66"/>
        <v>2.4877917661848307E+149</v>
      </c>
      <c r="FHA5" s="6">
        <f t="shared" si="66"/>
        <v>4.8486002178330178E+149</v>
      </c>
      <c r="FHB5" s="6">
        <f t="shared" si="66"/>
        <v>1.3006845477548464E+150</v>
      </c>
      <c r="FHC5" s="6">
        <f t="shared" si="66"/>
        <v>2.4043533109088489E+150</v>
      </c>
      <c r="FHD5" s="6">
        <f t="shared" si="66"/>
        <v>2.202433135356446E+149</v>
      </c>
      <c r="FHE5" s="6">
        <f t="shared" si="66"/>
        <v>3.7847709907576816E+149</v>
      </c>
      <c r="FHF5" s="6">
        <f t="shared" si="66"/>
        <v>4.0253316346191872E+149</v>
      </c>
      <c r="FHG5" s="6">
        <f t="shared" si="66"/>
        <v>7.8451999503139666E+149</v>
      </c>
      <c r="FHH5" s="6">
        <f t="shared" si="66"/>
        <v>2.1045518069091275E+150</v>
      </c>
      <c r="FHI5" s="6">
        <f t="shared" si="66"/>
        <v>3.8903253780138612E+150</v>
      </c>
      <c r="FHJ5" s="6">
        <f t="shared" si="66"/>
        <v>3.5636116709557275E+149</v>
      </c>
      <c r="FHK5" s="6">
        <f t="shared" si="66"/>
        <v>6.1238881026805428E+149</v>
      </c>
      <c r="FHL5" s="6">
        <f t="shared" si="66"/>
        <v>6.5131234008040174E+149</v>
      </c>
      <c r="FHM5" s="6">
        <f t="shared" si="66"/>
        <v>1.2693800168146984E+150</v>
      </c>
      <c r="FHN5" s="6">
        <f t="shared" si="66"/>
        <v>3.4052363546639735E+150</v>
      </c>
      <c r="FHO5" s="6">
        <f t="shared" si="66"/>
        <v>6.29467868892271E+150</v>
      </c>
      <c r="FHP5" s="6">
        <f t="shared" si="66"/>
        <v>5.7660448063121735E+149</v>
      </c>
      <c r="FHQ5" s="6">
        <f t="shared" si="66"/>
        <v>9.9086590934382234E+149</v>
      </c>
      <c r="FHR5" s="6">
        <f t="shared" si="66"/>
        <v>1.0538455035423205E+150</v>
      </c>
      <c r="FHS5" s="6">
        <f t="shared" si="66"/>
        <v>2.0539000118460949E+150</v>
      </c>
      <c r="FHT5" s="6">
        <f t="shared" si="66"/>
        <v>5.509788161573101E+150</v>
      </c>
      <c r="FHU5" s="6">
        <f t="shared" si="66"/>
        <v>1.018500406693657E+151</v>
      </c>
      <c r="FHV5" s="6">
        <f t="shared" si="66"/>
        <v>9.3296564772679E+149</v>
      </c>
      <c r="FHW5" s="6">
        <f t="shared" si="66"/>
        <v>1.6032547196118765E+150</v>
      </c>
      <c r="FHX5" s="6">
        <f t="shared" si="66"/>
        <v>1.7051578436227222E+150</v>
      </c>
      <c r="FHY5" s="6">
        <f t="shared" si="66"/>
        <v>3.3232800286607935E+150</v>
      </c>
      <c r="FHZ5" s="6">
        <f t="shared" si="66"/>
        <v>8.9150245162370745E+150</v>
      </c>
      <c r="FIA5" s="6">
        <f t="shared" si="66"/>
        <v>1.6479682755859281E+151</v>
      </c>
      <c r="FIB5" s="6">
        <f t="shared" si="66"/>
        <v>1.5095701283580074E+150</v>
      </c>
      <c r="FIC5" s="6">
        <f t="shared" si="66"/>
        <v>2.5941206289556989E+150</v>
      </c>
      <c r="FID5" s="6">
        <f t="shared" si="66"/>
        <v>2.7590033471650427E+150</v>
      </c>
      <c r="FIE5" s="6">
        <f t="shared" si="66"/>
        <v>5.3771800405068885E+150</v>
      </c>
      <c r="FIF5" s="6">
        <f t="shared" si="66"/>
        <v>1.4424812677810176E+151</v>
      </c>
      <c r="FIG5" s="6">
        <f t="shared" si="66"/>
        <v>2.6664686822795849E+151</v>
      </c>
      <c r="FIH5" s="6">
        <f t="shared" si="66"/>
        <v>2.4425357760847972E+150</v>
      </c>
      <c r="FII5" s="6">
        <f t="shared" si="66"/>
        <v>4.197375348567575E+150</v>
      </c>
      <c r="FIJ5" s="6">
        <f t="shared" si="66"/>
        <v>4.4641611907877645E+150</v>
      </c>
      <c r="FIK5" s="6">
        <f t="shared" si="66"/>
        <v>8.7004600691676813E+150</v>
      </c>
      <c r="FIL5" s="6">
        <f t="shared" si="66"/>
        <v>2.333983719404725E+151</v>
      </c>
      <c r="FIM5" s="6">
        <f t="shared" si="66"/>
        <v>4.314436957865513E+151</v>
      </c>
      <c r="FIN5" s="6">
        <f t="shared" si="66"/>
        <v>3.9521059044428047E+150</v>
      </c>
      <c r="FIO5" s="6">
        <f t="shared" si="66"/>
        <v>6.7914959775232739E+150</v>
      </c>
      <c r="FIP5" s="6">
        <f t="shared" si="66"/>
        <v>7.2231645379528071E+150</v>
      </c>
      <c r="FIQ5" s="6">
        <f t="shared" si="66"/>
        <v>1.4077640109674569E+151</v>
      </c>
      <c r="FIR5" s="6">
        <f t="shared" ref="FIR5:FLC5" si="67">FIF5+FIL5</f>
        <v>3.7764649871857423E+151</v>
      </c>
      <c r="FIS5" s="6">
        <f t="shared" si="67"/>
        <v>6.9809056401450979E+151</v>
      </c>
      <c r="FIT5" s="6">
        <f t="shared" si="67"/>
        <v>6.3946416805276019E+150</v>
      </c>
      <c r="FIU5" s="6">
        <f t="shared" si="67"/>
        <v>1.0988871326090849E+151</v>
      </c>
      <c r="FIV5" s="6">
        <f t="shared" si="67"/>
        <v>1.1687325728740572E+151</v>
      </c>
      <c r="FIW5" s="6">
        <f t="shared" si="67"/>
        <v>2.277810017884225E+151</v>
      </c>
      <c r="FIX5" s="6">
        <f t="shared" si="67"/>
        <v>6.1104487065904673E+151</v>
      </c>
      <c r="FIY5" s="6">
        <f t="shared" si="67"/>
        <v>1.1295342598010611E+152</v>
      </c>
      <c r="FIZ5" s="6">
        <f t="shared" si="67"/>
        <v>1.0346747584970407E+151</v>
      </c>
      <c r="FJA5" s="6">
        <f t="shared" si="67"/>
        <v>1.7780367303614121E+151</v>
      </c>
      <c r="FJB5" s="6">
        <f t="shared" si="67"/>
        <v>1.8910490266693379E+151</v>
      </c>
      <c r="FJC5" s="6">
        <f t="shared" si="67"/>
        <v>3.6855740288516822E+151</v>
      </c>
      <c r="FJD5" s="6">
        <f t="shared" si="67"/>
        <v>9.8869136937762096E+151</v>
      </c>
      <c r="FJE5" s="6">
        <f t="shared" si="67"/>
        <v>1.827624823815571E+152</v>
      </c>
      <c r="FJF5" s="6">
        <f t="shared" si="67"/>
        <v>1.6741389265498011E+151</v>
      </c>
      <c r="FJG5" s="6">
        <f t="shared" si="67"/>
        <v>2.8769238629704973E+151</v>
      </c>
      <c r="FJH5" s="6">
        <f t="shared" si="67"/>
        <v>3.0597815995433952E+151</v>
      </c>
      <c r="FJI5" s="6">
        <f t="shared" si="67"/>
        <v>5.9633840467359072E+151</v>
      </c>
      <c r="FJJ5" s="6">
        <f t="shared" si="67"/>
        <v>1.5997362400366677E+152</v>
      </c>
      <c r="FJK5" s="6">
        <f t="shared" si="67"/>
        <v>2.9571590836166321E+152</v>
      </c>
      <c r="FJL5" s="6">
        <f t="shared" si="67"/>
        <v>2.7088136850468415E+151</v>
      </c>
      <c r="FJM5" s="6">
        <f t="shared" si="67"/>
        <v>4.6549605933319095E+151</v>
      </c>
      <c r="FJN5" s="6">
        <f t="shared" si="67"/>
        <v>4.9508306262127334E+151</v>
      </c>
      <c r="FJO5" s="6">
        <f t="shared" si="67"/>
        <v>9.6489580755875895E+151</v>
      </c>
      <c r="FJP5" s="6">
        <f t="shared" si="67"/>
        <v>2.5884276094142888E+152</v>
      </c>
      <c r="FJQ5" s="6">
        <f t="shared" si="67"/>
        <v>4.7847839074322031E+152</v>
      </c>
      <c r="FJR5" s="6">
        <f t="shared" si="67"/>
        <v>4.3829526115966426E+151</v>
      </c>
      <c r="FJS5" s="6">
        <f t="shared" si="67"/>
        <v>7.5318844563024074E+151</v>
      </c>
      <c r="FJT5" s="6">
        <f t="shared" si="67"/>
        <v>8.0106122257561285E+151</v>
      </c>
      <c r="FJU5" s="6">
        <f t="shared" si="67"/>
        <v>1.5612342122323498E+152</v>
      </c>
      <c r="FJV5" s="6">
        <f t="shared" si="67"/>
        <v>4.1881638494509567E+152</v>
      </c>
      <c r="FJW5" s="6">
        <f t="shared" si="67"/>
        <v>7.7419429910488347E+152</v>
      </c>
      <c r="FJX5" s="6">
        <f t="shared" si="67"/>
        <v>7.0917662966434841E+151</v>
      </c>
      <c r="FJY5" s="6">
        <f t="shared" si="67"/>
        <v>1.2186845049634316E+152</v>
      </c>
      <c r="FJZ5" s="6">
        <f t="shared" si="67"/>
        <v>1.2961442851968862E+152</v>
      </c>
      <c r="FKA5" s="6">
        <f t="shared" si="67"/>
        <v>2.5261300197911086E+152</v>
      </c>
      <c r="FKB5" s="6">
        <f t="shared" si="67"/>
        <v>6.7765914588652459E+152</v>
      </c>
      <c r="FKC5" s="6">
        <f t="shared" si="67"/>
        <v>1.2526726898481039E+153</v>
      </c>
      <c r="FKD5" s="6">
        <f t="shared" si="67"/>
        <v>1.1474718908240127E+152</v>
      </c>
      <c r="FKE5" s="6">
        <f t="shared" si="67"/>
        <v>1.9718729505936724E+152</v>
      </c>
      <c r="FKF5" s="6">
        <f t="shared" si="67"/>
        <v>2.0972055077724989E+152</v>
      </c>
      <c r="FKG5" s="6">
        <f t="shared" si="67"/>
        <v>4.0873642320234584E+152</v>
      </c>
      <c r="FKH5" s="6">
        <f t="shared" si="67"/>
        <v>1.0964755308316203E+153</v>
      </c>
      <c r="FKI5" s="6">
        <f t="shared" si="67"/>
        <v>2.0268669889529873E+153</v>
      </c>
      <c r="FKJ5" s="6">
        <f t="shared" si="67"/>
        <v>1.8566485204883611E+152</v>
      </c>
      <c r="FKK5" s="6">
        <f t="shared" si="67"/>
        <v>3.190557455557104E+152</v>
      </c>
      <c r="FKL5" s="6">
        <f t="shared" si="67"/>
        <v>3.3933497929693851E+152</v>
      </c>
      <c r="FKM5" s="6">
        <f t="shared" si="67"/>
        <v>6.6134942518145675E+152</v>
      </c>
      <c r="FKN5" s="6">
        <f t="shared" si="67"/>
        <v>1.7741346767181447E+153</v>
      </c>
      <c r="FKO5" s="6">
        <f t="shared" si="67"/>
        <v>3.2795396788010912E+153</v>
      </c>
      <c r="FKP5" s="6">
        <f t="shared" si="67"/>
        <v>3.004120411312374E+152</v>
      </c>
      <c r="FKQ5" s="6">
        <f t="shared" si="67"/>
        <v>5.1624304061507764E+152</v>
      </c>
      <c r="FKR5" s="6">
        <f t="shared" si="67"/>
        <v>5.4905553007418845E+152</v>
      </c>
      <c r="FKS5" s="6">
        <f t="shared" si="67"/>
        <v>1.0700858483838025E+153</v>
      </c>
      <c r="FKT5" s="6">
        <f t="shared" si="67"/>
        <v>2.8706102075497649E+153</v>
      </c>
      <c r="FKU5" s="6">
        <f t="shared" si="67"/>
        <v>5.3064066677540785E+153</v>
      </c>
      <c r="FKV5" s="6">
        <f t="shared" si="67"/>
        <v>4.8607689318007348E+152</v>
      </c>
      <c r="FKW5" s="6">
        <f t="shared" si="67"/>
        <v>8.3529878617078803E+152</v>
      </c>
      <c r="FKX5" s="6">
        <f t="shared" si="67"/>
        <v>8.8839050937112701E+152</v>
      </c>
      <c r="FKY5" s="6">
        <f t="shared" si="67"/>
        <v>1.7314352735652591E+153</v>
      </c>
      <c r="FKZ5" s="6">
        <f t="shared" si="67"/>
        <v>4.6447448842679092E+153</v>
      </c>
      <c r="FLA5" s="6">
        <f t="shared" si="67"/>
        <v>8.5859463465551697E+153</v>
      </c>
      <c r="FLB5" s="6">
        <f t="shared" si="67"/>
        <v>7.8648893431131088E+152</v>
      </c>
      <c r="FLC5" s="6">
        <f t="shared" si="67"/>
        <v>1.3515418267858657E+153</v>
      </c>
      <c r="FLD5" s="6">
        <f t="shared" ref="FLD5:FNO5" si="68">FKR5+FKX5</f>
        <v>1.4374460394453155E+153</v>
      </c>
      <c r="FLE5" s="6">
        <f t="shared" si="68"/>
        <v>2.8015211219490616E+153</v>
      </c>
      <c r="FLF5" s="6">
        <f t="shared" si="68"/>
        <v>7.5153550918176745E+153</v>
      </c>
      <c r="FLG5" s="6">
        <f t="shared" si="68"/>
        <v>1.3892353014309247E+154</v>
      </c>
      <c r="FLH5" s="6">
        <f t="shared" si="68"/>
        <v>1.2725658274913844E+153</v>
      </c>
      <c r="FLI5" s="6">
        <f t="shared" si="68"/>
        <v>2.1868406129566535E+153</v>
      </c>
      <c r="FLJ5" s="6">
        <f t="shared" si="68"/>
        <v>2.3258365488164427E+153</v>
      </c>
      <c r="FLK5" s="6">
        <f t="shared" si="68"/>
        <v>4.5329563955143206E+153</v>
      </c>
      <c r="FLL5" s="6">
        <f t="shared" si="68"/>
        <v>1.2160099976085584E+154</v>
      </c>
      <c r="FLM5" s="6">
        <f t="shared" si="68"/>
        <v>2.2478299360864419E+154</v>
      </c>
      <c r="FLN5" s="6">
        <f t="shared" si="68"/>
        <v>2.0590547618026953E+153</v>
      </c>
      <c r="FLO5" s="6">
        <f t="shared" si="68"/>
        <v>3.5383824397425194E+153</v>
      </c>
      <c r="FLP5" s="6">
        <f t="shared" si="68"/>
        <v>3.7632825882617583E+153</v>
      </c>
      <c r="FLQ5" s="6">
        <f t="shared" si="68"/>
        <v>7.3344775174633822E+153</v>
      </c>
      <c r="FLR5" s="6">
        <f t="shared" si="68"/>
        <v>1.9675455067903257E+154</v>
      </c>
      <c r="FLS5" s="6">
        <f t="shared" si="68"/>
        <v>3.6370652375173666E+154</v>
      </c>
      <c r="FLT5" s="6">
        <f t="shared" si="68"/>
        <v>3.3316205892940797E+153</v>
      </c>
      <c r="FLU5" s="6">
        <f t="shared" si="68"/>
        <v>5.7252230526991729E+153</v>
      </c>
      <c r="FLV5" s="6">
        <f t="shared" si="68"/>
        <v>6.089119137078201E+153</v>
      </c>
      <c r="FLW5" s="6">
        <f t="shared" si="68"/>
        <v>1.1867433912977704E+154</v>
      </c>
      <c r="FLX5" s="6">
        <f t="shared" si="68"/>
        <v>3.1835555043988842E+154</v>
      </c>
      <c r="FLY5" s="6">
        <f t="shared" si="68"/>
        <v>5.8848951736038091E+154</v>
      </c>
      <c r="FLZ5" s="6">
        <f t="shared" si="68"/>
        <v>5.3906753510967746E+153</v>
      </c>
      <c r="FMA5" s="6">
        <f t="shared" si="68"/>
        <v>9.2636054924416923E+153</v>
      </c>
      <c r="FMB5" s="6">
        <f t="shared" si="68"/>
        <v>9.85240172533996E+153</v>
      </c>
      <c r="FMC5" s="6">
        <f t="shared" si="68"/>
        <v>1.9201911430441087E+154</v>
      </c>
      <c r="FMD5" s="6">
        <f t="shared" si="68"/>
        <v>5.1511010111892099E+154</v>
      </c>
      <c r="FME5" s="6">
        <f t="shared" si="68"/>
        <v>9.5219604111211757E+154</v>
      </c>
      <c r="FMF5" s="6">
        <f t="shared" si="68"/>
        <v>8.722295940390854E+153</v>
      </c>
      <c r="FMG5" s="6">
        <f t="shared" si="68"/>
        <v>1.4988828545140864E+154</v>
      </c>
      <c r="FMH5" s="6">
        <f t="shared" si="68"/>
        <v>1.5941520862418162E+154</v>
      </c>
      <c r="FMI5" s="6">
        <f t="shared" si="68"/>
        <v>3.1069345343418791E+154</v>
      </c>
      <c r="FMJ5" s="6">
        <f t="shared" si="68"/>
        <v>8.3346565155880934E+154</v>
      </c>
      <c r="FMK5" s="6">
        <f t="shared" si="68"/>
        <v>1.5406855584724985E+155</v>
      </c>
      <c r="FML5" s="6">
        <f t="shared" si="68"/>
        <v>1.4112971291487629E+154</v>
      </c>
      <c r="FMM5" s="6">
        <f t="shared" si="68"/>
        <v>2.4252434037582557E+154</v>
      </c>
      <c r="FMN5" s="6">
        <f t="shared" si="68"/>
        <v>2.5793922587758122E+154</v>
      </c>
      <c r="FMO5" s="6">
        <f t="shared" si="68"/>
        <v>5.0271256773859878E+154</v>
      </c>
      <c r="FMP5" s="6">
        <f t="shared" si="68"/>
        <v>1.3485757526777304E+155</v>
      </c>
      <c r="FMQ5" s="6">
        <f t="shared" si="68"/>
        <v>2.4928815995846158E+155</v>
      </c>
      <c r="FMR5" s="6">
        <f t="shared" si="68"/>
        <v>2.2835267231878484E+154</v>
      </c>
      <c r="FMS5" s="6">
        <f t="shared" si="68"/>
        <v>3.9241262582723424E+154</v>
      </c>
      <c r="FMT5" s="6">
        <f t="shared" si="68"/>
        <v>4.1735443450176283E+154</v>
      </c>
      <c r="FMU5" s="6">
        <f t="shared" si="68"/>
        <v>8.1340602117278675E+154</v>
      </c>
      <c r="FMV5" s="6">
        <f t="shared" si="68"/>
        <v>2.1820414042365398E+155</v>
      </c>
      <c r="FMW5" s="6">
        <f t="shared" si="68"/>
        <v>4.0335671580571143E+155</v>
      </c>
      <c r="FMX5" s="6">
        <f t="shared" si="68"/>
        <v>3.6948238523366116E+154</v>
      </c>
      <c r="FMY5" s="6">
        <f t="shared" si="68"/>
        <v>6.3493696620305975E+154</v>
      </c>
      <c r="FMZ5" s="6">
        <f t="shared" si="68"/>
        <v>6.7529366037934402E+154</v>
      </c>
      <c r="FNA5" s="6">
        <f t="shared" si="68"/>
        <v>1.3161185889113854E+155</v>
      </c>
      <c r="FNB5" s="6">
        <f t="shared" si="68"/>
        <v>3.5306171569142702E+155</v>
      </c>
      <c r="FNC5" s="6">
        <f t="shared" si="68"/>
        <v>6.5264487576417296E+155</v>
      </c>
      <c r="FND5" s="6">
        <f t="shared" si="68"/>
        <v>5.9783505755244606E+154</v>
      </c>
      <c r="FNE5" s="6">
        <f t="shared" si="68"/>
        <v>1.027349592030294E+155</v>
      </c>
      <c r="FNF5" s="6">
        <f t="shared" si="68"/>
        <v>1.0926480948811068E+155</v>
      </c>
      <c r="FNG5" s="6">
        <f t="shared" si="68"/>
        <v>2.1295246100841722E+155</v>
      </c>
      <c r="FNH5" s="6">
        <f t="shared" si="68"/>
        <v>5.71265856115081E+155</v>
      </c>
      <c r="FNI5" s="6">
        <f t="shared" si="68"/>
        <v>1.0560015915698844E+156</v>
      </c>
      <c r="FNJ5" s="6">
        <f t="shared" si="68"/>
        <v>9.6731744278610721E+154</v>
      </c>
      <c r="FNK5" s="6">
        <f t="shared" si="68"/>
        <v>1.6622865582333539E+155</v>
      </c>
      <c r="FNL5" s="6">
        <f t="shared" si="68"/>
        <v>1.7679417552604507E+155</v>
      </c>
      <c r="FNM5" s="6">
        <f t="shared" si="68"/>
        <v>3.4456431989955573E+155</v>
      </c>
      <c r="FNN5" s="6">
        <f t="shared" si="68"/>
        <v>9.2432757180650803E+155</v>
      </c>
      <c r="FNO5" s="6">
        <f t="shared" si="68"/>
        <v>1.7086464673340574E+156</v>
      </c>
      <c r="FNP5" s="6">
        <f t="shared" ref="FNP5:FQA5" si="69">FND5+FNJ5</f>
        <v>1.5651525003385534E+155</v>
      </c>
      <c r="FNQ5" s="6">
        <f t="shared" si="69"/>
        <v>2.6896361502636477E+155</v>
      </c>
      <c r="FNR5" s="6">
        <f t="shared" si="69"/>
        <v>2.8605898501415573E+155</v>
      </c>
      <c r="FNS5" s="6">
        <f t="shared" si="69"/>
        <v>5.5751678090797297E+155</v>
      </c>
      <c r="FNT5" s="6">
        <f t="shared" si="69"/>
        <v>1.495593427921589E+156</v>
      </c>
      <c r="FNU5" s="6">
        <f t="shared" si="69"/>
        <v>2.7646480589039418E+156</v>
      </c>
      <c r="FNV5" s="6">
        <f t="shared" si="69"/>
        <v>2.5324699431246605E+155</v>
      </c>
      <c r="FNW5" s="6">
        <f t="shared" si="69"/>
        <v>4.3519227084970011E+155</v>
      </c>
      <c r="FNX5" s="6">
        <f t="shared" si="69"/>
        <v>4.6285316054020084E+155</v>
      </c>
      <c r="FNY5" s="6">
        <f t="shared" si="69"/>
        <v>9.020811008075288E+155</v>
      </c>
      <c r="FNZ5" s="6">
        <f t="shared" si="69"/>
        <v>2.4199209997280971E+156</v>
      </c>
      <c r="FOA5" s="6">
        <f t="shared" si="69"/>
        <v>4.4732945262379992E+156</v>
      </c>
      <c r="FOB5" s="6">
        <f t="shared" si="69"/>
        <v>4.0976224434632139E+155</v>
      </c>
      <c r="FOC5" s="6">
        <f t="shared" si="69"/>
        <v>7.0415588587606488E+155</v>
      </c>
      <c r="FOD5" s="6">
        <f t="shared" si="69"/>
        <v>7.4891214555435657E+155</v>
      </c>
      <c r="FOE5" s="6">
        <f t="shared" si="69"/>
        <v>1.4595978817155017E+156</v>
      </c>
      <c r="FOF5" s="6">
        <f t="shared" si="69"/>
        <v>3.9155144276496863E+156</v>
      </c>
      <c r="FOG5" s="6">
        <f t="shared" si="69"/>
        <v>7.2379425851419407E+156</v>
      </c>
      <c r="FOH5" s="6">
        <f t="shared" si="69"/>
        <v>6.6300923865878744E+155</v>
      </c>
      <c r="FOI5" s="6">
        <f t="shared" si="69"/>
        <v>1.139348156725765E+156</v>
      </c>
      <c r="FOJ5" s="6">
        <f t="shared" si="69"/>
        <v>1.2117653060945574E+156</v>
      </c>
      <c r="FOK5" s="6">
        <f t="shared" si="69"/>
        <v>2.3616789825230305E+156</v>
      </c>
      <c r="FOL5" s="6">
        <f t="shared" si="69"/>
        <v>6.3354354273777837E+156</v>
      </c>
      <c r="FOM5" s="6">
        <f t="shared" si="69"/>
        <v>1.1711237111379941E+157</v>
      </c>
      <c r="FON5" s="6">
        <f t="shared" si="69"/>
        <v>1.0727714830051089E+156</v>
      </c>
      <c r="FOO5" s="6">
        <f t="shared" si="69"/>
        <v>1.8435040426018297E+156</v>
      </c>
      <c r="FOP5" s="6">
        <f t="shared" si="69"/>
        <v>1.960677451648914E+156</v>
      </c>
      <c r="FOQ5" s="6">
        <f t="shared" si="69"/>
        <v>3.8212768642385321E+156</v>
      </c>
      <c r="FOR5" s="6">
        <f t="shared" si="69"/>
        <v>1.025094985502747E+157</v>
      </c>
      <c r="FOS5" s="6">
        <f t="shared" si="69"/>
        <v>1.894917969652188E+157</v>
      </c>
      <c r="FOT5" s="6">
        <f t="shared" si="69"/>
        <v>1.7357807216638964E+156</v>
      </c>
      <c r="FOU5" s="6">
        <f t="shared" si="69"/>
        <v>2.9828521993275949E+156</v>
      </c>
      <c r="FOV5" s="6">
        <f t="shared" si="69"/>
        <v>3.1724427577434714E+156</v>
      </c>
      <c r="FOW5" s="6">
        <f t="shared" si="69"/>
        <v>6.182955846761563E+156</v>
      </c>
      <c r="FOX5" s="6">
        <f t="shared" si="69"/>
        <v>1.6586385282405252E+157</v>
      </c>
      <c r="FOY5" s="6">
        <f t="shared" si="69"/>
        <v>3.0660416807901818E+157</v>
      </c>
      <c r="FOZ5" s="6">
        <f t="shared" si="69"/>
        <v>2.8085522046690054E+156</v>
      </c>
      <c r="FPA5" s="6">
        <f t="shared" si="69"/>
        <v>4.8263562419294246E+156</v>
      </c>
      <c r="FPB5" s="6">
        <f t="shared" si="69"/>
        <v>5.133120209392385E+156</v>
      </c>
      <c r="FPC5" s="6">
        <f t="shared" si="69"/>
        <v>1.0004232711000094E+157</v>
      </c>
      <c r="FPD5" s="6">
        <f t="shared" si="69"/>
        <v>2.6837335137432721E+157</v>
      </c>
      <c r="FPE5" s="6">
        <f t="shared" si="69"/>
        <v>4.9609596504423697E+157</v>
      </c>
      <c r="FPF5" s="6">
        <f t="shared" si="69"/>
        <v>4.5443329263329018E+156</v>
      </c>
      <c r="FPG5" s="6">
        <f t="shared" si="69"/>
        <v>7.8092084412570194E+156</v>
      </c>
      <c r="FPH5" s="6">
        <f t="shared" si="69"/>
        <v>8.305562967135856E+156</v>
      </c>
      <c r="FPI5" s="6">
        <f t="shared" si="69"/>
        <v>1.6187188557761659E+157</v>
      </c>
      <c r="FPJ5" s="6">
        <f t="shared" si="69"/>
        <v>4.3423720419837973E+157</v>
      </c>
      <c r="FPK5" s="6">
        <f t="shared" si="69"/>
        <v>8.0270013312325521E+157</v>
      </c>
      <c r="FPL5" s="6">
        <f t="shared" si="69"/>
        <v>7.3528851310019076E+156</v>
      </c>
      <c r="FPM5" s="6">
        <f t="shared" si="69"/>
        <v>1.2635564683186445E+157</v>
      </c>
      <c r="FPN5" s="6">
        <f t="shared" si="69"/>
        <v>1.3438683176528241E+157</v>
      </c>
      <c r="FPO5" s="6">
        <f t="shared" si="69"/>
        <v>2.6191421268761753E+157</v>
      </c>
      <c r="FPP5" s="6">
        <f t="shared" si="69"/>
        <v>7.0261055557270694E+157</v>
      </c>
      <c r="FPQ5" s="6">
        <f t="shared" si="69"/>
        <v>1.2987960981674921E+158</v>
      </c>
      <c r="FPR5" s="6">
        <f t="shared" si="69"/>
        <v>1.189721805733481E+157</v>
      </c>
      <c r="FPS5" s="6">
        <f t="shared" si="69"/>
        <v>2.0444773124443466E+157</v>
      </c>
      <c r="FPT5" s="6">
        <f t="shared" si="69"/>
        <v>2.1744246143664099E+157</v>
      </c>
      <c r="FPU5" s="6">
        <f t="shared" si="69"/>
        <v>4.2378609826523412E+157</v>
      </c>
      <c r="FPV5" s="6">
        <f t="shared" si="69"/>
        <v>1.1368477597710867E+158</v>
      </c>
      <c r="FPW5" s="6">
        <f t="shared" si="69"/>
        <v>2.1014962312907473E+158</v>
      </c>
      <c r="FPX5" s="6">
        <f t="shared" si="69"/>
        <v>1.9250103188336718E+157</v>
      </c>
      <c r="FPY5" s="6">
        <f t="shared" si="69"/>
        <v>3.308033780762991E+157</v>
      </c>
      <c r="FPZ5" s="6">
        <f t="shared" si="69"/>
        <v>3.5182929320192341E+157</v>
      </c>
      <c r="FQA5" s="6">
        <f t="shared" si="69"/>
        <v>6.8570031095285165E+157</v>
      </c>
      <c r="FQB5" s="6">
        <f t="shared" ref="FQB5:FSM5" si="70">FPP5+FPV5</f>
        <v>1.8394583153437937E+158</v>
      </c>
      <c r="FQC5" s="6">
        <f t="shared" si="70"/>
        <v>3.4002923294582395E+158</v>
      </c>
      <c r="FQD5" s="6">
        <f t="shared" si="70"/>
        <v>3.1147321245671528E+157</v>
      </c>
      <c r="FQE5" s="6">
        <f t="shared" si="70"/>
        <v>5.3525110932073376E+157</v>
      </c>
      <c r="FQF5" s="6">
        <f t="shared" si="70"/>
        <v>5.692717546385644E+157</v>
      </c>
      <c r="FQG5" s="6">
        <f t="shared" si="70"/>
        <v>1.1094864092180858E+158</v>
      </c>
      <c r="FQH5" s="6">
        <f t="shared" si="70"/>
        <v>2.9763060751148804E+158</v>
      </c>
      <c r="FQI5" s="6">
        <f t="shared" si="70"/>
        <v>5.5017885607489863E+158</v>
      </c>
      <c r="FQJ5" s="6">
        <f t="shared" si="70"/>
        <v>5.0397424434008246E+157</v>
      </c>
      <c r="FQK5" s="6">
        <f t="shared" si="70"/>
        <v>8.6605448739703287E+157</v>
      </c>
      <c r="FQL5" s="6">
        <f t="shared" si="70"/>
        <v>9.2110104784048781E+157</v>
      </c>
      <c r="FQM5" s="6">
        <f t="shared" si="70"/>
        <v>1.7951867201709374E+158</v>
      </c>
      <c r="FQN5" s="6">
        <f t="shared" si="70"/>
        <v>4.8157643904586745E+158</v>
      </c>
      <c r="FQO5" s="6">
        <f t="shared" si="70"/>
        <v>8.9020808902072263E+158</v>
      </c>
      <c r="FQP5" s="6">
        <f t="shared" si="70"/>
        <v>8.1544745679679779E+157</v>
      </c>
      <c r="FQQ5" s="6">
        <f t="shared" si="70"/>
        <v>1.4013055967177666E+158</v>
      </c>
      <c r="FQR5" s="6">
        <f t="shared" si="70"/>
        <v>1.4903728024790522E+158</v>
      </c>
      <c r="FQS5" s="6">
        <f t="shared" si="70"/>
        <v>2.9046731293890232E+158</v>
      </c>
      <c r="FQT5" s="6">
        <f t="shared" si="70"/>
        <v>7.7920704655735544E+158</v>
      </c>
      <c r="FQU5" s="6">
        <f t="shared" si="70"/>
        <v>1.4403869450956213E+159</v>
      </c>
      <c r="FQV5" s="6">
        <f t="shared" si="70"/>
        <v>1.3194217011368802E+158</v>
      </c>
      <c r="FQW5" s="6">
        <f t="shared" si="70"/>
        <v>2.2673600841147995E+158</v>
      </c>
      <c r="FQX5" s="6">
        <f t="shared" si="70"/>
        <v>2.41147385031954E+158</v>
      </c>
      <c r="FQY5" s="6">
        <f t="shared" si="70"/>
        <v>4.6998598495599606E+158</v>
      </c>
      <c r="FQZ5" s="6">
        <f t="shared" si="70"/>
        <v>1.2607834856032229E+159</v>
      </c>
      <c r="FRA5" s="6">
        <f t="shared" si="70"/>
        <v>2.3305950341163437E+159</v>
      </c>
      <c r="FRB5" s="6">
        <f t="shared" si="70"/>
        <v>2.134869157933678E+158</v>
      </c>
      <c r="FRC5" s="6">
        <f t="shared" si="70"/>
        <v>3.6686656808325661E+158</v>
      </c>
      <c r="FRD5" s="6">
        <f t="shared" si="70"/>
        <v>3.9018466527985925E+158</v>
      </c>
      <c r="FRE5" s="6">
        <f t="shared" si="70"/>
        <v>7.6045329789489838E+158</v>
      </c>
      <c r="FRF5" s="6">
        <f t="shared" si="70"/>
        <v>2.0399905321605783E+159</v>
      </c>
      <c r="FRG5" s="6">
        <f t="shared" si="70"/>
        <v>3.7709819792119653E+159</v>
      </c>
      <c r="FRH5" s="6">
        <f t="shared" si="70"/>
        <v>3.4542908590705582E+158</v>
      </c>
      <c r="FRI5" s="6">
        <f t="shared" si="70"/>
        <v>5.9360257649473661E+158</v>
      </c>
      <c r="FRJ5" s="6">
        <f t="shared" si="70"/>
        <v>6.313320503118133E+158</v>
      </c>
      <c r="FRK5" s="6">
        <f t="shared" si="70"/>
        <v>1.2304392828508944E+159</v>
      </c>
      <c r="FRL5" s="6">
        <f t="shared" si="70"/>
        <v>3.3007740177638012E+159</v>
      </c>
      <c r="FRM5" s="6">
        <f t="shared" si="70"/>
        <v>6.101577013328309E+159</v>
      </c>
      <c r="FRN5" s="6">
        <f t="shared" si="70"/>
        <v>5.5891600170042364E+158</v>
      </c>
      <c r="FRO5" s="6">
        <f t="shared" si="70"/>
        <v>9.6046914457799317E+158</v>
      </c>
      <c r="FRP5" s="6">
        <f t="shared" si="70"/>
        <v>1.0215167155916725E+159</v>
      </c>
      <c r="FRQ5" s="6">
        <f t="shared" si="70"/>
        <v>1.9908925807457928E+159</v>
      </c>
      <c r="FRR5" s="6">
        <f t="shared" si="70"/>
        <v>5.3407645499243796E+159</v>
      </c>
      <c r="FRS5" s="6">
        <f t="shared" si="70"/>
        <v>9.8725589925402736E+159</v>
      </c>
      <c r="FRT5" s="6">
        <f t="shared" si="70"/>
        <v>9.0434508760747936E+158</v>
      </c>
      <c r="FRU5" s="6">
        <f t="shared" si="70"/>
        <v>1.5540717210727298E+159</v>
      </c>
      <c r="FRV5" s="6">
        <f t="shared" si="70"/>
        <v>1.6528487659034858E+159</v>
      </c>
      <c r="FRW5" s="6">
        <f t="shared" si="70"/>
        <v>3.2213318635966873E+159</v>
      </c>
      <c r="FRX5" s="6">
        <f t="shared" si="70"/>
        <v>8.6415385676881808E+159</v>
      </c>
      <c r="FRY5" s="6">
        <f t="shared" si="70"/>
        <v>1.5974136005868582E+160</v>
      </c>
      <c r="FRZ5" s="6">
        <f t="shared" si="70"/>
        <v>1.4632610893079031E+159</v>
      </c>
      <c r="FSA5" s="6">
        <f t="shared" si="70"/>
        <v>2.5145408656507231E+159</v>
      </c>
      <c r="FSB5" s="6">
        <f t="shared" si="70"/>
        <v>2.6743654814951582E+159</v>
      </c>
      <c r="FSC5" s="6">
        <f t="shared" si="70"/>
        <v>5.2122244443424801E+159</v>
      </c>
      <c r="FSD5" s="6">
        <f t="shared" si="70"/>
        <v>1.398230311761256E+160</v>
      </c>
      <c r="FSE5" s="6">
        <f t="shared" si="70"/>
        <v>2.5846694998408855E+160</v>
      </c>
      <c r="FSF5" s="6">
        <f t="shared" si="70"/>
        <v>2.3676061769153825E+159</v>
      </c>
      <c r="FSG5" s="6">
        <f t="shared" si="70"/>
        <v>4.0686125867234525E+159</v>
      </c>
      <c r="FSH5" s="6">
        <f t="shared" si="70"/>
        <v>4.3272142473986444E+159</v>
      </c>
      <c r="FSI5" s="6">
        <f t="shared" si="70"/>
        <v>8.433556307939167E+159</v>
      </c>
      <c r="FSJ5" s="6">
        <f t="shared" si="70"/>
        <v>2.262384168530074E+160</v>
      </c>
      <c r="FSK5" s="6">
        <f t="shared" si="70"/>
        <v>4.1820831004277437E+160</v>
      </c>
      <c r="FSL5" s="6">
        <f t="shared" si="70"/>
        <v>3.8308672662232859E+159</v>
      </c>
      <c r="FSM5" s="6">
        <f t="shared" si="70"/>
        <v>6.5831534523741757E+159</v>
      </c>
      <c r="FSN5" s="6">
        <f t="shared" ref="FSN5:FUY5" si="71">FSB5+FSH5</f>
        <v>7.0015797288938026E+159</v>
      </c>
      <c r="FSO5" s="6">
        <f t="shared" si="71"/>
        <v>1.3645780752281648E+160</v>
      </c>
      <c r="FSP5" s="6">
        <f t="shared" si="71"/>
        <v>3.6606144802913303E+160</v>
      </c>
      <c r="FSQ5" s="6">
        <f t="shared" si="71"/>
        <v>6.7667526002686299E+160</v>
      </c>
      <c r="FSR5" s="6">
        <f t="shared" si="71"/>
        <v>6.1984734431386688E+159</v>
      </c>
      <c r="FSS5" s="6">
        <f t="shared" si="71"/>
        <v>1.0651766039097628E+160</v>
      </c>
      <c r="FST5" s="6">
        <f t="shared" si="71"/>
        <v>1.1328793976292446E+160</v>
      </c>
      <c r="FSU5" s="6">
        <f t="shared" si="71"/>
        <v>2.2079337060220815E+160</v>
      </c>
      <c r="FSV5" s="6">
        <f t="shared" si="71"/>
        <v>5.9229986488214047E+160</v>
      </c>
      <c r="FSW5" s="6">
        <f t="shared" si="71"/>
        <v>1.0948835700696373E+161</v>
      </c>
      <c r="FSX5" s="6">
        <f t="shared" si="71"/>
        <v>1.0029340709361955E+160</v>
      </c>
      <c r="FSY5" s="6">
        <f t="shared" si="71"/>
        <v>1.7234919491471804E+160</v>
      </c>
      <c r="FSZ5" s="6">
        <f t="shared" si="71"/>
        <v>1.833037370518625E+160</v>
      </c>
      <c r="FTA5" s="6">
        <f t="shared" si="71"/>
        <v>3.5725117812502463E+160</v>
      </c>
      <c r="FTB5" s="6">
        <f t="shared" si="71"/>
        <v>9.583613129112735E+160</v>
      </c>
      <c r="FTC5" s="6">
        <f t="shared" si="71"/>
        <v>1.7715588300965003E+161</v>
      </c>
      <c r="FTD5" s="6">
        <f t="shared" si="71"/>
        <v>1.6227814152500622E+160</v>
      </c>
      <c r="FTE5" s="6">
        <f t="shared" si="71"/>
        <v>2.7886685530569432E+160</v>
      </c>
      <c r="FTF5" s="6">
        <f t="shared" si="71"/>
        <v>2.9659167681478696E+160</v>
      </c>
      <c r="FTG5" s="6">
        <f t="shared" si="71"/>
        <v>5.7804454872723278E+160</v>
      </c>
      <c r="FTH5" s="6">
        <f t="shared" si="71"/>
        <v>1.550661177793414E+161</v>
      </c>
      <c r="FTI5" s="6">
        <f t="shared" si="71"/>
        <v>2.8664424001661378E+161</v>
      </c>
      <c r="FTJ5" s="6">
        <f t="shared" si="71"/>
        <v>2.6257154861862578E+160</v>
      </c>
      <c r="FTK5" s="6">
        <f t="shared" si="71"/>
        <v>4.5121605022041239E+160</v>
      </c>
      <c r="FTL5" s="6">
        <f t="shared" si="71"/>
        <v>4.7989541386664945E+160</v>
      </c>
      <c r="FTM5" s="6">
        <f t="shared" si="71"/>
        <v>9.3529572685225734E+160</v>
      </c>
      <c r="FTN5" s="6">
        <f t="shared" si="71"/>
        <v>2.5090224907046876E+161</v>
      </c>
      <c r="FTO5" s="6">
        <f t="shared" si="71"/>
        <v>4.6380012302626379E+161</v>
      </c>
      <c r="FTP5" s="6">
        <f t="shared" si="71"/>
        <v>4.24849690143632E+160</v>
      </c>
      <c r="FTQ5" s="6">
        <f t="shared" si="71"/>
        <v>7.3008290552610674E+160</v>
      </c>
      <c r="FTR5" s="6">
        <f t="shared" si="71"/>
        <v>7.7648709068143647E+160</v>
      </c>
      <c r="FTS5" s="6">
        <f t="shared" si="71"/>
        <v>1.5133402755794901E+161</v>
      </c>
      <c r="FTT5" s="6">
        <f t="shared" si="71"/>
        <v>4.0596836684981016E+161</v>
      </c>
      <c r="FTU5" s="6">
        <f t="shared" si="71"/>
        <v>7.5044436304287757E+161</v>
      </c>
      <c r="FTV5" s="6">
        <f t="shared" si="71"/>
        <v>6.8742123876225779E+160</v>
      </c>
      <c r="FTW5" s="6">
        <f t="shared" si="71"/>
        <v>1.1812989557465191E+161</v>
      </c>
      <c r="FTX5" s="6">
        <f t="shared" si="71"/>
        <v>1.2563825045480858E+161</v>
      </c>
      <c r="FTY5" s="6">
        <f t="shared" si="71"/>
        <v>2.4486360024317475E+161</v>
      </c>
      <c r="FTZ5" s="6">
        <f t="shared" si="71"/>
        <v>6.5687061592027896E+161</v>
      </c>
      <c r="FUA5" s="6">
        <f t="shared" si="71"/>
        <v>1.2142444860691413E+162</v>
      </c>
      <c r="FUB5" s="6">
        <f t="shared" si="71"/>
        <v>1.1122709289058897E+161</v>
      </c>
      <c r="FUC5" s="6">
        <f t="shared" si="71"/>
        <v>1.9113818612726258E+161</v>
      </c>
      <c r="FUD5" s="6">
        <f t="shared" si="71"/>
        <v>2.0328695952295223E+161</v>
      </c>
      <c r="FUE5" s="6">
        <f t="shared" si="71"/>
        <v>3.9619762780112373E+161</v>
      </c>
      <c r="FUF5" s="6">
        <f t="shared" si="71"/>
        <v>1.0628389827700891E+162</v>
      </c>
      <c r="FUG5" s="6">
        <f t="shared" si="71"/>
        <v>1.9646888491120189E+162</v>
      </c>
      <c r="FUH5" s="6">
        <f t="shared" si="71"/>
        <v>1.7996921676681475E+161</v>
      </c>
      <c r="FUI5" s="6">
        <f t="shared" si="71"/>
        <v>3.0926808170191449E+161</v>
      </c>
      <c r="FUJ5" s="6">
        <f t="shared" si="71"/>
        <v>3.2892520997776083E+161</v>
      </c>
      <c r="FUK5" s="6">
        <f t="shared" si="71"/>
        <v>6.4106122804429848E+161</v>
      </c>
      <c r="FUL5" s="6">
        <f t="shared" si="71"/>
        <v>1.719709598690368E+162</v>
      </c>
      <c r="FUM5" s="6">
        <f t="shared" si="71"/>
        <v>3.1789333351811602E+162</v>
      </c>
      <c r="FUN5" s="6">
        <f t="shared" si="71"/>
        <v>2.9119630965740375E+161</v>
      </c>
      <c r="FUO5" s="6">
        <f t="shared" si="71"/>
        <v>5.0040626782917707E+161</v>
      </c>
      <c r="FUP5" s="6">
        <f t="shared" si="71"/>
        <v>5.3221216950071309E+161</v>
      </c>
      <c r="FUQ5" s="6">
        <f t="shared" si="71"/>
        <v>1.0372588558454222E+162</v>
      </c>
      <c r="FUR5" s="6">
        <f t="shared" si="71"/>
        <v>2.7825485814604573E+162</v>
      </c>
      <c r="FUS5" s="6">
        <f t="shared" si="71"/>
        <v>5.1436221842931791E+162</v>
      </c>
      <c r="FUT5" s="6">
        <f t="shared" si="71"/>
        <v>4.7116552642421845E+161</v>
      </c>
      <c r="FUU5" s="6">
        <f t="shared" si="71"/>
        <v>8.096743495310915E+161</v>
      </c>
      <c r="FUV5" s="6">
        <f t="shared" si="71"/>
        <v>8.6113737947847392E+161</v>
      </c>
      <c r="FUW5" s="6">
        <f t="shared" si="71"/>
        <v>1.6783200838897207E+162</v>
      </c>
      <c r="FUX5" s="6">
        <f t="shared" si="71"/>
        <v>4.5022581801508255E+162</v>
      </c>
      <c r="FUY5" s="6">
        <f t="shared" si="71"/>
        <v>8.3225555194743401E+162</v>
      </c>
      <c r="FUZ5" s="6">
        <f t="shared" ref="FUZ5:FXK5" si="72">FUN5+FUT5</f>
        <v>7.623618360816222E+161</v>
      </c>
      <c r="FVA5" s="6">
        <f t="shared" si="72"/>
        <v>1.3100806173602687E+162</v>
      </c>
      <c r="FVB5" s="6">
        <f t="shared" si="72"/>
        <v>1.393349548979187E+162</v>
      </c>
      <c r="FVC5" s="6">
        <f t="shared" si="72"/>
        <v>2.7155789397351429E+162</v>
      </c>
      <c r="FVD5" s="6">
        <f t="shared" si="72"/>
        <v>7.284806761611282E+162</v>
      </c>
      <c r="FVE5" s="6">
        <f t="shared" si="72"/>
        <v>1.3466177703767519E+163</v>
      </c>
      <c r="FVF5" s="6">
        <f t="shared" si="72"/>
        <v>1.2335273625058406E+162</v>
      </c>
      <c r="FVG5" s="6">
        <f t="shared" si="72"/>
        <v>2.1197549668913604E+162</v>
      </c>
      <c r="FVH5" s="6">
        <f t="shared" si="72"/>
        <v>2.2544869284576609E+162</v>
      </c>
      <c r="FVI5" s="6">
        <f t="shared" si="72"/>
        <v>4.3938990236248636E+162</v>
      </c>
      <c r="FVJ5" s="6">
        <f t="shared" si="72"/>
        <v>1.1787064941762107E+163</v>
      </c>
      <c r="FVK5" s="6">
        <f t="shared" si="72"/>
        <v>2.1788733223241859E+163</v>
      </c>
      <c r="FVL5" s="6">
        <f t="shared" si="72"/>
        <v>1.9958891985874628E+162</v>
      </c>
      <c r="FVM5" s="6">
        <f t="shared" si="72"/>
        <v>3.429835584251629E+162</v>
      </c>
      <c r="FVN5" s="6">
        <f t="shared" si="72"/>
        <v>3.6478364774368477E+162</v>
      </c>
      <c r="FVO5" s="6">
        <f t="shared" si="72"/>
        <v>7.1094779633600061E+162</v>
      </c>
      <c r="FVP5" s="6">
        <f t="shared" si="72"/>
        <v>1.9071871703373389E+163</v>
      </c>
      <c r="FVQ5" s="6">
        <f t="shared" si="72"/>
        <v>3.5254910927009379E+163</v>
      </c>
      <c r="FVR5" s="6">
        <f t="shared" si="72"/>
        <v>3.2294165610933033E+162</v>
      </c>
      <c r="FVS5" s="6">
        <f t="shared" si="72"/>
        <v>5.5495905511429898E+162</v>
      </c>
      <c r="FVT5" s="6">
        <f t="shared" si="72"/>
        <v>5.9023234058945091E+162</v>
      </c>
      <c r="FVU5" s="6">
        <f t="shared" si="72"/>
        <v>1.150337698698487E+163</v>
      </c>
      <c r="FVV5" s="6">
        <f t="shared" si="72"/>
        <v>3.0858936645135496E+163</v>
      </c>
      <c r="FVW5" s="6">
        <f t="shared" si="72"/>
        <v>5.7043644150251241E+163</v>
      </c>
      <c r="FVX5" s="6">
        <f t="shared" si="72"/>
        <v>5.2253057596807665E+162</v>
      </c>
      <c r="FVY5" s="6">
        <f t="shared" si="72"/>
        <v>8.9794261353946193E+162</v>
      </c>
      <c r="FVZ5" s="6">
        <f t="shared" si="72"/>
        <v>9.550159883331356E+162</v>
      </c>
      <c r="FWA5" s="6">
        <f t="shared" si="72"/>
        <v>1.8612854950344875E+163</v>
      </c>
      <c r="FWB5" s="6">
        <f t="shared" si="72"/>
        <v>4.9930808348508884E+163</v>
      </c>
      <c r="FWC5" s="6">
        <f t="shared" si="72"/>
        <v>9.229855507726062E+163</v>
      </c>
      <c r="FWD5" s="6">
        <f t="shared" si="72"/>
        <v>8.454722320774069E+162</v>
      </c>
      <c r="FWE5" s="6">
        <f t="shared" si="72"/>
        <v>1.4529016686537609E+163</v>
      </c>
      <c r="FWF5" s="6">
        <f t="shared" si="72"/>
        <v>1.5452483289225865E+163</v>
      </c>
      <c r="FWG5" s="6">
        <f t="shared" si="72"/>
        <v>3.0116231937329749E+163</v>
      </c>
      <c r="FWH5" s="6">
        <f t="shared" si="72"/>
        <v>8.0789744993644386E+163</v>
      </c>
      <c r="FWI5" s="6">
        <f t="shared" si="72"/>
        <v>1.4934219922751187E+164</v>
      </c>
      <c r="FWJ5" s="6">
        <f t="shared" si="72"/>
        <v>1.3680028080454836E+163</v>
      </c>
      <c r="FWK5" s="6">
        <f t="shared" si="72"/>
        <v>2.350844282193223E+163</v>
      </c>
      <c r="FWL5" s="6">
        <f t="shared" si="72"/>
        <v>2.5002643172557221E+163</v>
      </c>
      <c r="FWM5" s="6">
        <f t="shared" si="72"/>
        <v>4.8729086887674624E+163</v>
      </c>
      <c r="FWN5" s="6">
        <f t="shared" si="72"/>
        <v>1.3072055334215328E+164</v>
      </c>
      <c r="FWO5" s="6">
        <f t="shared" si="72"/>
        <v>2.4164075430477249E+164</v>
      </c>
      <c r="FWP5" s="6">
        <f t="shared" si="72"/>
        <v>2.2134750401228903E+163</v>
      </c>
      <c r="FWQ5" s="6">
        <f t="shared" si="72"/>
        <v>3.8037459508469842E+163</v>
      </c>
      <c r="FWR5" s="6">
        <f t="shared" si="72"/>
        <v>4.0455126461783086E+163</v>
      </c>
      <c r="FWS5" s="6">
        <f t="shared" si="72"/>
        <v>7.8845318825004372E+163</v>
      </c>
      <c r="FWT5" s="6">
        <f t="shared" si="72"/>
        <v>2.1151029833579766E+164</v>
      </c>
      <c r="FWU5" s="6">
        <f t="shared" si="72"/>
        <v>3.9098295353228437E+164</v>
      </c>
      <c r="FWV5" s="6">
        <f t="shared" si="72"/>
        <v>3.5814778481683737E+163</v>
      </c>
      <c r="FWW5" s="6">
        <f t="shared" si="72"/>
        <v>6.1545902330402072E+163</v>
      </c>
      <c r="FWX5" s="6">
        <f t="shared" si="72"/>
        <v>6.5457769634340301E+163</v>
      </c>
      <c r="FWY5" s="6">
        <f t="shared" si="72"/>
        <v>1.27574405712679E+164</v>
      </c>
      <c r="FWZ5" s="6">
        <f t="shared" si="72"/>
        <v>3.4223085167795094E+164</v>
      </c>
      <c r="FXA5" s="6">
        <f t="shared" si="72"/>
        <v>6.3262370783705691E+164</v>
      </c>
      <c r="FXB5" s="6">
        <f t="shared" si="72"/>
        <v>5.7949528882912646E+163</v>
      </c>
      <c r="FXC5" s="6">
        <f t="shared" si="72"/>
        <v>9.9583361838871914E+163</v>
      </c>
      <c r="FXD5" s="6">
        <f t="shared" si="72"/>
        <v>1.0591289609612339E+164</v>
      </c>
      <c r="FXE5" s="6">
        <f t="shared" si="72"/>
        <v>2.0641972453768337E+164</v>
      </c>
      <c r="FXF5" s="6">
        <f t="shared" si="72"/>
        <v>5.5374115001374863E+164</v>
      </c>
      <c r="FXG5" s="6">
        <f t="shared" si="72"/>
        <v>1.0236066613693413E+165</v>
      </c>
      <c r="FXH5" s="6">
        <f t="shared" si="72"/>
        <v>9.376430736459639E+163</v>
      </c>
      <c r="FXI5" s="6">
        <f t="shared" si="72"/>
        <v>1.61129264169274E+164</v>
      </c>
      <c r="FXJ5" s="6">
        <f t="shared" si="72"/>
        <v>1.7137066573046369E+164</v>
      </c>
      <c r="FXK5" s="6">
        <f t="shared" si="72"/>
        <v>3.3399413025036236E+164</v>
      </c>
      <c r="FXL5" s="6">
        <f t="shared" ref="FXL5:FZW5" si="73">FWZ5+FXF5</f>
        <v>8.9597200169169962E+164</v>
      </c>
      <c r="FXM5" s="6">
        <f t="shared" si="73"/>
        <v>1.6562303692063982E+165</v>
      </c>
      <c r="FXN5" s="6">
        <f t="shared" si="73"/>
        <v>1.5171383624750904E+164</v>
      </c>
      <c r="FXO5" s="6">
        <f t="shared" si="73"/>
        <v>2.6071262600814594E+164</v>
      </c>
      <c r="FXP5" s="6">
        <f t="shared" si="73"/>
        <v>2.7728356182658707E+164</v>
      </c>
      <c r="FXQ5" s="6">
        <f t="shared" si="73"/>
        <v>5.4041385478804576E+164</v>
      </c>
      <c r="FXR5" s="6">
        <f t="shared" si="73"/>
        <v>1.4497131517054482E+165</v>
      </c>
      <c r="FXS5" s="6">
        <f t="shared" si="73"/>
        <v>2.6798370305757396E+165</v>
      </c>
      <c r="FXT5" s="6">
        <f t="shared" si="73"/>
        <v>2.4547814361210543E+164</v>
      </c>
      <c r="FXU5" s="6">
        <f t="shared" si="73"/>
        <v>4.2184189017741994E+164</v>
      </c>
      <c r="FXV5" s="6">
        <f t="shared" si="73"/>
        <v>4.4865422755705076E+164</v>
      </c>
      <c r="FXW5" s="6">
        <f t="shared" si="73"/>
        <v>8.7440798503840812E+164</v>
      </c>
      <c r="FXX5" s="6">
        <f t="shared" si="73"/>
        <v>2.3456851533971478E+165</v>
      </c>
      <c r="FXY5" s="6">
        <f t="shared" si="73"/>
        <v>4.3360673997821376E+165</v>
      </c>
      <c r="FXZ5" s="6">
        <f t="shared" si="73"/>
        <v>3.9719197985961444E+164</v>
      </c>
      <c r="FYA5" s="6">
        <f t="shared" si="73"/>
        <v>6.8255451618556588E+164</v>
      </c>
      <c r="FYB5" s="6">
        <f t="shared" si="73"/>
        <v>7.2593778938363784E+164</v>
      </c>
      <c r="FYC5" s="6">
        <f t="shared" si="73"/>
        <v>1.414821839826454E+165</v>
      </c>
      <c r="FYD5" s="6">
        <f t="shared" si="73"/>
        <v>3.7953983051025959E+165</v>
      </c>
      <c r="FYE5" s="6">
        <f t="shared" si="73"/>
        <v>7.0159044303578776E+165</v>
      </c>
      <c r="FYF5" s="6">
        <f t="shared" si="73"/>
        <v>6.4267012347171986E+164</v>
      </c>
      <c r="FYG5" s="6">
        <f t="shared" si="73"/>
        <v>1.1043964063629857E+165</v>
      </c>
      <c r="FYH5" s="6">
        <f t="shared" si="73"/>
        <v>1.1745920169406885E+165</v>
      </c>
      <c r="FYI5" s="6">
        <f t="shared" si="73"/>
        <v>2.2892298248648621E+165</v>
      </c>
      <c r="FYJ5" s="6">
        <f t="shared" si="73"/>
        <v>6.1410834584997437E+165</v>
      </c>
      <c r="FYK5" s="6">
        <f t="shared" si="73"/>
        <v>1.1351971830140015E+166</v>
      </c>
      <c r="FYL5" s="6">
        <f t="shared" si="73"/>
        <v>1.0398621033313342E+165</v>
      </c>
      <c r="FYM5" s="6">
        <f t="shared" si="73"/>
        <v>1.7869509225485517E+165</v>
      </c>
      <c r="FYN5" s="6">
        <f t="shared" si="73"/>
        <v>1.9005298063243262E+165</v>
      </c>
      <c r="FYO5" s="6">
        <f t="shared" si="73"/>
        <v>3.7040516646913157E+165</v>
      </c>
      <c r="FYP5" s="6">
        <f t="shared" si="73"/>
        <v>9.9364817636023396E+165</v>
      </c>
      <c r="FYQ5" s="6">
        <f t="shared" si="73"/>
        <v>1.8367876260497893E+166</v>
      </c>
      <c r="FYR5" s="6">
        <f t="shared" si="73"/>
        <v>1.682532226803054E+165</v>
      </c>
      <c r="FYS5" s="6">
        <f t="shared" si="73"/>
        <v>2.8913473289115374E+165</v>
      </c>
      <c r="FYT5" s="6">
        <f t="shared" si="73"/>
        <v>3.0751218232650145E+165</v>
      </c>
      <c r="FYU5" s="6">
        <f t="shared" si="73"/>
        <v>5.9932814895561782E+165</v>
      </c>
      <c r="FYV5" s="6">
        <f t="shared" si="73"/>
        <v>1.6077565222102083E+166</v>
      </c>
      <c r="FYW5" s="6">
        <f t="shared" si="73"/>
        <v>2.9719848090637908E+166</v>
      </c>
      <c r="FYX5" s="6">
        <f t="shared" si="73"/>
        <v>2.7223943301343882E+165</v>
      </c>
      <c r="FYY5" s="6">
        <f t="shared" si="73"/>
        <v>4.6782982514600895E+165</v>
      </c>
      <c r="FYZ5" s="6">
        <f t="shared" si="73"/>
        <v>4.9756516295893407E+165</v>
      </c>
      <c r="FZA5" s="6">
        <f t="shared" si="73"/>
        <v>9.6973331542474939E+165</v>
      </c>
      <c r="FZB5" s="6">
        <f t="shared" si="73"/>
        <v>2.6014046985704422E+166</v>
      </c>
      <c r="FZC5" s="6">
        <f t="shared" si="73"/>
        <v>4.8087724351135804E+166</v>
      </c>
      <c r="FZD5" s="6">
        <f t="shared" si="73"/>
        <v>4.4049265569374425E+165</v>
      </c>
      <c r="FZE5" s="6">
        <f t="shared" si="73"/>
        <v>7.5696455803716261E+165</v>
      </c>
      <c r="FZF5" s="6">
        <f t="shared" si="73"/>
        <v>8.0507734528543552E+165</v>
      </c>
      <c r="FZG5" s="6">
        <f t="shared" si="73"/>
        <v>1.5690614643803674E+166</v>
      </c>
      <c r="FZH5" s="6">
        <f t="shared" si="73"/>
        <v>4.2091612207806501E+166</v>
      </c>
      <c r="FZI5" s="6">
        <f t="shared" si="73"/>
        <v>7.7807572441773712E+166</v>
      </c>
      <c r="FZJ5" s="6">
        <f t="shared" si="73"/>
        <v>7.1273208870718307E+165</v>
      </c>
      <c r="FZK5" s="6">
        <f t="shared" si="73"/>
        <v>1.2247943831831716E+166</v>
      </c>
      <c r="FZL5" s="6">
        <f t="shared" si="73"/>
        <v>1.3026425082443695E+166</v>
      </c>
      <c r="FZM5" s="6">
        <f t="shared" si="73"/>
        <v>2.5387947798051168E+166</v>
      </c>
      <c r="FZN5" s="6">
        <f t="shared" si="73"/>
        <v>6.8105659193510923E+166</v>
      </c>
      <c r="FZO5" s="6">
        <f t="shared" si="73"/>
        <v>1.258952967929095E+167</v>
      </c>
      <c r="FZP5" s="6">
        <f t="shared" si="73"/>
        <v>1.1532247444009273E+166</v>
      </c>
      <c r="FZQ5" s="6">
        <f t="shared" si="73"/>
        <v>1.981758941220334E+166</v>
      </c>
      <c r="FZR5" s="6">
        <f t="shared" si="73"/>
        <v>2.107719853529805E+166</v>
      </c>
      <c r="FZS5" s="6">
        <f t="shared" si="73"/>
        <v>4.1078562441854845E+166</v>
      </c>
      <c r="FZT5" s="6">
        <f t="shared" si="73"/>
        <v>1.1019727140131742E+167</v>
      </c>
      <c r="FZU5" s="6">
        <f t="shared" si="73"/>
        <v>2.0370286923468321E+167</v>
      </c>
      <c r="FZV5" s="6">
        <f t="shared" si="73"/>
        <v>1.8659568331081106E+166</v>
      </c>
      <c r="FZW5" s="6">
        <f t="shared" si="73"/>
        <v>3.2065533244035057E+166</v>
      </c>
      <c r="FZX5" s="6">
        <f t="shared" ref="FZX5:GCI5" si="74">FZL5+FZR5</f>
        <v>3.4103623617741745E+166</v>
      </c>
      <c r="FZY5" s="6">
        <f t="shared" si="74"/>
        <v>6.6466510239906015E+166</v>
      </c>
      <c r="FZZ5" s="6">
        <f t="shared" si="74"/>
        <v>1.7830293059482836E+167</v>
      </c>
      <c r="GAA5" s="6">
        <f t="shared" si="74"/>
        <v>3.2959816602759269E+167</v>
      </c>
      <c r="GAB5" s="6">
        <f t="shared" si="74"/>
        <v>3.0191815775090379E+166</v>
      </c>
      <c r="GAC5" s="6">
        <f t="shared" si="74"/>
        <v>5.1883122656238397E+166</v>
      </c>
      <c r="GAD5" s="6">
        <f t="shared" si="74"/>
        <v>5.5180822153039796E+166</v>
      </c>
      <c r="GAE5" s="6">
        <f t="shared" si="74"/>
        <v>1.0754507268176086E+167</v>
      </c>
      <c r="GAF5" s="6">
        <f t="shared" si="74"/>
        <v>2.885002019961458E+167</v>
      </c>
      <c r="GAG5" s="6">
        <f t="shared" si="74"/>
        <v>5.3330103526227593E+167</v>
      </c>
      <c r="GAH5" s="6">
        <f t="shared" si="74"/>
        <v>4.8851384106171484E+166</v>
      </c>
      <c r="GAI5" s="6">
        <f t="shared" si="74"/>
        <v>8.3948655900273461E+166</v>
      </c>
      <c r="GAJ5" s="6">
        <f t="shared" si="74"/>
        <v>8.9284445770781548E+166</v>
      </c>
      <c r="GAK5" s="6">
        <f t="shared" si="74"/>
        <v>1.7401158292166686E+167</v>
      </c>
      <c r="GAL5" s="6">
        <f t="shared" si="74"/>
        <v>4.6680313259097416E+167</v>
      </c>
      <c r="GAM5" s="6">
        <f t="shared" si="74"/>
        <v>8.6289920128986862E+167</v>
      </c>
      <c r="GAN5" s="6">
        <f t="shared" si="74"/>
        <v>7.9043199881261856E+166</v>
      </c>
      <c r="GAO5" s="6">
        <f t="shared" si="74"/>
        <v>1.3583177855651186E+167</v>
      </c>
      <c r="GAP5" s="6">
        <f t="shared" si="74"/>
        <v>1.4446526792382135E+167</v>
      </c>
      <c r="GAQ5" s="6">
        <f t="shared" si="74"/>
        <v>2.8155665560342772E+167</v>
      </c>
      <c r="GAR5" s="6">
        <f t="shared" si="74"/>
        <v>7.5530333458711996E+167</v>
      </c>
      <c r="GAS5" s="6">
        <f t="shared" si="74"/>
        <v>1.3962002365521446E+168</v>
      </c>
      <c r="GAT5" s="6">
        <f t="shared" si="74"/>
        <v>1.2789458398743335E+167</v>
      </c>
      <c r="GAU5" s="6">
        <f t="shared" si="74"/>
        <v>2.1978043445678532E+167</v>
      </c>
      <c r="GAV5" s="6">
        <f t="shared" si="74"/>
        <v>2.337497136946029E+167</v>
      </c>
      <c r="GAW5" s="6">
        <f t="shared" si="74"/>
        <v>4.5556823852509458E+167</v>
      </c>
      <c r="GAX5" s="6">
        <f t="shared" si="74"/>
        <v>1.2221064671780942E+168</v>
      </c>
      <c r="GAY5" s="6">
        <f t="shared" si="74"/>
        <v>2.259099437842013E+168</v>
      </c>
      <c r="GAZ5" s="6">
        <f t="shared" si="74"/>
        <v>2.069377838686952E+167</v>
      </c>
      <c r="GBA5" s="6">
        <f t="shared" si="74"/>
        <v>3.556122130132972E+167</v>
      </c>
      <c r="GBB5" s="6">
        <f t="shared" si="74"/>
        <v>3.7821498161842427E+167</v>
      </c>
      <c r="GBC5" s="6">
        <f t="shared" si="74"/>
        <v>7.3712489412852236E+167</v>
      </c>
      <c r="GBD5" s="6">
        <f t="shared" si="74"/>
        <v>1.9774098017652144E+168</v>
      </c>
      <c r="GBE5" s="6">
        <f t="shared" si="74"/>
        <v>3.6552996743941577E+168</v>
      </c>
      <c r="GBF5" s="6">
        <f t="shared" si="74"/>
        <v>3.3483236785612852E+167</v>
      </c>
      <c r="GBG5" s="6">
        <f t="shared" si="74"/>
        <v>5.7539264747008255E+167</v>
      </c>
      <c r="GBH5" s="6">
        <f t="shared" si="74"/>
        <v>6.119646953130272E+167</v>
      </c>
      <c r="GBI5" s="6">
        <f t="shared" si="74"/>
        <v>1.1926931326536169E+168</v>
      </c>
      <c r="GBJ5" s="6">
        <f t="shared" si="74"/>
        <v>3.1995162689433086E+168</v>
      </c>
      <c r="GBK5" s="6">
        <f t="shared" si="74"/>
        <v>5.9143991122361707E+168</v>
      </c>
      <c r="GBL5" s="6">
        <f t="shared" si="74"/>
        <v>5.4177015172482373E+167</v>
      </c>
      <c r="GBM5" s="6">
        <f t="shared" si="74"/>
        <v>9.3100486048337976E+167</v>
      </c>
      <c r="GBN5" s="6">
        <f t="shared" si="74"/>
        <v>9.9017967693145147E+167</v>
      </c>
      <c r="GBO5" s="6">
        <f t="shared" si="74"/>
        <v>1.9298180267821393E+168</v>
      </c>
      <c r="GBP5" s="6">
        <f t="shared" si="74"/>
        <v>5.176926070708523E+168</v>
      </c>
      <c r="GBQ5" s="6">
        <f t="shared" si="74"/>
        <v>9.5696987866303284E+168</v>
      </c>
      <c r="GBR5" s="6">
        <f t="shared" si="74"/>
        <v>8.7660251958095225E+167</v>
      </c>
      <c r="GBS5" s="6">
        <f t="shared" si="74"/>
        <v>1.5063975079534623E+168</v>
      </c>
      <c r="GBT5" s="6">
        <f t="shared" si="74"/>
        <v>1.6021443722444787E+168</v>
      </c>
      <c r="GBU5" s="6">
        <f t="shared" si="74"/>
        <v>3.1225111594357559E+168</v>
      </c>
      <c r="GBV5" s="6">
        <f t="shared" si="74"/>
        <v>8.3764423396518316E+168</v>
      </c>
      <c r="GBW5" s="6">
        <f t="shared" si="74"/>
        <v>1.5484097898866499E+169</v>
      </c>
      <c r="GBX5" s="6">
        <f t="shared" si="74"/>
        <v>1.4183726713057761E+168</v>
      </c>
      <c r="GBY5" s="6">
        <f t="shared" si="74"/>
        <v>2.4374023684368422E+168</v>
      </c>
      <c r="GBZ5" s="6">
        <f t="shared" si="74"/>
        <v>2.5923240491759301E+168</v>
      </c>
      <c r="GCA5" s="6">
        <f t="shared" si="74"/>
        <v>5.0523291862178956E+168</v>
      </c>
      <c r="GCB5" s="6">
        <f t="shared" si="74"/>
        <v>1.3553368410360354E+169</v>
      </c>
      <c r="GCC5" s="6">
        <f t="shared" si="74"/>
        <v>2.5053796685496828E+169</v>
      </c>
      <c r="GCD5" s="6">
        <f t="shared" si="74"/>
        <v>2.2949751908867284E+168</v>
      </c>
      <c r="GCE5" s="6">
        <f t="shared" si="74"/>
        <v>3.9437998763903047E+168</v>
      </c>
      <c r="GCF5" s="6">
        <f t="shared" si="74"/>
        <v>4.1944684214204088E+168</v>
      </c>
      <c r="GCG5" s="6">
        <f t="shared" si="74"/>
        <v>8.1748403456536507E+168</v>
      </c>
      <c r="GCH5" s="6">
        <f t="shared" si="74"/>
        <v>2.1929810750012187E+169</v>
      </c>
      <c r="GCI5" s="6">
        <f t="shared" si="74"/>
        <v>4.053789458436333E+169</v>
      </c>
      <c r="GCJ5" s="6">
        <f t="shared" ref="GCJ5:GEU5" si="75">GBX5+GCD5</f>
        <v>3.7133478621925045E+168</v>
      </c>
      <c r="GCK5" s="6">
        <f t="shared" si="75"/>
        <v>6.3812022448271464E+168</v>
      </c>
      <c r="GCL5" s="6">
        <f t="shared" si="75"/>
        <v>6.7867924705963389E+168</v>
      </c>
      <c r="GCM5" s="6">
        <f t="shared" si="75"/>
        <v>1.3227169531871546E+169</v>
      </c>
      <c r="GCN5" s="6">
        <f t="shared" si="75"/>
        <v>3.5483179160372544E+169</v>
      </c>
      <c r="GCO5" s="6">
        <f t="shared" si="75"/>
        <v>6.5591691269860154E+169</v>
      </c>
      <c r="GCP5" s="6">
        <f t="shared" si="75"/>
        <v>6.008323053079233E+168</v>
      </c>
      <c r="GCQ5" s="6">
        <f t="shared" si="75"/>
        <v>1.0325002121217451E+169</v>
      </c>
      <c r="GCR5" s="6">
        <f t="shared" si="75"/>
        <v>1.0981260892016748E+169</v>
      </c>
      <c r="GCS5" s="6">
        <f t="shared" si="75"/>
        <v>2.1402009877525197E+169</v>
      </c>
      <c r="GCT5" s="6">
        <f t="shared" si="75"/>
        <v>5.7412989910384731E+169</v>
      </c>
      <c r="GCU5" s="6">
        <f t="shared" si="75"/>
        <v>1.0612958585422348E+170</v>
      </c>
      <c r="GCV5" s="6">
        <f t="shared" si="75"/>
        <v>9.7216709152717383E+168</v>
      </c>
      <c r="GCW5" s="6">
        <f t="shared" si="75"/>
        <v>1.6706204366044598E+169</v>
      </c>
      <c r="GCX5" s="6">
        <f t="shared" si="75"/>
        <v>1.7768053362613086E+169</v>
      </c>
      <c r="GCY5" s="6">
        <f t="shared" si="75"/>
        <v>3.4629179409396743E+169</v>
      </c>
      <c r="GCZ5" s="6">
        <f t="shared" si="75"/>
        <v>9.2896169070757269E+169</v>
      </c>
      <c r="GDA5" s="6">
        <f t="shared" si="75"/>
        <v>1.7172127712408363E+170</v>
      </c>
      <c r="GDB5" s="6">
        <f t="shared" si="75"/>
        <v>1.5729993968350971E+169</v>
      </c>
      <c r="GDC5" s="6">
        <f t="shared" si="75"/>
        <v>2.7031206487262049E+169</v>
      </c>
      <c r="GDD5" s="6">
        <f t="shared" si="75"/>
        <v>2.8749314254629834E+169</v>
      </c>
      <c r="GDE5" s="6">
        <f t="shared" si="75"/>
        <v>5.6031189286921944E+169</v>
      </c>
      <c r="GDF5" s="6">
        <f t="shared" si="75"/>
        <v>1.5030915898114201E+170</v>
      </c>
      <c r="GDG5" s="6">
        <f t="shared" si="75"/>
        <v>2.7785086297830712E+170</v>
      </c>
      <c r="GDH5" s="6">
        <f t="shared" si="75"/>
        <v>2.545166488362271E+169</v>
      </c>
      <c r="GDI5" s="6">
        <f t="shared" si="75"/>
        <v>4.3737410853306646E+169</v>
      </c>
      <c r="GDJ5" s="6">
        <f t="shared" si="75"/>
        <v>4.6517367617242923E+169</v>
      </c>
      <c r="GDK5" s="6">
        <f t="shared" si="75"/>
        <v>9.066036869631868E+169</v>
      </c>
      <c r="GDL5" s="6">
        <f t="shared" si="75"/>
        <v>2.432053280518993E+170</v>
      </c>
      <c r="GDM5" s="6">
        <f t="shared" si="75"/>
        <v>4.4957214010239075E+170</v>
      </c>
      <c r="GDN5" s="6">
        <f t="shared" si="75"/>
        <v>4.1181658851973681E+169</v>
      </c>
      <c r="GDO5" s="6">
        <f t="shared" si="75"/>
        <v>7.0768617340568702E+169</v>
      </c>
      <c r="GDP5" s="6">
        <f t="shared" si="75"/>
        <v>7.5266681871872756E+169</v>
      </c>
      <c r="GDQ5" s="6">
        <f t="shared" si="75"/>
        <v>1.4669155798324062E+170</v>
      </c>
      <c r="GDR5" s="6">
        <f t="shared" si="75"/>
        <v>3.9351448703304131E+170</v>
      </c>
      <c r="GDS5" s="6">
        <f t="shared" si="75"/>
        <v>7.2742300308069787E+170</v>
      </c>
      <c r="GDT5" s="6">
        <f t="shared" si="75"/>
        <v>6.6633323735596394E+169</v>
      </c>
      <c r="GDU5" s="6">
        <f t="shared" si="75"/>
        <v>1.1450602819387535E+170</v>
      </c>
      <c r="GDV5" s="6">
        <f t="shared" si="75"/>
        <v>1.2178404948911568E+170</v>
      </c>
      <c r="GDW5" s="6">
        <f t="shared" si="75"/>
        <v>2.373519266795593E+170</v>
      </c>
      <c r="GDX5" s="6">
        <f t="shared" si="75"/>
        <v>6.3671981508494067E+170</v>
      </c>
      <c r="GDY5" s="6">
        <f t="shared" si="75"/>
        <v>1.1769951431830887E+171</v>
      </c>
      <c r="GDZ5" s="6">
        <f t="shared" si="75"/>
        <v>1.0781498258757008E+170</v>
      </c>
      <c r="GEA5" s="6">
        <f t="shared" si="75"/>
        <v>1.8527464553444406E+170</v>
      </c>
      <c r="GEB5" s="6">
        <f t="shared" si="75"/>
        <v>1.9705073136098844E+170</v>
      </c>
      <c r="GEC5" s="6">
        <f t="shared" si="75"/>
        <v>3.840434846627999E+170</v>
      </c>
      <c r="GED5" s="6">
        <f t="shared" si="75"/>
        <v>1.030234302117982E+171</v>
      </c>
      <c r="GEE5" s="6">
        <f t="shared" si="75"/>
        <v>1.9044181462637865E+171</v>
      </c>
      <c r="GEF5" s="6">
        <f t="shared" si="75"/>
        <v>1.7444830632316649E+170</v>
      </c>
      <c r="GEG5" s="6">
        <f t="shared" si="75"/>
        <v>2.9978067372831941E+170</v>
      </c>
      <c r="GEH5" s="6">
        <f t="shared" si="75"/>
        <v>3.1883478085010412E+170</v>
      </c>
      <c r="GEI5" s="6">
        <f t="shared" si="75"/>
        <v>6.2139541134235923E+170</v>
      </c>
      <c r="GEJ5" s="6">
        <f t="shared" si="75"/>
        <v>1.6669541172029227E+171</v>
      </c>
      <c r="GEK5" s="6">
        <f t="shared" si="75"/>
        <v>3.0814132894468752E+171</v>
      </c>
      <c r="GEL5" s="6">
        <f t="shared" si="75"/>
        <v>2.822632889107366E+170</v>
      </c>
      <c r="GEM5" s="6">
        <f t="shared" si="75"/>
        <v>4.8505531926276344E+170</v>
      </c>
      <c r="GEN5" s="6">
        <f t="shared" si="75"/>
        <v>5.158855122110926E+170</v>
      </c>
      <c r="GEO5" s="6">
        <f t="shared" si="75"/>
        <v>1.005438896005159E+171</v>
      </c>
      <c r="GEP5" s="6">
        <f t="shared" si="75"/>
        <v>2.6971884193209045E+171</v>
      </c>
      <c r="GEQ5" s="6">
        <f t="shared" si="75"/>
        <v>4.9858314357106615E+171</v>
      </c>
      <c r="GER5" s="6">
        <f t="shared" si="75"/>
        <v>4.5671159523390309E+170</v>
      </c>
      <c r="GES5" s="6">
        <f t="shared" si="75"/>
        <v>7.848359929910829E+170</v>
      </c>
      <c r="GET5" s="6">
        <f t="shared" si="75"/>
        <v>8.3472029306119672E+170</v>
      </c>
      <c r="GEU5" s="6">
        <f t="shared" si="75"/>
        <v>1.6268343073475184E+171</v>
      </c>
      <c r="GEV5" s="6">
        <f t="shared" ref="GEV5:GHG5" si="76">GEJ5+GEP5</f>
        <v>4.3641425365238272E+171</v>
      </c>
      <c r="GEW5" s="6">
        <f t="shared" si="76"/>
        <v>8.0672447251575363E+171</v>
      </c>
      <c r="GEX5" s="6">
        <f t="shared" si="76"/>
        <v>7.3897488414463968E+170</v>
      </c>
      <c r="GEY5" s="6">
        <f t="shared" si="76"/>
        <v>1.2698913122538463E+171</v>
      </c>
      <c r="GEZ5" s="6">
        <f t="shared" si="76"/>
        <v>1.3506058052722892E+171</v>
      </c>
      <c r="GFA5" s="6">
        <f t="shared" si="76"/>
        <v>2.6322732033526774E+171</v>
      </c>
      <c r="GFB5" s="6">
        <f t="shared" si="76"/>
        <v>7.0613309558447317E+171</v>
      </c>
      <c r="GFC5" s="6">
        <f t="shared" si="76"/>
        <v>1.3053076160868197E+172</v>
      </c>
      <c r="GFD5" s="6">
        <f t="shared" si="76"/>
        <v>1.1956864793785428E+171</v>
      </c>
      <c r="GFE5" s="6">
        <f t="shared" si="76"/>
        <v>2.0547273052449295E+171</v>
      </c>
      <c r="GFF5" s="6">
        <f t="shared" si="76"/>
        <v>2.1853260983334858E+171</v>
      </c>
      <c r="GFG5" s="6">
        <f t="shared" si="76"/>
        <v>4.2591075107001953E+171</v>
      </c>
      <c r="GFH5" s="6">
        <f t="shared" si="76"/>
        <v>1.1425473492368559E+172</v>
      </c>
      <c r="GFI5" s="6">
        <f t="shared" si="76"/>
        <v>2.1120320886025733E+172</v>
      </c>
      <c r="GFJ5" s="6">
        <f t="shared" si="76"/>
        <v>1.9346613635231825E+171</v>
      </c>
      <c r="GFK5" s="6">
        <f t="shared" si="76"/>
        <v>3.3246186174987756E+171</v>
      </c>
      <c r="GFL5" s="6">
        <f t="shared" si="76"/>
        <v>3.535931903605775E+171</v>
      </c>
      <c r="GFM5" s="6">
        <f t="shared" si="76"/>
        <v>6.8913807140528732E+171</v>
      </c>
      <c r="GFN5" s="6">
        <f t="shared" si="76"/>
        <v>1.8486804448213292E+172</v>
      </c>
      <c r="GFO5" s="6">
        <f t="shared" si="76"/>
        <v>3.417339704689393E+172</v>
      </c>
      <c r="GFP5" s="6">
        <f t="shared" si="76"/>
        <v>3.1303478429017252E+171</v>
      </c>
      <c r="GFQ5" s="6">
        <f t="shared" si="76"/>
        <v>5.3793459227437051E+171</v>
      </c>
      <c r="GFR5" s="6">
        <f t="shared" si="76"/>
        <v>5.7212580019392613E+171</v>
      </c>
      <c r="GFS5" s="6">
        <f t="shared" si="76"/>
        <v>1.1150488224753068E+172</v>
      </c>
      <c r="GFT5" s="6">
        <f t="shared" si="76"/>
        <v>2.9912277940581849E+172</v>
      </c>
      <c r="GFU5" s="6">
        <f t="shared" si="76"/>
        <v>5.5293717932919667E+172</v>
      </c>
      <c r="GFV5" s="6">
        <f t="shared" si="76"/>
        <v>5.0650092064249077E+171</v>
      </c>
      <c r="GFW5" s="6">
        <f t="shared" si="76"/>
        <v>8.7039645402424806E+171</v>
      </c>
      <c r="GFX5" s="6">
        <f t="shared" si="76"/>
        <v>9.2571899055450363E+171</v>
      </c>
      <c r="GFY5" s="6">
        <f t="shared" si="76"/>
        <v>1.8041868938805943E+172</v>
      </c>
      <c r="GFZ5" s="6">
        <f t="shared" si="76"/>
        <v>4.8399082388795144E+172</v>
      </c>
      <c r="GGA5" s="6">
        <f t="shared" si="76"/>
        <v>8.9467114979813598E+172</v>
      </c>
      <c r="GGB5" s="6">
        <f t="shared" si="76"/>
        <v>8.1953570493266338E+171</v>
      </c>
      <c r="GGC5" s="6">
        <f t="shared" si="76"/>
        <v>1.4083310462986187E+172</v>
      </c>
      <c r="GGD5" s="6">
        <f t="shared" si="76"/>
        <v>1.4978447907484298E+172</v>
      </c>
      <c r="GGE5" s="6">
        <f t="shared" si="76"/>
        <v>2.9192357163559012E+172</v>
      </c>
      <c r="GGF5" s="6">
        <f t="shared" si="76"/>
        <v>7.8311360329376986E+172</v>
      </c>
      <c r="GGG5" s="6">
        <f t="shared" si="76"/>
        <v>1.4476083291273328E+173</v>
      </c>
      <c r="GGH5" s="6">
        <f t="shared" si="76"/>
        <v>1.3260366255751541E+172</v>
      </c>
      <c r="GGI5" s="6">
        <f t="shared" si="76"/>
        <v>2.2787275003228669E+172</v>
      </c>
      <c r="GGJ5" s="6">
        <f t="shared" si="76"/>
        <v>2.4235637813029336E+172</v>
      </c>
      <c r="GGK5" s="6">
        <f t="shared" si="76"/>
        <v>4.7234226102364959E+172</v>
      </c>
      <c r="GGL5" s="6">
        <f t="shared" si="76"/>
        <v>1.2671044271817213E+173</v>
      </c>
      <c r="GGM5" s="6">
        <f t="shared" si="76"/>
        <v>2.3422794789254688E+173</v>
      </c>
      <c r="GGN5" s="6">
        <f t="shared" si="76"/>
        <v>2.1455723305078177E+172</v>
      </c>
      <c r="GGO5" s="6">
        <f t="shared" si="76"/>
        <v>3.6870585466214859E+172</v>
      </c>
      <c r="GGP5" s="6">
        <f t="shared" si="76"/>
        <v>3.9214085720513632E+172</v>
      </c>
      <c r="GGQ5" s="6">
        <f t="shared" si="76"/>
        <v>7.6426583265923967E+172</v>
      </c>
      <c r="GGR5" s="6">
        <f t="shared" si="76"/>
        <v>2.0502180304754911E+173</v>
      </c>
      <c r="GGS5" s="6">
        <f t="shared" si="76"/>
        <v>3.7898878080528015E+173</v>
      </c>
      <c r="GGT5" s="6">
        <f t="shared" si="76"/>
        <v>3.471608956082972E+172</v>
      </c>
      <c r="GGU5" s="6">
        <f t="shared" si="76"/>
        <v>5.9657860469443528E+172</v>
      </c>
      <c r="GGV5" s="6">
        <f t="shared" si="76"/>
        <v>6.3449723533542967E+172</v>
      </c>
      <c r="GGW5" s="6">
        <f t="shared" si="76"/>
        <v>1.2366080936828893E+173</v>
      </c>
      <c r="GGX5" s="6">
        <f t="shared" si="76"/>
        <v>3.3173224576572124E+173</v>
      </c>
      <c r="GGY5" s="6">
        <f t="shared" si="76"/>
        <v>6.1321672869782698E+173</v>
      </c>
      <c r="GGZ5" s="6">
        <f t="shared" si="76"/>
        <v>5.6171812865907897E+172</v>
      </c>
      <c r="GHA5" s="6">
        <f t="shared" si="76"/>
        <v>9.6528445935658387E+172</v>
      </c>
      <c r="GHB5" s="6">
        <f t="shared" si="76"/>
        <v>1.0266380925405661E+173</v>
      </c>
      <c r="GHC5" s="6">
        <f t="shared" si="76"/>
        <v>2.0008739263421291E+173</v>
      </c>
      <c r="GHD5" s="6">
        <f t="shared" si="76"/>
        <v>5.3675404881327036E+173</v>
      </c>
      <c r="GHE5" s="6">
        <f t="shared" si="76"/>
        <v>9.9220550950310713E+173</v>
      </c>
      <c r="GHF5" s="6">
        <f t="shared" si="76"/>
        <v>9.0887902426737617E+172</v>
      </c>
      <c r="GHG5" s="6">
        <f t="shared" si="76"/>
        <v>1.5618630640510193E+173</v>
      </c>
      <c r="GHH5" s="6">
        <f t="shared" ref="GHH5:GJS5" si="77">GGV5+GHB5</f>
        <v>1.6611353278759957E+173</v>
      </c>
      <c r="GHI5" s="6">
        <f t="shared" si="77"/>
        <v>3.2374820200250186E+173</v>
      </c>
      <c r="GHJ5" s="6">
        <f t="shared" si="77"/>
        <v>8.6848629457899166E+173</v>
      </c>
      <c r="GHK5" s="6">
        <f t="shared" si="77"/>
        <v>1.6054222382009341E+174</v>
      </c>
      <c r="GHL5" s="6">
        <f t="shared" si="77"/>
        <v>1.4705971529264551E+173</v>
      </c>
      <c r="GHM5" s="6">
        <f t="shared" si="77"/>
        <v>2.5271475234076029E+173</v>
      </c>
      <c r="GHN5" s="6">
        <f t="shared" si="77"/>
        <v>2.6877734204165615E+173</v>
      </c>
      <c r="GHO5" s="6">
        <f t="shared" si="77"/>
        <v>5.2383559463671477E+173</v>
      </c>
      <c r="GHP5" s="6">
        <f t="shared" si="77"/>
        <v>1.4052403433922621E+174</v>
      </c>
      <c r="GHQ5" s="6">
        <f t="shared" si="77"/>
        <v>2.5976277477040412E+174</v>
      </c>
      <c r="GHR5" s="6">
        <f t="shared" si="77"/>
        <v>2.3794761771938312E+173</v>
      </c>
      <c r="GHS5" s="6">
        <f t="shared" si="77"/>
        <v>4.0890105874586222E+173</v>
      </c>
      <c r="GHT5" s="6">
        <f t="shared" si="77"/>
        <v>4.348908748292557E+173</v>
      </c>
      <c r="GHU5" s="6">
        <f t="shared" si="77"/>
        <v>8.4758379663921663E+173</v>
      </c>
      <c r="GHV5" s="6">
        <f t="shared" si="77"/>
        <v>2.2737266379712538E+174</v>
      </c>
      <c r="GHW5" s="6">
        <f t="shared" si="77"/>
        <v>4.2030499859049756E+174</v>
      </c>
      <c r="GHX5" s="6">
        <f t="shared" si="77"/>
        <v>3.8500733301202866E+173</v>
      </c>
      <c r="GHY5" s="6">
        <f t="shared" si="77"/>
        <v>6.616158110866225E+173</v>
      </c>
      <c r="GHZ5" s="6">
        <f t="shared" si="77"/>
        <v>7.0366821687091185E+173</v>
      </c>
      <c r="GIA5" s="6">
        <f t="shared" si="77"/>
        <v>1.3714193912759313E+174</v>
      </c>
      <c r="GIB5" s="6">
        <f t="shared" si="77"/>
        <v>3.6789669813635159E+174</v>
      </c>
      <c r="GIC5" s="6">
        <f t="shared" si="77"/>
        <v>6.8006777336090168E+174</v>
      </c>
      <c r="GID5" s="6">
        <f t="shared" si="77"/>
        <v>6.2295495073141183E+173</v>
      </c>
      <c r="GIE5" s="6">
        <f t="shared" si="77"/>
        <v>1.0705168698324847E+174</v>
      </c>
      <c r="GIF5" s="6">
        <f t="shared" si="77"/>
        <v>1.1385590917001675E+174</v>
      </c>
      <c r="GIG5" s="6">
        <f t="shared" si="77"/>
        <v>2.219003187915148E+174</v>
      </c>
      <c r="GIH5" s="6">
        <f t="shared" si="77"/>
        <v>5.9526936193347693E+174</v>
      </c>
      <c r="GII5" s="6">
        <f t="shared" si="77"/>
        <v>1.1003727719513991E+175</v>
      </c>
      <c r="GIJ5" s="6">
        <f t="shared" si="77"/>
        <v>1.0079622837434404E+174</v>
      </c>
      <c r="GIK5" s="6">
        <f t="shared" si="77"/>
        <v>1.7321326809191071E+174</v>
      </c>
      <c r="GIL5" s="6">
        <f t="shared" si="77"/>
        <v>1.8422273085710794E+174</v>
      </c>
      <c r="GIM5" s="6">
        <f t="shared" si="77"/>
        <v>3.5904225791910793E+174</v>
      </c>
      <c r="GIN5" s="6">
        <f t="shared" si="77"/>
        <v>9.631660600698286E+174</v>
      </c>
      <c r="GIO5" s="6">
        <f t="shared" si="77"/>
        <v>1.7804405453123008E+175</v>
      </c>
      <c r="GIP5" s="6">
        <f t="shared" si="77"/>
        <v>1.6309172344748522E+174</v>
      </c>
      <c r="GIQ5" s="6">
        <f t="shared" si="77"/>
        <v>2.8026495507515918E+174</v>
      </c>
      <c r="GIR5" s="6">
        <f t="shared" si="77"/>
        <v>2.9807864002712472E+174</v>
      </c>
      <c r="GIS5" s="6">
        <f t="shared" si="77"/>
        <v>5.8094257671062278E+174</v>
      </c>
      <c r="GIT5" s="6">
        <f t="shared" si="77"/>
        <v>1.5584354220033055E+175</v>
      </c>
      <c r="GIU5" s="6">
        <f t="shared" si="77"/>
        <v>2.8808133172637E+175</v>
      </c>
      <c r="GIV5" s="6">
        <f t="shared" si="77"/>
        <v>2.6388795182182926E+174</v>
      </c>
      <c r="GIW5" s="6">
        <f t="shared" si="77"/>
        <v>4.5347822316706989E+174</v>
      </c>
      <c r="GIX5" s="6">
        <f t="shared" si="77"/>
        <v>4.8230137088423268E+174</v>
      </c>
      <c r="GIY5" s="6">
        <f t="shared" si="77"/>
        <v>9.3998483462973071E+174</v>
      </c>
      <c r="GIZ5" s="6">
        <f t="shared" si="77"/>
        <v>2.5216014820731341E+175</v>
      </c>
      <c r="GJA5" s="6">
        <f t="shared" si="77"/>
        <v>4.6612538625760008E+175</v>
      </c>
      <c r="GJB5" s="6">
        <f t="shared" si="77"/>
        <v>4.2697967526931452E+174</v>
      </c>
      <c r="GJC5" s="6">
        <f t="shared" si="77"/>
        <v>7.3374317824222912E+174</v>
      </c>
      <c r="GJD5" s="6">
        <f t="shared" si="77"/>
        <v>7.8038001091135739E+174</v>
      </c>
      <c r="GJE5" s="6">
        <f t="shared" si="77"/>
        <v>1.5209274113403535E+175</v>
      </c>
      <c r="GJF5" s="6">
        <f t="shared" si="77"/>
        <v>4.0800369040764397E+175</v>
      </c>
      <c r="GJG5" s="6">
        <f t="shared" si="77"/>
        <v>7.5420671798397004E+175</v>
      </c>
      <c r="GJH5" s="6">
        <f t="shared" si="77"/>
        <v>6.9086762709114378E+174</v>
      </c>
      <c r="GJI5" s="6">
        <f t="shared" si="77"/>
        <v>1.187221401409299E+175</v>
      </c>
      <c r="GJJ5" s="6">
        <f t="shared" si="77"/>
        <v>1.2626813817955901E+175</v>
      </c>
      <c r="GJK5" s="6">
        <f t="shared" si="77"/>
        <v>2.4609122459700844E+175</v>
      </c>
      <c r="GJL5" s="6">
        <f t="shared" si="77"/>
        <v>6.6016383861495742E+175</v>
      </c>
      <c r="GJM5" s="6">
        <f t="shared" si="77"/>
        <v>1.2203321042415701E+176</v>
      </c>
      <c r="GJN5" s="6">
        <f t="shared" si="77"/>
        <v>1.1178473023604583E+175</v>
      </c>
      <c r="GJO5" s="6">
        <f t="shared" si="77"/>
        <v>1.920964579651528E+175</v>
      </c>
      <c r="GJP5" s="6">
        <f t="shared" si="77"/>
        <v>2.0430613927069474E+175</v>
      </c>
      <c r="GJQ5" s="6">
        <f t="shared" si="77"/>
        <v>3.9818396573104375E+175</v>
      </c>
      <c r="GJR5" s="6">
        <f t="shared" si="77"/>
        <v>1.0681675290226013E+176</v>
      </c>
      <c r="GJS5" s="6">
        <f t="shared" si="77"/>
        <v>1.9745388222255402E+176</v>
      </c>
      <c r="GJT5" s="6">
        <f t="shared" ref="GJT5:GME5" si="78">GJH5+GJN5</f>
        <v>1.8087149294516019E+175</v>
      </c>
      <c r="GJU5" s="6">
        <f t="shared" si="78"/>
        <v>3.108185981060827E+175</v>
      </c>
      <c r="GJV5" s="6">
        <f t="shared" si="78"/>
        <v>3.3057427745025374E+175</v>
      </c>
      <c r="GJW5" s="6">
        <f t="shared" si="78"/>
        <v>6.4427519032805219E+175</v>
      </c>
      <c r="GJX5" s="6">
        <f t="shared" si="78"/>
        <v>1.7283313676375587E+176</v>
      </c>
      <c r="GJY5" s="6">
        <f t="shared" si="78"/>
        <v>3.1948709264671103E+176</v>
      </c>
      <c r="GJZ5" s="6">
        <f t="shared" si="78"/>
        <v>2.9265622318120604E+175</v>
      </c>
      <c r="GKA5" s="6">
        <f t="shared" si="78"/>
        <v>5.0291505607123549E+175</v>
      </c>
      <c r="GKB5" s="6">
        <f t="shared" si="78"/>
        <v>5.3488041672094845E+175</v>
      </c>
      <c r="GKC5" s="6">
        <f t="shared" si="78"/>
        <v>1.0424591560590959E+176</v>
      </c>
      <c r="GKD5" s="6">
        <f t="shared" si="78"/>
        <v>2.79649889666016E+176</v>
      </c>
      <c r="GKE5" s="6">
        <f t="shared" si="78"/>
        <v>5.1694097486926507E+176</v>
      </c>
      <c r="GKF5" s="6">
        <f t="shared" si="78"/>
        <v>4.7352771612636623E+175</v>
      </c>
      <c r="GKG5" s="6">
        <f t="shared" si="78"/>
        <v>8.1373365417731812E+175</v>
      </c>
      <c r="GKH5" s="6">
        <f t="shared" si="78"/>
        <v>8.6545469417120219E+175</v>
      </c>
      <c r="GKI5" s="6">
        <f t="shared" si="78"/>
        <v>1.6867343463871481E+176</v>
      </c>
      <c r="GKJ5" s="6">
        <f t="shared" si="78"/>
        <v>4.5248302642977188E+176</v>
      </c>
      <c r="GKK5" s="6">
        <f t="shared" si="78"/>
        <v>8.364280675159761E+176</v>
      </c>
      <c r="GKL5" s="6">
        <f t="shared" si="78"/>
        <v>7.6618393930757234E+175</v>
      </c>
      <c r="GKM5" s="6">
        <f t="shared" si="78"/>
        <v>1.3166487102485535E+176</v>
      </c>
      <c r="GKN5" s="6">
        <f t="shared" si="78"/>
        <v>1.4003351108921505E+176</v>
      </c>
      <c r="GKO5" s="6">
        <f t="shared" si="78"/>
        <v>2.7291935024462442E+176</v>
      </c>
      <c r="GKP5" s="6">
        <f t="shared" si="78"/>
        <v>7.3213291609578782E+176</v>
      </c>
      <c r="GKQ5" s="6">
        <f t="shared" si="78"/>
        <v>1.3533690423852412E+177</v>
      </c>
      <c r="GKR5" s="6">
        <f t="shared" si="78"/>
        <v>1.2397116554339386E+176</v>
      </c>
      <c r="GKS5" s="6">
        <f t="shared" si="78"/>
        <v>2.1303823644258717E+176</v>
      </c>
      <c r="GKT5" s="6">
        <f t="shared" si="78"/>
        <v>2.2657898050633526E+176</v>
      </c>
      <c r="GKU5" s="6">
        <f t="shared" si="78"/>
        <v>4.4159278488333926E+176</v>
      </c>
      <c r="GKV5" s="6">
        <f t="shared" si="78"/>
        <v>1.1846159425255597E+177</v>
      </c>
      <c r="GKW5" s="6">
        <f t="shared" si="78"/>
        <v>2.1897971099012171E+177</v>
      </c>
      <c r="GKX5" s="6">
        <f t="shared" si="78"/>
        <v>2.0058955947415108E+176</v>
      </c>
      <c r="GKY5" s="6">
        <f t="shared" si="78"/>
        <v>3.4470310746744249E+176</v>
      </c>
      <c r="GKZ5" s="6">
        <f t="shared" si="78"/>
        <v>3.6661249159555031E+176</v>
      </c>
      <c r="GLA5" s="6">
        <f t="shared" si="78"/>
        <v>7.1451213512796368E+176</v>
      </c>
      <c r="GLB5" s="6">
        <f t="shared" si="78"/>
        <v>1.9167488586213475E+177</v>
      </c>
      <c r="GLC5" s="6">
        <f t="shared" si="78"/>
        <v>3.5431661522864585E+177</v>
      </c>
      <c r="GLD5" s="6">
        <f t="shared" si="78"/>
        <v>3.2456072501754492E+176</v>
      </c>
      <c r="GLE5" s="6">
        <f t="shared" si="78"/>
        <v>5.5774134391002963E+176</v>
      </c>
      <c r="GLF5" s="6">
        <f t="shared" si="78"/>
        <v>5.9319147210188562E+176</v>
      </c>
      <c r="GLG5" s="6">
        <f t="shared" si="78"/>
        <v>1.1561049200113028E+177</v>
      </c>
      <c r="GLH5" s="6">
        <f t="shared" si="78"/>
        <v>3.1013648011469074E+177</v>
      </c>
      <c r="GLI5" s="6">
        <f t="shared" si="78"/>
        <v>5.7329632621876755E+177</v>
      </c>
      <c r="GLJ5" s="6">
        <f t="shared" si="78"/>
        <v>5.2515028449169605E+176</v>
      </c>
      <c r="GLK5" s="6">
        <f t="shared" si="78"/>
        <v>9.0244445137747212E+176</v>
      </c>
      <c r="GLL5" s="6">
        <f t="shared" si="78"/>
        <v>9.5980396369743598E+176</v>
      </c>
      <c r="GLM5" s="6">
        <f t="shared" si="78"/>
        <v>1.8706170551392664E+177</v>
      </c>
      <c r="GLN5" s="6">
        <f t="shared" si="78"/>
        <v>5.018113659768255E+177</v>
      </c>
      <c r="GLO5" s="6">
        <f t="shared" si="78"/>
        <v>9.2761294144741349E+177</v>
      </c>
      <c r="GLP5" s="6">
        <f t="shared" si="78"/>
        <v>8.4971100950924097E+176</v>
      </c>
      <c r="GLQ5" s="6">
        <f t="shared" si="78"/>
        <v>1.4601857952875019E+177</v>
      </c>
      <c r="GLR5" s="6">
        <f t="shared" si="78"/>
        <v>1.5529954357993216E+177</v>
      </c>
      <c r="GLS5" s="6">
        <f t="shared" si="78"/>
        <v>3.0267219751505692E+177</v>
      </c>
      <c r="GLT5" s="6">
        <f t="shared" si="78"/>
        <v>8.1194784609151624E+177</v>
      </c>
      <c r="GLU5" s="6">
        <f t="shared" si="78"/>
        <v>1.500909267666181E+178</v>
      </c>
      <c r="GLV5" s="6">
        <f t="shared" si="78"/>
        <v>1.3748612940009369E+177</v>
      </c>
      <c r="GLW5" s="6">
        <f t="shared" si="78"/>
        <v>2.3626302466649741E+177</v>
      </c>
      <c r="GLX5" s="6">
        <f t="shared" si="78"/>
        <v>2.5127993994967573E+177</v>
      </c>
      <c r="GLY5" s="6">
        <f t="shared" si="78"/>
        <v>4.8973390302898352E+177</v>
      </c>
      <c r="GLZ5" s="6">
        <f t="shared" si="78"/>
        <v>1.3137592120683417E+178</v>
      </c>
      <c r="GMA5" s="6">
        <f t="shared" si="78"/>
        <v>2.4285222091135945E+178</v>
      </c>
      <c r="GMB5" s="6">
        <f t="shared" si="78"/>
        <v>2.2245723035101778E+177</v>
      </c>
      <c r="GMC5" s="6">
        <f t="shared" si="78"/>
        <v>3.822816041952476E+177</v>
      </c>
      <c r="GMD5" s="6">
        <f t="shared" si="78"/>
        <v>4.0657948352960794E+177</v>
      </c>
      <c r="GME5" s="6">
        <f t="shared" si="78"/>
        <v>7.9240610054404048E+177</v>
      </c>
      <c r="GMF5" s="6">
        <f t="shared" ref="GMF5:GOQ5" si="79">GLT5+GLZ5</f>
        <v>2.125707058159858E+178</v>
      </c>
      <c r="GMG5" s="6">
        <f t="shared" si="79"/>
        <v>3.9294314767797756E+178</v>
      </c>
      <c r="GMH5" s="6">
        <f t="shared" si="79"/>
        <v>3.5994335975111147E+177</v>
      </c>
      <c r="GMI5" s="6">
        <f t="shared" si="79"/>
        <v>6.1854462886174496E+177</v>
      </c>
      <c r="GMJ5" s="6">
        <f t="shared" si="79"/>
        <v>6.5785942347928367E+177</v>
      </c>
      <c r="GMK5" s="6">
        <f t="shared" si="79"/>
        <v>1.282140003573024E+178</v>
      </c>
      <c r="GML5" s="6">
        <f t="shared" si="79"/>
        <v>3.4394662702282001E+178</v>
      </c>
      <c r="GMM5" s="6">
        <f t="shared" si="79"/>
        <v>6.3579536858933704E+178</v>
      </c>
      <c r="GMN5" s="6">
        <f t="shared" si="79"/>
        <v>5.8240059010212925E+177</v>
      </c>
      <c r="GMO5" s="6">
        <f t="shared" si="79"/>
        <v>1.0008262330569926E+178</v>
      </c>
      <c r="GMP5" s="6">
        <f t="shared" si="79"/>
        <v>1.0644389070088915E+178</v>
      </c>
      <c r="GMQ5" s="6">
        <f t="shared" si="79"/>
        <v>2.0745461041170645E+178</v>
      </c>
      <c r="GMR5" s="6">
        <f t="shared" si="79"/>
        <v>5.5651733283880577E+178</v>
      </c>
      <c r="GMS5" s="6">
        <f t="shared" si="79"/>
        <v>1.0287385162673145E+179</v>
      </c>
      <c r="GMT5" s="6">
        <f t="shared" si="79"/>
        <v>9.4234394985324076E+177</v>
      </c>
      <c r="GMU5" s="6">
        <f t="shared" si="79"/>
        <v>1.6193708619187376E+178</v>
      </c>
      <c r="GMV5" s="6">
        <f t="shared" si="79"/>
        <v>1.7222983304881751E+178</v>
      </c>
      <c r="GMW5" s="6">
        <f t="shared" si="79"/>
        <v>3.3566861076900887E+178</v>
      </c>
      <c r="GMX5" s="6">
        <f t="shared" si="79"/>
        <v>9.0046395986162578E+178</v>
      </c>
      <c r="GMY5" s="6">
        <f t="shared" si="79"/>
        <v>1.6645338848566514E+179</v>
      </c>
      <c r="GMZ5" s="6">
        <f t="shared" si="79"/>
        <v>1.52474453995537E+178</v>
      </c>
      <c r="GNA5" s="6">
        <f t="shared" si="79"/>
        <v>2.62019709497573E+178</v>
      </c>
      <c r="GNB5" s="6">
        <f t="shared" si="79"/>
        <v>2.7867372374970666E+178</v>
      </c>
      <c r="GNC5" s="6">
        <f t="shared" si="79"/>
        <v>5.4312322118071531E+178</v>
      </c>
      <c r="GND5" s="6">
        <f t="shared" si="79"/>
        <v>1.4569812927004315E+179</v>
      </c>
      <c r="GNE5" s="6">
        <f t="shared" si="79"/>
        <v>2.6932724011239657E+179</v>
      </c>
      <c r="GNF5" s="6">
        <f t="shared" si="79"/>
        <v>2.4670884898086108E+178</v>
      </c>
      <c r="GNG5" s="6">
        <f t="shared" si="79"/>
        <v>4.2395679568944677E+178</v>
      </c>
      <c r="GNH5" s="6">
        <f t="shared" si="79"/>
        <v>4.5090355679852414E+178</v>
      </c>
      <c r="GNI5" s="6">
        <f t="shared" si="79"/>
        <v>8.7879183194972425E+178</v>
      </c>
      <c r="GNJ5" s="6">
        <f t="shared" si="79"/>
        <v>2.3574452525620573E+179</v>
      </c>
      <c r="GNK5" s="6">
        <f t="shared" si="79"/>
        <v>4.3578062859806171E+179</v>
      </c>
      <c r="GNL5" s="6">
        <f t="shared" si="79"/>
        <v>3.991833029763981E+178</v>
      </c>
      <c r="GNM5" s="6">
        <f t="shared" si="79"/>
        <v>6.8597650518701977E+178</v>
      </c>
      <c r="GNN5" s="6">
        <f t="shared" si="79"/>
        <v>7.2957728054823084E+178</v>
      </c>
      <c r="GNO5" s="6">
        <f t="shared" si="79"/>
        <v>1.4219150531304396E+179</v>
      </c>
      <c r="GNP5" s="6">
        <f t="shared" si="79"/>
        <v>3.8144265452624886E+179</v>
      </c>
      <c r="GNQ5" s="6">
        <f t="shared" si="79"/>
        <v>7.0510786871045833E+179</v>
      </c>
      <c r="GNR5" s="6">
        <f t="shared" si="79"/>
        <v>6.4589215195725917E+178</v>
      </c>
      <c r="GNS5" s="6">
        <f t="shared" si="79"/>
        <v>1.1099333008764666E+179</v>
      </c>
      <c r="GNT5" s="6">
        <f t="shared" si="79"/>
        <v>1.180480837346755E+179</v>
      </c>
      <c r="GNU5" s="6">
        <f t="shared" si="79"/>
        <v>2.3007068850801638E+179</v>
      </c>
      <c r="GNV5" s="6">
        <f t="shared" si="79"/>
        <v>6.1718717978245453E+179</v>
      </c>
      <c r="GNW5" s="6">
        <f t="shared" si="79"/>
        <v>1.14088849730852E+180</v>
      </c>
      <c r="GNX5" s="6">
        <f t="shared" si="79"/>
        <v>1.0450754549336573E+179</v>
      </c>
      <c r="GNY5" s="6">
        <f t="shared" si="79"/>
        <v>1.7959098060634862E+179</v>
      </c>
      <c r="GNZ5" s="6">
        <f t="shared" si="79"/>
        <v>1.9100581178949858E+179</v>
      </c>
      <c r="GOA5" s="6">
        <f t="shared" si="79"/>
        <v>3.7226219382106034E+179</v>
      </c>
      <c r="GOB5" s="6">
        <f t="shared" si="79"/>
        <v>9.9862983430870339E+179</v>
      </c>
      <c r="GOC5" s="6">
        <f t="shared" si="79"/>
        <v>1.8459963660189783E+180</v>
      </c>
      <c r="GOD5" s="6">
        <f t="shared" si="79"/>
        <v>1.6909676068909163E+179</v>
      </c>
      <c r="GOE5" s="6">
        <f t="shared" si="79"/>
        <v>2.9058431069399529E+179</v>
      </c>
      <c r="GOF5" s="6">
        <f t="shared" si="79"/>
        <v>3.0905389552417409E+179</v>
      </c>
      <c r="GOG5" s="6">
        <f t="shared" si="79"/>
        <v>6.0233288232907678E+179</v>
      </c>
      <c r="GOH5" s="6">
        <f t="shared" si="79"/>
        <v>1.6158170140911579E+180</v>
      </c>
      <c r="GOI5" s="6">
        <f t="shared" si="79"/>
        <v>2.9868848633274983E+180</v>
      </c>
      <c r="GOJ5" s="6">
        <f t="shared" si="79"/>
        <v>2.7360430618245734E+179</v>
      </c>
      <c r="GOK5" s="6">
        <f t="shared" si="79"/>
        <v>4.7017529130034391E+179</v>
      </c>
      <c r="GOL5" s="6">
        <f t="shared" si="79"/>
        <v>5.0005970731367267E+179</v>
      </c>
      <c r="GOM5" s="6">
        <f t="shared" si="79"/>
        <v>9.7459507615013717E+179</v>
      </c>
      <c r="GON5" s="6">
        <f t="shared" si="79"/>
        <v>2.6144468483998615E+180</v>
      </c>
      <c r="GOO5" s="6">
        <f t="shared" si="79"/>
        <v>4.8328812293464766E+180</v>
      </c>
      <c r="GOP5" s="6">
        <f t="shared" si="79"/>
        <v>4.4270106687154897E+179</v>
      </c>
      <c r="GOQ5" s="6">
        <f t="shared" si="79"/>
        <v>7.6075960199433926E+179</v>
      </c>
      <c r="GOR5" s="6">
        <f t="shared" ref="GOR5:GRC5" si="80">GOF5+GOL5</f>
        <v>8.0911360283784677E+179</v>
      </c>
      <c r="GOS5" s="6">
        <f t="shared" si="80"/>
        <v>1.576927958479214E+180</v>
      </c>
      <c r="GOT5" s="6">
        <f t="shared" si="80"/>
        <v>4.2302638624910195E+180</v>
      </c>
      <c r="GOU5" s="6">
        <f t="shared" si="80"/>
        <v>7.8197660926739754E+180</v>
      </c>
      <c r="GOV5" s="6">
        <f t="shared" si="80"/>
        <v>7.1630537305400631E+179</v>
      </c>
      <c r="GOW5" s="6">
        <f t="shared" si="80"/>
        <v>1.2309348932946832E+180</v>
      </c>
      <c r="GOX5" s="6">
        <f t="shared" si="80"/>
        <v>1.3091733101515196E+180</v>
      </c>
      <c r="GOY5" s="6">
        <f t="shared" si="80"/>
        <v>2.5515230346293511E+180</v>
      </c>
      <c r="GOZ5" s="6">
        <f t="shared" si="80"/>
        <v>6.844710710890881E+180</v>
      </c>
      <c r="GPA5" s="6">
        <f t="shared" si="80"/>
        <v>1.2652647322020452E+181</v>
      </c>
      <c r="GPB5" s="6">
        <f t="shared" si="80"/>
        <v>1.1590064399255553E+180</v>
      </c>
      <c r="GPC5" s="6">
        <f t="shared" si="80"/>
        <v>1.9916944952890224E+180</v>
      </c>
      <c r="GPD5" s="6">
        <f t="shared" si="80"/>
        <v>2.1182869129893661E+180</v>
      </c>
      <c r="GPE5" s="6">
        <f t="shared" si="80"/>
        <v>4.1284509931085648E+180</v>
      </c>
      <c r="GPF5" s="6">
        <f t="shared" si="80"/>
        <v>1.10749745733819E+181</v>
      </c>
      <c r="GPG5" s="6">
        <f t="shared" si="80"/>
        <v>2.0472413414694426E+181</v>
      </c>
      <c r="GPH5" s="6">
        <f t="shared" si="80"/>
        <v>1.8753118129795617E+180</v>
      </c>
      <c r="GPI5" s="6">
        <f t="shared" si="80"/>
        <v>3.2226293885837056E+180</v>
      </c>
      <c r="GPJ5" s="6">
        <f t="shared" si="80"/>
        <v>3.4274602231408856E+180</v>
      </c>
      <c r="GPK5" s="6">
        <f t="shared" si="80"/>
        <v>6.679974027737916E+180</v>
      </c>
      <c r="GPL5" s="6">
        <f t="shared" si="80"/>
        <v>1.791968528427278E+181</v>
      </c>
      <c r="GPM5" s="6">
        <f t="shared" si="80"/>
        <v>3.3125060736714876E+181</v>
      </c>
      <c r="GPN5" s="6">
        <f t="shared" si="80"/>
        <v>3.034318252905117E+180</v>
      </c>
      <c r="GPO5" s="6">
        <f t="shared" si="80"/>
        <v>5.2143238838727278E+180</v>
      </c>
      <c r="GPP5" s="6">
        <f t="shared" si="80"/>
        <v>5.5457471361302517E+180</v>
      </c>
      <c r="GPQ5" s="6">
        <f t="shared" si="80"/>
        <v>1.080842502084648E+181</v>
      </c>
      <c r="GPR5" s="6">
        <f t="shared" si="80"/>
        <v>2.8994659857654679E+181</v>
      </c>
      <c r="GPS5" s="6">
        <f t="shared" si="80"/>
        <v>5.3597474151409301E+181</v>
      </c>
      <c r="GPT5" s="6">
        <f t="shared" si="80"/>
        <v>4.9096300658846787E+180</v>
      </c>
      <c r="GPU5" s="6">
        <f t="shared" si="80"/>
        <v>8.4369532724564325E+180</v>
      </c>
      <c r="GPV5" s="6">
        <f t="shared" si="80"/>
        <v>8.9732073592711365E+180</v>
      </c>
      <c r="GPW5" s="6">
        <f t="shared" si="80"/>
        <v>1.7488399048584395E+181</v>
      </c>
      <c r="GPX5" s="6">
        <f t="shared" si="80"/>
        <v>4.6914345141927459E+181</v>
      </c>
      <c r="GPY5" s="6">
        <f t="shared" si="80"/>
        <v>8.6722534888124177E+181</v>
      </c>
      <c r="GPZ5" s="6">
        <f t="shared" si="80"/>
        <v>7.9439483187897961E+180</v>
      </c>
      <c r="GQA5" s="6">
        <f t="shared" si="80"/>
        <v>1.3651277156329159E+181</v>
      </c>
      <c r="GQB5" s="6">
        <f t="shared" si="80"/>
        <v>1.4518954495401388E+181</v>
      </c>
      <c r="GQC5" s="6">
        <f t="shared" si="80"/>
        <v>2.8296824069430875E+181</v>
      </c>
      <c r="GQD5" s="6">
        <f t="shared" si="80"/>
        <v>7.5909004999582138E+181</v>
      </c>
      <c r="GQE5" s="6">
        <f t="shared" si="80"/>
        <v>1.4032000903953346E+182</v>
      </c>
      <c r="GQF5" s="6">
        <f t="shared" si="80"/>
        <v>1.2853578384674475E+181</v>
      </c>
      <c r="GQG5" s="6">
        <f t="shared" si="80"/>
        <v>2.2088230428785592E+181</v>
      </c>
      <c r="GQH5" s="6">
        <f t="shared" si="80"/>
        <v>2.3492161854672525E+181</v>
      </c>
      <c r="GQI5" s="6">
        <f t="shared" si="80"/>
        <v>4.5785223118015266E+181</v>
      </c>
      <c r="GQJ5" s="6">
        <f t="shared" si="80"/>
        <v>1.228233501415096E+182</v>
      </c>
      <c r="GQK5" s="6">
        <f t="shared" si="80"/>
        <v>2.2704254392765766E+182</v>
      </c>
      <c r="GQL5" s="6">
        <f t="shared" si="80"/>
        <v>2.0797526703464273E+181</v>
      </c>
      <c r="GQM5" s="6">
        <f t="shared" si="80"/>
        <v>3.5739507585114751E+181</v>
      </c>
      <c r="GQN5" s="6">
        <f t="shared" si="80"/>
        <v>3.8011116350073913E+181</v>
      </c>
      <c r="GQO5" s="6">
        <f t="shared" si="80"/>
        <v>7.4082047187446145E+181</v>
      </c>
      <c r="GQP5" s="6">
        <f t="shared" si="80"/>
        <v>1.9873235514109172E+182</v>
      </c>
      <c r="GQQ5" s="6">
        <f t="shared" si="80"/>
        <v>3.6736255296719112E+182</v>
      </c>
      <c r="GQR5" s="6">
        <f t="shared" si="80"/>
        <v>3.3651105088138749E+181</v>
      </c>
      <c r="GQS5" s="6">
        <f t="shared" si="80"/>
        <v>5.7827738013900343E+181</v>
      </c>
      <c r="GQT5" s="6">
        <f t="shared" si="80"/>
        <v>6.1503278204746438E+181</v>
      </c>
      <c r="GQU5" s="6">
        <f t="shared" si="80"/>
        <v>1.1986727030546141E+182</v>
      </c>
      <c r="GQV5" s="6">
        <f t="shared" si="80"/>
        <v>3.2155570528260133E+182</v>
      </c>
      <c r="GQW5" s="6">
        <f t="shared" si="80"/>
        <v>5.9440509689484877E+182</v>
      </c>
      <c r="GQX5" s="6">
        <f t="shared" si="80"/>
        <v>5.4448631791603022E+181</v>
      </c>
      <c r="GQY5" s="6">
        <f t="shared" si="80"/>
        <v>9.3567245599015087E+181</v>
      </c>
      <c r="GQZ5" s="6">
        <f t="shared" si="80"/>
        <v>9.9514394554820358E+181</v>
      </c>
      <c r="GRA5" s="6">
        <f t="shared" si="80"/>
        <v>1.9394931749290754E+182</v>
      </c>
      <c r="GRB5" s="6">
        <f t="shared" si="80"/>
        <v>5.2028806042369305E+182</v>
      </c>
      <c r="GRC5" s="6">
        <f t="shared" si="80"/>
        <v>9.6176764986203995E+182</v>
      </c>
      <c r="GRD5" s="6">
        <f t="shared" ref="GRD5:GTO5" si="81">GQR5+GQX5</f>
        <v>8.8099736879741764E+181</v>
      </c>
      <c r="GRE5" s="6">
        <f t="shared" si="81"/>
        <v>1.5139498361291544E+182</v>
      </c>
      <c r="GRF5" s="6">
        <f t="shared" si="81"/>
        <v>1.6101767275956679E+182</v>
      </c>
      <c r="GRG5" s="6">
        <f t="shared" si="81"/>
        <v>3.1381658779836897E+182</v>
      </c>
      <c r="GRH5" s="6">
        <f t="shared" si="81"/>
        <v>8.4184376570629433E+182</v>
      </c>
      <c r="GRI5" s="6">
        <f t="shared" si="81"/>
        <v>1.5561727467568887E+183</v>
      </c>
      <c r="GRJ5" s="6">
        <f t="shared" si="81"/>
        <v>1.4254836867134479E+182</v>
      </c>
      <c r="GRK5" s="6">
        <f t="shared" si="81"/>
        <v>2.4496222921193052E+182</v>
      </c>
      <c r="GRL5" s="6">
        <f t="shared" si="81"/>
        <v>2.6053206731438715E+182</v>
      </c>
      <c r="GRM5" s="6">
        <f t="shared" si="81"/>
        <v>5.0776590529127651E+182</v>
      </c>
      <c r="GRN5" s="6">
        <f t="shared" si="81"/>
        <v>1.3621318261299873E+183</v>
      </c>
      <c r="GRO5" s="6">
        <f t="shared" si="81"/>
        <v>2.5179403966189289E+183</v>
      </c>
      <c r="GRP5" s="6">
        <f t="shared" si="81"/>
        <v>2.3064810555108656E+182</v>
      </c>
      <c r="GRQ5" s="6">
        <f t="shared" si="81"/>
        <v>3.9635721282484596E+182</v>
      </c>
      <c r="GRR5" s="6">
        <f t="shared" si="81"/>
        <v>4.2154974007395393E+182</v>
      </c>
      <c r="GRS5" s="6">
        <f t="shared" si="81"/>
        <v>8.2158249308964553E+182</v>
      </c>
      <c r="GRT5" s="6">
        <f t="shared" si="81"/>
        <v>2.2039755918362816E+183</v>
      </c>
      <c r="GRU5" s="6">
        <f t="shared" si="81"/>
        <v>4.0741131433758176E+183</v>
      </c>
      <c r="GRV5" s="6">
        <f t="shared" si="81"/>
        <v>3.7319647422243135E+182</v>
      </c>
      <c r="GRW5" s="6">
        <f t="shared" si="81"/>
        <v>6.4131944203677645E+182</v>
      </c>
      <c r="GRX5" s="6">
        <f t="shared" si="81"/>
        <v>6.8208180738834108E+182</v>
      </c>
      <c r="GRY5" s="6">
        <f t="shared" si="81"/>
        <v>1.329348398380922E+183</v>
      </c>
      <c r="GRZ5" s="6">
        <f t="shared" si="81"/>
        <v>3.5661074179662689E+183</v>
      </c>
      <c r="GSA5" s="6">
        <f t="shared" si="81"/>
        <v>6.592053539994747E+183</v>
      </c>
      <c r="GSB5" s="6">
        <f t="shared" si="81"/>
        <v>6.0384457977351791E+182</v>
      </c>
      <c r="GSC5" s="6">
        <f t="shared" si="81"/>
        <v>1.0376766548616224E+183</v>
      </c>
      <c r="GSD5" s="6">
        <f t="shared" si="81"/>
        <v>1.103631547462295E+183</v>
      </c>
      <c r="GSE5" s="6">
        <f t="shared" si="81"/>
        <v>2.1509308914705675E+183</v>
      </c>
      <c r="GSF5" s="6">
        <f t="shared" si="81"/>
        <v>5.77008300980255E+183</v>
      </c>
      <c r="GSG5" s="6">
        <f t="shared" si="81"/>
        <v>1.0666166683370565E+184</v>
      </c>
      <c r="GSH5" s="6">
        <f t="shared" si="81"/>
        <v>9.7704105399594926E+182</v>
      </c>
      <c r="GSI5" s="6">
        <f t="shared" si="81"/>
        <v>1.6789960968983988E+183</v>
      </c>
      <c r="GSJ5" s="6">
        <f t="shared" si="81"/>
        <v>1.785713354850636E+183</v>
      </c>
      <c r="GSK5" s="6">
        <f t="shared" si="81"/>
        <v>3.4802792898514895E+183</v>
      </c>
      <c r="GSL5" s="6">
        <f t="shared" si="81"/>
        <v>9.3361904277688188E+183</v>
      </c>
      <c r="GSM5" s="6">
        <f t="shared" si="81"/>
        <v>1.7258220223365314E+184</v>
      </c>
      <c r="GSN5" s="6">
        <f t="shared" si="81"/>
        <v>1.5808856337694671E+183</v>
      </c>
      <c r="GSO5" s="6">
        <f t="shared" si="81"/>
        <v>2.7166727517600214E+183</v>
      </c>
      <c r="GSP5" s="6">
        <f t="shared" si="81"/>
        <v>2.889344902312931E+183</v>
      </c>
      <c r="GSQ5" s="6">
        <f t="shared" si="81"/>
        <v>5.631210181322057E+183</v>
      </c>
      <c r="GSR5" s="6">
        <f t="shared" si="81"/>
        <v>1.5106273437571369E+184</v>
      </c>
      <c r="GSS5" s="6">
        <f t="shared" si="81"/>
        <v>2.7924386906735879E+184</v>
      </c>
      <c r="GST5" s="6">
        <f t="shared" si="81"/>
        <v>2.5579266877654161E+183</v>
      </c>
      <c r="GSU5" s="6">
        <f t="shared" si="81"/>
        <v>4.39566884865842E+183</v>
      </c>
      <c r="GSV5" s="6">
        <f t="shared" si="81"/>
        <v>4.6750582571635665E+183</v>
      </c>
      <c r="GSW5" s="6">
        <f t="shared" si="81"/>
        <v>9.1114894711735456E+183</v>
      </c>
      <c r="GSX5" s="6">
        <f t="shared" si="81"/>
        <v>2.4442463865340188E+184</v>
      </c>
      <c r="GSY5" s="6">
        <f t="shared" si="81"/>
        <v>4.5182607130101189E+184</v>
      </c>
      <c r="GSZ5" s="6">
        <f t="shared" si="81"/>
        <v>4.1388123215348831E+183</v>
      </c>
      <c r="GTA5" s="6">
        <f t="shared" si="81"/>
        <v>7.1123416004184414E+183</v>
      </c>
      <c r="GTB5" s="6">
        <f t="shared" si="81"/>
        <v>7.564403159476498E+183</v>
      </c>
      <c r="GTC5" s="6">
        <f t="shared" si="81"/>
        <v>1.4742699652495603E+184</v>
      </c>
      <c r="GTD5" s="6">
        <f t="shared" si="81"/>
        <v>3.954873730291156E+184</v>
      </c>
      <c r="GTE5" s="6">
        <f t="shared" si="81"/>
        <v>7.3106994036837065E+184</v>
      </c>
      <c r="GTF5" s="6">
        <f t="shared" si="81"/>
        <v>6.6967390093002997E+183</v>
      </c>
      <c r="GTG5" s="6">
        <f t="shared" si="81"/>
        <v>1.1508010449076862E+184</v>
      </c>
      <c r="GTH5" s="6">
        <f t="shared" si="81"/>
        <v>1.2239461416640064E+184</v>
      </c>
      <c r="GTI5" s="6">
        <f t="shared" si="81"/>
        <v>2.3854189123669146E+184</v>
      </c>
      <c r="GTJ5" s="6">
        <f t="shared" si="81"/>
        <v>6.3991201168251744E+184</v>
      </c>
      <c r="GTK5" s="6">
        <f t="shared" si="81"/>
        <v>1.1828960116693825E+185</v>
      </c>
      <c r="GTL5" s="6">
        <f t="shared" si="81"/>
        <v>1.0835551330835183E+184</v>
      </c>
      <c r="GTM5" s="6">
        <f t="shared" si="81"/>
        <v>1.8620352049495306E+184</v>
      </c>
      <c r="GTN5" s="6">
        <f t="shared" si="81"/>
        <v>1.9803864576116564E+184</v>
      </c>
      <c r="GTO5" s="6">
        <f t="shared" si="81"/>
        <v>3.8596888776164747E+184</v>
      </c>
      <c r="GTP5" s="6">
        <f t="shared" ref="GTP5:GWA5" si="82">GTD5+GTJ5</f>
        <v>1.035399384711633E+185</v>
      </c>
      <c r="GTQ5" s="6">
        <f t="shared" si="82"/>
        <v>1.9139659520377532E+185</v>
      </c>
      <c r="GTR5" s="6">
        <f t="shared" si="82"/>
        <v>1.7532290340135485E+184</v>
      </c>
      <c r="GTS5" s="6">
        <f t="shared" si="82"/>
        <v>3.0128362498572168E+184</v>
      </c>
      <c r="GTT5" s="6">
        <f t="shared" si="82"/>
        <v>3.2043325992756629E+184</v>
      </c>
      <c r="GTU5" s="6">
        <f t="shared" si="82"/>
        <v>6.2451077899833893E+184</v>
      </c>
      <c r="GTV5" s="6">
        <f t="shared" si="82"/>
        <v>1.6753113963941506E+185</v>
      </c>
      <c r="GTW5" s="6">
        <f t="shared" si="82"/>
        <v>3.0968619637071357E+185</v>
      </c>
      <c r="GTX5" s="6">
        <f t="shared" si="82"/>
        <v>2.8367841670970668E+184</v>
      </c>
      <c r="GTY5" s="6">
        <f t="shared" si="82"/>
        <v>4.8748714548067473E+184</v>
      </c>
      <c r="GTZ5" s="6">
        <f t="shared" si="82"/>
        <v>5.1847190568873189E+184</v>
      </c>
      <c r="GUA5" s="6">
        <f t="shared" si="82"/>
        <v>1.0104796667599864E+185</v>
      </c>
      <c r="GUB5" s="6">
        <f t="shared" si="82"/>
        <v>2.7107107811057837E+185</v>
      </c>
      <c r="GUC5" s="6">
        <f t="shared" si="82"/>
        <v>5.0108279157448889E+185</v>
      </c>
      <c r="GUD5" s="6">
        <f t="shared" si="82"/>
        <v>4.5900132011106157E+184</v>
      </c>
      <c r="GUE5" s="6">
        <f t="shared" si="82"/>
        <v>7.8877077046639634E+184</v>
      </c>
      <c r="GUF5" s="6">
        <f t="shared" si="82"/>
        <v>8.3890516561629814E+184</v>
      </c>
      <c r="GUG5" s="6">
        <f t="shared" si="82"/>
        <v>1.6349904457583253E+185</v>
      </c>
      <c r="GUH5" s="6">
        <f t="shared" si="82"/>
        <v>4.386022177499934E+185</v>
      </c>
      <c r="GUI5" s="6">
        <f t="shared" si="82"/>
        <v>8.1076898794520247E+185</v>
      </c>
      <c r="GUJ5" s="6">
        <f t="shared" si="82"/>
        <v>7.4267973682076821E+184</v>
      </c>
      <c r="GUK5" s="6">
        <f t="shared" si="82"/>
        <v>1.2762579159470711E+185</v>
      </c>
      <c r="GUL5" s="6">
        <f t="shared" si="82"/>
        <v>1.35737707130503E+185</v>
      </c>
      <c r="GUM5" s="6">
        <f t="shared" si="82"/>
        <v>2.6454701125183115E+185</v>
      </c>
      <c r="GUN5" s="6">
        <f t="shared" si="82"/>
        <v>7.0967329586057174E+185</v>
      </c>
      <c r="GUO5" s="6">
        <f t="shared" si="82"/>
        <v>1.3118517795196913E+186</v>
      </c>
      <c r="GUP5" s="6">
        <f t="shared" si="82"/>
        <v>1.2016810569318298E+185</v>
      </c>
      <c r="GUQ5" s="6">
        <f t="shared" si="82"/>
        <v>2.0650286864134674E+185</v>
      </c>
      <c r="GUR5" s="6">
        <f t="shared" si="82"/>
        <v>2.1962822369213282E+185</v>
      </c>
      <c r="GUS5" s="6">
        <f t="shared" si="82"/>
        <v>4.2804605582766368E+185</v>
      </c>
      <c r="GUT5" s="6">
        <f t="shared" si="82"/>
        <v>1.148275513610565E+186</v>
      </c>
      <c r="GUU5" s="6">
        <f t="shared" si="82"/>
        <v>2.1226207674648938E+186</v>
      </c>
      <c r="GUV5" s="6">
        <f t="shared" si="82"/>
        <v>1.9443607937525981E+185</v>
      </c>
      <c r="GUW5" s="6">
        <f t="shared" si="82"/>
        <v>3.3412866023605382E+185</v>
      </c>
      <c r="GUX5" s="6">
        <f t="shared" si="82"/>
        <v>3.5536593082263581E+185</v>
      </c>
      <c r="GUY5" s="6">
        <f t="shared" si="82"/>
        <v>6.9259306707949483E+185</v>
      </c>
      <c r="GUZ5" s="6">
        <f t="shared" si="82"/>
        <v>1.8579488094711368E+186</v>
      </c>
      <c r="GVA5" s="6">
        <f t="shared" si="82"/>
        <v>3.4344725469845853E+186</v>
      </c>
      <c r="GVB5" s="6">
        <f t="shared" si="82"/>
        <v>3.1460418506844279E+185</v>
      </c>
      <c r="GVC5" s="6">
        <f t="shared" si="82"/>
        <v>5.4063152887740056E+185</v>
      </c>
      <c r="GVD5" s="6">
        <f t="shared" si="82"/>
        <v>5.7499415451476868E+185</v>
      </c>
      <c r="GVE5" s="6">
        <f t="shared" si="82"/>
        <v>1.1206391229071585E+186</v>
      </c>
      <c r="GVF5" s="6">
        <f t="shared" si="82"/>
        <v>3.0062243230817018E+186</v>
      </c>
      <c r="GVG5" s="6">
        <f t="shared" si="82"/>
        <v>5.5570933144494793E+186</v>
      </c>
      <c r="GVH5" s="6">
        <f t="shared" si="82"/>
        <v>5.0904026444370261E+185</v>
      </c>
      <c r="GVI5" s="6">
        <f t="shared" si="82"/>
        <v>8.7476018911345438E+185</v>
      </c>
      <c r="GVJ5" s="6">
        <f t="shared" si="82"/>
        <v>9.3036008533740443E+185</v>
      </c>
      <c r="GVK5" s="6">
        <f t="shared" si="82"/>
        <v>1.8132321899866533E+186</v>
      </c>
      <c r="GVL5" s="6">
        <f t="shared" si="82"/>
        <v>4.864173132552839E+186</v>
      </c>
      <c r="GVM5" s="6">
        <f t="shared" si="82"/>
        <v>8.9915658614340656E+186</v>
      </c>
      <c r="GVN5" s="6">
        <f t="shared" si="82"/>
        <v>8.236444495121454E+185</v>
      </c>
      <c r="GVO5" s="6">
        <f t="shared" si="82"/>
        <v>1.4153917179908549E+186</v>
      </c>
      <c r="GVP5" s="6">
        <f t="shared" si="82"/>
        <v>1.5053542398521731E+186</v>
      </c>
      <c r="GVQ5" s="6">
        <f t="shared" si="82"/>
        <v>2.9338713128938116E+186</v>
      </c>
      <c r="GVR5" s="6">
        <f t="shared" si="82"/>
        <v>7.8703974556345408E+186</v>
      </c>
      <c r="GVS5" s="6">
        <f t="shared" si="82"/>
        <v>1.4548659175883544E+187</v>
      </c>
      <c r="GVT5" s="6">
        <f t="shared" si="82"/>
        <v>1.332684713955848E+186</v>
      </c>
      <c r="GVU5" s="6">
        <f t="shared" si="82"/>
        <v>2.2901519071043093E+186</v>
      </c>
      <c r="GVV5" s="6">
        <f t="shared" si="82"/>
        <v>2.4357143251895778E+186</v>
      </c>
      <c r="GVW5" s="6">
        <f t="shared" si="82"/>
        <v>4.7471035028804649E+186</v>
      </c>
      <c r="GVX5" s="6">
        <f t="shared" si="82"/>
        <v>1.273457058818738E+187</v>
      </c>
      <c r="GVY5" s="6">
        <f t="shared" si="82"/>
        <v>2.354022503731761E+187</v>
      </c>
      <c r="GVZ5" s="6">
        <f t="shared" si="82"/>
        <v>2.1563291634679934E+186</v>
      </c>
      <c r="GWA5" s="6">
        <f t="shared" si="82"/>
        <v>3.7055436250951642E+186</v>
      </c>
      <c r="GWB5" s="6">
        <f t="shared" ref="GWB5:GYM5" si="83">GVP5+GVV5</f>
        <v>3.9410685650417511E+186</v>
      </c>
      <c r="GWC5" s="6">
        <f t="shared" si="83"/>
        <v>7.6809748157742765E+186</v>
      </c>
      <c r="GWD5" s="6">
        <f t="shared" si="83"/>
        <v>2.0604968043821919E+187</v>
      </c>
      <c r="GWE5" s="6">
        <f t="shared" si="83"/>
        <v>3.8088884213201153E+187</v>
      </c>
      <c r="GWF5" s="6">
        <f t="shared" si="83"/>
        <v>3.4890138774238414E+186</v>
      </c>
      <c r="GWG5" s="6">
        <f t="shared" si="83"/>
        <v>5.995695532199474E+186</v>
      </c>
      <c r="GWH5" s="6">
        <f t="shared" si="83"/>
        <v>6.3767828902313289E+186</v>
      </c>
      <c r="GWI5" s="6">
        <f t="shared" si="83"/>
        <v>1.2428078318654742E+187</v>
      </c>
      <c r="GWJ5" s="6">
        <f t="shared" si="83"/>
        <v>3.3339538632009298E+187</v>
      </c>
      <c r="GWK5" s="6">
        <f t="shared" si="83"/>
        <v>6.1629109250518763E+187</v>
      </c>
      <c r="GWL5" s="6">
        <f t="shared" si="83"/>
        <v>5.6453430408918346E+186</v>
      </c>
      <c r="GWM5" s="6">
        <f t="shared" si="83"/>
        <v>9.7012391572946383E+186</v>
      </c>
      <c r="GWN5" s="6">
        <f t="shared" si="83"/>
        <v>1.031785145527308E+187</v>
      </c>
      <c r="GWO5" s="6">
        <f t="shared" si="83"/>
        <v>2.0109053134429021E+187</v>
      </c>
      <c r="GWP5" s="6">
        <f t="shared" si="83"/>
        <v>5.3944506675831217E+187</v>
      </c>
      <c r="GWQ5" s="6">
        <f t="shared" si="83"/>
        <v>9.9717993463719909E+187</v>
      </c>
      <c r="GWR5" s="6">
        <f t="shared" si="83"/>
        <v>9.1343569183156755E+186</v>
      </c>
      <c r="GWS5" s="6">
        <f t="shared" si="83"/>
        <v>1.5696934689494112E+187</v>
      </c>
      <c r="GWT5" s="6">
        <f t="shared" si="83"/>
        <v>1.669463434550441E+187</v>
      </c>
      <c r="GWU5" s="6">
        <f t="shared" si="83"/>
        <v>3.2537131453083763E+187</v>
      </c>
      <c r="GWV5" s="6">
        <f t="shared" si="83"/>
        <v>8.7284045307840516E+187</v>
      </c>
      <c r="GWW5" s="6">
        <f t="shared" si="83"/>
        <v>1.6134710271423867E+188</v>
      </c>
      <c r="GWX5" s="6">
        <f t="shared" si="83"/>
        <v>1.477969995920751E+187</v>
      </c>
      <c r="GWY5" s="6">
        <f t="shared" si="83"/>
        <v>2.5398173846788753E+187</v>
      </c>
      <c r="GWZ5" s="6">
        <f t="shared" si="83"/>
        <v>2.701248580077749E+187</v>
      </c>
      <c r="GXA5" s="6">
        <f t="shared" si="83"/>
        <v>5.2646184587512784E+187</v>
      </c>
      <c r="GXB5" s="6">
        <f t="shared" si="83"/>
        <v>1.4122855198367174E+188</v>
      </c>
      <c r="GXC5" s="6">
        <f t="shared" si="83"/>
        <v>2.6106509617795858E+188</v>
      </c>
      <c r="GXD5" s="6">
        <f t="shared" si="83"/>
        <v>2.3914056877523187E+187</v>
      </c>
      <c r="GXE5" s="6">
        <f t="shared" si="83"/>
        <v>4.1095108536282867E+187</v>
      </c>
      <c r="GXF5" s="6">
        <f t="shared" si="83"/>
        <v>4.37071201462819E+187</v>
      </c>
      <c r="GXG5" s="6">
        <f t="shared" si="83"/>
        <v>8.5183316040596547E+187</v>
      </c>
      <c r="GXH5" s="6">
        <f t="shared" si="83"/>
        <v>2.2851259729151226E+188</v>
      </c>
      <c r="GXI5" s="6">
        <f t="shared" si="83"/>
        <v>4.2241219889219725E+188</v>
      </c>
      <c r="GXJ5" s="6">
        <f t="shared" si="83"/>
        <v>3.8693756836730696E+187</v>
      </c>
      <c r="GXK5" s="6">
        <f t="shared" si="83"/>
        <v>6.6493282383071619E+187</v>
      </c>
      <c r="GXL5" s="6">
        <f t="shared" si="83"/>
        <v>7.0719605947059394E+187</v>
      </c>
      <c r="GXM5" s="6">
        <f t="shared" si="83"/>
        <v>1.3782950062810933E+188</v>
      </c>
      <c r="GXN5" s="6">
        <f t="shared" si="83"/>
        <v>3.6974114927518397E+188</v>
      </c>
      <c r="GXO5" s="6">
        <f t="shared" si="83"/>
        <v>6.834772950701558E+188</v>
      </c>
      <c r="GXP5" s="6">
        <f t="shared" si="83"/>
        <v>6.2607813714253883E+187</v>
      </c>
      <c r="GXQ5" s="6">
        <f t="shared" si="83"/>
        <v>1.0758839091935449E+188</v>
      </c>
      <c r="GXR5" s="6">
        <f t="shared" si="83"/>
        <v>1.1442672609334129E+188</v>
      </c>
      <c r="GXS5" s="6">
        <f t="shared" si="83"/>
        <v>2.2301281666870588E+188</v>
      </c>
      <c r="GXT5" s="6">
        <f t="shared" si="83"/>
        <v>5.9825374656669628E+188</v>
      </c>
      <c r="GXU5" s="6">
        <f t="shared" si="83"/>
        <v>1.1058894939623531E+189</v>
      </c>
      <c r="GXV5" s="6">
        <f t="shared" si="83"/>
        <v>1.0130157055098459E+188</v>
      </c>
      <c r="GXW5" s="6">
        <f t="shared" si="83"/>
        <v>1.7408167330242612E+188</v>
      </c>
      <c r="GXX5" s="6">
        <f t="shared" si="83"/>
        <v>1.8514633204040068E+188</v>
      </c>
      <c r="GXY5" s="6">
        <f t="shared" si="83"/>
        <v>3.6084231729681518E+188</v>
      </c>
      <c r="GXZ5" s="6">
        <f t="shared" si="83"/>
        <v>9.6799489584188025E+188</v>
      </c>
      <c r="GYA5" s="6">
        <f t="shared" si="83"/>
        <v>1.7893667890325089E+189</v>
      </c>
      <c r="GYB5" s="6">
        <f t="shared" si="83"/>
        <v>1.6390938426523847E+188</v>
      </c>
      <c r="GYC5" s="6">
        <f t="shared" si="83"/>
        <v>2.8167006422178058E+188</v>
      </c>
      <c r="GYD5" s="6">
        <f t="shared" si="83"/>
        <v>2.9957305813374197E+188</v>
      </c>
      <c r="GYE5" s="6">
        <f t="shared" si="83"/>
        <v>5.8385513396552109E+188</v>
      </c>
      <c r="GYF5" s="6">
        <f t="shared" si="83"/>
        <v>1.5662486424085764E+189</v>
      </c>
      <c r="GYG5" s="6">
        <f t="shared" si="83"/>
        <v>2.8952562829948617E+189</v>
      </c>
      <c r="GYH5" s="6">
        <f t="shared" si="83"/>
        <v>2.6521095481622306E+188</v>
      </c>
      <c r="GYI5" s="6">
        <f t="shared" si="83"/>
        <v>4.557517375242067E+188</v>
      </c>
      <c r="GYJ5" s="6">
        <f t="shared" si="83"/>
        <v>4.8471939017414265E+188</v>
      </c>
      <c r="GYK5" s="6">
        <f t="shared" si="83"/>
        <v>9.4469745126233627E+188</v>
      </c>
      <c r="GYL5" s="6">
        <f t="shared" si="83"/>
        <v>2.5342435382504568E+189</v>
      </c>
      <c r="GYM5" s="6">
        <f t="shared" si="83"/>
        <v>4.6846230720273708E+189</v>
      </c>
      <c r="GYN5" s="6">
        <f t="shared" ref="GYN5:HAY5" si="84">GYB5+GYH5</f>
        <v>4.2912033908146153E+188</v>
      </c>
      <c r="GYO5" s="6">
        <f t="shared" si="84"/>
        <v>7.3742180174598727E+188</v>
      </c>
      <c r="GYP5" s="6">
        <f t="shared" si="84"/>
        <v>7.8429244830788455E+188</v>
      </c>
      <c r="GYQ5" s="6">
        <f t="shared" si="84"/>
        <v>1.5285525852278572E+189</v>
      </c>
      <c r="GYR5" s="6">
        <f t="shared" si="84"/>
        <v>4.1004921806590332E+189</v>
      </c>
      <c r="GYS5" s="6">
        <f t="shared" si="84"/>
        <v>7.5798793550222324E+189</v>
      </c>
      <c r="GYT5" s="6">
        <f t="shared" si="84"/>
        <v>6.9433129389768452E+188</v>
      </c>
      <c r="GYU5" s="6">
        <f t="shared" si="84"/>
        <v>1.1931735392701941E+189</v>
      </c>
      <c r="GYV5" s="6">
        <f t="shared" si="84"/>
        <v>1.2690118384820273E+189</v>
      </c>
      <c r="GYW5" s="6">
        <f t="shared" si="84"/>
        <v>2.4732500364901935E+189</v>
      </c>
      <c r="GYX5" s="6">
        <f t="shared" si="84"/>
        <v>6.63473571890949E+189</v>
      </c>
      <c r="GYY5" s="6">
        <f t="shared" si="84"/>
        <v>1.2264502427049603E+190</v>
      </c>
      <c r="GYZ5" s="6">
        <f t="shared" si="84"/>
        <v>1.1234516329791459E+189</v>
      </c>
      <c r="GZA5" s="6">
        <f t="shared" si="84"/>
        <v>1.9305953410161812E+189</v>
      </c>
      <c r="GZB5" s="6">
        <f t="shared" si="84"/>
        <v>2.0533042867899118E+189</v>
      </c>
      <c r="GZC5" s="6">
        <f t="shared" si="84"/>
        <v>4.0018026217180507E+189</v>
      </c>
      <c r="GZD5" s="6">
        <f t="shared" si="84"/>
        <v>1.0735227899568522E+190</v>
      </c>
      <c r="GZE5" s="6">
        <f t="shared" si="84"/>
        <v>1.9844381782071837E+190</v>
      </c>
      <c r="GZF5" s="6">
        <f t="shared" si="84"/>
        <v>1.8177829268768304E+189</v>
      </c>
      <c r="GZG5" s="6">
        <f t="shared" si="84"/>
        <v>3.1237688802863753E+189</v>
      </c>
      <c r="GZH5" s="6">
        <f t="shared" si="84"/>
        <v>3.3223161252719391E+189</v>
      </c>
      <c r="GZI5" s="6">
        <f t="shared" si="84"/>
        <v>6.4750526582082437E+189</v>
      </c>
      <c r="GZJ5" s="6">
        <f t="shared" si="84"/>
        <v>1.7369963618478013E+190</v>
      </c>
      <c r="GZK5" s="6">
        <f t="shared" si="84"/>
        <v>3.2108884209121442E+190</v>
      </c>
      <c r="GZL5" s="6">
        <f t="shared" si="84"/>
        <v>2.9412345598559764E+189</v>
      </c>
      <c r="GZM5" s="6">
        <f t="shared" si="84"/>
        <v>5.0543642213025571E+189</v>
      </c>
      <c r="GZN5" s="6">
        <f t="shared" si="84"/>
        <v>5.3756204120618509E+189</v>
      </c>
      <c r="GZO5" s="6">
        <f t="shared" si="84"/>
        <v>1.0476855279926293E+190</v>
      </c>
      <c r="GZP5" s="6">
        <f t="shared" si="84"/>
        <v>2.8105191518046535E+190</v>
      </c>
      <c r="GZQ5" s="6">
        <f t="shared" si="84"/>
        <v>5.1953265991193282E+190</v>
      </c>
      <c r="GZR5" s="6">
        <f t="shared" si="84"/>
        <v>4.7590174867328063E+189</v>
      </c>
      <c r="GZS5" s="6">
        <f t="shared" si="84"/>
        <v>8.1781331015889324E+189</v>
      </c>
      <c r="GZT5" s="6">
        <f t="shared" si="84"/>
        <v>8.6979365373337899E+189</v>
      </c>
      <c r="GZU5" s="6">
        <f t="shared" si="84"/>
        <v>1.6951907938134537E+190</v>
      </c>
      <c r="GZV5" s="6">
        <f t="shared" si="84"/>
        <v>4.5475155136524544E+190</v>
      </c>
      <c r="GZW5" s="6">
        <f t="shared" si="84"/>
        <v>8.4062150200314716E+190</v>
      </c>
      <c r="GZX5" s="6">
        <f t="shared" si="84"/>
        <v>7.7002520465887827E+189</v>
      </c>
      <c r="GZY5" s="6">
        <f t="shared" si="84"/>
        <v>1.3232497322891489E+190</v>
      </c>
      <c r="GZZ5" s="6">
        <f t="shared" si="84"/>
        <v>1.4073556949395642E+190</v>
      </c>
      <c r="HAA5" s="6">
        <f t="shared" si="84"/>
        <v>2.7428763218060833E+190</v>
      </c>
      <c r="HAB5" s="6">
        <f t="shared" si="84"/>
        <v>7.3580346654571076E+190</v>
      </c>
      <c r="HAC5" s="6">
        <f t="shared" si="84"/>
        <v>1.36015416191508E+191</v>
      </c>
      <c r="HAD5" s="6">
        <f t="shared" si="84"/>
        <v>1.2459269533321589E+190</v>
      </c>
      <c r="HAE5" s="6">
        <f t="shared" si="84"/>
        <v>2.1410630424480424E+190</v>
      </c>
      <c r="HAF5" s="6">
        <f t="shared" si="84"/>
        <v>2.2771493486729431E+190</v>
      </c>
      <c r="HAG5" s="6">
        <f t="shared" si="84"/>
        <v>4.4380671156195372E+190</v>
      </c>
      <c r="HAH5" s="6">
        <f t="shared" si="84"/>
        <v>1.1905550179109562E+191</v>
      </c>
      <c r="HAI5" s="6">
        <f t="shared" si="84"/>
        <v>2.2007756639182271E+191</v>
      </c>
      <c r="HAJ5" s="6">
        <f t="shared" si="84"/>
        <v>2.0159521579910372E+190</v>
      </c>
      <c r="HAK5" s="6">
        <f t="shared" si="84"/>
        <v>3.4643127747371913E+190</v>
      </c>
      <c r="HAL5" s="6">
        <f t="shared" si="84"/>
        <v>3.6845050436125073E+190</v>
      </c>
      <c r="HAM5" s="6">
        <f t="shared" si="84"/>
        <v>7.1809434374256205E+190</v>
      </c>
      <c r="HAN5" s="6">
        <f t="shared" si="84"/>
        <v>1.9263584844566668E+191</v>
      </c>
      <c r="HAO5" s="6">
        <f t="shared" si="84"/>
        <v>3.5609298258333071E+191</v>
      </c>
      <c r="HAP5" s="6">
        <f t="shared" si="84"/>
        <v>3.2618791113231959E+190</v>
      </c>
      <c r="HAQ5" s="6">
        <f t="shared" si="84"/>
        <v>5.6053758171852337E+190</v>
      </c>
      <c r="HAR5" s="6">
        <f t="shared" si="84"/>
        <v>5.9616543922854503E+190</v>
      </c>
      <c r="HAS5" s="6">
        <f t="shared" si="84"/>
        <v>1.1619010553045158E+191</v>
      </c>
      <c r="HAT5" s="6">
        <f t="shared" si="84"/>
        <v>3.1169135023676233E+191</v>
      </c>
      <c r="HAU5" s="6">
        <f t="shared" si="84"/>
        <v>5.761705489751534E+191</v>
      </c>
      <c r="HAV5" s="6">
        <f t="shared" si="84"/>
        <v>5.2778312693142326E+190</v>
      </c>
      <c r="HAW5" s="6">
        <f t="shared" si="84"/>
        <v>9.0696885919224243E+190</v>
      </c>
      <c r="HAX5" s="6">
        <f t="shared" si="84"/>
        <v>9.6461594358979576E+190</v>
      </c>
      <c r="HAY5" s="6">
        <f t="shared" si="84"/>
        <v>1.8799953990470777E+191</v>
      </c>
      <c r="HAZ5" s="6">
        <f t="shared" ref="HAZ5:HDK5" si="85">HAN5+HAT5</f>
        <v>5.0432719868242901E+191</v>
      </c>
      <c r="HBA5" s="6">
        <f t="shared" si="85"/>
        <v>9.3226353155848411E+191</v>
      </c>
      <c r="HBB5" s="6">
        <f t="shared" si="85"/>
        <v>8.5397103806374293E+190</v>
      </c>
      <c r="HBC5" s="6">
        <f t="shared" si="85"/>
        <v>1.467506440910766E+191</v>
      </c>
      <c r="HBD5" s="6">
        <f t="shared" si="85"/>
        <v>1.5607813828183406E+191</v>
      </c>
      <c r="HBE5" s="6">
        <f t="shared" si="85"/>
        <v>3.0418964543515931E+191</v>
      </c>
      <c r="HBF5" s="6">
        <f t="shared" si="85"/>
        <v>8.1601854891919128E+191</v>
      </c>
      <c r="HBG5" s="6">
        <f t="shared" si="85"/>
        <v>1.5084340805336376E+192</v>
      </c>
      <c r="HBH5" s="6">
        <f t="shared" si="85"/>
        <v>1.3817541649951662E+191</v>
      </c>
      <c r="HBI5" s="6">
        <f t="shared" si="85"/>
        <v>2.3744753001030084E+191</v>
      </c>
      <c r="HBJ5" s="6">
        <f t="shared" si="85"/>
        <v>2.5253973264081364E+191</v>
      </c>
      <c r="HBK5" s="6">
        <f t="shared" si="85"/>
        <v>4.9218918533986708E+191</v>
      </c>
      <c r="HBL5" s="6">
        <f t="shared" si="85"/>
        <v>1.3203457476016202E+192</v>
      </c>
      <c r="HBM5" s="6">
        <f t="shared" si="85"/>
        <v>2.440697612092122E+192</v>
      </c>
      <c r="HBN5" s="6">
        <f t="shared" si="85"/>
        <v>2.2357252030589093E+191</v>
      </c>
      <c r="HBO5" s="6">
        <f t="shared" si="85"/>
        <v>3.8419817410137743E+191</v>
      </c>
      <c r="HBP5" s="6">
        <f t="shared" si="85"/>
        <v>4.0861787092264767E+191</v>
      </c>
      <c r="HBQ5" s="6">
        <f t="shared" si="85"/>
        <v>7.9637883077502639E+191</v>
      </c>
      <c r="HBR5" s="6">
        <f t="shared" si="85"/>
        <v>2.1363642965208115E+192</v>
      </c>
      <c r="HBS5" s="6">
        <f t="shared" si="85"/>
        <v>3.9491316926257596E+192</v>
      </c>
      <c r="HBT5" s="6">
        <f t="shared" si="85"/>
        <v>3.6174793680540756E+191</v>
      </c>
      <c r="HBU5" s="6">
        <f t="shared" si="85"/>
        <v>6.2164570411167834E+191</v>
      </c>
      <c r="HBV5" s="6">
        <f t="shared" si="85"/>
        <v>6.6115760356346134E+191</v>
      </c>
      <c r="HBW5" s="6">
        <f t="shared" si="85"/>
        <v>1.2885680161148936E+192</v>
      </c>
      <c r="HBX5" s="6">
        <f t="shared" si="85"/>
        <v>3.456710044122432E+192</v>
      </c>
      <c r="HBY5" s="6">
        <f t="shared" si="85"/>
        <v>6.3898293047178811E+192</v>
      </c>
      <c r="HBZ5" s="6">
        <f t="shared" si="85"/>
        <v>5.8532045711129843E+191</v>
      </c>
      <c r="HCA5" s="6">
        <f t="shared" si="85"/>
        <v>1.0058438782130558E+192</v>
      </c>
      <c r="HCB5" s="6">
        <f t="shared" si="85"/>
        <v>1.069775474486109E+192</v>
      </c>
      <c r="HCC5" s="6">
        <f t="shared" si="85"/>
        <v>2.08494684688992E+192</v>
      </c>
      <c r="HCD5" s="6">
        <f t="shared" si="85"/>
        <v>5.593074340643244E+192</v>
      </c>
      <c r="HCE5" s="6">
        <f t="shared" si="85"/>
        <v>1.0338960997343641E+193</v>
      </c>
      <c r="HCF5" s="6">
        <f t="shared" si="85"/>
        <v>9.4706839391670605E+191</v>
      </c>
      <c r="HCG5" s="6">
        <f t="shared" si="85"/>
        <v>1.6274895823247341E+192</v>
      </c>
      <c r="HCH5" s="6">
        <f t="shared" si="85"/>
        <v>1.7309330780495704E+192</v>
      </c>
      <c r="HCI5" s="6">
        <f t="shared" si="85"/>
        <v>3.3735148630048133E+192</v>
      </c>
      <c r="HCJ5" s="6">
        <f t="shared" si="85"/>
        <v>9.049784384765676E+192</v>
      </c>
      <c r="HCK5" s="6">
        <f t="shared" si="85"/>
        <v>1.6728790302061522E+193</v>
      </c>
      <c r="HCL5" s="6">
        <f t="shared" si="85"/>
        <v>1.5323888510280045E+192</v>
      </c>
      <c r="HCM5" s="6">
        <f t="shared" si="85"/>
        <v>2.6333334605377899E+192</v>
      </c>
      <c r="HCN5" s="6">
        <f t="shared" si="85"/>
        <v>2.8007085525356795E+192</v>
      </c>
      <c r="HCO5" s="6">
        <f t="shared" si="85"/>
        <v>5.4584617098947335E+192</v>
      </c>
      <c r="HCP5" s="6">
        <f t="shared" si="85"/>
        <v>1.4642858725408921E+193</v>
      </c>
      <c r="HCQ5" s="6">
        <f t="shared" si="85"/>
        <v>2.7067751299405164E+193</v>
      </c>
      <c r="HCR5" s="6">
        <f t="shared" si="85"/>
        <v>2.4794572449447103E+192</v>
      </c>
      <c r="HCS5" s="6">
        <f t="shared" si="85"/>
        <v>4.2608230428625242E+192</v>
      </c>
      <c r="HCT5" s="6">
        <f t="shared" si="85"/>
        <v>4.5316416305852499E+192</v>
      </c>
      <c r="HCU5" s="6">
        <f t="shared" si="85"/>
        <v>8.8319765728995468E+192</v>
      </c>
      <c r="HCV5" s="6">
        <f t="shared" si="85"/>
        <v>2.3692643110174598E+193</v>
      </c>
      <c r="HCW5" s="6">
        <f t="shared" si="85"/>
        <v>4.3796541601466688E+193</v>
      </c>
      <c r="HCX5" s="6">
        <f t="shared" si="85"/>
        <v>4.011846095972715E+192</v>
      </c>
      <c r="HCY5" s="6">
        <f t="shared" si="85"/>
        <v>6.8941565034003141E+192</v>
      </c>
      <c r="HCZ5" s="6">
        <f t="shared" si="85"/>
        <v>7.3323501831209288E+192</v>
      </c>
      <c r="HDA5" s="6">
        <f t="shared" si="85"/>
        <v>1.4290438282794281E+193</v>
      </c>
      <c r="HDB5" s="6">
        <f t="shared" si="85"/>
        <v>3.8335501835583519E+193</v>
      </c>
      <c r="HDC5" s="6">
        <f t="shared" si="85"/>
        <v>7.0864292900871848E+193</v>
      </c>
      <c r="HDD5" s="6">
        <f t="shared" si="85"/>
        <v>6.4913033409174253E+192</v>
      </c>
      <c r="HDE5" s="6">
        <f t="shared" si="85"/>
        <v>1.1154979546262838E+193</v>
      </c>
      <c r="HDF5" s="6">
        <f t="shared" si="85"/>
        <v>1.1863991813706179E+193</v>
      </c>
      <c r="HDG5" s="6">
        <f t="shared" si="85"/>
        <v>2.3122414855693827E+193</v>
      </c>
      <c r="HDH5" s="6">
        <f t="shared" si="85"/>
        <v>6.2028144945758121E+193</v>
      </c>
      <c r="HDI5" s="6">
        <f t="shared" si="85"/>
        <v>1.1466083450233854E+194</v>
      </c>
      <c r="HDJ5" s="6">
        <f t="shared" si="85"/>
        <v>1.0503149436890141E+193</v>
      </c>
      <c r="HDK5" s="6">
        <f t="shared" si="85"/>
        <v>1.8049136049663152E+193</v>
      </c>
      <c r="HDL5" s="6">
        <f t="shared" ref="HDL5:HFW5" si="86">HCZ5+HDF5</f>
        <v>1.9196341996827108E+193</v>
      </c>
      <c r="HDM5" s="6">
        <f t="shared" si="86"/>
        <v>3.7412853138488109E+193</v>
      </c>
      <c r="HDN5" s="6">
        <f t="shared" si="86"/>
        <v>1.0036364678134165E+194</v>
      </c>
      <c r="HDO5" s="6">
        <f t="shared" si="86"/>
        <v>1.8552512740321038E+194</v>
      </c>
      <c r="HDP5" s="6">
        <f t="shared" si="86"/>
        <v>1.6994452777807568E+193</v>
      </c>
      <c r="HDQ5" s="6">
        <f t="shared" si="86"/>
        <v>2.9204115595925991E+193</v>
      </c>
      <c r="HDR5" s="6">
        <f t="shared" si="86"/>
        <v>3.1060333810533286E+193</v>
      </c>
      <c r="HDS5" s="6">
        <f t="shared" si="86"/>
        <v>6.0535267994181932E+193</v>
      </c>
      <c r="HDT5" s="6">
        <f t="shared" si="86"/>
        <v>1.6239179172709979E+194</v>
      </c>
      <c r="HDU5" s="6">
        <f t="shared" si="86"/>
        <v>3.0018596190554893E+194</v>
      </c>
      <c r="HDV5" s="6">
        <f t="shared" si="86"/>
        <v>2.7497602214697709E+193</v>
      </c>
      <c r="HDW5" s="6">
        <f t="shared" si="86"/>
        <v>4.7253251645589141E+193</v>
      </c>
      <c r="HDX5" s="6">
        <f t="shared" si="86"/>
        <v>5.0256675807360394E+193</v>
      </c>
      <c r="HDY5" s="6">
        <f t="shared" si="86"/>
        <v>9.7948121132670048E+193</v>
      </c>
      <c r="HDZ5" s="6">
        <f t="shared" si="86"/>
        <v>2.6275543850844143E+194</v>
      </c>
      <c r="HEA5" s="6">
        <f t="shared" si="86"/>
        <v>4.8571108930875932E+194</v>
      </c>
      <c r="HEB5" s="6">
        <f t="shared" si="86"/>
        <v>4.4492054992505277E+193</v>
      </c>
      <c r="HEC5" s="6">
        <f t="shared" si="86"/>
        <v>7.6457367241515136E+193</v>
      </c>
      <c r="HED5" s="6">
        <f t="shared" si="86"/>
        <v>8.1317009617893676E+193</v>
      </c>
      <c r="HEE5" s="6">
        <f t="shared" si="86"/>
        <v>1.5848338912685198E+194</v>
      </c>
      <c r="HEF5" s="6">
        <f t="shared" si="86"/>
        <v>4.2514723023554122E+194</v>
      </c>
      <c r="HEG5" s="6">
        <f t="shared" si="86"/>
        <v>7.8589705121430819E+194</v>
      </c>
      <c r="HEH5" s="6">
        <f t="shared" si="86"/>
        <v>7.1989657207202986E+193</v>
      </c>
      <c r="HEI5" s="6">
        <f t="shared" si="86"/>
        <v>1.2371061888710428E+194</v>
      </c>
      <c r="HEJ5" s="6">
        <f t="shared" si="86"/>
        <v>1.3157368542525406E+194</v>
      </c>
      <c r="HEK5" s="6">
        <f t="shared" si="86"/>
        <v>2.5643151025952203E+194</v>
      </c>
      <c r="HEL5" s="6">
        <f t="shared" si="86"/>
        <v>6.8790266874398259E+194</v>
      </c>
      <c r="HEM5" s="6">
        <f t="shared" si="86"/>
        <v>1.2716081405230674E+195</v>
      </c>
      <c r="HEN5" s="6">
        <f t="shared" si="86"/>
        <v>1.1648171219970826E+194</v>
      </c>
      <c r="HEO5" s="6">
        <f t="shared" si="86"/>
        <v>2.001679861286194E+194</v>
      </c>
      <c r="HEP5" s="6">
        <f t="shared" si="86"/>
        <v>2.1289069504314775E+194</v>
      </c>
      <c r="HEQ5" s="6">
        <f t="shared" si="86"/>
        <v>4.1491489938637401E+194</v>
      </c>
      <c r="HER5" s="6">
        <f t="shared" si="86"/>
        <v>1.1130498989795238E+195</v>
      </c>
      <c r="HES5" s="6">
        <f t="shared" si="86"/>
        <v>2.0575051917373756E+195</v>
      </c>
      <c r="HET5" s="6">
        <f t="shared" si="86"/>
        <v>1.8847136940691124E+194</v>
      </c>
      <c r="HEU5" s="6">
        <f t="shared" si="86"/>
        <v>3.2387860501572369E+194</v>
      </c>
      <c r="HEV5" s="6">
        <f t="shared" si="86"/>
        <v>3.4446438046840178E+194</v>
      </c>
      <c r="HEW5" s="6">
        <f t="shared" si="86"/>
        <v>6.7134640964589607E+194</v>
      </c>
      <c r="HEX5" s="6">
        <f t="shared" si="86"/>
        <v>1.8009525677235063E+195</v>
      </c>
      <c r="HEY5" s="6">
        <f t="shared" si="86"/>
        <v>3.3291133322604431E+195</v>
      </c>
      <c r="HEZ5" s="6">
        <f t="shared" si="86"/>
        <v>3.049530816066195E+194</v>
      </c>
      <c r="HFA5" s="6">
        <f t="shared" si="86"/>
        <v>5.2404659114434309E+194</v>
      </c>
      <c r="HFB5" s="6">
        <f t="shared" si="86"/>
        <v>5.5735507551154954E+194</v>
      </c>
      <c r="HFC5" s="6">
        <f t="shared" si="86"/>
        <v>1.0862613090322701E+195</v>
      </c>
      <c r="HFD5" s="6">
        <f t="shared" si="86"/>
        <v>2.9140024667030299E+195</v>
      </c>
      <c r="HFE5" s="6">
        <f t="shared" si="86"/>
        <v>5.3866185239978187E+195</v>
      </c>
      <c r="HFF5" s="6">
        <f t="shared" si="86"/>
        <v>4.9342445101353074E+194</v>
      </c>
      <c r="HFG5" s="6">
        <f t="shared" si="86"/>
        <v>8.4792519616006678E+194</v>
      </c>
      <c r="HFH5" s="6">
        <f t="shared" si="86"/>
        <v>9.0181945597995132E+194</v>
      </c>
      <c r="HFI5" s="6">
        <f t="shared" si="86"/>
        <v>1.757607718678166E+195</v>
      </c>
      <c r="HFJ5" s="6">
        <f t="shared" si="86"/>
        <v>4.7149550344265362E+195</v>
      </c>
      <c r="HFK5" s="6">
        <f t="shared" si="86"/>
        <v>8.7157318562582618E+195</v>
      </c>
      <c r="HFL5" s="6">
        <f t="shared" si="86"/>
        <v>7.9837753262015024E+194</v>
      </c>
      <c r="HFM5" s="6">
        <f t="shared" si="86"/>
        <v>1.3719717873044099E+195</v>
      </c>
      <c r="HFN5" s="6">
        <f t="shared" si="86"/>
        <v>1.4591745314915009E+195</v>
      </c>
      <c r="HFO5" s="6">
        <f t="shared" si="86"/>
        <v>2.8438690277104364E+195</v>
      </c>
      <c r="HFP5" s="6">
        <f t="shared" si="86"/>
        <v>7.6289575011295662E+195</v>
      </c>
      <c r="HFQ5" s="6">
        <f t="shared" si="86"/>
        <v>1.410235038025608E+196</v>
      </c>
      <c r="HFR5" s="6">
        <f t="shared" si="86"/>
        <v>1.291801983633681E+195</v>
      </c>
      <c r="HFS5" s="6">
        <f t="shared" si="86"/>
        <v>2.2198969834644768E+195</v>
      </c>
      <c r="HFT5" s="6">
        <f t="shared" si="86"/>
        <v>2.3609939874714522E+195</v>
      </c>
      <c r="HFU5" s="6">
        <f t="shared" si="86"/>
        <v>4.6014767463886024E+195</v>
      </c>
      <c r="HFV5" s="6">
        <f t="shared" si="86"/>
        <v>1.2343912535556101E+196</v>
      </c>
      <c r="HFW5" s="6">
        <f t="shared" si="86"/>
        <v>2.2818082236514342E+196</v>
      </c>
      <c r="HFX5" s="6">
        <f t="shared" ref="HFX5:HII5" si="87">HFL5+HFR5</f>
        <v>2.0901795162538314E+195</v>
      </c>
      <c r="HFY5" s="6">
        <f t="shared" si="87"/>
        <v>3.5918687707688866E+195</v>
      </c>
      <c r="HFZ5" s="6">
        <f t="shared" si="87"/>
        <v>3.8201685189629533E+195</v>
      </c>
      <c r="HGA5" s="6">
        <f t="shared" si="87"/>
        <v>7.4453457740990393E+195</v>
      </c>
      <c r="HGB5" s="6">
        <f t="shared" si="87"/>
        <v>1.9972870036685668E+196</v>
      </c>
      <c r="HGC5" s="6">
        <f t="shared" si="87"/>
        <v>3.6920432616770423E+196</v>
      </c>
      <c r="HGD5" s="6">
        <f t="shared" si="87"/>
        <v>3.3819814998875125E+195</v>
      </c>
      <c r="HGE5" s="6">
        <f t="shared" si="87"/>
        <v>5.8117657542333639E+195</v>
      </c>
      <c r="HGF5" s="6">
        <f t="shared" si="87"/>
        <v>6.1811625064344055E+195</v>
      </c>
      <c r="HGG5" s="6">
        <f t="shared" si="87"/>
        <v>1.2046822520487642E+196</v>
      </c>
      <c r="HGH5" s="6">
        <f t="shared" si="87"/>
        <v>3.2316782572241769E+196</v>
      </c>
      <c r="HGI5" s="6">
        <f t="shared" si="87"/>
        <v>5.9738514853284765E+196</v>
      </c>
      <c r="HGJ5" s="6">
        <f t="shared" si="87"/>
        <v>5.4721610161413444E+195</v>
      </c>
      <c r="HGK5" s="6">
        <f t="shared" si="87"/>
        <v>9.4036345250022516E+195</v>
      </c>
      <c r="HGL5" s="6">
        <f t="shared" si="87"/>
        <v>1.0001331025397358E+196</v>
      </c>
      <c r="HGM5" s="6">
        <f t="shared" si="87"/>
        <v>1.9492168294586681E+196</v>
      </c>
      <c r="HGN5" s="6">
        <f t="shared" si="87"/>
        <v>5.2289652608927436E+196</v>
      </c>
      <c r="HGO5" s="6">
        <f t="shared" si="87"/>
        <v>9.6658947470055188E+196</v>
      </c>
      <c r="HGP5" s="6">
        <f t="shared" si="87"/>
        <v>8.8541425160288574E+195</v>
      </c>
      <c r="HGQ5" s="6">
        <f t="shared" si="87"/>
        <v>1.5215400279235616E+196</v>
      </c>
      <c r="HGR5" s="6">
        <f t="shared" si="87"/>
        <v>1.6182493531831764E+196</v>
      </c>
      <c r="HGS5" s="6">
        <f t="shared" si="87"/>
        <v>3.1538990815074326E+196</v>
      </c>
      <c r="HGT5" s="6">
        <f t="shared" si="87"/>
        <v>8.4606435181169205E+196</v>
      </c>
      <c r="HGU5" s="6">
        <f t="shared" si="87"/>
        <v>1.5639746232333994E+197</v>
      </c>
      <c r="HGV5" s="6">
        <f t="shared" si="87"/>
        <v>1.4326303532170202E+196</v>
      </c>
      <c r="HGW5" s="6">
        <f t="shared" si="87"/>
        <v>2.4619034804237867E+196</v>
      </c>
      <c r="HGX5" s="6">
        <f t="shared" si="87"/>
        <v>2.6183824557229122E+196</v>
      </c>
      <c r="HGY5" s="6">
        <f t="shared" si="87"/>
        <v>5.1031159109661011E+196</v>
      </c>
      <c r="HGZ5" s="6">
        <f t="shared" si="87"/>
        <v>1.3689608779009664E+197</v>
      </c>
      <c r="HHA5" s="6">
        <f t="shared" si="87"/>
        <v>2.5305640979339513E+197</v>
      </c>
      <c r="HHB5" s="6">
        <f t="shared" si="87"/>
        <v>2.3180446048199059E+196</v>
      </c>
      <c r="HHC5" s="6">
        <f t="shared" si="87"/>
        <v>3.9834435083473479E+196</v>
      </c>
      <c r="HHD5" s="6">
        <f t="shared" si="87"/>
        <v>4.2366318089060882E+196</v>
      </c>
      <c r="HHE5" s="6">
        <f t="shared" si="87"/>
        <v>8.2570149924735345E+196</v>
      </c>
      <c r="HHF5" s="6">
        <f t="shared" si="87"/>
        <v>2.2150252297126583E+197</v>
      </c>
      <c r="HHG5" s="6">
        <f t="shared" si="87"/>
        <v>4.0945387211673504E+197</v>
      </c>
      <c r="HHH5" s="6">
        <f t="shared" si="87"/>
        <v>3.7506749580369259E+196</v>
      </c>
      <c r="HHI5" s="6">
        <f t="shared" si="87"/>
        <v>6.4453469887711342E+196</v>
      </c>
      <c r="HHJ5" s="6">
        <f t="shared" si="87"/>
        <v>6.8550142646290008E+196</v>
      </c>
      <c r="HHK5" s="6">
        <f t="shared" si="87"/>
        <v>1.3360130903439636E+197</v>
      </c>
      <c r="HHL5" s="6">
        <f t="shared" si="87"/>
        <v>3.5839861076136246E+197</v>
      </c>
      <c r="HHM5" s="6">
        <f t="shared" si="87"/>
        <v>6.6251028191013021E+197</v>
      </c>
      <c r="HHN5" s="6">
        <f t="shared" si="87"/>
        <v>6.0687195628568318E+196</v>
      </c>
      <c r="HHO5" s="6">
        <f t="shared" si="87"/>
        <v>1.0428790497118482E+197</v>
      </c>
      <c r="HHP5" s="6">
        <f t="shared" si="87"/>
        <v>1.1091646073535089E+197</v>
      </c>
      <c r="HHQ5" s="6">
        <f t="shared" si="87"/>
        <v>2.161714589591317E+197</v>
      </c>
      <c r="HHR5" s="6">
        <f t="shared" si="87"/>
        <v>5.7990113373262829E+197</v>
      </c>
      <c r="HHS5" s="6">
        <f t="shared" si="87"/>
        <v>1.0719641540268653E+198</v>
      </c>
      <c r="HHT5" s="6">
        <f t="shared" si="87"/>
        <v>9.8193945208937577E+196</v>
      </c>
      <c r="HHU5" s="6">
        <f t="shared" si="87"/>
        <v>1.6874137485889616E+197</v>
      </c>
      <c r="HHV5" s="6">
        <f t="shared" si="87"/>
        <v>1.7946660338164088E+197</v>
      </c>
      <c r="HHW5" s="6">
        <f t="shared" si="87"/>
        <v>3.4977276799352809E+197</v>
      </c>
      <c r="HHX5" s="6">
        <f t="shared" si="87"/>
        <v>9.3829974449399074E+197</v>
      </c>
      <c r="HHY5" s="6">
        <f t="shared" si="87"/>
        <v>1.7344744359369955E+198</v>
      </c>
      <c r="HHZ5" s="6">
        <f t="shared" si="87"/>
        <v>1.588811408375059E+197</v>
      </c>
      <c r="HIA5" s="6">
        <f t="shared" si="87"/>
        <v>2.73029279830081E+197</v>
      </c>
      <c r="HIB5" s="6">
        <f t="shared" si="87"/>
        <v>2.9038306411699177E+197</v>
      </c>
      <c r="HIC5" s="6">
        <f t="shared" si="87"/>
        <v>5.6594422695265979E+197</v>
      </c>
      <c r="HID5" s="6">
        <f t="shared" si="87"/>
        <v>1.5182008782266191E+198</v>
      </c>
      <c r="HIE5" s="6">
        <f t="shared" si="87"/>
        <v>2.8064385899638606E+198</v>
      </c>
      <c r="HIF5" s="6">
        <f t="shared" si="87"/>
        <v>2.570750860464435E+197</v>
      </c>
      <c r="HIG5" s="6">
        <f t="shared" si="87"/>
        <v>4.4177065468897716E+197</v>
      </c>
      <c r="HIH5" s="6">
        <f t="shared" si="87"/>
        <v>4.6984966749863269E+197</v>
      </c>
      <c r="HII5" s="6">
        <f t="shared" si="87"/>
        <v>9.1571699494618782E+197</v>
      </c>
      <c r="HIJ5" s="6">
        <f t="shared" ref="HIJ5:HKU5" si="88">HHX5+HID5</f>
        <v>2.4565006227206097E+198</v>
      </c>
      <c r="HIK5" s="6">
        <f t="shared" si="88"/>
        <v>4.5409130259008558E+198</v>
      </c>
      <c r="HIL5" s="6">
        <f t="shared" si="88"/>
        <v>4.159562268839494E+197</v>
      </c>
      <c r="HIM5" s="6">
        <f t="shared" si="88"/>
        <v>7.1479993451905816E+197</v>
      </c>
      <c r="HIN5" s="6">
        <f t="shared" si="88"/>
        <v>7.6023273161562449E+197</v>
      </c>
      <c r="HIO5" s="6">
        <f t="shared" si="88"/>
        <v>1.4816612218988475E+198</v>
      </c>
      <c r="HIP5" s="6">
        <f t="shared" si="88"/>
        <v>3.9747015009472291E+198</v>
      </c>
      <c r="HIQ5" s="6">
        <f t="shared" si="88"/>
        <v>7.3473516158647169E+198</v>
      </c>
      <c r="HIR5" s="6">
        <f t="shared" si="88"/>
        <v>6.730313129303929E+197</v>
      </c>
      <c r="HIS5" s="6">
        <f t="shared" si="88"/>
        <v>1.1565705892080353E+198</v>
      </c>
      <c r="HIT5" s="6">
        <f t="shared" si="88"/>
        <v>1.2300823991142572E+198</v>
      </c>
      <c r="HIU5" s="6">
        <f t="shared" si="88"/>
        <v>2.3973782168450356E+198</v>
      </c>
      <c r="HIV5" s="6">
        <f t="shared" si="88"/>
        <v>6.4312021236678393E+198</v>
      </c>
      <c r="HIW5" s="6">
        <f t="shared" si="88"/>
        <v>1.1888264641765574E+199</v>
      </c>
      <c r="HIX5" s="6">
        <f t="shared" si="88"/>
        <v>1.0889875398143423E+198</v>
      </c>
      <c r="HIY5" s="6">
        <f t="shared" si="88"/>
        <v>1.8713705237270936E+198</v>
      </c>
      <c r="HIZ5" s="6">
        <f t="shared" si="88"/>
        <v>1.9903151307298818E+198</v>
      </c>
      <c r="HJA5" s="6">
        <f t="shared" si="88"/>
        <v>3.8790394387438834E+198</v>
      </c>
      <c r="HJB5" s="6">
        <f t="shared" si="88"/>
        <v>1.0405903624615068E+199</v>
      </c>
      <c r="HJC5" s="6">
        <f t="shared" si="88"/>
        <v>1.9235616257630291E+199</v>
      </c>
      <c r="HJD5" s="6">
        <f t="shared" si="88"/>
        <v>1.7620188527447351E+198</v>
      </c>
      <c r="HJE5" s="6">
        <f t="shared" si="88"/>
        <v>3.0279411129351288E+198</v>
      </c>
      <c r="HJF5" s="6">
        <f t="shared" si="88"/>
        <v>3.2203975298441387E+198</v>
      </c>
      <c r="HJG5" s="6">
        <f t="shared" si="88"/>
        <v>6.2764176555889191E+198</v>
      </c>
      <c r="HJH5" s="6">
        <f t="shared" si="88"/>
        <v>1.6837105748282908E+199</v>
      </c>
      <c r="HJI5" s="6">
        <f t="shared" si="88"/>
        <v>3.1123880899395864E+199</v>
      </c>
      <c r="HJJ5" s="6">
        <f t="shared" si="88"/>
        <v>2.8510063925590772E+198</v>
      </c>
      <c r="HJK5" s="6">
        <f t="shared" si="88"/>
        <v>4.8993116366622229E+198</v>
      </c>
      <c r="HJL5" s="6">
        <f t="shared" si="88"/>
        <v>5.2107126605740205E+198</v>
      </c>
      <c r="HJM5" s="6">
        <f t="shared" si="88"/>
        <v>1.0155457094332802E+199</v>
      </c>
      <c r="HJN5" s="6">
        <f t="shared" si="88"/>
        <v>2.7243009372897976E+199</v>
      </c>
      <c r="HJO5" s="6">
        <f t="shared" si="88"/>
        <v>5.0359497157026155E+199</v>
      </c>
      <c r="HJP5" s="6">
        <f t="shared" si="88"/>
        <v>4.6130252453038123E+198</v>
      </c>
      <c r="HJQ5" s="6">
        <f t="shared" si="88"/>
        <v>7.9272527495973517E+198</v>
      </c>
      <c r="HJR5" s="6">
        <f t="shared" si="88"/>
        <v>8.4311101904181592E+198</v>
      </c>
      <c r="HJS5" s="6">
        <f t="shared" si="88"/>
        <v>1.6431874749921722E+199</v>
      </c>
      <c r="HJT5" s="6">
        <f t="shared" si="88"/>
        <v>4.4080115121180881E+199</v>
      </c>
      <c r="HJU5" s="6">
        <f t="shared" si="88"/>
        <v>8.1483378056422011E+199</v>
      </c>
      <c r="HJV5" s="6">
        <f t="shared" si="88"/>
        <v>7.4640316378628895E+198</v>
      </c>
      <c r="HJW5" s="6">
        <f t="shared" si="88"/>
        <v>1.2826564386259576E+199</v>
      </c>
      <c r="HJX5" s="6">
        <f t="shared" si="88"/>
        <v>1.364182285099218E+199</v>
      </c>
      <c r="HJY5" s="6">
        <f t="shared" si="88"/>
        <v>2.6587331844254524E+199</v>
      </c>
      <c r="HJZ5" s="6">
        <f t="shared" si="88"/>
        <v>7.1323124494078857E+199</v>
      </c>
      <c r="HKA5" s="6">
        <f t="shared" si="88"/>
        <v>1.3184287521344816E+200</v>
      </c>
      <c r="HKB5" s="6">
        <f t="shared" si="88"/>
        <v>1.2077056883166702E+199</v>
      </c>
      <c r="HKC5" s="6">
        <f t="shared" si="88"/>
        <v>2.0753817135856926E+199</v>
      </c>
      <c r="HKD5" s="6">
        <f t="shared" si="88"/>
        <v>2.2072933041410338E+199</v>
      </c>
      <c r="HKE5" s="6">
        <f t="shared" si="88"/>
        <v>4.3019206594176243E+199</v>
      </c>
      <c r="HKF5" s="6">
        <f t="shared" si="88"/>
        <v>1.1540323961525974E+200</v>
      </c>
      <c r="HKG5" s="6">
        <f t="shared" si="88"/>
        <v>2.1332625326987017E+200</v>
      </c>
      <c r="HKH5" s="6">
        <f t="shared" si="88"/>
        <v>1.9541088521029591E+199</v>
      </c>
      <c r="HKI5" s="6">
        <f t="shared" si="88"/>
        <v>3.3580381522116502E+199</v>
      </c>
      <c r="HKJ5" s="6">
        <f t="shared" si="88"/>
        <v>3.5714755892402516E+199</v>
      </c>
      <c r="HKK5" s="6">
        <f t="shared" si="88"/>
        <v>6.9606538438430767E+199</v>
      </c>
      <c r="HKL5" s="6">
        <f t="shared" si="88"/>
        <v>1.867263641093386E+200</v>
      </c>
      <c r="HKM5" s="6">
        <f t="shared" si="88"/>
        <v>3.4516912848331836E+200</v>
      </c>
      <c r="HKN5" s="6">
        <f t="shared" si="88"/>
        <v>3.1618145404196295E+199</v>
      </c>
      <c r="HKO5" s="6">
        <f t="shared" si="88"/>
        <v>5.4334198657973433E+199</v>
      </c>
      <c r="HKP5" s="6">
        <f t="shared" si="88"/>
        <v>5.7787688933812849E+199</v>
      </c>
      <c r="HKQ5" s="6">
        <f t="shared" si="88"/>
        <v>1.1262574503260701E+200</v>
      </c>
      <c r="HKR5" s="6">
        <f t="shared" si="88"/>
        <v>3.0212960372459832E+200</v>
      </c>
      <c r="HKS5" s="6">
        <f t="shared" si="88"/>
        <v>5.5849538175318853E+200</v>
      </c>
      <c r="HKT5" s="6">
        <f t="shared" si="88"/>
        <v>5.1159233925225886E+199</v>
      </c>
      <c r="HKU5" s="6">
        <f t="shared" si="88"/>
        <v>8.7914580180089931E+199</v>
      </c>
      <c r="HKV5" s="6">
        <f t="shared" ref="HKV5:HNG5" si="89">HKJ5+HKP5</f>
        <v>9.3502444826215365E+199</v>
      </c>
      <c r="HKW5" s="6">
        <f t="shared" si="89"/>
        <v>1.8223228347103778E+200</v>
      </c>
      <c r="HKX5" s="6">
        <f t="shared" si="89"/>
        <v>4.8885596783393691E+200</v>
      </c>
      <c r="HKY5" s="6">
        <f t="shared" si="89"/>
        <v>9.0366451023650689E+200</v>
      </c>
      <c r="HKZ5" s="6">
        <f t="shared" si="89"/>
        <v>8.2777379329422181E+199</v>
      </c>
      <c r="HLA5" s="6">
        <f t="shared" si="89"/>
        <v>1.4224877883806336E+200</v>
      </c>
      <c r="HLB5" s="6">
        <f t="shared" si="89"/>
        <v>1.5129013376002821E+200</v>
      </c>
      <c r="HLC5" s="6">
        <f t="shared" si="89"/>
        <v>2.9485802850364479E+200</v>
      </c>
      <c r="HLD5" s="6">
        <f t="shared" si="89"/>
        <v>7.909855715585353E+200</v>
      </c>
      <c r="HLE5" s="6">
        <f t="shared" si="89"/>
        <v>1.4621598919896955E+201</v>
      </c>
      <c r="HLF5" s="6">
        <f t="shared" si="89"/>
        <v>1.3393661325464808E+200</v>
      </c>
      <c r="HLG5" s="6">
        <f t="shared" si="89"/>
        <v>2.3016335901815329E+200</v>
      </c>
      <c r="HLH5" s="6">
        <f t="shared" si="89"/>
        <v>2.447925785862436E+200</v>
      </c>
      <c r="HLI5" s="6">
        <f t="shared" si="89"/>
        <v>4.7709031197468257E+200</v>
      </c>
      <c r="HLJ5" s="6">
        <f t="shared" si="89"/>
        <v>1.2798415393924723E+201</v>
      </c>
      <c r="HLK5" s="6">
        <f t="shared" si="89"/>
        <v>2.3658244022262024E+201</v>
      </c>
      <c r="HLL5" s="6">
        <f t="shared" si="89"/>
        <v>2.1671399258407026E+200</v>
      </c>
      <c r="HLM5" s="6">
        <f t="shared" si="89"/>
        <v>3.7241213785621666E+200</v>
      </c>
      <c r="HLN5" s="6">
        <f t="shared" si="89"/>
        <v>3.9608271234627184E+200</v>
      </c>
      <c r="HLO5" s="6">
        <f t="shared" si="89"/>
        <v>7.7194834047832739E+200</v>
      </c>
      <c r="HLP5" s="6">
        <f t="shared" si="89"/>
        <v>2.0708271109510076E+201</v>
      </c>
      <c r="HLQ5" s="6">
        <f t="shared" si="89"/>
        <v>3.827984294215898E+201</v>
      </c>
      <c r="HLR5" s="6">
        <f t="shared" si="89"/>
        <v>3.506506058387183E+200</v>
      </c>
      <c r="HLS5" s="6">
        <f t="shared" si="89"/>
        <v>6.0257549687436999E+200</v>
      </c>
      <c r="HLT5" s="6">
        <f t="shared" si="89"/>
        <v>6.4087529093251544E+200</v>
      </c>
      <c r="HLU5" s="6">
        <f t="shared" si="89"/>
        <v>1.24903865245301E+201</v>
      </c>
      <c r="HLV5" s="6">
        <f t="shared" si="89"/>
        <v>3.3506686503434799E+201</v>
      </c>
      <c r="HLW5" s="6">
        <f t="shared" si="89"/>
        <v>6.1938086964421004E+201</v>
      </c>
      <c r="HLX5" s="6">
        <f t="shared" si="89"/>
        <v>5.6736459842278852E+200</v>
      </c>
      <c r="HLY5" s="6">
        <f t="shared" si="89"/>
        <v>9.7498763473058671E+200</v>
      </c>
      <c r="HLZ5" s="6">
        <f t="shared" si="89"/>
        <v>1.0369580032787873E+201</v>
      </c>
      <c r="HMA5" s="6">
        <f t="shared" si="89"/>
        <v>2.0209869929313376E+201</v>
      </c>
      <c r="HMB5" s="6">
        <f t="shared" si="89"/>
        <v>5.4214957612944872E+201</v>
      </c>
      <c r="HMC5" s="6">
        <f t="shared" si="89"/>
        <v>1.0021792990657999E+202</v>
      </c>
      <c r="HMD5" s="6">
        <f t="shared" si="89"/>
        <v>9.1801520426150682E+200</v>
      </c>
      <c r="HME5" s="6">
        <f t="shared" si="89"/>
        <v>1.5775631316049566E+201</v>
      </c>
      <c r="HMF5" s="6">
        <f t="shared" si="89"/>
        <v>1.6778332942113027E+201</v>
      </c>
      <c r="HMG5" s="6">
        <f t="shared" si="89"/>
        <v>3.2700256453843476E+201</v>
      </c>
      <c r="HMH5" s="6">
        <f t="shared" si="89"/>
        <v>8.7721644116379665E+201</v>
      </c>
      <c r="HMI5" s="6">
        <f t="shared" si="89"/>
        <v>1.6215601687100099E+202</v>
      </c>
      <c r="HMJ5" s="6">
        <f t="shared" si="89"/>
        <v>1.4853798026842953E+201</v>
      </c>
      <c r="HMK5" s="6">
        <f t="shared" si="89"/>
        <v>2.5525507663355433E+201</v>
      </c>
      <c r="HML5" s="6">
        <f t="shared" si="89"/>
        <v>2.7147912974900899E+201</v>
      </c>
      <c r="HMM5" s="6">
        <f t="shared" si="89"/>
        <v>5.2910126383156857E+201</v>
      </c>
      <c r="HMN5" s="6">
        <f t="shared" si="89"/>
        <v>1.4193660172932454E+202</v>
      </c>
      <c r="HMO5" s="6">
        <f t="shared" si="89"/>
        <v>2.6237394677758096E+202</v>
      </c>
      <c r="HMP5" s="6">
        <f t="shared" si="89"/>
        <v>2.4033950069458023E+201</v>
      </c>
      <c r="HMQ5" s="6">
        <f t="shared" si="89"/>
        <v>4.1301138979404998E+201</v>
      </c>
      <c r="HMR5" s="6">
        <f t="shared" si="89"/>
        <v>4.3926245917013926E+201</v>
      </c>
      <c r="HMS5" s="6">
        <f t="shared" si="89"/>
        <v>8.5610382837000327E+201</v>
      </c>
      <c r="HMT5" s="6">
        <f t="shared" si="89"/>
        <v>2.2965824584570422E+202</v>
      </c>
      <c r="HMU5" s="6">
        <f t="shared" si="89"/>
        <v>4.2452996364858198E+202</v>
      </c>
      <c r="HMV5" s="6">
        <f t="shared" si="89"/>
        <v>3.8887748096300976E+201</v>
      </c>
      <c r="HMW5" s="6">
        <f t="shared" si="89"/>
        <v>6.6826646642760431E+201</v>
      </c>
      <c r="HMX5" s="6">
        <f t="shared" si="89"/>
        <v>7.1074158891914825E+201</v>
      </c>
      <c r="HMY5" s="6">
        <f t="shared" si="89"/>
        <v>1.3852050922015718E+202</v>
      </c>
      <c r="HMZ5" s="6">
        <f t="shared" si="89"/>
        <v>3.7159484757502878E+202</v>
      </c>
      <c r="HNA5" s="6">
        <f t="shared" si="89"/>
        <v>6.8690391042616294E+202</v>
      </c>
      <c r="HNB5" s="6">
        <f t="shared" si="89"/>
        <v>6.2921698165759E+201</v>
      </c>
      <c r="HNC5" s="6">
        <f t="shared" si="89"/>
        <v>1.0812778562216542E+202</v>
      </c>
      <c r="HND5" s="6">
        <f t="shared" si="89"/>
        <v>1.1500040480892875E+202</v>
      </c>
      <c r="HNE5" s="6">
        <f t="shared" si="89"/>
        <v>2.2413089205715749E+202</v>
      </c>
      <c r="HNF5" s="6">
        <f t="shared" si="89"/>
        <v>6.0125309342073301E+202</v>
      </c>
      <c r="HNG5" s="6">
        <f t="shared" si="89"/>
        <v>1.1114338740747449E+203</v>
      </c>
      <c r="HNH5" s="6">
        <f t="shared" ref="HNH5:HPS5" si="90">HMV5+HNB5</f>
        <v>1.0180944626205998E+202</v>
      </c>
      <c r="HNI5" s="6">
        <f t="shared" si="90"/>
        <v>1.7495443226492584E+202</v>
      </c>
      <c r="HNJ5" s="6">
        <f t="shared" si="90"/>
        <v>1.8607456370084358E+202</v>
      </c>
      <c r="HNK5" s="6">
        <f t="shared" si="90"/>
        <v>3.626514012773147E+202</v>
      </c>
      <c r="HNL5" s="6">
        <f t="shared" si="90"/>
        <v>9.7284794099576179E+202</v>
      </c>
      <c r="HNM5" s="6">
        <f t="shared" si="90"/>
        <v>1.7983377845009077E+203</v>
      </c>
      <c r="HNN5" s="6">
        <f t="shared" si="90"/>
        <v>1.6473114442781896E+202</v>
      </c>
      <c r="HNO5" s="6">
        <f t="shared" si="90"/>
        <v>2.8308221788709126E+202</v>
      </c>
      <c r="HNP5" s="6">
        <f t="shared" si="90"/>
        <v>3.010749685097723E+202</v>
      </c>
      <c r="HNQ5" s="6">
        <f t="shared" si="90"/>
        <v>5.8678229333447218E+202</v>
      </c>
      <c r="HNR5" s="6">
        <f t="shared" si="90"/>
        <v>1.5741010344164947E+203</v>
      </c>
      <c r="HNS5" s="6">
        <f t="shared" si="90"/>
        <v>2.9097716585756526E+203</v>
      </c>
      <c r="HNT5" s="6">
        <f t="shared" si="90"/>
        <v>2.6654059068987896E+202</v>
      </c>
      <c r="HNU5" s="6">
        <f t="shared" si="90"/>
        <v>4.580366501520171E+202</v>
      </c>
      <c r="HNV5" s="6">
        <f t="shared" si="90"/>
        <v>4.8714953221061588E+202</v>
      </c>
      <c r="HNW5" s="6">
        <f t="shared" si="90"/>
        <v>9.4943369461178688E+202</v>
      </c>
      <c r="HNX5" s="6">
        <f t="shared" si="90"/>
        <v>2.5469489754122565E+203</v>
      </c>
      <c r="HNY5" s="6">
        <f t="shared" si="90"/>
        <v>4.7081094430765603E+203</v>
      </c>
      <c r="HNZ5" s="6">
        <f t="shared" si="90"/>
        <v>4.3127173511769797E+202</v>
      </c>
      <c r="HOA5" s="6">
        <f t="shared" si="90"/>
        <v>7.4111886803910835E+202</v>
      </c>
      <c r="HOB5" s="6">
        <f t="shared" si="90"/>
        <v>7.8822450072038818E+202</v>
      </c>
      <c r="HOC5" s="6">
        <f t="shared" si="90"/>
        <v>1.536215987946259E+203</v>
      </c>
      <c r="HOD5" s="6">
        <f t="shared" si="90"/>
        <v>4.1210500098287512E+203</v>
      </c>
      <c r="HOE5" s="6">
        <f t="shared" si="90"/>
        <v>7.6178811016522136E+203</v>
      </c>
      <c r="HOF5" s="6">
        <f t="shared" si="90"/>
        <v>6.9781232580757693E+202</v>
      </c>
      <c r="HOG5" s="6">
        <f t="shared" si="90"/>
        <v>1.1991555181911255E+203</v>
      </c>
      <c r="HOH5" s="6">
        <f t="shared" si="90"/>
        <v>1.275374032931004E+203</v>
      </c>
      <c r="HOI5" s="6">
        <f t="shared" si="90"/>
        <v>2.4856496825580457E+203</v>
      </c>
      <c r="HOJ5" s="6">
        <f t="shared" si="90"/>
        <v>6.6679989852410077E+203</v>
      </c>
      <c r="HOK5" s="6">
        <f t="shared" si="90"/>
        <v>1.2325990544728774E+204</v>
      </c>
      <c r="HOL5" s="6">
        <f t="shared" si="90"/>
        <v>1.129084060925275E+203</v>
      </c>
      <c r="HOM5" s="6">
        <f t="shared" si="90"/>
        <v>1.9402743862302339E+203</v>
      </c>
      <c r="HON5" s="6">
        <f t="shared" si="90"/>
        <v>2.0635985336513923E+203</v>
      </c>
      <c r="HOO5" s="6">
        <f t="shared" si="90"/>
        <v>4.021865670504305E+203</v>
      </c>
      <c r="HOP5" s="6">
        <f t="shared" si="90"/>
        <v>1.0789048995069759E+204</v>
      </c>
      <c r="HOQ5" s="6">
        <f t="shared" si="90"/>
        <v>1.9943871646380989E+204</v>
      </c>
      <c r="HOR5" s="6">
        <f t="shared" si="90"/>
        <v>1.826896386732852E+203</v>
      </c>
      <c r="HOS5" s="6">
        <f t="shared" si="90"/>
        <v>3.1394299044213594E+203</v>
      </c>
      <c r="HOT5" s="6">
        <f t="shared" si="90"/>
        <v>3.3389725665823963E+203</v>
      </c>
      <c r="HOU5" s="6">
        <f t="shared" si="90"/>
        <v>6.5075153530623507E+203</v>
      </c>
      <c r="HOV5" s="6">
        <f t="shared" si="90"/>
        <v>1.7457047980310767E+204</v>
      </c>
      <c r="HOW5" s="6">
        <f t="shared" si="90"/>
        <v>3.2269862191109764E+204</v>
      </c>
      <c r="HOX5" s="6">
        <f t="shared" si="90"/>
        <v>2.955980447658127E+203</v>
      </c>
      <c r="HOY5" s="6">
        <f t="shared" si="90"/>
        <v>5.0797042906515933E+203</v>
      </c>
      <c r="HOZ5" s="6">
        <f t="shared" si="90"/>
        <v>5.4025711002337886E+203</v>
      </c>
      <c r="HPA5" s="6">
        <f t="shared" si="90"/>
        <v>1.0529381023566656E+204</v>
      </c>
      <c r="HPB5" s="6">
        <f t="shared" si="90"/>
        <v>2.8246096975380526E+204</v>
      </c>
      <c r="HPC5" s="6">
        <f t="shared" si="90"/>
        <v>5.2213733837490753E+204</v>
      </c>
      <c r="HPD5" s="6">
        <f t="shared" si="90"/>
        <v>4.782876834390979E+203</v>
      </c>
      <c r="HPE5" s="6">
        <f t="shared" si="90"/>
        <v>8.2191341950729521E+203</v>
      </c>
      <c r="HPF5" s="6">
        <f t="shared" si="90"/>
        <v>8.7415436668161849E+203</v>
      </c>
      <c r="HPG5" s="6">
        <f t="shared" si="90"/>
        <v>1.7036896376629006E+204</v>
      </c>
      <c r="HPH5" s="6">
        <f t="shared" si="90"/>
        <v>4.5703144955691292E+204</v>
      </c>
      <c r="HPI5" s="6">
        <f t="shared" si="90"/>
        <v>8.4483596028600511E+204</v>
      </c>
      <c r="HPJ5" s="6">
        <f t="shared" si="90"/>
        <v>7.738857282049106E+203</v>
      </c>
      <c r="HPK5" s="6">
        <f t="shared" si="90"/>
        <v>1.3298838485724545E+204</v>
      </c>
      <c r="HPL5" s="6">
        <f t="shared" si="90"/>
        <v>1.4144114767049974E+204</v>
      </c>
      <c r="HPM5" s="6">
        <f t="shared" si="90"/>
        <v>2.7566277400195663E+204</v>
      </c>
      <c r="HPN5" s="6">
        <f t="shared" si="90"/>
        <v>7.3949241931071818E+204</v>
      </c>
      <c r="HPO5" s="6">
        <f t="shared" si="90"/>
        <v>1.3669732986609126E+205</v>
      </c>
      <c r="HPP5" s="6">
        <f t="shared" si="90"/>
        <v>1.2521734116440084E+204</v>
      </c>
      <c r="HPQ5" s="6">
        <f t="shared" si="90"/>
        <v>2.1517972680797497E+204</v>
      </c>
      <c r="HPR5" s="6">
        <f t="shared" si="90"/>
        <v>2.2885658433866158E+204</v>
      </c>
      <c r="HPS5" s="6">
        <f t="shared" si="90"/>
        <v>4.4603173776824667E+204</v>
      </c>
      <c r="HPT5" s="6">
        <f t="shared" ref="HPT5:HSE5" si="91">HPH5+HPN5</f>
        <v>1.1965238688676311E+205</v>
      </c>
      <c r="HPU5" s="6">
        <f t="shared" si="91"/>
        <v>2.2118092589469178E+205</v>
      </c>
      <c r="HPV5" s="6">
        <f t="shared" si="91"/>
        <v>2.0260591398489189E+204</v>
      </c>
      <c r="HPW5" s="6">
        <f t="shared" si="91"/>
        <v>3.4816811166522043E+204</v>
      </c>
      <c r="HPX5" s="6">
        <f t="shared" si="91"/>
        <v>3.7029773200916132E+204</v>
      </c>
      <c r="HPY5" s="6">
        <f t="shared" si="91"/>
        <v>7.2169451177020331E+204</v>
      </c>
      <c r="HPZ5" s="6">
        <f t="shared" si="91"/>
        <v>1.9360162881783493E+205</v>
      </c>
      <c r="HQA5" s="6">
        <f t="shared" si="91"/>
        <v>3.5787825576078306E+205</v>
      </c>
      <c r="HQB5" s="6">
        <f t="shared" si="91"/>
        <v>3.2782325514929273E+204</v>
      </c>
      <c r="HQC5" s="6">
        <f t="shared" si="91"/>
        <v>5.6334783847319537E+204</v>
      </c>
      <c r="HQD5" s="6">
        <f t="shared" si="91"/>
        <v>5.991543163478229E+204</v>
      </c>
      <c r="HQE5" s="6">
        <f t="shared" si="91"/>
        <v>1.16772624953845E+205</v>
      </c>
      <c r="HQF5" s="6">
        <f t="shared" si="91"/>
        <v>3.1325401570459804E+205</v>
      </c>
      <c r="HQG5" s="6">
        <f t="shared" si="91"/>
        <v>5.7905918165547488E+205</v>
      </c>
      <c r="HQH5" s="6">
        <f t="shared" si="91"/>
        <v>5.3042916913418468E+204</v>
      </c>
      <c r="HQI5" s="6">
        <f t="shared" si="91"/>
        <v>9.1151595013841586E+204</v>
      </c>
      <c r="HQJ5" s="6">
        <f t="shared" si="91"/>
        <v>9.6945204835698428E+204</v>
      </c>
      <c r="HQK5" s="6">
        <f t="shared" si="91"/>
        <v>1.8894207613086534E+205</v>
      </c>
      <c r="HQL5" s="6">
        <f t="shared" si="91"/>
        <v>5.0685564452243301E+205</v>
      </c>
      <c r="HQM5" s="6">
        <f t="shared" si="91"/>
        <v>9.3693743741625794E+205</v>
      </c>
      <c r="HQN5" s="6">
        <f t="shared" si="91"/>
        <v>8.5825242428347741E+204</v>
      </c>
      <c r="HQO5" s="6">
        <f t="shared" si="91"/>
        <v>1.4748637886116113E+205</v>
      </c>
      <c r="HQP5" s="6">
        <f t="shared" si="91"/>
        <v>1.5686063647048072E+205</v>
      </c>
      <c r="HQQ5" s="6">
        <f t="shared" si="91"/>
        <v>3.0571470108471036E+205</v>
      </c>
      <c r="HQR5" s="6">
        <f t="shared" si="91"/>
        <v>8.2010966022703114E+205</v>
      </c>
      <c r="HQS5" s="6">
        <f t="shared" si="91"/>
        <v>1.5159966190717328E+206</v>
      </c>
      <c r="HQT5" s="6">
        <f t="shared" si="91"/>
        <v>1.3886815934176621E+205</v>
      </c>
      <c r="HQU5" s="6">
        <f t="shared" si="91"/>
        <v>2.3863797387500272E+205</v>
      </c>
      <c r="HQV5" s="6">
        <f t="shared" si="91"/>
        <v>2.5380584130617915E+205</v>
      </c>
      <c r="HQW5" s="6">
        <f t="shared" si="91"/>
        <v>4.946567772155757E+205</v>
      </c>
      <c r="HQX5" s="6">
        <f t="shared" si="91"/>
        <v>1.3269653047494641E+206</v>
      </c>
      <c r="HQY5" s="6">
        <f t="shared" si="91"/>
        <v>2.4529340564879908E+206</v>
      </c>
      <c r="HQZ5" s="6">
        <f t="shared" si="91"/>
        <v>2.2469340177011395E+205</v>
      </c>
      <c r="HRA5" s="6">
        <f t="shared" si="91"/>
        <v>3.8612435273616385E+205</v>
      </c>
      <c r="HRB5" s="6">
        <f t="shared" si="91"/>
        <v>4.1066647777665991E+205</v>
      </c>
      <c r="HRC5" s="6">
        <f t="shared" si="91"/>
        <v>8.0037147830028606E+205</v>
      </c>
      <c r="HRD5" s="6">
        <f t="shared" si="91"/>
        <v>2.1470749649764953E+206</v>
      </c>
      <c r="HRE5" s="6">
        <f t="shared" si="91"/>
        <v>3.9689306755597236E+206</v>
      </c>
      <c r="HRF5" s="6">
        <f t="shared" si="91"/>
        <v>3.6356156111188016E+205</v>
      </c>
      <c r="HRG5" s="6">
        <f t="shared" si="91"/>
        <v>6.2476232661116657E+205</v>
      </c>
      <c r="HRH5" s="6">
        <f t="shared" si="91"/>
        <v>6.6447231908283905E+205</v>
      </c>
      <c r="HRI5" s="6">
        <f t="shared" si="91"/>
        <v>1.2950282555158617E+206</v>
      </c>
      <c r="HRJ5" s="6">
        <f t="shared" si="91"/>
        <v>3.4740402697259591E+206</v>
      </c>
      <c r="HRK5" s="6">
        <f t="shared" si="91"/>
        <v>6.4218647320477151E+206</v>
      </c>
      <c r="HRL5" s="6">
        <f t="shared" si="91"/>
        <v>5.8825496288199406E+205</v>
      </c>
      <c r="HRM5" s="6">
        <f t="shared" si="91"/>
        <v>1.0108866793473305E+206</v>
      </c>
      <c r="HRN5" s="6">
        <f t="shared" si="91"/>
        <v>1.075138796859499E+206</v>
      </c>
      <c r="HRO5" s="6">
        <f t="shared" si="91"/>
        <v>2.0953997338161476E+206</v>
      </c>
      <c r="HRP5" s="6">
        <f t="shared" si="91"/>
        <v>5.6211152347024543E+206</v>
      </c>
      <c r="HRQ5" s="6">
        <f t="shared" si="91"/>
        <v>1.0390795407607438E+207</v>
      </c>
      <c r="HRR5" s="6">
        <f t="shared" si="91"/>
        <v>9.5181652399387431E+205</v>
      </c>
      <c r="HRS5" s="6">
        <f t="shared" si="91"/>
        <v>1.6356490059584971E+206</v>
      </c>
      <c r="HRT5" s="6">
        <f t="shared" si="91"/>
        <v>1.7396111159423382E+206</v>
      </c>
      <c r="HRU5" s="6">
        <f t="shared" si="91"/>
        <v>3.3904279893320089E+206</v>
      </c>
      <c r="HRV5" s="6">
        <f t="shared" si="91"/>
        <v>9.0951555044284134E+206</v>
      </c>
      <c r="HRW5" s="6">
        <f t="shared" si="91"/>
        <v>1.6812660139655153E+207</v>
      </c>
      <c r="HRX5" s="6">
        <f t="shared" si="91"/>
        <v>1.5400714868758684E+206</v>
      </c>
      <c r="HRY5" s="6">
        <f t="shared" si="91"/>
        <v>2.6465356853058274E+206</v>
      </c>
      <c r="HRZ5" s="6">
        <f t="shared" si="91"/>
        <v>2.8147499128018372E+206</v>
      </c>
      <c r="HSA5" s="6">
        <f t="shared" si="91"/>
        <v>5.4858277231481566E+206</v>
      </c>
      <c r="HSB5" s="6">
        <f t="shared" si="91"/>
        <v>1.4716270739130868E+207</v>
      </c>
      <c r="HSC5" s="6">
        <f t="shared" si="91"/>
        <v>2.7203455547262591E+207</v>
      </c>
      <c r="HSD5" s="6">
        <f t="shared" si="91"/>
        <v>2.4918880108697425E+206</v>
      </c>
      <c r="HSE5" s="6">
        <f t="shared" si="91"/>
        <v>4.2821846912643249E+206</v>
      </c>
      <c r="HSF5" s="6">
        <f t="shared" ref="HSF5:HUQ5" si="92">HRT5+HRZ5</f>
        <v>4.5543610287441757E+206</v>
      </c>
      <c r="HSG5" s="6">
        <f t="shared" si="92"/>
        <v>8.8762557124801648E+206</v>
      </c>
      <c r="HSH5" s="6">
        <f t="shared" si="92"/>
        <v>2.3811426243559283E+207</v>
      </c>
      <c r="HSI5" s="6">
        <f t="shared" si="92"/>
        <v>4.4016115686917744E+207</v>
      </c>
      <c r="HSJ5" s="6">
        <f t="shared" si="92"/>
        <v>4.0319594977456107E+206</v>
      </c>
      <c r="HSK5" s="6">
        <f t="shared" si="92"/>
        <v>6.9287203765701516E+206</v>
      </c>
      <c r="HSL5" s="6">
        <f t="shared" si="92"/>
        <v>7.3691109415460125E+206</v>
      </c>
      <c r="HSM5" s="6">
        <f t="shared" si="92"/>
        <v>1.4362083435628322E+207</v>
      </c>
      <c r="HSN5" s="6">
        <f t="shared" si="92"/>
        <v>3.852769698269015E+207</v>
      </c>
      <c r="HSO5" s="6">
        <f t="shared" si="92"/>
        <v>7.1219571234180341E+207</v>
      </c>
      <c r="HSP5" s="6">
        <f t="shared" si="92"/>
        <v>6.5238475086153532E+206</v>
      </c>
      <c r="HSQ5" s="6">
        <f t="shared" si="92"/>
        <v>1.1210905067834477E+207</v>
      </c>
      <c r="HSR5" s="6">
        <f t="shared" si="92"/>
        <v>1.1923471970290188E+207</v>
      </c>
      <c r="HSS5" s="6">
        <f t="shared" si="92"/>
        <v>2.3238339148108487E+207</v>
      </c>
      <c r="HST5" s="6">
        <f t="shared" si="92"/>
        <v>6.2339123226249439E+207</v>
      </c>
      <c r="HSU5" s="6">
        <f t="shared" si="92"/>
        <v>1.1523568692109809E+208</v>
      </c>
      <c r="HSV5" s="6">
        <f t="shared" si="92"/>
        <v>1.0555807006360963E+207</v>
      </c>
      <c r="HSW5" s="6">
        <f t="shared" si="92"/>
        <v>1.813962544440463E+207</v>
      </c>
      <c r="HSX5" s="6">
        <f t="shared" si="92"/>
        <v>1.9292582911836201E+207</v>
      </c>
      <c r="HSY5" s="6">
        <f t="shared" si="92"/>
        <v>3.7600422583736806E+207</v>
      </c>
      <c r="HSZ5" s="6">
        <f t="shared" si="92"/>
        <v>1.0086682020893958E+208</v>
      </c>
      <c r="HTA5" s="6">
        <f t="shared" si="92"/>
        <v>1.8645525815527843E+208</v>
      </c>
      <c r="HTB5" s="6">
        <f t="shared" si="92"/>
        <v>1.7079654514976318E+207</v>
      </c>
      <c r="HTC5" s="6">
        <f t="shared" si="92"/>
        <v>2.9350530512239105E+207</v>
      </c>
      <c r="HTD5" s="6">
        <f t="shared" si="92"/>
        <v>3.121605488212639E+207</v>
      </c>
      <c r="HTE5" s="6">
        <f t="shared" si="92"/>
        <v>6.0838761731845293E+207</v>
      </c>
      <c r="HTF5" s="6">
        <f t="shared" si="92"/>
        <v>1.6320594343518902E+208</v>
      </c>
      <c r="HTG5" s="6">
        <f t="shared" si="92"/>
        <v>3.0169094507637652E+208</v>
      </c>
      <c r="HTH5" s="6">
        <f t="shared" si="92"/>
        <v>2.7635461521337281E+207</v>
      </c>
      <c r="HTI5" s="6">
        <f t="shared" si="92"/>
        <v>4.7490155956643734E+207</v>
      </c>
      <c r="HTJ5" s="6">
        <f t="shared" si="92"/>
        <v>5.0508637793962594E+207</v>
      </c>
      <c r="HTK5" s="6">
        <f t="shared" si="92"/>
        <v>9.8439184315582099E+207</v>
      </c>
      <c r="HTL5" s="6">
        <f t="shared" si="92"/>
        <v>2.6407276364412861E+208</v>
      </c>
      <c r="HTM5" s="6">
        <f t="shared" si="92"/>
        <v>4.8814620323165493E+208</v>
      </c>
      <c r="HTN5" s="6">
        <f t="shared" si="92"/>
        <v>4.4715116036313599E+207</v>
      </c>
      <c r="HTO5" s="6">
        <f t="shared" si="92"/>
        <v>7.6840686468882839E+207</v>
      </c>
      <c r="HTP5" s="6">
        <f t="shared" si="92"/>
        <v>8.1724692676088984E+207</v>
      </c>
      <c r="HTQ5" s="6">
        <f t="shared" si="92"/>
        <v>1.592779460474274E+208</v>
      </c>
      <c r="HTR5" s="6">
        <f t="shared" si="92"/>
        <v>4.2727870707931758E+208</v>
      </c>
      <c r="HTS5" s="6">
        <f t="shared" si="92"/>
        <v>7.898371483080315E+208</v>
      </c>
      <c r="HTT5" s="6">
        <f t="shared" si="92"/>
        <v>7.235057755765088E+207</v>
      </c>
      <c r="HTU5" s="6">
        <f t="shared" si="92"/>
        <v>1.2433084242552658E+208</v>
      </c>
      <c r="HTV5" s="6">
        <f t="shared" si="92"/>
        <v>1.3223333047005159E+208</v>
      </c>
      <c r="HTW5" s="6">
        <f t="shared" si="92"/>
        <v>2.577171303630095E+208</v>
      </c>
      <c r="HTX5" s="6">
        <f t="shared" si="92"/>
        <v>6.9135147072344619E+208</v>
      </c>
      <c r="HTY5" s="6">
        <f t="shared" si="92"/>
        <v>1.2779833515396864E+209</v>
      </c>
      <c r="HTZ5" s="6">
        <f t="shared" si="92"/>
        <v>1.1706569359396447E+208</v>
      </c>
      <c r="HUA5" s="6">
        <f t="shared" si="92"/>
        <v>2.0117152889440942E+208</v>
      </c>
      <c r="HUB5" s="6">
        <f t="shared" si="92"/>
        <v>2.1395802314614057E+208</v>
      </c>
      <c r="HUC5" s="6">
        <f t="shared" si="92"/>
        <v>4.1699507641043691E+208</v>
      </c>
      <c r="HUD5" s="6">
        <f t="shared" si="92"/>
        <v>1.1186301778027637E+209</v>
      </c>
      <c r="HUE5" s="6">
        <f t="shared" si="92"/>
        <v>2.0678204998477181E+209</v>
      </c>
      <c r="HUF5" s="6">
        <f t="shared" si="92"/>
        <v>1.8941627115161535E+208</v>
      </c>
      <c r="HUG5" s="6">
        <f t="shared" si="92"/>
        <v>3.25502371319936E+208</v>
      </c>
      <c r="HUH5" s="6">
        <f t="shared" si="92"/>
        <v>3.4619135361619216E+208</v>
      </c>
      <c r="HUI5" s="6">
        <f t="shared" si="92"/>
        <v>6.7471220677344641E+208</v>
      </c>
      <c r="HUJ5" s="6">
        <f t="shared" si="92"/>
        <v>1.8099816485262098E+209</v>
      </c>
      <c r="HUK5" s="6">
        <f t="shared" si="92"/>
        <v>3.3458038513874047E+209</v>
      </c>
      <c r="HUL5" s="6">
        <f t="shared" si="92"/>
        <v>3.064819647455798E+208</v>
      </c>
      <c r="HUM5" s="6">
        <f t="shared" si="92"/>
        <v>5.2667390021434539E+208</v>
      </c>
      <c r="HUN5" s="6">
        <f t="shared" si="92"/>
        <v>5.6014937676233274E+208</v>
      </c>
      <c r="HUO5" s="6">
        <f t="shared" si="92"/>
        <v>1.0917072831838833E+209</v>
      </c>
      <c r="HUP5" s="6">
        <f t="shared" si="92"/>
        <v>2.9286118263289735E+209</v>
      </c>
      <c r="HUQ5" s="6">
        <f t="shared" si="92"/>
        <v>5.4136243512351228E+209</v>
      </c>
      <c r="HUR5" s="6">
        <f t="shared" ref="HUR5:HXC5" si="93">HUF5+HUL5</f>
        <v>4.9589823589719516E+208</v>
      </c>
      <c r="HUS5" s="6">
        <f t="shared" si="93"/>
        <v>8.5217627153428148E+208</v>
      </c>
      <c r="HUT5" s="6">
        <f t="shared" si="93"/>
        <v>9.063407303785249E+208</v>
      </c>
      <c r="HUU5" s="6">
        <f t="shared" si="93"/>
        <v>1.7664194899573298E+209</v>
      </c>
      <c r="HUV5" s="6">
        <f t="shared" si="93"/>
        <v>4.7385934748551829E+209</v>
      </c>
      <c r="HUW5" s="6">
        <f t="shared" si="93"/>
        <v>8.7594282026225283E+209</v>
      </c>
      <c r="HUX5" s="6">
        <f t="shared" si="93"/>
        <v>8.0238020064277496E+208</v>
      </c>
      <c r="HUY5" s="6">
        <f t="shared" si="93"/>
        <v>1.3788501717486268E+209</v>
      </c>
      <c r="HUZ5" s="6">
        <f t="shared" si="93"/>
        <v>1.4664901071408576E+209</v>
      </c>
      <c r="HVA5" s="6">
        <f t="shared" si="93"/>
        <v>2.858126773141213E+209</v>
      </c>
      <c r="HVB5" s="6">
        <f t="shared" si="93"/>
        <v>7.6672053011841556E+209</v>
      </c>
      <c r="HVC5" s="6">
        <f t="shared" si="93"/>
        <v>1.417305255385765E+210</v>
      </c>
      <c r="HVD5" s="6">
        <f t="shared" si="93"/>
        <v>1.2982784365399701E+209</v>
      </c>
      <c r="HVE5" s="6">
        <f t="shared" si="93"/>
        <v>2.2310264432829083E+209</v>
      </c>
      <c r="HVF5" s="6">
        <f t="shared" si="93"/>
        <v>2.3728308375193825E+209</v>
      </c>
      <c r="HVG5" s="6">
        <f t="shared" si="93"/>
        <v>4.6245462630985431E+209</v>
      </c>
      <c r="HVH5" s="6">
        <f t="shared" si="93"/>
        <v>1.2405798776039338E+210</v>
      </c>
      <c r="HVI5" s="6">
        <f t="shared" si="93"/>
        <v>2.2932480756480179E+210</v>
      </c>
      <c r="HVJ5" s="6">
        <f t="shared" si="93"/>
        <v>2.1006586371827453E+209</v>
      </c>
      <c r="HVK5" s="6">
        <f t="shared" si="93"/>
        <v>3.6098766150315351E+209</v>
      </c>
      <c r="HVL5" s="6">
        <f t="shared" si="93"/>
        <v>3.8393209446602402E+209</v>
      </c>
      <c r="HVM5" s="6">
        <f t="shared" si="93"/>
        <v>7.4826730362397568E+209</v>
      </c>
      <c r="HVN5" s="6">
        <f t="shared" si="93"/>
        <v>2.0073004077223494E+210</v>
      </c>
      <c r="HVO5" s="6">
        <f t="shared" si="93"/>
        <v>3.7105533310337829E+210</v>
      </c>
      <c r="HVP5" s="6">
        <f t="shared" si="93"/>
        <v>3.398937073722715E+209</v>
      </c>
      <c r="HVQ5" s="6">
        <f t="shared" si="93"/>
        <v>5.840903058314443E+209</v>
      </c>
      <c r="HVR5" s="6">
        <f t="shared" si="93"/>
        <v>6.2121517821796223E+209</v>
      </c>
      <c r="HVS5" s="6">
        <f t="shared" si="93"/>
        <v>1.21072192993383E+210</v>
      </c>
      <c r="HVT5" s="6">
        <f t="shared" si="93"/>
        <v>3.2478802853262832E+210</v>
      </c>
      <c r="HVU5" s="6">
        <f t="shared" si="93"/>
        <v>6.0038014066818008E+210</v>
      </c>
      <c r="HVV5" s="6">
        <f t="shared" si="93"/>
        <v>5.4995957109054603E+209</v>
      </c>
      <c r="HVW5" s="6">
        <f t="shared" si="93"/>
        <v>9.4507796733459787E+209</v>
      </c>
      <c r="HVX5" s="6">
        <f t="shared" si="93"/>
        <v>1.0051472726839863E+210</v>
      </c>
      <c r="HVY5" s="6">
        <f t="shared" si="93"/>
        <v>1.9589892335578057E+210</v>
      </c>
      <c r="HVZ5" s="6">
        <f t="shared" si="93"/>
        <v>5.2551806930486326E+210</v>
      </c>
      <c r="HWA5" s="6">
        <f t="shared" si="93"/>
        <v>9.7143547377155837E+210</v>
      </c>
      <c r="HWB5" s="6">
        <f t="shared" si="93"/>
        <v>8.8985327846281746E+209</v>
      </c>
      <c r="HWC5" s="6">
        <f t="shared" si="93"/>
        <v>1.5291682731660422E+210</v>
      </c>
      <c r="HWD5" s="6">
        <f t="shared" si="93"/>
        <v>1.6263624509019484E+210</v>
      </c>
      <c r="HWE5" s="6">
        <f t="shared" si="93"/>
        <v>3.1697111634916357E+210</v>
      </c>
      <c r="HWF5" s="6">
        <f t="shared" si="93"/>
        <v>8.5030609783749159E+210</v>
      </c>
      <c r="HWG5" s="6">
        <f t="shared" si="93"/>
        <v>1.5718156144397384E+211</v>
      </c>
      <c r="HWH5" s="6">
        <f t="shared" si="93"/>
        <v>1.4398128495533634E+210</v>
      </c>
      <c r="HWI5" s="6">
        <f t="shared" si="93"/>
        <v>2.47424624050064E+210</v>
      </c>
      <c r="HWJ5" s="6">
        <f t="shared" si="93"/>
        <v>2.631509723585935E+210</v>
      </c>
      <c r="HWK5" s="6">
        <f t="shared" si="93"/>
        <v>5.1287003970494414E+210</v>
      </c>
      <c r="HWL5" s="6">
        <f t="shared" si="93"/>
        <v>1.3758241671423548E+211</v>
      </c>
      <c r="HWM5" s="6">
        <f t="shared" si="93"/>
        <v>2.5432510882112967E+211</v>
      </c>
      <c r="HWN5" s="6">
        <f t="shared" si="93"/>
        <v>2.3296661280161809E+210</v>
      </c>
      <c r="HWO5" s="6">
        <f t="shared" si="93"/>
        <v>4.0034145136666819E+210</v>
      </c>
      <c r="HWP5" s="6">
        <f t="shared" si="93"/>
        <v>4.2578721744878834E+210</v>
      </c>
      <c r="HWQ5" s="6">
        <f t="shared" si="93"/>
        <v>8.298411560541077E+210</v>
      </c>
      <c r="HWR5" s="6">
        <f t="shared" si="93"/>
        <v>2.2261302649798463E+211</v>
      </c>
      <c r="HWS5" s="6">
        <f t="shared" si="93"/>
        <v>4.1150667026510351E+211</v>
      </c>
      <c r="HWT5" s="6">
        <f t="shared" si="93"/>
        <v>3.7694789775695443E+210</v>
      </c>
      <c r="HWU5" s="6">
        <f t="shared" si="93"/>
        <v>6.4776607541673214E+210</v>
      </c>
      <c r="HWV5" s="6">
        <f t="shared" si="93"/>
        <v>6.8893818980738185E+210</v>
      </c>
      <c r="HWW5" s="6">
        <f t="shared" si="93"/>
        <v>1.3427111957590519E+211</v>
      </c>
      <c r="HWX5" s="6">
        <f t="shared" si="93"/>
        <v>3.6019544321222011E+211</v>
      </c>
      <c r="HWY5" s="6">
        <f t="shared" si="93"/>
        <v>6.6583177908623314E+211</v>
      </c>
      <c r="HWZ5" s="6">
        <f t="shared" si="93"/>
        <v>6.0991451055857257E+210</v>
      </c>
      <c r="HXA5" s="6">
        <f t="shared" si="93"/>
        <v>1.0481075267834003E+211</v>
      </c>
      <c r="HXB5" s="6">
        <f t="shared" si="93"/>
        <v>1.1147254072561702E+211</v>
      </c>
      <c r="HXC5" s="6">
        <f t="shared" si="93"/>
        <v>2.1725523518131598E+211</v>
      </c>
      <c r="HXD5" s="6">
        <f t="shared" ref="HXD5:HZO5" si="94">HWR5+HWX5</f>
        <v>5.8280846971020478E+211</v>
      </c>
      <c r="HXE5" s="6">
        <f t="shared" si="94"/>
        <v>1.0773384493513366E+212</v>
      </c>
      <c r="HXF5" s="6">
        <f t="shared" si="94"/>
        <v>9.8686240831552694E+210</v>
      </c>
      <c r="HXG5" s="6">
        <f t="shared" si="94"/>
        <v>1.6958736022001324E+211</v>
      </c>
      <c r="HXH5" s="6">
        <f t="shared" si="94"/>
        <v>1.803663597063552E+211</v>
      </c>
      <c r="HXI5" s="6">
        <f t="shared" si="94"/>
        <v>3.515263547572212E+211</v>
      </c>
      <c r="HXJ5" s="6">
        <f t="shared" si="94"/>
        <v>9.4300391292242498E+211</v>
      </c>
      <c r="HXK5" s="6">
        <f t="shared" si="94"/>
        <v>1.74317022843757E+212</v>
      </c>
      <c r="HXL5" s="6">
        <f t="shared" si="94"/>
        <v>1.5967769188740995E+211</v>
      </c>
      <c r="HXM5" s="6">
        <f t="shared" si="94"/>
        <v>2.7439811289835328E+211</v>
      </c>
      <c r="HXN5" s="6">
        <f t="shared" si="94"/>
        <v>2.918389004319722E+211</v>
      </c>
      <c r="HXO5" s="6">
        <f t="shared" si="94"/>
        <v>5.6878158993853718E+211</v>
      </c>
      <c r="HXP5" s="6">
        <f t="shared" si="94"/>
        <v>1.5258123826326298E+212</v>
      </c>
      <c r="HXQ5" s="6">
        <f t="shared" si="94"/>
        <v>2.8205086777889066E+212</v>
      </c>
      <c r="HXR5" s="6">
        <f t="shared" si="94"/>
        <v>2.5836393271896265E+211</v>
      </c>
      <c r="HXS5" s="6">
        <f t="shared" si="94"/>
        <v>4.4398547311836656E+211</v>
      </c>
      <c r="HXT5" s="6">
        <f t="shared" si="94"/>
        <v>4.722052601383274E+211</v>
      </c>
      <c r="HXU5" s="6">
        <f t="shared" si="94"/>
        <v>9.2030794469575838E+211</v>
      </c>
      <c r="HXV5" s="6">
        <f t="shared" si="94"/>
        <v>2.4688162955550547E+212</v>
      </c>
      <c r="HXW5" s="6">
        <f t="shared" si="94"/>
        <v>4.563678906226477E+212</v>
      </c>
      <c r="HXX5" s="6">
        <f t="shared" si="94"/>
        <v>4.180416246063726E+211</v>
      </c>
      <c r="HXY5" s="6">
        <f t="shared" si="94"/>
        <v>7.183835860167198E+211</v>
      </c>
      <c r="HXZ5" s="6">
        <f t="shared" si="94"/>
        <v>7.640441605702996E+211</v>
      </c>
      <c r="HYA5" s="6">
        <f t="shared" si="94"/>
        <v>1.4890895346342955E+212</v>
      </c>
      <c r="HYB5" s="6">
        <f t="shared" si="94"/>
        <v>3.9946286781876841E+212</v>
      </c>
      <c r="HYC5" s="6">
        <f t="shared" si="94"/>
        <v>7.384187584015384E+212</v>
      </c>
      <c r="HYD5" s="6">
        <f t="shared" si="94"/>
        <v>6.7640555732533524E+211</v>
      </c>
      <c r="HYE5" s="6">
        <f t="shared" si="94"/>
        <v>1.1623690591350864E+212</v>
      </c>
      <c r="HYF5" s="6">
        <f t="shared" si="94"/>
        <v>1.2362494207086271E+212</v>
      </c>
      <c r="HYG5" s="6">
        <f t="shared" si="94"/>
        <v>2.4093974793300538E+212</v>
      </c>
      <c r="HYH5" s="6">
        <f t="shared" si="94"/>
        <v>6.4634449737427385E+212</v>
      </c>
      <c r="HYI5" s="6">
        <f t="shared" si="94"/>
        <v>1.1947866490241861E+213</v>
      </c>
      <c r="HYJ5" s="6">
        <f t="shared" si="94"/>
        <v>1.0944471819317078E+212</v>
      </c>
      <c r="HYK5" s="6">
        <f t="shared" si="94"/>
        <v>1.880752645151806E+212</v>
      </c>
      <c r="HYL5" s="6">
        <f t="shared" si="94"/>
        <v>2.0002935812789267E+212</v>
      </c>
      <c r="HYM5" s="6">
        <f t="shared" si="94"/>
        <v>3.8984870139643497E+212</v>
      </c>
      <c r="HYN5" s="6">
        <f t="shared" si="94"/>
        <v>1.0458073651930423E+213</v>
      </c>
      <c r="HYO5" s="6">
        <f t="shared" si="94"/>
        <v>1.9332054074257245E+213</v>
      </c>
      <c r="HYP5" s="6">
        <f t="shared" si="94"/>
        <v>1.7708527392570431E+212</v>
      </c>
      <c r="HYQ5" s="6">
        <f t="shared" si="94"/>
        <v>3.0431217042868923E+212</v>
      </c>
      <c r="HYR5" s="6">
        <f t="shared" si="94"/>
        <v>3.2365430019875538E+212</v>
      </c>
      <c r="HYS5" s="6">
        <f t="shared" si="94"/>
        <v>6.3078844932944035E+212</v>
      </c>
      <c r="HYT5" s="6">
        <f t="shared" si="94"/>
        <v>1.6921518625673161E+213</v>
      </c>
      <c r="HYU5" s="6">
        <f t="shared" si="94"/>
        <v>3.1279920564499107E+213</v>
      </c>
      <c r="HYV5" s="6">
        <f t="shared" si="94"/>
        <v>2.8652999211887509E+212</v>
      </c>
      <c r="HYW5" s="6">
        <f t="shared" si="94"/>
        <v>4.9238743494386979E+212</v>
      </c>
      <c r="HYX5" s="6">
        <f t="shared" si="94"/>
        <v>5.2368365832664805E+212</v>
      </c>
      <c r="HYY5" s="6">
        <f t="shared" si="94"/>
        <v>1.0206371507258753E+213</v>
      </c>
      <c r="HYZ5" s="6">
        <f t="shared" si="94"/>
        <v>2.7379592277603587E+213</v>
      </c>
      <c r="HZA5" s="6">
        <f t="shared" si="94"/>
        <v>5.0611974638756349E+213</v>
      </c>
      <c r="HZB5" s="6">
        <f t="shared" si="94"/>
        <v>4.6361526604457937E+212</v>
      </c>
      <c r="HZC5" s="6">
        <f t="shared" si="94"/>
        <v>7.9669960537255906E+212</v>
      </c>
      <c r="HZD5" s="6">
        <f t="shared" si="94"/>
        <v>8.4733795852540347E+212</v>
      </c>
      <c r="HZE5" s="6">
        <f t="shared" si="94"/>
        <v>1.6514256000553157E+213</v>
      </c>
      <c r="HZF5" s="6">
        <f t="shared" si="94"/>
        <v>4.4301110903276748E+213</v>
      </c>
      <c r="HZG5" s="6">
        <f t="shared" si="94"/>
        <v>8.1891895203255457E+213</v>
      </c>
      <c r="HZH5" s="6">
        <f t="shared" si="94"/>
        <v>7.5014525816345438E+212</v>
      </c>
      <c r="HZI5" s="6">
        <f t="shared" si="94"/>
        <v>1.2890870403164289E+213</v>
      </c>
      <c r="HZJ5" s="6">
        <f t="shared" si="94"/>
        <v>1.3710216168520517E+213</v>
      </c>
      <c r="HZK5" s="6">
        <f t="shared" si="94"/>
        <v>2.6720627507811911E+213</v>
      </c>
      <c r="HZL5" s="6">
        <f t="shared" si="94"/>
        <v>7.1680703180880335E+213</v>
      </c>
      <c r="HZM5" s="6">
        <f t="shared" si="94"/>
        <v>1.3250386984201181E+214</v>
      </c>
      <c r="HZN5" s="6">
        <f t="shared" si="94"/>
        <v>1.2137605242080338E+213</v>
      </c>
      <c r="HZO5" s="6">
        <f t="shared" si="94"/>
        <v>2.0857866456889881E+213</v>
      </c>
      <c r="HZP5" s="6">
        <f t="shared" ref="HZP5:ICA5" si="95">HZD5+HZJ5</f>
        <v>2.2183595753774553E+213</v>
      </c>
      <c r="HZQ5" s="6">
        <f t="shared" si="95"/>
        <v>4.3234883508365068E+213</v>
      </c>
      <c r="HZR5" s="6">
        <f t="shared" si="95"/>
        <v>1.1598181408415707E+214</v>
      </c>
      <c r="HZS5" s="6">
        <f t="shared" si="95"/>
        <v>2.1439576504526727E+214</v>
      </c>
      <c r="HZT5" s="6">
        <f t="shared" si="95"/>
        <v>1.9639057823714881E+213</v>
      </c>
      <c r="HZU5" s="6">
        <f t="shared" si="95"/>
        <v>3.3748736860054171E+213</v>
      </c>
      <c r="HZV5" s="6">
        <f t="shared" si="95"/>
        <v>3.589381192229507E+213</v>
      </c>
      <c r="HZW5" s="6">
        <f t="shared" si="95"/>
        <v>6.9955511016176985E+213</v>
      </c>
      <c r="HZX5" s="6">
        <f t="shared" si="95"/>
        <v>1.8766251726503739E+214</v>
      </c>
      <c r="HZY5" s="6">
        <f t="shared" si="95"/>
        <v>3.468996348872791E+214</v>
      </c>
      <c r="HZZ5" s="6">
        <f t="shared" si="95"/>
        <v>3.1776663065795219E+213</v>
      </c>
      <c r="IAA5" s="6">
        <f t="shared" si="95"/>
        <v>5.4606603316944051E+213</v>
      </c>
      <c r="IAB5" s="6">
        <f t="shared" si="95"/>
        <v>5.8077407676069622E+213</v>
      </c>
      <c r="IAC5" s="6">
        <f t="shared" si="95"/>
        <v>1.1319039452454206E+214</v>
      </c>
      <c r="IAD5" s="6">
        <f t="shared" si="95"/>
        <v>3.0364433134919446E+214</v>
      </c>
      <c r="IAE5" s="6">
        <f t="shared" si="95"/>
        <v>5.6129539993254638E+214</v>
      </c>
      <c r="IAF5" s="6">
        <f t="shared" si="95"/>
        <v>5.14157208895101E+213</v>
      </c>
      <c r="IAG5" s="6">
        <f t="shared" si="95"/>
        <v>8.8355340176998216E+213</v>
      </c>
      <c r="IAH5" s="6">
        <f t="shared" si="95"/>
        <v>9.3971219598364698E+213</v>
      </c>
      <c r="IAI5" s="6">
        <f t="shared" si="95"/>
        <v>1.8314590554071904E+214</v>
      </c>
      <c r="IAJ5" s="6">
        <f t="shared" si="95"/>
        <v>4.9130684861423186E+214</v>
      </c>
      <c r="IAK5" s="6">
        <f t="shared" si="95"/>
        <v>9.0819503481982558E+214</v>
      </c>
      <c r="IAL5" s="6">
        <f t="shared" si="95"/>
        <v>8.3192383955305313E+213</v>
      </c>
      <c r="IAM5" s="6">
        <f t="shared" si="95"/>
        <v>1.4296194349394228E+214</v>
      </c>
      <c r="IAN5" s="6">
        <f t="shared" si="95"/>
        <v>1.5204862727443433E+214</v>
      </c>
      <c r="IAO5" s="6">
        <f t="shared" si="95"/>
        <v>2.963363000652611E+214</v>
      </c>
      <c r="IAP5" s="6">
        <f t="shared" si="95"/>
        <v>7.9495117996342627E+214</v>
      </c>
      <c r="IAQ5" s="6">
        <f t="shared" si="95"/>
        <v>1.4694904347523721E+215</v>
      </c>
      <c r="IAR5" s="6">
        <f t="shared" si="95"/>
        <v>1.3460810484481543E+214</v>
      </c>
      <c r="IAS5" s="6">
        <f t="shared" si="95"/>
        <v>2.313172836709405E+214</v>
      </c>
      <c r="IAT5" s="6">
        <f t="shared" si="95"/>
        <v>2.4601984687279905E+214</v>
      </c>
      <c r="IAU5" s="6">
        <f t="shared" si="95"/>
        <v>4.7948220560598013E+214</v>
      </c>
      <c r="IAV5" s="6">
        <f t="shared" si="95"/>
        <v>1.286258028577658E+215</v>
      </c>
      <c r="IAW5" s="6">
        <f t="shared" si="95"/>
        <v>2.3776854695721976E+215</v>
      </c>
      <c r="IAX5" s="6">
        <f t="shared" si="95"/>
        <v>2.1780048880012071E+214</v>
      </c>
      <c r="IAY5" s="6">
        <f t="shared" si="95"/>
        <v>3.7427922716488277E+214</v>
      </c>
      <c r="IAZ5" s="6">
        <f t="shared" si="95"/>
        <v>3.9806847414723339E+214</v>
      </c>
      <c r="IBA5" s="6">
        <f t="shared" si="95"/>
        <v>7.7581850567124123E+214</v>
      </c>
      <c r="IBB5" s="6">
        <f t="shared" si="95"/>
        <v>2.0812092085410845E+215</v>
      </c>
      <c r="IBC5" s="6">
        <f t="shared" si="95"/>
        <v>3.8471759043245697E+215</v>
      </c>
      <c r="IBD5" s="6">
        <f t="shared" si="95"/>
        <v>3.5240859364493614E+214</v>
      </c>
      <c r="IBE5" s="6">
        <f t="shared" si="95"/>
        <v>6.0559651083582327E+214</v>
      </c>
      <c r="IBF5" s="6">
        <f t="shared" si="95"/>
        <v>6.4408832102003244E+214</v>
      </c>
      <c r="IBG5" s="6">
        <f t="shared" si="95"/>
        <v>1.2553007112772214E+215</v>
      </c>
      <c r="IBH5" s="6">
        <f t="shared" si="95"/>
        <v>3.3674672371187425E+215</v>
      </c>
      <c r="IBI5" s="6">
        <f t="shared" si="95"/>
        <v>6.2248613738967673E+215</v>
      </c>
      <c r="IBJ5" s="6">
        <f t="shared" si="95"/>
        <v>5.7020908244505685E+214</v>
      </c>
      <c r="IBK5" s="6">
        <f t="shared" si="95"/>
        <v>9.7987573800070595E+214</v>
      </c>
      <c r="IBL5" s="6">
        <f t="shared" si="95"/>
        <v>1.0421567951672658E+215</v>
      </c>
      <c r="IBM5" s="6">
        <f t="shared" si="95"/>
        <v>2.0311192169484625E+215</v>
      </c>
      <c r="IBN5" s="6">
        <f t="shared" si="95"/>
        <v>5.4486764456598266E+215</v>
      </c>
      <c r="IBO5" s="6">
        <f t="shared" si="95"/>
        <v>1.0072037278221337E+216</v>
      </c>
      <c r="IBP5" s="6">
        <f t="shared" si="95"/>
        <v>9.2261767608999299E+214</v>
      </c>
      <c r="IBQ5" s="6">
        <f t="shared" si="95"/>
        <v>1.5854722488365291E+215</v>
      </c>
      <c r="IBR5" s="6">
        <f t="shared" si="95"/>
        <v>1.6862451161872982E+215</v>
      </c>
      <c r="IBS5" s="6">
        <f t="shared" si="95"/>
        <v>3.2864199282256838E+215</v>
      </c>
      <c r="IBT5" s="6">
        <f t="shared" si="95"/>
        <v>8.8161436827785688E+215</v>
      </c>
      <c r="IBU5" s="6">
        <f t="shared" si="95"/>
        <v>1.6296898652118103E+216</v>
      </c>
      <c r="IBV5" s="6">
        <f t="shared" si="95"/>
        <v>1.4928267585350499E+215</v>
      </c>
      <c r="IBW5" s="6">
        <f t="shared" si="95"/>
        <v>2.5653479868372351E+215</v>
      </c>
      <c r="IBX5" s="6">
        <f t="shared" si="95"/>
        <v>2.728401911354564E+215</v>
      </c>
      <c r="IBY5" s="6">
        <f t="shared" si="95"/>
        <v>5.3175391451741463E+215</v>
      </c>
      <c r="IBZ5" s="6">
        <f t="shared" si="95"/>
        <v>1.4264820128438397E+216</v>
      </c>
      <c r="ICA5" s="6">
        <f t="shared" si="95"/>
        <v>2.6368935930339441E+216</v>
      </c>
      <c r="ICB5" s="6">
        <f t="shared" ref="ICB5:IEM5" si="96">IBP5+IBV5</f>
        <v>2.4154444346250429E+215</v>
      </c>
      <c r="ICC5" s="6">
        <f t="shared" si="96"/>
        <v>4.1508202356737642E+215</v>
      </c>
      <c r="ICD5" s="6">
        <f t="shared" si="96"/>
        <v>4.4146470275418626E+215</v>
      </c>
      <c r="ICE5" s="6">
        <f t="shared" si="96"/>
        <v>8.6039590733998306E+215</v>
      </c>
      <c r="ICF5" s="6">
        <f t="shared" si="96"/>
        <v>2.3080963811216966E+216</v>
      </c>
      <c r="ICG5" s="6">
        <f t="shared" si="96"/>
        <v>4.2665834582457544E+216</v>
      </c>
      <c r="ICH5" s="6">
        <f t="shared" si="96"/>
        <v>3.9082711931600929E+215</v>
      </c>
      <c r="ICI5" s="6">
        <f t="shared" si="96"/>
        <v>6.7161682225109996E+215</v>
      </c>
      <c r="ICJ5" s="6">
        <f t="shared" si="96"/>
        <v>7.1430489388964269E+215</v>
      </c>
      <c r="ICK5" s="6">
        <f t="shared" si="96"/>
        <v>1.3921498218573978E+216</v>
      </c>
      <c r="ICL5" s="6">
        <f t="shared" si="96"/>
        <v>3.734578393965536E+216</v>
      </c>
      <c r="ICM5" s="6">
        <f t="shared" si="96"/>
        <v>6.9034770512796985E+216</v>
      </c>
      <c r="ICN5" s="6">
        <f t="shared" si="96"/>
        <v>6.3237156277851358E+215</v>
      </c>
      <c r="ICO5" s="6">
        <f t="shared" si="96"/>
        <v>1.0866988458184764E+216</v>
      </c>
      <c r="ICP5" s="6">
        <f t="shared" si="96"/>
        <v>1.1557695966438289E+216</v>
      </c>
      <c r="ICQ5" s="6">
        <f t="shared" si="96"/>
        <v>2.2525457291973807E+216</v>
      </c>
      <c r="ICR5" s="6">
        <f t="shared" si="96"/>
        <v>6.0426747750872328E+216</v>
      </c>
      <c r="ICS5" s="6">
        <f t="shared" si="96"/>
        <v>1.1170060509525452E+217</v>
      </c>
      <c r="ICT5" s="6">
        <f t="shared" si="96"/>
        <v>1.0231986820945229E+216</v>
      </c>
      <c r="ICU5" s="6">
        <f t="shared" si="96"/>
        <v>1.7583156680695765E+216</v>
      </c>
      <c r="ICV5" s="6">
        <f t="shared" si="96"/>
        <v>1.8700744905334718E+216</v>
      </c>
      <c r="ICW5" s="6">
        <f t="shared" si="96"/>
        <v>3.6446955510547786E+216</v>
      </c>
      <c r="ICX5" s="6">
        <f t="shared" si="96"/>
        <v>9.7772531690527688E+216</v>
      </c>
      <c r="ICY5" s="6">
        <f t="shared" si="96"/>
        <v>1.8073537560805151E+217</v>
      </c>
      <c r="ICZ5" s="6">
        <f t="shared" si="96"/>
        <v>1.6555702448730364E+216</v>
      </c>
      <c r="IDA5" s="6">
        <f t="shared" si="96"/>
        <v>2.8450145138880532E+216</v>
      </c>
      <c r="IDB5" s="6">
        <f t="shared" si="96"/>
        <v>3.0258440871773009E+216</v>
      </c>
      <c r="IDC5" s="6">
        <f t="shared" si="96"/>
        <v>5.8972412802521587E+216</v>
      </c>
      <c r="IDD5" s="6">
        <f t="shared" si="96"/>
        <v>1.5819927944140002E+217</v>
      </c>
      <c r="IDE5" s="6">
        <f t="shared" si="96"/>
        <v>2.9243598070330606E+217</v>
      </c>
      <c r="IDF5" s="6">
        <f t="shared" si="96"/>
        <v>2.6787689269675594E+216</v>
      </c>
      <c r="IDG5" s="6">
        <f t="shared" si="96"/>
        <v>4.6033301819576297E+216</v>
      </c>
      <c r="IDH5" s="6">
        <f t="shared" si="96"/>
        <v>4.8959185777107727E+216</v>
      </c>
      <c r="IDI5" s="6">
        <f t="shared" si="96"/>
        <v>9.5419368313069379E+216</v>
      </c>
      <c r="IDJ5" s="6">
        <f t="shared" si="96"/>
        <v>2.5597181113192773E+217</v>
      </c>
      <c r="IDK5" s="6">
        <f t="shared" si="96"/>
        <v>4.7317135631135752E+217</v>
      </c>
      <c r="IDL5" s="6">
        <f t="shared" si="96"/>
        <v>4.3343391718405961E+216</v>
      </c>
      <c r="IDM5" s="6">
        <f t="shared" si="96"/>
        <v>7.4483446958456823E+216</v>
      </c>
      <c r="IDN5" s="6">
        <f t="shared" si="96"/>
        <v>7.9217626648880742E+216</v>
      </c>
      <c r="IDO5" s="6">
        <f t="shared" si="96"/>
        <v>1.5439178111559097E+217</v>
      </c>
      <c r="IDP5" s="6">
        <f t="shared" si="96"/>
        <v>4.1417109057332777E+217</v>
      </c>
      <c r="IDQ5" s="6">
        <f t="shared" si="96"/>
        <v>7.6560733701466357E+217</v>
      </c>
      <c r="IDR5" s="6">
        <f t="shared" si="96"/>
        <v>7.0131080988081561E+216</v>
      </c>
      <c r="IDS5" s="6">
        <f t="shared" si="96"/>
        <v>1.2051674877803313E+217</v>
      </c>
      <c r="IDT5" s="6">
        <f t="shared" si="96"/>
        <v>1.2817681242598848E+217</v>
      </c>
      <c r="IDU5" s="6">
        <f t="shared" si="96"/>
        <v>2.4981114942866037E+217</v>
      </c>
      <c r="IDV5" s="6">
        <f t="shared" si="96"/>
        <v>6.701429017052555E+217</v>
      </c>
      <c r="IDW5" s="6">
        <f t="shared" si="96"/>
        <v>1.2387786933260211E+218</v>
      </c>
      <c r="IDX5" s="6">
        <f t="shared" si="96"/>
        <v>1.1347447270648751E+217</v>
      </c>
      <c r="IDY5" s="6">
        <f t="shared" si="96"/>
        <v>1.9500019573648995E+217</v>
      </c>
      <c r="IDZ5" s="6">
        <f t="shared" si="96"/>
        <v>2.0739443907486922E+217</v>
      </c>
      <c r="IEA5" s="6">
        <f t="shared" si="96"/>
        <v>4.0420293054425136E+217</v>
      </c>
      <c r="IEB5" s="6">
        <f t="shared" si="96"/>
        <v>1.0843139922785834E+218</v>
      </c>
      <c r="IEC5" s="6">
        <f t="shared" si="96"/>
        <v>2.0043860303406847E+218</v>
      </c>
      <c r="IED5" s="6">
        <f t="shared" si="96"/>
        <v>1.8360555369456907E+217</v>
      </c>
      <c r="IEE5" s="6">
        <f t="shared" si="96"/>
        <v>3.1551694451452307E+217</v>
      </c>
      <c r="IEF5" s="6">
        <f t="shared" si="96"/>
        <v>3.3557125150085769E+217</v>
      </c>
      <c r="IEG5" s="6">
        <f t="shared" si="96"/>
        <v>6.5401407997291173E+217</v>
      </c>
      <c r="IEH5" s="6">
        <f t="shared" si="96"/>
        <v>1.7544568939838389E+218</v>
      </c>
      <c r="IEI5" s="6">
        <f t="shared" si="96"/>
        <v>3.2431647236667057E+218</v>
      </c>
      <c r="IEJ5" s="6">
        <f t="shared" si="96"/>
        <v>2.9708002640105656E+217</v>
      </c>
      <c r="IEK5" s="6">
        <f t="shared" si="96"/>
        <v>5.1051714025101305E+217</v>
      </c>
      <c r="IEL5" s="6">
        <f t="shared" si="96"/>
        <v>5.4296569057572696E+217</v>
      </c>
      <c r="IEM5" s="6">
        <f t="shared" si="96"/>
        <v>1.0582170105171632E+218</v>
      </c>
      <c r="IEN5" s="6">
        <f t="shared" ref="IEN5:IGY5" si="97">IEB5+IEH5</f>
        <v>2.8387708862624222E+218</v>
      </c>
      <c r="IEO5" s="6">
        <f t="shared" si="97"/>
        <v>5.2475507540073904E+218</v>
      </c>
      <c r="IEP5" s="6">
        <f t="shared" si="97"/>
        <v>4.8068558009562565E+217</v>
      </c>
      <c r="IEQ5" s="6">
        <f t="shared" si="97"/>
        <v>8.2603408476553612E+217</v>
      </c>
      <c r="IER5" s="6">
        <f t="shared" si="97"/>
        <v>8.7853694207658465E+217</v>
      </c>
      <c r="IES5" s="6">
        <f t="shared" si="97"/>
        <v>1.7122310904900749E+218</v>
      </c>
      <c r="IET5" s="6">
        <f t="shared" si="97"/>
        <v>4.5932277802462615E+218</v>
      </c>
      <c r="IEU5" s="6">
        <f t="shared" si="97"/>
        <v>8.4907154776740958E+218</v>
      </c>
      <c r="IEV5" s="6">
        <f t="shared" si="97"/>
        <v>7.7776560649668221E+217</v>
      </c>
      <c r="IEW5" s="6">
        <f t="shared" si="97"/>
        <v>1.3365512250165493E+218</v>
      </c>
      <c r="IEX5" s="6">
        <f t="shared" si="97"/>
        <v>1.4215026326523115E+218</v>
      </c>
      <c r="IEY5" s="6">
        <f t="shared" si="97"/>
        <v>2.7704481010072381E+218</v>
      </c>
      <c r="IEZ5" s="6">
        <f t="shared" si="97"/>
        <v>7.4319986665086833E+218</v>
      </c>
      <c r="IFA5" s="6">
        <f t="shared" si="97"/>
        <v>1.3738266231681485E+219</v>
      </c>
      <c r="IFB5" s="6">
        <f t="shared" si="97"/>
        <v>1.2584511865923079E+218</v>
      </c>
      <c r="IFC5" s="6">
        <f t="shared" si="97"/>
        <v>2.1625853097820853E+218</v>
      </c>
      <c r="IFD5" s="6">
        <f t="shared" si="97"/>
        <v>2.3000395747288961E+218</v>
      </c>
      <c r="IFE5" s="6">
        <f t="shared" si="97"/>
        <v>4.4826791914973126E+218</v>
      </c>
      <c r="IFF5" s="6">
        <f t="shared" si="97"/>
        <v>1.2025226446754945E+219</v>
      </c>
      <c r="IFG5" s="6">
        <f t="shared" si="97"/>
        <v>2.2228981709355581E+219</v>
      </c>
      <c r="IFH5" s="6">
        <f t="shared" si="97"/>
        <v>2.0362167930889903E+218</v>
      </c>
      <c r="IFI5" s="6">
        <f t="shared" si="97"/>
        <v>3.4991365347986346E+218</v>
      </c>
      <c r="IFJ5" s="6">
        <f t="shared" si="97"/>
        <v>3.7215422073812076E+218</v>
      </c>
      <c r="IFK5" s="6">
        <f t="shared" si="97"/>
        <v>7.2531272925045507E+218</v>
      </c>
      <c r="IFL5" s="6">
        <f t="shared" si="97"/>
        <v>1.9457225113263628E+219</v>
      </c>
      <c r="IFM5" s="6">
        <f t="shared" si="97"/>
        <v>3.5967247941037063E+219</v>
      </c>
      <c r="IFN5" s="6">
        <f t="shared" si="97"/>
        <v>3.2946679796812981E+218</v>
      </c>
      <c r="IFO5" s="6">
        <f t="shared" si="97"/>
        <v>5.6617218445807198E+218</v>
      </c>
      <c r="IFP5" s="6">
        <f t="shared" si="97"/>
        <v>6.021581782110104E+218</v>
      </c>
      <c r="IFQ5" s="6">
        <f t="shared" si="97"/>
        <v>1.1735806484001863E+219</v>
      </c>
      <c r="IFR5" s="6">
        <f t="shared" si="97"/>
        <v>3.1482451560018575E+219</v>
      </c>
      <c r="IFS5" s="6">
        <f t="shared" si="97"/>
        <v>5.8196229650392645E+219</v>
      </c>
      <c r="IFT5" s="6">
        <f t="shared" si="97"/>
        <v>5.3308847727702884E+218</v>
      </c>
      <c r="IFU5" s="6">
        <f t="shared" si="97"/>
        <v>9.1608583793793548E+218</v>
      </c>
      <c r="IFV5" s="6">
        <f t="shared" si="97"/>
        <v>9.7431239894913116E+218</v>
      </c>
      <c r="IFW5" s="6">
        <f t="shared" si="97"/>
        <v>1.8988933776506416E+219</v>
      </c>
      <c r="IFX5" s="6">
        <f t="shared" si="97"/>
        <v>5.09396766732822E+219</v>
      </c>
      <c r="IFY5" s="6">
        <f t="shared" si="97"/>
        <v>9.4163477591429708E+219</v>
      </c>
      <c r="IFZ5" s="6">
        <f t="shared" si="97"/>
        <v>8.6255527524515873E+218</v>
      </c>
      <c r="IGA5" s="6">
        <f t="shared" si="97"/>
        <v>1.4822580223960074E+219</v>
      </c>
      <c r="IGB5" s="6">
        <f t="shared" si="97"/>
        <v>1.5764705771601416E+219</v>
      </c>
      <c r="IGC5" s="6">
        <f t="shared" si="97"/>
        <v>3.0724740260508276E+219</v>
      </c>
      <c r="IGD5" s="6">
        <f t="shared" si="97"/>
        <v>8.2422128233300774E+219</v>
      </c>
      <c r="IGE5" s="6">
        <f t="shared" si="97"/>
        <v>1.5235970724182235E+220</v>
      </c>
      <c r="IGF5" s="6">
        <f t="shared" si="97"/>
        <v>1.3956437525221876E+219</v>
      </c>
      <c r="IGG5" s="6">
        <f t="shared" si="97"/>
        <v>2.3983438603339429E+219</v>
      </c>
      <c r="IGH5" s="6">
        <f t="shared" si="97"/>
        <v>2.5507829761092726E+219</v>
      </c>
      <c r="IGI5" s="6">
        <f t="shared" si="97"/>
        <v>4.9713674037014692E+219</v>
      </c>
      <c r="IGJ5" s="6">
        <f t="shared" si="97"/>
        <v>1.3336180490658296E+220</v>
      </c>
      <c r="IGK5" s="6">
        <f t="shared" si="97"/>
        <v>2.4652318483325207E+220</v>
      </c>
      <c r="IGL5" s="6">
        <f t="shared" si="97"/>
        <v>2.2581990277673464E+219</v>
      </c>
      <c r="IGM5" s="6">
        <f t="shared" si="97"/>
        <v>3.8806018827299503E+219</v>
      </c>
      <c r="IGN5" s="6">
        <f t="shared" si="97"/>
        <v>4.1272535532694141E+219</v>
      </c>
      <c r="IGO5" s="6">
        <f t="shared" si="97"/>
        <v>8.0438414297522961E+219</v>
      </c>
      <c r="IGP5" s="6">
        <f t="shared" si="97"/>
        <v>2.1578393313988374E+220</v>
      </c>
      <c r="IGQ5" s="6">
        <f t="shared" si="97"/>
        <v>3.9888289207507445E+220</v>
      </c>
      <c r="IGR5" s="6">
        <f t="shared" si="97"/>
        <v>3.6538427802895342E+219</v>
      </c>
      <c r="IGS5" s="6">
        <f t="shared" si="97"/>
        <v>6.2789457430638931E+219</v>
      </c>
      <c r="IGT5" s="6">
        <f t="shared" si="97"/>
        <v>6.6780365293786873E+219</v>
      </c>
      <c r="IGU5" s="6">
        <f t="shared" si="97"/>
        <v>1.3015208833453765E+220</v>
      </c>
      <c r="IGV5" s="6">
        <f t="shared" si="97"/>
        <v>3.4914573804646672E+220</v>
      </c>
      <c r="IGW5" s="6">
        <f t="shared" si="97"/>
        <v>6.4540607690832647E+220</v>
      </c>
      <c r="IGX5" s="6">
        <f t="shared" si="97"/>
        <v>5.9120418080568806E+219</v>
      </c>
      <c r="IGY5" s="6">
        <f t="shared" si="97"/>
        <v>1.0159547625793843E+220</v>
      </c>
      <c r="IGZ5" s="6">
        <f t="shared" ref="IGZ5:IJK5" si="98">IGN5+IGT5</f>
        <v>1.0805290082648101E+220</v>
      </c>
      <c r="IHA5" s="6">
        <f t="shared" si="98"/>
        <v>2.1059050263206061E+220</v>
      </c>
      <c r="IHB5" s="6">
        <f t="shared" si="98"/>
        <v>5.6492967118635043E+220</v>
      </c>
      <c r="IHC5" s="6">
        <f t="shared" si="98"/>
        <v>1.0442889689834009E+221</v>
      </c>
      <c r="IHD5" s="6">
        <f t="shared" si="98"/>
        <v>9.5658845883464154E+219</v>
      </c>
      <c r="IHE5" s="6">
        <f t="shared" si="98"/>
        <v>1.6438493368857736E+220</v>
      </c>
      <c r="IHF5" s="6">
        <f t="shared" si="98"/>
        <v>1.7483326612026789E+220</v>
      </c>
      <c r="IHG5" s="6">
        <f t="shared" si="98"/>
        <v>3.4074259096659828E+220</v>
      </c>
      <c r="IHH5" s="6">
        <f t="shared" si="98"/>
        <v>9.1407540923281715E+220</v>
      </c>
      <c r="IHI5" s="6">
        <f t="shared" si="98"/>
        <v>1.6896950458917274E+221</v>
      </c>
      <c r="IHJ5" s="6">
        <f t="shared" si="98"/>
        <v>1.5477926396403296E+220</v>
      </c>
      <c r="IHK5" s="6">
        <f t="shared" si="98"/>
        <v>2.659804099465158E+220</v>
      </c>
      <c r="IHL5" s="6">
        <f t="shared" si="98"/>
        <v>2.8288616694674888E+220</v>
      </c>
      <c r="IHM5" s="6">
        <f t="shared" si="98"/>
        <v>5.5133309359865894E+220</v>
      </c>
      <c r="IHN5" s="6">
        <f t="shared" si="98"/>
        <v>1.4790050804191677E+221</v>
      </c>
      <c r="IHO5" s="6">
        <f t="shared" si="98"/>
        <v>2.7339840148751283E+221</v>
      </c>
      <c r="IHP5" s="6">
        <f t="shared" si="98"/>
        <v>2.5043810984749709E+220</v>
      </c>
      <c r="IHQ5" s="6">
        <f t="shared" si="98"/>
        <v>4.3036534363509314E+220</v>
      </c>
      <c r="IHR5" s="6">
        <f t="shared" si="98"/>
        <v>4.5771943306701671E+220</v>
      </c>
      <c r="IHS5" s="6">
        <f t="shared" si="98"/>
        <v>8.9207568456525722E+220</v>
      </c>
      <c r="IHT5" s="6">
        <f t="shared" si="98"/>
        <v>2.393080489651985E+221</v>
      </c>
      <c r="IHU5" s="6">
        <f t="shared" si="98"/>
        <v>4.4236790607668555E+221</v>
      </c>
      <c r="IHV5" s="6">
        <f t="shared" si="98"/>
        <v>4.0521737381153005E+220</v>
      </c>
      <c r="IHW5" s="6">
        <f t="shared" si="98"/>
        <v>6.9634575358160899E+220</v>
      </c>
      <c r="IHX5" s="6">
        <f t="shared" si="98"/>
        <v>7.4060560001376559E+220</v>
      </c>
      <c r="IHY5" s="6">
        <f t="shared" si="98"/>
        <v>1.4434087781639162E+221</v>
      </c>
      <c r="IHZ5" s="6">
        <f t="shared" si="98"/>
        <v>3.8720855700711531E+221</v>
      </c>
      <c r="IIA5" s="6">
        <f t="shared" si="98"/>
        <v>7.1576630756419842E+221</v>
      </c>
      <c r="IIB5" s="6">
        <f t="shared" si="98"/>
        <v>6.5565548365902714E+220</v>
      </c>
      <c r="IIC5" s="6">
        <f t="shared" si="98"/>
        <v>1.1267110972167021E+221</v>
      </c>
      <c r="IID5" s="6">
        <f t="shared" si="98"/>
        <v>1.1983250330807824E+221</v>
      </c>
      <c r="IIE5" s="6">
        <f t="shared" si="98"/>
        <v>2.3354844627291734E+221</v>
      </c>
      <c r="IIF5" s="6">
        <f t="shared" si="98"/>
        <v>6.2651660597231382E+221</v>
      </c>
      <c r="IIG5" s="6">
        <f t="shared" si="98"/>
        <v>1.1581342136408841E+222</v>
      </c>
      <c r="IIH5" s="6">
        <f t="shared" si="98"/>
        <v>1.0608728574705573E+221</v>
      </c>
      <c r="III5" s="6">
        <f t="shared" si="98"/>
        <v>1.8230568507983113E+221</v>
      </c>
      <c r="IIJ5" s="6">
        <f t="shared" si="98"/>
        <v>1.9389306330945479E+221</v>
      </c>
      <c r="IIK5" s="6">
        <f t="shared" si="98"/>
        <v>3.7788932408930897E+221</v>
      </c>
      <c r="IIL5" s="6">
        <f t="shared" si="98"/>
        <v>1.0137251629794291E+222</v>
      </c>
      <c r="IIM5" s="6">
        <f t="shared" si="98"/>
        <v>1.8739005212050826E+222</v>
      </c>
      <c r="IIN5" s="6">
        <f t="shared" si="98"/>
        <v>1.7165283411295843E+221</v>
      </c>
      <c r="IIO5" s="6">
        <f t="shared" si="98"/>
        <v>2.9497679480150132E+221</v>
      </c>
      <c r="IIP5" s="6">
        <f t="shared" si="98"/>
        <v>3.1372556661753303E+221</v>
      </c>
      <c r="IIQ5" s="6">
        <f t="shared" si="98"/>
        <v>6.1143777036222631E+221</v>
      </c>
      <c r="IIR5" s="6">
        <f t="shared" si="98"/>
        <v>1.6402417689517429E+222</v>
      </c>
      <c r="IIS5" s="6">
        <f t="shared" si="98"/>
        <v>3.0320347348459667E+222</v>
      </c>
      <c r="IIT5" s="6">
        <f t="shared" si="98"/>
        <v>2.7774011986001416E+221</v>
      </c>
      <c r="IIU5" s="6">
        <f t="shared" si="98"/>
        <v>4.7728247988133246E+221</v>
      </c>
      <c r="IIV5" s="6">
        <f t="shared" si="98"/>
        <v>5.0761862992698782E+221</v>
      </c>
      <c r="IIW5" s="6">
        <f t="shared" si="98"/>
        <v>9.8932709445153536E+221</v>
      </c>
      <c r="IIX5" s="6">
        <f t="shared" si="98"/>
        <v>2.6539669319311722E+222</v>
      </c>
      <c r="IIY5" s="6">
        <f t="shared" si="98"/>
        <v>4.9059352560510493E+222</v>
      </c>
      <c r="IIZ5" s="6">
        <f t="shared" si="98"/>
        <v>4.4939295397297255E+221</v>
      </c>
      <c r="IJA5" s="6">
        <f t="shared" si="98"/>
        <v>7.7225927468283386E+221</v>
      </c>
      <c r="IJB5" s="6">
        <f t="shared" si="98"/>
        <v>8.2134419654452089E+221</v>
      </c>
      <c r="IJC5" s="6">
        <f t="shared" si="98"/>
        <v>1.6007648648137617E+222</v>
      </c>
      <c r="IJD5" s="6">
        <f t="shared" si="98"/>
        <v>4.2942087008829152E+222</v>
      </c>
      <c r="IJE5" s="6">
        <f t="shared" si="98"/>
        <v>7.937969990897016E+222</v>
      </c>
      <c r="IJF5" s="6">
        <f t="shared" si="98"/>
        <v>7.2713307383298672E+221</v>
      </c>
      <c r="IJG5" s="6">
        <f t="shared" si="98"/>
        <v>1.2495417545641664E+222</v>
      </c>
      <c r="IJH5" s="6">
        <f t="shared" si="98"/>
        <v>1.3289628264715087E+222</v>
      </c>
      <c r="IJI5" s="6">
        <f t="shared" si="98"/>
        <v>2.590091959265297E+222</v>
      </c>
      <c r="IJJ5" s="6">
        <f t="shared" si="98"/>
        <v>6.9481756328140868E+222</v>
      </c>
      <c r="IJK5" s="6">
        <f t="shared" si="98"/>
        <v>1.2843905246948065E+223</v>
      </c>
      <c r="IJL5" s="6">
        <f t="shared" ref="IJL5:ILW5" si="99">IIZ5+IJF5</f>
        <v>1.1765260278059593E+222</v>
      </c>
      <c r="IJM5" s="6">
        <f t="shared" si="99"/>
        <v>2.0218010292470003E+222</v>
      </c>
      <c r="IJN5" s="6">
        <f t="shared" si="99"/>
        <v>2.1503070230160296E+222</v>
      </c>
      <c r="IJO5" s="6">
        <f t="shared" si="99"/>
        <v>4.1908568240790587E+222</v>
      </c>
      <c r="IJP5" s="6">
        <f t="shared" si="99"/>
        <v>1.1242384333697002E+223</v>
      </c>
      <c r="IJQ5" s="6">
        <f t="shared" si="99"/>
        <v>2.0781875237845081E+223</v>
      </c>
      <c r="IJR5" s="6">
        <f t="shared" si="99"/>
        <v>1.903659101638946E+222</v>
      </c>
      <c r="IJS5" s="6">
        <f t="shared" si="99"/>
        <v>3.2713427838111666E+222</v>
      </c>
      <c r="IJT5" s="6">
        <f t="shared" si="99"/>
        <v>3.479269849487538E+222</v>
      </c>
      <c r="IJU5" s="6">
        <f t="shared" si="99"/>
        <v>6.7809487833443564E+222</v>
      </c>
      <c r="IJV5" s="6">
        <f t="shared" si="99"/>
        <v>1.8190559966511089E+223</v>
      </c>
      <c r="IJW5" s="6">
        <f t="shared" si="99"/>
        <v>3.3625780484793144E+223</v>
      </c>
      <c r="IJX5" s="6">
        <f t="shared" si="99"/>
        <v>3.0801851294449054E+222</v>
      </c>
      <c r="IJY5" s="6">
        <f t="shared" si="99"/>
        <v>5.2931438130581669E+222</v>
      </c>
      <c r="IJZ5" s="6">
        <f t="shared" si="99"/>
        <v>5.6295768725035673E+222</v>
      </c>
      <c r="IKA5" s="6">
        <f t="shared" si="99"/>
        <v>1.0971805607423415E+223</v>
      </c>
      <c r="IKB5" s="6">
        <f t="shared" si="99"/>
        <v>2.9432944300208093E+223</v>
      </c>
      <c r="IKC5" s="6">
        <f t="shared" si="99"/>
        <v>5.4407655722638228E+223</v>
      </c>
      <c r="IKD5" s="6">
        <f t="shared" si="99"/>
        <v>4.9838442310838511E+222</v>
      </c>
      <c r="IKE5" s="6">
        <f t="shared" si="99"/>
        <v>8.5644865968693342E+222</v>
      </c>
      <c r="IKF5" s="6">
        <f t="shared" si="99"/>
        <v>9.1088467219911053E+222</v>
      </c>
      <c r="IKG5" s="6">
        <f t="shared" si="99"/>
        <v>1.7752754390767771E+223</v>
      </c>
      <c r="IKH5" s="6">
        <f t="shared" si="99"/>
        <v>4.7623504266719187E+223</v>
      </c>
      <c r="IKI5" s="6">
        <f t="shared" si="99"/>
        <v>8.8033436207431372E+223</v>
      </c>
      <c r="IKJ5" s="6">
        <f t="shared" si="99"/>
        <v>8.0640293605287559E+222</v>
      </c>
      <c r="IKK5" s="6">
        <f t="shared" si="99"/>
        <v>1.3857630409927501E+223</v>
      </c>
      <c r="IKL5" s="6">
        <f t="shared" si="99"/>
        <v>1.4738423594494671E+223</v>
      </c>
      <c r="IKM5" s="6">
        <f t="shared" si="99"/>
        <v>2.8724559998191187E+223</v>
      </c>
      <c r="IKN5" s="6">
        <f t="shared" si="99"/>
        <v>7.705644856692728E+223</v>
      </c>
      <c r="IKO5" s="6">
        <f t="shared" si="99"/>
        <v>1.424410919300696E+224</v>
      </c>
      <c r="IKP5" s="6">
        <f t="shared" si="99"/>
        <v>1.3047873591612607E+223</v>
      </c>
      <c r="IKQ5" s="6">
        <f t="shared" si="99"/>
        <v>2.2422117006796835E+223</v>
      </c>
      <c r="IKR5" s="6">
        <f t="shared" si="99"/>
        <v>2.3847270316485774E+223</v>
      </c>
      <c r="IKS5" s="6">
        <f t="shared" si="99"/>
        <v>4.6477314388958958E+223</v>
      </c>
      <c r="IKT5" s="6">
        <f t="shared" si="99"/>
        <v>1.2467995283364646E+224</v>
      </c>
      <c r="IKU5" s="6">
        <f t="shared" si="99"/>
        <v>2.3047452813750097E+224</v>
      </c>
      <c r="IKV5" s="6">
        <f t="shared" si="99"/>
        <v>2.1111902952141363E+223</v>
      </c>
      <c r="IKW5" s="6">
        <f t="shared" si="99"/>
        <v>3.6279747416724334E+223</v>
      </c>
      <c r="IKX5" s="6">
        <f t="shared" si="99"/>
        <v>3.8585693910980445E+223</v>
      </c>
      <c r="IKY5" s="6">
        <f t="shared" si="99"/>
        <v>7.520187438715015E+223</v>
      </c>
      <c r="IKZ5" s="6">
        <f t="shared" si="99"/>
        <v>2.0173640140057373E+224</v>
      </c>
      <c r="ILA5" s="6">
        <f t="shared" si="99"/>
        <v>3.7291562006757055E+224</v>
      </c>
      <c r="ILB5" s="6">
        <f t="shared" si="99"/>
        <v>3.4159776543753967E+223</v>
      </c>
      <c r="ILC5" s="6">
        <f t="shared" si="99"/>
        <v>5.8701864423521164E+223</v>
      </c>
      <c r="ILD5" s="6">
        <f t="shared" si="99"/>
        <v>6.2432964227466219E+223</v>
      </c>
      <c r="ILE5" s="6">
        <f t="shared" si="99"/>
        <v>1.2167918877610911E+224</v>
      </c>
      <c r="ILF5" s="6">
        <f t="shared" si="99"/>
        <v>3.2641635423422018E+224</v>
      </c>
      <c r="ILG5" s="6">
        <f t="shared" si="99"/>
        <v>6.0339014820507157E+224</v>
      </c>
      <c r="ILH5" s="6">
        <f t="shared" si="99"/>
        <v>5.527167949589533E+223</v>
      </c>
      <c r="ILI5" s="6">
        <f t="shared" si="99"/>
        <v>9.4981611840245498E+223</v>
      </c>
      <c r="ILJ5" s="6">
        <f t="shared" si="99"/>
        <v>1.0101865813844665E+224</v>
      </c>
      <c r="ILK5" s="6">
        <f t="shared" si="99"/>
        <v>1.9688106316325928E+224</v>
      </c>
      <c r="ILL5" s="6">
        <f t="shared" si="99"/>
        <v>5.2815275563479391E+224</v>
      </c>
      <c r="ILM5" s="6">
        <f t="shared" si="99"/>
        <v>9.7630576827264212E+224</v>
      </c>
      <c r="ILN5" s="6">
        <f t="shared" si="99"/>
        <v>8.9431456039649297E+223</v>
      </c>
      <c r="ILO5" s="6">
        <f t="shared" si="99"/>
        <v>1.5368347626376666E+224</v>
      </c>
      <c r="ILP5" s="6">
        <f t="shared" si="99"/>
        <v>1.6345162236591287E+224</v>
      </c>
      <c r="ILQ5" s="6">
        <f t="shared" si="99"/>
        <v>3.1856025193936837E+224</v>
      </c>
      <c r="ILR5" s="6">
        <f t="shared" si="99"/>
        <v>8.5456910986901401E+224</v>
      </c>
      <c r="ILS5" s="6">
        <f t="shared" si="99"/>
        <v>1.5796959164777139E+225</v>
      </c>
      <c r="ILT5" s="6">
        <f t="shared" si="99"/>
        <v>1.4470313553554463E+224</v>
      </c>
      <c r="ILU5" s="6">
        <f t="shared" si="99"/>
        <v>2.4866508810401216E+224</v>
      </c>
      <c r="ILV5" s="6">
        <f t="shared" si="99"/>
        <v>2.6447028050435953E+224</v>
      </c>
      <c r="ILW5" s="6">
        <f t="shared" si="99"/>
        <v>5.1544131510262764E+224</v>
      </c>
      <c r="ILX5" s="6">
        <f t="shared" ref="ILX5:IOI5" si="100">ILL5+ILR5</f>
        <v>1.3827218655038078E+225</v>
      </c>
      <c r="ILY5" s="6">
        <f t="shared" si="100"/>
        <v>2.5560016847503558E+225</v>
      </c>
      <c r="ILZ5" s="6">
        <f t="shared" si="100"/>
        <v>2.3413459157519393E+224</v>
      </c>
      <c r="IMA5" s="6">
        <f t="shared" si="100"/>
        <v>4.023485643677788E+224</v>
      </c>
      <c r="IMB5" s="6">
        <f t="shared" si="100"/>
        <v>4.279219028702724E+224</v>
      </c>
      <c r="IMC5" s="6">
        <f t="shared" si="100"/>
        <v>8.3400156704199601E+224</v>
      </c>
      <c r="IMD5" s="6">
        <f t="shared" si="100"/>
        <v>2.2372909753728219E+225</v>
      </c>
      <c r="IME5" s="6">
        <f t="shared" si="100"/>
        <v>4.1356976012280697E+225</v>
      </c>
      <c r="IMF5" s="6">
        <f t="shared" si="100"/>
        <v>3.7883772711073858E+224</v>
      </c>
      <c r="IMG5" s="6">
        <f t="shared" si="100"/>
        <v>6.51013652471791E+224</v>
      </c>
      <c r="IMH5" s="6">
        <f t="shared" si="100"/>
        <v>6.9239218337463193E+224</v>
      </c>
      <c r="IMI5" s="6">
        <f t="shared" si="100"/>
        <v>1.3494428821446237E+225</v>
      </c>
      <c r="IMJ5" s="6">
        <f t="shared" si="100"/>
        <v>3.6200128408766294E+225</v>
      </c>
      <c r="IMK5" s="6">
        <f t="shared" si="100"/>
        <v>6.6916992859784255E+225</v>
      </c>
      <c r="IML5" s="6">
        <f t="shared" si="100"/>
        <v>6.1297231868593252E+224</v>
      </c>
      <c r="IMM5" s="6">
        <f t="shared" si="100"/>
        <v>1.0533622168395697E+225</v>
      </c>
      <c r="IMN5" s="6">
        <f t="shared" si="100"/>
        <v>1.1203140862449043E+225</v>
      </c>
      <c r="IMO5" s="6">
        <f t="shared" si="100"/>
        <v>2.1834444491866199E+225</v>
      </c>
      <c r="IMP5" s="6">
        <f t="shared" si="100"/>
        <v>5.8573038162494512E+225</v>
      </c>
      <c r="IMQ5" s="6">
        <f t="shared" si="100"/>
        <v>1.0827396887206496E+226</v>
      </c>
      <c r="IMR5" s="6">
        <f t="shared" si="100"/>
        <v>9.9181004579667102E+224</v>
      </c>
      <c r="IMS5" s="6">
        <f t="shared" si="100"/>
        <v>1.7043758693113607E+225</v>
      </c>
      <c r="IMT5" s="6">
        <f t="shared" si="100"/>
        <v>1.8127062696195363E+225</v>
      </c>
      <c r="IMU5" s="6">
        <f t="shared" si="100"/>
        <v>3.5328873313312436E+225</v>
      </c>
      <c r="IMV5" s="6">
        <f t="shared" si="100"/>
        <v>9.4773166571260813E+225</v>
      </c>
      <c r="IMW5" s="6">
        <f t="shared" si="100"/>
        <v>1.751909617318492E+226</v>
      </c>
      <c r="IMX5" s="6">
        <f t="shared" si="100"/>
        <v>1.6047823644826034E+225</v>
      </c>
      <c r="IMY5" s="6">
        <f t="shared" si="100"/>
        <v>2.7577380861509304E+225</v>
      </c>
      <c r="IMZ5" s="6">
        <f t="shared" si="100"/>
        <v>2.9330203558644405E+225</v>
      </c>
      <c r="INA5" s="6">
        <f t="shared" si="100"/>
        <v>5.7163317805178636E+225</v>
      </c>
      <c r="INB5" s="6">
        <f t="shared" si="100"/>
        <v>1.5334620473375532E+226</v>
      </c>
      <c r="INC5" s="6">
        <f t="shared" si="100"/>
        <v>2.8346493060391418E+226</v>
      </c>
      <c r="IND5" s="6">
        <f t="shared" si="100"/>
        <v>2.5965924102792744E+225</v>
      </c>
      <c r="INE5" s="6">
        <f t="shared" si="100"/>
        <v>4.4621139554622908E+225</v>
      </c>
      <c r="INF5" s="6">
        <f t="shared" si="100"/>
        <v>4.7457266254839772E+225</v>
      </c>
      <c r="ING5" s="6">
        <f t="shared" si="100"/>
        <v>9.2492191118491065E+225</v>
      </c>
      <c r="INH5" s="6">
        <f t="shared" si="100"/>
        <v>2.481193713050161E+226</v>
      </c>
      <c r="INI5" s="6">
        <f t="shared" si="100"/>
        <v>4.5865589233576338E+226</v>
      </c>
      <c r="INJ5" s="6">
        <f t="shared" si="100"/>
        <v>4.2013747747618778E+225</v>
      </c>
      <c r="INK5" s="6">
        <f t="shared" si="100"/>
        <v>7.2198520416132206E+225</v>
      </c>
      <c r="INL5" s="6">
        <f t="shared" si="100"/>
        <v>7.6787469813484183E+225</v>
      </c>
      <c r="INM5" s="6">
        <f t="shared" si="100"/>
        <v>1.496555089236697E+226</v>
      </c>
      <c r="INN5" s="6">
        <f t="shared" si="100"/>
        <v>4.0146557603877145E+226</v>
      </c>
      <c r="INO5" s="6">
        <f t="shared" si="100"/>
        <v>7.4212082293967757E+226</v>
      </c>
      <c r="INP5" s="6">
        <f t="shared" si="100"/>
        <v>6.7979671850411521E+225</v>
      </c>
      <c r="INQ5" s="6">
        <f t="shared" si="100"/>
        <v>1.1681965997075511E+226</v>
      </c>
      <c r="INR5" s="6">
        <f t="shared" si="100"/>
        <v>1.2424473606832394E+226</v>
      </c>
      <c r="INS5" s="6">
        <f t="shared" si="100"/>
        <v>2.4214770004216079E+226</v>
      </c>
      <c r="INT5" s="6">
        <f t="shared" si="100"/>
        <v>6.4958494734378755E+226</v>
      </c>
      <c r="INU5" s="6">
        <f t="shared" si="100"/>
        <v>1.2007767152754409E+227</v>
      </c>
      <c r="INV5" s="6">
        <f t="shared" si="100"/>
        <v>1.099934195980303E+226</v>
      </c>
      <c r="INW5" s="6">
        <f t="shared" si="100"/>
        <v>1.8901818038688733E+226</v>
      </c>
      <c r="INX5" s="6">
        <f t="shared" si="100"/>
        <v>2.0103220588180813E+226</v>
      </c>
      <c r="INY5" s="6">
        <f t="shared" si="100"/>
        <v>3.9180320896583049E+226</v>
      </c>
      <c r="INZ5" s="6">
        <f t="shared" si="100"/>
        <v>1.0510505233825591E+227</v>
      </c>
      <c r="IOA5" s="6">
        <f t="shared" si="100"/>
        <v>1.9428975382151184E+227</v>
      </c>
      <c r="IOB5" s="6">
        <f t="shared" si="100"/>
        <v>1.7797309144844183E+226</v>
      </c>
      <c r="IOC5" s="6">
        <f t="shared" si="100"/>
        <v>3.0583784035764244E+226</v>
      </c>
      <c r="IOD5" s="6">
        <f t="shared" si="100"/>
        <v>3.2527694195013209E+226</v>
      </c>
      <c r="IOE5" s="6">
        <f t="shared" si="100"/>
        <v>6.3395090900799123E+226</v>
      </c>
      <c r="IOF5" s="6">
        <f t="shared" si="100"/>
        <v>1.7006354707263467E+227</v>
      </c>
      <c r="IOG5" s="6">
        <f t="shared" si="100"/>
        <v>3.1436742534905592E+227</v>
      </c>
      <c r="IOH5" s="6">
        <f t="shared" si="100"/>
        <v>2.8796651104647216E+226</v>
      </c>
      <c r="IOI5" s="6">
        <f t="shared" si="100"/>
        <v>4.9485602074452977E+226</v>
      </c>
      <c r="IOJ5" s="6">
        <f t="shared" ref="IOJ5:IQU5" si="101">INX5+IOD5</f>
        <v>5.2630914783194019E+226</v>
      </c>
      <c r="IOK5" s="6">
        <f t="shared" si="101"/>
        <v>1.0257541179738217E+227</v>
      </c>
      <c r="IOL5" s="6">
        <f t="shared" si="101"/>
        <v>2.7516859941089058E+227</v>
      </c>
      <c r="IOM5" s="6">
        <f t="shared" si="101"/>
        <v>5.086571791705678E+227</v>
      </c>
      <c r="ION5" s="6">
        <f t="shared" si="101"/>
        <v>4.6593960249491399E+226</v>
      </c>
      <c r="IOO5" s="6">
        <f t="shared" si="101"/>
        <v>8.0069386110217215E+226</v>
      </c>
      <c r="IOP5" s="6">
        <f t="shared" si="101"/>
        <v>8.5158608978207229E+226</v>
      </c>
      <c r="IOQ5" s="6">
        <f t="shared" si="101"/>
        <v>1.6597050269818129E+227</v>
      </c>
      <c r="IOR5" s="6">
        <f t="shared" si="101"/>
        <v>4.452321464835252E+227</v>
      </c>
      <c r="IOS5" s="6">
        <f t="shared" si="101"/>
        <v>8.2302460451962371E+227</v>
      </c>
      <c r="IOT5" s="6">
        <f t="shared" si="101"/>
        <v>7.5390611354138615E+226</v>
      </c>
      <c r="IOU5" s="6">
        <f t="shared" si="101"/>
        <v>1.295549881846702E+227</v>
      </c>
      <c r="IOV5" s="6">
        <f t="shared" si="101"/>
        <v>1.3778952376140125E+227</v>
      </c>
      <c r="IOW5" s="6">
        <f t="shared" si="101"/>
        <v>2.6854591449556346E+227</v>
      </c>
      <c r="IOX5" s="6">
        <f t="shared" si="101"/>
        <v>7.2040074589441578E+227</v>
      </c>
      <c r="IOY5" s="6">
        <f t="shared" si="101"/>
        <v>1.3316817836901915E+228</v>
      </c>
      <c r="IOZ5" s="6">
        <f t="shared" si="101"/>
        <v>1.2198457160363E+227</v>
      </c>
      <c r="IPA5" s="6">
        <f t="shared" si="101"/>
        <v>2.0962437429488744E+227</v>
      </c>
      <c r="IPB5" s="6">
        <f t="shared" si="101"/>
        <v>2.229481327396085E+227</v>
      </c>
      <c r="IPC5" s="6">
        <f t="shared" si="101"/>
        <v>4.3451641719374473E+227</v>
      </c>
      <c r="IPD5" s="6">
        <f t="shared" si="101"/>
        <v>1.165632892377941E+228</v>
      </c>
      <c r="IPE5" s="6">
        <f t="shared" si="101"/>
        <v>2.1547063882098154E+228</v>
      </c>
      <c r="IPF5" s="6">
        <f t="shared" si="101"/>
        <v>1.9737518295776862E+227</v>
      </c>
      <c r="IPG5" s="6">
        <f t="shared" si="101"/>
        <v>3.3917936247955764E+227</v>
      </c>
      <c r="IPH5" s="6">
        <f t="shared" si="101"/>
        <v>3.6073765650100972E+227</v>
      </c>
      <c r="IPI5" s="6">
        <f t="shared" si="101"/>
        <v>7.0306233168930819E+227</v>
      </c>
      <c r="IPJ5" s="6">
        <f t="shared" si="101"/>
        <v>1.8860336382723568E+228</v>
      </c>
      <c r="IPK5" s="6">
        <f t="shared" si="101"/>
        <v>3.4863881719000067E+228</v>
      </c>
      <c r="IPL5" s="6">
        <f t="shared" si="101"/>
        <v>3.1935975456139862E+227</v>
      </c>
      <c r="IPM5" s="6">
        <f t="shared" si="101"/>
        <v>5.4880373677444508E+227</v>
      </c>
      <c r="IPN5" s="6">
        <f t="shared" si="101"/>
        <v>5.8368578924061822E+227</v>
      </c>
      <c r="IPO5" s="6">
        <f t="shared" si="101"/>
        <v>1.137578748883053E+228</v>
      </c>
      <c r="IPP5" s="6">
        <f t="shared" si="101"/>
        <v>3.0516665306502974E+228</v>
      </c>
      <c r="IPQ5" s="6">
        <f t="shared" si="101"/>
        <v>5.6410945601098221E+228</v>
      </c>
      <c r="IPR5" s="6">
        <f t="shared" si="101"/>
        <v>5.1673493751916728E+227</v>
      </c>
      <c r="IPS5" s="6">
        <f t="shared" si="101"/>
        <v>8.8798309925400272E+227</v>
      </c>
      <c r="IPT5" s="6">
        <f t="shared" si="101"/>
        <v>9.4442344574162795E+227</v>
      </c>
      <c r="IPU5" s="6">
        <f t="shared" si="101"/>
        <v>1.8406410805723611E+228</v>
      </c>
      <c r="IPV5" s="6">
        <f t="shared" si="101"/>
        <v>4.9377001689226545E+228</v>
      </c>
      <c r="IPW5" s="6">
        <f t="shared" si="101"/>
        <v>9.1274827320098282E+228</v>
      </c>
      <c r="IPX5" s="6">
        <f t="shared" si="101"/>
        <v>8.3609469208056586E+227</v>
      </c>
      <c r="IPY5" s="6">
        <f t="shared" si="101"/>
        <v>1.4367868360284478E+228</v>
      </c>
      <c r="IPZ5" s="6">
        <f t="shared" si="101"/>
        <v>1.5281092349822461E+228</v>
      </c>
      <c r="IQA5" s="6">
        <f t="shared" si="101"/>
        <v>2.9782198294554141E+228</v>
      </c>
      <c r="IQB5" s="6">
        <f t="shared" si="101"/>
        <v>7.9893666995729519E+228</v>
      </c>
      <c r="IQC5" s="6">
        <f t="shared" si="101"/>
        <v>1.4768577292119651E+229</v>
      </c>
      <c r="IQD5" s="6">
        <f t="shared" si="101"/>
        <v>1.3528296295997331E+228</v>
      </c>
      <c r="IQE5" s="6">
        <f t="shared" si="101"/>
        <v>2.3247699352824504E+228</v>
      </c>
      <c r="IQF5" s="6">
        <f t="shared" si="101"/>
        <v>2.4725326807238739E+228</v>
      </c>
      <c r="IQG5" s="6">
        <f t="shared" si="101"/>
        <v>4.8188609100277755E+228</v>
      </c>
      <c r="IQH5" s="6">
        <f t="shared" si="101"/>
        <v>1.2927066868495606E+229</v>
      </c>
      <c r="IQI5" s="6">
        <f t="shared" si="101"/>
        <v>2.3896060024129479E+229</v>
      </c>
      <c r="IQJ5" s="6">
        <f t="shared" si="101"/>
        <v>2.188924321680299E+228</v>
      </c>
      <c r="IQK5" s="6">
        <f t="shared" si="101"/>
        <v>3.761556771310898E+228</v>
      </c>
      <c r="IQL5" s="6">
        <f t="shared" si="101"/>
        <v>4.0006419157061203E+228</v>
      </c>
      <c r="IQM5" s="6">
        <f t="shared" si="101"/>
        <v>7.7970807394831896E+228</v>
      </c>
      <c r="IQN5" s="6">
        <f t="shared" si="101"/>
        <v>2.0916433568068558E+229</v>
      </c>
      <c r="IQO5" s="6">
        <f t="shared" si="101"/>
        <v>3.8664637316249133E+229</v>
      </c>
      <c r="IQP5" s="6">
        <f t="shared" si="101"/>
        <v>3.541753951280032E+228</v>
      </c>
      <c r="IQQ5" s="6">
        <f t="shared" si="101"/>
        <v>6.086326706593349E+228</v>
      </c>
      <c r="IQR5" s="6">
        <f t="shared" si="101"/>
        <v>6.4731745964299948E+228</v>
      </c>
      <c r="IQS5" s="6">
        <f t="shared" si="101"/>
        <v>1.2615941649510964E+229</v>
      </c>
      <c r="IQT5" s="6">
        <f t="shared" si="101"/>
        <v>3.3843500436564165E+229</v>
      </c>
      <c r="IQU5" s="6">
        <f t="shared" si="101"/>
        <v>6.2560697340378615E+229</v>
      </c>
      <c r="IQV5" s="6">
        <f t="shared" ref="IQV5:ITG5" si="102">IQJ5+IQP5</f>
        <v>5.7306782729603307E+228</v>
      </c>
      <c r="IQW5" s="6">
        <f t="shared" si="102"/>
        <v>9.8478834779042477E+228</v>
      </c>
      <c r="IQX5" s="6">
        <f t="shared" si="102"/>
        <v>1.0473816512136115E+229</v>
      </c>
      <c r="IQY5" s="6">
        <f t="shared" si="102"/>
        <v>2.0413022388994153E+229</v>
      </c>
      <c r="IQZ5" s="6">
        <f t="shared" si="102"/>
        <v>5.4759934004632723E+229</v>
      </c>
      <c r="IRA5" s="6">
        <f t="shared" si="102"/>
        <v>1.0122533465662776E+230</v>
      </c>
      <c r="IRB5" s="6">
        <f t="shared" si="102"/>
        <v>9.2724322242403627E+228</v>
      </c>
      <c r="IRC5" s="6">
        <f t="shared" si="102"/>
        <v>1.5934210184497597E+229</v>
      </c>
      <c r="IRD5" s="6">
        <f t="shared" si="102"/>
        <v>1.6946991108566109E+229</v>
      </c>
      <c r="IRE5" s="6">
        <f t="shared" si="102"/>
        <v>3.3028964038505115E+229</v>
      </c>
      <c r="IRF5" s="6">
        <f t="shared" si="102"/>
        <v>8.8603434441196888E+229</v>
      </c>
      <c r="IRG5" s="6">
        <f t="shared" si="102"/>
        <v>1.6378603199700636E+230</v>
      </c>
      <c r="IRH5" s="6">
        <f t="shared" si="102"/>
        <v>1.5003110497200693E+229</v>
      </c>
      <c r="IRI5" s="6">
        <f t="shared" si="102"/>
        <v>2.5782093662401844E+229</v>
      </c>
      <c r="IRJ5" s="6">
        <f t="shared" si="102"/>
        <v>2.7420807620702222E+229</v>
      </c>
      <c r="IRK5" s="6">
        <f t="shared" si="102"/>
        <v>5.3441986427499271E+229</v>
      </c>
      <c r="IRL5" s="6">
        <f t="shared" si="102"/>
        <v>1.4336336844582962E+230</v>
      </c>
      <c r="IRM5" s="6">
        <f t="shared" si="102"/>
        <v>2.6501136665363412E+230</v>
      </c>
      <c r="IRN5" s="6">
        <f t="shared" si="102"/>
        <v>2.4275542721441057E+229</v>
      </c>
      <c r="IRO5" s="6">
        <f t="shared" si="102"/>
        <v>4.1716303846899441E+229</v>
      </c>
      <c r="IRP5" s="6">
        <f t="shared" si="102"/>
        <v>4.4367798729268331E+229</v>
      </c>
      <c r="IRQ5" s="6">
        <f t="shared" si="102"/>
        <v>8.6470950466004385E+229</v>
      </c>
      <c r="IRR5" s="6">
        <f t="shared" si="102"/>
        <v>2.3196680288702651E+230</v>
      </c>
      <c r="IRS5" s="6">
        <f t="shared" si="102"/>
        <v>4.2879739865064048E+230</v>
      </c>
      <c r="IRT5" s="6">
        <f t="shared" si="102"/>
        <v>3.9278653218641751E+229</v>
      </c>
      <c r="IRU5" s="6">
        <f t="shared" si="102"/>
        <v>6.749839750930128E+229</v>
      </c>
      <c r="IRV5" s="6">
        <f t="shared" si="102"/>
        <v>7.1788606349970559E+229</v>
      </c>
      <c r="IRW5" s="6">
        <f t="shared" si="102"/>
        <v>1.3991293689350366E+230</v>
      </c>
      <c r="IRX5" s="6">
        <f t="shared" si="102"/>
        <v>3.7533017133285613E+230</v>
      </c>
      <c r="IRY5" s="6">
        <f t="shared" si="102"/>
        <v>6.9380876530427465E+230</v>
      </c>
      <c r="IRZ5" s="6">
        <f t="shared" si="102"/>
        <v>6.3554195940082808E+229</v>
      </c>
      <c r="ISA5" s="6">
        <f t="shared" si="102"/>
        <v>1.0921470135620072E+230</v>
      </c>
      <c r="ISB5" s="6">
        <f t="shared" si="102"/>
        <v>1.1615640507923888E+230</v>
      </c>
      <c r="ISC5" s="6">
        <f t="shared" si="102"/>
        <v>2.2638388735950805E+230</v>
      </c>
      <c r="ISD5" s="6">
        <f t="shared" si="102"/>
        <v>6.0729697421988264E+230</v>
      </c>
      <c r="ISE5" s="6">
        <f t="shared" si="102"/>
        <v>1.122606163954915E+231</v>
      </c>
      <c r="ISF5" s="6">
        <f t="shared" si="102"/>
        <v>1.0283284915872456E+230</v>
      </c>
      <c r="ISG5" s="6">
        <f t="shared" si="102"/>
        <v>1.76713098865502E+230</v>
      </c>
      <c r="ISH5" s="6">
        <f t="shared" si="102"/>
        <v>1.8794501142920944E+230</v>
      </c>
      <c r="ISI5" s="6">
        <f t="shared" si="102"/>
        <v>3.6629682425301169E+230</v>
      </c>
      <c r="ISJ5" s="6">
        <f t="shared" si="102"/>
        <v>9.8262714555273881E+230</v>
      </c>
      <c r="ISK5" s="6">
        <f t="shared" si="102"/>
        <v>1.8164149292591899E+231</v>
      </c>
      <c r="ISL5" s="6">
        <f t="shared" si="102"/>
        <v>1.6638704509880737E+230</v>
      </c>
      <c r="ISM5" s="6">
        <f t="shared" si="102"/>
        <v>2.859278002217027E+230</v>
      </c>
      <c r="ISN5" s="6">
        <f t="shared" si="102"/>
        <v>3.0410141650844833E+230</v>
      </c>
      <c r="ISO5" s="6">
        <f t="shared" si="102"/>
        <v>5.9268071161251978E+230</v>
      </c>
      <c r="ISP5" s="6">
        <f t="shared" si="102"/>
        <v>1.5899241197726214E+231</v>
      </c>
      <c r="ISQ5" s="6">
        <f t="shared" si="102"/>
        <v>2.9390210932141049E+231</v>
      </c>
      <c r="ISR5" s="6">
        <f t="shared" si="102"/>
        <v>2.692198942575319E+230</v>
      </c>
      <c r="ISS5" s="6">
        <f t="shared" si="102"/>
        <v>4.6264089908720472E+230</v>
      </c>
      <c r="IST5" s="6">
        <f t="shared" si="102"/>
        <v>4.9204642793765779E+230</v>
      </c>
      <c r="ISU5" s="6">
        <f t="shared" si="102"/>
        <v>9.5897753586553156E+230</v>
      </c>
      <c r="ISV5" s="6">
        <f t="shared" si="102"/>
        <v>2.57255126532536E+231</v>
      </c>
      <c r="ISW5" s="6">
        <f t="shared" si="102"/>
        <v>4.7554360224732948E+231</v>
      </c>
      <c r="ISX5" s="6">
        <f t="shared" si="102"/>
        <v>4.3560693935633925E+230</v>
      </c>
      <c r="ISY5" s="6">
        <f t="shared" si="102"/>
        <v>7.4856869930890742E+230</v>
      </c>
      <c r="ISZ5" s="6">
        <f t="shared" si="102"/>
        <v>7.9614784444610607E+230</v>
      </c>
      <c r="ITA5" s="6">
        <f t="shared" si="102"/>
        <v>1.5516582474780513E+231</v>
      </c>
      <c r="ITB5" s="6">
        <f t="shared" si="102"/>
        <v>4.1624753850979814E+231</v>
      </c>
      <c r="ITC5" s="6">
        <f t="shared" si="102"/>
        <v>7.6944571156873997E+231</v>
      </c>
      <c r="ITD5" s="6">
        <f t="shared" si="102"/>
        <v>7.0482683361387115E+230</v>
      </c>
      <c r="ITE5" s="6">
        <f t="shared" si="102"/>
        <v>1.2112095983961121E+231</v>
      </c>
      <c r="ITF5" s="6">
        <f t="shared" si="102"/>
        <v>1.2881942723837639E+231</v>
      </c>
      <c r="ITG5" s="6">
        <f t="shared" si="102"/>
        <v>2.5106357833435827E+231</v>
      </c>
      <c r="ITH5" s="6">
        <f t="shared" ref="ITH5:IVS5" si="103">ISV5+ITB5</f>
        <v>6.7350266504233407E+231</v>
      </c>
      <c r="ITI5" s="6">
        <f t="shared" si="103"/>
        <v>1.2449893138160694E+232</v>
      </c>
      <c r="ITJ5" s="6">
        <f t="shared" si="103"/>
        <v>1.1404337729702103E+231</v>
      </c>
      <c r="ITK5" s="6">
        <f t="shared" si="103"/>
        <v>1.9597782977050197E+231</v>
      </c>
      <c r="ITL5" s="6">
        <f t="shared" si="103"/>
        <v>2.0843421168298699E+231</v>
      </c>
      <c r="ITM5" s="6">
        <f t="shared" si="103"/>
        <v>4.0622940308216342E+231</v>
      </c>
      <c r="ITN5" s="6">
        <f t="shared" si="103"/>
        <v>1.0897502035521322E+232</v>
      </c>
      <c r="ITO5" s="6">
        <f t="shared" si="103"/>
        <v>2.0144350253848093E+232</v>
      </c>
      <c r="ITP5" s="6">
        <f t="shared" si="103"/>
        <v>1.8452606065840815E+231</v>
      </c>
      <c r="ITQ5" s="6">
        <f t="shared" si="103"/>
        <v>3.1709878961011317E+231</v>
      </c>
      <c r="ITR5" s="6">
        <f t="shared" si="103"/>
        <v>3.372536389213634E+231</v>
      </c>
      <c r="ITS5" s="6">
        <f t="shared" si="103"/>
        <v>6.572929814165217E+231</v>
      </c>
      <c r="ITT5" s="6">
        <f t="shared" si="103"/>
        <v>1.7632528685944661E+232</v>
      </c>
      <c r="ITU5" s="6">
        <f t="shared" si="103"/>
        <v>3.2594243392008787E+232</v>
      </c>
      <c r="ITV5" s="6">
        <f t="shared" si="103"/>
        <v>2.9856943795542918E+231</v>
      </c>
      <c r="ITW5" s="6">
        <f t="shared" si="103"/>
        <v>5.1307661938061514E+231</v>
      </c>
      <c r="ITX5" s="6">
        <f t="shared" si="103"/>
        <v>5.4568785060435043E+231</v>
      </c>
      <c r="ITY5" s="6">
        <f t="shared" si="103"/>
        <v>1.0635223844986852E+232</v>
      </c>
      <c r="ITZ5" s="6">
        <f t="shared" si="103"/>
        <v>2.8530030721465982E+232</v>
      </c>
      <c r="IUA5" s="6">
        <f t="shared" si="103"/>
        <v>5.273859364585688E+232</v>
      </c>
      <c r="IUB5" s="6">
        <f t="shared" si="103"/>
        <v>4.8309549861383736E+231</v>
      </c>
      <c r="IUC5" s="6">
        <f t="shared" si="103"/>
        <v>8.3017540899072831E+231</v>
      </c>
      <c r="IUD5" s="6">
        <f t="shared" si="103"/>
        <v>8.8294148952571382E+231</v>
      </c>
      <c r="IUE5" s="6">
        <f t="shared" si="103"/>
        <v>1.7208153659152069E+232</v>
      </c>
      <c r="IUF5" s="6">
        <f t="shared" si="103"/>
        <v>4.6162559407410643E+232</v>
      </c>
      <c r="IUG5" s="6">
        <f t="shared" si="103"/>
        <v>8.5332837037865662E+232</v>
      </c>
      <c r="IUH5" s="6">
        <f t="shared" si="103"/>
        <v>7.8166493656926661E+231</v>
      </c>
      <c r="IUI5" s="6">
        <f t="shared" si="103"/>
        <v>1.3432520283713436E+232</v>
      </c>
      <c r="IUJ5" s="6">
        <f t="shared" si="103"/>
        <v>1.4286293401300642E+232</v>
      </c>
      <c r="IUK5" s="6">
        <f t="shared" si="103"/>
        <v>2.7843377504138918E+232</v>
      </c>
      <c r="IUL5" s="6">
        <f t="shared" si="103"/>
        <v>7.4692590128876626E+232</v>
      </c>
      <c r="IUM5" s="6">
        <f t="shared" si="103"/>
        <v>1.3807143068372253E+233</v>
      </c>
      <c r="IUN5" s="6">
        <f t="shared" si="103"/>
        <v>1.264760435183104E+232</v>
      </c>
      <c r="IUO5" s="6">
        <f t="shared" si="103"/>
        <v>2.1734274373620718E+232</v>
      </c>
      <c r="IUP5" s="6">
        <f t="shared" si="103"/>
        <v>2.3115708296557782E+232</v>
      </c>
      <c r="IUQ5" s="6">
        <f t="shared" si="103"/>
        <v>4.5051531163290984E+232</v>
      </c>
      <c r="IUR5" s="6">
        <f t="shared" si="103"/>
        <v>1.2085514953628728E+233</v>
      </c>
      <c r="IUS5" s="6">
        <f t="shared" si="103"/>
        <v>2.2340426772158819E+233</v>
      </c>
      <c r="IUT5" s="6">
        <f t="shared" si="103"/>
        <v>2.0464253717523706E+232</v>
      </c>
      <c r="IUU5" s="6">
        <f t="shared" si="103"/>
        <v>3.5166794657334153E+232</v>
      </c>
      <c r="IUV5" s="6">
        <f t="shared" si="103"/>
        <v>3.7402001697858422E+232</v>
      </c>
      <c r="IUW5" s="6">
        <f t="shared" si="103"/>
        <v>7.2894908667429902E+232</v>
      </c>
      <c r="IUX5" s="6">
        <f t="shared" si="103"/>
        <v>1.9554773966516389E+233</v>
      </c>
      <c r="IUY5" s="6">
        <f t="shared" si="103"/>
        <v>3.6147569840531072E+233</v>
      </c>
      <c r="IUZ5" s="6">
        <f t="shared" si="103"/>
        <v>3.3111858069354748E+232</v>
      </c>
      <c r="IVA5" s="6">
        <f t="shared" si="103"/>
        <v>5.6901069030954871E+232</v>
      </c>
      <c r="IVB5" s="6">
        <f t="shared" si="103"/>
        <v>6.0517709994416209E+232</v>
      </c>
      <c r="IVC5" s="6">
        <f t="shared" si="103"/>
        <v>1.179464398307209E+233</v>
      </c>
      <c r="IVD5" s="6">
        <f t="shared" si="103"/>
        <v>3.1640288920145117E+233</v>
      </c>
      <c r="IVE5" s="6">
        <f t="shared" si="103"/>
        <v>5.8487996612689891E+233</v>
      </c>
      <c r="IVF5" s="6">
        <f t="shared" si="103"/>
        <v>5.3576111786878459E+232</v>
      </c>
      <c r="IVG5" s="6">
        <f t="shared" si="103"/>
        <v>9.2067863688289024E+232</v>
      </c>
      <c r="IVH5" s="6">
        <f t="shared" si="103"/>
        <v>9.7919711692274631E+232</v>
      </c>
      <c r="IVI5" s="6">
        <f t="shared" si="103"/>
        <v>1.9084134849815081E+233</v>
      </c>
      <c r="IVJ5" s="6">
        <f t="shared" si="103"/>
        <v>5.1195062886661507E+233</v>
      </c>
      <c r="IVK5" s="6">
        <f t="shared" si="103"/>
        <v>9.4635566453220968E+233</v>
      </c>
      <c r="IVL5" s="6">
        <f t="shared" si="103"/>
        <v>8.6687969856233208E+232</v>
      </c>
      <c r="IVM5" s="6">
        <f t="shared" si="103"/>
        <v>1.489689327192439E+233</v>
      </c>
      <c r="IVN5" s="6">
        <f t="shared" si="103"/>
        <v>1.5843742168669084E+233</v>
      </c>
      <c r="IVO5" s="6">
        <f t="shared" si="103"/>
        <v>3.0878778832887171E+233</v>
      </c>
      <c r="IVP5" s="6">
        <f t="shared" si="103"/>
        <v>8.2835351806806633E+233</v>
      </c>
      <c r="IVQ5" s="6">
        <f t="shared" si="103"/>
        <v>1.5312356306591087E+234</v>
      </c>
      <c r="IVR5" s="6">
        <f t="shared" si="103"/>
        <v>1.4026408164311168E+233</v>
      </c>
      <c r="IVS5" s="6">
        <f t="shared" si="103"/>
        <v>2.4103679640753291E+233</v>
      </c>
      <c r="IVT5" s="6">
        <f t="shared" ref="IVT5:IYE5" si="104">IVH5+IVN5</f>
        <v>2.5635713337896549E+233</v>
      </c>
      <c r="IVU5" s="6">
        <f t="shared" si="104"/>
        <v>4.9962913682702252E+233</v>
      </c>
      <c r="IVV5" s="6">
        <f t="shared" si="104"/>
        <v>1.3403041469346814E+234</v>
      </c>
      <c r="IVW5" s="6">
        <f t="shared" si="104"/>
        <v>2.4775912951913185E+234</v>
      </c>
      <c r="IVX5" s="6">
        <f t="shared" si="104"/>
        <v>2.269520514993449E+233</v>
      </c>
      <c r="IVY5" s="6">
        <f t="shared" si="104"/>
        <v>3.900057291267768E+233</v>
      </c>
      <c r="IVZ5" s="6">
        <f t="shared" si="104"/>
        <v>4.1479455506565629E+233</v>
      </c>
      <c r="IWA5" s="6">
        <f t="shared" si="104"/>
        <v>8.0841692515589418E+233</v>
      </c>
      <c r="IWB5" s="6">
        <f t="shared" si="104"/>
        <v>2.1686576650027476E+234</v>
      </c>
      <c r="IWC5" s="6">
        <f t="shared" si="104"/>
        <v>4.0088269258504269E+234</v>
      </c>
      <c r="IWD5" s="6">
        <f t="shared" si="104"/>
        <v>3.6721613314245657E+233</v>
      </c>
      <c r="IWE5" s="6">
        <f t="shared" si="104"/>
        <v>6.3104252553430976E+233</v>
      </c>
      <c r="IWF5" s="6">
        <f t="shared" si="104"/>
        <v>6.7115168844462179E+233</v>
      </c>
      <c r="IWG5" s="6">
        <f t="shared" si="104"/>
        <v>1.3080460619829167E+234</v>
      </c>
      <c r="IWH5" s="6">
        <f t="shared" si="104"/>
        <v>3.5089618119374291E+234</v>
      </c>
      <c r="IWI5" s="6">
        <f t="shared" si="104"/>
        <v>6.4864182210417461E+234</v>
      </c>
      <c r="IWJ5" s="6">
        <f t="shared" si="104"/>
        <v>5.9416818464180147E+233</v>
      </c>
      <c r="IWK5" s="6">
        <f t="shared" si="104"/>
        <v>1.0210482546610866E+234</v>
      </c>
      <c r="IWL5" s="6">
        <f t="shared" si="104"/>
        <v>1.085946243510278E+234</v>
      </c>
      <c r="IWM5" s="6">
        <f t="shared" si="104"/>
        <v>2.1164629871388109E+234</v>
      </c>
      <c r="IWN5" s="6">
        <f t="shared" si="104"/>
        <v>5.6776194769401767E+234</v>
      </c>
      <c r="IWO5" s="6">
        <f t="shared" si="104"/>
        <v>1.0495245146892173E+235</v>
      </c>
      <c r="IWP5" s="6">
        <f t="shared" si="104"/>
        <v>9.6138431778425796E+233</v>
      </c>
      <c r="IWQ5" s="6">
        <f t="shared" si="104"/>
        <v>1.6520907801953963E+234</v>
      </c>
      <c r="IWR5" s="6">
        <f t="shared" si="104"/>
        <v>1.7570979319548997E+234</v>
      </c>
      <c r="IWS5" s="6">
        <f t="shared" si="104"/>
        <v>3.4245090491217276E+234</v>
      </c>
      <c r="IWT5" s="6">
        <f t="shared" si="104"/>
        <v>9.1865812888776051E+234</v>
      </c>
      <c r="IWU5" s="6">
        <f t="shared" si="104"/>
        <v>1.6981663367933919E+235</v>
      </c>
      <c r="IWV5" s="6">
        <f t="shared" si="104"/>
        <v>1.5555525024260594E+234</v>
      </c>
      <c r="IWW5" s="6">
        <f t="shared" si="104"/>
        <v>2.6731390348564831E+234</v>
      </c>
      <c r="IWX5" s="6">
        <f t="shared" si="104"/>
        <v>2.8430441754651777E+234</v>
      </c>
      <c r="IWY5" s="6">
        <f t="shared" si="104"/>
        <v>5.5409720362605388E+234</v>
      </c>
      <c r="IWZ5" s="6">
        <f t="shared" si="104"/>
        <v>1.4864200765817782E+235</v>
      </c>
      <c r="IXA5" s="6">
        <f t="shared" si="104"/>
        <v>2.7476908514826092E+235</v>
      </c>
      <c r="IXB5" s="6">
        <f t="shared" si="104"/>
        <v>2.5169368202103176E+234</v>
      </c>
      <c r="IXC5" s="6">
        <f t="shared" si="104"/>
        <v>4.3252298150518794E+234</v>
      </c>
      <c r="IXD5" s="6">
        <f t="shared" si="104"/>
        <v>4.600142107420077E+234</v>
      </c>
      <c r="IXE5" s="6">
        <f t="shared" si="104"/>
        <v>8.9654810853822664E+234</v>
      </c>
      <c r="IXF5" s="6">
        <f t="shared" si="104"/>
        <v>2.4050782054695387E+235</v>
      </c>
      <c r="IXG5" s="6">
        <f t="shared" si="104"/>
        <v>4.4458571882760011E+235</v>
      </c>
      <c r="IXH5" s="6">
        <f t="shared" si="104"/>
        <v>4.0724893226363768E+234</v>
      </c>
      <c r="IXI5" s="6">
        <f t="shared" si="104"/>
        <v>6.9983688499083624E+234</v>
      </c>
      <c r="IXJ5" s="6">
        <f t="shared" si="104"/>
        <v>7.4431862828852547E+234</v>
      </c>
      <c r="IXK5" s="6">
        <f t="shared" si="104"/>
        <v>1.4506453121642805E+235</v>
      </c>
      <c r="IXL5" s="6">
        <f t="shared" si="104"/>
        <v>3.8914982820513169E+235</v>
      </c>
      <c r="IXM5" s="6">
        <f t="shared" si="104"/>
        <v>7.1935480397586103E+235</v>
      </c>
      <c r="IXN5" s="6">
        <f t="shared" si="104"/>
        <v>6.5894261428466944E+234</v>
      </c>
      <c r="IXO5" s="6">
        <f t="shared" si="104"/>
        <v>1.1323598664960241E+235</v>
      </c>
      <c r="IXP5" s="6">
        <f t="shared" si="104"/>
        <v>1.2043328390305332E+235</v>
      </c>
      <c r="IXQ5" s="6">
        <f t="shared" si="104"/>
        <v>2.3471934207025073E+235</v>
      </c>
      <c r="IXR5" s="6">
        <f t="shared" si="104"/>
        <v>6.2965764875208556E+235</v>
      </c>
      <c r="IXS5" s="6">
        <f t="shared" si="104"/>
        <v>1.1639405228034613E+236</v>
      </c>
      <c r="IXT5" s="6">
        <f t="shared" si="104"/>
        <v>1.0661915465483071E+235</v>
      </c>
      <c r="IXU5" s="6">
        <f t="shared" si="104"/>
        <v>1.8321967514868605E+235</v>
      </c>
      <c r="IXV5" s="6">
        <f t="shared" si="104"/>
        <v>1.9486514673190586E+235</v>
      </c>
      <c r="IXW5" s="6">
        <f t="shared" si="104"/>
        <v>3.7978387328667878E+235</v>
      </c>
      <c r="IXX5" s="6">
        <f t="shared" si="104"/>
        <v>1.0188074769572173E+236</v>
      </c>
      <c r="IXY5" s="6">
        <f t="shared" si="104"/>
        <v>1.8832953267793224E+236</v>
      </c>
      <c r="IXZ5" s="6">
        <f t="shared" si="104"/>
        <v>1.7251341608329766E+235</v>
      </c>
      <c r="IYA5" s="6">
        <f t="shared" si="104"/>
        <v>2.9645566179828846E+235</v>
      </c>
      <c r="IYB5" s="6">
        <f t="shared" si="104"/>
        <v>3.1529843063495919E+235</v>
      </c>
      <c r="IYC5" s="6">
        <f t="shared" si="104"/>
        <v>6.1450321535692945E+235</v>
      </c>
      <c r="IYD5" s="6">
        <f t="shared" si="104"/>
        <v>1.6484651257093029E+236</v>
      </c>
      <c r="IYE5" s="6">
        <f t="shared" si="104"/>
        <v>3.0472358495827837E+236</v>
      </c>
      <c r="IYF5" s="6">
        <f t="shared" ref="IYF5:JAQ5" si="105">IXT5+IXZ5</f>
        <v>2.7913257073812834E+235</v>
      </c>
      <c r="IYG5" s="6">
        <f t="shared" si="105"/>
        <v>4.7967533694697451E+235</v>
      </c>
      <c r="IYH5" s="6">
        <f t="shared" si="105"/>
        <v>5.1016357736686506E+235</v>
      </c>
      <c r="IYI5" s="6">
        <f t="shared" si="105"/>
        <v>9.9428708864360818E+235</v>
      </c>
      <c r="IYJ5" s="6">
        <f t="shared" si="105"/>
        <v>2.6672726026665199E+236</v>
      </c>
      <c r="IYK5" s="6">
        <f t="shared" si="105"/>
        <v>4.9305311763621065E+236</v>
      </c>
      <c r="IYL5" s="6">
        <f t="shared" si="105"/>
        <v>4.51645986821426E+235</v>
      </c>
      <c r="IYM5" s="6">
        <f t="shared" si="105"/>
        <v>7.7613099874526297E+235</v>
      </c>
      <c r="IYN5" s="6">
        <f t="shared" si="105"/>
        <v>8.254620080018242E+235</v>
      </c>
      <c r="IYO5" s="6">
        <f t="shared" si="105"/>
        <v>1.6087903040005376E+236</v>
      </c>
      <c r="IYP5" s="6">
        <f t="shared" si="105"/>
        <v>4.3157377283758228E+236</v>
      </c>
      <c r="IYQ5" s="6">
        <f t="shared" si="105"/>
        <v>7.9777670259448897E+236</v>
      </c>
      <c r="IYR5" s="6">
        <f t="shared" si="105"/>
        <v>7.3077855755955433E+235</v>
      </c>
      <c r="IYS5" s="6">
        <f t="shared" si="105"/>
        <v>1.2558063356922376E+236</v>
      </c>
      <c r="IYT5" s="6">
        <f t="shared" si="105"/>
        <v>1.3356255853686893E+236</v>
      </c>
      <c r="IYU5" s="6">
        <f t="shared" si="105"/>
        <v>2.6030773926441456E+236</v>
      </c>
      <c r="IYV5" s="6">
        <f t="shared" si="105"/>
        <v>6.9830103310423427E+236</v>
      </c>
      <c r="IYW5" s="6">
        <f t="shared" si="105"/>
        <v>1.2908298202306996E+237</v>
      </c>
      <c r="IYX5" s="6">
        <f t="shared" si="105"/>
        <v>1.1824245443809803E+236</v>
      </c>
      <c r="IYY5" s="6">
        <f t="shared" si="105"/>
        <v>2.0319373344375006E+236</v>
      </c>
      <c r="IYZ5" s="6">
        <f t="shared" si="105"/>
        <v>2.1610875933705135E+236</v>
      </c>
      <c r="IZA5" s="6">
        <f t="shared" si="105"/>
        <v>4.2118676966446828E+236</v>
      </c>
      <c r="IZB5" s="6">
        <f t="shared" si="105"/>
        <v>1.1298748059418166E+237</v>
      </c>
      <c r="IZC5" s="6">
        <f t="shared" si="105"/>
        <v>2.0886065228251886E+237</v>
      </c>
      <c r="IZD5" s="6">
        <f t="shared" si="105"/>
        <v>1.9132031019405346E+236</v>
      </c>
      <c r="IZE5" s="6">
        <f t="shared" si="105"/>
        <v>3.2877436701297382E+236</v>
      </c>
      <c r="IZF5" s="6">
        <f t="shared" si="105"/>
        <v>3.4967131787392029E+236</v>
      </c>
      <c r="IZG5" s="6">
        <f t="shared" si="105"/>
        <v>6.8149450892888284E+236</v>
      </c>
      <c r="IZH5" s="6">
        <f t="shared" si="105"/>
        <v>1.8281758390460509E+237</v>
      </c>
      <c r="IZI5" s="6">
        <f t="shared" si="105"/>
        <v>3.3794363430558884E+237</v>
      </c>
      <c r="IZJ5" s="6">
        <f t="shared" si="105"/>
        <v>3.0956276463215149E+236</v>
      </c>
      <c r="IZK5" s="6">
        <f t="shared" si="105"/>
        <v>5.3196810045672387E+236</v>
      </c>
      <c r="IZL5" s="6">
        <f t="shared" si="105"/>
        <v>5.6578007721097164E+236</v>
      </c>
      <c r="IZM5" s="6">
        <f t="shared" si="105"/>
        <v>1.102681278593351E+237</v>
      </c>
      <c r="IZN5" s="6">
        <f t="shared" si="105"/>
        <v>2.9580506449878676E+237</v>
      </c>
      <c r="IZO5" s="6">
        <f t="shared" si="105"/>
        <v>5.468042865881077E+237</v>
      </c>
      <c r="IZP5" s="6">
        <f t="shared" si="105"/>
        <v>5.008830748262049E+236</v>
      </c>
      <c r="IZQ5" s="6">
        <f t="shared" si="105"/>
        <v>8.6074246746969764E+236</v>
      </c>
      <c r="IZR5" s="6">
        <f t="shared" si="105"/>
        <v>9.1545139508489202E+236</v>
      </c>
      <c r="IZS5" s="6">
        <f t="shared" si="105"/>
        <v>1.7841757875222339E+237</v>
      </c>
      <c r="IZT5" s="6">
        <f t="shared" si="105"/>
        <v>4.7862264840339188E+237</v>
      </c>
      <c r="IZU5" s="6">
        <f t="shared" si="105"/>
        <v>8.8474792089369654E+237</v>
      </c>
      <c r="IZV5" s="6">
        <f t="shared" si="105"/>
        <v>8.1044583945835634E+236</v>
      </c>
      <c r="IZW5" s="6">
        <f t="shared" si="105"/>
        <v>1.3927105679264216E+237</v>
      </c>
      <c r="IZX5" s="6">
        <f t="shared" si="105"/>
        <v>1.4812314722958637E+237</v>
      </c>
      <c r="IZY5" s="6">
        <f t="shared" si="105"/>
        <v>2.886857066115585E+237</v>
      </c>
      <c r="IZZ5" s="6">
        <f t="shared" si="105"/>
        <v>7.7442771290217867E+237</v>
      </c>
      <c r="JAA5" s="6">
        <f t="shared" si="105"/>
        <v>1.4315522074818043E+238</v>
      </c>
      <c r="JAB5" s="6">
        <f t="shared" si="105"/>
        <v>1.3113289142845612E+237</v>
      </c>
      <c r="JAC5" s="6">
        <f t="shared" si="105"/>
        <v>2.2534530353961194E+237</v>
      </c>
      <c r="JAD5" s="6">
        <f t="shared" si="105"/>
        <v>2.3966828673807557E+237</v>
      </c>
      <c r="JAE5" s="6">
        <f t="shared" si="105"/>
        <v>4.6710328536378193E+237</v>
      </c>
      <c r="JAF5" s="6">
        <f t="shared" si="105"/>
        <v>1.2530503613055706E+238</v>
      </c>
      <c r="JAG5" s="6">
        <f t="shared" si="105"/>
        <v>2.316300128375501E+238</v>
      </c>
      <c r="JAH5" s="6">
        <f t="shared" si="105"/>
        <v>2.1217747537429174E+237</v>
      </c>
      <c r="JAI5" s="6">
        <f t="shared" si="105"/>
        <v>3.6461636033225414E+237</v>
      </c>
      <c r="JAJ5" s="6">
        <f t="shared" si="105"/>
        <v>3.8779143396766197E+237</v>
      </c>
      <c r="JAK5" s="6">
        <f t="shared" si="105"/>
        <v>7.5578899197534043E+237</v>
      </c>
      <c r="JAL5" s="6">
        <f t="shared" si="105"/>
        <v>2.0274780742077491E+238</v>
      </c>
      <c r="JAM5" s="6">
        <f t="shared" si="105"/>
        <v>3.7478523358573056E+238</v>
      </c>
      <c r="JAN5" s="6">
        <f t="shared" si="105"/>
        <v>3.4331036680274786E+237</v>
      </c>
      <c r="JAO5" s="6">
        <f t="shared" si="105"/>
        <v>5.8996166387186608E+237</v>
      </c>
      <c r="JAP5" s="6">
        <f t="shared" si="105"/>
        <v>6.274597207057375E+237</v>
      </c>
      <c r="JAQ5" s="6">
        <f t="shared" si="105"/>
        <v>1.2228922773391224E+238</v>
      </c>
      <c r="JAR5" s="6">
        <f t="shared" ref="JAR5:JDC5" si="106">JAF5+JAL5</f>
        <v>3.2805284355133196E+238</v>
      </c>
      <c r="JAS5" s="6">
        <f t="shared" si="106"/>
        <v>6.0641524642328066E+238</v>
      </c>
      <c r="JAT5" s="6">
        <f t="shared" si="106"/>
        <v>5.554878421770396E+237</v>
      </c>
      <c r="JAU5" s="6">
        <f t="shared" si="106"/>
        <v>9.5457802420412022E+237</v>
      </c>
      <c r="JAV5" s="6">
        <f t="shared" si="106"/>
        <v>1.0152511546733995E+238</v>
      </c>
      <c r="JAW5" s="6">
        <f t="shared" si="106"/>
        <v>1.9786812693144626E+238</v>
      </c>
      <c r="JAX5" s="6">
        <f t="shared" si="106"/>
        <v>5.3080065097210687E+238</v>
      </c>
      <c r="JAY5" s="6">
        <f t="shared" si="106"/>
        <v>9.8120048000901122E+238</v>
      </c>
      <c r="JAZ5" s="6">
        <f t="shared" si="106"/>
        <v>8.9879820897978747E+237</v>
      </c>
      <c r="JBA5" s="6">
        <f t="shared" si="106"/>
        <v>1.5445396880759862E+238</v>
      </c>
      <c r="JBB5" s="6">
        <f t="shared" si="106"/>
        <v>1.642710875379137E+238</v>
      </c>
      <c r="JBC5" s="6">
        <f t="shared" si="106"/>
        <v>3.2015735466535851E+238</v>
      </c>
      <c r="JBD5" s="6">
        <f t="shared" si="106"/>
        <v>8.5885349452343884E+238</v>
      </c>
      <c r="JBE5" s="6">
        <f t="shared" si="106"/>
        <v>1.587615726432292E+239</v>
      </c>
      <c r="JBF5" s="6">
        <f t="shared" si="106"/>
        <v>1.4542860511568271E+238</v>
      </c>
      <c r="JBG5" s="6">
        <f t="shared" si="106"/>
        <v>2.4991177122801065E+238</v>
      </c>
      <c r="JBH5" s="6">
        <f t="shared" si="106"/>
        <v>2.6579620300525364E+238</v>
      </c>
      <c r="JBI5" s="6">
        <f t="shared" si="106"/>
        <v>5.1802548159680478E+238</v>
      </c>
      <c r="JBJ5" s="6">
        <f t="shared" si="106"/>
        <v>1.3896541454955457E+239</v>
      </c>
      <c r="JBK5" s="6">
        <f t="shared" si="106"/>
        <v>2.5688162064413033E+239</v>
      </c>
      <c r="JBL5" s="6">
        <f t="shared" si="106"/>
        <v>2.3530842601366145E+238</v>
      </c>
      <c r="JBM5" s="6">
        <f t="shared" si="106"/>
        <v>4.0436574003560927E+238</v>
      </c>
      <c r="JBN5" s="6">
        <f t="shared" si="106"/>
        <v>4.3006729054316731E+238</v>
      </c>
      <c r="JBO5" s="6">
        <f t="shared" si="106"/>
        <v>8.3818283626216335E+238</v>
      </c>
      <c r="JBP5" s="6">
        <f t="shared" si="106"/>
        <v>2.2485076400189843E+239</v>
      </c>
      <c r="JBQ5" s="6">
        <f t="shared" si="106"/>
        <v>4.1564319328735953E+239</v>
      </c>
      <c r="JBR5" s="6">
        <f t="shared" si="106"/>
        <v>3.8073703112934419E+238</v>
      </c>
      <c r="JBS5" s="6">
        <f t="shared" si="106"/>
        <v>6.5427751126361986E+238</v>
      </c>
      <c r="JBT5" s="6">
        <f t="shared" si="106"/>
        <v>6.9586349354842102E+238</v>
      </c>
      <c r="JBU5" s="6">
        <f t="shared" si="106"/>
        <v>1.3562083178589681E+239</v>
      </c>
      <c r="JBV5" s="6">
        <f t="shared" si="106"/>
        <v>3.63816178551453E+239</v>
      </c>
      <c r="JBW5" s="6">
        <f t="shared" si="106"/>
        <v>6.7252481393148991E+239</v>
      </c>
      <c r="JBX5" s="6">
        <f t="shared" si="106"/>
        <v>6.1604545714300562E+238</v>
      </c>
      <c r="JBY5" s="6">
        <f t="shared" si="106"/>
        <v>1.0586432512992292E+239</v>
      </c>
      <c r="JBZ5" s="6">
        <f t="shared" si="106"/>
        <v>1.1259307840915883E+239</v>
      </c>
      <c r="JCA5" s="6">
        <f t="shared" si="106"/>
        <v>2.1943911541211316E+239</v>
      </c>
      <c r="JCB5" s="6">
        <f t="shared" si="106"/>
        <v>5.8866694255335148E+239</v>
      </c>
      <c r="JCC5" s="6">
        <f t="shared" si="106"/>
        <v>1.0881680072188495E+240</v>
      </c>
      <c r="JCD5" s="6">
        <f t="shared" si="106"/>
        <v>9.9678248827234981E+238</v>
      </c>
      <c r="JCE5" s="6">
        <f t="shared" si="106"/>
        <v>1.7129207625628491E+239</v>
      </c>
      <c r="JCF5" s="6">
        <f t="shared" si="106"/>
        <v>1.8217942776400093E+239</v>
      </c>
      <c r="JCG5" s="6">
        <f t="shared" si="106"/>
        <v>3.5505994719800997E+239</v>
      </c>
      <c r="JCH5" s="6">
        <f t="shared" si="106"/>
        <v>9.5248312110480444E+239</v>
      </c>
      <c r="JCI5" s="6">
        <f t="shared" si="106"/>
        <v>1.7606928211503392E+240</v>
      </c>
      <c r="JCJ5" s="6">
        <f t="shared" si="106"/>
        <v>1.6128279454153554E+239</v>
      </c>
      <c r="JCK5" s="6">
        <f t="shared" si="106"/>
        <v>2.7715640138620785E+239</v>
      </c>
      <c r="JCL5" s="6">
        <f t="shared" si="106"/>
        <v>2.9477250617315979E+239</v>
      </c>
      <c r="JCM5" s="6">
        <f t="shared" si="106"/>
        <v>5.7449906261012314E+239</v>
      </c>
      <c r="JCN5" s="6">
        <f t="shared" si="106"/>
        <v>1.5411500636581559E+240</v>
      </c>
      <c r="JCO5" s="6">
        <f t="shared" si="106"/>
        <v>2.8488608283691887E+240</v>
      </c>
      <c r="JCP5" s="6">
        <f t="shared" si="106"/>
        <v>2.6096104336877051E+239</v>
      </c>
      <c r="JCQ5" s="6">
        <f t="shared" si="106"/>
        <v>4.4844847764249278E+239</v>
      </c>
      <c r="JCR5" s="6">
        <f t="shared" si="106"/>
        <v>4.7695193393716072E+239</v>
      </c>
      <c r="JCS5" s="6">
        <f t="shared" si="106"/>
        <v>9.295590098081332E+239</v>
      </c>
      <c r="JCT5" s="6">
        <f t="shared" si="106"/>
        <v>2.4936331847629604E+240</v>
      </c>
      <c r="JCU5" s="6">
        <f t="shared" si="106"/>
        <v>4.6095536495195276E+240</v>
      </c>
      <c r="JCV5" s="6">
        <f t="shared" si="106"/>
        <v>4.2224383791030605E+239</v>
      </c>
      <c r="JCW5" s="6">
        <f t="shared" si="106"/>
        <v>7.2560487902870062E+239</v>
      </c>
      <c r="JCX5" s="6">
        <f t="shared" si="106"/>
        <v>7.7172444011032052E+239</v>
      </c>
      <c r="JCY5" s="6">
        <f t="shared" si="106"/>
        <v>1.5040580724182563E+240</v>
      </c>
      <c r="JCZ5" s="6">
        <f t="shared" si="106"/>
        <v>4.0347832484211166E+240</v>
      </c>
      <c r="JDA5" s="6">
        <f t="shared" si="106"/>
        <v>7.4584144778887159E+240</v>
      </c>
      <c r="JDB5" s="6">
        <f t="shared" si="106"/>
        <v>6.8320488127907656E+239</v>
      </c>
      <c r="JDC5" s="6">
        <f t="shared" si="106"/>
        <v>1.1740533566711934E+240</v>
      </c>
      <c r="JDD5" s="6">
        <f t="shared" ref="JDD5:JFO5" si="107">JCR5+JCX5</f>
        <v>1.2486763740474812E+240</v>
      </c>
      <c r="JDE5" s="6">
        <f t="shared" si="107"/>
        <v>2.4336170822263895E+240</v>
      </c>
      <c r="JDF5" s="6">
        <f t="shared" si="107"/>
        <v>6.528416433184077E+240</v>
      </c>
      <c r="JDG5" s="6">
        <f t="shared" si="107"/>
        <v>1.2067968127408243E+241</v>
      </c>
      <c r="JDH5" s="6">
        <f t="shared" si="107"/>
        <v>1.1054487191893826E+240</v>
      </c>
      <c r="JDI5" s="6">
        <f t="shared" si="107"/>
        <v>1.899658235699894E+240</v>
      </c>
      <c r="JDJ5" s="6">
        <f t="shared" si="107"/>
        <v>2.0204008141578018E+240</v>
      </c>
      <c r="JDK5" s="6">
        <f t="shared" si="107"/>
        <v>3.9376751546446459E+240</v>
      </c>
      <c r="JDL5" s="6">
        <f t="shared" si="107"/>
        <v>1.0563199681605193E+241</v>
      </c>
      <c r="JDM5" s="6">
        <f t="shared" si="107"/>
        <v>1.9526382605296958E+241</v>
      </c>
      <c r="JDN5" s="6">
        <f t="shared" si="107"/>
        <v>1.7886536004684594E+240</v>
      </c>
      <c r="JDO5" s="6">
        <f t="shared" si="107"/>
        <v>3.0737115923710872E+240</v>
      </c>
      <c r="JDP5" s="6">
        <f t="shared" si="107"/>
        <v>3.2690771882052832E+240</v>
      </c>
      <c r="JDQ5" s="6">
        <f t="shared" si="107"/>
        <v>6.371292236871035E+240</v>
      </c>
      <c r="JDR5" s="6">
        <f t="shared" si="107"/>
        <v>1.7091616114789271E+241</v>
      </c>
      <c r="JDS5" s="6">
        <f t="shared" si="107"/>
        <v>3.1594350732705201E+241</v>
      </c>
      <c r="JDT5" s="6">
        <f t="shared" si="107"/>
        <v>2.894102319657842E+240</v>
      </c>
      <c r="JDU5" s="6">
        <f t="shared" si="107"/>
        <v>4.9733698280709816E+240</v>
      </c>
      <c r="JDV5" s="6">
        <f t="shared" si="107"/>
        <v>5.2894780023630849E+240</v>
      </c>
      <c r="JDW5" s="6">
        <f t="shared" si="107"/>
        <v>1.030896739151568E+241</v>
      </c>
      <c r="JDX5" s="6">
        <f t="shared" si="107"/>
        <v>2.7654815796394461E+241</v>
      </c>
      <c r="JDY5" s="6">
        <f t="shared" si="107"/>
        <v>5.1120733338002159E+241</v>
      </c>
      <c r="JDZ5" s="6">
        <f t="shared" si="107"/>
        <v>4.6827559201263017E+240</v>
      </c>
      <c r="JEA5" s="6">
        <f t="shared" si="107"/>
        <v>8.0470814204420689E+240</v>
      </c>
      <c r="JEB5" s="6">
        <f t="shared" si="107"/>
        <v>8.5585551905683674E+240</v>
      </c>
      <c r="JEC5" s="6">
        <f t="shared" si="107"/>
        <v>1.6680259628386714E+241</v>
      </c>
      <c r="JED5" s="6">
        <f t="shared" si="107"/>
        <v>4.4746431911183731E+241</v>
      </c>
      <c r="JEE5" s="6">
        <f t="shared" si="107"/>
        <v>8.2715084070707361E+241</v>
      </c>
      <c r="JEF5" s="6">
        <f t="shared" si="107"/>
        <v>7.5768582397841433E+240</v>
      </c>
      <c r="JEG5" s="6">
        <f t="shared" si="107"/>
        <v>1.302045124851305E+241</v>
      </c>
      <c r="JEH5" s="6">
        <f t="shared" si="107"/>
        <v>1.3848033192931452E+241</v>
      </c>
      <c r="JEI5" s="6">
        <f t="shared" si="107"/>
        <v>2.6989227019902394E+241</v>
      </c>
      <c r="JEJ5" s="6">
        <f t="shared" si="107"/>
        <v>7.2401247707578192E+241</v>
      </c>
      <c r="JEK5" s="6">
        <f t="shared" si="107"/>
        <v>1.3383581740870953E+242</v>
      </c>
      <c r="JEL5" s="6">
        <f t="shared" si="107"/>
        <v>1.2259614159910445E+241</v>
      </c>
      <c r="JEM5" s="6">
        <f t="shared" si="107"/>
        <v>2.1067532668955119E+241</v>
      </c>
      <c r="JEN5" s="6">
        <f t="shared" si="107"/>
        <v>2.2406588383499819E+241</v>
      </c>
      <c r="JEO5" s="6">
        <f t="shared" si="107"/>
        <v>4.3669486648289108E+241</v>
      </c>
      <c r="JEP5" s="6">
        <f t="shared" si="107"/>
        <v>1.1714767961876193E+242</v>
      </c>
      <c r="JEQ5" s="6">
        <f t="shared" si="107"/>
        <v>2.1655090147941691E+242</v>
      </c>
      <c r="JER5" s="6">
        <f t="shared" si="107"/>
        <v>1.9836472399694588E+241</v>
      </c>
      <c r="JES5" s="6">
        <f t="shared" si="107"/>
        <v>3.4087983917468167E+241</v>
      </c>
      <c r="JET5" s="6">
        <f t="shared" si="107"/>
        <v>3.6254621576431271E+241</v>
      </c>
      <c r="JEU5" s="6">
        <f t="shared" si="107"/>
        <v>7.0658713668191501E+241</v>
      </c>
      <c r="JEV5" s="6">
        <f t="shared" si="107"/>
        <v>1.8954892732634013E+242</v>
      </c>
      <c r="JEW5" s="6">
        <f t="shared" si="107"/>
        <v>3.5038671888812646E+242</v>
      </c>
      <c r="JEX5" s="6">
        <f t="shared" si="107"/>
        <v>3.2096086559605035E+241</v>
      </c>
      <c r="JEY5" s="6">
        <f t="shared" si="107"/>
        <v>5.5155516586423286E+241</v>
      </c>
      <c r="JEZ5" s="6">
        <f t="shared" si="107"/>
        <v>5.8661209959931092E+241</v>
      </c>
      <c r="JFA5" s="6">
        <f t="shared" si="107"/>
        <v>1.1432820031648061E+242</v>
      </c>
      <c r="JFB5" s="6">
        <f t="shared" si="107"/>
        <v>3.0669660694510206E+242</v>
      </c>
      <c r="JFC5" s="6">
        <f t="shared" si="107"/>
        <v>5.6693762036754337E+242</v>
      </c>
      <c r="JFD5" s="6">
        <f t="shared" si="107"/>
        <v>5.1932558959299623E+241</v>
      </c>
      <c r="JFE5" s="6">
        <f t="shared" si="107"/>
        <v>8.9243500503891453E+241</v>
      </c>
      <c r="JFF5" s="6">
        <f t="shared" si="107"/>
        <v>9.4915831536362363E+241</v>
      </c>
      <c r="JFG5" s="6">
        <f t="shared" si="107"/>
        <v>1.8498691398467211E+242</v>
      </c>
      <c r="JFH5" s="6">
        <f t="shared" si="107"/>
        <v>4.9624553427144219E+242</v>
      </c>
      <c r="JFI5" s="6">
        <f t="shared" si="107"/>
        <v>9.1732433925566992E+242</v>
      </c>
      <c r="JFJ5" s="6">
        <f t="shared" si="107"/>
        <v>8.4028645518904658E+241</v>
      </c>
      <c r="JFK5" s="6">
        <f t="shared" si="107"/>
        <v>1.4439901709031475E+242</v>
      </c>
      <c r="JFL5" s="6">
        <f t="shared" si="107"/>
        <v>1.5357704149629346E+242</v>
      </c>
      <c r="JFM5" s="6">
        <f t="shared" si="107"/>
        <v>2.9931511430115274E+242</v>
      </c>
      <c r="JFN5" s="6">
        <f t="shared" si="107"/>
        <v>8.029421412165442E+242</v>
      </c>
      <c r="JFO5" s="6">
        <f t="shared" si="107"/>
        <v>1.4842619596232132E+243</v>
      </c>
      <c r="JFP5" s="6">
        <f t="shared" ref="JFP5:JIA5" si="108">JFD5+JFJ5</f>
        <v>1.3596120447820429E+242</v>
      </c>
      <c r="JFQ5" s="6">
        <f t="shared" si="108"/>
        <v>2.336425175942062E+242</v>
      </c>
      <c r="JFR5" s="6">
        <f t="shared" si="108"/>
        <v>2.4849287303265582E+242</v>
      </c>
      <c r="JFS5" s="6">
        <f t="shared" si="108"/>
        <v>4.8430202828582488E+242</v>
      </c>
      <c r="JFT5" s="6">
        <f t="shared" si="108"/>
        <v>1.2991876754879863E+243</v>
      </c>
      <c r="JFU5" s="6">
        <f t="shared" si="108"/>
        <v>2.4015862988788831E+243</v>
      </c>
      <c r="JFV5" s="6">
        <f t="shared" si="108"/>
        <v>2.1998984999710895E+242</v>
      </c>
      <c r="JFW5" s="6">
        <f t="shared" si="108"/>
        <v>3.7804153468452096E+242</v>
      </c>
      <c r="JFX5" s="6">
        <f t="shared" si="108"/>
        <v>4.0206991452894925E+242</v>
      </c>
      <c r="JFY5" s="6">
        <f t="shared" si="108"/>
        <v>7.8361714258697762E+242</v>
      </c>
      <c r="JFZ5" s="6">
        <f t="shared" si="108"/>
        <v>2.1021298167045305E+243</v>
      </c>
      <c r="JGA5" s="6">
        <f t="shared" si="108"/>
        <v>3.8858482585020967E+243</v>
      </c>
      <c r="JGB5" s="6">
        <f t="shared" si="108"/>
        <v>3.5595105447531323E+242</v>
      </c>
      <c r="JGC5" s="6">
        <f t="shared" si="108"/>
        <v>6.1168405227872716E+242</v>
      </c>
      <c r="JGD5" s="6">
        <f t="shared" si="108"/>
        <v>6.5056278756160512E+242</v>
      </c>
      <c r="JGE5" s="6">
        <f t="shared" si="108"/>
        <v>1.2679191708728025E+243</v>
      </c>
      <c r="JGF5" s="6">
        <f t="shared" si="108"/>
        <v>3.4013174921925168E+243</v>
      </c>
      <c r="JGG5" s="6">
        <f t="shared" si="108"/>
        <v>6.2874345573809794E+243</v>
      </c>
      <c r="JGH5" s="6">
        <f t="shared" si="108"/>
        <v>5.7594090447242213E+242</v>
      </c>
      <c r="JGI5" s="6">
        <f t="shared" si="108"/>
        <v>9.8972558696324816E+242</v>
      </c>
      <c r="JGJ5" s="6">
        <f t="shared" si="108"/>
        <v>1.0526327020905544E+243</v>
      </c>
      <c r="JGK5" s="6">
        <f t="shared" si="108"/>
        <v>2.0515363134597803E+243</v>
      </c>
      <c r="JGL5" s="6">
        <f t="shared" si="108"/>
        <v>5.5034473088970477E+243</v>
      </c>
      <c r="JGM5" s="6">
        <f t="shared" si="108"/>
        <v>1.0173282815883076E+244</v>
      </c>
      <c r="JGN5" s="6">
        <f t="shared" si="108"/>
        <v>9.3189195894773541E+242</v>
      </c>
      <c r="JGO5" s="6">
        <f t="shared" si="108"/>
        <v>1.6014096392419753E+243</v>
      </c>
      <c r="JGP5" s="6">
        <f t="shared" si="108"/>
        <v>1.7031954896521595E+243</v>
      </c>
      <c r="JGQ5" s="6">
        <f t="shared" si="108"/>
        <v>3.3194554843325828E+243</v>
      </c>
      <c r="JGR5" s="6">
        <f t="shared" si="108"/>
        <v>8.9047648010895648E+243</v>
      </c>
      <c r="JGS5" s="6">
        <f t="shared" si="108"/>
        <v>1.6460717373264057E+244</v>
      </c>
      <c r="JGT5" s="6">
        <f t="shared" si="108"/>
        <v>1.5078328634201575E+243</v>
      </c>
      <c r="JGU5" s="6">
        <f t="shared" si="108"/>
        <v>2.5911352262052235E+243</v>
      </c>
      <c r="JGV5" s="6">
        <f t="shared" si="108"/>
        <v>2.7558281917427137E+243</v>
      </c>
      <c r="JGW5" s="6">
        <f t="shared" si="108"/>
        <v>5.3709917977923627E+243</v>
      </c>
      <c r="JGX5" s="6">
        <f t="shared" si="108"/>
        <v>1.4408212109986613E+244</v>
      </c>
      <c r="JGY5" s="6">
        <f t="shared" si="108"/>
        <v>2.6634000189147135E+244</v>
      </c>
      <c r="JGZ5" s="6">
        <f t="shared" si="108"/>
        <v>2.4397248223678928E+243</v>
      </c>
      <c r="JHA5" s="6">
        <f t="shared" si="108"/>
        <v>4.1925448654471992E+243</v>
      </c>
      <c r="JHB5" s="6">
        <f t="shared" si="108"/>
        <v>4.4590236813948728E+243</v>
      </c>
      <c r="JHC5" s="6">
        <f t="shared" si="108"/>
        <v>8.6904472821249452E+243</v>
      </c>
      <c r="JHD5" s="6">
        <f t="shared" si="108"/>
        <v>2.3312976911076176E+244</v>
      </c>
      <c r="JHE5" s="6">
        <f t="shared" si="108"/>
        <v>4.3094717562411192E+244</v>
      </c>
      <c r="JHF5" s="6">
        <f t="shared" si="108"/>
        <v>3.9475576857880503E+243</v>
      </c>
      <c r="JHG5" s="6">
        <f t="shared" si="108"/>
        <v>6.7836800916524223E+243</v>
      </c>
      <c r="JHH5" s="6">
        <f t="shared" si="108"/>
        <v>7.2148518731375872E+243</v>
      </c>
      <c r="JHI5" s="6">
        <f t="shared" si="108"/>
        <v>1.4061439079917308E+244</v>
      </c>
      <c r="JHJ5" s="6">
        <f t="shared" si="108"/>
        <v>3.7721189021062785E+244</v>
      </c>
      <c r="JHK5" s="6">
        <f t="shared" si="108"/>
        <v>6.9728717751558327E+244</v>
      </c>
      <c r="JHL5" s="6">
        <f t="shared" si="108"/>
        <v>6.3872825081559431E+243</v>
      </c>
      <c r="JHM5" s="6">
        <f t="shared" si="108"/>
        <v>1.0976224957099621E+244</v>
      </c>
      <c r="JHN5" s="6">
        <f t="shared" si="108"/>
        <v>1.167387555453246E+244</v>
      </c>
      <c r="JHO5" s="6">
        <f t="shared" si="108"/>
        <v>2.2751886362042255E+244</v>
      </c>
      <c r="JHP5" s="6">
        <f t="shared" si="108"/>
        <v>6.1034165932138961E+244</v>
      </c>
      <c r="JHQ5" s="6">
        <f t="shared" si="108"/>
        <v>1.1282343531396952E+245</v>
      </c>
      <c r="JHR5" s="6">
        <f t="shared" si="108"/>
        <v>1.0334840193943993E+244</v>
      </c>
      <c r="JHS5" s="6">
        <f t="shared" si="108"/>
        <v>1.7759905048752042E+244</v>
      </c>
      <c r="JHT5" s="6">
        <f t="shared" si="108"/>
        <v>1.8888727427670046E+244</v>
      </c>
      <c r="JHU5" s="6">
        <f t="shared" si="108"/>
        <v>3.6813325441959562E+244</v>
      </c>
      <c r="JHV5" s="6">
        <f t="shared" si="108"/>
        <v>9.8755354953201746E+244</v>
      </c>
      <c r="JHW5" s="6">
        <f t="shared" si="108"/>
        <v>1.8255215306552784E+245</v>
      </c>
      <c r="JHX5" s="6">
        <f t="shared" si="108"/>
        <v>1.6722122702099937E+244</v>
      </c>
      <c r="JHY5" s="6">
        <f t="shared" si="108"/>
        <v>2.8736130005851661E+244</v>
      </c>
      <c r="JHZ5" s="6">
        <f t="shared" si="108"/>
        <v>3.0562602982202504E+244</v>
      </c>
      <c r="JIA5" s="6">
        <f t="shared" si="108"/>
        <v>5.9565211804001811E+244</v>
      </c>
      <c r="JIB5" s="6">
        <f t="shared" ref="JIB5:JKM5" si="109">JHP5+JHV5</f>
        <v>1.5978952088534072E+245</v>
      </c>
      <c r="JIC5" s="6">
        <f t="shared" si="109"/>
        <v>2.9537558837949736E+245</v>
      </c>
      <c r="JID5" s="6">
        <f t="shared" si="109"/>
        <v>2.7056962896043931E+244</v>
      </c>
      <c r="JIE5" s="6">
        <f t="shared" si="109"/>
        <v>4.6496035054603703E+244</v>
      </c>
      <c r="JIF5" s="6">
        <f t="shared" si="109"/>
        <v>4.945133040987255E+244</v>
      </c>
      <c r="JIG5" s="6">
        <f t="shared" si="109"/>
        <v>9.637853724596138E+244</v>
      </c>
      <c r="JIH5" s="6">
        <f t="shared" si="109"/>
        <v>2.5854487583854244E+245</v>
      </c>
      <c r="JII5" s="6">
        <f t="shared" si="109"/>
        <v>4.7792774144502525E+245</v>
      </c>
      <c r="JIJ5" s="6">
        <f t="shared" si="109"/>
        <v>4.3779085598143868E+244</v>
      </c>
      <c r="JIK5" s="6">
        <f t="shared" si="109"/>
        <v>7.5232165060455358E+244</v>
      </c>
      <c r="JIL5" s="6">
        <f t="shared" si="109"/>
        <v>8.001393339207506E+244</v>
      </c>
      <c r="JIM5" s="6">
        <f t="shared" si="109"/>
        <v>1.5594374904996319E+245</v>
      </c>
      <c r="JIN5" s="6">
        <f t="shared" si="109"/>
        <v>4.1833439672388316E+245</v>
      </c>
      <c r="JIO5" s="6">
        <f t="shared" si="109"/>
        <v>7.7330332982452261E+245</v>
      </c>
      <c r="JIP5" s="6">
        <f t="shared" si="109"/>
        <v>7.0836048494187801E+244</v>
      </c>
      <c r="JIQ5" s="6">
        <f t="shared" si="109"/>
        <v>1.2172820011505905E+245</v>
      </c>
      <c r="JIR5" s="6">
        <f t="shared" si="109"/>
        <v>1.2946526380194761E+245</v>
      </c>
      <c r="JIS5" s="6">
        <f t="shared" si="109"/>
        <v>2.5232228629592455E+245</v>
      </c>
      <c r="JIT5" s="6">
        <f t="shared" si="109"/>
        <v>6.7687927256242556E+245</v>
      </c>
      <c r="JIU5" s="6">
        <f t="shared" si="109"/>
        <v>1.2512310712695479E+246</v>
      </c>
      <c r="JIV5" s="6">
        <f t="shared" si="109"/>
        <v>1.1461513409233166E+245</v>
      </c>
      <c r="JIW5" s="6">
        <f t="shared" si="109"/>
        <v>1.9696036517551441E+245</v>
      </c>
      <c r="JIX5" s="6">
        <f t="shared" si="109"/>
        <v>2.0947919719402267E+245</v>
      </c>
      <c r="JIY5" s="6">
        <f t="shared" si="109"/>
        <v>4.0826603534588771E+245</v>
      </c>
      <c r="JIZ5" s="6">
        <f t="shared" si="109"/>
        <v>1.0952136692863087E+246</v>
      </c>
      <c r="JJA5" s="6">
        <f t="shared" si="109"/>
        <v>2.0245344010940703E+246</v>
      </c>
      <c r="JJB5" s="6">
        <f t="shared" si="109"/>
        <v>1.8545118258651946E+245</v>
      </c>
      <c r="JJC5" s="6">
        <f t="shared" si="109"/>
        <v>3.1868856529057349E+245</v>
      </c>
      <c r="JJD5" s="6">
        <f t="shared" si="109"/>
        <v>3.3894446099597028E+245</v>
      </c>
      <c r="JJE5" s="6">
        <f t="shared" si="109"/>
        <v>6.6058832164181226E+245</v>
      </c>
      <c r="JJF5" s="6">
        <f t="shared" si="109"/>
        <v>1.7720929418487344E+246</v>
      </c>
      <c r="JJG5" s="6">
        <f t="shared" si="109"/>
        <v>3.275765472363618E+246</v>
      </c>
      <c r="JJH5" s="6">
        <f t="shared" si="109"/>
        <v>3.0006631667885112E+245</v>
      </c>
      <c r="JJI5" s="6">
        <f t="shared" si="109"/>
        <v>5.1564893046608793E+245</v>
      </c>
      <c r="JJJ5" s="6">
        <f t="shared" si="109"/>
        <v>5.4842365818999295E+245</v>
      </c>
      <c r="JJK5" s="6">
        <f t="shared" si="109"/>
        <v>1.0688543569877E+246</v>
      </c>
      <c r="JJL5" s="6">
        <f t="shared" si="109"/>
        <v>2.8673066111350433E+246</v>
      </c>
      <c r="JJM5" s="6">
        <f t="shared" si="109"/>
        <v>5.3002998734576882E+246</v>
      </c>
      <c r="JJN5" s="6">
        <f t="shared" si="109"/>
        <v>4.8551749926537057E+245</v>
      </c>
      <c r="JJO5" s="6">
        <f t="shared" si="109"/>
        <v>8.3433749575666142E+245</v>
      </c>
      <c r="JJP5" s="6">
        <f t="shared" si="109"/>
        <v>8.8736811918596332E+245</v>
      </c>
      <c r="JJQ5" s="6">
        <f t="shared" si="109"/>
        <v>1.7294426786295121E+246</v>
      </c>
      <c r="JJR5" s="6">
        <f t="shared" si="109"/>
        <v>4.6393995529837777E+246</v>
      </c>
      <c r="JJS5" s="6">
        <f t="shared" si="109"/>
        <v>8.5760653458213062E+246</v>
      </c>
      <c r="JJT5" s="6">
        <f t="shared" si="109"/>
        <v>7.8558381594422169E+245</v>
      </c>
      <c r="JJU5" s="6">
        <f t="shared" si="109"/>
        <v>1.3499864262227492E+246</v>
      </c>
      <c r="JJV5" s="6">
        <f t="shared" si="109"/>
        <v>1.4357917773759564E+246</v>
      </c>
      <c r="JJW5" s="6">
        <f t="shared" si="109"/>
        <v>2.7982970356172119E+246</v>
      </c>
      <c r="JJX5" s="6">
        <f t="shared" si="109"/>
        <v>7.506706164118821E+246</v>
      </c>
      <c r="JJY5" s="6">
        <f t="shared" si="109"/>
        <v>1.3876365219278994E+247</v>
      </c>
      <c r="JJZ5" s="6">
        <f t="shared" si="109"/>
        <v>1.2711013152095922E+246</v>
      </c>
      <c r="JKA5" s="6">
        <f t="shared" si="109"/>
        <v>2.1843239219794106E+246</v>
      </c>
      <c r="JKB5" s="6">
        <f t="shared" si="109"/>
        <v>2.3231598965619197E+246</v>
      </c>
      <c r="JKC5" s="6">
        <f t="shared" si="109"/>
        <v>4.5277397142467237E+246</v>
      </c>
      <c r="JKD5" s="6">
        <f t="shared" si="109"/>
        <v>1.2146105717102599E+247</v>
      </c>
      <c r="JKE5" s="6">
        <f t="shared" si="109"/>
        <v>2.2452430565100302E+247</v>
      </c>
      <c r="JKF5" s="6">
        <f t="shared" si="109"/>
        <v>2.056685131153814E+246</v>
      </c>
      <c r="JKG5" s="6">
        <f t="shared" si="109"/>
        <v>3.5343103482021602E+246</v>
      </c>
      <c r="JKH5" s="6">
        <f t="shared" si="109"/>
        <v>3.7589516739378761E+246</v>
      </c>
      <c r="JKI5" s="6">
        <f t="shared" si="109"/>
        <v>7.3260367498639356E+246</v>
      </c>
      <c r="JKJ5" s="6">
        <f t="shared" si="109"/>
        <v>1.9652811881221421E+247</v>
      </c>
      <c r="JKK5" s="6">
        <f t="shared" si="109"/>
        <v>3.6328795784379298E+247</v>
      </c>
      <c r="JKL5" s="6">
        <f t="shared" si="109"/>
        <v>3.3277864463634061E+246</v>
      </c>
      <c r="JKM5" s="6">
        <f t="shared" si="109"/>
        <v>5.7186342701815708E+246</v>
      </c>
      <c r="JKN5" s="6">
        <f t="shared" ref="JKN5:JMY5" si="110">JKB5+JKH5</f>
        <v>6.0821115704997961E+246</v>
      </c>
      <c r="JKO5" s="6">
        <f t="shared" si="110"/>
        <v>1.1853776464110659E+247</v>
      </c>
      <c r="JKP5" s="6">
        <f t="shared" si="110"/>
        <v>3.1798917598324021E+247</v>
      </c>
      <c r="JKQ5" s="6">
        <f t="shared" si="110"/>
        <v>5.87812263494796E+247</v>
      </c>
      <c r="JKR5" s="6">
        <f t="shared" si="110"/>
        <v>5.3844715775172205E+246</v>
      </c>
      <c r="JKS5" s="6">
        <f t="shared" si="110"/>
        <v>9.2529446183837302E+246</v>
      </c>
      <c r="JKT5" s="6">
        <f t="shared" si="110"/>
        <v>9.8410632444376714E+246</v>
      </c>
      <c r="JKU5" s="6">
        <f t="shared" si="110"/>
        <v>1.9179813213974595E+247</v>
      </c>
      <c r="JKV5" s="6">
        <f t="shared" si="110"/>
        <v>5.1451729479545443E+247</v>
      </c>
      <c r="JKW5" s="6">
        <f t="shared" si="110"/>
        <v>9.5110022133858899E+247</v>
      </c>
      <c r="JKX5" s="6">
        <f t="shared" si="110"/>
        <v>8.7122580238806266E+246</v>
      </c>
      <c r="JKY5" s="6">
        <f t="shared" si="110"/>
        <v>1.49715788885653E+247</v>
      </c>
      <c r="JKZ5" s="6">
        <f t="shared" si="110"/>
        <v>1.5923174814937466E+247</v>
      </c>
      <c r="JLA5" s="6">
        <f t="shared" si="110"/>
        <v>3.1033589678085252E+247</v>
      </c>
      <c r="JLB5" s="6">
        <f t="shared" si="110"/>
        <v>8.3250647077869464E+247</v>
      </c>
      <c r="JLC5" s="6">
        <f t="shared" si="110"/>
        <v>1.5389124848333849E+248</v>
      </c>
      <c r="JLD5" s="6">
        <f t="shared" si="110"/>
        <v>1.4096729601397849E+247</v>
      </c>
      <c r="JLE5" s="6">
        <f t="shared" si="110"/>
        <v>2.422452350694903E+247</v>
      </c>
      <c r="JLF5" s="6">
        <f t="shared" si="110"/>
        <v>2.5764238059375137E+247</v>
      </c>
      <c r="JLG5" s="6">
        <f t="shared" si="110"/>
        <v>5.0213402892059844E+247</v>
      </c>
      <c r="JLH5" s="6">
        <f t="shared" si="110"/>
        <v>1.347023765574149E+248</v>
      </c>
      <c r="JLI5" s="6">
        <f t="shared" si="110"/>
        <v>2.490012706171974E+248</v>
      </c>
      <c r="JLJ5" s="6">
        <f t="shared" si="110"/>
        <v>2.2808987625278474E+247</v>
      </c>
      <c r="JLK5" s="6">
        <f t="shared" si="110"/>
        <v>3.9196102395514334E+247</v>
      </c>
      <c r="JLL5" s="6">
        <f t="shared" si="110"/>
        <v>4.1687412874312603E+247</v>
      </c>
      <c r="JLM5" s="6">
        <f t="shared" si="110"/>
        <v>8.1246992570145097E+247</v>
      </c>
      <c r="JLN5" s="6">
        <f t="shared" si="110"/>
        <v>2.1795302363528438E+248</v>
      </c>
      <c r="JLO5" s="6">
        <f t="shared" si="110"/>
        <v>4.0289251910053588E+248</v>
      </c>
      <c r="JLP5" s="6">
        <f t="shared" si="110"/>
        <v>3.6905717226676322E+247</v>
      </c>
      <c r="JLQ5" s="6">
        <f t="shared" si="110"/>
        <v>6.3420625902463367E+247</v>
      </c>
      <c r="JLR5" s="6">
        <f t="shared" si="110"/>
        <v>6.7451650933687735E+247</v>
      </c>
      <c r="JLS5" s="6">
        <f t="shared" si="110"/>
        <v>1.3146039546220494E+248</v>
      </c>
      <c r="JLT5" s="6">
        <f t="shared" si="110"/>
        <v>3.5265540019269925E+248</v>
      </c>
      <c r="JLU5" s="6">
        <f t="shared" si="110"/>
        <v>6.5189378971773333E+248</v>
      </c>
      <c r="JLV5" s="6">
        <f t="shared" si="110"/>
        <v>5.9714704851954802E+247</v>
      </c>
      <c r="JLW5" s="6">
        <f t="shared" si="110"/>
        <v>1.026167282979777E+248</v>
      </c>
      <c r="JLX5" s="6">
        <f t="shared" si="110"/>
        <v>1.0913906380800034E+248</v>
      </c>
      <c r="JLY5" s="6">
        <f t="shared" si="110"/>
        <v>2.1270738803235002E+248</v>
      </c>
      <c r="JLZ5" s="6">
        <f t="shared" si="110"/>
        <v>5.7060842382798358E+248</v>
      </c>
      <c r="JMA5" s="6">
        <f t="shared" si="110"/>
        <v>1.0547863088182692E+249</v>
      </c>
      <c r="JMB5" s="6">
        <f t="shared" si="110"/>
        <v>9.6620422078631124E+247</v>
      </c>
      <c r="JMC5" s="6">
        <f t="shared" si="110"/>
        <v>1.6603735420044107E+248</v>
      </c>
      <c r="JMD5" s="6">
        <f t="shared" si="110"/>
        <v>1.7659071474168806E+248</v>
      </c>
      <c r="JME5" s="6">
        <f t="shared" si="110"/>
        <v>3.4416778349455499E+248</v>
      </c>
      <c r="JMF5" s="6">
        <f t="shared" si="110"/>
        <v>9.2326382402068293E+248</v>
      </c>
      <c r="JMG5" s="6">
        <f t="shared" si="110"/>
        <v>1.7066800985360025E+249</v>
      </c>
      <c r="JMH5" s="6">
        <f t="shared" si="110"/>
        <v>1.5633512693058593E+248</v>
      </c>
      <c r="JMI5" s="6">
        <f t="shared" si="110"/>
        <v>2.6865408249841874E+248</v>
      </c>
      <c r="JMJ5" s="6">
        <f t="shared" si="110"/>
        <v>2.8572977854968841E+248</v>
      </c>
      <c r="JMK5" s="6">
        <f t="shared" si="110"/>
        <v>5.5687517152690506E+248</v>
      </c>
      <c r="JML5" s="6">
        <f t="shared" si="110"/>
        <v>1.4938722478486665E+249</v>
      </c>
      <c r="JMM5" s="6">
        <f t="shared" si="110"/>
        <v>2.7614664073542717E+249</v>
      </c>
      <c r="JMN5" s="6">
        <f t="shared" si="110"/>
        <v>2.5295554900921705E+248</v>
      </c>
      <c r="JMO5" s="6">
        <f t="shared" si="110"/>
        <v>4.3469143669885981E+248</v>
      </c>
      <c r="JMP5" s="6">
        <f t="shared" si="110"/>
        <v>4.6232049329137652E+248</v>
      </c>
      <c r="JMQ5" s="6">
        <f t="shared" si="110"/>
        <v>9.0104295502145996E+248</v>
      </c>
      <c r="JMR5" s="6">
        <f t="shared" si="110"/>
        <v>2.4171360718693494E+249</v>
      </c>
      <c r="JMS5" s="6">
        <f t="shared" si="110"/>
        <v>4.4681465058902742E+249</v>
      </c>
      <c r="JMT5" s="6">
        <f t="shared" si="110"/>
        <v>4.0929067593980298E+248</v>
      </c>
      <c r="JMU5" s="6">
        <f t="shared" si="110"/>
        <v>7.0334551919727856E+248</v>
      </c>
      <c r="JMV5" s="6">
        <f t="shared" si="110"/>
        <v>7.4805027184106493E+248</v>
      </c>
      <c r="JMW5" s="6">
        <f t="shared" si="110"/>
        <v>1.457918126548365E+249</v>
      </c>
      <c r="JMX5" s="6">
        <f t="shared" si="110"/>
        <v>3.911008319718016E+249</v>
      </c>
      <c r="JMY5" s="6">
        <f t="shared" si="110"/>
        <v>7.2296129132445458E+249</v>
      </c>
      <c r="JMZ5" s="6">
        <f t="shared" ref="JMZ5:JPK5" si="111">JMN5+JMT5</f>
        <v>6.6224622494902008E+248</v>
      </c>
      <c r="JNA5" s="6">
        <f t="shared" si="111"/>
        <v>1.1380369558961383E+249</v>
      </c>
      <c r="JNB5" s="6">
        <f t="shared" si="111"/>
        <v>1.2103707651324415E+249</v>
      </c>
      <c r="JNC5" s="6">
        <f t="shared" si="111"/>
        <v>2.358961081569825E+249</v>
      </c>
      <c r="JND5" s="6">
        <f t="shared" si="111"/>
        <v>6.3281443915873654E+249</v>
      </c>
      <c r="JNE5" s="6">
        <f t="shared" si="111"/>
        <v>1.169775941913482E+250</v>
      </c>
      <c r="JNF5" s="6">
        <f t="shared" si="111"/>
        <v>1.0715369008888232E+249</v>
      </c>
      <c r="JNG5" s="6">
        <f t="shared" si="111"/>
        <v>1.8413824750934168E+249</v>
      </c>
      <c r="JNH5" s="6">
        <f t="shared" si="111"/>
        <v>1.9584210369735064E+249</v>
      </c>
      <c r="JNI5" s="6">
        <f t="shared" si="111"/>
        <v>3.81687920811819E+249</v>
      </c>
      <c r="JNJ5" s="6">
        <f t="shared" si="111"/>
        <v>1.0239152711305381E+250</v>
      </c>
      <c r="JNK5" s="6">
        <f t="shared" si="111"/>
        <v>1.8927372332379366E+250</v>
      </c>
      <c r="JNL5" s="6">
        <f t="shared" si="111"/>
        <v>1.7337831258378432E+249</v>
      </c>
      <c r="JNM5" s="6">
        <f t="shared" si="111"/>
        <v>2.9794194309895551E+249</v>
      </c>
      <c r="JNN5" s="6">
        <f t="shared" si="111"/>
        <v>3.1687918021059478E+249</v>
      </c>
      <c r="JNO5" s="6">
        <f t="shared" si="111"/>
        <v>6.1758402896880154E+249</v>
      </c>
      <c r="JNP5" s="6">
        <f t="shared" si="111"/>
        <v>1.6567297102892745E+250</v>
      </c>
      <c r="JNQ5" s="6">
        <f t="shared" si="111"/>
        <v>3.0625131751514189E+250</v>
      </c>
      <c r="JNR5" s="6">
        <f t="shared" si="111"/>
        <v>2.8053200267266664E+249</v>
      </c>
      <c r="JNS5" s="6">
        <f t="shared" si="111"/>
        <v>4.8208019060829719E+249</v>
      </c>
      <c r="JNT5" s="6">
        <f t="shared" si="111"/>
        <v>5.1272128390794546E+249</v>
      </c>
      <c r="JNU5" s="6">
        <f t="shared" si="111"/>
        <v>9.9927194978062046E+249</v>
      </c>
      <c r="JNV5" s="6">
        <f t="shared" si="111"/>
        <v>2.6806449814198126E+250</v>
      </c>
      <c r="JNW5" s="6">
        <f t="shared" si="111"/>
        <v>4.9552504083893555E+250</v>
      </c>
      <c r="JNX5" s="6">
        <f t="shared" si="111"/>
        <v>4.53910315256451E+249</v>
      </c>
      <c r="JNY5" s="6">
        <f t="shared" si="111"/>
        <v>7.800221337072527E+249</v>
      </c>
      <c r="JNZ5" s="6">
        <f t="shared" si="111"/>
        <v>8.2960046411854028E+249</v>
      </c>
      <c r="JOA5" s="6">
        <f t="shared" si="111"/>
        <v>1.616855978749422E+250</v>
      </c>
      <c r="JOB5" s="6">
        <f t="shared" si="111"/>
        <v>4.3373746917090871E+250</v>
      </c>
      <c r="JOC5" s="6">
        <f t="shared" si="111"/>
        <v>8.0177635835407744E+250</v>
      </c>
      <c r="JOD5" s="6">
        <f t="shared" si="111"/>
        <v>7.3444231792911768E+249</v>
      </c>
      <c r="JOE5" s="6">
        <f t="shared" si="111"/>
        <v>1.2621023243155498E+250</v>
      </c>
      <c r="JOF5" s="6">
        <f t="shared" si="111"/>
        <v>1.3423217480264857E+250</v>
      </c>
      <c r="JOG5" s="6">
        <f t="shared" si="111"/>
        <v>2.6161279285300425E+250</v>
      </c>
      <c r="JOH5" s="6">
        <f t="shared" si="111"/>
        <v>7.0180196731288993E+250</v>
      </c>
      <c r="JOI5" s="6">
        <f t="shared" si="111"/>
        <v>1.297301399193013E+251</v>
      </c>
      <c r="JOJ5" s="6">
        <f t="shared" si="111"/>
        <v>1.1883526331855687E+250</v>
      </c>
      <c r="JOK5" s="6">
        <f t="shared" si="111"/>
        <v>2.0421244580228024E+250</v>
      </c>
      <c r="JOL5" s="6">
        <f t="shared" si="111"/>
        <v>2.1719222121450259E+250</v>
      </c>
      <c r="JOM5" s="6">
        <f t="shared" si="111"/>
        <v>4.2329839072794644E+250</v>
      </c>
      <c r="JON5" s="6">
        <f t="shared" si="111"/>
        <v>1.1355394364837986E+251</v>
      </c>
      <c r="JOO5" s="6">
        <f t="shared" si="111"/>
        <v>2.0990777575470904E+251</v>
      </c>
      <c r="JOP5" s="6">
        <f t="shared" si="111"/>
        <v>1.9227949511146865E+250</v>
      </c>
      <c r="JOQ5" s="6">
        <f t="shared" si="111"/>
        <v>3.3042267823383519E+250</v>
      </c>
      <c r="JOR5" s="6">
        <f t="shared" si="111"/>
        <v>3.5142439601715115E+250</v>
      </c>
      <c r="JOS5" s="6">
        <f t="shared" si="111"/>
        <v>6.8491118358095069E+250</v>
      </c>
      <c r="JOT5" s="6">
        <f t="shared" si="111"/>
        <v>1.8373414037966886E+251</v>
      </c>
      <c r="JOU5" s="6">
        <f t="shared" si="111"/>
        <v>3.3963791567401032E+251</v>
      </c>
      <c r="JOV5" s="6">
        <f t="shared" si="111"/>
        <v>3.111147584300255E+250</v>
      </c>
      <c r="JOW5" s="6">
        <f t="shared" si="111"/>
        <v>5.3463512403611542E+250</v>
      </c>
      <c r="JOX5" s="6">
        <f t="shared" si="111"/>
        <v>5.6861661723165373E+250</v>
      </c>
      <c r="JOY5" s="6">
        <f t="shared" si="111"/>
        <v>1.1082095743088971E+251</v>
      </c>
      <c r="JOZ5" s="6">
        <f t="shared" si="111"/>
        <v>2.9728808402804872E+251</v>
      </c>
      <c r="JPA5" s="6">
        <f t="shared" si="111"/>
        <v>5.4954569142871941E+251</v>
      </c>
      <c r="JPB5" s="6">
        <f t="shared" si="111"/>
        <v>5.0339425354149416E+250</v>
      </c>
      <c r="JPC5" s="6">
        <f t="shared" si="111"/>
        <v>8.6505780226995061E+250</v>
      </c>
      <c r="JPD5" s="6">
        <f t="shared" si="111"/>
        <v>9.2004101324880488E+250</v>
      </c>
      <c r="JPE5" s="6">
        <f t="shared" si="111"/>
        <v>1.7931207578898477E+251</v>
      </c>
      <c r="JPF5" s="6">
        <f t="shared" si="111"/>
        <v>4.8102222440771764E+251</v>
      </c>
      <c r="JPG5" s="6">
        <f t="shared" si="111"/>
        <v>8.8918360710272972E+251</v>
      </c>
      <c r="JPH5" s="6">
        <f t="shared" si="111"/>
        <v>8.1450901197151972E+250</v>
      </c>
      <c r="JPI5" s="6">
        <f t="shared" si="111"/>
        <v>1.399692926306066E+251</v>
      </c>
      <c r="JPJ5" s="6">
        <f t="shared" si="111"/>
        <v>1.4886576304804585E+251</v>
      </c>
      <c r="JPK5" s="6">
        <f t="shared" si="111"/>
        <v>2.9013303321987446E+251</v>
      </c>
      <c r="JPL5" s="6">
        <f t="shared" ref="JPL5:JRW5" si="112">JOZ5+JPF5</f>
        <v>7.7831030843576636E+251</v>
      </c>
      <c r="JPM5" s="6">
        <f t="shared" si="112"/>
        <v>1.4387292985314491E+252</v>
      </c>
      <c r="JPN5" s="6">
        <f t="shared" si="112"/>
        <v>1.3179032655130138E+251</v>
      </c>
      <c r="JPO5" s="6">
        <f t="shared" si="112"/>
        <v>2.2647507285760166E+251</v>
      </c>
      <c r="JPP5" s="6">
        <f t="shared" si="112"/>
        <v>2.4086986437292636E+251</v>
      </c>
      <c r="JPQ5" s="6">
        <f t="shared" si="112"/>
        <v>4.6944510900885918E+251</v>
      </c>
      <c r="JPR5" s="6">
        <f t="shared" si="112"/>
        <v>1.259332532843484E+252</v>
      </c>
      <c r="JPS5" s="6">
        <f t="shared" si="112"/>
        <v>2.3279129056341789E+252</v>
      </c>
      <c r="JPT5" s="6">
        <f t="shared" si="112"/>
        <v>2.1324122774845335E+251</v>
      </c>
      <c r="JPU5" s="6">
        <f t="shared" si="112"/>
        <v>3.6644436548820827E+251</v>
      </c>
      <c r="JPV5" s="6">
        <f t="shared" si="112"/>
        <v>3.8973562742097221E+251</v>
      </c>
      <c r="JPW5" s="6">
        <f t="shared" si="112"/>
        <v>7.5957814222873363E+251</v>
      </c>
      <c r="JPX5" s="6">
        <f t="shared" si="112"/>
        <v>2.0376428412792506E+252</v>
      </c>
      <c r="JPY5" s="6">
        <f t="shared" si="112"/>
        <v>3.7666422041656282E+252</v>
      </c>
      <c r="JPZ5" s="6">
        <f t="shared" si="112"/>
        <v>3.4503155429975472E+251</v>
      </c>
      <c r="JQA5" s="6">
        <f t="shared" si="112"/>
        <v>5.929194383458099E+251</v>
      </c>
      <c r="JQB5" s="6">
        <f t="shared" si="112"/>
        <v>6.3060549179389862E+251</v>
      </c>
      <c r="JQC5" s="6">
        <f t="shared" si="112"/>
        <v>1.2290232512375927E+252</v>
      </c>
      <c r="JQD5" s="6">
        <f t="shared" si="112"/>
        <v>3.2969753741227348E+252</v>
      </c>
      <c r="JQE5" s="6">
        <f t="shared" si="112"/>
        <v>6.094555109799807E+252</v>
      </c>
      <c r="JQF5" s="6">
        <f t="shared" si="112"/>
        <v>5.5827278204820812E+251</v>
      </c>
      <c r="JQG5" s="6">
        <f t="shared" si="112"/>
        <v>9.5936380383401822E+251</v>
      </c>
      <c r="JQH5" s="6">
        <f t="shared" si="112"/>
        <v>1.0203411192148709E+252</v>
      </c>
      <c r="JQI5" s="6">
        <f t="shared" si="112"/>
        <v>1.9886013934663262E+252</v>
      </c>
      <c r="JQJ5" s="6">
        <f t="shared" si="112"/>
        <v>5.3346182154019853E+252</v>
      </c>
      <c r="JQK5" s="6">
        <f t="shared" si="112"/>
        <v>9.8611973139654352E+252</v>
      </c>
      <c r="JQL5" s="6">
        <f t="shared" si="112"/>
        <v>9.033043363479629E+251</v>
      </c>
      <c r="JQM5" s="6">
        <f t="shared" si="112"/>
        <v>1.5522832421798281E+252</v>
      </c>
      <c r="JQN5" s="6">
        <f t="shared" si="112"/>
        <v>1.6509466110087695E+252</v>
      </c>
      <c r="JQO5" s="6">
        <f t="shared" si="112"/>
        <v>3.2176246447039189E+252</v>
      </c>
      <c r="JQP5" s="6">
        <f t="shared" si="112"/>
        <v>8.6315935895247201E+252</v>
      </c>
      <c r="JQQ5" s="6">
        <f t="shared" si="112"/>
        <v>1.5955752423765241E+253</v>
      </c>
      <c r="JQR5" s="6">
        <f t="shared" si="112"/>
        <v>1.461577118396171E+252</v>
      </c>
      <c r="JQS5" s="6">
        <f t="shared" si="112"/>
        <v>2.5116470460138466E+252</v>
      </c>
      <c r="JQT5" s="6">
        <f t="shared" si="112"/>
        <v>2.6712877302236404E+252</v>
      </c>
      <c r="JQU5" s="6">
        <f t="shared" si="112"/>
        <v>5.2062260381702448E+252</v>
      </c>
      <c r="JQV5" s="6">
        <f t="shared" si="112"/>
        <v>1.3966211804926705E+253</v>
      </c>
      <c r="JQW5" s="6">
        <f t="shared" si="112"/>
        <v>2.5816949737730676E+253</v>
      </c>
      <c r="JQX5" s="6">
        <f t="shared" si="112"/>
        <v>2.3648814547441337E+252</v>
      </c>
      <c r="JQY5" s="6">
        <f t="shared" si="112"/>
        <v>4.0639302881936751E+252</v>
      </c>
      <c r="JQZ5" s="6">
        <f t="shared" si="112"/>
        <v>4.3222343412324095E+252</v>
      </c>
      <c r="JRA5" s="6">
        <f t="shared" si="112"/>
        <v>8.4238506828741637E+252</v>
      </c>
      <c r="JRB5" s="6">
        <f t="shared" si="112"/>
        <v>2.2597805394451425E+253</v>
      </c>
      <c r="JRC5" s="6">
        <f t="shared" si="112"/>
        <v>4.1772702161495917E+253</v>
      </c>
      <c r="JRD5" s="6">
        <f t="shared" si="112"/>
        <v>3.8264585731403049E+252</v>
      </c>
      <c r="JRE5" s="6">
        <f t="shared" si="112"/>
        <v>6.5755773342075216E+252</v>
      </c>
      <c r="JRF5" s="6">
        <f t="shared" si="112"/>
        <v>6.9935220714560499E+252</v>
      </c>
      <c r="JRG5" s="6">
        <f t="shared" si="112"/>
        <v>1.3630076721044409E+253</v>
      </c>
      <c r="JRH5" s="6">
        <f t="shared" si="112"/>
        <v>3.6564017199378129E+253</v>
      </c>
      <c r="JRI5" s="6">
        <f t="shared" si="112"/>
        <v>6.7589651899226592E+253</v>
      </c>
      <c r="JRJ5" s="6">
        <f t="shared" si="112"/>
        <v>6.1913400278844386E+252</v>
      </c>
      <c r="JRK5" s="6">
        <f t="shared" si="112"/>
        <v>1.0639507622401197E+253</v>
      </c>
      <c r="JRL5" s="6">
        <f t="shared" si="112"/>
        <v>1.1315756412688459E+253</v>
      </c>
      <c r="JRM5" s="6">
        <f t="shared" si="112"/>
        <v>2.2053927403918572E+253</v>
      </c>
      <c r="JRN5" s="6">
        <f t="shared" si="112"/>
        <v>5.9161822593829548E+253</v>
      </c>
      <c r="JRO5" s="6">
        <f t="shared" si="112"/>
        <v>1.0936235406072251E+254</v>
      </c>
      <c r="JRP5" s="6">
        <f t="shared" si="112"/>
        <v>1.0017798601024744E+253</v>
      </c>
      <c r="JRQ5" s="6">
        <f t="shared" si="112"/>
        <v>1.7215084956608718E+253</v>
      </c>
      <c r="JRR5" s="6">
        <f t="shared" si="112"/>
        <v>1.8309278484144508E+253</v>
      </c>
      <c r="JRS5" s="6">
        <f t="shared" si="112"/>
        <v>3.5684004124962982E+253</v>
      </c>
      <c r="JRT5" s="6">
        <f t="shared" si="112"/>
        <v>9.5725839793207671E+253</v>
      </c>
      <c r="JRU5" s="6">
        <f t="shared" si="112"/>
        <v>1.769520059599491E+254</v>
      </c>
      <c r="JRV5" s="6">
        <f t="shared" si="112"/>
        <v>1.6209138628909181E+253</v>
      </c>
      <c r="JRW5" s="6">
        <f t="shared" si="112"/>
        <v>2.7854592579009915E+253</v>
      </c>
      <c r="JRX5" s="6">
        <f t="shared" ref="JRX5:JUI5" si="113">JRL5+JRR5</f>
        <v>2.9625034896832969E+253</v>
      </c>
      <c r="JRY5" s="6">
        <f t="shared" si="113"/>
        <v>5.7737931528881555E+253</v>
      </c>
      <c r="JRZ5" s="6">
        <f t="shared" si="113"/>
        <v>1.5488766238703722E+254</v>
      </c>
      <c r="JSA5" s="6">
        <f t="shared" si="113"/>
        <v>2.863143600206716E+254</v>
      </c>
      <c r="JSB5" s="6">
        <f t="shared" si="113"/>
        <v>2.6226937229933925E+253</v>
      </c>
      <c r="JSC5" s="6">
        <f t="shared" si="113"/>
        <v>4.5069677535618637E+253</v>
      </c>
      <c r="JSD5" s="6">
        <f t="shared" si="113"/>
        <v>4.7934313380977476E+253</v>
      </c>
      <c r="JSE5" s="6">
        <f t="shared" si="113"/>
        <v>9.3421935653844537E+253</v>
      </c>
      <c r="JSF5" s="6">
        <f t="shared" si="113"/>
        <v>2.5061350218024492E+254</v>
      </c>
      <c r="JSG5" s="6">
        <f t="shared" si="113"/>
        <v>4.6326636598062073E+254</v>
      </c>
      <c r="JSH5" s="6">
        <f t="shared" si="113"/>
        <v>4.243607585884311E+253</v>
      </c>
      <c r="JSI5" s="6">
        <f t="shared" si="113"/>
        <v>7.2924270114628548E+253</v>
      </c>
      <c r="JSJ5" s="6">
        <f t="shared" si="113"/>
        <v>7.7559348277810438E+253</v>
      </c>
      <c r="JSK5" s="6">
        <f t="shared" si="113"/>
        <v>1.5115986718272609E+254</v>
      </c>
      <c r="JSL5" s="6">
        <f t="shared" si="113"/>
        <v>4.0550116456728214E+254</v>
      </c>
      <c r="JSM5" s="6">
        <f t="shared" si="113"/>
        <v>7.4958072600129232E+254</v>
      </c>
      <c r="JSN5" s="6">
        <f t="shared" si="113"/>
        <v>6.8663013088777038E+253</v>
      </c>
      <c r="JSO5" s="6">
        <f t="shared" si="113"/>
        <v>1.179939476502472E+254</v>
      </c>
      <c r="JSP5" s="6">
        <f t="shared" si="113"/>
        <v>1.2549366165878792E+254</v>
      </c>
      <c r="JSQ5" s="6">
        <f t="shared" si="113"/>
        <v>2.4458180283657064E+254</v>
      </c>
      <c r="JSR5" s="6">
        <f t="shared" si="113"/>
        <v>6.5611466674752705E+254</v>
      </c>
      <c r="JSS5" s="6">
        <f t="shared" si="113"/>
        <v>1.212847091981913E+255</v>
      </c>
      <c r="JST5" s="6">
        <f t="shared" si="113"/>
        <v>1.1109908894762015E+254</v>
      </c>
      <c r="JSU5" s="6">
        <f t="shared" si="113"/>
        <v>1.9091821776487575E+254</v>
      </c>
      <c r="JSV5" s="6">
        <f t="shared" si="113"/>
        <v>2.0305300993659836E+254</v>
      </c>
      <c r="JSW5" s="6">
        <f t="shared" si="113"/>
        <v>3.9574167001929675E+254</v>
      </c>
      <c r="JSX5" s="6">
        <f t="shared" si="113"/>
        <v>1.0616158313148092E+255</v>
      </c>
      <c r="JSY5" s="6">
        <f t="shared" si="113"/>
        <v>1.9624278179832053E+255</v>
      </c>
      <c r="JSZ5" s="6">
        <f t="shared" si="113"/>
        <v>1.7976210203639719E+254</v>
      </c>
      <c r="JTA5" s="6">
        <f t="shared" si="113"/>
        <v>3.0891216541512294E+254</v>
      </c>
      <c r="JTB5" s="6">
        <f t="shared" si="113"/>
        <v>3.2854667159538628E+254</v>
      </c>
      <c r="JTC5" s="6">
        <f t="shared" si="113"/>
        <v>6.4032347285586738E+254</v>
      </c>
      <c r="JTD5" s="6">
        <f t="shared" si="113"/>
        <v>1.7177304980623362E+255</v>
      </c>
      <c r="JTE5" s="6">
        <f t="shared" si="113"/>
        <v>3.1752749099651183E+255</v>
      </c>
      <c r="JTF5" s="6">
        <f t="shared" si="113"/>
        <v>2.9086119098401731E+254</v>
      </c>
      <c r="JTG5" s="6">
        <f t="shared" si="113"/>
        <v>4.9983038317999869E+254</v>
      </c>
      <c r="JTH5" s="6">
        <f t="shared" si="113"/>
        <v>5.3159968153198459E+254</v>
      </c>
      <c r="JTI5" s="6">
        <f t="shared" si="113"/>
        <v>1.0360651428751641E+255</v>
      </c>
      <c r="JTJ5" s="6">
        <f t="shared" si="113"/>
        <v>2.7793463293771454E+255</v>
      </c>
      <c r="JTK5" s="6">
        <f t="shared" si="113"/>
        <v>5.1377027279483236E+255</v>
      </c>
      <c r="JTL5" s="6">
        <f t="shared" si="113"/>
        <v>4.7062329302041454E+254</v>
      </c>
      <c r="JTM5" s="6">
        <f t="shared" si="113"/>
        <v>8.0874254859512164E+254</v>
      </c>
      <c r="JTN5" s="6">
        <f t="shared" si="113"/>
        <v>8.6014635312737087E+254</v>
      </c>
      <c r="JTO5" s="6">
        <f t="shared" si="113"/>
        <v>1.6763886157310314E+255</v>
      </c>
      <c r="JTP5" s="6">
        <f t="shared" si="113"/>
        <v>4.4970768274394815E+255</v>
      </c>
      <c r="JTQ5" s="6">
        <f t="shared" si="113"/>
        <v>8.3129776379134423E+255</v>
      </c>
      <c r="JTR5" s="6">
        <f t="shared" si="113"/>
        <v>7.6148448400443185E+254</v>
      </c>
      <c r="JTS5" s="6">
        <f t="shared" si="113"/>
        <v>1.3085729317751203E+255</v>
      </c>
      <c r="JTT5" s="6">
        <f t="shared" si="113"/>
        <v>1.3917460346593555E+255</v>
      </c>
      <c r="JTU5" s="6">
        <f t="shared" si="113"/>
        <v>2.7124537586061953E+255</v>
      </c>
      <c r="JTV5" s="6">
        <f t="shared" si="113"/>
        <v>7.2764231568166273E+255</v>
      </c>
      <c r="JTW5" s="6">
        <f t="shared" si="113"/>
        <v>1.3450680365861766E+256</v>
      </c>
      <c r="JTX5" s="6">
        <f t="shared" si="113"/>
        <v>1.2321077770248464E+255</v>
      </c>
      <c r="JTY5" s="6">
        <f t="shared" si="113"/>
        <v>2.1173154803702421E+255</v>
      </c>
      <c r="JTZ5" s="6">
        <f t="shared" si="113"/>
        <v>2.2518923877867263E+255</v>
      </c>
      <c r="JUA5" s="6">
        <f t="shared" si="113"/>
        <v>4.3888423743372267E+255</v>
      </c>
      <c r="JUB5" s="6">
        <f t="shared" si="113"/>
        <v>1.1773499984256109E+256</v>
      </c>
      <c r="JUC5" s="6">
        <f t="shared" si="113"/>
        <v>2.176365800377521E+256</v>
      </c>
      <c r="JUD5" s="6">
        <f t="shared" si="113"/>
        <v>1.9935922610292782E+255</v>
      </c>
      <c r="JUE5" s="6">
        <f t="shared" si="113"/>
        <v>3.4258884121453626E+255</v>
      </c>
      <c r="JUF5" s="6">
        <f t="shared" si="113"/>
        <v>3.6436384224460818E+255</v>
      </c>
      <c r="JUG5" s="6">
        <f t="shared" si="113"/>
        <v>7.1012961329434221E+255</v>
      </c>
      <c r="JUH5" s="6">
        <f t="shared" si="113"/>
        <v>1.9049923141072734E+256</v>
      </c>
      <c r="JUI5" s="6">
        <f t="shared" si="113"/>
        <v>3.5214338369636976E+256</v>
      </c>
      <c r="JUJ5" s="6">
        <f t="shared" ref="JUJ5:JWU5" si="114">JTX5+JUD5</f>
        <v>3.2257000380541246E+255</v>
      </c>
      <c r="JUK5" s="6">
        <f t="shared" si="114"/>
        <v>5.5432038925156051E+255</v>
      </c>
      <c r="JUL5" s="6">
        <f t="shared" si="114"/>
        <v>5.8955308102328081E+255</v>
      </c>
      <c r="JUM5" s="6">
        <f t="shared" si="114"/>
        <v>1.1490138507280649E+256</v>
      </c>
      <c r="JUN5" s="6">
        <f t="shared" si="114"/>
        <v>3.0823423125328845E+256</v>
      </c>
      <c r="JUO5" s="6">
        <f t="shared" si="114"/>
        <v>5.6977996373412186E+256</v>
      </c>
      <c r="JUP5" s="6">
        <f t="shared" si="114"/>
        <v>5.2192922990834033E+255</v>
      </c>
      <c r="JUQ5" s="6">
        <f t="shared" si="114"/>
        <v>8.9690923046609677E+255</v>
      </c>
      <c r="JUR5" s="6">
        <f t="shared" si="114"/>
        <v>9.5391692326788903E+255</v>
      </c>
      <c r="JUS5" s="6">
        <f t="shared" si="114"/>
        <v>1.8591434640224071E+256</v>
      </c>
      <c r="JUT5" s="6">
        <f t="shared" si="114"/>
        <v>4.9873346266401579E+256</v>
      </c>
      <c r="JUU5" s="6">
        <f t="shared" si="114"/>
        <v>9.2192334743049168E+256</v>
      </c>
      <c r="JUV5" s="6">
        <f t="shared" si="114"/>
        <v>8.4449923371375288E+255</v>
      </c>
      <c r="JUW5" s="6">
        <f t="shared" si="114"/>
        <v>1.4512296197176573E+256</v>
      </c>
      <c r="JUX5" s="6">
        <f t="shared" si="114"/>
        <v>1.5434700042911697E+256</v>
      </c>
      <c r="JUY5" s="6">
        <f t="shared" si="114"/>
        <v>3.0081573147504723E+256</v>
      </c>
      <c r="JUZ5" s="6">
        <f t="shared" si="114"/>
        <v>8.0696769391730431E+256</v>
      </c>
      <c r="JVA5" s="6">
        <f t="shared" si="114"/>
        <v>1.4917033111646136E+257</v>
      </c>
      <c r="JVB5" s="6">
        <f t="shared" si="114"/>
        <v>1.3664284636220932E+256</v>
      </c>
      <c r="JVC5" s="6">
        <f t="shared" si="114"/>
        <v>2.3481388501837539E+256</v>
      </c>
      <c r="JVD5" s="6">
        <f t="shared" si="114"/>
        <v>2.4973869275590585E+256</v>
      </c>
      <c r="JVE5" s="6">
        <f t="shared" si="114"/>
        <v>4.867300778772879E+256</v>
      </c>
      <c r="JVF5" s="6">
        <f t="shared" si="114"/>
        <v>1.30570115658132E+257</v>
      </c>
      <c r="JVG5" s="6">
        <f t="shared" si="114"/>
        <v>2.413626658595105E+257</v>
      </c>
      <c r="JVH5" s="6">
        <f t="shared" si="114"/>
        <v>2.2109276973358459E+256</v>
      </c>
      <c r="JVI5" s="6">
        <f t="shared" si="114"/>
        <v>3.7993684699014113E+256</v>
      </c>
      <c r="JVJ5" s="6">
        <f t="shared" si="114"/>
        <v>4.0408569318502282E+256</v>
      </c>
      <c r="JVK5" s="6">
        <f t="shared" si="114"/>
        <v>7.8754580935233513E+256</v>
      </c>
      <c r="JVL5" s="6">
        <f t="shared" si="114"/>
        <v>2.1126688504986243E+257</v>
      </c>
      <c r="JVM5" s="6">
        <f t="shared" si="114"/>
        <v>3.9053299697597189E+257</v>
      </c>
      <c r="JVN5" s="6">
        <f t="shared" si="114"/>
        <v>3.577356160957939E+256</v>
      </c>
      <c r="JVO5" s="6">
        <f t="shared" si="114"/>
        <v>6.1475073200851659E+256</v>
      </c>
      <c r="JVP5" s="6">
        <f t="shared" si="114"/>
        <v>6.5382438594092861E+256</v>
      </c>
      <c r="JVQ5" s="6">
        <f t="shared" si="114"/>
        <v>1.274275887229623E+257</v>
      </c>
      <c r="JVR5" s="6">
        <f t="shared" si="114"/>
        <v>3.4183700070799441E+257</v>
      </c>
      <c r="JVS5" s="6">
        <f t="shared" si="114"/>
        <v>6.3189566283548239E+257</v>
      </c>
      <c r="JVT5" s="6">
        <f t="shared" si="114"/>
        <v>5.7882838582937849E+256</v>
      </c>
      <c r="JVU5" s="6">
        <f t="shared" si="114"/>
        <v>9.9468757899865765E+256</v>
      </c>
      <c r="JVV5" s="6">
        <f t="shared" si="114"/>
        <v>1.0579100791259514E+257</v>
      </c>
      <c r="JVW5" s="6">
        <f t="shared" si="114"/>
        <v>2.0618216965819583E+257</v>
      </c>
      <c r="JVX5" s="6">
        <f t="shared" si="114"/>
        <v>5.531038857578569E+257</v>
      </c>
      <c r="JVY5" s="6">
        <f t="shared" si="114"/>
        <v>1.0224286598114543E+258</v>
      </c>
      <c r="JVZ5" s="6">
        <f t="shared" si="114"/>
        <v>9.3656400192517238E+256</v>
      </c>
      <c r="JWA5" s="6">
        <f t="shared" si="114"/>
        <v>1.6094383110071742E+257</v>
      </c>
      <c r="JWB5" s="6">
        <f t="shared" si="114"/>
        <v>1.7117344650668802E+257</v>
      </c>
      <c r="JWC5" s="6">
        <f t="shared" si="114"/>
        <v>3.3360975838115811E+257</v>
      </c>
      <c r="JWD5" s="6">
        <f t="shared" si="114"/>
        <v>8.9494088646585131E+257</v>
      </c>
      <c r="JWE5" s="6">
        <f t="shared" si="114"/>
        <v>1.6543243226469368E+258</v>
      </c>
      <c r="JWF5" s="6">
        <f t="shared" si="114"/>
        <v>1.5153923877545508E+257</v>
      </c>
      <c r="JWG5" s="6">
        <f t="shared" si="114"/>
        <v>2.6041258900058319E+257</v>
      </c>
      <c r="JWH5" s="6">
        <f t="shared" si="114"/>
        <v>2.7696445441928315E+257</v>
      </c>
      <c r="JWI5" s="6">
        <f t="shared" si="114"/>
        <v>5.3979192803935389E+257</v>
      </c>
      <c r="JWJ5" s="6">
        <f t="shared" si="114"/>
        <v>1.4480447722237081E+258</v>
      </c>
      <c r="JWK5" s="6">
        <f t="shared" si="114"/>
        <v>2.6767529824583911E+258</v>
      </c>
      <c r="JWL5" s="6">
        <f t="shared" si="114"/>
        <v>2.4519563896797233E+257</v>
      </c>
      <c r="JWM5" s="6">
        <f t="shared" si="114"/>
        <v>4.2135642010130061E+257</v>
      </c>
      <c r="JWN5" s="6">
        <f t="shared" si="114"/>
        <v>4.4813790092597116E+257</v>
      </c>
      <c r="JWO5" s="6">
        <f t="shared" si="114"/>
        <v>8.7340168642051199E+257</v>
      </c>
      <c r="JWP5" s="6">
        <f t="shared" si="114"/>
        <v>2.3429856586895595E+258</v>
      </c>
      <c r="JWQ5" s="6">
        <f t="shared" si="114"/>
        <v>4.3310773051053274E+258</v>
      </c>
      <c r="JWR5" s="6">
        <f t="shared" si="114"/>
        <v>3.9673487774342739E+257</v>
      </c>
      <c r="JWS5" s="6">
        <f t="shared" si="114"/>
        <v>6.8176900910188375E+257</v>
      </c>
      <c r="JWT5" s="6">
        <f t="shared" si="114"/>
        <v>7.2510235534525431E+257</v>
      </c>
      <c r="JWU5" s="6">
        <f t="shared" si="114"/>
        <v>1.413193614459866E+258</v>
      </c>
      <c r="JWV5" s="6">
        <f t="shared" ref="JWV5:JZG5" si="115">JWJ5+JWP5</f>
        <v>3.7910304309132676E+258</v>
      </c>
      <c r="JWW5" s="6">
        <f t="shared" si="115"/>
        <v>7.0078302875637185E+258</v>
      </c>
      <c r="JWX5" s="6">
        <f t="shared" si="115"/>
        <v>6.4193051671139972E+257</v>
      </c>
      <c r="JWY5" s="6">
        <f t="shared" si="115"/>
        <v>1.1031254292031843E+258</v>
      </c>
      <c r="JWZ5" s="6">
        <f t="shared" si="115"/>
        <v>1.1732402562712256E+258</v>
      </c>
      <c r="JXA5" s="6">
        <f t="shared" si="115"/>
        <v>2.2865953008803781E+258</v>
      </c>
      <c r="JXB5" s="6">
        <f t="shared" si="115"/>
        <v>6.1340160896028271E+258</v>
      </c>
      <c r="JXC5" s="6">
        <f t="shared" si="115"/>
        <v>1.1338907592669047E+259</v>
      </c>
      <c r="JXD5" s="6">
        <f t="shared" si="115"/>
        <v>1.0386653944548271E+258</v>
      </c>
      <c r="JXE5" s="6">
        <f t="shared" si="115"/>
        <v>1.7848944383050681E+258</v>
      </c>
      <c r="JXF5" s="6">
        <f t="shared" si="115"/>
        <v>1.89834261161648E+258</v>
      </c>
      <c r="JXG5" s="6">
        <f t="shared" si="115"/>
        <v>3.6997889153402441E+258</v>
      </c>
      <c r="JXH5" s="6">
        <f t="shared" si="115"/>
        <v>9.9250465205160947E+258</v>
      </c>
      <c r="JXI5" s="6">
        <f t="shared" si="115"/>
        <v>1.8346737880232766E+259</v>
      </c>
      <c r="JXJ5" s="6">
        <f t="shared" si="115"/>
        <v>1.6805959111662269E+258</v>
      </c>
      <c r="JXK5" s="6">
        <f t="shared" si="115"/>
        <v>2.8880198675082522E+258</v>
      </c>
      <c r="JXL5" s="6">
        <f t="shared" si="115"/>
        <v>3.0715828678877056E+258</v>
      </c>
      <c r="JXM5" s="6">
        <f t="shared" si="115"/>
        <v>5.9863842162206222E+258</v>
      </c>
      <c r="JXN5" s="6">
        <f t="shared" si="115"/>
        <v>1.6059062610118922E+259</v>
      </c>
      <c r="JXO5" s="6">
        <f t="shared" si="115"/>
        <v>2.9685645472901813E+259</v>
      </c>
      <c r="JXP5" s="6">
        <f t="shared" si="115"/>
        <v>2.7192613056210538E+258</v>
      </c>
      <c r="JXQ5" s="6">
        <f t="shared" si="115"/>
        <v>4.6729143058133204E+258</v>
      </c>
      <c r="JXR5" s="6">
        <f t="shared" si="115"/>
        <v>4.9699254795041852E+258</v>
      </c>
      <c r="JXS5" s="6">
        <f t="shared" si="115"/>
        <v>9.6861731315608662E+258</v>
      </c>
      <c r="JXT5" s="6">
        <f t="shared" si="115"/>
        <v>2.5984109130635017E+259</v>
      </c>
      <c r="JXU5" s="6">
        <f t="shared" si="115"/>
        <v>4.8032383353134575E+259</v>
      </c>
      <c r="JXV5" s="6">
        <f t="shared" si="115"/>
        <v>4.3998572167872812E+258</v>
      </c>
      <c r="JXW5" s="6">
        <f t="shared" si="115"/>
        <v>7.5609341733215726E+258</v>
      </c>
      <c r="JXX5" s="6">
        <f t="shared" si="115"/>
        <v>8.0415083473918907E+258</v>
      </c>
      <c r="JXY5" s="6">
        <f t="shared" si="115"/>
        <v>1.567255734778149E+259</v>
      </c>
      <c r="JXZ5" s="6">
        <f t="shared" si="115"/>
        <v>4.2043171740753938E+259</v>
      </c>
      <c r="JYA5" s="6">
        <f t="shared" si="115"/>
        <v>7.7718028826036388E+259</v>
      </c>
      <c r="JYB5" s="6">
        <f t="shared" si="115"/>
        <v>7.119118522408335E+258</v>
      </c>
      <c r="JYC5" s="6">
        <f t="shared" si="115"/>
        <v>1.2233848479134893E+259</v>
      </c>
      <c r="JYD5" s="6">
        <f t="shared" si="115"/>
        <v>1.3011433826896076E+259</v>
      </c>
      <c r="JYE5" s="6">
        <f t="shared" si="115"/>
        <v>2.5358730479342356E+259</v>
      </c>
      <c r="JYF5" s="6">
        <f t="shared" si="115"/>
        <v>6.8027280871388958E+259</v>
      </c>
      <c r="JYG5" s="6">
        <f t="shared" si="115"/>
        <v>1.2575041217917096E+260</v>
      </c>
      <c r="JYH5" s="6">
        <f t="shared" si="115"/>
        <v>1.1518975739195616E+259</v>
      </c>
      <c r="JYI5" s="6">
        <f t="shared" si="115"/>
        <v>1.9794782652456467E+259</v>
      </c>
      <c r="JYJ5" s="6">
        <f t="shared" si="115"/>
        <v>2.1052942174287968E+259</v>
      </c>
      <c r="JYK5" s="6">
        <f t="shared" si="115"/>
        <v>4.103128782712385E+259</v>
      </c>
      <c r="JYL5" s="6">
        <f t="shared" si="115"/>
        <v>1.100704526121429E+260</v>
      </c>
      <c r="JYM5" s="6">
        <f t="shared" si="115"/>
        <v>2.0346844100520734E+260</v>
      </c>
      <c r="JYN5" s="6">
        <f t="shared" si="115"/>
        <v>1.8638094261603953E+259</v>
      </c>
      <c r="JYO5" s="6">
        <f t="shared" si="115"/>
        <v>3.2028631131591359E+259</v>
      </c>
      <c r="JYP5" s="6">
        <f t="shared" si="115"/>
        <v>3.4064376001184044E+259</v>
      </c>
      <c r="JYQ5" s="6">
        <f t="shared" si="115"/>
        <v>6.6390018306466203E+259</v>
      </c>
      <c r="JYR5" s="6">
        <f t="shared" si="115"/>
        <v>1.7809773348353186E+260</v>
      </c>
      <c r="JYS5" s="6">
        <f t="shared" si="115"/>
        <v>3.292188531843783E+260</v>
      </c>
      <c r="JYT5" s="6">
        <f t="shared" si="115"/>
        <v>3.0157070000799569E+259</v>
      </c>
      <c r="JYU5" s="6">
        <f t="shared" si="115"/>
        <v>5.1823413784047826E+259</v>
      </c>
      <c r="JYV5" s="6">
        <f t="shared" si="115"/>
        <v>5.5117318175472013E+259</v>
      </c>
      <c r="JYW5" s="6">
        <f t="shared" si="115"/>
        <v>1.0742130613359005E+260</v>
      </c>
      <c r="JYX5" s="6">
        <f t="shared" si="115"/>
        <v>2.8816818609567477E+260</v>
      </c>
      <c r="JYY5" s="6">
        <f t="shared" si="115"/>
        <v>5.3268729418958564E+260</v>
      </c>
      <c r="JYZ5" s="6">
        <f t="shared" si="115"/>
        <v>4.8795164262403522E+259</v>
      </c>
      <c r="JZA5" s="6">
        <f t="shared" si="115"/>
        <v>8.3852044915639178E+259</v>
      </c>
      <c r="JZB5" s="6">
        <f t="shared" si="115"/>
        <v>8.9181694176656057E+259</v>
      </c>
      <c r="JZC5" s="6">
        <f t="shared" si="115"/>
        <v>1.7381132444005626E+260</v>
      </c>
      <c r="JZD5" s="6">
        <f t="shared" si="115"/>
        <v>4.6626591957920662E+260</v>
      </c>
      <c r="JZE5" s="6">
        <f t="shared" si="115"/>
        <v>8.6190614737396389E+260</v>
      </c>
      <c r="JZF5" s="6">
        <f t="shared" si="115"/>
        <v>7.8952234263203098E+259</v>
      </c>
      <c r="JZG5" s="6">
        <f t="shared" si="115"/>
        <v>1.3567545869968701E+260</v>
      </c>
      <c r="JZH5" s="6">
        <f t="shared" ref="JZH5:KBS5" si="116">JYV5+JZB5</f>
        <v>1.4429901235212806E+260</v>
      </c>
      <c r="JZI5" s="6">
        <f t="shared" si="116"/>
        <v>2.8123263057364631E+260</v>
      </c>
      <c r="JZJ5" s="6">
        <f t="shared" si="116"/>
        <v>7.5443410567488139E+260</v>
      </c>
      <c r="JZK5" s="6">
        <f t="shared" si="116"/>
        <v>1.3945934415635494E+261</v>
      </c>
      <c r="JZL5" s="6">
        <f t="shared" si="116"/>
        <v>1.2774739852560662E+260</v>
      </c>
      <c r="JZM5" s="6">
        <f t="shared" si="116"/>
        <v>2.1952750361532619E+260</v>
      </c>
      <c r="JZN5" s="6">
        <f t="shared" si="116"/>
        <v>2.3348070652878413E+260</v>
      </c>
      <c r="JZO5" s="6">
        <f t="shared" si="116"/>
        <v>4.5504395501370256E+260</v>
      </c>
      <c r="JZP5" s="6">
        <f t="shared" si="116"/>
        <v>1.2207000252540881E+261</v>
      </c>
      <c r="JZQ5" s="6">
        <f t="shared" si="116"/>
        <v>2.2564995889375135E+261</v>
      </c>
      <c r="JZR5" s="6">
        <f t="shared" si="116"/>
        <v>2.0669963278880972E+260</v>
      </c>
      <c r="JZS5" s="6">
        <f t="shared" si="116"/>
        <v>3.5520296231501317E+260</v>
      </c>
      <c r="JZT5" s="6">
        <f t="shared" si="116"/>
        <v>3.7777971888091217E+260</v>
      </c>
      <c r="JZU5" s="6">
        <f t="shared" si="116"/>
        <v>7.3627658558734893E+260</v>
      </c>
      <c r="JZV5" s="6">
        <f t="shared" si="116"/>
        <v>1.9751341309289695E+261</v>
      </c>
      <c r="JZW5" s="6">
        <f t="shared" si="116"/>
        <v>3.6510930305010629E+261</v>
      </c>
      <c r="JZX5" s="6">
        <f t="shared" si="116"/>
        <v>3.3444703131441631E+260</v>
      </c>
      <c r="JZY5" s="6">
        <f t="shared" si="116"/>
        <v>5.7473046593033939E+260</v>
      </c>
      <c r="JZZ5" s="6">
        <f t="shared" si="116"/>
        <v>6.112604254096963E+260</v>
      </c>
      <c r="KAA5" s="6">
        <f t="shared" si="116"/>
        <v>1.1913205406010514E+261</v>
      </c>
      <c r="KAB5" s="6">
        <f t="shared" si="116"/>
        <v>3.1958341561830577E+261</v>
      </c>
      <c r="KAC5" s="6">
        <f t="shared" si="116"/>
        <v>5.907592619438576E+261</v>
      </c>
      <c r="KAD5" s="6">
        <f t="shared" si="116"/>
        <v>5.4114666410322603E+260</v>
      </c>
      <c r="KAE5" s="6">
        <f t="shared" si="116"/>
        <v>9.2993342824535256E+260</v>
      </c>
      <c r="KAF5" s="6">
        <f t="shared" si="116"/>
        <v>9.8904014429060858E+260</v>
      </c>
      <c r="KAG5" s="6">
        <f t="shared" si="116"/>
        <v>1.9275971261884004E+261</v>
      </c>
      <c r="KAH5" s="6">
        <f t="shared" si="116"/>
        <v>5.1709682871120267E+261</v>
      </c>
      <c r="KAI5" s="6">
        <f t="shared" si="116"/>
        <v>9.5586856499396385E+261</v>
      </c>
      <c r="KAJ5" s="6">
        <f t="shared" si="116"/>
        <v>8.7559369541764234E+260</v>
      </c>
      <c r="KAK5" s="6">
        <f t="shared" si="116"/>
        <v>1.5046638941756919E+261</v>
      </c>
      <c r="KAL5" s="6">
        <f t="shared" si="116"/>
        <v>1.600300569700305E+261</v>
      </c>
      <c r="KAM5" s="6">
        <f t="shared" si="116"/>
        <v>3.1189176667894516E+261</v>
      </c>
      <c r="KAN5" s="6">
        <f t="shared" si="116"/>
        <v>8.3668024432950854E+261</v>
      </c>
      <c r="KAO5" s="6">
        <f t="shared" si="116"/>
        <v>1.5466278269378215E+262</v>
      </c>
      <c r="KAP5" s="6">
        <f t="shared" si="116"/>
        <v>1.4167403595208684E+261</v>
      </c>
      <c r="KAQ5" s="6">
        <f t="shared" si="116"/>
        <v>2.4345973224210444E+261</v>
      </c>
      <c r="KAR5" s="6">
        <f t="shared" si="116"/>
        <v>2.5893407139909136E+261</v>
      </c>
      <c r="KAS5" s="6">
        <f t="shared" si="116"/>
        <v>5.0465147929778522E+261</v>
      </c>
      <c r="KAT5" s="6">
        <f t="shared" si="116"/>
        <v>1.3537770730407112E+262</v>
      </c>
      <c r="KAU5" s="6">
        <f t="shared" si="116"/>
        <v>2.5024963919317851E+262</v>
      </c>
      <c r="KAV5" s="6">
        <f t="shared" si="116"/>
        <v>2.2923340549385108E+261</v>
      </c>
      <c r="KAW5" s="6">
        <f t="shared" si="116"/>
        <v>3.9392612165967361E+261</v>
      </c>
      <c r="KAX5" s="6">
        <f t="shared" si="116"/>
        <v>4.1896412836912186E+261</v>
      </c>
      <c r="KAY5" s="6">
        <f t="shared" si="116"/>
        <v>8.1654324597673037E+261</v>
      </c>
      <c r="KAZ5" s="6">
        <f t="shared" si="116"/>
        <v>2.1904573173702199E+262</v>
      </c>
      <c r="KBA5" s="6">
        <f t="shared" si="116"/>
        <v>4.0491242188696062E+262</v>
      </c>
      <c r="KBB5" s="6">
        <f t="shared" si="116"/>
        <v>3.7090744144593792E+261</v>
      </c>
      <c r="KBC5" s="6">
        <f t="shared" si="116"/>
        <v>6.3738585390177801E+261</v>
      </c>
      <c r="KBD5" s="6">
        <f t="shared" si="116"/>
        <v>6.7789819976821321E+261</v>
      </c>
      <c r="KBE5" s="6">
        <f t="shared" si="116"/>
        <v>1.3211947252745156E+262</v>
      </c>
      <c r="KBF5" s="6">
        <f t="shared" si="116"/>
        <v>3.5442343904109313E+262</v>
      </c>
      <c r="KBG5" s="6">
        <f t="shared" si="116"/>
        <v>6.5516206108013914E+262</v>
      </c>
      <c r="KBH5" s="6">
        <f t="shared" si="116"/>
        <v>6.00140846939789E+261</v>
      </c>
      <c r="KBI5" s="6">
        <f t="shared" si="116"/>
        <v>1.0313119755614516E+262</v>
      </c>
      <c r="KBJ5" s="6">
        <f t="shared" si="116"/>
        <v>1.096862328137335E+262</v>
      </c>
      <c r="KBK5" s="6">
        <f t="shared" si="116"/>
        <v>2.137737971251246E+262</v>
      </c>
      <c r="KBL5" s="6">
        <f t="shared" si="116"/>
        <v>5.7346917077811512E+262</v>
      </c>
      <c r="KBM5" s="6">
        <f t="shared" si="116"/>
        <v>1.0600744829670998E+263</v>
      </c>
      <c r="KBN5" s="6">
        <f t="shared" si="116"/>
        <v>9.7104828838572687E+261</v>
      </c>
      <c r="KBO5" s="6">
        <f t="shared" si="116"/>
        <v>1.6686978294632296E+262</v>
      </c>
      <c r="KBP5" s="6">
        <f t="shared" si="116"/>
        <v>1.7747605279055482E+262</v>
      </c>
      <c r="KBQ5" s="6">
        <f t="shared" si="116"/>
        <v>3.4589326965257614E+262</v>
      </c>
      <c r="KBR5" s="6">
        <f t="shared" si="116"/>
        <v>9.2789260981920832E+262</v>
      </c>
      <c r="KBS5" s="6">
        <f t="shared" si="116"/>
        <v>1.715236544047239E+263</v>
      </c>
      <c r="KBT5" s="6">
        <f t="shared" ref="KBT5:KEE5" si="117">KBH5+KBN5</f>
        <v>1.5711891353255159E+262</v>
      </c>
      <c r="KBU5" s="6">
        <f t="shared" si="117"/>
        <v>2.7000098050246812E+262</v>
      </c>
      <c r="KBV5" s="6">
        <f t="shared" si="117"/>
        <v>2.8716228560428832E+262</v>
      </c>
      <c r="KBW5" s="6">
        <f t="shared" si="117"/>
        <v>5.596670667777007E+262</v>
      </c>
      <c r="KBX5" s="6">
        <f t="shared" si="117"/>
        <v>1.5013617805973234E+263</v>
      </c>
      <c r="KBY5" s="6">
        <f t="shared" si="117"/>
        <v>2.7753110270143389E+263</v>
      </c>
      <c r="KBZ5" s="6">
        <f t="shared" si="117"/>
        <v>2.5422374237112427E+262</v>
      </c>
      <c r="KCA5" s="6">
        <f t="shared" si="117"/>
        <v>4.3687076344879105E+262</v>
      </c>
      <c r="KCB5" s="6">
        <f t="shared" si="117"/>
        <v>4.6463833839484317E+262</v>
      </c>
      <c r="KCC5" s="6">
        <f t="shared" si="117"/>
        <v>9.0556033643027691E+262</v>
      </c>
      <c r="KCD5" s="6">
        <f t="shared" si="117"/>
        <v>2.4292543904165318E+263</v>
      </c>
      <c r="KCE5" s="6">
        <f t="shared" si="117"/>
        <v>4.490547571061578E+263</v>
      </c>
      <c r="KCF5" s="6">
        <f t="shared" si="117"/>
        <v>4.1134265590367588E+262</v>
      </c>
      <c r="KCG5" s="6">
        <f t="shared" si="117"/>
        <v>7.0687174395125921E+262</v>
      </c>
      <c r="KCH5" s="6">
        <f t="shared" si="117"/>
        <v>7.5180062399913152E+262</v>
      </c>
      <c r="KCI5" s="6">
        <f t="shared" si="117"/>
        <v>1.4652274032079775E+263</v>
      </c>
      <c r="KCJ5" s="6">
        <f t="shared" si="117"/>
        <v>3.9306161710138555E+263</v>
      </c>
      <c r="KCK5" s="6">
        <f t="shared" si="117"/>
        <v>7.2658585980759169E+263</v>
      </c>
      <c r="KCL5" s="6">
        <f t="shared" si="117"/>
        <v>6.6556639827480019E+262</v>
      </c>
      <c r="KCM5" s="6">
        <f t="shared" si="117"/>
        <v>1.1437425074000503E+263</v>
      </c>
      <c r="KCN5" s="6">
        <f t="shared" si="117"/>
        <v>1.2164389623939747E+263</v>
      </c>
      <c r="KCO5" s="6">
        <f t="shared" si="117"/>
        <v>2.3707877396382544E+263</v>
      </c>
      <c r="KCP5" s="6">
        <f t="shared" si="117"/>
        <v>6.3598705614303867E+263</v>
      </c>
      <c r="KCQ5" s="6">
        <f t="shared" si="117"/>
        <v>1.1756406169137495E+264</v>
      </c>
      <c r="KCR5" s="6">
        <f t="shared" si="117"/>
        <v>1.0769090541784761E+263</v>
      </c>
      <c r="KCS5" s="6">
        <f t="shared" si="117"/>
        <v>1.8506142513513095E+263</v>
      </c>
      <c r="KCT5" s="6">
        <f t="shared" si="117"/>
        <v>1.9682395863931062E+263</v>
      </c>
      <c r="KCU5" s="6">
        <f t="shared" si="117"/>
        <v>3.8360151428462316E+263</v>
      </c>
      <c r="KCV5" s="6">
        <f t="shared" si="117"/>
        <v>1.0290486732444241E+264</v>
      </c>
      <c r="KCW5" s="6">
        <f t="shared" si="117"/>
        <v>1.9022264767213413E+264</v>
      </c>
      <c r="KCX5" s="6">
        <f t="shared" si="117"/>
        <v>1.7424754524532764E+263</v>
      </c>
      <c r="KCY5" s="6">
        <f t="shared" si="117"/>
        <v>2.99435675875136E+263</v>
      </c>
      <c r="KCZ5" s="6">
        <f t="shared" si="117"/>
        <v>3.1846785487870808E+263</v>
      </c>
      <c r="KDA5" s="6">
        <f t="shared" si="117"/>
        <v>6.2068028824844856E+263</v>
      </c>
      <c r="KDB5" s="6">
        <f t="shared" si="117"/>
        <v>1.6650357293874628E+264</v>
      </c>
      <c r="KDC5" s="6">
        <f t="shared" si="117"/>
        <v>3.0778670936350906E+264</v>
      </c>
      <c r="KDD5" s="6">
        <f t="shared" si="117"/>
        <v>2.8193845066317526E+263</v>
      </c>
      <c r="KDE5" s="6">
        <f t="shared" si="117"/>
        <v>4.8449710101026698E+263</v>
      </c>
      <c r="KDF5" s="6">
        <f t="shared" si="117"/>
        <v>5.1529181351801864E+263</v>
      </c>
      <c r="KDG5" s="6">
        <f t="shared" si="117"/>
        <v>1.0042818025330717E+264</v>
      </c>
      <c r="KDH5" s="6">
        <f t="shared" si="117"/>
        <v>2.6940844026318869E+264</v>
      </c>
      <c r="KDI5" s="6">
        <f t="shared" si="117"/>
        <v>4.9800935703564318E+264</v>
      </c>
      <c r="KDJ5" s="6">
        <f t="shared" si="117"/>
        <v>4.561859959085029E+263</v>
      </c>
      <c r="KDK5" s="6">
        <f t="shared" si="117"/>
        <v>7.8393277688540298E+263</v>
      </c>
      <c r="KDL5" s="6">
        <f t="shared" si="117"/>
        <v>8.3375966839672672E+263</v>
      </c>
      <c r="KDM5" s="6">
        <f t="shared" si="117"/>
        <v>1.6249620907815203E+264</v>
      </c>
      <c r="KDN5" s="6">
        <f t="shared" si="117"/>
        <v>4.3591201320193492E+264</v>
      </c>
      <c r="KDO5" s="6">
        <f t="shared" si="117"/>
        <v>8.0579606639915224E+264</v>
      </c>
      <c r="KDP5" s="6">
        <f t="shared" si="117"/>
        <v>7.3812444657167816E+263</v>
      </c>
      <c r="KDQ5" s="6">
        <f t="shared" si="117"/>
        <v>1.2684298778956698E+264</v>
      </c>
      <c r="KDR5" s="6">
        <f t="shared" si="117"/>
        <v>1.3490514819147454E+264</v>
      </c>
      <c r="KDS5" s="6">
        <f t="shared" si="117"/>
        <v>2.6292438933145921E+264</v>
      </c>
      <c r="KDT5" s="6">
        <f t="shared" si="117"/>
        <v>7.0532045346512361E+264</v>
      </c>
      <c r="KDU5" s="6">
        <f t="shared" si="117"/>
        <v>1.3038054234347955E+265</v>
      </c>
      <c r="KDV5" s="6">
        <f t="shared" si="117"/>
        <v>1.194310442480181E+264</v>
      </c>
      <c r="KDW5" s="6">
        <f t="shared" si="117"/>
        <v>2.0523626547810726E+264</v>
      </c>
      <c r="KDX5" s="6">
        <f t="shared" si="117"/>
        <v>2.1828111503114721E+264</v>
      </c>
      <c r="KDY5" s="6">
        <f t="shared" si="117"/>
        <v>4.2542059840961122E+264</v>
      </c>
      <c r="KDZ5" s="6">
        <f t="shared" si="117"/>
        <v>1.1412324666670585E+265</v>
      </c>
      <c r="KEA5" s="6">
        <f t="shared" si="117"/>
        <v>2.1096014898339479E+265</v>
      </c>
      <c r="KEB5" s="6">
        <f t="shared" si="117"/>
        <v>1.9324348890518592E+264</v>
      </c>
      <c r="KEC5" s="6">
        <f t="shared" si="117"/>
        <v>3.3207925326767424E+264</v>
      </c>
      <c r="KED5" s="6">
        <f t="shared" si="117"/>
        <v>3.5318626322262175E+264</v>
      </c>
      <c r="KEE5" s="6">
        <f t="shared" si="117"/>
        <v>6.8834498774107043E+264</v>
      </c>
      <c r="KEF5" s="6">
        <f t="shared" ref="KEF5:KGQ5" si="118">KDT5+KDZ5</f>
        <v>1.8465529201321821E+265</v>
      </c>
      <c r="KEG5" s="6">
        <f t="shared" si="118"/>
        <v>3.4134069132687434E+265</v>
      </c>
      <c r="KEH5" s="6">
        <f t="shared" si="118"/>
        <v>3.1267453315320402E+264</v>
      </c>
      <c r="KEI5" s="6">
        <f t="shared" si="118"/>
        <v>5.373155187457815E+264</v>
      </c>
      <c r="KEJ5" s="6">
        <f t="shared" si="118"/>
        <v>5.7146737825376895E+264</v>
      </c>
      <c r="KEK5" s="6">
        <f t="shared" si="118"/>
        <v>1.1137655861506816E+265</v>
      </c>
      <c r="KEL5" s="6">
        <f t="shared" si="118"/>
        <v>2.9877853867992407E+265</v>
      </c>
      <c r="KEM5" s="6">
        <f t="shared" si="118"/>
        <v>5.5230084031026914E+265</v>
      </c>
      <c r="KEN5" s="6">
        <f t="shared" si="118"/>
        <v>5.0591802205838991E+264</v>
      </c>
      <c r="KEO5" s="6">
        <f t="shared" si="118"/>
        <v>8.6939477201345584E+264</v>
      </c>
      <c r="KEP5" s="6">
        <f t="shared" si="118"/>
        <v>9.2465364147639065E+264</v>
      </c>
      <c r="KEQ5" s="6">
        <f t="shared" si="118"/>
        <v>1.802110573891752E+265</v>
      </c>
      <c r="KER5" s="6">
        <f t="shared" si="118"/>
        <v>4.8343383069314232E+265</v>
      </c>
      <c r="KES5" s="6">
        <f t="shared" si="118"/>
        <v>8.9364153163714341E+265</v>
      </c>
      <c r="KET5" s="6">
        <f t="shared" si="118"/>
        <v>8.1859255521159384E+264</v>
      </c>
      <c r="KEU5" s="6">
        <f t="shared" si="118"/>
        <v>1.4067102907592373E+265</v>
      </c>
      <c r="KEV5" s="6">
        <f t="shared" si="118"/>
        <v>1.4961210197301595E+265</v>
      </c>
      <c r="KEW5" s="6">
        <f t="shared" si="118"/>
        <v>2.9158761600424335E+265</v>
      </c>
      <c r="KEX5" s="6">
        <f t="shared" si="118"/>
        <v>7.8221236937306642E+265</v>
      </c>
      <c r="KEY5" s="6">
        <f t="shared" si="118"/>
        <v>1.4459423719474124E+266</v>
      </c>
      <c r="KEZ5" s="6">
        <f t="shared" si="118"/>
        <v>1.3245105772699837E+265</v>
      </c>
      <c r="KFA5" s="6">
        <f t="shared" si="118"/>
        <v>2.2761050627726931E+265</v>
      </c>
      <c r="KFB5" s="6">
        <f t="shared" si="118"/>
        <v>2.4207746612065504E+265</v>
      </c>
      <c r="KFC5" s="6">
        <f t="shared" si="118"/>
        <v>4.7179867339341858E+265</v>
      </c>
      <c r="KFD5" s="6">
        <f t="shared" si="118"/>
        <v>1.2656462000662087E+266</v>
      </c>
      <c r="KFE5" s="6">
        <f t="shared" si="118"/>
        <v>2.3395839035845558E+266</v>
      </c>
      <c r="KFF5" s="6">
        <f t="shared" si="118"/>
        <v>2.1431031324815778E+265</v>
      </c>
      <c r="KFG5" s="6">
        <f t="shared" si="118"/>
        <v>3.6828153535319303E+265</v>
      </c>
      <c r="KFH5" s="6">
        <f t="shared" si="118"/>
        <v>3.9168956809367102E+265</v>
      </c>
      <c r="KFI5" s="6">
        <f t="shared" si="118"/>
        <v>7.6338628939766185E+265</v>
      </c>
      <c r="KFJ5" s="6">
        <f t="shared" si="118"/>
        <v>2.0478585694392752E+266</v>
      </c>
      <c r="KFK5" s="6">
        <f t="shared" si="118"/>
        <v>3.7855262755319682E+266</v>
      </c>
      <c r="KFL5" s="6">
        <f t="shared" si="118"/>
        <v>3.4676137097515613E+265</v>
      </c>
      <c r="KFM5" s="6">
        <f t="shared" si="118"/>
        <v>5.9589204163046234E+265</v>
      </c>
      <c r="KFN5" s="6">
        <f t="shared" si="118"/>
        <v>6.3376703421432606E+265</v>
      </c>
      <c r="KFO5" s="6">
        <f t="shared" si="118"/>
        <v>1.2351849627910804E+266</v>
      </c>
      <c r="KFP5" s="6">
        <f t="shared" si="118"/>
        <v>3.3135047695054839E+266</v>
      </c>
      <c r="KFQ5" s="6">
        <f t="shared" si="118"/>
        <v>6.125110179116524E+266</v>
      </c>
      <c r="KFR5" s="6">
        <f t="shared" si="118"/>
        <v>5.6107168422331391E+265</v>
      </c>
      <c r="KFS5" s="6">
        <f t="shared" si="118"/>
        <v>9.6417357698365545E+265</v>
      </c>
      <c r="KFT5" s="6">
        <f t="shared" si="118"/>
        <v>1.0254566023079972E+266</v>
      </c>
      <c r="KFU5" s="6">
        <f t="shared" si="118"/>
        <v>1.9985712521887421E+266</v>
      </c>
      <c r="KFV5" s="6">
        <f t="shared" si="118"/>
        <v>5.3613633389447591E+266</v>
      </c>
      <c r="KFW5" s="6">
        <f t="shared" si="118"/>
        <v>9.9106364546484928E+266</v>
      </c>
      <c r="KFX5" s="6">
        <f t="shared" si="118"/>
        <v>9.0783305519847012E+265</v>
      </c>
      <c r="KFY5" s="6">
        <f t="shared" si="118"/>
        <v>1.5600656186141177E+266</v>
      </c>
      <c r="KFZ5" s="6">
        <f t="shared" si="118"/>
        <v>1.6592236365223233E+266</v>
      </c>
      <c r="KGA5" s="6">
        <f t="shared" si="118"/>
        <v>3.2337562149798227E+266</v>
      </c>
      <c r="KGB5" s="6">
        <f t="shared" si="118"/>
        <v>8.6748681084502429E+266</v>
      </c>
      <c r="KGC5" s="6">
        <f t="shared" si="118"/>
        <v>1.6035746633765016E+267</v>
      </c>
      <c r="KGD5" s="6">
        <f t="shared" si="118"/>
        <v>1.468904739421784E+266</v>
      </c>
      <c r="KGE5" s="6">
        <f t="shared" si="118"/>
        <v>2.5242391955977732E+266</v>
      </c>
      <c r="KGF5" s="6">
        <f t="shared" si="118"/>
        <v>2.6846802388303204E+266</v>
      </c>
      <c r="KGG5" s="6">
        <f t="shared" si="118"/>
        <v>5.2323274671685643E+266</v>
      </c>
      <c r="KGH5" s="6">
        <f t="shared" si="118"/>
        <v>1.4036231447395002E+267</v>
      </c>
      <c r="KGI5" s="6">
        <f t="shared" si="118"/>
        <v>2.5946383088413509E+267</v>
      </c>
      <c r="KGJ5" s="6">
        <f t="shared" si="118"/>
        <v>2.3767377946202541E+266</v>
      </c>
      <c r="KGK5" s="6">
        <f t="shared" si="118"/>
        <v>4.0843048142118906E+266</v>
      </c>
      <c r="KGL5" s="6">
        <f t="shared" si="118"/>
        <v>4.3439038753526437E+266</v>
      </c>
      <c r="KGM5" s="6">
        <f t="shared" si="118"/>
        <v>8.466083682148387E+266</v>
      </c>
      <c r="KGN5" s="6">
        <f t="shared" si="118"/>
        <v>2.2711099555845246E+267</v>
      </c>
      <c r="KGO5" s="6">
        <f t="shared" si="118"/>
        <v>4.198212972217852E+267</v>
      </c>
      <c r="KGP5" s="6">
        <f t="shared" si="118"/>
        <v>3.845642534042038E+266</v>
      </c>
      <c r="KGQ5" s="6">
        <f t="shared" si="118"/>
        <v>6.6085440098096641E+266</v>
      </c>
      <c r="KGR5" s="6">
        <f t="shared" ref="KGR5:KJC5" si="119">KGF5+KGL5</f>
        <v>7.0285841141829641E+266</v>
      </c>
      <c r="KGS5" s="6">
        <f t="shared" si="119"/>
        <v>1.3698411149316951E+267</v>
      </c>
      <c r="KGT5" s="6">
        <f t="shared" si="119"/>
        <v>3.6747331003240248E+267</v>
      </c>
      <c r="KGU5" s="6">
        <f t="shared" si="119"/>
        <v>6.7928512810592028E+267</v>
      </c>
      <c r="KGV5" s="6">
        <f t="shared" si="119"/>
        <v>6.2223803286622924E+266</v>
      </c>
      <c r="KGW5" s="6">
        <f t="shared" si="119"/>
        <v>1.0692848824021555E+267</v>
      </c>
      <c r="KGX5" s="6">
        <f t="shared" si="119"/>
        <v>1.1372487989535608E+267</v>
      </c>
      <c r="KGY5" s="6">
        <f t="shared" si="119"/>
        <v>2.2164494831465338E+267</v>
      </c>
      <c r="KGZ5" s="6">
        <f t="shared" si="119"/>
        <v>5.945843055908549E+267</v>
      </c>
      <c r="KHA5" s="6">
        <f t="shared" si="119"/>
        <v>1.0991064253277056E+268</v>
      </c>
      <c r="KHB5" s="6">
        <f t="shared" si="119"/>
        <v>1.006802286270433E+267</v>
      </c>
      <c r="KHC5" s="6">
        <f t="shared" si="119"/>
        <v>1.7301392833831219E+267</v>
      </c>
      <c r="KHD5" s="6">
        <f t="shared" si="119"/>
        <v>1.8401072103718573E+267</v>
      </c>
      <c r="KHE5" s="6">
        <f t="shared" si="119"/>
        <v>3.586290598078229E+267</v>
      </c>
      <c r="KHF5" s="6">
        <f t="shared" si="119"/>
        <v>9.6205761562325738E+267</v>
      </c>
      <c r="KHG5" s="6">
        <f t="shared" si="119"/>
        <v>1.7783915534336258E+268</v>
      </c>
      <c r="KHH5" s="6">
        <f t="shared" si="119"/>
        <v>1.6290403191366623E+267</v>
      </c>
      <c r="KHI5" s="6">
        <f t="shared" si="119"/>
        <v>2.7994241657852771E+267</v>
      </c>
      <c r="KHJ5" s="6">
        <f t="shared" si="119"/>
        <v>2.9773560093254181E+267</v>
      </c>
      <c r="KHK5" s="6">
        <f t="shared" si="119"/>
        <v>5.8027400812247633E+267</v>
      </c>
      <c r="KHL5" s="6">
        <f t="shared" si="119"/>
        <v>1.5566419212141123E+268</v>
      </c>
      <c r="KHM5" s="6">
        <f t="shared" si="119"/>
        <v>2.8774979787613313E+268</v>
      </c>
      <c r="KHN5" s="6">
        <f t="shared" si="119"/>
        <v>2.6358426054070952E+267</v>
      </c>
      <c r="KHO5" s="6">
        <f t="shared" si="119"/>
        <v>4.5295634491683992E+267</v>
      </c>
      <c r="KHP5" s="6">
        <f t="shared" si="119"/>
        <v>4.8174632196972751E+267</v>
      </c>
      <c r="KHQ5" s="6">
        <f t="shared" si="119"/>
        <v>9.3890306793029913E+267</v>
      </c>
      <c r="KHR5" s="6">
        <f t="shared" si="119"/>
        <v>2.5186995368373697E+268</v>
      </c>
      <c r="KHS5" s="6">
        <f t="shared" si="119"/>
        <v>4.6558895321949567E+268</v>
      </c>
      <c r="KHT5" s="6">
        <f t="shared" si="119"/>
        <v>4.2648829245437577E+267</v>
      </c>
      <c r="KHU5" s="6">
        <f t="shared" si="119"/>
        <v>7.3289876149536763E+267</v>
      </c>
      <c r="KHV5" s="6">
        <f t="shared" si="119"/>
        <v>7.7948192290226932E+267</v>
      </c>
      <c r="KHW5" s="6">
        <f t="shared" si="119"/>
        <v>1.5191770760527755E+268</v>
      </c>
      <c r="KHX5" s="6">
        <f t="shared" si="119"/>
        <v>4.0753414580514817E+268</v>
      </c>
      <c r="KHY5" s="6">
        <f t="shared" si="119"/>
        <v>7.5333875109562884E+268</v>
      </c>
      <c r="KHZ5" s="6">
        <f t="shared" si="119"/>
        <v>6.9007255299508529E+267</v>
      </c>
      <c r="KIA5" s="6">
        <f t="shared" si="119"/>
        <v>1.1858551064122076E+268</v>
      </c>
      <c r="KIB5" s="6">
        <f t="shared" si="119"/>
        <v>1.2612282448719969E+268</v>
      </c>
      <c r="KIC5" s="6">
        <f t="shared" si="119"/>
        <v>2.4580801439830744E+268</v>
      </c>
      <c r="KID5" s="6">
        <f t="shared" si="119"/>
        <v>6.5940409948888514E+268</v>
      </c>
      <c r="KIE5" s="6">
        <f t="shared" si="119"/>
        <v>1.2189277043151245E+269</v>
      </c>
      <c r="KIF5" s="6">
        <f t="shared" si="119"/>
        <v>1.1165608454494611E+268</v>
      </c>
      <c r="KIG5" s="6">
        <f t="shared" si="119"/>
        <v>1.9187538679075751E+268</v>
      </c>
      <c r="KIH5" s="6">
        <f t="shared" si="119"/>
        <v>2.0407101677742664E+268</v>
      </c>
      <c r="KII5" s="6">
        <f t="shared" si="119"/>
        <v>3.9772572200358497E+268</v>
      </c>
      <c r="KIJ5" s="6">
        <f t="shared" si="119"/>
        <v>1.0669382452940334E+269</v>
      </c>
      <c r="KIK5" s="6">
        <f t="shared" si="119"/>
        <v>1.9722664554107535E+269</v>
      </c>
      <c r="KIL5" s="6">
        <f t="shared" si="119"/>
        <v>1.8066333984445463E+268</v>
      </c>
      <c r="KIM5" s="6">
        <f t="shared" si="119"/>
        <v>3.1046089743197825E+268</v>
      </c>
      <c r="KIN5" s="6">
        <f t="shared" si="119"/>
        <v>3.3019384126462634E+268</v>
      </c>
      <c r="KIO5" s="6">
        <f t="shared" si="119"/>
        <v>6.4353373640189241E+268</v>
      </c>
      <c r="KIP5" s="6">
        <f t="shared" si="119"/>
        <v>1.7263423447829185E+269</v>
      </c>
      <c r="KIQ5" s="6">
        <f t="shared" si="119"/>
        <v>3.1911941597258779E+269</v>
      </c>
      <c r="KIR5" s="6">
        <f t="shared" si="119"/>
        <v>2.9231942438940075E+268</v>
      </c>
      <c r="KIS5" s="6">
        <f t="shared" si="119"/>
        <v>5.0233628422273576E+268</v>
      </c>
      <c r="KIT5" s="6">
        <f t="shared" si="119"/>
        <v>5.3426485804205298E+268</v>
      </c>
      <c r="KIU5" s="6">
        <f t="shared" si="119"/>
        <v>1.0412594584054774E+269</v>
      </c>
      <c r="KIV5" s="6">
        <f t="shared" si="119"/>
        <v>2.7932805900769518E+269</v>
      </c>
      <c r="KIW5" s="6">
        <f t="shared" si="119"/>
        <v>5.1634606151366314E+269</v>
      </c>
      <c r="KIX5" s="6">
        <f t="shared" si="119"/>
        <v>4.7298276423385534E+268</v>
      </c>
      <c r="KIY5" s="6">
        <f t="shared" si="119"/>
        <v>8.1279718165471408E+268</v>
      </c>
      <c r="KIZ5" s="6">
        <f t="shared" si="119"/>
        <v>8.6445869930667932E+268</v>
      </c>
      <c r="KJA5" s="6">
        <f t="shared" si="119"/>
        <v>1.6847931948073697E+269</v>
      </c>
      <c r="KJB5" s="6">
        <f t="shared" si="119"/>
        <v>4.5196229348598706E+269</v>
      </c>
      <c r="KJC5" s="6">
        <f t="shared" si="119"/>
        <v>8.3546547748625087E+269</v>
      </c>
      <c r="KJD5" s="6">
        <f t="shared" ref="KJD5:KLO5" si="120">KIR5+KIX5</f>
        <v>7.6530218862325602E+268</v>
      </c>
      <c r="KJE5" s="6">
        <f t="shared" si="120"/>
        <v>1.3151334658774498E+269</v>
      </c>
      <c r="KJF5" s="6">
        <f t="shared" si="120"/>
        <v>1.3987235573487324E+269</v>
      </c>
      <c r="KJG5" s="6">
        <f t="shared" si="120"/>
        <v>2.7260526532128471E+269</v>
      </c>
      <c r="KJH5" s="6">
        <f t="shared" si="120"/>
        <v>7.3129035249368224E+269</v>
      </c>
      <c r="KJI5" s="6">
        <f t="shared" si="120"/>
        <v>1.3518115389999139E+270</v>
      </c>
      <c r="KJJ5" s="6">
        <f t="shared" si="120"/>
        <v>1.2382849528571114E+269</v>
      </c>
      <c r="KJK5" s="6">
        <f t="shared" si="120"/>
        <v>2.1279306475321639E+269</v>
      </c>
      <c r="KJL5" s="6">
        <f t="shared" si="120"/>
        <v>2.2631822566554118E+269</v>
      </c>
      <c r="KJM5" s="6">
        <f t="shared" si="120"/>
        <v>4.4108458480202165E+269</v>
      </c>
      <c r="KJN5" s="6">
        <f t="shared" si="120"/>
        <v>1.1832526459796693E+270</v>
      </c>
      <c r="KJO5" s="6">
        <f t="shared" si="120"/>
        <v>2.1872770164861646E+270</v>
      </c>
      <c r="KJP5" s="6">
        <f t="shared" si="120"/>
        <v>2.0035871414803674E+269</v>
      </c>
      <c r="KJQ5" s="6">
        <f t="shared" si="120"/>
        <v>3.4430641134096137E+269</v>
      </c>
      <c r="KJR5" s="6">
        <f t="shared" si="120"/>
        <v>3.6619058140041442E+269</v>
      </c>
      <c r="KJS5" s="6">
        <f t="shared" si="120"/>
        <v>7.1368985012330636E+269</v>
      </c>
      <c r="KJT5" s="6">
        <f t="shared" si="120"/>
        <v>1.9145429984733515E+270</v>
      </c>
      <c r="KJU5" s="6">
        <f t="shared" si="120"/>
        <v>3.5390885554860788E+270</v>
      </c>
      <c r="KJV5" s="6">
        <f t="shared" si="120"/>
        <v>3.2418720943374787E+269</v>
      </c>
      <c r="KJW5" s="6">
        <f t="shared" si="120"/>
        <v>5.5709947609417782E+269</v>
      </c>
      <c r="KJX5" s="6">
        <f t="shared" si="120"/>
        <v>5.9250880706595554E+269</v>
      </c>
      <c r="KJY5" s="6">
        <f t="shared" si="120"/>
        <v>1.1547744349253279E+270</v>
      </c>
      <c r="KJZ5" s="6">
        <f t="shared" si="120"/>
        <v>3.0977956444530206E+270</v>
      </c>
      <c r="KKA5" s="6">
        <f t="shared" si="120"/>
        <v>5.7263655719722433E+270</v>
      </c>
      <c r="KKB5" s="6">
        <f t="shared" si="120"/>
        <v>5.2454592358178461E+269</v>
      </c>
      <c r="KKC5" s="6">
        <f t="shared" si="120"/>
        <v>9.014058874351392E+269</v>
      </c>
      <c r="KKD5" s="6">
        <f t="shared" si="120"/>
        <v>9.5869938846636996E+269</v>
      </c>
      <c r="KKE5" s="6">
        <f t="shared" si="120"/>
        <v>1.8684642850486344E+270</v>
      </c>
      <c r="KKF5" s="6">
        <f t="shared" si="120"/>
        <v>5.0123386429263719E+270</v>
      </c>
      <c r="KKG5" s="6">
        <f t="shared" si="120"/>
        <v>9.2654541274583212E+270</v>
      </c>
      <c r="KKH5" s="6">
        <f t="shared" si="120"/>
        <v>8.4873313301553248E+269</v>
      </c>
      <c r="KKI5" s="6">
        <f t="shared" si="120"/>
        <v>1.458505363529317E+270</v>
      </c>
      <c r="KKJ5" s="6">
        <f t="shared" si="120"/>
        <v>1.5512081955323256E+270</v>
      </c>
      <c r="KKK5" s="6">
        <f t="shared" si="120"/>
        <v>3.0232387199739623E+270</v>
      </c>
      <c r="KKL5" s="6">
        <f t="shared" si="120"/>
        <v>8.1101342873793925E+270</v>
      </c>
      <c r="KKM5" s="6">
        <f t="shared" si="120"/>
        <v>1.4991819699430565E+271</v>
      </c>
      <c r="KKN5" s="6">
        <f t="shared" si="120"/>
        <v>1.3732790565973171E+270</v>
      </c>
      <c r="KKO5" s="6">
        <f t="shared" si="120"/>
        <v>2.3599112509644562E+270</v>
      </c>
      <c r="KKP5" s="6">
        <f t="shared" si="120"/>
        <v>2.5099075839986955E+270</v>
      </c>
      <c r="KKQ5" s="6">
        <f t="shared" si="120"/>
        <v>4.8917030050225966E+270</v>
      </c>
      <c r="KKR5" s="6">
        <f t="shared" si="120"/>
        <v>1.3122472930305764E+271</v>
      </c>
      <c r="KKS5" s="6">
        <f t="shared" si="120"/>
        <v>2.4257273826888884E+271</v>
      </c>
      <c r="KKT5" s="6">
        <f t="shared" si="120"/>
        <v>2.2220121896128497E+270</v>
      </c>
      <c r="KKU5" s="6">
        <f t="shared" si="120"/>
        <v>3.8184166144937735E+270</v>
      </c>
      <c r="KKV5" s="6">
        <f t="shared" si="120"/>
        <v>4.0611157795310211E+270</v>
      </c>
      <c r="KKW5" s="6">
        <f t="shared" si="120"/>
        <v>7.9149417249965589E+270</v>
      </c>
      <c r="KKX5" s="6">
        <f t="shared" si="120"/>
        <v>2.1232607217685156E+271</v>
      </c>
      <c r="KKY5" s="6">
        <f t="shared" si="120"/>
        <v>3.924909352631945E+271</v>
      </c>
      <c r="KKZ5" s="6">
        <f t="shared" si="120"/>
        <v>3.5952912462101668E+270</v>
      </c>
      <c r="KLA5" s="6">
        <f t="shared" si="120"/>
        <v>6.1783278654582297E+270</v>
      </c>
      <c r="KLB5" s="6">
        <f t="shared" si="120"/>
        <v>6.5710233635297165E+270</v>
      </c>
      <c r="KLC5" s="6">
        <f t="shared" si="120"/>
        <v>1.2806644730019156E+271</v>
      </c>
      <c r="KLD5" s="6">
        <f t="shared" si="120"/>
        <v>3.4355080147990923E+271</v>
      </c>
      <c r="KLE5" s="6">
        <f t="shared" si="120"/>
        <v>6.3506367353208334E+271</v>
      </c>
      <c r="KLF5" s="6">
        <f t="shared" si="120"/>
        <v>5.817303435823016E+270</v>
      </c>
      <c r="KLG5" s="6">
        <f t="shared" si="120"/>
        <v>9.9967444799520022E+270</v>
      </c>
      <c r="KLH5" s="6">
        <f t="shared" si="120"/>
        <v>1.0632139143060738E+271</v>
      </c>
      <c r="KLI5" s="6">
        <f t="shared" si="120"/>
        <v>2.0721586455015716E+271</v>
      </c>
      <c r="KLJ5" s="6">
        <f t="shared" si="120"/>
        <v>5.5587687365676079E+271</v>
      </c>
      <c r="KLK5" s="6">
        <f t="shared" si="120"/>
        <v>1.0275546087952779E+272</v>
      </c>
      <c r="KLL5" s="6">
        <f t="shared" si="120"/>
        <v>9.4125946820331823E+270</v>
      </c>
      <c r="KLM5" s="6">
        <f t="shared" si="120"/>
        <v>1.6175072345410231E+271</v>
      </c>
      <c r="KLN5" s="6">
        <f t="shared" si="120"/>
        <v>1.7203162506590453E+271</v>
      </c>
      <c r="KLO5" s="6">
        <f t="shared" si="120"/>
        <v>3.3528231185034874E+271</v>
      </c>
      <c r="KLP5" s="6">
        <f t="shared" ref="KLP5:KOA5" si="121">KLD5+KLJ5</f>
        <v>8.9942767513667003E+271</v>
      </c>
      <c r="KLQ5" s="6">
        <f t="shared" si="121"/>
        <v>1.6626182823273612E+272</v>
      </c>
      <c r="KLR5" s="6">
        <f t="shared" si="121"/>
        <v>1.5229898117856198E+271</v>
      </c>
      <c r="KLS5" s="6">
        <f t="shared" si="121"/>
        <v>2.6171816825362233E+271</v>
      </c>
      <c r="KLT5" s="6">
        <f t="shared" si="121"/>
        <v>2.7835301649651191E+271</v>
      </c>
      <c r="KLU5" s="6">
        <f t="shared" si="121"/>
        <v>5.424981764005059E+271</v>
      </c>
      <c r="KLV5" s="6">
        <f t="shared" si="121"/>
        <v>1.4553045487934308E+272</v>
      </c>
      <c r="KLW5" s="6">
        <f t="shared" si="121"/>
        <v>2.6901728911226391E+272</v>
      </c>
      <c r="KLX5" s="6">
        <f t="shared" si="121"/>
        <v>2.4642492799889381E+271</v>
      </c>
      <c r="KLY5" s="6">
        <f t="shared" si="121"/>
        <v>4.234688917077246E+271</v>
      </c>
      <c r="KLZ5" s="6">
        <f t="shared" si="121"/>
        <v>4.503846415624164E+271</v>
      </c>
      <c r="KMA5" s="6">
        <f t="shared" si="121"/>
        <v>8.7778048825085471E+271</v>
      </c>
      <c r="KMB5" s="6">
        <f t="shared" si="121"/>
        <v>2.3547322239301007E+272</v>
      </c>
      <c r="KMC5" s="6">
        <f t="shared" si="121"/>
        <v>4.3527911734500003E+272</v>
      </c>
      <c r="KMD5" s="6">
        <f t="shared" si="121"/>
        <v>3.9872390917745575E+271</v>
      </c>
      <c r="KME5" s="6">
        <f t="shared" si="121"/>
        <v>6.851870599613469E+271</v>
      </c>
      <c r="KMF5" s="6">
        <f t="shared" si="121"/>
        <v>7.2873765805892831E+271</v>
      </c>
      <c r="KMG5" s="6">
        <f t="shared" si="121"/>
        <v>1.4202786646513605E+272</v>
      </c>
      <c r="KMH5" s="6">
        <f t="shared" si="121"/>
        <v>3.8100367727235312E+272</v>
      </c>
      <c r="KMI5" s="6">
        <f t="shared" si="121"/>
        <v>7.0429640645726394E+272</v>
      </c>
      <c r="KMJ5" s="6">
        <f t="shared" si="121"/>
        <v>6.4514883717634956E+271</v>
      </c>
      <c r="KMK5" s="6">
        <f t="shared" si="121"/>
        <v>1.1086559516690715E+272</v>
      </c>
      <c r="KML5" s="6">
        <f t="shared" si="121"/>
        <v>1.1791222996213447E+272</v>
      </c>
      <c r="KMM5" s="6">
        <f t="shared" si="121"/>
        <v>2.2980591529022152E+272</v>
      </c>
      <c r="KMN5" s="6">
        <f t="shared" si="121"/>
        <v>6.1647689966536319E+272</v>
      </c>
      <c r="KMO5" s="6">
        <f t="shared" si="121"/>
        <v>1.1395755238022639E+273</v>
      </c>
      <c r="KMP5" s="6">
        <f t="shared" si="121"/>
        <v>1.0438727463538053E+272</v>
      </c>
      <c r="KMQ5" s="6">
        <f t="shared" si="121"/>
        <v>1.7938430116304184E+272</v>
      </c>
      <c r="KMR5" s="6">
        <f t="shared" si="121"/>
        <v>1.9078599576802729E+272</v>
      </c>
      <c r="KMS5" s="6">
        <f t="shared" si="121"/>
        <v>3.7183378175535758E+272</v>
      </c>
      <c r="KMT5" s="6">
        <f t="shared" si="121"/>
        <v>9.9748057693771631E+272</v>
      </c>
      <c r="KMU5" s="6">
        <f t="shared" si="121"/>
        <v>1.8438719302595277E+273</v>
      </c>
      <c r="KMV5" s="6">
        <f t="shared" si="121"/>
        <v>1.6890215835301549E+272</v>
      </c>
      <c r="KMW5" s="6">
        <f t="shared" si="121"/>
        <v>2.9024989632994902E+272</v>
      </c>
      <c r="KMX5" s="6">
        <f t="shared" si="121"/>
        <v>3.0869822573016173E+272</v>
      </c>
      <c r="KMY5" s="6">
        <f t="shared" si="121"/>
        <v>6.0163969704557907E+272</v>
      </c>
      <c r="KMZ5" s="6">
        <f t="shared" si="121"/>
        <v>1.6139574766030795E+273</v>
      </c>
      <c r="KNA5" s="6">
        <f t="shared" si="121"/>
        <v>2.9834474540617916E+273</v>
      </c>
      <c r="KNB5" s="6">
        <f t="shared" si="121"/>
        <v>2.7328943298839599E+272</v>
      </c>
      <c r="KNC5" s="6">
        <f t="shared" si="121"/>
        <v>4.6963419749299083E+272</v>
      </c>
      <c r="KND5" s="6">
        <f t="shared" si="121"/>
        <v>4.9948422149818901E+272</v>
      </c>
      <c r="KNE5" s="6">
        <f t="shared" si="121"/>
        <v>9.7347347880093659E+272</v>
      </c>
      <c r="KNF5" s="6">
        <f t="shared" si="121"/>
        <v>2.6114380535407957E+273</v>
      </c>
      <c r="KNG5" s="6">
        <f t="shared" si="121"/>
        <v>4.8273193843213189E+273</v>
      </c>
      <c r="KNH5" s="6">
        <f t="shared" si="121"/>
        <v>4.4219159134141145E+272</v>
      </c>
      <c r="KNI5" s="6">
        <f t="shared" si="121"/>
        <v>7.5988409382293985E+272</v>
      </c>
      <c r="KNJ5" s="6">
        <f t="shared" si="121"/>
        <v>8.0818244722835068E+272</v>
      </c>
      <c r="KNK5" s="6">
        <f t="shared" si="121"/>
        <v>1.5751131758465158E+273</v>
      </c>
      <c r="KNL5" s="6">
        <f t="shared" si="121"/>
        <v>4.2253955301438752E+273</v>
      </c>
      <c r="KNM5" s="6">
        <f t="shared" si="121"/>
        <v>7.810766838383111E+273</v>
      </c>
      <c r="KNN5" s="6">
        <f t="shared" si="121"/>
        <v>7.1548102432980744E+272</v>
      </c>
      <c r="KNO5" s="6">
        <f t="shared" si="121"/>
        <v>1.2295182913159307E+273</v>
      </c>
      <c r="KNP5" s="6">
        <f t="shared" si="121"/>
        <v>1.3076666687265398E+273</v>
      </c>
      <c r="KNQ5" s="6">
        <f t="shared" si="121"/>
        <v>2.5485866546474524E+273</v>
      </c>
      <c r="KNR5" s="6">
        <f t="shared" si="121"/>
        <v>6.8368335836846704E+273</v>
      </c>
      <c r="KNS5" s="6">
        <f t="shared" si="121"/>
        <v>1.263808622270443E+274</v>
      </c>
      <c r="KNT5" s="6">
        <f t="shared" si="121"/>
        <v>1.1576726156712189E+273</v>
      </c>
      <c r="KNU5" s="6">
        <f t="shared" si="121"/>
        <v>1.9894023851388707E+273</v>
      </c>
      <c r="KNV5" s="6">
        <f t="shared" si="121"/>
        <v>2.1158491159548904E+273</v>
      </c>
      <c r="KNW5" s="6">
        <f t="shared" si="121"/>
        <v>4.1236998304939682E+273</v>
      </c>
      <c r="KNX5" s="6">
        <f t="shared" si="121"/>
        <v>1.1062229113828546E+274</v>
      </c>
      <c r="KNY5" s="6">
        <f t="shared" si="121"/>
        <v>2.0448853061087541E+274</v>
      </c>
      <c r="KNZ5" s="6">
        <f t="shared" si="121"/>
        <v>1.8731536400010262E+273</v>
      </c>
      <c r="KOA5" s="6">
        <f t="shared" si="121"/>
        <v>3.2189206764548011E+273</v>
      </c>
      <c r="KOB5" s="6">
        <f t="shared" ref="KOB5:KQM5" si="122">KNP5+KNV5</f>
        <v>3.4235157846814304E+273</v>
      </c>
      <c r="KOC5" s="6">
        <f t="shared" si="122"/>
        <v>6.672286485141421E+273</v>
      </c>
      <c r="KOD5" s="6">
        <f t="shared" si="122"/>
        <v>1.7899062697513217E+274</v>
      </c>
      <c r="KOE5" s="6">
        <f t="shared" si="122"/>
        <v>3.3086939283791971E+274</v>
      </c>
      <c r="KOF5" s="6">
        <f t="shared" si="122"/>
        <v>3.0308262556722448E+273</v>
      </c>
      <c r="KOG5" s="6">
        <f t="shared" si="122"/>
        <v>5.2083230615936713E+273</v>
      </c>
      <c r="KOH5" s="6">
        <f t="shared" si="122"/>
        <v>5.5393649006363211E+273</v>
      </c>
      <c r="KOI5" s="6">
        <f t="shared" si="122"/>
        <v>1.079598631563539E+274</v>
      </c>
      <c r="KOJ5" s="6">
        <f t="shared" si="122"/>
        <v>2.8961291811341761E+274</v>
      </c>
      <c r="KOK5" s="6">
        <f t="shared" si="122"/>
        <v>5.3535792344879512E+274</v>
      </c>
      <c r="KOL5" s="6">
        <f t="shared" si="122"/>
        <v>4.9039798956732715E+273</v>
      </c>
      <c r="KOM5" s="6">
        <f t="shared" si="122"/>
        <v>8.4272437380484724E+273</v>
      </c>
      <c r="KON5" s="6">
        <f t="shared" si="122"/>
        <v>8.9628806853177525E+273</v>
      </c>
      <c r="KOO5" s="6">
        <f t="shared" si="122"/>
        <v>1.7468272800776811E+274</v>
      </c>
      <c r="KOP5" s="6">
        <f t="shared" si="122"/>
        <v>4.6860354508854981E+274</v>
      </c>
      <c r="KOQ5" s="6">
        <f t="shared" si="122"/>
        <v>8.6622731628671478E+274</v>
      </c>
      <c r="KOR5" s="6">
        <f t="shared" si="122"/>
        <v>7.9348061513455164E+273</v>
      </c>
      <c r="KOS5" s="6">
        <f t="shared" si="122"/>
        <v>1.3635566799642144E+274</v>
      </c>
      <c r="KOT5" s="6">
        <f t="shared" si="122"/>
        <v>1.4502245585954074E+274</v>
      </c>
      <c r="KOU5" s="6">
        <f t="shared" si="122"/>
        <v>2.82642591164122E+274</v>
      </c>
      <c r="KOV5" s="6">
        <f t="shared" si="122"/>
        <v>7.5821646320196749E+274</v>
      </c>
      <c r="KOW5" s="6">
        <f t="shared" si="122"/>
        <v>1.4015852397355099E+275</v>
      </c>
      <c r="KOX5" s="6">
        <f t="shared" si="122"/>
        <v>1.2838786047018787E+274</v>
      </c>
      <c r="KOY5" s="6">
        <f t="shared" si="122"/>
        <v>2.2062810537690616E+274</v>
      </c>
      <c r="KOZ5" s="6">
        <f t="shared" si="122"/>
        <v>2.3465126271271824E+274</v>
      </c>
      <c r="KPA5" s="6">
        <f t="shared" si="122"/>
        <v>4.5732531917189011E+274</v>
      </c>
      <c r="KPB5" s="6">
        <f t="shared" si="122"/>
        <v>1.2268200082905173E+275</v>
      </c>
      <c r="KPC5" s="6">
        <f t="shared" si="122"/>
        <v>2.2678125560222245E+275</v>
      </c>
      <c r="KPD5" s="6">
        <f t="shared" si="122"/>
        <v>2.0773592198364304E+274</v>
      </c>
      <c r="KPE5" s="6">
        <f t="shared" si="122"/>
        <v>3.5698377337332756E+274</v>
      </c>
      <c r="KPF5" s="6">
        <f t="shared" si="122"/>
        <v>3.79673718572259E+274</v>
      </c>
      <c r="KPG5" s="6">
        <f t="shared" si="122"/>
        <v>7.3996791033601219E+274</v>
      </c>
      <c r="KPH5" s="6">
        <f t="shared" si="122"/>
        <v>1.9850364714924848E+275</v>
      </c>
      <c r="KPI5" s="6">
        <f t="shared" si="122"/>
        <v>3.6693977957577347E+275</v>
      </c>
      <c r="KPJ5" s="6">
        <f t="shared" si="122"/>
        <v>3.3612378245383091E+274</v>
      </c>
      <c r="KPK5" s="6">
        <f t="shared" si="122"/>
        <v>5.7761187875023372E+274</v>
      </c>
      <c r="KPL5" s="6">
        <f t="shared" si="122"/>
        <v>6.1432498128497724E+274</v>
      </c>
      <c r="KPM5" s="6">
        <f t="shared" si="122"/>
        <v>1.1972932295079023E+275</v>
      </c>
      <c r="KPN5" s="6">
        <f t="shared" si="122"/>
        <v>3.2118564797830021E+275</v>
      </c>
      <c r="KPO5" s="6">
        <f t="shared" si="122"/>
        <v>5.9372103517799586E+275</v>
      </c>
      <c r="KPP5" s="6">
        <f t="shared" si="122"/>
        <v>5.4385970443747395E+274</v>
      </c>
      <c r="KPQ5" s="6">
        <f t="shared" si="122"/>
        <v>9.345956521235612E+274</v>
      </c>
      <c r="KPR5" s="6">
        <f t="shared" si="122"/>
        <v>9.9399869985723631E+274</v>
      </c>
      <c r="KPS5" s="6">
        <f t="shared" si="122"/>
        <v>1.9372611398439145E+275</v>
      </c>
      <c r="KPT5" s="6">
        <f t="shared" si="122"/>
        <v>5.1968929512754869E+275</v>
      </c>
      <c r="KPU5" s="6">
        <f t="shared" si="122"/>
        <v>9.6066081475376934E+275</v>
      </c>
      <c r="KPV5" s="6">
        <f t="shared" si="122"/>
        <v>8.7998348689130494E+274</v>
      </c>
      <c r="KPW5" s="6">
        <f t="shared" si="122"/>
        <v>1.5122075308737948E+275</v>
      </c>
      <c r="KPX5" s="6">
        <f t="shared" si="122"/>
        <v>1.6083236811422136E+275</v>
      </c>
      <c r="KPY5" s="6">
        <f t="shared" si="122"/>
        <v>3.1345543693518168E+275</v>
      </c>
      <c r="KPZ5" s="6">
        <f t="shared" si="122"/>
        <v>8.4087494310584896E+275</v>
      </c>
      <c r="KQA5" s="6">
        <f t="shared" si="122"/>
        <v>1.5543818499317651E+276</v>
      </c>
      <c r="KQB5" s="6">
        <f t="shared" si="122"/>
        <v>1.4238431913287788E+275</v>
      </c>
      <c r="KQC5" s="6">
        <f t="shared" si="122"/>
        <v>2.446803182997356E+275</v>
      </c>
      <c r="KQD5" s="6">
        <f t="shared" si="122"/>
        <v>2.6023223809994499E+275</v>
      </c>
      <c r="KQE5" s="6">
        <f t="shared" si="122"/>
        <v>5.0718155091957316E+275</v>
      </c>
      <c r="KQF5" s="6">
        <f t="shared" si="122"/>
        <v>1.3605642382333976E+276</v>
      </c>
      <c r="KQG5" s="6">
        <f t="shared" si="122"/>
        <v>2.5150426646855345E+276</v>
      </c>
      <c r="KQH5" s="6">
        <f t="shared" si="122"/>
        <v>2.3038266782200838E+275</v>
      </c>
      <c r="KQI5" s="6">
        <f t="shared" si="122"/>
        <v>3.9590107138711506E+275</v>
      </c>
      <c r="KQJ5" s="6">
        <f t="shared" si="122"/>
        <v>4.2106460621416634E+275</v>
      </c>
      <c r="KQK5" s="6">
        <f t="shared" si="122"/>
        <v>8.2063698785475478E+275</v>
      </c>
      <c r="KQL5" s="6">
        <f t="shared" si="122"/>
        <v>2.2014391813392466E+276</v>
      </c>
      <c r="KQM5" s="6">
        <f t="shared" si="122"/>
        <v>4.0694245146172996E+276</v>
      </c>
      <c r="KQN5" s="6">
        <f t="shared" ref="KQN5:KSY5" si="123">KQB5+KQH5</f>
        <v>3.7276698695488626E+275</v>
      </c>
      <c r="KQO5" s="6">
        <f t="shared" si="123"/>
        <v>6.4058138968685066E+275</v>
      </c>
      <c r="KQP5" s="6">
        <f t="shared" si="123"/>
        <v>6.8129684431411127E+275</v>
      </c>
      <c r="KQQ5" s="6">
        <f t="shared" si="123"/>
        <v>1.3278185387743279E+276</v>
      </c>
      <c r="KQR5" s="6">
        <f t="shared" si="123"/>
        <v>3.5620034195726441E+276</v>
      </c>
      <c r="KQS5" s="6">
        <f t="shared" si="123"/>
        <v>6.5844671793028337E+276</v>
      </c>
      <c r="KQT5" s="6">
        <f t="shared" si="123"/>
        <v>6.0314965477689466E+275</v>
      </c>
      <c r="KQU5" s="6">
        <f t="shared" si="123"/>
        <v>1.0364824610739657E+276</v>
      </c>
      <c r="KQV5" s="6">
        <f t="shared" si="123"/>
        <v>1.1023614505282776E+276</v>
      </c>
      <c r="KQW5" s="6">
        <f t="shared" si="123"/>
        <v>2.1484555266290827E+276</v>
      </c>
      <c r="KQX5" s="6">
        <f t="shared" si="123"/>
        <v>5.7634426009118907E+276</v>
      </c>
      <c r="KQY5" s="6">
        <f t="shared" si="123"/>
        <v>1.0653891693920133E+277</v>
      </c>
      <c r="KQZ5" s="6">
        <f t="shared" si="123"/>
        <v>9.7591664173178092E+275</v>
      </c>
      <c r="KRA5" s="6">
        <f t="shared" si="123"/>
        <v>1.6770638507608164E+276</v>
      </c>
      <c r="KRB5" s="6">
        <f t="shared" si="123"/>
        <v>1.783658294842389E+276</v>
      </c>
      <c r="KRC5" s="6">
        <f t="shared" si="123"/>
        <v>3.4762740654034106E+276</v>
      </c>
      <c r="KRD5" s="6">
        <f t="shared" si="123"/>
        <v>9.3254460204845353E+276</v>
      </c>
      <c r="KRE5" s="6">
        <f t="shared" si="123"/>
        <v>1.7238358873222967E+277</v>
      </c>
      <c r="KRF5" s="6">
        <f t="shared" si="123"/>
        <v>1.5790662965086757E+276</v>
      </c>
      <c r="KRG5" s="6">
        <f t="shared" si="123"/>
        <v>2.7135463118347819E+276</v>
      </c>
      <c r="KRH5" s="6">
        <f t="shared" si="123"/>
        <v>2.8860197453706665E+276</v>
      </c>
      <c r="KRI5" s="6">
        <f t="shared" si="123"/>
        <v>5.6247295920324936E+276</v>
      </c>
      <c r="KRJ5" s="6">
        <f t="shared" si="123"/>
        <v>1.5088888621396427E+277</v>
      </c>
      <c r="KRK5" s="6">
        <f t="shared" si="123"/>
        <v>2.7892250567143102E+277</v>
      </c>
      <c r="KRL5" s="6">
        <f t="shared" si="123"/>
        <v>2.5549829382404566E+276</v>
      </c>
      <c r="KRM5" s="6">
        <f t="shared" si="123"/>
        <v>4.390610162595598E+276</v>
      </c>
      <c r="KRN5" s="6">
        <f t="shared" si="123"/>
        <v>4.669678040213055E+276</v>
      </c>
      <c r="KRO5" s="6">
        <f t="shared" si="123"/>
        <v>9.1010036574359038E+276</v>
      </c>
      <c r="KRP5" s="6">
        <f t="shared" si="123"/>
        <v>2.441433464188096E+277</v>
      </c>
      <c r="KRQ5" s="6">
        <f t="shared" si="123"/>
        <v>4.5130609440366069E+277</v>
      </c>
      <c r="KRR5" s="6">
        <f t="shared" si="123"/>
        <v>4.1340492347491323E+276</v>
      </c>
      <c r="KRS5" s="6">
        <f t="shared" si="123"/>
        <v>7.1041564744303798E+276</v>
      </c>
      <c r="KRT5" s="6">
        <f t="shared" si="123"/>
        <v>7.555697785583721E+276</v>
      </c>
      <c r="KRU5" s="6">
        <f t="shared" si="123"/>
        <v>1.4725733249468396E+277</v>
      </c>
      <c r="KRV5" s="6">
        <f t="shared" si="123"/>
        <v>3.9503223263277387E+277</v>
      </c>
      <c r="KRW5" s="6">
        <f t="shared" si="123"/>
        <v>7.3022860007509179E+277</v>
      </c>
      <c r="KRX5" s="6">
        <f t="shared" si="123"/>
        <v>6.689032172989589E+276</v>
      </c>
      <c r="KRY5" s="6">
        <f t="shared" si="123"/>
        <v>1.1494766637025978E+277</v>
      </c>
      <c r="KRZ5" s="6">
        <f t="shared" si="123"/>
        <v>1.2225375825796776E+277</v>
      </c>
      <c r="KSA5" s="6">
        <f t="shared" si="123"/>
        <v>2.3826736906904298E+277</v>
      </c>
      <c r="KSB5" s="6">
        <f t="shared" si="123"/>
        <v>6.3917557905158348E+277</v>
      </c>
      <c r="KSC5" s="6">
        <f t="shared" si="123"/>
        <v>1.1815346944787526E+278</v>
      </c>
      <c r="KSD5" s="6">
        <f t="shared" si="123"/>
        <v>1.0823081407738721E+277</v>
      </c>
      <c r="KSE5" s="6">
        <f t="shared" si="123"/>
        <v>1.8598923111456357E+277</v>
      </c>
      <c r="KSF5" s="6">
        <f t="shared" si="123"/>
        <v>1.9781073611380495E+277</v>
      </c>
      <c r="KSG5" s="6">
        <f t="shared" si="123"/>
        <v>3.8552470156372695E+277</v>
      </c>
      <c r="KSH5" s="6">
        <f t="shared" si="123"/>
        <v>1.0342078116843573E+278</v>
      </c>
      <c r="KSI5" s="6">
        <f t="shared" si="123"/>
        <v>1.9117632945538444E+278</v>
      </c>
      <c r="KSJ5" s="6">
        <f t="shared" si="123"/>
        <v>1.751211358072831E+277</v>
      </c>
      <c r="KSK5" s="6">
        <f t="shared" si="123"/>
        <v>3.0093689748482333E+277</v>
      </c>
      <c r="KSL5" s="6">
        <f t="shared" si="123"/>
        <v>3.2006449437177269E+277</v>
      </c>
      <c r="KSM5" s="6">
        <f t="shared" si="123"/>
        <v>6.2379207063276993E+277</v>
      </c>
      <c r="KSN5" s="6">
        <f t="shared" si="123"/>
        <v>1.6733833907359408E+278</v>
      </c>
      <c r="KSO5" s="6">
        <f t="shared" si="123"/>
        <v>3.0932979890325972E+278</v>
      </c>
      <c r="KSP5" s="6">
        <f t="shared" si="123"/>
        <v>2.8335194988467032E+277</v>
      </c>
      <c r="KSQ5" s="6">
        <f t="shared" si="123"/>
        <v>4.8692612859938693E+277</v>
      </c>
      <c r="KSR5" s="6">
        <f t="shared" si="123"/>
        <v>5.1787523048557764E+277</v>
      </c>
      <c r="KSS5" s="6">
        <f t="shared" si="123"/>
        <v>1.0093167721964968E+278</v>
      </c>
      <c r="KST5" s="6">
        <f t="shared" si="123"/>
        <v>2.7075912024202981E+278</v>
      </c>
      <c r="KSU5" s="6">
        <f t="shared" si="123"/>
        <v>5.0050612835864413E+278</v>
      </c>
      <c r="KSV5" s="6">
        <f t="shared" si="123"/>
        <v>4.5847308569195346E+277</v>
      </c>
      <c r="KSW5" s="6">
        <f t="shared" si="123"/>
        <v>7.8786302608421034E+277</v>
      </c>
      <c r="KSX5" s="6">
        <f t="shared" si="123"/>
        <v>8.3793972485735041E+277</v>
      </c>
      <c r="KSY5" s="6">
        <f t="shared" si="123"/>
        <v>1.6331088428292668E+278</v>
      </c>
      <c r="KSZ5" s="6">
        <f t="shared" ref="KSZ5:KVK5" si="124">KSN5+KST5</f>
        <v>4.3809745931562389E+278</v>
      </c>
      <c r="KTA5" s="6">
        <f t="shared" si="124"/>
        <v>8.0983592726190385E+278</v>
      </c>
      <c r="KTB5" s="6">
        <f t="shared" si="124"/>
        <v>7.418250355766237E+277</v>
      </c>
      <c r="KTC5" s="6">
        <f t="shared" si="124"/>
        <v>1.2747891546835973E+278</v>
      </c>
      <c r="KTD5" s="6">
        <f t="shared" si="124"/>
        <v>1.355814955342928E+278</v>
      </c>
      <c r="KTE5" s="6">
        <f t="shared" si="124"/>
        <v>2.6424256150257636E+278</v>
      </c>
      <c r="KTF5" s="6">
        <f t="shared" si="124"/>
        <v>7.0885657955765364E+278</v>
      </c>
      <c r="KTG5" s="6">
        <f t="shared" si="124"/>
        <v>1.310342055620548E+279</v>
      </c>
      <c r="KTH5" s="6">
        <f t="shared" si="124"/>
        <v>1.2002981212685772E+278</v>
      </c>
      <c r="KTI5" s="6">
        <f t="shared" si="124"/>
        <v>2.0626521807678076E+278</v>
      </c>
      <c r="KTJ5" s="6">
        <f t="shared" si="124"/>
        <v>2.1937546802002784E+278</v>
      </c>
      <c r="KTK5" s="6">
        <f t="shared" si="124"/>
        <v>4.2755344578550301E+278</v>
      </c>
      <c r="KTL5" s="6">
        <f t="shared" si="124"/>
        <v>1.1469540388732774E+279</v>
      </c>
      <c r="KTM5" s="6">
        <f t="shared" si="124"/>
        <v>2.1201779828824518E+279</v>
      </c>
      <c r="KTN5" s="6">
        <f t="shared" si="124"/>
        <v>1.9421231568452008E+278</v>
      </c>
      <c r="KTO5" s="6">
        <f t="shared" si="124"/>
        <v>3.3374413354514046E+278</v>
      </c>
      <c r="KTP5" s="6">
        <f t="shared" si="124"/>
        <v>3.5495696355432064E+278</v>
      </c>
      <c r="KTQ5" s="6">
        <f t="shared" si="124"/>
        <v>6.9179600728807934E+278</v>
      </c>
      <c r="KTR5" s="6">
        <f t="shared" si="124"/>
        <v>1.855810618430931E+279</v>
      </c>
      <c r="KTS5" s="6">
        <f t="shared" si="124"/>
        <v>3.4305200385029996E+279</v>
      </c>
      <c r="KTT5" s="6">
        <f t="shared" si="124"/>
        <v>3.142421278113778E+278</v>
      </c>
      <c r="KTU5" s="6">
        <f t="shared" si="124"/>
        <v>5.4000935162192118E+278</v>
      </c>
      <c r="KTV5" s="6">
        <f t="shared" si="124"/>
        <v>5.7433243157434844E+278</v>
      </c>
      <c r="KTW5" s="6">
        <f t="shared" si="124"/>
        <v>1.1193494530735823E+279</v>
      </c>
      <c r="KTX5" s="6">
        <f t="shared" si="124"/>
        <v>3.0027646573042085E+279</v>
      </c>
      <c r="KTY5" s="6">
        <f t="shared" si="124"/>
        <v>5.5506980213854519E+279</v>
      </c>
      <c r="KTZ5" s="6">
        <f t="shared" si="124"/>
        <v>5.0845444349589789E+278</v>
      </c>
      <c r="KUA5" s="6">
        <f t="shared" si="124"/>
        <v>8.7375348516706164E+278</v>
      </c>
      <c r="KUB5" s="6">
        <f t="shared" si="124"/>
        <v>9.2928939512866908E+278</v>
      </c>
      <c r="KUC5" s="6">
        <f t="shared" si="124"/>
        <v>1.8111454603616616E+279</v>
      </c>
      <c r="KUD5" s="6">
        <f t="shared" si="124"/>
        <v>4.858575275735139E+279</v>
      </c>
      <c r="KUE5" s="6">
        <f t="shared" si="124"/>
        <v>8.9812180598884514E+279</v>
      </c>
      <c r="KUF5" s="6">
        <f t="shared" si="124"/>
        <v>8.2269657130727562E+278</v>
      </c>
      <c r="KUG5" s="6">
        <f t="shared" si="124"/>
        <v>1.4137628367889827E+279</v>
      </c>
      <c r="KUH5" s="6">
        <f t="shared" si="124"/>
        <v>1.5036218267030174E+279</v>
      </c>
      <c r="KUI5" s="6">
        <f t="shared" si="124"/>
        <v>2.9304949134352436E+279</v>
      </c>
      <c r="KUJ5" s="6">
        <f t="shared" si="124"/>
        <v>7.8613399330393475E+279</v>
      </c>
      <c r="KUK5" s="6">
        <f t="shared" si="124"/>
        <v>1.4531916081273902E+280</v>
      </c>
      <c r="KUL5" s="6">
        <f t="shared" si="124"/>
        <v>1.3311510148031736E+279</v>
      </c>
      <c r="KUM5" s="6">
        <f t="shared" si="124"/>
        <v>2.2875163219560442E+279</v>
      </c>
      <c r="KUN5" s="6">
        <f t="shared" si="124"/>
        <v>2.4329112218316863E+279</v>
      </c>
      <c r="KUO5" s="6">
        <f t="shared" si="124"/>
        <v>4.7416403737969052E+279</v>
      </c>
      <c r="KUP5" s="6">
        <f t="shared" si="124"/>
        <v>1.2719915208774485E+280</v>
      </c>
      <c r="KUQ5" s="6">
        <f t="shared" si="124"/>
        <v>2.3513134141162353E+280</v>
      </c>
      <c r="KUR5" s="6">
        <f t="shared" si="124"/>
        <v>2.1538475861104493E+279</v>
      </c>
      <c r="KUS5" s="6">
        <f t="shared" si="124"/>
        <v>3.7012791587450269E+279</v>
      </c>
      <c r="KUT5" s="6">
        <f t="shared" si="124"/>
        <v>3.9365330485347037E+279</v>
      </c>
      <c r="KUU5" s="6">
        <f t="shared" si="124"/>
        <v>7.6721352872321488E+279</v>
      </c>
      <c r="KUV5" s="6">
        <f t="shared" si="124"/>
        <v>2.0581255141813834E+280</v>
      </c>
      <c r="KUW5" s="6">
        <f t="shared" si="124"/>
        <v>3.8045050222436259E+280</v>
      </c>
      <c r="KUX5" s="6">
        <f t="shared" si="124"/>
        <v>3.4849986009136231E+279</v>
      </c>
      <c r="KUY5" s="6">
        <f t="shared" si="124"/>
        <v>5.9887954807010711E+279</v>
      </c>
      <c r="KUZ5" s="6">
        <f t="shared" si="124"/>
        <v>6.3694442703663901E+279</v>
      </c>
      <c r="KVA5" s="6">
        <f t="shared" si="124"/>
        <v>1.2413775661029054E+280</v>
      </c>
      <c r="KVB5" s="6">
        <f t="shared" si="124"/>
        <v>3.3301170350588319E+280</v>
      </c>
      <c r="KVC5" s="6">
        <f t="shared" si="124"/>
        <v>6.1558184363598616E+280</v>
      </c>
      <c r="KVD5" s="6">
        <f t="shared" si="124"/>
        <v>5.6388461870240727E+279</v>
      </c>
      <c r="KVE5" s="6">
        <f t="shared" si="124"/>
        <v>9.690074639446098E+279</v>
      </c>
      <c r="KVF5" s="6">
        <f t="shared" si="124"/>
        <v>1.0305977318901093E+280</v>
      </c>
      <c r="KVG5" s="6">
        <f t="shared" si="124"/>
        <v>2.0085910948261205E+280</v>
      </c>
      <c r="KVH5" s="6">
        <f t="shared" si="124"/>
        <v>5.3882425492402149E+280</v>
      </c>
      <c r="KVI5" s="6">
        <f t="shared" si="124"/>
        <v>9.9603234586034875E+280</v>
      </c>
      <c r="KVJ5" s="6">
        <f t="shared" si="124"/>
        <v>9.1238447879376958E+279</v>
      </c>
      <c r="KVK5" s="6">
        <f t="shared" si="124"/>
        <v>1.5678870120147168E+280</v>
      </c>
      <c r="KVL5" s="6">
        <f t="shared" ref="KVL5:KXW5" si="125">KUZ5+KVF5</f>
        <v>1.6675421589267482E+280</v>
      </c>
      <c r="KVM5" s="6">
        <f t="shared" si="125"/>
        <v>3.2499686609290257E+280</v>
      </c>
      <c r="KVN5" s="6">
        <f t="shared" si="125"/>
        <v>8.7183595842990465E+280</v>
      </c>
      <c r="KVO5" s="6">
        <f t="shared" si="125"/>
        <v>1.6116141894963351E+281</v>
      </c>
      <c r="KVP5" s="6">
        <f t="shared" si="125"/>
        <v>1.4762690974961767E+280</v>
      </c>
      <c r="KVQ5" s="6">
        <f t="shared" si="125"/>
        <v>2.5368944759593266E+280</v>
      </c>
      <c r="KVR5" s="6">
        <f t="shared" si="125"/>
        <v>2.6981398908168576E+280</v>
      </c>
      <c r="KVS5" s="6">
        <f t="shared" si="125"/>
        <v>5.2585597557551462E+280</v>
      </c>
      <c r="KVT5" s="6">
        <f t="shared" si="125"/>
        <v>1.4106602133539261E+281</v>
      </c>
      <c r="KVU5" s="6">
        <f t="shared" si="125"/>
        <v>2.6076465353566838E+281</v>
      </c>
      <c r="KVV5" s="6">
        <f t="shared" si="125"/>
        <v>2.3886535762899463E+280</v>
      </c>
      <c r="KVW5" s="6">
        <f t="shared" si="125"/>
        <v>4.1047814879740434E+280</v>
      </c>
      <c r="KVX5" s="6">
        <f t="shared" si="125"/>
        <v>4.3656820497436058E+280</v>
      </c>
      <c r="KVY5" s="6">
        <f t="shared" si="125"/>
        <v>8.5085284166841719E+280</v>
      </c>
      <c r="KVZ5" s="6">
        <f t="shared" si="125"/>
        <v>2.2824961717838308E+281</v>
      </c>
      <c r="KWA5" s="6">
        <f t="shared" si="125"/>
        <v>4.2192607248530189E+281</v>
      </c>
      <c r="KWB5" s="6">
        <f t="shared" si="125"/>
        <v>3.8649226737861231E+280</v>
      </c>
      <c r="KWC5" s="6">
        <f t="shared" si="125"/>
        <v>6.6416759639333696E+280</v>
      </c>
      <c r="KWD5" s="6">
        <f t="shared" si="125"/>
        <v>7.0638219405604634E+280</v>
      </c>
      <c r="KWE5" s="6">
        <f t="shared" si="125"/>
        <v>1.3767088172439318E+281</v>
      </c>
      <c r="KWF5" s="6">
        <f t="shared" si="125"/>
        <v>3.6931563851377568E+281</v>
      </c>
      <c r="KWG5" s="6">
        <f t="shared" si="125"/>
        <v>6.8269072602097027E+281</v>
      </c>
      <c r="KWH5" s="6">
        <f t="shared" si="125"/>
        <v>6.2535762500760694E+280</v>
      </c>
      <c r="KWI5" s="6">
        <f t="shared" si="125"/>
        <v>1.0746457451907413E+281</v>
      </c>
      <c r="KWJ5" s="6">
        <f t="shared" si="125"/>
        <v>1.142950399030407E+281</v>
      </c>
      <c r="KWK5" s="6">
        <f t="shared" si="125"/>
        <v>2.227561658912349E+281</v>
      </c>
      <c r="KWL5" s="6">
        <f t="shared" si="125"/>
        <v>5.9756525569215879E+281</v>
      </c>
      <c r="KWM5" s="6">
        <f t="shared" si="125"/>
        <v>1.1046167985062722E+282</v>
      </c>
      <c r="KWN5" s="6">
        <f t="shared" si="125"/>
        <v>1.0118498923862192E+281</v>
      </c>
      <c r="KWO5" s="6">
        <f t="shared" si="125"/>
        <v>1.7388133415840783E+281</v>
      </c>
      <c r="KWP5" s="6">
        <f t="shared" si="125"/>
        <v>1.8493325930864533E+281</v>
      </c>
      <c r="KWQ5" s="6">
        <f t="shared" si="125"/>
        <v>3.604270476156281E+281</v>
      </c>
      <c r="KWR5" s="6">
        <f t="shared" si="125"/>
        <v>9.6688089420593453E+281</v>
      </c>
      <c r="KWS5" s="6">
        <f t="shared" si="125"/>
        <v>1.7873075245272424E+282</v>
      </c>
      <c r="KWT5" s="6">
        <f t="shared" si="125"/>
        <v>1.6372075173938263E+281</v>
      </c>
      <c r="KWU5" s="6">
        <f t="shared" si="125"/>
        <v>2.8134590867748194E+281</v>
      </c>
      <c r="KWV5" s="6">
        <f t="shared" si="125"/>
        <v>2.9922829921168603E+281</v>
      </c>
      <c r="KWW5" s="6">
        <f t="shared" si="125"/>
        <v>5.8318321350686299E+281</v>
      </c>
      <c r="KWX5" s="6">
        <f t="shared" si="125"/>
        <v>1.5644461498980934E+282</v>
      </c>
      <c r="KWY5" s="6">
        <f t="shared" si="125"/>
        <v>2.8919243230335146E+282</v>
      </c>
      <c r="KWZ5" s="6">
        <f t="shared" si="125"/>
        <v>2.6490574097800458E+281</v>
      </c>
      <c r="KXA5" s="6">
        <f t="shared" si="125"/>
        <v>4.5522724283588977E+281</v>
      </c>
      <c r="KXB5" s="6">
        <f t="shared" si="125"/>
        <v>4.8416155852033137E+281</v>
      </c>
      <c r="KXC5" s="6">
        <f t="shared" si="125"/>
        <v>9.4361026112249109E+281</v>
      </c>
      <c r="KXD5" s="6">
        <f t="shared" si="125"/>
        <v>2.5313270441040282E+282</v>
      </c>
      <c r="KXE5" s="6">
        <f t="shared" si="125"/>
        <v>4.6792318475607564E+282</v>
      </c>
      <c r="KXF5" s="6">
        <f t="shared" si="125"/>
        <v>4.2862649271738721E+281</v>
      </c>
      <c r="KXG5" s="6">
        <f t="shared" si="125"/>
        <v>7.3657315151337171E+281</v>
      </c>
      <c r="KXH5" s="6">
        <f t="shared" si="125"/>
        <v>7.8338985773201747E+281</v>
      </c>
      <c r="KXI5" s="6">
        <f t="shared" si="125"/>
        <v>1.5267934746293542E+282</v>
      </c>
      <c r="KXJ5" s="6">
        <f t="shared" si="125"/>
        <v>4.0957731940021217E+282</v>
      </c>
      <c r="KXK5" s="6">
        <f t="shared" si="125"/>
        <v>7.571156170594271E+282</v>
      </c>
      <c r="KXL5" s="6">
        <f t="shared" si="125"/>
        <v>6.9353223369539179E+281</v>
      </c>
      <c r="KXM5" s="6">
        <f t="shared" si="125"/>
        <v>1.1918003943492614E+282</v>
      </c>
      <c r="KXN5" s="6">
        <f t="shared" si="125"/>
        <v>1.2675514162523489E+282</v>
      </c>
      <c r="KXO5" s="6">
        <f t="shared" si="125"/>
        <v>2.4704037357518454E+282</v>
      </c>
      <c r="KXP5" s="6">
        <f t="shared" si="125"/>
        <v>6.6271002381061504E+282</v>
      </c>
      <c r="KXQ5" s="6">
        <f t="shared" si="125"/>
        <v>1.2250388018155027E+283</v>
      </c>
      <c r="KXR5" s="6">
        <f t="shared" si="125"/>
        <v>1.1221587264127791E+282</v>
      </c>
      <c r="KXS5" s="6">
        <f t="shared" si="125"/>
        <v>1.9283735458626331E+282</v>
      </c>
      <c r="KXT5" s="6">
        <f t="shared" si="125"/>
        <v>2.0509412739843664E+282</v>
      </c>
      <c r="KXU5" s="6">
        <f t="shared" si="125"/>
        <v>3.9971972103811996E+282</v>
      </c>
      <c r="KXV5" s="6">
        <f t="shared" si="125"/>
        <v>1.0722873432108272E+283</v>
      </c>
      <c r="KXW5" s="6">
        <f t="shared" si="125"/>
        <v>1.9821544188749299E+283</v>
      </c>
      <c r="KXX5" s="6">
        <f t="shared" ref="KXX5:LAI5" si="126">KXL5+KXR5</f>
        <v>1.815690960108171E+282</v>
      </c>
      <c r="KXY5" s="6">
        <f t="shared" si="126"/>
        <v>3.1201739402118945E+282</v>
      </c>
      <c r="KXZ5" s="6">
        <f t="shared" si="126"/>
        <v>3.3184926902367155E+282</v>
      </c>
      <c r="KYA5" s="6">
        <f t="shared" si="126"/>
        <v>6.4676009461330451E+282</v>
      </c>
      <c r="KYB5" s="6">
        <f t="shared" si="126"/>
        <v>1.7349973670214422E+283</v>
      </c>
      <c r="KYC5" s="6">
        <f t="shared" si="126"/>
        <v>3.2071932206904324E+283</v>
      </c>
      <c r="KYD5" s="6">
        <f t="shared" si="126"/>
        <v>2.9378496865209498E+282</v>
      </c>
      <c r="KYE5" s="6">
        <f t="shared" si="126"/>
        <v>5.0485474860745279E+282</v>
      </c>
      <c r="KYF5" s="6">
        <f t="shared" si="126"/>
        <v>5.3694339642210821E+282</v>
      </c>
      <c r="KYG5" s="6">
        <f t="shared" si="126"/>
        <v>1.0464798156514244E+283</v>
      </c>
      <c r="KYH5" s="6">
        <f t="shared" si="126"/>
        <v>2.8072847102322691E+283</v>
      </c>
      <c r="KYI5" s="6">
        <f t="shared" si="126"/>
        <v>5.1893476395653618E+283</v>
      </c>
      <c r="KYJ5" s="6">
        <f t="shared" si="126"/>
        <v>4.7535406466291202E+282</v>
      </c>
      <c r="KYK5" s="6">
        <f t="shared" si="126"/>
        <v>8.1687214262864225E+282</v>
      </c>
      <c r="KYL5" s="6">
        <f t="shared" si="126"/>
        <v>8.6879266544577977E+282</v>
      </c>
      <c r="KYM5" s="6">
        <f t="shared" si="126"/>
        <v>1.6932399102647289E+283</v>
      </c>
      <c r="KYN5" s="6">
        <f t="shared" si="126"/>
        <v>4.5422820772537116E+283</v>
      </c>
      <c r="KYO5" s="6">
        <f t="shared" si="126"/>
        <v>8.3965408602557951E+283</v>
      </c>
      <c r="KYP5" s="6">
        <f t="shared" si="126"/>
        <v>7.69139033315007E+282</v>
      </c>
      <c r="KYQ5" s="6">
        <f t="shared" si="126"/>
        <v>1.321726891236095E+283</v>
      </c>
      <c r="KYR5" s="6">
        <f t="shared" si="126"/>
        <v>1.405736061867888E+283</v>
      </c>
      <c r="KYS5" s="6">
        <f t="shared" si="126"/>
        <v>2.7397197259161531E+283</v>
      </c>
      <c r="KYT5" s="6">
        <f t="shared" si="126"/>
        <v>7.3495667874859807E+283</v>
      </c>
      <c r="KYU5" s="6">
        <f t="shared" si="126"/>
        <v>1.3585888499821157E+284</v>
      </c>
      <c r="KYV5" s="6">
        <f t="shared" si="126"/>
        <v>1.244493097977919E+283</v>
      </c>
      <c r="KYW5" s="6">
        <f t="shared" si="126"/>
        <v>2.1385990338647372E+283</v>
      </c>
      <c r="KYX5" s="6">
        <f t="shared" si="126"/>
        <v>2.2745287273136677E+283</v>
      </c>
      <c r="KYY5" s="6">
        <f t="shared" si="126"/>
        <v>4.4329596361808825E+283</v>
      </c>
      <c r="KYZ5" s="6">
        <f t="shared" si="126"/>
        <v>1.1891848864739693E+284</v>
      </c>
      <c r="KZA5" s="6">
        <f t="shared" si="126"/>
        <v>2.1982429360076954E+284</v>
      </c>
      <c r="KZB5" s="6">
        <f t="shared" si="126"/>
        <v>2.0136321312929258E+283</v>
      </c>
      <c r="KZC5" s="6">
        <f t="shared" si="126"/>
        <v>3.460325925100832E+283</v>
      </c>
      <c r="KZD5" s="6">
        <f t="shared" si="126"/>
        <v>3.6802647891815557E+283</v>
      </c>
      <c r="KZE5" s="6">
        <f t="shared" si="126"/>
        <v>7.1726793620970356E+283</v>
      </c>
      <c r="KZF5" s="6">
        <f t="shared" si="126"/>
        <v>1.9241415652225673E+284</v>
      </c>
      <c r="KZG5" s="6">
        <f t="shared" si="126"/>
        <v>3.5568317859898109E+284</v>
      </c>
      <c r="KZH5" s="6">
        <f t="shared" si="126"/>
        <v>3.2581252292708448E+283</v>
      </c>
      <c r="KZI5" s="6">
        <f t="shared" si="126"/>
        <v>5.5989249589655688E+283</v>
      </c>
      <c r="KZJ5" s="6">
        <f t="shared" si="126"/>
        <v>5.9547935164952235E+283</v>
      </c>
      <c r="KZK5" s="6">
        <f t="shared" si="126"/>
        <v>1.1605638998277918E+284</v>
      </c>
      <c r="KZL5" s="6">
        <f t="shared" si="126"/>
        <v>3.1133264516965366E+284</v>
      </c>
      <c r="KZM5" s="6">
        <f t="shared" si="126"/>
        <v>5.7550747219975062E+284</v>
      </c>
      <c r="KZN5" s="6">
        <f t="shared" si="126"/>
        <v>5.2717573605637707E+283</v>
      </c>
      <c r="KZO5" s="6">
        <f t="shared" si="126"/>
        <v>9.0592508840664016E+283</v>
      </c>
      <c r="KZP5" s="6">
        <f t="shared" si="126"/>
        <v>9.6350583056767792E+283</v>
      </c>
      <c r="KZQ5" s="6">
        <f t="shared" si="126"/>
        <v>1.8778318360374954E+284</v>
      </c>
      <c r="KZR5" s="6">
        <f t="shared" si="126"/>
        <v>5.0374680169191039E+284</v>
      </c>
      <c r="KZS5" s="6">
        <f t="shared" si="126"/>
        <v>9.3119065079873171E+284</v>
      </c>
      <c r="KZT5" s="6">
        <f t="shared" si="126"/>
        <v>8.5298825898346155E+283</v>
      </c>
      <c r="KZU5" s="6">
        <f t="shared" si="126"/>
        <v>1.465817584303197E+284</v>
      </c>
      <c r="KZV5" s="6">
        <f t="shared" si="126"/>
        <v>1.5589851822172003E+284</v>
      </c>
      <c r="KZW5" s="6">
        <f t="shared" si="126"/>
        <v>3.0383957358652874E+284</v>
      </c>
      <c r="KZX5" s="6">
        <f t="shared" si="126"/>
        <v>8.1507944686156398E+284</v>
      </c>
      <c r="KZY5" s="6">
        <f t="shared" si="126"/>
        <v>1.5066981229984824E+285</v>
      </c>
      <c r="KZZ5" s="6">
        <f t="shared" si="126"/>
        <v>1.3801639950398387E+284</v>
      </c>
      <c r="LAA5" s="6">
        <f t="shared" si="126"/>
        <v>2.3717426727098374E+284</v>
      </c>
      <c r="LAB5" s="6">
        <f t="shared" si="126"/>
        <v>2.5224910127848782E+284</v>
      </c>
      <c r="LAC5" s="6">
        <f t="shared" si="126"/>
        <v>4.9162275719027827E+284</v>
      </c>
      <c r="LAD5" s="6">
        <f t="shared" si="126"/>
        <v>1.3188262485534744E+285</v>
      </c>
      <c r="LAE5" s="6">
        <f t="shared" si="126"/>
        <v>2.4378887737972141E+285</v>
      </c>
      <c r="LAF5" s="6">
        <f t="shared" si="126"/>
        <v>2.2331522540233001E+284</v>
      </c>
      <c r="LAG5" s="6">
        <f t="shared" si="126"/>
        <v>3.8375602570130342E+284</v>
      </c>
      <c r="LAH5" s="6">
        <f t="shared" si="126"/>
        <v>4.0814761950020781E+284</v>
      </c>
      <c r="LAI5" s="6">
        <f t="shared" si="126"/>
        <v>7.9546233077680707E+284</v>
      </c>
      <c r="LAJ5" s="6">
        <f t="shared" ref="LAJ5:LCU5" si="127">KZX5+LAD5</f>
        <v>2.1339056954150384E+285</v>
      </c>
      <c r="LAK5" s="6">
        <f t="shared" si="127"/>
        <v>3.9445868967956965E+285</v>
      </c>
      <c r="LAL5" s="6">
        <f t="shared" si="127"/>
        <v>3.6133162490631388E+284</v>
      </c>
      <c r="LAM5" s="6">
        <f t="shared" si="127"/>
        <v>6.2093029297228723E+284</v>
      </c>
      <c r="LAN5" s="6">
        <f t="shared" si="127"/>
        <v>6.6039672077869566E+284</v>
      </c>
      <c r="LAO5" s="6">
        <f t="shared" si="127"/>
        <v>1.2870850879670854E+285</v>
      </c>
      <c r="LAP5" s="6">
        <f t="shared" si="127"/>
        <v>3.4527319439685127E+285</v>
      </c>
      <c r="LAQ5" s="6">
        <f t="shared" si="127"/>
        <v>6.3824756705929112E+285</v>
      </c>
      <c r="LAR5" s="6">
        <f t="shared" si="127"/>
        <v>5.8464685030864389E+284</v>
      </c>
      <c r="LAS5" s="6">
        <f t="shared" si="127"/>
        <v>1.0046863186735907E+285</v>
      </c>
      <c r="LAT5" s="6">
        <f t="shared" si="127"/>
        <v>1.0685443402789035E+285</v>
      </c>
      <c r="LAU5" s="6">
        <f t="shared" si="127"/>
        <v>2.0825474187438925E+285</v>
      </c>
      <c r="LAV5" s="6">
        <f t="shared" si="127"/>
        <v>5.5866376393835514E+285</v>
      </c>
      <c r="LAW5" s="6">
        <f t="shared" si="127"/>
        <v>1.0327062567388608E+286</v>
      </c>
      <c r="LAX5" s="6">
        <f t="shared" si="127"/>
        <v>9.459784752149577E+284</v>
      </c>
      <c r="LAY5" s="6">
        <f t="shared" si="127"/>
        <v>1.6256166116458779E+285</v>
      </c>
      <c r="LAZ5" s="6">
        <f t="shared" si="127"/>
        <v>1.728941061057599E+285</v>
      </c>
      <c r="LBA5" s="6">
        <f t="shared" si="127"/>
        <v>3.3696325067109776E+285</v>
      </c>
      <c r="LBB5" s="6">
        <f t="shared" si="127"/>
        <v>9.0393695833520646E+285</v>
      </c>
      <c r="LBC5" s="6">
        <f t="shared" si="127"/>
        <v>1.6709538237981519E+286</v>
      </c>
      <c r="LBD5" s="6">
        <f t="shared" si="127"/>
        <v>1.5306253255236017E+285</v>
      </c>
      <c r="LBE5" s="6">
        <f t="shared" si="127"/>
        <v>2.6303029303194688E+285</v>
      </c>
      <c r="LBF5" s="6">
        <f t="shared" si="127"/>
        <v>2.7974854013365024E+285</v>
      </c>
      <c r="LBG5" s="6">
        <f t="shared" si="127"/>
        <v>5.4521799254548707E+285</v>
      </c>
      <c r="LBH5" s="6">
        <f t="shared" si="127"/>
        <v>1.4626007222735616E+286</v>
      </c>
      <c r="LBI5" s="6">
        <f t="shared" si="127"/>
        <v>2.7036600805370127E+286</v>
      </c>
      <c r="LBJ5" s="6">
        <f t="shared" si="127"/>
        <v>2.4766038007385596E+285</v>
      </c>
      <c r="LBK5" s="6">
        <f t="shared" si="127"/>
        <v>4.2559195419653467E+285</v>
      </c>
      <c r="LBL5" s="6">
        <f t="shared" si="127"/>
        <v>4.5264264623941014E+285</v>
      </c>
      <c r="LBM5" s="6">
        <f t="shared" si="127"/>
        <v>8.8218124321658483E+285</v>
      </c>
      <c r="LBN5" s="6">
        <f t="shared" si="127"/>
        <v>2.3665376806087681E+286</v>
      </c>
      <c r="LBO5" s="6">
        <f t="shared" si="127"/>
        <v>4.3746139043351643E+286</v>
      </c>
      <c r="LBP5" s="6">
        <f t="shared" si="127"/>
        <v>4.0072291262621613E+285</v>
      </c>
      <c r="LBQ5" s="6">
        <f t="shared" si="127"/>
        <v>6.8862224722848149E+285</v>
      </c>
      <c r="LBR5" s="6">
        <f t="shared" si="127"/>
        <v>7.3239118637306032E+285</v>
      </c>
      <c r="LBS5" s="6">
        <f t="shared" si="127"/>
        <v>1.4273992357620718E+286</v>
      </c>
      <c r="LBT5" s="6">
        <f t="shared" si="127"/>
        <v>3.8291384028823294E+286</v>
      </c>
      <c r="LBU5" s="6">
        <f t="shared" si="127"/>
        <v>7.078273984872177E+286</v>
      </c>
      <c r="LBV5" s="6">
        <f t="shared" si="127"/>
        <v>6.4838329270007204E+285</v>
      </c>
      <c r="LBW5" s="6">
        <f t="shared" si="127"/>
        <v>1.1142142014250162E+286</v>
      </c>
      <c r="LBX5" s="6">
        <f t="shared" si="127"/>
        <v>1.1850338326124705E+286</v>
      </c>
      <c r="LBY5" s="6">
        <f t="shared" si="127"/>
        <v>2.3095804789786567E+286</v>
      </c>
      <c r="LBZ5" s="6">
        <f t="shared" si="127"/>
        <v>6.1956760834910979E+286</v>
      </c>
      <c r="LCA5" s="6">
        <f t="shared" si="127"/>
        <v>1.1452887889207342E+287</v>
      </c>
      <c r="LCB5" s="6">
        <f t="shared" si="127"/>
        <v>1.0491062053262882E+286</v>
      </c>
      <c r="LCC5" s="6">
        <f t="shared" si="127"/>
        <v>1.8028364486534977E+286</v>
      </c>
      <c r="LCD5" s="6">
        <f t="shared" si="127"/>
        <v>1.917425018985531E+286</v>
      </c>
      <c r="LCE5" s="6">
        <f t="shared" si="127"/>
        <v>3.7369797147407285E+286</v>
      </c>
      <c r="LCF5" s="6">
        <f t="shared" si="127"/>
        <v>1.0024814486373427E+287</v>
      </c>
      <c r="LCG5" s="6">
        <f t="shared" si="127"/>
        <v>1.8531161874079518E+287</v>
      </c>
      <c r="LCH5" s="6">
        <f t="shared" si="127"/>
        <v>1.6974894980263603E+286</v>
      </c>
      <c r="LCI5" s="6">
        <f t="shared" si="127"/>
        <v>2.9170506500785137E+286</v>
      </c>
      <c r="LCJ5" s="6">
        <f t="shared" si="127"/>
        <v>3.1024588515980015E+286</v>
      </c>
      <c r="LCK5" s="6">
        <f t="shared" si="127"/>
        <v>6.0465601937193857E+286</v>
      </c>
      <c r="LCL5" s="6">
        <f t="shared" si="127"/>
        <v>1.6220490569864525E+287</v>
      </c>
      <c r="LCM5" s="6">
        <f t="shared" si="127"/>
        <v>2.998404976328686E+287</v>
      </c>
      <c r="LCN5" s="6">
        <f t="shared" si="127"/>
        <v>2.7465957033526485E+286</v>
      </c>
      <c r="LCO5" s="6">
        <f t="shared" si="127"/>
        <v>4.7198870987320116E+286</v>
      </c>
      <c r="LCP5" s="6">
        <f t="shared" si="127"/>
        <v>5.0198838705835326E+286</v>
      </c>
      <c r="LCQ5" s="6">
        <f t="shared" si="127"/>
        <v>9.7835399084601133E+286</v>
      </c>
      <c r="LCR5" s="6">
        <f t="shared" si="127"/>
        <v>2.6245305056237953E+287</v>
      </c>
      <c r="LCS5" s="6">
        <f t="shared" si="127"/>
        <v>4.8515211637366382E+287</v>
      </c>
      <c r="LCT5" s="6">
        <f t="shared" si="127"/>
        <v>4.4440852013790091E+286</v>
      </c>
      <c r="LCU5" s="6">
        <f t="shared" si="127"/>
        <v>7.6369377488105262E+286</v>
      </c>
      <c r="LCV5" s="6">
        <f t="shared" ref="LCV5:LFG5" si="128">LCJ5+LCP5</f>
        <v>8.1223427221815341E+286</v>
      </c>
      <c r="LCW5" s="6">
        <f t="shared" si="128"/>
        <v>1.5830100102179499E+287</v>
      </c>
      <c r="LCX5" s="6">
        <f t="shared" si="128"/>
        <v>4.2465795626102481E+287</v>
      </c>
      <c r="LCY5" s="6">
        <f t="shared" si="128"/>
        <v>7.8499261400653246E+287</v>
      </c>
      <c r="LCZ5" s="6">
        <f t="shared" si="128"/>
        <v>7.1906809047316576E+286</v>
      </c>
      <c r="LDA5" s="6">
        <f t="shared" si="128"/>
        <v>1.2356824847542538E+287</v>
      </c>
      <c r="LDB5" s="6">
        <f t="shared" si="128"/>
        <v>1.3142226592765068E+287</v>
      </c>
      <c r="LDC5" s="6">
        <f t="shared" si="128"/>
        <v>2.5613640010639612E+287</v>
      </c>
      <c r="LDD5" s="6">
        <f t="shared" si="128"/>
        <v>6.8711100682340441E+287</v>
      </c>
      <c r="LDE5" s="6">
        <f t="shared" si="128"/>
        <v>1.2701447303801963E+288</v>
      </c>
      <c r="LDF5" s="6">
        <f t="shared" si="128"/>
        <v>1.1634766106110666E+287</v>
      </c>
      <c r="LDG5" s="6">
        <f t="shared" si="128"/>
        <v>1.9993762596353066E+287</v>
      </c>
      <c r="LDH5" s="6">
        <f t="shared" si="128"/>
        <v>2.1264569314946602E+287</v>
      </c>
      <c r="LDI5" s="6">
        <f t="shared" si="128"/>
        <v>4.1443740112819111E+287</v>
      </c>
      <c r="LDJ5" s="6">
        <f t="shared" si="128"/>
        <v>1.1117689630844292E+288</v>
      </c>
      <c r="LDK5" s="6">
        <f t="shared" si="128"/>
        <v>2.0551373443867287E+288</v>
      </c>
      <c r="LDL5" s="6">
        <f t="shared" si="128"/>
        <v>1.8825447010842323E+287</v>
      </c>
      <c r="LDM5" s="6">
        <f t="shared" si="128"/>
        <v>3.2350587443895602E+287</v>
      </c>
      <c r="LDN5" s="6">
        <f t="shared" si="128"/>
        <v>3.4406795907711669E+287</v>
      </c>
      <c r="LDO5" s="6">
        <f t="shared" si="128"/>
        <v>6.7057380123458727E+287</v>
      </c>
      <c r="LDP5" s="6">
        <f t="shared" si="128"/>
        <v>1.7988799699078336E+288</v>
      </c>
      <c r="LDQ5" s="6">
        <f t="shared" si="128"/>
        <v>3.325282074766925E+288</v>
      </c>
      <c r="LDR5" s="6">
        <f t="shared" si="128"/>
        <v>3.0460213116952992E+287</v>
      </c>
      <c r="LDS5" s="6">
        <f t="shared" si="128"/>
        <v>5.2344350040248668E+287</v>
      </c>
      <c r="LDT5" s="6">
        <f t="shared" si="128"/>
        <v>5.5671365222658268E+287</v>
      </c>
      <c r="LDU5" s="6">
        <f t="shared" si="128"/>
        <v>1.0850112023627784E+288</v>
      </c>
      <c r="LDV5" s="6">
        <f t="shared" si="128"/>
        <v>2.9106489329922626E+288</v>
      </c>
      <c r="LDW5" s="6">
        <f t="shared" si="128"/>
        <v>5.3804194191536543E+288</v>
      </c>
      <c r="LDX5" s="6">
        <f t="shared" si="128"/>
        <v>4.9285660127795315E+287</v>
      </c>
      <c r="LDY5" s="6">
        <f t="shared" si="128"/>
        <v>8.4694937484144276E+287</v>
      </c>
      <c r="LDZ5" s="6">
        <f t="shared" si="128"/>
        <v>9.007816113036993E+287</v>
      </c>
      <c r="LEA5" s="6">
        <f t="shared" si="128"/>
        <v>1.7555850035973657E+288</v>
      </c>
      <c r="LEB5" s="6">
        <f t="shared" si="128"/>
        <v>4.7095289029000965E+288</v>
      </c>
      <c r="LEC5" s="6">
        <f t="shared" si="128"/>
        <v>8.7057014939205793E+288</v>
      </c>
      <c r="LED5" s="6">
        <f t="shared" si="128"/>
        <v>7.97458732447483E+287</v>
      </c>
      <c r="LEE5" s="6">
        <f t="shared" si="128"/>
        <v>1.3703928752439293E+288</v>
      </c>
      <c r="LEF5" s="6">
        <f t="shared" si="128"/>
        <v>1.457495263530282E+288</v>
      </c>
      <c r="LEG5" s="6">
        <f t="shared" si="128"/>
        <v>2.8405962059601438E+288</v>
      </c>
      <c r="LEH5" s="6">
        <f t="shared" si="128"/>
        <v>7.6201778358923591E+288</v>
      </c>
      <c r="LEI5" s="6">
        <f t="shared" si="128"/>
        <v>1.4086120913074233E+289</v>
      </c>
      <c r="LEJ5" s="6">
        <f t="shared" si="128"/>
        <v>1.2903153337254362E+288</v>
      </c>
      <c r="LEK5" s="6">
        <f t="shared" si="128"/>
        <v>2.2173422500853721E+288</v>
      </c>
      <c r="LEL5" s="6">
        <f t="shared" si="128"/>
        <v>2.3582768748339813E+288</v>
      </c>
      <c r="LEM5" s="6">
        <f t="shared" si="128"/>
        <v>4.5961812095575097E+288</v>
      </c>
      <c r="LEN5" s="6">
        <f t="shared" si="128"/>
        <v>1.2329706738792454E+289</v>
      </c>
      <c r="LEO5" s="6">
        <f t="shared" si="128"/>
        <v>2.2791822406994813E+289</v>
      </c>
      <c r="LEP5" s="6">
        <f t="shared" si="128"/>
        <v>2.0877740661729192E+288</v>
      </c>
      <c r="LEQ5" s="6">
        <f t="shared" si="128"/>
        <v>3.5877351253293014E+288</v>
      </c>
      <c r="LER5" s="6">
        <f t="shared" si="128"/>
        <v>3.8157721383642635E+288</v>
      </c>
      <c r="LES5" s="6">
        <f t="shared" si="128"/>
        <v>7.4367774155176535E+288</v>
      </c>
      <c r="LET5" s="6">
        <f t="shared" si="128"/>
        <v>1.9949884574684816E+289</v>
      </c>
      <c r="LEU5" s="6">
        <f t="shared" si="128"/>
        <v>3.6877943320069045E+289</v>
      </c>
      <c r="LEV5" s="6">
        <f t="shared" si="128"/>
        <v>3.3780893998983554E+288</v>
      </c>
      <c r="LEW5" s="6">
        <f t="shared" si="128"/>
        <v>5.8050773754146734E+288</v>
      </c>
      <c r="LEX5" s="6">
        <f t="shared" si="128"/>
        <v>6.1740490131982453E+288</v>
      </c>
      <c r="LEY5" s="6">
        <f t="shared" si="128"/>
        <v>1.2032958625075162E+289</v>
      </c>
      <c r="LEZ5" s="6">
        <f t="shared" si="128"/>
        <v>3.227959131347727E+289</v>
      </c>
      <c r="LFA5" s="6">
        <f t="shared" si="128"/>
        <v>5.9669765727063858E+289</v>
      </c>
      <c r="LFB5" s="6">
        <f t="shared" si="128"/>
        <v>5.4658634660712744E+288</v>
      </c>
      <c r="LFC5" s="6">
        <f t="shared" si="128"/>
        <v>9.3928125007439748E+288</v>
      </c>
      <c r="LFD5" s="6">
        <f t="shared" si="128"/>
        <v>9.9898211515625089E+288</v>
      </c>
      <c r="LFE5" s="6">
        <f t="shared" si="128"/>
        <v>1.9469736040592816E+289</v>
      </c>
      <c r="LFF5" s="6">
        <f t="shared" si="128"/>
        <v>5.2229475888162086E+289</v>
      </c>
      <c r="LFG5" s="6">
        <f t="shared" si="128"/>
        <v>9.6547709047132908E+289</v>
      </c>
      <c r="LFH5" s="6">
        <f t="shared" ref="LFH5:LHS5" si="129">LEV5+LFB5</f>
        <v>8.8439528659696292E+288</v>
      </c>
      <c r="LFI5" s="6">
        <f t="shared" si="129"/>
        <v>1.5197889876158649E+289</v>
      </c>
      <c r="LFJ5" s="6">
        <f t="shared" si="129"/>
        <v>1.6163870164760754E+289</v>
      </c>
      <c r="LFK5" s="6">
        <f t="shared" si="129"/>
        <v>3.1502694665667975E+289</v>
      </c>
      <c r="LFL5" s="6">
        <f t="shared" si="129"/>
        <v>8.4509067201639365E+289</v>
      </c>
      <c r="LFM5" s="6">
        <f t="shared" si="129"/>
        <v>1.5621747477419676E+290</v>
      </c>
      <c r="LFN5" s="6">
        <f t="shared" si="129"/>
        <v>1.4309816332040903E+289</v>
      </c>
      <c r="LFO5" s="6">
        <f t="shared" si="129"/>
        <v>2.4590702376902625E+289</v>
      </c>
      <c r="LFP5" s="6">
        <f t="shared" si="129"/>
        <v>2.6153691316323263E+289</v>
      </c>
      <c r="LFQ5" s="6">
        <f t="shared" si="129"/>
        <v>5.0972430706260789E+289</v>
      </c>
      <c r="LFR5" s="6">
        <f t="shared" si="129"/>
        <v>1.3673854308980146E+290</v>
      </c>
      <c r="LFS5" s="6">
        <f t="shared" si="129"/>
        <v>2.5276518382132967E+290</v>
      </c>
      <c r="LFT5" s="6">
        <f t="shared" si="129"/>
        <v>2.3153769198010532E+289</v>
      </c>
      <c r="LFU5" s="6">
        <f t="shared" si="129"/>
        <v>3.9788592253061274E+289</v>
      </c>
      <c r="LFV5" s="6">
        <f t="shared" si="129"/>
        <v>4.2317561481084017E+289</v>
      </c>
      <c r="LFW5" s="6">
        <f t="shared" si="129"/>
        <v>8.2475125371928755E+289</v>
      </c>
      <c r="LFX5" s="6">
        <f t="shared" si="129"/>
        <v>2.2124761029144082E+290</v>
      </c>
      <c r="LFY5" s="6">
        <f t="shared" si="129"/>
        <v>4.0898265859552642E+290</v>
      </c>
      <c r="LFZ5" s="6">
        <f t="shared" si="129"/>
        <v>3.7463585530051434E+289</v>
      </c>
      <c r="LGA5" s="6">
        <f t="shared" si="129"/>
        <v>6.43792946299639E+289</v>
      </c>
      <c r="LGB5" s="6">
        <f t="shared" si="129"/>
        <v>6.8471252797407276E+289</v>
      </c>
      <c r="LGC5" s="6">
        <f t="shared" si="129"/>
        <v>1.3344755607818954E+290</v>
      </c>
      <c r="LGD5" s="6">
        <f t="shared" si="129"/>
        <v>3.5798615338124225E+290</v>
      </c>
      <c r="LGE5" s="6">
        <f t="shared" si="129"/>
        <v>6.6174784241685602E+290</v>
      </c>
      <c r="LGF5" s="6">
        <f t="shared" si="129"/>
        <v>6.0617354728061966E+289</v>
      </c>
      <c r="LGG5" s="6">
        <f t="shared" si="129"/>
        <v>1.0416788688302518E+290</v>
      </c>
      <c r="LGH5" s="6">
        <f t="shared" si="129"/>
        <v>1.107888142784913E+290</v>
      </c>
      <c r="LGI5" s="6">
        <f t="shared" si="129"/>
        <v>2.1592268145011832E+290</v>
      </c>
      <c r="LGJ5" s="6">
        <f t="shared" si="129"/>
        <v>5.7923376367268304E+290</v>
      </c>
      <c r="LGK5" s="6">
        <f t="shared" si="129"/>
        <v>1.0707305010123824E+291</v>
      </c>
      <c r="LGL5" s="6">
        <f t="shared" si="129"/>
        <v>9.80809402581134E+289</v>
      </c>
      <c r="LGM5" s="6">
        <f t="shared" si="129"/>
        <v>1.685471815129891E+290</v>
      </c>
      <c r="LGN5" s="6">
        <f t="shared" si="129"/>
        <v>1.792600670758986E+290</v>
      </c>
      <c r="LGO5" s="6">
        <f t="shared" si="129"/>
        <v>3.4937023752830788E+290</v>
      </c>
      <c r="LGP5" s="6">
        <f t="shared" si="129"/>
        <v>9.3721991705392529E+290</v>
      </c>
      <c r="LGQ5" s="6">
        <f t="shared" si="129"/>
        <v>1.7324783434292385E+291</v>
      </c>
      <c r="LGR5" s="6">
        <f t="shared" si="129"/>
        <v>1.5869829498617536E+290</v>
      </c>
      <c r="LGS5" s="6">
        <f t="shared" si="129"/>
        <v>2.7271506839601428E+290</v>
      </c>
      <c r="LGT5" s="6">
        <f t="shared" si="129"/>
        <v>2.900488813543899E+290</v>
      </c>
      <c r="LGU5" s="6">
        <f t="shared" si="129"/>
        <v>5.652929189784262E+290</v>
      </c>
      <c r="LGV5" s="6">
        <f t="shared" si="129"/>
        <v>1.5164536807266082E+291</v>
      </c>
      <c r="LGW5" s="6">
        <f t="shared" si="129"/>
        <v>2.8032088444416209E+291</v>
      </c>
      <c r="LGX5" s="6">
        <f t="shared" si="129"/>
        <v>2.5677923524428878E+290</v>
      </c>
      <c r="LGY5" s="6">
        <f t="shared" si="129"/>
        <v>4.4126224990900335E+290</v>
      </c>
      <c r="LGZ5" s="6">
        <f t="shared" si="129"/>
        <v>4.6930894843028849E+290</v>
      </c>
      <c r="LHA5" s="6">
        <f t="shared" si="129"/>
        <v>9.1466315650673407E+290</v>
      </c>
      <c r="LHB5" s="6">
        <f t="shared" si="129"/>
        <v>2.4536735977805335E+291</v>
      </c>
      <c r="LHC5" s="6">
        <f t="shared" si="129"/>
        <v>4.5356871878708594E+291</v>
      </c>
      <c r="LHD5" s="6">
        <f t="shared" si="129"/>
        <v>4.154775302304641E+290</v>
      </c>
      <c r="LHE5" s="6">
        <f t="shared" si="129"/>
        <v>7.139773183050176E+290</v>
      </c>
      <c r="LHF5" s="6">
        <f t="shared" si="129"/>
        <v>7.5935782978467839E+290</v>
      </c>
      <c r="LHG5" s="6">
        <f t="shared" si="129"/>
        <v>1.4799560754851603E+291</v>
      </c>
      <c r="LHH5" s="6">
        <f t="shared" si="129"/>
        <v>3.9701272785071417E+291</v>
      </c>
      <c r="LHI5" s="6">
        <f t="shared" si="129"/>
        <v>7.3388960323124803E+291</v>
      </c>
      <c r="LHJ5" s="6">
        <f t="shared" si="129"/>
        <v>6.722567654747528E+290</v>
      </c>
      <c r="LHK5" s="6">
        <f t="shared" si="129"/>
        <v>1.1552395682140209E+291</v>
      </c>
      <c r="LHL5" s="6">
        <f t="shared" si="129"/>
        <v>1.2286667782149668E+291</v>
      </c>
      <c r="LHM5" s="6">
        <f t="shared" si="129"/>
        <v>2.3946192319918942E+291</v>
      </c>
      <c r="LHN5" s="6">
        <f t="shared" si="129"/>
        <v>6.4238008762876757E+291</v>
      </c>
      <c r="LHO5" s="6">
        <f t="shared" si="129"/>
        <v>1.1874583220183339E+292</v>
      </c>
      <c r="LHP5" s="6">
        <f t="shared" si="129"/>
        <v>1.0877342957052169E+291</v>
      </c>
      <c r="LHQ5" s="6">
        <f t="shared" si="129"/>
        <v>1.8692168865190387E+291</v>
      </c>
      <c r="LHR5" s="6">
        <f t="shared" si="129"/>
        <v>1.9880246079996452E+291</v>
      </c>
      <c r="LHS5" s="6">
        <f t="shared" si="129"/>
        <v>3.8745753074770548E+291</v>
      </c>
      <c r="LHT5" s="6">
        <f t="shared" ref="LHT5:LKE5" si="130">LHH5+LHN5</f>
        <v>1.0393928154794818E+292</v>
      </c>
      <c r="LHU5" s="6">
        <f t="shared" si="130"/>
        <v>1.9213479252495818E+292</v>
      </c>
      <c r="LHV5" s="6">
        <f t="shared" si="130"/>
        <v>1.7599910611799697E+291</v>
      </c>
      <c r="LHW5" s="6">
        <f t="shared" si="130"/>
        <v>3.0244564547330598E+291</v>
      </c>
      <c r="LHX5" s="6">
        <f t="shared" si="130"/>
        <v>3.216691386214612E+291</v>
      </c>
      <c r="LHY5" s="6">
        <f t="shared" si="130"/>
        <v>6.2691945394689495E+291</v>
      </c>
      <c r="LHZ5" s="6">
        <f t="shared" si="130"/>
        <v>1.6817729031082494E+292</v>
      </c>
      <c r="LIA5" s="6">
        <f t="shared" si="130"/>
        <v>3.1088062472679156E+292</v>
      </c>
      <c r="LIB5" s="6">
        <f t="shared" si="130"/>
        <v>2.8477253568851869E+291</v>
      </c>
      <c r="LIC5" s="6">
        <f t="shared" si="130"/>
        <v>4.8936733412520984E+291</v>
      </c>
      <c r="LID5" s="6">
        <f t="shared" si="130"/>
        <v>5.2047159942142572E+291</v>
      </c>
      <c r="LIE5" s="6">
        <f t="shared" si="130"/>
        <v>1.0143769846946003E+292</v>
      </c>
      <c r="LIF5" s="6">
        <f t="shared" si="130"/>
        <v>2.7211657185877315E+292</v>
      </c>
      <c r="LIG5" s="6">
        <f t="shared" si="130"/>
        <v>5.0301541725174974E+292</v>
      </c>
      <c r="LIH5" s="6">
        <f t="shared" si="130"/>
        <v>4.6077164180651563E+291</v>
      </c>
      <c r="LII5" s="6">
        <f t="shared" si="130"/>
        <v>7.9181297959851582E+291</v>
      </c>
      <c r="LIJ5" s="6">
        <f t="shared" si="130"/>
        <v>8.4214073804288692E+291</v>
      </c>
      <c r="LIK5" s="6">
        <f t="shared" si="130"/>
        <v>1.6412964386414953E+292</v>
      </c>
      <c r="LIL5" s="6">
        <f t="shared" si="130"/>
        <v>4.4029386216959807E+292</v>
      </c>
      <c r="LIM5" s="6">
        <f t="shared" si="130"/>
        <v>8.1389604197854121E+292</v>
      </c>
      <c r="LIN5" s="6">
        <f t="shared" si="130"/>
        <v>7.4554417749503432E+291</v>
      </c>
      <c r="LIO5" s="6">
        <f t="shared" si="130"/>
        <v>1.2811803137237257E+292</v>
      </c>
      <c r="LIP5" s="6">
        <f t="shared" si="130"/>
        <v>1.3626123374643126E+292</v>
      </c>
      <c r="LIQ5" s="6">
        <f t="shared" si="130"/>
        <v>2.6556734233360956E+292</v>
      </c>
      <c r="LIR5" s="6">
        <f t="shared" si="130"/>
        <v>7.1241043402837121E+292</v>
      </c>
      <c r="LIS5" s="6">
        <f t="shared" si="130"/>
        <v>1.316911459230291E+293</v>
      </c>
      <c r="LIT5" s="6">
        <f t="shared" si="130"/>
        <v>1.20631581930155E+292</v>
      </c>
      <c r="LIU5" s="6">
        <f t="shared" si="130"/>
        <v>2.0729932933222416E+292</v>
      </c>
      <c r="LIV5" s="6">
        <f t="shared" si="130"/>
        <v>2.2047530755071995E+292</v>
      </c>
      <c r="LIW5" s="6">
        <f t="shared" si="130"/>
        <v>4.2969698619775913E+292</v>
      </c>
      <c r="LIX5" s="6">
        <f t="shared" si="130"/>
        <v>1.1527042961979694E+293</v>
      </c>
      <c r="LIY5" s="6">
        <f t="shared" si="130"/>
        <v>2.1308075012088323E+293</v>
      </c>
      <c r="LIZ5" s="6">
        <f t="shared" si="130"/>
        <v>1.9518599967965844E+292</v>
      </c>
      <c r="LJA5" s="6">
        <f t="shared" si="130"/>
        <v>3.3541736070459671E+292</v>
      </c>
      <c r="LJB5" s="6">
        <f t="shared" si="130"/>
        <v>3.5673654129715121E+292</v>
      </c>
      <c r="LJC5" s="6">
        <f t="shared" si="130"/>
        <v>6.9526432853136873E+292</v>
      </c>
      <c r="LJD5" s="6">
        <f t="shared" si="130"/>
        <v>1.8651147302263407E+293</v>
      </c>
      <c r="LJE5" s="6">
        <f t="shared" si="130"/>
        <v>3.4477189604391233E+293</v>
      </c>
      <c r="LJF5" s="6">
        <f t="shared" si="130"/>
        <v>3.1581758160981343E+292</v>
      </c>
      <c r="LJG5" s="6">
        <f t="shared" si="130"/>
        <v>5.4271669003682092E+292</v>
      </c>
      <c r="LJH5" s="6">
        <f t="shared" si="130"/>
        <v>5.7721184884787116E+292</v>
      </c>
      <c r="LJI5" s="6">
        <f t="shared" si="130"/>
        <v>1.1249613147291279E+293</v>
      </c>
      <c r="LJJ5" s="6">
        <f t="shared" si="130"/>
        <v>3.01781902642431E+293</v>
      </c>
      <c r="LJK5" s="6">
        <f t="shared" si="130"/>
        <v>5.5785264616479552E+293</v>
      </c>
      <c r="LJL5" s="6">
        <f t="shared" si="130"/>
        <v>5.1100358128947183E+292</v>
      </c>
      <c r="LJM5" s="6">
        <f t="shared" si="130"/>
        <v>8.7813405074141764E+292</v>
      </c>
      <c r="LJN5" s="6">
        <f t="shared" si="130"/>
        <v>9.3394839014502241E+292</v>
      </c>
      <c r="LJO5" s="6">
        <f t="shared" si="130"/>
        <v>1.8202256432604968E+293</v>
      </c>
      <c r="LJP5" s="6">
        <f t="shared" si="130"/>
        <v>4.8829337566506504E+293</v>
      </c>
      <c r="LJQ5" s="6">
        <f t="shared" si="130"/>
        <v>9.0262454220870792E+293</v>
      </c>
      <c r="LJR5" s="6">
        <f t="shared" si="130"/>
        <v>8.2682116289928535E+292</v>
      </c>
      <c r="LJS5" s="6">
        <f t="shared" si="130"/>
        <v>1.4208507407782386E+293</v>
      </c>
      <c r="LJT5" s="6">
        <f t="shared" si="130"/>
        <v>1.5111602389928936E+293</v>
      </c>
      <c r="LJU5" s="6">
        <f t="shared" si="130"/>
        <v>2.9451869579896246E+293</v>
      </c>
      <c r="LJV5" s="6">
        <f t="shared" si="130"/>
        <v>7.9007527830749604E+293</v>
      </c>
      <c r="LJW5" s="6">
        <f t="shared" si="130"/>
        <v>1.4604771883735036E+294</v>
      </c>
      <c r="LJX5" s="6">
        <f t="shared" si="130"/>
        <v>1.3378247441887572E+293</v>
      </c>
      <c r="LJY5" s="6">
        <f t="shared" si="130"/>
        <v>2.298984791519656E+293</v>
      </c>
      <c r="LJZ5" s="6">
        <f t="shared" si="130"/>
        <v>2.4451086291379162E+293</v>
      </c>
      <c r="LKA5" s="6">
        <f t="shared" si="130"/>
        <v>4.765412601250121E+293</v>
      </c>
      <c r="LKB5" s="6">
        <f t="shared" si="130"/>
        <v>1.2783686539725611E+294</v>
      </c>
      <c r="LKC5" s="6">
        <f t="shared" si="130"/>
        <v>2.3631017305822115E+294</v>
      </c>
      <c r="LKD5" s="6">
        <f t="shared" si="130"/>
        <v>2.1646459070880425E+293</v>
      </c>
      <c r="LKE5" s="6">
        <f t="shared" si="130"/>
        <v>3.7198355322978948E+293</v>
      </c>
      <c r="LKF5" s="6">
        <f t="shared" ref="LKF5:LMQ5" si="131">LJT5+LJZ5</f>
        <v>3.9562688681308099E+293</v>
      </c>
      <c r="LKG5" s="6">
        <f t="shared" si="131"/>
        <v>7.7105995592397453E+293</v>
      </c>
      <c r="LKH5" s="6">
        <f t="shared" si="131"/>
        <v>2.0684439322800573E+294</v>
      </c>
      <c r="LKI5" s="6">
        <f t="shared" si="131"/>
        <v>3.8235789189557154E+294</v>
      </c>
      <c r="LKJ5" s="6">
        <f t="shared" si="131"/>
        <v>3.5024706512767997E+293</v>
      </c>
      <c r="LKK5" s="6">
        <f t="shared" si="131"/>
        <v>6.0188203238175508E+293</v>
      </c>
      <c r="LKL5" s="6">
        <f t="shared" si="131"/>
        <v>6.4013774972687261E+293</v>
      </c>
      <c r="LKM5" s="6">
        <f t="shared" si="131"/>
        <v>1.2476012160489866E+294</v>
      </c>
      <c r="LKN5" s="6">
        <f t="shared" si="131"/>
        <v>3.3468125862526181E+294</v>
      </c>
      <c r="LKO5" s="6">
        <f t="shared" si="131"/>
        <v>6.1866806495379272E+294</v>
      </c>
      <c r="LKP5" s="6">
        <f t="shared" si="131"/>
        <v>5.6671165583648422E+293</v>
      </c>
      <c r="LKQ5" s="6">
        <f t="shared" si="131"/>
        <v>9.7386558561154456E+293</v>
      </c>
      <c r="LKR5" s="6">
        <f t="shared" si="131"/>
        <v>1.0357646365399536E+294</v>
      </c>
      <c r="LKS5" s="6">
        <f t="shared" si="131"/>
        <v>2.0186611719729612E+294</v>
      </c>
      <c r="LKT5" s="6">
        <f t="shared" si="131"/>
        <v>5.4152565185326747E+294</v>
      </c>
      <c r="LKU5" s="6">
        <f t="shared" si="131"/>
        <v>1.0010259568493643E+295</v>
      </c>
      <c r="LKV5" s="6">
        <f t="shared" si="131"/>
        <v>9.1695872096416419E+293</v>
      </c>
      <c r="LKW5" s="6">
        <f t="shared" si="131"/>
        <v>1.5757476179932996E+294</v>
      </c>
      <c r="LKX5" s="6">
        <f t="shared" si="131"/>
        <v>1.6759023862668262E+294</v>
      </c>
      <c r="LKY5" s="6">
        <f t="shared" si="131"/>
        <v>3.2662623880219475E+294</v>
      </c>
      <c r="LKZ5" s="6">
        <f t="shared" si="131"/>
        <v>8.7620691047852928E+294</v>
      </c>
      <c r="LLA5" s="6">
        <f t="shared" si="131"/>
        <v>1.619694021803157E+295</v>
      </c>
      <c r="LLB5" s="6">
        <f t="shared" si="131"/>
        <v>1.4836703768006484E+294</v>
      </c>
      <c r="LLC5" s="6">
        <f t="shared" si="131"/>
        <v>2.549613203604844E+294</v>
      </c>
      <c r="LLD5" s="6">
        <f t="shared" si="131"/>
        <v>2.7116670228067798E+294</v>
      </c>
      <c r="LLE5" s="6">
        <f t="shared" si="131"/>
        <v>5.2849235599949084E+294</v>
      </c>
      <c r="LLF5" s="6">
        <f t="shared" si="131"/>
        <v>1.4177325623317966E+295</v>
      </c>
      <c r="LLG5" s="6">
        <f t="shared" si="131"/>
        <v>2.6207199786525212E+295</v>
      </c>
      <c r="LLH5" s="6">
        <f t="shared" si="131"/>
        <v>2.4006290977648126E+294</v>
      </c>
      <c r="LLI5" s="6">
        <f t="shared" si="131"/>
        <v>4.1253608215981435E+294</v>
      </c>
      <c r="LLJ5" s="6">
        <f t="shared" si="131"/>
        <v>4.3875694090736057E+294</v>
      </c>
      <c r="LLK5" s="6">
        <f t="shared" si="131"/>
        <v>8.5511859480168559E+294</v>
      </c>
      <c r="LLL5" s="6">
        <f t="shared" si="131"/>
        <v>2.293939472810326E+295</v>
      </c>
      <c r="LLM5" s="6">
        <f t="shared" si="131"/>
        <v>4.2404140004556786E+295</v>
      </c>
      <c r="LLN5" s="6">
        <f t="shared" si="131"/>
        <v>3.884299474565461E+294</v>
      </c>
      <c r="LLO5" s="6">
        <f t="shared" si="131"/>
        <v>6.6749740252029875E+294</v>
      </c>
      <c r="LLP5" s="6">
        <f t="shared" si="131"/>
        <v>7.0992364318803855E+294</v>
      </c>
      <c r="LLQ5" s="6">
        <f t="shared" si="131"/>
        <v>1.3836109508011765E+295</v>
      </c>
      <c r="LLR5" s="6">
        <f t="shared" si="131"/>
        <v>3.7116720351421227E+295</v>
      </c>
      <c r="LLS5" s="6">
        <f t="shared" si="131"/>
        <v>6.8611339791081994E+295</v>
      </c>
      <c r="LLT5" s="6">
        <f t="shared" si="131"/>
        <v>6.2849285723302731E+294</v>
      </c>
      <c r="LLU5" s="6">
        <f t="shared" si="131"/>
        <v>1.0800334846801132E+295</v>
      </c>
      <c r="LLV5" s="6">
        <f t="shared" si="131"/>
        <v>1.1486805840953991E+295</v>
      </c>
      <c r="LLW5" s="6">
        <f t="shared" si="131"/>
        <v>2.2387295456028623E+295</v>
      </c>
      <c r="LLX5" s="6">
        <f t="shared" si="131"/>
        <v>6.0056115079524483E+295</v>
      </c>
      <c r="LLY5" s="6">
        <f t="shared" si="131"/>
        <v>1.1101547979563878E+296</v>
      </c>
      <c r="LLZ5" s="6">
        <f t="shared" si="131"/>
        <v>1.0169228046895734E+295</v>
      </c>
      <c r="LMA5" s="6">
        <f t="shared" si="131"/>
        <v>1.747530887200412E+295</v>
      </c>
      <c r="LMB5" s="6">
        <f t="shared" si="131"/>
        <v>1.8586042272834377E+295</v>
      </c>
      <c r="LMC5" s="6">
        <f t="shared" si="131"/>
        <v>3.6223404964040388E+295</v>
      </c>
      <c r="LMD5" s="6">
        <f t="shared" si="131"/>
        <v>9.7172835430945705E+295</v>
      </c>
      <c r="LME5" s="6">
        <f t="shared" si="131"/>
        <v>1.7962681958672077E+296</v>
      </c>
      <c r="LMF5" s="6">
        <f t="shared" si="131"/>
        <v>1.6454156619226007E+295</v>
      </c>
      <c r="LMG5" s="6">
        <f t="shared" si="131"/>
        <v>2.8275643718805254E+295</v>
      </c>
      <c r="LMH5" s="6">
        <f t="shared" si="131"/>
        <v>3.0072848113788366E+295</v>
      </c>
      <c r="LMI5" s="6">
        <f t="shared" si="131"/>
        <v>5.8610700420069011E+295</v>
      </c>
      <c r="LMJ5" s="6">
        <f t="shared" si="131"/>
        <v>1.5722895051047019E+296</v>
      </c>
      <c r="LMK5" s="6">
        <f t="shared" si="131"/>
        <v>2.9064229938235956E+296</v>
      </c>
      <c r="LML5" s="6">
        <f t="shared" si="131"/>
        <v>2.6623384666121741E+295</v>
      </c>
      <c r="LMM5" s="6">
        <f t="shared" si="131"/>
        <v>4.5750952590809376E+295</v>
      </c>
      <c r="LMN5" s="6">
        <f t="shared" si="131"/>
        <v>4.8658890386622747E+295</v>
      </c>
      <c r="LMO5" s="6">
        <f t="shared" si="131"/>
        <v>9.4834105384109394E+295</v>
      </c>
      <c r="LMP5" s="6">
        <f t="shared" si="131"/>
        <v>2.5440178594141589E+296</v>
      </c>
      <c r="LMQ5" s="6">
        <f t="shared" si="131"/>
        <v>4.7026911896908029E+296</v>
      </c>
      <c r="LMR5" s="6">
        <f t="shared" ref="LMR5:LPC5" si="132">LMF5+LML5</f>
        <v>4.3077541285347753E+295</v>
      </c>
      <c r="LMS5" s="6">
        <f t="shared" si="132"/>
        <v>7.402659630961463E+295</v>
      </c>
      <c r="LMT5" s="6">
        <f t="shared" si="132"/>
        <v>7.8731738500411113E+295</v>
      </c>
      <c r="LMU5" s="6">
        <f t="shared" si="132"/>
        <v>1.5344480580417841E+296</v>
      </c>
      <c r="LMV5" s="6">
        <f t="shared" si="132"/>
        <v>4.1163073645188606E+296</v>
      </c>
      <c r="LMW5" s="6">
        <f t="shared" si="132"/>
        <v>7.6091141835143978E+296</v>
      </c>
      <c r="LMX5" s="6">
        <f t="shared" si="132"/>
        <v>6.9700925951469494E+295</v>
      </c>
      <c r="LMY5" s="6">
        <f t="shared" si="132"/>
        <v>1.1977754890042401E+296</v>
      </c>
      <c r="LMZ5" s="6">
        <f t="shared" si="132"/>
        <v>1.2739062888703386E+296</v>
      </c>
      <c r="LNA5" s="6">
        <f t="shared" si="132"/>
        <v>2.4827891118828779E+296</v>
      </c>
      <c r="LNB5" s="6">
        <f t="shared" si="132"/>
        <v>6.6603252239330203E+296</v>
      </c>
      <c r="LNC5" s="6">
        <f t="shared" si="132"/>
        <v>1.2311805373205201E+297</v>
      </c>
      <c r="LND5" s="6">
        <f t="shared" si="132"/>
        <v>1.1277846723681726E+296</v>
      </c>
      <c r="LNE5" s="6">
        <f t="shared" si="132"/>
        <v>1.9380414521003863E+296</v>
      </c>
      <c r="LNF5" s="6">
        <f t="shared" si="132"/>
        <v>2.0612236738744499E+296</v>
      </c>
      <c r="LNG5" s="6">
        <f t="shared" si="132"/>
        <v>4.017237169924662E+296</v>
      </c>
      <c r="LNH5" s="6">
        <f t="shared" si="132"/>
        <v>1.077663258845188E+297</v>
      </c>
      <c r="LNI5" s="6">
        <f t="shared" si="132"/>
        <v>1.9920919556719598E+297</v>
      </c>
      <c r="LNJ5" s="6">
        <f t="shared" si="132"/>
        <v>1.8247939318828674E+296</v>
      </c>
      <c r="LNK5" s="6">
        <f t="shared" si="132"/>
        <v>3.1358169411046265E+296</v>
      </c>
      <c r="LNL5" s="6">
        <f t="shared" si="132"/>
        <v>3.3351299627447887E+296</v>
      </c>
      <c r="LNM5" s="6">
        <f t="shared" si="132"/>
        <v>6.5000262818075399E+296</v>
      </c>
      <c r="LNN5" s="6">
        <f t="shared" si="132"/>
        <v>1.74369578123849E+297</v>
      </c>
      <c r="LNO5" s="6">
        <f t="shared" si="132"/>
        <v>3.2232724929924796E+297</v>
      </c>
      <c r="LNP5" s="6">
        <f t="shared" si="132"/>
        <v>2.95257860425104E+296</v>
      </c>
      <c r="LNQ5" s="6">
        <f t="shared" si="132"/>
        <v>5.0738583932050128E+296</v>
      </c>
      <c r="LNR5" s="6">
        <f t="shared" si="132"/>
        <v>5.3963536366192386E+296</v>
      </c>
      <c r="LNS5" s="6">
        <f t="shared" si="132"/>
        <v>1.0517263451732202E+297</v>
      </c>
      <c r="LNT5" s="6">
        <f t="shared" si="132"/>
        <v>2.8213590400836778E+297</v>
      </c>
      <c r="LNU5" s="6">
        <f t="shared" si="132"/>
        <v>5.2153644486644395E+297</v>
      </c>
      <c r="LNV5" s="6">
        <f t="shared" si="132"/>
        <v>4.777372536133907E+296</v>
      </c>
      <c r="LNW5" s="6">
        <f t="shared" si="132"/>
        <v>8.2096753343096393E+296</v>
      </c>
      <c r="LNX5" s="6">
        <f t="shared" si="132"/>
        <v>8.7314835993640273E+296</v>
      </c>
      <c r="LNY5" s="6">
        <f t="shared" si="132"/>
        <v>1.7017289733539743E+297</v>
      </c>
      <c r="LNZ5" s="6">
        <f t="shared" si="132"/>
        <v>4.5650548213221681E+297</v>
      </c>
      <c r="LOA5" s="6">
        <f t="shared" si="132"/>
        <v>8.4386369416569191E+297</v>
      </c>
      <c r="LOB5" s="6">
        <f t="shared" si="132"/>
        <v>7.7299511403849474E+296</v>
      </c>
      <c r="LOC5" s="6">
        <f t="shared" si="132"/>
        <v>1.3283533727514653E+297</v>
      </c>
      <c r="LOD5" s="6">
        <f t="shared" si="132"/>
        <v>1.4127837235983265E+297</v>
      </c>
      <c r="LOE5" s="6">
        <f t="shared" si="132"/>
        <v>2.7534553185271945E+297</v>
      </c>
      <c r="LOF5" s="6">
        <f t="shared" si="132"/>
        <v>7.3864138614058459E+297</v>
      </c>
      <c r="LOG5" s="6">
        <f t="shared" si="132"/>
        <v>1.3654001390321359E+298</v>
      </c>
      <c r="LOH5" s="6">
        <f t="shared" si="132"/>
        <v>1.2507323676518854E+297</v>
      </c>
      <c r="LOI5" s="6">
        <f t="shared" si="132"/>
        <v>2.1493209061824292E+297</v>
      </c>
      <c r="LOJ5" s="6">
        <f t="shared" si="132"/>
        <v>2.2859320835347291E+297</v>
      </c>
      <c r="LOK5" s="6">
        <f t="shared" si="132"/>
        <v>4.4551842918811689E+297</v>
      </c>
      <c r="LOL5" s="6">
        <f t="shared" si="132"/>
        <v>1.1951468682728014E+298</v>
      </c>
      <c r="LOM5" s="6">
        <f t="shared" si="132"/>
        <v>2.2092638331978275E+298</v>
      </c>
      <c r="LON5" s="6">
        <f t="shared" si="132"/>
        <v>2.0237274816903802E+297</v>
      </c>
      <c r="LOO5" s="6">
        <f t="shared" si="132"/>
        <v>3.4776742789338945E+297</v>
      </c>
      <c r="LOP5" s="6">
        <f t="shared" si="132"/>
        <v>3.6987158071330553E+297</v>
      </c>
      <c r="LOQ5" s="6">
        <f t="shared" si="132"/>
        <v>7.2086396104083634E+297</v>
      </c>
      <c r="LOR5" s="6">
        <f t="shared" si="132"/>
        <v>1.933788254413386E+298</v>
      </c>
      <c r="LOS5" s="6">
        <f t="shared" si="132"/>
        <v>3.5746639722299634E+298</v>
      </c>
      <c r="LOT5" s="6">
        <f t="shared" si="132"/>
        <v>3.2744598493422653E+297</v>
      </c>
      <c r="LOU5" s="6">
        <f t="shared" si="132"/>
        <v>5.626995185116324E+297</v>
      </c>
      <c r="LOV5" s="6">
        <f t="shared" si="132"/>
        <v>5.9846478906677844E+297</v>
      </c>
      <c r="LOW5" s="6">
        <f t="shared" si="132"/>
        <v>1.1663823902289533E+298</v>
      </c>
      <c r="LOX5" s="6">
        <f t="shared" si="132"/>
        <v>3.1289351226861874E+298</v>
      </c>
      <c r="LOY5" s="6">
        <f t="shared" si="132"/>
        <v>5.7839278054277905E+298</v>
      </c>
      <c r="LOZ5" s="6">
        <f t="shared" si="132"/>
        <v>5.2981873310326461E+297</v>
      </c>
      <c r="LPA5" s="6">
        <f t="shared" si="132"/>
        <v>9.1046694640502185E+297</v>
      </c>
      <c r="LPB5" s="6">
        <f t="shared" si="132"/>
        <v>9.6833636978008397E+297</v>
      </c>
      <c r="LPC5" s="6">
        <f t="shared" si="132"/>
        <v>1.8872463512697896E+298</v>
      </c>
      <c r="LPD5" s="6">
        <f t="shared" ref="LPD5:LRO5" si="133">LOR5+LOX5</f>
        <v>5.0627233770995736E+298</v>
      </c>
      <c r="LPE5" s="6">
        <f t="shared" si="133"/>
        <v>9.3585917776577534E+298</v>
      </c>
      <c r="LPF5" s="6">
        <f t="shared" si="133"/>
        <v>8.5726471803749114E+297</v>
      </c>
      <c r="LPG5" s="6">
        <f t="shared" si="133"/>
        <v>1.4731664649166544E+298</v>
      </c>
      <c r="LPH5" s="6">
        <f t="shared" si="133"/>
        <v>1.5668011588468625E+298</v>
      </c>
      <c r="LPI5" s="6">
        <f t="shared" si="133"/>
        <v>3.0536287414987427E+298</v>
      </c>
      <c r="LPJ5" s="6">
        <f t="shared" si="133"/>
        <v>8.191658499785761E+298</v>
      </c>
      <c r="LPK5" s="6">
        <f t="shared" si="133"/>
        <v>1.5142519583085544E+299</v>
      </c>
      <c r="LPL5" s="6">
        <f t="shared" si="133"/>
        <v>1.3870834511407556E+298</v>
      </c>
      <c r="LPM5" s="6">
        <f t="shared" si="133"/>
        <v>2.3836334113216761E+298</v>
      </c>
      <c r="LPN5" s="6">
        <f t="shared" si="133"/>
        <v>2.5351375286269464E+298</v>
      </c>
      <c r="LPO5" s="6">
        <f t="shared" si="133"/>
        <v>4.9408750927685325E+298</v>
      </c>
      <c r="LPP5" s="6">
        <f t="shared" si="133"/>
        <v>1.3254381876885335E+299</v>
      </c>
      <c r="LPQ5" s="6">
        <f t="shared" si="133"/>
        <v>2.4501111360743297E+299</v>
      </c>
      <c r="LPR5" s="6">
        <f t="shared" si="133"/>
        <v>2.2443481691782469E+298</v>
      </c>
      <c r="LPS5" s="6">
        <f t="shared" si="133"/>
        <v>3.8567998762383305E+298</v>
      </c>
      <c r="LPT5" s="6">
        <f t="shared" si="133"/>
        <v>4.1019386874738089E+298</v>
      </c>
      <c r="LPU5" s="6">
        <f t="shared" si="133"/>
        <v>7.9945038342672752E+298</v>
      </c>
      <c r="LPV5" s="6">
        <f t="shared" si="133"/>
        <v>2.1446040376671095E+299</v>
      </c>
      <c r="LPW5" s="6">
        <f t="shared" si="133"/>
        <v>3.9643630943828841E+299</v>
      </c>
      <c r="LPX5" s="6">
        <f t="shared" si="133"/>
        <v>3.6314316203190025E+298</v>
      </c>
      <c r="LPY5" s="6">
        <f t="shared" si="133"/>
        <v>6.2404332875600066E+298</v>
      </c>
      <c r="LPZ5" s="6">
        <f t="shared" si="133"/>
        <v>6.6370762161007553E+298</v>
      </c>
      <c r="LQA5" s="6">
        <f t="shared" si="133"/>
        <v>1.2935378927035809E+299</v>
      </c>
      <c r="LQB5" s="6">
        <f t="shared" si="133"/>
        <v>3.4700422253556427E+299</v>
      </c>
      <c r="LQC5" s="6">
        <f t="shared" si="133"/>
        <v>6.4144742304572142E+299</v>
      </c>
      <c r="LQD5" s="6">
        <f t="shared" si="133"/>
        <v>5.8757797894972499E+298</v>
      </c>
      <c r="LQE5" s="6">
        <f t="shared" si="133"/>
        <v>1.0097233163798337E+299</v>
      </c>
      <c r="LQF5" s="6">
        <f t="shared" si="133"/>
        <v>1.0739014903574563E+299</v>
      </c>
      <c r="LQG5" s="6">
        <f t="shared" si="133"/>
        <v>2.0929882761303083E+299</v>
      </c>
      <c r="LQH5" s="6">
        <f t="shared" si="133"/>
        <v>5.6146462630227522E+299</v>
      </c>
      <c r="LQI5" s="6">
        <f t="shared" si="133"/>
        <v>1.0378837324840098E+300</v>
      </c>
      <c r="LQJ5" s="6">
        <f t="shared" si="133"/>
        <v>9.5072114098162529E+298</v>
      </c>
      <c r="LQK5" s="6">
        <f t="shared" si="133"/>
        <v>1.6337666451358344E+299</v>
      </c>
      <c r="LQL5" s="6">
        <f t="shared" si="133"/>
        <v>1.7376091119675318E+299</v>
      </c>
      <c r="LQM5" s="6">
        <f t="shared" si="133"/>
        <v>3.3865261688338892E+299</v>
      </c>
      <c r="LQN5" s="6">
        <f t="shared" si="133"/>
        <v>9.0846884883783942E+299</v>
      </c>
      <c r="LQO5" s="6">
        <f t="shared" si="133"/>
        <v>1.6793311555297311E+300</v>
      </c>
      <c r="LQP5" s="6">
        <f t="shared" si="133"/>
        <v>1.5382991199313503E+299</v>
      </c>
      <c r="LQQ5" s="6">
        <f t="shared" si="133"/>
        <v>2.6434899615156681E+299</v>
      </c>
      <c r="LQR5" s="6">
        <f t="shared" si="133"/>
        <v>2.8115106023249881E+299</v>
      </c>
      <c r="LQS5" s="6">
        <f t="shared" si="133"/>
        <v>5.4795144449641971E+299</v>
      </c>
      <c r="LQT5" s="6">
        <f t="shared" si="133"/>
        <v>1.4699334751401147E+300</v>
      </c>
      <c r="LQU5" s="6">
        <f t="shared" si="133"/>
        <v>2.7172148880137412E+300</v>
      </c>
      <c r="LQV5" s="6">
        <f t="shared" si="133"/>
        <v>2.4890202609129757E+299</v>
      </c>
      <c r="LQW5" s="6">
        <f t="shared" si="133"/>
        <v>4.2772566066515025E+299</v>
      </c>
      <c r="LQX5" s="6">
        <f t="shared" si="133"/>
        <v>4.5491197142925202E+299</v>
      </c>
      <c r="LQY5" s="6">
        <f t="shared" si="133"/>
        <v>8.8660406137980862E+299</v>
      </c>
      <c r="LQZ5" s="6">
        <f t="shared" si="133"/>
        <v>2.3784023239779541E+300</v>
      </c>
      <c r="LRA5" s="6">
        <f t="shared" si="133"/>
        <v>4.3965460435434723E+300</v>
      </c>
      <c r="LRB5" s="6">
        <f t="shared" si="133"/>
        <v>4.027319380844326E+299</v>
      </c>
      <c r="LRC5" s="6">
        <f t="shared" si="133"/>
        <v>6.9207465681671705E+299</v>
      </c>
      <c r="LRD5" s="6">
        <f t="shared" si="133"/>
        <v>7.3606303166175083E+299</v>
      </c>
      <c r="LRE5" s="6">
        <f t="shared" si="133"/>
        <v>1.4345555058762283E+300</v>
      </c>
      <c r="LRF5" s="6">
        <f t="shared" si="133"/>
        <v>3.8483357991180688E+300</v>
      </c>
      <c r="LRG5" s="6">
        <f t="shared" si="133"/>
        <v>7.1137609315572142E+300</v>
      </c>
      <c r="LRH5" s="6">
        <f t="shared" si="133"/>
        <v>6.5163396417573018E+299</v>
      </c>
      <c r="LRI5" s="6">
        <f t="shared" si="133"/>
        <v>1.1198003174818673E+300</v>
      </c>
      <c r="LRJ5" s="6">
        <f t="shared" si="133"/>
        <v>1.1909750030910029E+300</v>
      </c>
      <c r="LRK5" s="6">
        <f t="shared" si="133"/>
        <v>2.3211595672560371E+300</v>
      </c>
      <c r="LRL5" s="6">
        <f t="shared" si="133"/>
        <v>6.226738123096023E+300</v>
      </c>
      <c r="LRM5" s="6">
        <f t="shared" si="133"/>
        <v>1.1510306975100686E+301</v>
      </c>
      <c r="LRN5" s="6">
        <f t="shared" si="133"/>
        <v>1.0543659022601627E+300</v>
      </c>
      <c r="LRO5" s="6">
        <f t="shared" si="133"/>
        <v>1.8118749742985844E+300</v>
      </c>
      <c r="LRP5" s="6">
        <f t="shared" ref="LRP5:LUA5" si="134">LRD5+LRJ5</f>
        <v>1.9270380347527538E+300</v>
      </c>
      <c r="LRQ5" s="6">
        <f t="shared" si="134"/>
        <v>3.7557150731322657E+300</v>
      </c>
      <c r="LRR5" s="6">
        <f t="shared" si="134"/>
        <v>1.0075073922214092E+301</v>
      </c>
      <c r="LRS5" s="6">
        <f t="shared" si="134"/>
        <v>1.86240679066579E+301</v>
      </c>
      <c r="LRT5" s="6">
        <f t="shared" si="134"/>
        <v>1.7059998664358928E+300</v>
      </c>
      <c r="LRU5" s="6">
        <f t="shared" si="134"/>
        <v>2.9316752917804518E+300</v>
      </c>
      <c r="LRV5" s="6">
        <f t="shared" si="134"/>
        <v>3.1180130378437568E+300</v>
      </c>
      <c r="LRW5" s="6">
        <f t="shared" si="134"/>
        <v>6.0768746403883028E+300</v>
      </c>
      <c r="LRX5" s="6">
        <f t="shared" si="134"/>
        <v>1.6301812045310115E+301</v>
      </c>
      <c r="LRY5" s="6">
        <f t="shared" si="134"/>
        <v>3.0134374881758588E+301</v>
      </c>
      <c r="LRZ5" s="6">
        <f t="shared" si="134"/>
        <v>2.7603657686960555E+300</v>
      </c>
      <c r="LSA5" s="6">
        <f t="shared" si="134"/>
        <v>4.7435502660790359E+300</v>
      </c>
      <c r="LSB5" s="6">
        <f t="shared" si="134"/>
        <v>5.0450510725965107E+300</v>
      </c>
      <c r="LSC5" s="6">
        <f t="shared" si="134"/>
        <v>9.8325897135205686E+300</v>
      </c>
      <c r="LSD5" s="6">
        <f t="shared" si="134"/>
        <v>2.6376885967524205E+301</v>
      </c>
      <c r="LSE5" s="6">
        <f t="shared" si="134"/>
        <v>4.8758442788416484E+301</v>
      </c>
      <c r="LSF5" s="6">
        <f t="shared" si="134"/>
        <v>4.466365635131948E+300</v>
      </c>
      <c r="LSG5" s="6">
        <f t="shared" si="134"/>
        <v>7.6752255578594877E+300</v>
      </c>
      <c r="LSH5" s="6">
        <f t="shared" si="134"/>
        <v>8.1630641104402669E+300</v>
      </c>
      <c r="LSI5" s="6">
        <f t="shared" si="134"/>
        <v>1.590946435390887E+301</v>
      </c>
      <c r="LSJ5" s="6">
        <f t="shared" si="134"/>
        <v>4.2678698012834323E+301</v>
      </c>
      <c r="LSK5" s="6">
        <f t="shared" si="134"/>
        <v>7.8892817670175072E+301</v>
      </c>
      <c r="LSL5" s="6">
        <f t="shared" si="134"/>
        <v>7.2267314038280035E+300</v>
      </c>
      <c r="LSM5" s="6">
        <f t="shared" si="134"/>
        <v>1.2418775823938524E+301</v>
      </c>
      <c r="LSN5" s="6">
        <f t="shared" si="134"/>
        <v>1.3208115183036778E+301</v>
      </c>
      <c r="LSO5" s="6">
        <f t="shared" si="134"/>
        <v>2.5742054067429438E+301</v>
      </c>
      <c r="LSP5" s="6">
        <f t="shared" si="134"/>
        <v>6.9055583980358528E+301</v>
      </c>
      <c r="LSQ5" s="6">
        <f t="shared" si="134"/>
        <v>1.2765126045859156E+302</v>
      </c>
      <c r="LSR5" s="6">
        <f t="shared" si="134"/>
        <v>1.1693097038959953E+301</v>
      </c>
      <c r="LSS5" s="6">
        <f t="shared" si="134"/>
        <v>2.0094001381798011E+301</v>
      </c>
      <c r="LST5" s="6">
        <f t="shared" si="134"/>
        <v>2.1371179293477045E+301</v>
      </c>
      <c r="LSU5" s="6">
        <f t="shared" si="134"/>
        <v>4.1651518421338308E+301</v>
      </c>
      <c r="LSV5" s="6">
        <f t="shared" si="134"/>
        <v>1.1173428199319285E+302</v>
      </c>
      <c r="LSW5" s="6">
        <f t="shared" si="134"/>
        <v>2.0654407812876663E+302</v>
      </c>
      <c r="LSX5" s="6">
        <f t="shared" si="134"/>
        <v>1.8919828442787957E+301</v>
      </c>
      <c r="LSY5" s="6">
        <f t="shared" si="134"/>
        <v>3.2512777205736532E+301</v>
      </c>
      <c r="LSZ5" s="6">
        <f t="shared" si="134"/>
        <v>3.4579294476513821E+301</v>
      </c>
      <c r="LTA5" s="6">
        <f t="shared" si="134"/>
        <v>6.739357248876775E+301</v>
      </c>
      <c r="LTB5" s="6">
        <f t="shared" si="134"/>
        <v>1.807898659735514E+302</v>
      </c>
      <c r="LTC5" s="6">
        <f t="shared" si="134"/>
        <v>3.3419533858735818E+302</v>
      </c>
      <c r="LTD5" s="6">
        <f t="shared" si="134"/>
        <v>3.061292548174791E+301</v>
      </c>
      <c r="LTE5" s="6">
        <f t="shared" si="134"/>
        <v>5.2606778587534541E+301</v>
      </c>
      <c r="LTF5" s="6">
        <f t="shared" si="134"/>
        <v>5.5950473769990871E+301</v>
      </c>
      <c r="LTG5" s="6">
        <f t="shared" si="134"/>
        <v>1.0904509091010605E+302</v>
      </c>
      <c r="LTH5" s="6">
        <f t="shared" si="134"/>
        <v>2.9252414796674427E+302</v>
      </c>
      <c r="LTI5" s="6">
        <f t="shared" si="134"/>
        <v>5.4073941671612477E+302</v>
      </c>
      <c r="LTJ5" s="6">
        <f t="shared" si="134"/>
        <v>4.9532753924535872E+301</v>
      </c>
      <c r="LTK5" s="6">
        <f t="shared" si="134"/>
        <v>8.5119555793271074E+301</v>
      </c>
      <c r="LTL5" s="6">
        <f t="shared" si="134"/>
        <v>9.0529768246504701E+301</v>
      </c>
      <c r="LTM5" s="6">
        <f t="shared" si="134"/>
        <v>1.764386633988738E+302</v>
      </c>
      <c r="LTN5" s="6">
        <f t="shared" si="134"/>
        <v>4.7331401394029567E+302</v>
      </c>
      <c r="LTO5" s="6">
        <f t="shared" si="134"/>
        <v>8.7493475530348299E+302</v>
      </c>
      <c r="LTP5" s="6">
        <f t="shared" si="134"/>
        <v>8.0145679406283787E+301</v>
      </c>
      <c r="LTQ5" s="6">
        <f t="shared" si="134"/>
        <v>1.3772633438080562E+302</v>
      </c>
      <c r="LTR5" s="6">
        <f t="shared" si="134"/>
        <v>1.4648024201649557E+302</v>
      </c>
      <c r="LTS5" s="6">
        <f t="shared" si="134"/>
        <v>2.8548375430897986E+302</v>
      </c>
      <c r="LTT5" s="6">
        <f t="shared" si="134"/>
        <v>7.6583816190704001E+302</v>
      </c>
      <c r="LTU5" s="6">
        <f t="shared" si="134"/>
        <v>1.4156741720196076E+303</v>
      </c>
      <c r="LTV5" s="6">
        <f t="shared" si="134"/>
        <v>1.2967843333081966E+302</v>
      </c>
      <c r="LTW5" s="6">
        <f t="shared" si="134"/>
        <v>2.2284589017407671E+302</v>
      </c>
      <c r="LTX5" s="6">
        <f t="shared" si="134"/>
        <v>2.3701001026300027E+302</v>
      </c>
      <c r="LTY5" s="6">
        <f t="shared" si="134"/>
        <v>4.619224177078537E+302</v>
      </c>
      <c r="LTZ5" s="6">
        <f t="shared" si="134"/>
        <v>1.2391521758473357E+303</v>
      </c>
      <c r="LUA5" s="6">
        <f t="shared" si="134"/>
        <v>2.2906089273230905E+303</v>
      </c>
      <c r="LUB5" s="6">
        <f t="shared" ref="LUB5:LWM5" si="135">LTP5+LTV5</f>
        <v>2.0982411273710345E+302</v>
      </c>
      <c r="LUC5" s="6">
        <f t="shared" si="135"/>
        <v>3.6057222455488233E+302</v>
      </c>
      <c r="LUD5" s="6">
        <f t="shared" si="135"/>
        <v>3.8349025227949588E+302</v>
      </c>
      <c r="LUE5" s="6">
        <f t="shared" si="135"/>
        <v>7.4740617201683359E+302</v>
      </c>
      <c r="LUF5" s="6">
        <f t="shared" si="135"/>
        <v>2.0049903377543757E+303</v>
      </c>
      <c r="LUG5" s="6">
        <f t="shared" si="135"/>
        <v>3.7062830993426981E+303</v>
      </c>
      <c r="LUH5" s="6">
        <f t="shared" si="135"/>
        <v>3.3950254606792313E+302</v>
      </c>
      <c r="LUI5" s="6">
        <f t="shared" si="135"/>
        <v>5.8341811472895904E+302</v>
      </c>
      <c r="LUJ5" s="6">
        <f t="shared" si="135"/>
        <v>6.205002625424962E+302</v>
      </c>
      <c r="LUK5" s="6">
        <f t="shared" si="135"/>
        <v>1.2093285897246873E+303</v>
      </c>
      <c r="LUL5" s="6">
        <f t="shared" si="135"/>
        <v>3.2441425136017114E+303</v>
      </c>
      <c r="LUM5" s="6">
        <f t="shared" si="135"/>
        <v>5.9968920266657879E+303</v>
      </c>
      <c r="LUN5" s="6">
        <f t="shared" si="135"/>
        <v>5.4932665880502654E+302</v>
      </c>
      <c r="LUO5" s="6">
        <f t="shared" si="135"/>
        <v>9.4399033928384145E+302</v>
      </c>
      <c r="LUP5" s="6">
        <f t="shared" si="135"/>
        <v>1.0039905148219921E+303</v>
      </c>
      <c r="LUQ5" s="6">
        <f t="shared" si="135"/>
        <v>1.9567347617415209E+303</v>
      </c>
      <c r="LUR5" s="6">
        <f t="shared" si="135"/>
        <v>5.2491328513560874E+303</v>
      </c>
      <c r="LUS5" s="6">
        <f t="shared" si="135"/>
        <v>9.703175126008486E+303</v>
      </c>
      <c r="LUT5" s="6">
        <f t="shared" si="135"/>
        <v>8.8882920487294974E+302</v>
      </c>
      <c r="LUU5" s="6">
        <f t="shared" si="135"/>
        <v>1.5274084540128003E+303</v>
      </c>
      <c r="LUV5" s="6">
        <f t="shared" si="135"/>
        <v>1.6244907773644884E+303</v>
      </c>
      <c r="LUW5" s="6">
        <f t="shared" si="135"/>
        <v>3.1660633514662083E+303</v>
      </c>
      <c r="LUX5" s="6">
        <f t="shared" si="135"/>
        <v>8.4932753649577982E+303</v>
      </c>
      <c r="LUY5" s="6">
        <f t="shared" si="135"/>
        <v>1.5700067152674274E+304</v>
      </c>
      <c r="LUZ5" s="6">
        <f t="shared" si="135"/>
        <v>1.4381558636779764E+303</v>
      </c>
      <c r="LVA5" s="6">
        <f t="shared" si="135"/>
        <v>2.4713987932966418E+303</v>
      </c>
      <c r="LVB5" s="6">
        <f t="shared" si="135"/>
        <v>2.6284812921864807E+303</v>
      </c>
      <c r="LVC5" s="6">
        <f t="shared" si="135"/>
        <v>5.1227981132077292E+303</v>
      </c>
      <c r="LVD5" s="6">
        <f t="shared" si="135"/>
        <v>1.3742408216313886E+304</v>
      </c>
      <c r="LVE5" s="6">
        <f t="shared" si="135"/>
        <v>2.5403242278682757E+304</v>
      </c>
      <c r="LVF5" s="6">
        <f t="shared" si="135"/>
        <v>2.3269850685509262E+303</v>
      </c>
      <c r="LVG5" s="6">
        <f t="shared" si="135"/>
        <v>3.9988072473094421E+303</v>
      </c>
      <c r="LVH5" s="6">
        <f t="shared" si="135"/>
        <v>4.2529720695509691E+303</v>
      </c>
      <c r="LVI5" s="6">
        <f t="shared" si="135"/>
        <v>8.2888614646739382E+303</v>
      </c>
      <c r="LVJ5" s="6">
        <f t="shared" si="135"/>
        <v>2.2235683581271684E+304</v>
      </c>
      <c r="LVK5" s="6">
        <f t="shared" si="135"/>
        <v>4.1103309431357029E+304</v>
      </c>
      <c r="LVL5" s="6">
        <f t="shared" si="135"/>
        <v>3.7651409322289023E+303</v>
      </c>
      <c r="LVM5" s="6">
        <f t="shared" si="135"/>
        <v>6.4702060406060845E+303</v>
      </c>
      <c r="LVN5" s="6">
        <f t="shared" si="135"/>
        <v>6.8814533617374497E+303</v>
      </c>
      <c r="LVO5" s="6">
        <f t="shared" si="135"/>
        <v>1.3411659577881667E+304</v>
      </c>
      <c r="LVP5" s="6">
        <f t="shared" si="135"/>
        <v>3.5978091797585569E+304</v>
      </c>
      <c r="LVQ5" s="6">
        <f t="shared" si="135"/>
        <v>6.6506551710039786E+304</v>
      </c>
      <c r="LVR5" s="6">
        <f t="shared" si="135"/>
        <v>6.0921260007798281E+303</v>
      </c>
      <c r="LVS5" s="6">
        <f t="shared" si="135"/>
        <v>1.0469013287915526E+304</v>
      </c>
      <c r="LVT5" s="6">
        <f t="shared" si="135"/>
        <v>1.1134425431288419E+304</v>
      </c>
      <c r="LVU5" s="6">
        <f t="shared" si="135"/>
        <v>2.1700521042555606E+304</v>
      </c>
      <c r="LVV5" s="6">
        <f t="shared" si="135"/>
        <v>5.8213775378857253E+304</v>
      </c>
      <c r="LVW5" s="6">
        <f t="shared" si="135"/>
        <v>1.0760986114139683E+305</v>
      </c>
      <c r="LVX5" s="6">
        <f t="shared" si="135"/>
        <v>9.8572669330087304E+303</v>
      </c>
      <c r="LVY5" s="6">
        <f t="shared" si="135"/>
        <v>1.6939219328521611E+304</v>
      </c>
      <c r="LVZ5" s="6">
        <f t="shared" si="135"/>
        <v>1.8015878793025869E+304</v>
      </c>
      <c r="LWA5" s="6">
        <f t="shared" si="135"/>
        <v>3.5112180620437273E+304</v>
      </c>
      <c r="LWB5" s="6">
        <f t="shared" si="135"/>
        <v>9.4191867176442827E+304</v>
      </c>
      <c r="LWC5" s="6">
        <f t="shared" si="135"/>
        <v>1.7411641285143661E+305</v>
      </c>
      <c r="LWD5" s="6">
        <f t="shared" si="135"/>
        <v>1.594939293378856E+304</v>
      </c>
      <c r="LWE5" s="6">
        <f t="shared" si="135"/>
        <v>2.7408232616437139E+304</v>
      </c>
      <c r="LWF5" s="6">
        <f t="shared" si="135"/>
        <v>2.915030422431429E+304</v>
      </c>
      <c r="LWG5" s="6">
        <f t="shared" si="135"/>
        <v>5.6812701662992876E+304</v>
      </c>
      <c r="LWH5" s="6">
        <f t="shared" si="135"/>
        <v>1.5240564255530007E+305</v>
      </c>
      <c r="LWI5" s="6">
        <f t="shared" si="135"/>
        <v>2.8172627399283342E+305</v>
      </c>
      <c r="LWJ5" s="6">
        <f t="shared" si="135"/>
        <v>2.5806659866797288E+304</v>
      </c>
      <c r="LWK5" s="6">
        <f t="shared" si="135"/>
        <v>4.4347451944958749E+304</v>
      </c>
      <c r="LWL5" s="6">
        <f t="shared" si="135"/>
        <v>4.7166183017340156E+304</v>
      </c>
      <c r="LWM5" s="6">
        <f t="shared" si="135"/>
        <v>9.1924882283430149E+304</v>
      </c>
      <c r="LWN5" s="6">
        <f t="shared" ref="LWN5:LYY5" si="136">LWB5+LWH5</f>
        <v>2.4659750973174292E+305</v>
      </c>
      <c r="LWO5" s="6">
        <f t="shared" si="136"/>
        <v>4.5584268684427001E+305</v>
      </c>
      <c r="LWP5" s="6">
        <f t="shared" si="136"/>
        <v>4.1756052800585848E+304</v>
      </c>
      <c r="LWQ5" s="6">
        <f t="shared" si="136"/>
        <v>7.1755684561395888E+304</v>
      </c>
      <c r="LWR5" s="6">
        <f t="shared" si="136"/>
        <v>7.6316487241654446E+304</v>
      </c>
      <c r="LWS5" s="6">
        <f t="shared" si="136"/>
        <v>1.4873758394642302E+305</v>
      </c>
      <c r="LWT5" s="6">
        <f t="shared" si="136"/>
        <v>3.9900315228704303E+305</v>
      </c>
      <c r="LWU5" s="6">
        <f t="shared" si="136"/>
        <v>7.375689608371035E+305</v>
      </c>
      <c r="LWV5" s="6">
        <f t="shared" si="136"/>
        <v>6.756271266738314E+304</v>
      </c>
      <c r="LWW5" s="6">
        <f t="shared" si="136"/>
        <v>1.1610313650635464E+305</v>
      </c>
      <c r="LWX5" s="6">
        <f t="shared" si="136"/>
        <v>1.234826702589946E+305</v>
      </c>
      <c r="LWY5" s="6">
        <f t="shared" si="136"/>
        <v>2.4066246622985316E+305</v>
      </c>
      <c r="LWZ5" s="6">
        <f t="shared" si="136"/>
        <v>6.4560066201878594E+305</v>
      </c>
      <c r="LXA5" s="6">
        <f t="shared" si="136"/>
        <v>1.1934116476813735E+306</v>
      </c>
      <c r="LXB5" s="6">
        <f t="shared" si="136"/>
        <v>1.0931876546796898E+305</v>
      </c>
      <c r="LXC5" s="6">
        <f t="shared" si="136"/>
        <v>1.8785882106775054E+305</v>
      </c>
      <c r="LXD5" s="6">
        <f t="shared" si="136"/>
        <v>1.9979915750064904E+305</v>
      </c>
      <c r="LXE5" s="6">
        <f t="shared" si="136"/>
        <v>3.8940005017627614E+305</v>
      </c>
      <c r="LXF5" s="6">
        <f t="shared" si="136"/>
        <v>1.0446038143058289E+306</v>
      </c>
      <c r="LXG5" s="6">
        <f t="shared" si="136"/>
        <v>1.930980608518477E+306</v>
      </c>
      <c r="LXH5" s="6">
        <f t="shared" si="136"/>
        <v>1.7688147813535212E+305</v>
      </c>
      <c r="LXI5" s="6">
        <f t="shared" si="136"/>
        <v>3.0396195757410517E+305</v>
      </c>
      <c r="LXJ5" s="6">
        <f t="shared" si="136"/>
        <v>3.2328182775964364E+305</v>
      </c>
      <c r="LXK5" s="6">
        <f t="shared" si="136"/>
        <v>6.3006251640612934E+305</v>
      </c>
      <c r="LXL5" s="6">
        <f t="shared" si="136"/>
        <v>1.6902044763246149E+306</v>
      </c>
      <c r="LXM5" s="6">
        <f t="shared" si="136"/>
        <v>3.1243922561998505E+306</v>
      </c>
      <c r="LXN5" s="6">
        <f t="shared" si="136"/>
        <v>2.8620024360332111E+305</v>
      </c>
      <c r="LXO5" s="6">
        <f t="shared" si="136"/>
        <v>4.9182077864185575E+305</v>
      </c>
      <c r="LXP5" s="6">
        <f t="shared" si="136"/>
        <v>5.2308098526029268E+305</v>
      </c>
      <c r="LXQ5" s="6">
        <f t="shared" si="136"/>
        <v>1.0194625665824055E+306</v>
      </c>
      <c r="LXR5" s="6">
        <f t="shared" si="136"/>
        <v>2.7348082906304438E+306</v>
      </c>
      <c r="LXS5" s="6">
        <f t="shared" si="136"/>
        <v>5.0553728647183272E+306</v>
      </c>
      <c r="LXT5" s="6">
        <f t="shared" si="136"/>
        <v>4.6308172173867319E+305</v>
      </c>
      <c r="LXU5" s="6">
        <f t="shared" si="136"/>
        <v>7.9578273621596088E+305</v>
      </c>
      <c r="LXV5" s="6">
        <f t="shared" si="136"/>
        <v>8.4636281301993628E+305</v>
      </c>
      <c r="LXW5" s="6">
        <f t="shared" si="136"/>
        <v>1.6495250829885347E+306</v>
      </c>
      <c r="LXX5" s="6">
        <f t="shared" si="136"/>
        <v>4.425012766955059E+306</v>
      </c>
      <c r="LXY5" s="6">
        <f t="shared" si="136"/>
        <v>8.1797651209181771E+306</v>
      </c>
      <c r="LXZ5" s="6">
        <f t="shared" si="136"/>
        <v>7.492819653419943E+305</v>
      </c>
      <c r="LYA5" s="6">
        <f t="shared" si="136"/>
        <v>1.2876035148578166E+306</v>
      </c>
      <c r="LYB5" s="6">
        <f t="shared" si="136"/>
        <v>1.369443798280229E+306</v>
      </c>
      <c r="LYC5" s="6">
        <f t="shared" si="136"/>
        <v>2.66898764957094E+306</v>
      </c>
      <c r="LYD5" s="6">
        <f t="shared" si="136"/>
        <v>7.1598210575855022E+306</v>
      </c>
      <c r="LYE5" s="6">
        <f t="shared" si="136"/>
        <v>1.3235137985636503E+307</v>
      </c>
      <c r="LYF5" s="6">
        <f t="shared" si="136"/>
        <v>1.2123636870806675E+306</v>
      </c>
      <c r="LYG5" s="6">
        <f t="shared" si="136"/>
        <v>2.0833862510737777E+306</v>
      </c>
      <c r="LYH5" s="6">
        <f t="shared" si="136"/>
        <v>2.2158066113001651E+306</v>
      </c>
      <c r="LYI5" s="6">
        <f t="shared" si="136"/>
        <v>4.3185127325594747E+306</v>
      </c>
      <c r="LYJ5" s="6">
        <f t="shared" si="136"/>
        <v>1.158483382454056E+307</v>
      </c>
      <c r="LYK5" s="6">
        <f t="shared" si="136"/>
        <v>2.141490310655468E+307</v>
      </c>
      <c r="LYL5" s="6">
        <f t="shared" si="136"/>
        <v>1.9616456524226618E+306</v>
      </c>
      <c r="LYM5" s="6">
        <f t="shared" si="136"/>
        <v>3.3709897659315946E+306</v>
      </c>
      <c r="LYN5" s="6">
        <f t="shared" si="136"/>
        <v>3.585250409580394E+306</v>
      </c>
      <c r="LYO5" s="6">
        <f t="shared" si="136"/>
        <v>6.9875003821304153E+306</v>
      </c>
      <c r="LYP5" s="6">
        <f t="shared" si="136"/>
        <v>1.8744654882126062E+307</v>
      </c>
      <c r="LYQ5" s="6">
        <f t="shared" si="136"/>
        <v>3.4650041092191183E+307</v>
      </c>
      <c r="LYR5" s="6">
        <f t="shared" si="136"/>
        <v>3.1740093395033291E+306</v>
      </c>
      <c r="LYS5" s="6">
        <f t="shared" si="136"/>
        <v>5.4543760170053723E+306</v>
      </c>
      <c r="LYT5" s="6">
        <f t="shared" si="136"/>
        <v>5.8010570208805591E+306</v>
      </c>
      <c r="LYU5" s="6">
        <f t="shared" si="136"/>
        <v>1.130601311468989E+307</v>
      </c>
      <c r="LYV5" s="6">
        <f t="shared" si="136"/>
        <v>3.032948870666662E+307</v>
      </c>
      <c r="LYW5" s="6">
        <f t="shared" si="136"/>
        <v>5.6064944198745869E+307</v>
      </c>
      <c r="LYX5" s="6">
        <f t="shared" si="136"/>
        <v>5.1356549919259909E+306</v>
      </c>
      <c r="LYY5" s="6">
        <f t="shared" si="136"/>
        <v>8.8253657829369669E+306</v>
      </c>
      <c r="LYZ5" s="6">
        <f t="shared" ref="LYZ5:MBK5" si="137">LYN5+LYT5</f>
        <v>9.3863074304609538E+306</v>
      </c>
      <c r="LZA5" s="6">
        <f t="shared" si="137"/>
        <v>1.8293513496820305E+307</v>
      </c>
      <c r="LZB5" s="6">
        <f t="shared" si="137"/>
        <v>4.9074143588792684E+307</v>
      </c>
      <c r="LZC5" s="6">
        <f t="shared" si="137"/>
        <v>9.0714985290937052E+307</v>
      </c>
      <c r="LZD5" s="6">
        <f t="shared" si="137"/>
        <v>8.30966433142932E+306</v>
      </c>
      <c r="LZE5" s="6">
        <f t="shared" si="137"/>
        <v>1.4279741799942339E+307</v>
      </c>
      <c r="LZF5" s="6">
        <f t="shared" si="137"/>
        <v>1.5187364451341512E+307</v>
      </c>
      <c r="LZG5" s="6">
        <f t="shared" si="137"/>
        <v>2.9599526611510198E+307</v>
      </c>
      <c r="LZH5" s="6">
        <f t="shared" si="137"/>
        <v>7.9403632295459304E+307</v>
      </c>
      <c r="LZI5" s="6">
        <f t="shared" si="137"/>
        <v>1.4677992948968292E+308</v>
      </c>
      <c r="LZJ5" s="6">
        <f t="shared" si="137"/>
        <v>1.3445319323355311E+307</v>
      </c>
      <c r="LZK5" s="6">
        <f t="shared" si="137"/>
        <v>2.3105107582879306E+307</v>
      </c>
      <c r="LZL5" s="6">
        <f t="shared" si="137"/>
        <v>2.4573671881802468E+307</v>
      </c>
      <c r="LZM5" s="6">
        <f t="shared" si="137"/>
        <v>4.7893040108330503E+307</v>
      </c>
      <c r="LZN5" s="6">
        <f t="shared" si="137"/>
        <v>1.28477775884252E+308</v>
      </c>
      <c r="LZO5" s="6" t="e">
        <f t="shared" si="137"/>
        <v>#NUM!</v>
      </c>
      <c r="LZP5" s="6">
        <f t="shared" si="137"/>
        <v>2.175498365478463E+307</v>
      </c>
      <c r="LZQ5" s="6">
        <f t="shared" si="137"/>
        <v>3.7384849382821648E+307</v>
      </c>
      <c r="LZR5" s="6">
        <f t="shared" si="137"/>
        <v>3.976103633314398E+307</v>
      </c>
      <c r="LZS5" s="6">
        <f t="shared" si="137"/>
        <v>7.7492566719840701E+307</v>
      </c>
      <c r="LZT5" s="6" t="e">
        <f t="shared" si="137"/>
        <v>#NUM!</v>
      </c>
      <c r="LZU5" s="6" t="e">
        <f t="shared" si="137"/>
        <v>#NUM!</v>
      </c>
      <c r="LZV5" s="6">
        <f t="shared" si="137"/>
        <v>3.5200302978139938E+307</v>
      </c>
      <c r="LZW5" s="6">
        <f t="shared" si="137"/>
        <v>6.0489956965700954E+307</v>
      </c>
      <c r="LZX5" s="6">
        <f t="shared" si="137"/>
        <v>6.4334708214946442E+307</v>
      </c>
      <c r="LZY5" s="6">
        <f t="shared" si="137"/>
        <v>1.2538560682817121E+308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5.6955286632924568E+307</v>
      </c>
      <c r="MAC5" s="6">
        <f t="shared" si="137"/>
        <v>9.7874806348522592E+307</v>
      </c>
      <c r="MAD5" s="6">
        <f t="shared" si="137"/>
        <v>1.0409574454809043E+308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9.2155589611064506E+307</v>
      </c>
      <c r="MAI5" s="6">
        <f t="shared" si="137"/>
        <v>1.5836476331422356E+308</v>
      </c>
      <c r="MAJ5" s="6">
        <f t="shared" si="137"/>
        <v>1.6843045276303687E+308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1.4911087624398907E+308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6</v>
      </c>
      <c r="C6" s="8">
        <v>15</v>
      </c>
      <c r="D6" s="8">
        <v>18</v>
      </c>
      <c r="E6" s="8">
        <v>33</v>
      </c>
      <c r="F6" s="8">
        <v>41</v>
      </c>
      <c r="G6" s="8">
        <v>113</v>
      </c>
      <c r="H6" s="8">
        <v>10</v>
      </c>
      <c r="I6" s="8">
        <v>4</v>
      </c>
      <c r="J6" s="8">
        <v>26</v>
      </c>
      <c r="K6" s="8">
        <v>40</v>
      </c>
      <c r="L6" s="8">
        <v>64</v>
      </c>
      <c r="M6" s="8">
        <v>144</v>
      </c>
      <c r="N6" s="8">
        <v>16</v>
      </c>
      <c r="O6" s="8">
        <v>19</v>
      </c>
      <c r="P6" s="8">
        <v>44</v>
      </c>
      <c r="Q6" s="8">
        <v>73</v>
      </c>
      <c r="R6" s="8">
        <v>105</v>
      </c>
      <c r="S6" s="8">
        <v>257</v>
      </c>
    </row>
    <row r="7" spans="1:16384" ht="15">
      <c r="A7" s="5" t="s">
        <v>13</v>
      </c>
      <c r="B7" s="6">
        <v>5</v>
      </c>
      <c r="C7" s="6">
        <v>9</v>
      </c>
      <c r="D7" s="6">
        <v>6</v>
      </c>
      <c r="E7" s="6">
        <v>11</v>
      </c>
      <c r="F7" s="6">
        <v>25</v>
      </c>
      <c r="G7" s="6">
        <v>56</v>
      </c>
      <c r="H7" s="6">
        <v>3</v>
      </c>
      <c r="I7" s="6">
        <v>8</v>
      </c>
      <c r="J7" s="6">
        <v>4</v>
      </c>
      <c r="K7" s="6">
        <v>19</v>
      </c>
      <c r="L7" s="6">
        <v>34</v>
      </c>
      <c r="M7" s="6">
        <v>68</v>
      </c>
      <c r="N7" s="6">
        <v>8</v>
      </c>
      <c r="O7" s="6">
        <v>17</v>
      </c>
      <c r="P7" s="6">
        <v>10</v>
      </c>
      <c r="Q7" s="6">
        <v>30</v>
      </c>
      <c r="R7" s="6">
        <v>59</v>
      </c>
      <c r="S7" s="6">
        <v>124</v>
      </c>
    </row>
    <row r="8" spans="1:16384" ht="15">
      <c r="A8" s="7" t="s">
        <v>14</v>
      </c>
      <c r="B8" s="8">
        <v>6</v>
      </c>
      <c r="C8" s="8">
        <v>4</v>
      </c>
      <c r="D8" s="8">
        <v>8</v>
      </c>
      <c r="E8" s="8">
        <v>18</v>
      </c>
      <c r="F8" s="8">
        <v>17</v>
      </c>
      <c r="G8" s="8">
        <v>53</v>
      </c>
      <c r="H8" s="8">
        <v>1</v>
      </c>
      <c r="I8" s="8">
        <v>4</v>
      </c>
      <c r="J8" s="8">
        <v>8</v>
      </c>
      <c r="K8" s="8">
        <v>24</v>
      </c>
      <c r="L8" s="8">
        <v>17</v>
      </c>
      <c r="M8" s="8">
        <v>54</v>
      </c>
      <c r="N8" s="8">
        <v>7</v>
      </c>
      <c r="O8" s="8">
        <v>8</v>
      </c>
      <c r="P8" s="8">
        <v>16</v>
      </c>
      <c r="Q8" s="8">
        <v>42</v>
      </c>
      <c r="R8" s="8">
        <v>34</v>
      </c>
      <c r="S8" s="8">
        <v>107</v>
      </c>
    </row>
    <row r="9" spans="1:16384" ht="15">
      <c r="A9" s="5" t="s">
        <v>15</v>
      </c>
      <c r="B9" s="6">
        <v>12</v>
      </c>
      <c r="C9" s="6">
        <v>9</v>
      </c>
      <c r="D9" s="6">
        <v>8</v>
      </c>
      <c r="E9" s="6">
        <v>19</v>
      </c>
      <c r="F9" s="6">
        <v>23</v>
      </c>
      <c r="G9" s="6">
        <v>71</v>
      </c>
      <c r="H9" s="6">
        <v>2</v>
      </c>
      <c r="I9" s="6">
        <v>5</v>
      </c>
      <c r="J9" s="6">
        <v>7</v>
      </c>
      <c r="K9" s="6">
        <v>35</v>
      </c>
      <c r="L9" s="6">
        <v>34</v>
      </c>
      <c r="M9" s="6">
        <v>83</v>
      </c>
      <c r="N9" s="6">
        <v>14</v>
      </c>
      <c r="O9" s="6">
        <v>14</v>
      </c>
      <c r="P9" s="6">
        <v>15</v>
      </c>
      <c r="Q9" s="6">
        <v>54</v>
      </c>
      <c r="R9" s="6">
        <v>57</v>
      </c>
      <c r="S9" s="6">
        <v>154</v>
      </c>
    </row>
    <row r="10" spans="1:16384" ht="15">
      <c r="A10" s="7" t="s">
        <v>16</v>
      </c>
      <c r="B10" s="8">
        <v>9</v>
      </c>
      <c r="C10" s="8">
        <v>9</v>
      </c>
      <c r="D10" s="8">
        <v>17</v>
      </c>
      <c r="E10" s="8">
        <v>26</v>
      </c>
      <c r="F10" s="8">
        <v>35</v>
      </c>
      <c r="G10" s="8">
        <v>96</v>
      </c>
      <c r="H10" s="8">
        <v>2</v>
      </c>
      <c r="I10" s="8">
        <v>7</v>
      </c>
      <c r="J10" s="8">
        <v>17</v>
      </c>
      <c r="K10" s="8">
        <v>43</v>
      </c>
      <c r="L10" s="8">
        <v>46</v>
      </c>
      <c r="M10" s="8">
        <v>115</v>
      </c>
      <c r="N10" s="8">
        <v>11</v>
      </c>
      <c r="O10" s="8">
        <v>16</v>
      </c>
      <c r="P10" s="8">
        <v>34</v>
      </c>
      <c r="Q10" s="8">
        <v>69</v>
      </c>
      <c r="R10" s="8">
        <v>81</v>
      </c>
      <c r="S10" s="8">
        <v>211</v>
      </c>
    </row>
    <row r="11" spans="1:16384" ht="15">
      <c r="A11" s="5" t="s">
        <v>17</v>
      </c>
      <c r="B11" s="6">
        <v>5</v>
      </c>
      <c r="C11" s="6">
        <v>8</v>
      </c>
      <c r="D11" s="6">
        <v>12</v>
      </c>
      <c r="E11" s="6">
        <v>25</v>
      </c>
      <c r="F11" s="6">
        <v>40</v>
      </c>
      <c r="G11" s="6">
        <v>90</v>
      </c>
      <c r="H11" s="6">
        <v>4</v>
      </c>
      <c r="I11" s="6">
        <v>4</v>
      </c>
      <c r="J11" s="6">
        <v>8</v>
      </c>
      <c r="K11" s="6">
        <v>28</v>
      </c>
      <c r="L11" s="6">
        <v>56</v>
      </c>
      <c r="M11" s="6">
        <v>100</v>
      </c>
      <c r="N11" s="6">
        <v>9</v>
      </c>
      <c r="O11" s="6">
        <v>12</v>
      </c>
      <c r="P11" s="6">
        <v>20</v>
      </c>
      <c r="Q11" s="6">
        <v>53</v>
      </c>
      <c r="R11" s="6">
        <v>96</v>
      </c>
      <c r="S11" s="6">
        <v>190</v>
      </c>
    </row>
    <row r="12" spans="1:16384" ht="15">
      <c r="A12" s="7" t="s">
        <v>18</v>
      </c>
      <c r="B12" s="8">
        <v>15</v>
      </c>
      <c r="C12" s="8">
        <v>16</v>
      </c>
      <c r="D12" s="8">
        <v>12</v>
      </c>
      <c r="E12" s="8">
        <v>28</v>
      </c>
      <c r="F12" s="8">
        <v>64</v>
      </c>
      <c r="G12" s="8">
        <v>135</v>
      </c>
      <c r="H12" s="8">
        <v>9</v>
      </c>
      <c r="I12" s="8">
        <v>5</v>
      </c>
      <c r="J12" s="8">
        <v>17</v>
      </c>
      <c r="K12" s="8">
        <v>36</v>
      </c>
      <c r="L12" s="8">
        <v>73</v>
      </c>
      <c r="M12" s="8">
        <v>140</v>
      </c>
      <c r="N12" s="8">
        <v>24</v>
      </c>
      <c r="O12" s="8">
        <v>21</v>
      </c>
      <c r="P12" s="8">
        <v>29</v>
      </c>
      <c r="Q12" s="8">
        <v>64</v>
      </c>
      <c r="R12" s="8">
        <v>137</v>
      </c>
      <c r="S12" s="8">
        <v>275</v>
      </c>
    </row>
    <row r="13" spans="1:16384" ht="15">
      <c r="A13" s="5" t="s">
        <v>19</v>
      </c>
      <c r="B13" s="6">
        <v>3</v>
      </c>
      <c r="C13" s="6">
        <v>7</v>
      </c>
      <c r="D13" s="6">
        <v>4</v>
      </c>
      <c r="E13" s="6">
        <v>6</v>
      </c>
      <c r="F13" s="6">
        <v>17</v>
      </c>
      <c r="G13" s="6">
        <v>37</v>
      </c>
      <c r="H13" s="6">
        <v>2</v>
      </c>
      <c r="I13" s="6">
        <v>2</v>
      </c>
      <c r="J13" s="6">
        <v>8</v>
      </c>
      <c r="K13" s="6">
        <v>20</v>
      </c>
      <c r="L13" s="6">
        <v>31</v>
      </c>
      <c r="M13" s="6">
        <v>63</v>
      </c>
      <c r="N13" s="6">
        <v>5</v>
      </c>
      <c r="O13" s="6">
        <v>9</v>
      </c>
      <c r="P13" s="6">
        <v>12</v>
      </c>
      <c r="Q13" s="6">
        <v>26</v>
      </c>
      <c r="R13" s="6">
        <v>48</v>
      </c>
      <c r="S13" s="6">
        <v>100</v>
      </c>
    </row>
    <row r="14" spans="1:16384" ht="15.75" thickBot="1">
      <c r="A14" s="7" t="s">
        <v>20</v>
      </c>
      <c r="B14" s="8">
        <v>3</v>
      </c>
      <c r="C14" s="8">
        <v>3</v>
      </c>
      <c r="D14" s="8">
        <v>4</v>
      </c>
      <c r="E14" s="8">
        <v>6</v>
      </c>
      <c r="F14" s="8">
        <v>12</v>
      </c>
      <c r="G14" s="8">
        <v>28</v>
      </c>
      <c r="H14" s="8">
        <v>2</v>
      </c>
      <c r="I14" s="8">
        <v>5</v>
      </c>
      <c r="J14" s="8">
        <v>3</v>
      </c>
      <c r="K14" s="8">
        <v>13</v>
      </c>
      <c r="L14" s="8">
        <v>17</v>
      </c>
      <c r="M14" s="8">
        <v>40</v>
      </c>
      <c r="N14" s="8">
        <v>5</v>
      </c>
      <c r="O14" s="8">
        <v>8</v>
      </c>
      <c r="P14" s="8">
        <v>7</v>
      </c>
      <c r="Q14" s="8">
        <v>19</v>
      </c>
      <c r="R14" s="8">
        <v>29</v>
      </c>
      <c r="S14" s="8">
        <v>68</v>
      </c>
    </row>
    <row r="15" spans="1:16384" ht="16.5" thickTop="1" thickBot="1">
      <c r="A15" s="9" t="s">
        <v>4</v>
      </c>
      <c r="B15" s="9">
        <v>78</v>
      </c>
      <c r="C15" s="9">
        <v>99</v>
      </c>
      <c r="D15" s="9">
        <v>107</v>
      </c>
      <c r="E15" s="9">
        <v>198</v>
      </c>
      <c r="F15" s="9">
        <v>324</v>
      </c>
      <c r="G15" s="9">
        <v>806</v>
      </c>
      <c r="H15" s="9">
        <v>39</v>
      </c>
      <c r="I15" s="9">
        <v>54</v>
      </c>
      <c r="J15" s="9">
        <v>110</v>
      </c>
      <c r="K15" s="9">
        <v>287</v>
      </c>
      <c r="L15" s="9">
        <v>462</v>
      </c>
      <c r="M15" s="9">
        <v>952</v>
      </c>
      <c r="N15" s="9">
        <v>117</v>
      </c>
      <c r="O15" s="9">
        <v>153</v>
      </c>
      <c r="P15" s="9">
        <v>217</v>
      </c>
      <c r="Q15" s="9">
        <v>485</v>
      </c>
      <c r="R15" s="9">
        <v>786</v>
      </c>
      <c r="S15" s="9">
        <v>1758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9"/>
      <c r="B3" s="27" t="s">
        <v>2</v>
      </c>
      <c r="C3" s="27"/>
      <c r="D3" s="27"/>
      <c r="E3" s="27"/>
      <c r="F3" s="27"/>
      <c r="G3" s="19"/>
      <c r="H3" s="27" t="s">
        <v>3</v>
      </c>
      <c r="I3" s="27"/>
      <c r="J3" s="27"/>
      <c r="K3" s="27"/>
      <c r="L3" s="27"/>
      <c r="M3" s="19"/>
      <c r="N3" s="28" t="s">
        <v>4</v>
      </c>
      <c r="O3" s="28"/>
      <c r="P3" s="28"/>
      <c r="Q3" s="28"/>
      <c r="R3" s="28"/>
      <c r="S3" s="19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6</v>
      </c>
      <c r="C5" s="6">
        <v>15</v>
      </c>
      <c r="D5" s="6">
        <v>7</v>
      </c>
      <c r="E5" s="6">
        <v>20</v>
      </c>
      <c r="F5" s="6">
        <v>39</v>
      </c>
      <c r="G5" s="6">
        <v>87</v>
      </c>
      <c r="H5" s="6">
        <v>5</v>
      </c>
      <c r="I5" s="6">
        <v>5</v>
      </c>
      <c r="J5" s="6">
        <v>22</v>
      </c>
      <c r="K5" s="6">
        <v>24</v>
      </c>
      <c r="L5" s="6">
        <v>58</v>
      </c>
      <c r="M5" s="6">
        <v>114</v>
      </c>
      <c r="N5" s="6">
        <v>11</v>
      </c>
      <c r="O5" s="6">
        <v>20</v>
      </c>
      <c r="P5" s="6">
        <v>29</v>
      </c>
      <c r="Q5" s="6">
        <v>44</v>
      </c>
      <c r="R5" s="6">
        <v>97</v>
      </c>
      <c r="S5" s="6">
        <v>201</v>
      </c>
      <c r="T5" s="6">
        <f t="shared" ref="T5:CE5" si="0">H5+N5</f>
        <v>16</v>
      </c>
      <c r="U5" s="6">
        <f t="shared" si="0"/>
        <v>25</v>
      </c>
      <c r="V5" s="6">
        <f t="shared" si="0"/>
        <v>51</v>
      </c>
      <c r="W5" s="6">
        <f t="shared" si="0"/>
        <v>68</v>
      </c>
      <c r="X5" s="6">
        <f t="shared" si="0"/>
        <v>155</v>
      </c>
      <c r="Y5" s="6">
        <f t="shared" si="0"/>
        <v>315</v>
      </c>
      <c r="Z5" s="6">
        <f t="shared" si="0"/>
        <v>27</v>
      </c>
      <c r="AA5" s="6">
        <f t="shared" si="0"/>
        <v>45</v>
      </c>
      <c r="AB5" s="6">
        <f t="shared" si="0"/>
        <v>80</v>
      </c>
      <c r="AC5" s="6">
        <f t="shared" si="0"/>
        <v>112</v>
      </c>
      <c r="AD5" s="6">
        <f t="shared" si="0"/>
        <v>252</v>
      </c>
      <c r="AE5" s="6">
        <f t="shared" si="0"/>
        <v>516</v>
      </c>
      <c r="AF5" s="6">
        <f t="shared" si="0"/>
        <v>43</v>
      </c>
      <c r="AG5" s="6">
        <f t="shared" si="0"/>
        <v>70</v>
      </c>
      <c r="AH5" s="6">
        <f t="shared" si="0"/>
        <v>131</v>
      </c>
      <c r="AI5" s="6">
        <f t="shared" si="0"/>
        <v>180</v>
      </c>
      <c r="AJ5" s="6">
        <f t="shared" si="0"/>
        <v>407</v>
      </c>
      <c r="AK5" s="6">
        <f t="shared" si="0"/>
        <v>831</v>
      </c>
      <c r="AL5" s="6">
        <f t="shared" si="0"/>
        <v>70</v>
      </c>
      <c r="AM5" s="6">
        <f t="shared" si="0"/>
        <v>115</v>
      </c>
      <c r="AN5" s="6">
        <f t="shared" si="0"/>
        <v>211</v>
      </c>
      <c r="AO5" s="6">
        <f t="shared" si="0"/>
        <v>292</v>
      </c>
      <c r="AP5" s="6">
        <f t="shared" si="0"/>
        <v>659</v>
      </c>
      <c r="AQ5" s="6">
        <f t="shared" si="0"/>
        <v>1347</v>
      </c>
      <c r="AR5" s="6">
        <f t="shared" si="0"/>
        <v>113</v>
      </c>
      <c r="AS5" s="6">
        <f t="shared" si="0"/>
        <v>185</v>
      </c>
      <c r="AT5" s="6">
        <f t="shared" si="0"/>
        <v>342</v>
      </c>
      <c r="AU5" s="6">
        <f t="shared" si="0"/>
        <v>472</v>
      </c>
      <c r="AV5" s="6">
        <f t="shared" si="0"/>
        <v>1066</v>
      </c>
      <c r="AW5" s="6">
        <f t="shared" si="0"/>
        <v>2178</v>
      </c>
      <c r="AX5" s="6">
        <f t="shared" si="0"/>
        <v>183</v>
      </c>
      <c r="AY5" s="6">
        <f t="shared" si="0"/>
        <v>300</v>
      </c>
      <c r="AZ5" s="6">
        <f t="shared" si="0"/>
        <v>553</v>
      </c>
      <c r="BA5" s="6">
        <f t="shared" si="0"/>
        <v>764</v>
      </c>
      <c r="BB5" s="6">
        <f t="shared" si="0"/>
        <v>1725</v>
      </c>
      <c r="BC5" s="6">
        <f t="shared" si="0"/>
        <v>3525</v>
      </c>
      <c r="BD5" s="6">
        <f t="shared" si="0"/>
        <v>296</v>
      </c>
      <c r="BE5" s="6">
        <f t="shared" si="0"/>
        <v>485</v>
      </c>
      <c r="BF5" s="6">
        <f t="shared" si="0"/>
        <v>895</v>
      </c>
      <c r="BG5" s="6">
        <f t="shared" si="0"/>
        <v>1236</v>
      </c>
      <c r="BH5" s="6">
        <f t="shared" si="0"/>
        <v>2791</v>
      </c>
      <c r="BI5" s="6">
        <f t="shared" si="0"/>
        <v>5703</v>
      </c>
      <c r="BJ5" s="6">
        <f t="shared" si="0"/>
        <v>479</v>
      </c>
      <c r="BK5" s="6">
        <f t="shared" si="0"/>
        <v>785</v>
      </c>
      <c r="BL5" s="6">
        <f t="shared" si="0"/>
        <v>1448</v>
      </c>
      <c r="BM5" s="6">
        <f t="shared" si="0"/>
        <v>2000</v>
      </c>
      <c r="BN5" s="6">
        <f t="shared" si="0"/>
        <v>4516</v>
      </c>
      <c r="BO5" s="6">
        <f t="shared" si="0"/>
        <v>9228</v>
      </c>
      <c r="BP5" s="6">
        <f t="shared" si="0"/>
        <v>775</v>
      </c>
      <c r="BQ5" s="6">
        <f t="shared" si="0"/>
        <v>1270</v>
      </c>
      <c r="BR5" s="6">
        <f t="shared" si="0"/>
        <v>2343</v>
      </c>
      <c r="BS5" s="6">
        <f t="shared" si="0"/>
        <v>3236</v>
      </c>
      <c r="BT5" s="6">
        <f t="shared" si="0"/>
        <v>7307</v>
      </c>
      <c r="BU5" s="6">
        <f t="shared" si="0"/>
        <v>14931</v>
      </c>
      <c r="BV5" s="6">
        <f t="shared" si="0"/>
        <v>1254</v>
      </c>
      <c r="BW5" s="6">
        <f t="shared" si="0"/>
        <v>2055</v>
      </c>
      <c r="BX5" s="6">
        <f t="shared" si="0"/>
        <v>3791</v>
      </c>
      <c r="BY5" s="6">
        <f t="shared" si="0"/>
        <v>5236</v>
      </c>
      <c r="BZ5" s="6">
        <f t="shared" si="0"/>
        <v>11823</v>
      </c>
      <c r="CA5" s="6">
        <f t="shared" si="0"/>
        <v>24159</v>
      </c>
      <c r="CB5" s="6">
        <f t="shared" si="0"/>
        <v>2029</v>
      </c>
      <c r="CC5" s="6">
        <f t="shared" si="0"/>
        <v>3325</v>
      </c>
      <c r="CD5" s="6">
        <f t="shared" si="0"/>
        <v>6134</v>
      </c>
      <c r="CE5" s="6">
        <f t="shared" si="0"/>
        <v>8472</v>
      </c>
      <c r="CF5" s="6">
        <f t="shared" ref="CF5:EQ5" si="1">BT5+BZ5</f>
        <v>19130</v>
      </c>
      <c r="CG5" s="6">
        <f t="shared" si="1"/>
        <v>39090</v>
      </c>
      <c r="CH5" s="6">
        <f t="shared" si="1"/>
        <v>3283</v>
      </c>
      <c r="CI5" s="6">
        <f t="shared" si="1"/>
        <v>5380</v>
      </c>
      <c r="CJ5" s="6">
        <f t="shared" si="1"/>
        <v>9925</v>
      </c>
      <c r="CK5" s="6">
        <f t="shared" si="1"/>
        <v>13708</v>
      </c>
      <c r="CL5" s="6">
        <f t="shared" si="1"/>
        <v>30953</v>
      </c>
      <c r="CM5" s="6">
        <f t="shared" si="1"/>
        <v>63249</v>
      </c>
      <c r="CN5" s="6">
        <f t="shared" si="1"/>
        <v>5312</v>
      </c>
      <c r="CO5" s="6">
        <f t="shared" si="1"/>
        <v>8705</v>
      </c>
      <c r="CP5" s="6">
        <f t="shared" si="1"/>
        <v>16059</v>
      </c>
      <c r="CQ5" s="6">
        <f t="shared" si="1"/>
        <v>22180</v>
      </c>
      <c r="CR5" s="6">
        <f t="shared" si="1"/>
        <v>50083</v>
      </c>
      <c r="CS5" s="6">
        <f t="shared" si="1"/>
        <v>102339</v>
      </c>
      <c r="CT5" s="6">
        <f t="shared" si="1"/>
        <v>8595</v>
      </c>
      <c r="CU5" s="6">
        <f t="shared" si="1"/>
        <v>14085</v>
      </c>
      <c r="CV5" s="6">
        <f t="shared" si="1"/>
        <v>25984</v>
      </c>
      <c r="CW5" s="6">
        <f t="shared" si="1"/>
        <v>35888</v>
      </c>
      <c r="CX5" s="6">
        <f t="shared" si="1"/>
        <v>81036</v>
      </c>
      <c r="CY5" s="6">
        <f t="shared" si="1"/>
        <v>165588</v>
      </c>
      <c r="CZ5" s="6">
        <f t="shared" si="1"/>
        <v>13907</v>
      </c>
      <c r="DA5" s="6">
        <f t="shared" si="1"/>
        <v>22790</v>
      </c>
      <c r="DB5" s="6">
        <f t="shared" si="1"/>
        <v>42043</v>
      </c>
      <c r="DC5" s="6">
        <f t="shared" si="1"/>
        <v>58068</v>
      </c>
      <c r="DD5" s="6">
        <f t="shared" si="1"/>
        <v>131119</v>
      </c>
      <c r="DE5" s="6">
        <f t="shared" si="1"/>
        <v>267927</v>
      </c>
      <c r="DF5" s="6">
        <f t="shared" si="1"/>
        <v>22502</v>
      </c>
      <c r="DG5" s="6">
        <f t="shared" si="1"/>
        <v>36875</v>
      </c>
      <c r="DH5" s="6">
        <f t="shared" si="1"/>
        <v>68027</v>
      </c>
      <c r="DI5" s="6">
        <f t="shared" si="1"/>
        <v>93956</v>
      </c>
      <c r="DJ5" s="6">
        <f t="shared" si="1"/>
        <v>212155</v>
      </c>
      <c r="DK5" s="6">
        <f t="shared" si="1"/>
        <v>433515</v>
      </c>
      <c r="DL5" s="6">
        <f t="shared" si="1"/>
        <v>36409</v>
      </c>
      <c r="DM5" s="6">
        <f t="shared" si="1"/>
        <v>59665</v>
      </c>
      <c r="DN5" s="6">
        <f t="shared" si="1"/>
        <v>110070</v>
      </c>
      <c r="DO5" s="6">
        <f t="shared" si="1"/>
        <v>152024</v>
      </c>
      <c r="DP5" s="6">
        <f t="shared" si="1"/>
        <v>343274</v>
      </c>
      <c r="DQ5" s="6">
        <f t="shared" si="1"/>
        <v>701442</v>
      </c>
      <c r="DR5" s="6">
        <f t="shared" si="1"/>
        <v>58911</v>
      </c>
      <c r="DS5" s="6">
        <f t="shared" si="1"/>
        <v>96540</v>
      </c>
      <c r="DT5" s="6">
        <f t="shared" si="1"/>
        <v>178097</v>
      </c>
      <c r="DU5" s="6">
        <f t="shared" si="1"/>
        <v>245980</v>
      </c>
      <c r="DV5" s="6">
        <f t="shared" si="1"/>
        <v>555429</v>
      </c>
      <c r="DW5" s="6">
        <f t="shared" si="1"/>
        <v>1134957</v>
      </c>
      <c r="DX5" s="6">
        <f t="shared" si="1"/>
        <v>95320</v>
      </c>
      <c r="DY5" s="6">
        <f t="shared" si="1"/>
        <v>156205</v>
      </c>
      <c r="DZ5" s="6">
        <f t="shared" si="1"/>
        <v>288167</v>
      </c>
      <c r="EA5" s="6">
        <f t="shared" si="1"/>
        <v>398004</v>
      </c>
      <c r="EB5" s="6">
        <f t="shared" si="1"/>
        <v>898703</v>
      </c>
      <c r="EC5" s="6">
        <f t="shared" si="1"/>
        <v>1836399</v>
      </c>
      <c r="ED5" s="6">
        <f t="shared" si="1"/>
        <v>154231</v>
      </c>
      <c r="EE5" s="6">
        <f t="shared" si="1"/>
        <v>252745</v>
      </c>
      <c r="EF5" s="6">
        <f t="shared" si="1"/>
        <v>466264</v>
      </c>
      <c r="EG5" s="6">
        <f t="shared" si="1"/>
        <v>643984</v>
      </c>
      <c r="EH5" s="6">
        <f t="shared" si="1"/>
        <v>1454132</v>
      </c>
      <c r="EI5" s="6">
        <f t="shared" si="1"/>
        <v>2971356</v>
      </c>
      <c r="EJ5" s="6">
        <f t="shared" si="1"/>
        <v>249551</v>
      </c>
      <c r="EK5" s="6">
        <f t="shared" si="1"/>
        <v>408950</v>
      </c>
      <c r="EL5" s="6">
        <f t="shared" si="1"/>
        <v>754431</v>
      </c>
      <c r="EM5" s="6">
        <f t="shared" si="1"/>
        <v>1041988</v>
      </c>
      <c r="EN5" s="6">
        <f t="shared" si="1"/>
        <v>2352835</v>
      </c>
      <c r="EO5" s="6">
        <f t="shared" si="1"/>
        <v>4807755</v>
      </c>
      <c r="EP5" s="6">
        <f t="shared" si="1"/>
        <v>403782</v>
      </c>
      <c r="EQ5" s="6">
        <f t="shared" si="1"/>
        <v>661695</v>
      </c>
      <c r="ER5" s="6">
        <f t="shared" ref="ER5:HC5" si="2">EF5+EL5</f>
        <v>1220695</v>
      </c>
      <c r="ES5" s="6">
        <f t="shared" si="2"/>
        <v>1685972</v>
      </c>
      <c r="ET5" s="6">
        <f t="shared" si="2"/>
        <v>3806967</v>
      </c>
      <c r="EU5" s="6">
        <f t="shared" si="2"/>
        <v>7779111</v>
      </c>
      <c r="EV5" s="6">
        <f t="shared" si="2"/>
        <v>653333</v>
      </c>
      <c r="EW5" s="6">
        <f t="shared" si="2"/>
        <v>1070645</v>
      </c>
      <c r="EX5" s="6">
        <f t="shared" si="2"/>
        <v>1975126</v>
      </c>
      <c r="EY5" s="6">
        <f t="shared" si="2"/>
        <v>2727960</v>
      </c>
      <c r="EZ5" s="6">
        <f t="shared" si="2"/>
        <v>6159802</v>
      </c>
      <c r="FA5" s="6">
        <f t="shared" si="2"/>
        <v>12586866</v>
      </c>
      <c r="FB5" s="6">
        <f t="shared" si="2"/>
        <v>1057115</v>
      </c>
      <c r="FC5" s="6">
        <f t="shared" si="2"/>
        <v>1732340</v>
      </c>
      <c r="FD5" s="6">
        <f t="shared" si="2"/>
        <v>3195821</v>
      </c>
      <c r="FE5" s="6">
        <f t="shared" si="2"/>
        <v>4413932</v>
      </c>
      <c r="FF5" s="6">
        <f t="shared" si="2"/>
        <v>9966769</v>
      </c>
      <c r="FG5" s="6">
        <f t="shared" si="2"/>
        <v>20365977</v>
      </c>
      <c r="FH5" s="6">
        <f t="shared" si="2"/>
        <v>1710448</v>
      </c>
      <c r="FI5" s="6">
        <f t="shared" si="2"/>
        <v>2802985</v>
      </c>
      <c r="FJ5" s="6">
        <f t="shared" si="2"/>
        <v>5170947</v>
      </c>
      <c r="FK5" s="6">
        <f t="shared" si="2"/>
        <v>7141892</v>
      </c>
      <c r="FL5" s="6">
        <f t="shared" si="2"/>
        <v>16126571</v>
      </c>
      <c r="FM5" s="6">
        <f t="shared" si="2"/>
        <v>32952843</v>
      </c>
      <c r="FN5" s="6">
        <f t="shared" si="2"/>
        <v>2767563</v>
      </c>
      <c r="FO5" s="6">
        <f t="shared" si="2"/>
        <v>4535325</v>
      </c>
      <c r="FP5" s="6">
        <f t="shared" si="2"/>
        <v>8366768</v>
      </c>
      <c r="FQ5" s="6">
        <f t="shared" si="2"/>
        <v>11555824</v>
      </c>
      <c r="FR5" s="6">
        <f t="shared" si="2"/>
        <v>26093340</v>
      </c>
      <c r="FS5" s="6">
        <f t="shared" si="2"/>
        <v>53318820</v>
      </c>
      <c r="FT5" s="6">
        <f t="shared" si="2"/>
        <v>4478011</v>
      </c>
      <c r="FU5" s="6">
        <f t="shared" si="2"/>
        <v>7338310</v>
      </c>
      <c r="FV5" s="6">
        <f t="shared" si="2"/>
        <v>13537715</v>
      </c>
      <c r="FW5" s="6">
        <f t="shared" si="2"/>
        <v>18697716</v>
      </c>
      <c r="FX5" s="6">
        <f t="shared" si="2"/>
        <v>42219911</v>
      </c>
      <c r="FY5" s="6">
        <f t="shared" si="2"/>
        <v>86271663</v>
      </c>
      <c r="FZ5" s="6">
        <f t="shared" si="2"/>
        <v>7245574</v>
      </c>
      <c r="GA5" s="6">
        <f t="shared" si="2"/>
        <v>11873635</v>
      </c>
      <c r="GB5" s="6">
        <f t="shared" si="2"/>
        <v>21904483</v>
      </c>
      <c r="GC5" s="6">
        <f t="shared" si="2"/>
        <v>30253540</v>
      </c>
      <c r="GD5" s="6">
        <f t="shared" si="2"/>
        <v>68313251</v>
      </c>
      <c r="GE5" s="6">
        <f t="shared" si="2"/>
        <v>139590483</v>
      </c>
      <c r="GF5" s="6">
        <f t="shared" si="2"/>
        <v>11723585</v>
      </c>
      <c r="GG5" s="6">
        <f t="shared" si="2"/>
        <v>19211945</v>
      </c>
      <c r="GH5" s="6">
        <f t="shared" si="2"/>
        <v>35442198</v>
      </c>
      <c r="GI5" s="6">
        <f t="shared" si="2"/>
        <v>48951256</v>
      </c>
      <c r="GJ5" s="6">
        <f t="shared" si="2"/>
        <v>110533162</v>
      </c>
      <c r="GK5" s="6">
        <f t="shared" si="2"/>
        <v>225862146</v>
      </c>
      <c r="GL5" s="6">
        <f t="shared" si="2"/>
        <v>18969159</v>
      </c>
      <c r="GM5" s="6">
        <f t="shared" si="2"/>
        <v>31085580</v>
      </c>
      <c r="GN5" s="6">
        <f t="shared" si="2"/>
        <v>57346681</v>
      </c>
      <c r="GO5" s="6">
        <f t="shared" si="2"/>
        <v>79204796</v>
      </c>
      <c r="GP5" s="6">
        <f t="shared" si="2"/>
        <v>178846413</v>
      </c>
      <c r="GQ5" s="6">
        <f t="shared" si="2"/>
        <v>365452629</v>
      </c>
      <c r="GR5" s="6">
        <f t="shared" si="2"/>
        <v>30692744</v>
      </c>
      <c r="GS5" s="6">
        <f t="shared" si="2"/>
        <v>50297525</v>
      </c>
      <c r="GT5" s="6">
        <f t="shared" si="2"/>
        <v>92788879</v>
      </c>
      <c r="GU5" s="6">
        <f t="shared" si="2"/>
        <v>128156052</v>
      </c>
      <c r="GV5" s="6">
        <f t="shared" si="2"/>
        <v>289379575</v>
      </c>
      <c r="GW5" s="6">
        <f t="shared" si="2"/>
        <v>591314775</v>
      </c>
      <c r="GX5" s="6">
        <f t="shared" si="2"/>
        <v>49661903</v>
      </c>
      <c r="GY5" s="6">
        <f t="shared" si="2"/>
        <v>81383105</v>
      </c>
      <c r="GZ5" s="6">
        <f t="shared" si="2"/>
        <v>150135560</v>
      </c>
      <c r="HA5" s="6">
        <f t="shared" si="2"/>
        <v>207360848</v>
      </c>
      <c r="HB5" s="6">
        <f t="shared" si="2"/>
        <v>468225988</v>
      </c>
      <c r="HC5" s="6">
        <f t="shared" si="2"/>
        <v>956767404</v>
      </c>
      <c r="HD5" s="6">
        <f t="shared" ref="HD5:JO5" si="3">GR5+GX5</f>
        <v>80354647</v>
      </c>
      <c r="HE5" s="6">
        <f t="shared" si="3"/>
        <v>131680630</v>
      </c>
      <c r="HF5" s="6">
        <f t="shared" si="3"/>
        <v>242924439</v>
      </c>
      <c r="HG5" s="6">
        <f t="shared" si="3"/>
        <v>335516900</v>
      </c>
      <c r="HH5" s="6">
        <f t="shared" si="3"/>
        <v>757605563</v>
      </c>
      <c r="HI5" s="6">
        <f t="shared" si="3"/>
        <v>1548082179</v>
      </c>
      <c r="HJ5" s="6">
        <f t="shared" si="3"/>
        <v>130016550</v>
      </c>
      <c r="HK5" s="6">
        <f t="shared" si="3"/>
        <v>213063735</v>
      </c>
      <c r="HL5" s="6">
        <f t="shared" si="3"/>
        <v>393059999</v>
      </c>
      <c r="HM5" s="6">
        <f t="shared" si="3"/>
        <v>542877748</v>
      </c>
      <c r="HN5" s="6">
        <f t="shared" si="3"/>
        <v>1225831551</v>
      </c>
      <c r="HO5" s="6">
        <f t="shared" si="3"/>
        <v>2504849583</v>
      </c>
      <c r="HP5" s="6">
        <f t="shared" si="3"/>
        <v>210371197</v>
      </c>
      <c r="HQ5" s="6">
        <f t="shared" si="3"/>
        <v>344744365</v>
      </c>
      <c r="HR5" s="6">
        <f t="shared" si="3"/>
        <v>635984438</v>
      </c>
      <c r="HS5" s="6">
        <f t="shared" si="3"/>
        <v>878394648</v>
      </c>
      <c r="HT5" s="6">
        <f t="shared" si="3"/>
        <v>1983437114</v>
      </c>
      <c r="HU5" s="6">
        <f t="shared" si="3"/>
        <v>4052931762</v>
      </c>
      <c r="HV5" s="6">
        <f t="shared" si="3"/>
        <v>340387747</v>
      </c>
      <c r="HW5" s="6">
        <f t="shared" si="3"/>
        <v>557808100</v>
      </c>
      <c r="HX5" s="6">
        <f t="shared" si="3"/>
        <v>1029044437</v>
      </c>
      <c r="HY5" s="6">
        <f t="shared" si="3"/>
        <v>1421272396</v>
      </c>
      <c r="HZ5" s="6">
        <f t="shared" si="3"/>
        <v>3209268665</v>
      </c>
      <c r="IA5" s="6">
        <f t="shared" si="3"/>
        <v>6557781345</v>
      </c>
      <c r="IB5" s="6">
        <f t="shared" si="3"/>
        <v>550758944</v>
      </c>
      <c r="IC5" s="6">
        <f t="shared" si="3"/>
        <v>902552465</v>
      </c>
      <c r="ID5" s="6">
        <f t="shared" si="3"/>
        <v>1665028875</v>
      </c>
      <c r="IE5" s="6">
        <f t="shared" si="3"/>
        <v>2299667044</v>
      </c>
      <c r="IF5" s="6">
        <f t="shared" si="3"/>
        <v>5192705779</v>
      </c>
      <c r="IG5" s="6">
        <f t="shared" si="3"/>
        <v>10610713107</v>
      </c>
      <c r="IH5" s="6">
        <f t="shared" si="3"/>
        <v>891146691</v>
      </c>
      <c r="II5" s="6">
        <f t="shared" si="3"/>
        <v>1460360565</v>
      </c>
      <c r="IJ5" s="6">
        <f t="shared" si="3"/>
        <v>2694073312</v>
      </c>
      <c r="IK5" s="6">
        <f t="shared" si="3"/>
        <v>3720939440</v>
      </c>
      <c r="IL5" s="6">
        <f t="shared" si="3"/>
        <v>8401974444</v>
      </c>
      <c r="IM5" s="6">
        <f t="shared" si="3"/>
        <v>17168494452</v>
      </c>
      <c r="IN5" s="6">
        <f t="shared" si="3"/>
        <v>1441905635</v>
      </c>
      <c r="IO5" s="6">
        <f t="shared" si="3"/>
        <v>2362913030</v>
      </c>
      <c r="IP5" s="6">
        <f t="shared" si="3"/>
        <v>4359102187</v>
      </c>
      <c r="IQ5" s="6">
        <f t="shared" si="3"/>
        <v>6020606484</v>
      </c>
      <c r="IR5" s="6">
        <f t="shared" si="3"/>
        <v>13594680223</v>
      </c>
      <c r="IS5" s="6">
        <f t="shared" si="3"/>
        <v>27779207559</v>
      </c>
      <c r="IT5" s="6">
        <f t="shared" si="3"/>
        <v>2333052326</v>
      </c>
      <c r="IU5" s="6">
        <f t="shared" si="3"/>
        <v>3823273595</v>
      </c>
      <c r="IV5" s="6">
        <f t="shared" si="3"/>
        <v>7053175499</v>
      </c>
      <c r="IW5" s="6">
        <f t="shared" si="3"/>
        <v>9741545924</v>
      </c>
      <c r="IX5" s="6">
        <f t="shared" si="3"/>
        <v>21996654667</v>
      </c>
      <c r="IY5" s="6">
        <f t="shared" si="3"/>
        <v>44947702011</v>
      </c>
      <c r="IZ5" s="6">
        <f t="shared" si="3"/>
        <v>3774957961</v>
      </c>
      <c r="JA5" s="6">
        <f t="shared" si="3"/>
        <v>6186186625</v>
      </c>
      <c r="JB5" s="6">
        <f t="shared" si="3"/>
        <v>11412277686</v>
      </c>
      <c r="JC5" s="6">
        <f t="shared" si="3"/>
        <v>15762152408</v>
      </c>
      <c r="JD5" s="6">
        <f t="shared" si="3"/>
        <v>35591334890</v>
      </c>
      <c r="JE5" s="6">
        <f t="shared" si="3"/>
        <v>72726909570</v>
      </c>
      <c r="JF5" s="6">
        <f t="shared" si="3"/>
        <v>6108010287</v>
      </c>
      <c r="JG5" s="6">
        <f t="shared" si="3"/>
        <v>10009460220</v>
      </c>
      <c r="JH5" s="6">
        <f t="shared" si="3"/>
        <v>18465453185</v>
      </c>
      <c r="JI5" s="6">
        <f t="shared" si="3"/>
        <v>25503698332</v>
      </c>
      <c r="JJ5" s="6">
        <f t="shared" si="3"/>
        <v>57587989557</v>
      </c>
      <c r="JK5" s="6">
        <f t="shared" si="3"/>
        <v>117674611581</v>
      </c>
      <c r="JL5" s="6">
        <f t="shared" si="3"/>
        <v>9882968248</v>
      </c>
      <c r="JM5" s="6">
        <f t="shared" si="3"/>
        <v>16195646845</v>
      </c>
      <c r="JN5" s="6">
        <f t="shared" si="3"/>
        <v>29877730871</v>
      </c>
      <c r="JO5" s="6">
        <f t="shared" si="3"/>
        <v>41265850740</v>
      </c>
      <c r="JP5" s="6">
        <f t="shared" ref="JP5:MA5" si="4">JD5+JJ5</f>
        <v>93179324447</v>
      </c>
      <c r="JQ5" s="6">
        <f t="shared" si="4"/>
        <v>190401521151</v>
      </c>
      <c r="JR5" s="6">
        <f t="shared" si="4"/>
        <v>15990978535</v>
      </c>
      <c r="JS5" s="6">
        <f t="shared" si="4"/>
        <v>26205107065</v>
      </c>
      <c r="JT5" s="6">
        <f t="shared" si="4"/>
        <v>48343184056</v>
      </c>
      <c r="JU5" s="6">
        <f t="shared" si="4"/>
        <v>66769549072</v>
      </c>
      <c r="JV5" s="6">
        <f t="shared" si="4"/>
        <v>150767314004</v>
      </c>
      <c r="JW5" s="6">
        <f t="shared" si="4"/>
        <v>308076132732</v>
      </c>
      <c r="JX5" s="6">
        <f t="shared" si="4"/>
        <v>25873946783</v>
      </c>
      <c r="JY5" s="6">
        <f t="shared" si="4"/>
        <v>42400753910</v>
      </c>
      <c r="JZ5" s="6">
        <f t="shared" si="4"/>
        <v>78220914927</v>
      </c>
      <c r="KA5" s="6">
        <f t="shared" si="4"/>
        <v>108035399812</v>
      </c>
      <c r="KB5" s="6">
        <f t="shared" si="4"/>
        <v>243946638451</v>
      </c>
      <c r="KC5" s="6">
        <f t="shared" si="4"/>
        <v>498477653883</v>
      </c>
      <c r="KD5" s="6">
        <f t="shared" si="4"/>
        <v>41864925318</v>
      </c>
      <c r="KE5" s="6">
        <f t="shared" si="4"/>
        <v>68605860975</v>
      </c>
      <c r="KF5" s="6">
        <f t="shared" si="4"/>
        <v>126564098983</v>
      </c>
      <c r="KG5" s="6">
        <f t="shared" si="4"/>
        <v>174804948884</v>
      </c>
      <c r="KH5" s="6">
        <f t="shared" si="4"/>
        <v>394713952455</v>
      </c>
      <c r="KI5" s="6">
        <f t="shared" si="4"/>
        <v>806553786615</v>
      </c>
      <c r="KJ5" s="6">
        <f t="shared" si="4"/>
        <v>67738872101</v>
      </c>
      <c r="KK5" s="6">
        <f t="shared" si="4"/>
        <v>111006614885</v>
      </c>
      <c r="KL5" s="6">
        <f t="shared" si="4"/>
        <v>204785013910</v>
      </c>
      <c r="KM5" s="6">
        <f t="shared" si="4"/>
        <v>282840348696</v>
      </c>
      <c r="KN5" s="6">
        <f t="shared" si="4"/>
        <v>638660590906</v>
      </c>
      <c r="KO5" s="6">
        <f t="shared" si="4"/>
        <v>1305031440498</v>
      </c>
      <c r="KP5" s="6">
        <f t="shared" si="4"/>
        <v>109603797419</v>
      </c>
      <c r="KQ5" s="6">
        <f t="shared" si="4"/>
        <v>179612475860</v>
      </c>
      <c r="KR5" s="6">
        <f t="shared" si="4"/>
        <v>331349112893</v>
      </c>
      <c r="KS5" s="6">
        <f t="shared" si="4"/>
        <v>457645297580</v>
      </c>
      <c r="KT5" s="6">
        <f t="shared" si="4"/>
        <v>1033374543361</v>
      </c>
      <c r="KU5" s="6">
        <f t="shared" si="4"/>
        <v>2111585227113</v>
      </c>
      <c r="KV5" s="6">
        <f t="shared" si="4"/>
        <v>177342669520</v>
      </c>
      <c r="KW5" s="6">
        <f t="shared" si="4"/>
        <v>290619090745</v>
      </c>
      <c r="KX5" s="6">
        <f t="shared" si="4"/>
        <v>536134126803</v>
      </c>
      <c r="KY5" s="6">
        <f t="shared" si="4"/>
        <v>740485646276</v>
      </c>
      <c r="KZ5" s="6">
        <f t="shared" si="4"/>
        <v>1672035134267</v>
      </c>
      <c r="LA5" s="6">
        <f t="shared" si="4"/>
        <v>3416616667611</v>
      </c>
      <c r="LB5" s="6">
        <f t="shared" si="4"/>
        <v>286946466939</v>
      </c>
      <c r="LC5" s="6">
        <f t="shared" si="4"/>
        <v>470231566605</v>
      </c>
      <c r="LD5" s="6">
        <f t="shared" si="4"/>
        <v>867483239696</v>
      </c>
      <c r="LE5" s="6">
        <f t="shared" si="4"/>
        <v>1198130943856</v>
      </c>
      <c r="LF5" s="6">
        <f t="shared" si="4"/>
        <v>2705409677628</v>
      </c>
      <c r="LG5" s="6">
        <f t="shared" si="4"/>
        <v>5528201894724</v>
      </c>
      <c r="LH5" s="6">
        <f t="shared" si="4"/>
        <v>464289136459</v>
      </c>
      <c r="LI5" s="6">
        <f t="shared" si="4"/>
        <v>760850657350</v>
      </c>
      <c r="LJ5" s="6">
        <f t="shared" si="4"/>
        <v>1403617366499</v>
      </c>
      <c r="LK5" s="6">
        <f t="shared" si="4"/>
        <v>1938616590132</v>
      </c>
      <c r="LL5" s="6">
        <f t="shared" si="4"/>
        <v>4377444811895</v>
      </c>
      <c r="LM5" s="6">
        <f t="shared" si="4"/>
        <v>8944818562335</v>
      </c>
      <c r="LN5" s="6">
        <f t="shared" si="4"/>
        <v>751235603398</v>
      </c>
      <c r="LO5" s="6">
        <f t="shared" si="4"/>
        <v>1231082223955</v>
      </c>
      <c r="LP5" s="6">
        <f t="shared" si="4"/>
        <v>2271100606195</v>
      </c>
      <c r="LQ5" s="6">
        <f t="shared" si="4"/>
        <v>3136747533988</v>
      </c>
      <c r="LR5" s="6">
        <f t="shared" si="4"/>
        <v>7082854489523</v>
      </c>
      <c r="LS5" s="6">
        <f t="shared" si="4"/>
        <v>14473020457059</v>
      </c>
      <c r="LT5" s="6">
        <f t="shared" si="4"/>
        <v>1215524739857</v>
      </c>
      <c r="LU5" s="6">
        <f t="shared" si="4"/>
        <v>1991932881305</v>
      </c>
      <c r="LV5" s="6">
        <f t="shared" si="4"/>
        <v>3674717972694</v>
      </c>
      <c r="LW5" s="6">
        <f t="shared" si="4"/>
        <v>5075364124120</v>
      </c>
      <c r="LX5" s="6">
        <f t="shared" si="4"/>
        <v>11460299301418</v>
      </c>
      <c r="LY5" s="6">
        <f t="shared" si="4"/>
        <v>23417839019394</v>
      </c>
      <c r="LZ5" s="6">
        <f t="shared" si="4"/>
        <v>1966760343255</v>
      </c>
      <c r="MA5" s="6">
        <f t="shared" si="4"/>
        <v>3223015105260</v>
      </c>
      <c r="MB5" s="6">
        <f t="shared" ref="MB5:OM5" si="5">LP5+LV5</f>
        <v>5945818578889</v>
      </c>
      <c r="MC5" s="6">
        <f t="shared" si="5"/>
        <v>8212111658108</v>
      </c>
      <c r="MD5" s="6">
        <f t="shared" si="5"/>
        <v>18543153790941</v>
      </c>
      <c r="ME5" s="6">
        <f t="shared" si="5"/>
        <v>37890859476453</v>
      </c>
      <c r="MF5" s="6">
        <f t="shared" si="5"/>
        <v>3182285083112</v>
      </c>
      <c r="MG5" s="6">
        <f t="shared" si="5"/>
        <v>5214947986565</v>
      </c>
      <c r="MH5" s="6">
        <f t="shared" si="5"/>
        <v>9620536551583</v>
      </c>
      <c r="MI5" s="6">
        <f t="shared" si="5"/>
        <v>13287475782228</v>
      </c>
      <c r="MJ5" s="6">
        <f t="shared" si="5"/>
        <v>30003453092359</v>
      </c>
      <c r="MK5" s="6">
        <f t="shared" si="5"/>
        <v>61308698495847</v>
      </c>
      <c r="ML5" s="6">
        <f t="shared" si="5"/>
        <v>5149045426367</v>
      </c>
      <c r="MM5" s="6">
        <f t="shared" si="5"/>
        <v>8437963091825</v>
      </c>
      <c r="MN5" s="6">
        <f t="shared" si="5"/>
        <v>15566355130472</v>
      </c>
      <c r="MO5" s="6">
        <f t="shared" si="5"/>
        <v>21499587440336</v>
      </c>
      <c r="MP5" s="6">
        <f t="shared" si="5"/>
        <v>48546606883300</v>
      </c>
      <c r="MQ5" s="6">
        <f t="shared" si="5"/>
        <v>99199557972300</v>
      </c>
      <c r="MR5" s="6">
        <f t="shared" si="5"/>
        <v>8331330509479</v>
      </c>
      <c r="MS5" s="6">
        <f t="shared" si="5"/>
        <v>13652911078390</v>
      </c>
      <c r="MT5" s="6">
        <f t="shared" si="5"/>
        <v>25186891682055</v>
      </c>
      <c r="MU5" s="6">
        <f t="shared" si="5"/>
        <v>34787063222564</v>
      </c>
      <c r="MV5" s="6">
        <f t="shared" si="5"/>
        <v>78550059975659</v>
      </c>
      <c r="MW5" s="6">
        <f t="shared" si="5"/>
        <v>160508256468147</v>
      </c>
      <c r="MX5" s="6">
        <f t="shared" si="5"/>
        <v>13480375935846</v>
      </c>
      <c r="MY5" s="6">
        <f t="shared" si="5"/>
        <v>22090874170215</v>
      </c>
      <c r="MZ5" s="6">
        <f t="shared" si="5"/>
        <v>40753246812527</v>
      </c>
      <c r="NA5" s="6">
        <f t="shared" si="5"/>
        <v>56286650662900</v>
      </c>
      <c r="NB5" s="6">
        <f t="shared" si="5"/>
        <v>127096666858959</v>
      </c>
      <c r="NC5" s="6">
        <f t="shared" si="5"/>
        <v>259707814440447</v>
      </c>
      <c r="ND5" s="6">
        <f t="shared" si="5"/>
        <v>21811706445325</v>
      </c>
      <c r="NE5" s="6">
        <f t="shared" si="5"/>
        <v>35743785248605</v>
      </c>
      <c r="NF5" s="6">
        <f t="shared" si="5"/>
        <v>65940138494582</v>
      </c>
      <c r="NG5" s="6">
        <f t="shared" si="5"/>
        <v>91073713885464</v>
      </c>
      <c r="NH5" s="6">
        <f t="shared" si="5"/>
        <v>205646726834618</v>
      </c>
      <c r="NI5" s="6">
        <f t="shared" si="5"/>
        <v>420216070908594</v>
      </c>
      <c r="NJ5" s="6">
        <f t="shared" si="5"/>
        <v>35292082381171</v>
      </c>
      <c r="NK5" s="6">
        <f t="shared" si="5"/>
        <v>57834659418820</v>
      </c>
      <c r="NL5" s="6">
        <f t="shared" si="5"/>
        <v>106693385307109</v>
      </c>
      <c r="NM5" s="6">
        <f t="shared" si="5"/>
        <v>147360364548364</v>
      </c>
      <c r="NN5" s="6">
        <f t="shared" si="5"/>
        <v>332743393693577</v>
      </c>
      <c r="NO5" s="6">
        <f t="shared" si="5"/>
        <v>679923885349041</v>
      </c>
      <c r="NP5" s="6">
        <f t="shared" si="5"/>
        <v>57103788826496</v>
      </c>
      <c r="NQ5" s="6">
        <f t="shared" si="5"/>
        <v>93578444667425</v>
      </c>
      <c r="NR5" s="6">
        <f t="shared" si="5"/>
        <v>172633523801691</v>
      </c>
      <c r="NS5" s="6">
        <f t="shared" si="5"/>
        <v>238434078433828</v>
      </c>
      <c r="NT5" s="6">
        <f t="shared" si="5"/>
        <v>538390120528195</v>
      </c>
      <c r="NU5" s="6">
        <f t="shared" si="5"/>
        <v>1100139956257635</v>
      </c>
      <c r="NV5" s="6">
        <f t="shared" si="5"/>
        <v>92395871207667</v>
      </c>
      <c r="NW5" s="6">
        <f t="shared" si="5"/>
        <v>151413104086245</v>
      </c>
      <c r="NX5" s="6">
        <f t="shared" si="5"/>
        <v>279326909108800</v>
      </c>
      <c r="NY5" s="6">
        <f t="shared" si="5"/>
        <v>385794442982192</v>
      </c>
      <c r="NZ5" s="6">
        <f t="shared" si="5"/>
        <v>871133514221772</v>
      </c>
      <c r="OA5" s="6">
        <f t="shared" si="5"/>
        <v>1780063841606676</v>
      </c>
      <c r="OB5" s="6">
        <f t="shared" si="5"/>
        <v>149499660034163</v>
      </c>
      <c r="OC5" s="6">
        <f t="shared" si="5"/>
        <v>244991548753670</v>
      </c>
      <c r="OD5" s="6">
        <f t="shared" si="5"/>
        <v>451960432910491</v>
      </c>
      <c r="OE5" s="6">
        <f t="shared" si="5"/>
        <v>624228521416020</v>
      </c>
      <c r="OF5" s="6">
        <f t="shared" si="5"/>
        <v>1409523634749967</v>
      </c>
      <c r="OG5" s="6">
        <f t="shared" si="5"/>
        <v>2880203797864311</v>
      </c>
      <c r="OH5" s="6">
        <f t="shared" si="5"/>
        <v>241895531241830</v>
      </c>
      <c r="OI5" s="6">
        <f t="shared" si="5"/>
        <v>396404652839915</v>
      </c>
      <c r="OJ5" s="6">
        <f t="shared" si="5"/>
        <v>731287342019291</v>
      </c>
      <c r="OK5" s="6">
        <f t="shared" si="5"/>
        <v>1010022964398212</v>
      </c>
      <c r="OL5" s="6">
        <f t="shared" si="5"/>
        <v>2280657148971739</v>
      </c>
      <c r="OM5" s="6">
        <f t="shared" si="5"/>
        <v>4660267639470987</v>
      </c>
      <c r="ON5" s="6">
        <f t="shared" ref="ON5:QY5" si="6">OB5+OH5</f>
        <v>391395191275993</v>
      </c>
      <c r="OO5" s="6">
        <f t="shared" si="6"/>
        <v>641396201593585</v>
      </c>
      <c r="OP5" s="6">
        <f t="shared" si="6"/>
        <v>1183247774929782</v>
      </c>
      <c r="OQ5" s="6">
        <f t="shared" si="6"/>
        <v>1634251485814232</v>
      </c>
      <c r="OR5" s="6">
        <f t="shared" si="6"/>
        <v>3690180783721706</v>
      </c>
      <c r="OS5" s="6">
        <f t="shared" si="6"/>
        <v>7540471437335298</v>
      </c>
      <c r="OT5" s="6">
        <f t="shared" si="6"/>
        <v>633290722517823</v>
      </c>
      <c r="OU5" s="6">
        <f t="shared" si="6"/>
        <v>1037800854433500</v>
      </c>
      <c r="OV5" s="6">
        <f t="shared" si="6"/>
        <v>1914535116949073</v>
      </c>
      <c r="OW5" s="6">
        <f t="shared" si="6"/>
        <v>2644274450212444</v>
      </c>
      <c r="OX5" s="6">
        <f t="shared" si="6"/>
        <v>5970837932693445</v>
      </c>
      <c r="OY5" s="6">
        <f t="shared" si="6"/>
        <v>1.2200739076806284E+16</v>
      </c>
      <c r="OZ5" s="6">
        <f t="shared" si="6"/>
        <v>1024685913793816</v>
      </c>
      <c r="PA5" s="6">
        <f t="shared" si="6"/>
        <v>1679197056027085</v>
      </c>
      <c r="PB5" s="6">
        <f t="shared" si="6"/>
        <v>3097782891878855</v>
      </c>
      <c r="PC5" s="6">
        <f t="shared" si="6"/>
        <v>4278525936026676</v>
      </c>
      <c r="PD5" s="6">
        <f t="shared" si="6"/>
        <v>9661018716415152</v>
      </c>
      <c r="PE5" s="6">
        <f t="shared" si="6"/>
        <v>1.9741210514141584E+16</v>
      </c>
      <c r="PF5" s="6">
        <f t="shared" si="6"/>
        <v>1657976636311639</v>
      </c>
      <c r="PG5" s="6">
        <f t="shared" si="6"/>
        <v>2716997910460585</v>
      </c>
      <c r="PH5" s="6">
        <f t="shared" si="6"/>
        <v>5012318008827928</v>
      </c>
      <c r="PI5" s="6">
        <f t="shared" si="6"/>
        <v>6922800386239120</v>
      </c>
      <c r="PJ5" s="6">
        <f t="shared" si="6"/>
        <v>1.5631856649108596E+16</v>
      </c>
      <c r="PK5" s="6">
        <f t="shared" si="6"/>
        <v>3.1941949590947868E+16</v>
      </c>
      <c r="PL5" s="6">
        <f t="shared" si="6"/>
        <v>2682662550105455</v>
      </c>
      <c r="PM5" s="6">
        <f t="shared" si="6"/>
        <v>4396194966487670</v>
      </c>
      <c r="PN5" s="6">
        <f t="shared" si="6"/>
        <v>8110100900706783</v>
      </c>
      <c r="PO5" s="6">
        <f t="shared" si="6"/>
        <v>1.1201326322265796E+16</v>
      </c>
      <c r="PP5" s="6">
        <f t="shared" si="6"/>
        <v>2.5292875365523748E+16</v>
      </c>
      <c r="PQ5" s="6">
        <f t="shared" si="6"/>
        <v>5.1683160105089456E+16</v>
      </c>
      <c r="PR5" s="6">
        <f t="shared" si="6"/>
        <v>4340639186417094</v>
      </c>
      <c r="PS5" s="6">
        <f t="shared" si="6"/>
        <v>7113192876948255</v>
      </c>
      <c r="PT5" s="6">
        <f t="shared" si="6"/>
        <v>1.3122418909534712E+16</v>
      </c>
      <c r="PU5" s="6">
        <f t="shared" si="6"/>
        <v>1.8124126708504916E+16</v>
      </c>
      <c r="PV5" s="6">
        <f t="shared" si="6"/>
        <v>4.0924732014632344E+16</v>
      </c>
      <c r="PW5" s="6">
        <f t="shared" si="6"/>
        <v>8.3625109696037328E+16</v>
      </c>
      <c r="PX5" s="6">
        <f t="shared" si="6"/>
        <v>7023301736522549</v>
      </c>
      <c r="PY5" s="6">
        <f t="shared" si="6"/>
        <v>1.1509387843435924E+16</v>
      </c>
      <c r="PZ5" s="6">
        <f t="shared" si="6"/>
        <v>2.1232519810241496E+16</v>
      </c>
      <c r="QA5" s="6">
        <f t="shared" si="6"/>
        <v>2.9325453030770712E+16</v>
      </c>
      <c r="QB5" s="6">
        <f t="shared" si="6"/>
        <v>6.6217607380156096E+16</v>
      </c>
      <c r="QC5" s="6">
        <f t="shared" si="6"/>
        <v>1.3530826980112678E+17</v>
      </c>
      <c r="QD5" s="6">
        <f t="shared" si="6"/>
        <v>1.1363940922939644E+16</v>
      </c>
      <c r="QE5" s="6">
        <f t="shared" si="6"/>
        <v>1.862258072038418E+16</v>
      </c>
      <c r="QF5" s="6">
        <f t="shared" si="6"/>
        <v>3.4354938719776208E+16</v>
      </c>
      <c r="QG5" s="6">
        <f t="shared" si="6"/>
        <v>4.7449579739275632E+16</v>
      </c>
      <c r="QH5" s="6">
        <f t="shared" si="6"/>
        <v>1.0714233939478845E+17</v>
      </c>
      <c r="QI5" s="6">
        <f t="shared" si="6"/>
        <v>2.189333794971641E+17</v>
      </c>
      <c r="QJ5" s="6">
        <f t="shared" si="6"/>
        <v>1.8387242659462192E+16</v>
      </c>
      <c r="QK5" s="6">
        <f t="shared" si="6"/>
        <v>3.0131968563820104E+16</v>
      </c>
      <c r="QL5" s="6">
        <f t="shared" si="6"/>
        <v>5.5587458530017704E+16</v>
      </c>
      <c r="QM5" s="6">
        <f t="shared" si="6"/>
        <v>7.6775032770046336E+16</v>
      </c>
      <c r="QN5" s="6">
        <f t="shared" si="6"/>
        <v>1.7335994677494454E+17</v>
      </c>
      <c r="QO5" s="6">
        <f t="shared" si="6"/>
        <v>3.5424164929829088E+17</v>
      </c>
      <c r="QP5" s="6">
        <f t="shared" si="6"/>
        <v>2.9751183582401836E+16</v>
      </c>
      <c r="QQ5" s="6">
        <f t="shared" si="6"/>
        <v>4.8754549284204288E+16</v>
      </c>
      <c r="QR5" s="6">
        <f t="shared" si="6"/>
        <v>8.994239724979392E+16</v>
      </c>
      <c r="QS5" s="6">
        <f t="shared" si="6"/>
        <v>1.2422461250932197E+17</v>
      </c>
      <c r="QT5" s="6">
        <f t="shared" si="6"/>
        <v>2.8050228616973299E+17</v>
      </c>
      <c r="QU5" s="6">
        <f t="shared" si="6"/>
        <v>5.7317502879545498E+17</v>
      </c>
      <c r="QV5" s="6">
        <f t="shared" si="6"/>
        <v>4.8138426241864032E+16</v>
      </c>
      <c r="QW5" s="6">
        <f t="shared" si="6"/>
        <v>7.8886517848024384E+16</v>
      </c>
      <c r="QX5" s="6">
        <f t="shared" si="6"/>
        <v>1.4552985577981162E+17</v>
      </c>
      <c r="QY5" s="6">
        <f t="shared" si="6"/>
        <v>2.0099964527936832E+17</v>
      </c>
      <c r="QZ5" s="6">
        <f t="shared" ref="QZ5:TK5" si="7">QN5+QT5</f>
        <v>4.538622329446775E+17</v>
      </c>
      <c r="RA5" s="6">
        <f t="shared" si="7"/>
        <v>9.2741667809374592E+17</v>
      </c>
      <c r="RB5" s="6">
        <f t="shared" si="7"/>
        <v>7.7889609824265872E+16</v>
      </c>
      <c r="RC5" s="6">
        <f t="shared" si="7"/>
        <v>1.2764106713222867E+17</v>
      </c>
      <c r="RD5" s="6">
        <f t="shared" si="7"/>
        <v>2.3547225302960554E+17</v>
      </c>
      <c r="RE5" s="6">
        <f t="shared" si="7"/>
        <v>3.252242577886903E+17</v>
      </c>
      <c r="RF5" s="6">
        <f t="shared" si="7"/>
        <v>7.343645191144105E+17</v>
      </c>
      <c r="RG5" s="6">
        <f t="shared" si="7"/>
        <v>1.5005917068892009E+18</v>
      </c>
      <c r="RH5" s="6">
        <f t="shared" si="7"/>
        <v>1.260280360661299E+17</v>
      </c>
      <c r="RI5" s="6">
        <f t="shared" si="7"/>
        <v>2.0652758498025306E+17</v>
      </c>
      <c r="RJ5" s="6">
        <f t="shared" si="7"/>
        <v>3.8100210880941715E+17</v>
      </c>
      <c r="RK5" s="6">
        <f t="shared" si="7"/>
        <v>5.2622390306805862E+17</v>
      </c>
      <c r="RL5" s="6">
        <f t="shared" si="7"/>
        <v>1.1882267520590879E+18</v>
      </c>
      <c r="RM5" s="6">
        <f t="shared" si="7"/>
        <v>2.4280083849829468E+18</v>
      </c>
      <c r="RN5" s="6">
        <f t="shared" si="7"/>
        <v>2.0391764589039578E+17</v>
      </c>
      <c r="RO5" s="6">
        <f t="shared" si="7"/>
        <v>3.3416865211248173E+17</v>
      </c>
      <c r="RP5" s="6">
        <f t="shared" si="7"/>
        <v>6.1647436183902272E+17</v>
      </c>
      <c r="RQ5" s="6">
        <f t="shared" si="7"/>
        <v>8.5144816085674893E+17</v>
      </c>
      <c r="RR5" s="6">
        <f t="shared" si="7"/>
        <v>1.9225912711734984E+18</v>
      </c>
      <c r="RS5" s="6">
        <f t="shared" si="7"/>
        <v>3.9286000918721475E+18</v>
      </c>
      <c r="RT5" s="6">
        <f t="shared" si="7"/>
        <v>3.299456819565257E+17</v>
      </c>
      <c r="RU5" s="6">
        <f t="shared" si="7"/>
        <v>5.4069623709273478E+17</v>
      </c>
      <c r="RV5" s="6">
        <f t="shared" si="7"/>
        <v>9.9747647064843981E+17</v>
      </c>
      <c r="RW5" s="6">
        <f t="shared" si="7"/>
        <v>1.3776720639248077E+18</v>
      </c>
      <c r="RX5" s="6">
        <f t="shared" si="7"/>
        <v>3.1108180232325862E+18</v>
      </c>
      <c r="RY5" s="6">
        <f t="shared" si="7"/>
        <v>6.3566084768550943E+18</v>
      </c>
      <c r="RZ5" s="6">
        <f t="shared" si="7"/>
        <v>5.3386332784692147E+17</v>
      </c>
      <c r="SA5" s="6">
        <f t="shared" si="7"/>
        <v>8.7486488920521651E+17</v>
      </c>
      <c r="SB5" s="6">
        <f t="shared" si="7"/>
        <v>1.6139508324874624E+18</v>
      </c>
      <c r="SC5" s="6">
        <f t="shared" si="7"/>
        <v>2.2291202247815567E+18</v>
      </c>
      <c r="SD5" s="6">
        <f t="shared" si="7"/>
        <v>5.0334092944060846E+18</v>
      </c>
      <c r="SE5" s="6">
        <f t="shared" si="7"/>
        <v>1.0285208568727241E+19</v>
      </c>
      <c r="SF5" s="6">
        <f t="shared" si="7"/>
        <v>8.6380900980344717E+17</v>
      </c>
      <c r="SG5" s="6">
        <f t="shared" si="7"/>
        <v>1.4155611262979512E+18</v>
      </c>
      <c r="SH5" s="6">
        <f t="shared" si="7"/>
        <v>2.6114273031359022E+18</v>
      </c>
      <c r="SI5" s="6">
        <f t="shared" si="7"/>
        <v>3.6067922887063644E+18</v>
      </c>
      <c r="SJ5" s="6">
        <f t="shared" si="7"/>
        <v>8.1442273176386703E+18</v>
      </c>
      <c r="SK5" s="6">
        <f t="shared" si="7"/>
        <v>1.6641817045582336E+19</v>
      </c>
      <c r="SL5" s="6">
        <f t="shared" si="7"/>
        <v>1.3976723376503685E+18</v>
      </c>
      <c r="SM5" s="6">
        <f t="shared" si="7"/>
        <v>2.2904260155031677E+18</v>
      </c>
      <c r="SN5" s="6">
        <f t="shared" si="7"/>
        <v>4.2253781356233646E+18</v>
      </c>
      <c r="SO5" s="6">
        <f t="shared" si="7"/>
        <v>5.8359125134879212E+18</v>
      </c>
      <c r="SP5" s="6">
        <f t="shared" si="7"/>
        <v>1.3177636612044755E+19</v>
      </c>
      <c r="SQ5" s="6">
        <f t="shared" si="7"/>
        <v>2.6927025614309577E+19</v>
      </c>
      <c r="SR5" s="6">
        <f t="shared" si="7"/>
        <v>2.2614813474538158E+18</v>
      </c>
      <c r="SS5" s="6">
        <f t="shared" si="7"/>
        <v>3.7059871418011187E+18</v>
      </c>
      <c r="ST5" s="6">
        <f t="shared" si="7"/>
        <v>6.8368054387592663E+18</v>
      </c>
      <c r="SU5" s="6">
        <f t="shared" si="7"/>
        <v>9.4427048021942845E+18</v>
      </c>
      <c r="SV5" s="6">
        <f t="shared" si="7"/>
        <v>2.1321863929683427E+19</v>
      </c>
      <c r="SW5" s="6">
        <f t="shared" si="7"/>
        <v>4.3568842659891913E+19</v>
      </c>
      <c r="SX5" s="6">
        <f t="shared" si="7"/>
        <v>3.6591536851041843E+18</v>
      </c>
      <c r="SY5" s="6">
        <f t="shared" si="7"/>
        <v>5.9964131573042862E+18</v>
      </c>
      <c r="SZ5" s="6">
        <f t="shared" si="7"/>
        <v>1.1062183574382631E+19</v>
      </c>
      <c r="TA5" s="6">
        <f t="shared" si="7"/>
        <v>1.5278617315682206E+19</v>
      </c>
      <c r="TB5" s="6">
        <f t="shared" si="7"/>
        <v>3.4499500541728182E+19</v>
      </c>
      <c r="TC5" s="6">
        <f t="shared" si="7"/>
        <v>7.0495868274201494E+19</v>
      </c>
      <c r="TD5" s="6">
        <f t="shared" si="7"/>
        <v>5.9206350325580001E+18</v>
      </c>
      <c r="TE5" s="6">
        <f t="shared" si="7"/>
        <v>9.7024002991054049E+18</v>
      </c>
      <c r="TF5" s="6">
        <f t="shared" si="7"/>
        <v>1.7898989013141897E+19</v>
      </c>
      <c r="TG5" s="6">
        <f t="shared" si="7"/>
        <v>2.472132211787649E+19</v>
      </c>
      <c r="TH5" s="6">
        <f t="shared" si="7"/>
        <v>5.5821364471411606E+19</v>
      </c>
      <c r="TI5" s="6">
        <f t="shared" si="7"/>
        <v>1.140647109340934E+20</v>
      </c>
      <c r="TJ5" s="6">
        <f t="shared" si="7"/>
        <v>9.5797887176621834E+18</v>
      </c>
      <c r="TK5" s="6">
        <f t="shared" si="7"/>
        <v>1.569881345640969E+19</v>
      </c>
      <c r="TL5" s="6">
        <f t="shared" ref="TL5:VW5" si="8">SZ5+TF5</f>
        <v>2.896117258752453E+19</v>
      </c>
      <c r="TM5" s="6">
        <f t="shared" si="8"/>
        <v>3.9999939433558696E+19</v>
      </c>
      <c r="TN5" s="6">
        <f t="shared" si="8"/>
        <v>9.0320865013139784E+19</v>
      </c>
      <c r="TO5" s="6">
        <f t="shared" si="8"/>
        <v>1.8456057920829489E+20</v>
      </c>
      <c r="TP5" s="6">
        <f t="shared" si="8"/>
        <v>1.5500423750220184E+19</v>
      </c>
      <c r="TQ5" s="6">
        <f t="shared" si="8"/>
        <v>2.5401213755515093E+19</v>
      </c>
      <c r="TR5" s="6">
        <f t="shared" si="8"/>
        <v>4.6860161600666427E+19</v>
      </c>
      <c r="TS5" s="6">
        <f t="shared" si="8"/>
        <v>6.4721261551435186E+19</v>
      </c>
      <c r="TT5" s="6">
        <f t="shared" si="8"/>
        <v>1.4614222948455139E+20</v>
      </c>
      <c r="TU5" s="6">
        <f t="shared" si="8"/>
        <v>2.9862529014238832E+20</v>
      </c>
      <c r="TV5" s="6">
        <f t="shared" si="8"/>
        <v>2.5080212467882369E+19</v>
      </c>
      <c r="TW5" s="6">
        <f t="shared" si="8"/>
        <v>4.1100027211924783E+19</v>
      </c>
      <c r="TX5" s="6">
        <f t="shared" si="8"/>
        <v>7.5821334188190958E+19</v>
      </c>
      <c r="TY5" s="6">
        <f t="shared" si="8"/>
        <v>1.0472120098499389E+20</v>
      </c>
      <c r="TZ5" s="6">
        <f t="shared" si="8"/>
        <v>2.3646309449769117E+20</v>
      </c>
      <c r="UA5" s="6">
        <f t="shared" si="8"/>
        <v>4.8318586935068321E+20</v>
      </c>
      <c r="UB5" s="6">
        <f t="shared" si="8"/>
        <v>4.0580636218102555E+19</v>
      </c>
      <c r="UC5" s="6">
        <f t="shared" si="8"/>
        <v>6.6501240967439876E+19</v>
      </c>
      <c r="UD5" s="6">
        <f t="shared" si="8"/>
        <v>1.2268149578885739E+20</v>
      </c>
      <c r="UE5" s="6">
        <f t="shared" si="8"/>
        <v>1.6944246253642908E+20</v>
      </c>
      <c r="UF5" s="6">
        <f t="shared" si="8"/>
        <v>3.8260532398224258E+20</v>
      </c>
      <c r="UG5" s="6">
        <f t="shared" si="8"/>
        <v>7.818111594930716E+20</v>
      </c>
      <c r="UH5" s="6">
        <f t="shared" si="8"/>
        <v>6.5660848685984924E+19</v>
      </c>
      <c r="UI5" s="6">
        <f t="shared" si="8"/>
        <v>1.0760126817936466E+20</v>
      </c>
      <c r="UJ5" s="6">
        <f t="shared" si="8"/>
        <v>1.9850282997704835E+20</v>
      </c>
      <c r="UK5" s="6">
        <f t="shared" si="8"/>
        <v>2.7416366352142297E+20</v>
      </c>
      <c r="UL5" s="6">
        <f t="shared" si="8"/>
        <v>6.1906841847993375E+20</v>
      </c>
      <c r="UM5" s="6">
        <f t="shared" si="8"/>
        <v>1.2649970288437549E+21</v>
      </c>
      <c r="UN5" s="6">
        <f t="shared" si="8"/>
        <v>1.0624148490408749E+20</v>
      </c>
      <c r="UO5" s="6">
        <f t="shared" si="8"/>
        <v>1.7410250914680452E+20</v>
      </c>
      <c r="UP5" s="6">
        <f t="shared" si="8"/>
        <v>3.2118432576590578E+20</v>
      </c>
      <c r="UQ5" s="6">
        <f t="shared" si="8"/>
        <v>4.4360612605785204E+20</v>
      </c>
      <c r="UR5" s="6">
        <f t="shared" si="8"/>
        <v>1.0016737424621763E+21</v>
      </c>
      <c r="US5" s="6">
        <f t="shared" si="8"/>
        <v>2.0468081883368265E+21</v>
      </c>
      <c r="UT5" s="6">
        <f t="shared" si="8"/>
        <v>1.7190233359007239E+20</v>
      </c>
      <c r="UU5" s="6">
        <f t="shared" si="8"/>
        <v>2.8170377732616919E+20</v>
      </c>
      <c r="UV5" s="6">
        <f t="shared" si="8"/>
        <v>5.1968715574295409E+20</v>
      </c>
      <c r="UW5" s="6">
        <f t="shared" si="8"/>
        <v>7.1776978957927501E+20</v>
      </c>
      <c r="UX5" s="6">
        <f t="shared" si="8"/>
        <v>1.6207421609421101E+21</v>
      </c>
      <c r="UY5" s="6">
        <f t="shared" si="8"/>
        <v>3.3118052171805811E+21</v>
      </c>
      <c r="UZ5" s="6">
        <f t="shared" si="8"/>
        <v>2.7814381849415988E+20</v>
      </c>
      <c r="VA5" s="6">
        <f t="shared" si="8"/>
        <v>4.5580628647297371E+20</v>
      </c>
      <c r="VB5" s="6">
        <f t="shared" si="8"/>
        <v>8.4087148150885987E+20</v>
      </c>
      <c r="VC5" s="6">
        <f t="shared" si="8"/>
        <v>1.161375915637127E+21</v>
      </c>
      <c r="VD5" s="6">
        <f t="shared" si="8"/>
        <v>2.6224159034042865E+21</v>
      </c>
      <c r="VE5" s="6">
        <f t="shared" si="8"/>
        <v>5.3586134055174076E+21</v>
      </c>
      <c r="VF5" s="6">
        <f t="shared" si="8"/>
        <v>4.5004615208423227E+20</v>
      </c>
      <c r="VG5" s="6">
        <f t="shared" si="8"/>
        <v>7.3751006379914297E+20</v>
      </c>
      <c r="VH5" s="6">
        <f t="shared" si="8"/>
        <v>1.360558637251814E+21</v>
      </c>
      <c r="VI5" s="6">
        <f t="shared" si="8"/>
        <v>1.879145705216402E+21</v>
      </c>
      <c r="VJ5" s="6">
        <f t="shared" si="8"/>
        <v>4.2431580643463969E+21</v>
      </c>
      <c r="VK5" s="6">
        <f t="shared" si="8"/>
        <v>8.6704186226979887E+21</v>
      </c>
      <c r="VL5" s="6">
        <f t="shared" si="8"/>
        <v>7.2818997057839222E+20</v>
      </c>
      <c r="VM5" s="6">
        <f t="shared" si="8"/>
        <v>1.1933163502721166E+21</v>
      </c>
      <c r="VN5" s="6">
        <f t="shared" si="8"/>
        <v>2.201430118760674E+21</v>
      </c>
      <c r="VO5" s="6">
        <f t="shared" si="8"/>
        <v>3.040521620853529E+21</v>
      </c>
      <c r="VP5" s="6">
        <f t="shared" si="8"/>
        <v>6.8655739677506829E+21</v>
      </c>
      <c r="VQ5" s="6">
        <f t="shared" si="8"/>
        <v>1.4029032028215395E+22</v>
      </c>
      <c r="VR5" s="6">
        <f t="shared" si="8"/>
        <v>1.1782361226626246E+21</v>
      </c>
      <c r="VS5" s="6">
        <f t="shared" si="8"/>
        <v>1.9308264140712596E+21</v>
      </c>
      <c r="VT5" s="6">
        <f t="shared" si="8"/>
        <v>3.5619887560124877E+21</v>
      </c>
      <c r="VU5" s="6">
        <f t="shared" si="8"/>
        <v>4.9196673260699307E+21</v>
      </c>
      <c r="VV5" s="6">
        <f t="shared" si="8"/>
        <v>1.1108732032097081E+22</v>
      </c>
      <c r="VW5" s="6">
        <f t="shared" si="8"/>
        <v>2.2699450650913384E+22</v>
      </c>
      <c r="VX5" s="6">
        <f t="shared" ref="VX5:YI5" si="9">VL5+VR5</f>
        <v>1.9064260932410168E+21</v>
      </c>
      <c r="VY5" s="6">
        <f t="shared" si="9"/>
        <v>3.1241427643433762E+21</v>
      </c>
      <c r="VZ5" s="6">
        <f t="shared" si="9"/>
        <v>5.7634188747731622E+21</v>
      </c>
      <c r="WA5" s="6">
        <f t="shared" si="9"/>
        <v>7.9601889469234602E+21</v>
      </c>
      <c r="WB5" s="6">
        <f t="shared" si="9"/>
        <v>1.7974305999847764E+22</v>
      </c>
      <c r="WC5" s="6">
        <f t="shared" si="9"/>
        <v>3.6728482679128779E+22</v>
      </c>
      <c r="WD5" s="6">
        <f t="shared" si="9"/>
        <v>3.0846622159036413E+21</v>
      </c>
      <c r="WE5" s="6">
        <f t="shared" si="9"/>
        <v>5.0549691784146358E+21</v>
      </c>
      <c r="WF5" s="6">
        <f t="shared" si="9"/>
        <v>9.3254076307856498E+21</v>
      </c>
      <c r="WG5" s="6">
        <f t="shared" si="9"/>
        <v>1.2879856272993392E+22</v>
      </c>
      <c r="WH5" s="6">
        <f t="shared" si="9"/>
        <v>2.9083038031944842E+22</v>
      </c>
      <c r="WI5" s="6">
        <f t="shared" si="9"/>
        <v>5.9427933330042163E+22</v>
      </c>
      <c r="WJ5" s="6">
        <f t="shared" si="9"/>
        <v>4.9910883091446581E+21</v>
      </c>
      <c r="WK5" s="6">
        <f t="shared" si="9"/>
        <v>8.1791119427580115E+21</v>
      </c>
      <c r="WL5" s="6">
        <f t="shared" si="9"/>
        <v>1.5088826505558812E+22</v>
      </c>
      <c r="WM5" s="6">
        <f t="shared" si="9"/>
        <v>2.0840045219916854E+22</v>
      </c>
      <c r="WN5" s="6">
        <f t="shared" si="9"/>
        <v>4.7057344031792608E+22</v>
      </c>
      <c r="WO5" s="6">
        <f t="shared" si="9"/>
        <v>9.6156416009170938E+22</v>
      </c>
      <c r="WP5" s="6">
        <f t="shared" si="9"/>
        <v>8.0757505250483E+21</v>
      </c>
      <c r="WQ5" s="6">
        <f t="shared" si="9"/>
        <v>1.3234081121172648E+22</v>
      </c>
      <c r="WR5" s="6">
        <f t="shared" si="9"/>
        <v>2.4414234136344464E+22</v>
      </c>
      <c r="WS5" s="6">
        <f t="shared" si="9"/>
        <v>3.3719901492910246E+22</v>
      </c>
      <c r="WT5" s="6">
        <f t="shared" si="9"/>
        <v>7.6140382063737442E+22</v>
      </c>
      <c r="WU5" s="6">
        <f t="shared" si="9"/>
        <v>1.555843493392131E+23</v>
      </c>
      <c r="WV5" s="6">
        <f t="shared" si="9"/>
        <v>1.3066838834192958E+22</v>
      </c>
      <c r="WW5" s="6">
        <f t="shared" si="9"/>
        <v>2.1413193063930662E+22</v>
      </c>
      <c r="WX5" s="6">
        <f t="shared" si="9"/>
        <v>3.9503060641903274E+22</v>
      </c>
      <c r="WY5" s="6">
        <f t="shared" si="9"/>
        <v>5.4559946712827105E+22</v>
      </c>
      <c r="WZ5" s="6">
        <f t="shared" si="9"/>
        <v>1.2319772609553004E+23</v>
      </c>
      <c r="XA5" s="6">
        <f t="shared" si="9"/>
        <v>2.5174076534838404E+23</v>
      </c>
      <c r="XB5" s="6">
        <f t="shared" si="9"/>
        <v>2.114258935924126E+22</v>
      </c>
      <c r="XC5" s="6">
        <f t="shared" si="9"/>
        <v>3.464727418510331E+22</v>
      </c>
      <c r="XD5" s="6">
        <f t="shared" si="9"/>
        <v>6.3917294778247738E+22</v>
      </c>
      <c r="XE5" s="6">
        <f t="shared" si="9"/>
        <v>8.8279848205737347E+22</v>
      </c>
      <c r="XF5" s="6">
        <f t="shared" si="9"/>
        <v>1.9933810815926748E+23</v>
      </c>
      <c r="XG5" s="6">
        <f t="shared" si="9"/>
        <v>4.0732511468759711E+23</v>
      </c>
      <c r="XH5" s="6">
        <f t="shared" si="9"/>
        <v>3.4209428193434216E+22</v>
      </c>
      <c r="XI5" s="6">
        <f t="shared" si="9"/>
        <v>5.6060467249033972E+22</v>
      </c>
      <c r="XJ5" s="6">
        <f t="shared" si="9"/>
        <v>1.0342035542015102E+23</v>
      </c>
      <c r="XK5" s="6">
        <f t="shared" si="9"/>
        <v>1.4283979491856445E+23</v>
      </c>
      <c r="XL5" s="6">
        <f t="shared" si="9"/>
        <v>3.2253583425479749E+23</v>
      </c>
      <c r="XM5" s="6">
        <f t="shared" si="9"/>
        <v>6.5906588003598108E+23</v>
      </c>
      <c r="XN5" s="6">
        <f t="shared" si="9"/>
        <v>5.5352017552675476E+22</v>
      </c>
      <c r="XO5" s="6">
        <f t="shared" si="9"/>
        <v>9.0707741434137274E+22</v>
      </c>
      <c r="XP5" s="6">
        <f t="shared" si="9"/>
        <v>1.6733765019839875E+23</v>
      </c>
      <c r="XQ5" s="6">
        <f t="shared" si="9"/>
        <v>2.3111964312430178E+23</v>
      </c>
      <c r="XR5" s="6">
        <f t="shared" si="9"/>
        <v>5.2187394241406501E+23</v>
      </c>
      <c r="XS5" s="6">
        <f t="shared" si="9"/>
        <v>1.0663909947235782E+24</v>
      </c>
      <c r="XT5" s="6">
        <f t="shared" si="9"/>
        <v>8.9561445746109693E+22</v>
      </c>
      <c r="XU5" s="6">
        <f t="shared" si="9"/>
        <v>1.4676820868317125E+23</v>
      </c>
      <c r="XV5" s="6">
        <f t="shared" si="9"/>
        <v>2.7075800561854977E+23</v>
      </c>
      <c r="XW5" s="6">
        <f t="shared" si="9"/>
        <v>3.7395943804286622E+23</v>
      </c>
      <c r="XX5" s="6">
        <f t="shared" si="9"/>
        <v>8.4440977666886251E+23</v>
      </c>
      <c r="XY5" s="6">
        <f t="shared" si="9"/>
        <v>1.7254568747595593E+24</v>
      </c>
      <c r="XZ5" s="6">
        <f t="shared" si="9"/>
        <v>1.4491346329878516E+23</v>
      </c>
      <c r="YA5" s="6">
        <f t="shared" si="9"/>
        <v>2.3747595011730852E+23</v>
      </c>
      <c r="YB5" s="6">
        <f t="shared" si="9"/>
        <v>4.3809565581694849E+23</v>
      </c>
      <c r="YC5" s="6">
        <f t="shared" si="9"/>
        <v>6.05079081167168E+23</v>
      </c>
      <c r="YD5" s="6">
        <f t="shared" si="9"/>
        <v>1.3662837190829275E+24</v>
      </c>
      <c r="YE5" s="6">
        <f t="shared" si="9"/>
        <v>2.7918478694831374E+24</v>
      </c>
      <c r="YF5" s="6">
        <f t="shared" si="9"/>
        <v>2.3447490904489485E+23</v>
      </c>
      <c r="YG5" s="6">
        <f t="shared" si="9"/>
        <v>3.842441588004798E+23</v>
      </c>
      <c r="YH5" s="6">
        <f t="shared" si="9"/>
        <v>7.0885366143549829E+23</v>
      </c>
      <c r="YI5" s="6">
        <f t="shared" si="9"/>
        <v>9.7903851921003428E+23</v>
      </c>
      <c r="YJ5" s="6">
        <f t="shared" ref="YJ5:AAU5" si="10">XX5+YD5</f>
        <v>2.21069349575179E+24</v>
      </c>
      <c r="YK5" s="6">
        <f t="shared" si="10"/>
        <v>4.5173047442426967E+24</v>
      </c>
      <c r="YL5" s="6">
        <f t="shared" si="10"/>
        <v>3.7938837234368001E+23</v>
      </c>
      <c r="YM5" s="6">
        <f t="shared" si="10"/>
        <v>6.2172010891778836E+23</v>
      </c>
      <c r="YN5" s="6">
        <f t="shared" si="10"/>
        <v>1.1469493172524468E+24</v>
      </c>
      <c r="YO5" s="6">
        <f t="shared" si="10"/>
        <v>1.5841176003772023E+24</v>
      </c>
      <c r="YP5" s="6">
        <f t="shared" si="10"/>
        <v>3.5769772148347178E+24</v>
      </c>
      <c r="YQ5" s="6">
        <f t="shared" si="10"/>
        <v>7.3091526137258342E+24</v>
      </c>
      <c r="YR5" s="6">
        <f t="shared" si="10"/>
        <v>6.1386328138857487E+23</v>
      </c>
      <c r="YS5" s="6">
        <f t="shared" si="10"/>
        <v>1.0059642677182682E+24</v>
      </c>
      <c r="YT5" s="6">
        <f t="shared" si="10"/>
        <v>1.8558029786879451E+24</v>
      </c>
      <c r="YU5" s="6">
        <f t="shared" si="10"/>
        <v>2.5631561195872366E+24</v>
      </c>
      <c r="YV5" s="6">
        <f t="shared" si="10"/>
        <v>5.7876707105865073E+24</v>
      </c>
      <c r="YW5" s="6">
        <f t="shared" si="10"/>
        <v>1.1826457357968531E+25</v>
      </c>
      <c r="YX5" s="6">
        <f t="shared" si="10"/>
        <v>9.9325165373225488E+23</v>
      </c>
      <c r="YY5" s="6">
        <f t="shared" si="10"/>
        <v>1.6276843766360566E+24</v>
      </c>
      <c r="YZ5" s="6">
        <f t="shared" si="10"/>
        <v>3.0027522959403918E+24</v>
      </c>
      <c r="ZA5" s="6">
        <f t="shared" si="10"/>
        <v>4.1472737199644386E+24</v>
      </c>
      <c r="ZB5" s="6">
        <f t="shared" si="10"/>
        <v>9.3646479254212251E+24</v>
      </c>
      <c r="ZC5" s="6">
        <f t="shared" si="10"/>
        <v>1.9135609971694365E+25</v>
      </c>
      <c r="ZD5" s="6">
        <f t="shared" si="10"/>
        <v>1.6071149351208299E+24</v>
      </c>
      <c r="ZE5" s="6">
        <f t="shared" si="10"/>
        <v>2.6336486443543248E+24</v>
      </c>
      <c r="ZF5" s="6">
        <f t="shared" si="10"/>
        <v>4.8585552746283369E+24</v>
      </c>
      <c r="ZG5" s="6">
        <f t="shared" si="10"/>
        <v>6.7104298395516746E+24</v>
      </c>
      <c r="ZH5" s="6">
        <f t="shared" si="10"/>
        <v>1.5152318636007731E+25</v>
      </c>
      <c r="ZI5" s="6">
        <f t="shared" si="10"/>
        <v>3.0962067329662894E+25</v>
      </c>
      <c r="ZJ5" s="6">
        <f t="shared" si="10"/>
        <v>2.6003665888530849E+24</v>
      </c>
      <c r="ZK5" s="6">
        <f t="shared" si="10"/>
        <v>4.2613330209903814E+24</v>
      </c>
      <c r="ZL5" s="6">
        <f t="shared" si="10"/>
        <v>7.8613075705687287E+24</v>
      </c>
      <c r="ZM5" s="6">
        <f t="shared" si="10"/>
        <v>1.0857703559516113E+25</v>
      </c>
      <c r="ZN5" s="6">
        <f t="shared" si="10"/>
        <v>2.4516966561428957E+25</v>
      </c>
      <c r="ZO5" s="6">
        <f t="shared" si="10"/>
        <v>5.0097677301357254E+25</v>
      </c>
      <c r="ZP5" s="6">
        <f t="shared" si="10"/>
        <v>4.2074815239739148E+24</v>
      </c>
      <c r="ZQ5" s="6">
        <f t="shared" si="10"/>
        <v>6.8949816653447068E+24</v>
      </c>
      <c r="ZR5" s="6">
        <f t="shared" si="10"/>
        <v>1.2719862845197065E+25</v>
      </c>
      <c r="ZS5" s="6">
        <f t="shared" si="10"/>
        <v>1.7568133399067788E+25</v>
      </c>
      <c r="ZT5" s="6">
        <f t="shared" si="10"/>
        <v>3.9669285197436693E+25</v>
      </c>
      <c r="ZU5" s="6">
        <f t="shared" si="10"/>
        <v>8.1059744631020148E+25</v>
      </c>
      <c r="ZV5" s="6">
        <f t="shared" si="10"/>
        <v>6.8078481128269997E+24</v>
      </c>
      <c r="ZW5" s="6">
        <f t="shared" si="10"/>
        <v>1.1156314686335087E+25</v>
      </c>
      <c r="ZX5" s="6">
        <f t="shared" si="10"/>
        <v>2.0581170415765792E+25</v>
      </c>
      <c r="ZY5" s="6">
        <f t="shared" si="10"/>
        <v>2.8425836958583903E+25</v>
      </c>
      <c r="ZZ5" s="6">
        <f t="shared" si="10"/>
        <v>6.4186251758865655E+25</v>
      </c>
      <c r="AAA5" s="6">
        <f t="shared" si="10"/>
        <v>1.311574219323774E+26</v>
      </c>
      <c r="AAB5" s="6">
        <f t="shared" si="10"/>
        <v>1.1015329636800915E+25</v>
      </c>
      <c r="AAC5" s="6">
        <f t="shared" si="10"/>
        <v>1.8051296351679794E+25</v>
      </c>
      <c r="AAD5" s="6">
        <f t="shared" si="10"/>
        <v>3.3301033260962857E+25</v>
      </c>
      <c r="AAE5" s="6">
        <f t="shared" si="10"/>
        <v>4.5993970357651693E+25</v>
      </c>
      <c r="AAF5" s="6">
        <f t="shared" si="10"/>
        <v>1.0385553695630235E+26</v>
      </c>
      <c r="AAG5" s="6">
        <f t="shared" si="10"/>
        <v>2.1221716656339755E+26</v>
      </c>
      <c r="AAH5" s="6">
        <f t="shared" si="10"/>
        <v>1.7823177749627915E+25</v>
      </c>
      <c r="AAI5" s="6">
        <f t="shared" si="10"/>
        <v>2.9207611038014881E+25</v>
      </c>
      <c r="AAJ5" s="6">
        <f t="shared" si="10"/>
        <v>5.3882203676728649E+25</v>
      </c>
      <c r="AAK5" s="6">
        <f t="shared" si="10"/>
        <v>7.4419807316235596E+25</v>
      </c>
      <c r="AAL5" s="6">
        <f t="shared" si="10"/>
        <v>1.6804178871516799E+26</v>
      </c>
      <c r="AAM5" s="6">
        <f t="shared" si="10"/>
        <v>3.4337458849577497E+26</v>
      </c>
      <c r="AAN5" s="6">
        <f t="shared" si="10"/>
        <v>2.883850738642883E+25</v>
      </c>
      <c r="AAO5" s="6">
        <f t="shared" si="10"/>
        <v>4.7258907389694679E+25</v>
      </c>
      <c r="AAP5" s="6">
        <f t="shared" si="10"/>
        <v>8.718323693769151E+25</v>
      </c>
      <c r="AAQ5" s="6">
        <f t="shared" si="10"/>
        <v>1.204137776738873E+26</v>
      </c>
      <c r="AAR5" s="6">
        <f t="shared" si="10"/>
        <v>2.7189732567147033E+26</v>
      </c>
      <c r="AAS5" s="6">
        <f t="shared" si="10"/>
        <v>5.5559175505917249E+26</v>
      </c>
      <c r="AAT5" s="6">
        <f t="shared" si="10"/>
        <v>4.666168513605674E+25</v>
      </c>
      <c r="AAU5" s="6">
        <f t="shared" si="10"/>
        <v>7.646651842770956E+25</v>
      </c>
      <c r="AAV5" s="6">
        <f t="shared" ref="AAV5:ADG5" si="11">AAJ5+AAP5</f>
        <v>1.4106544061442016E+26</v>
      </c>
      <c r="AAW5" s="6">
        <f t="shared" si="11"/>
        <v>1.9483358499012289E+26</v>
      </c>
      <c r="AAX5" s="6">
        <f t="shared" si="11"/>
        <v>4.3993911438663829E+26</v>
      </c>
      <c r="AAY5" s="6">
        <f t="shared" si="11"/>
        <v>8.9896634355494753E+26</v>
      </c>
      <c r="AAZ5" s="6">
        <f t="shared" si="11"/>
        <v>7.550019252248557E+25</v>
      </c>
      <c r="ABA5" s="6">
        <f t="shared" si="11"/>
        <v>1.2372542581740424E+26</v>
      </c>
      <c r="ABB5" s="6">
        <f t="shared" si="11"/>
        <v>2.2824867755211167E+26</v>
      </c>
      <c r="ABC5" s="6">
        <f t="shared" si="11"/>
        <v>3.1524736266401022E+26</v>
      </c>
      <c r="ABD5" s="6">
        <f t="shared" si="11"/>
        <v>7.1183644005810858E+26</v>
      </c>
      <c r="ABE5" s="6">
        <f t="shared" si="11"/>
        <v>1.4545580986141199E+27</v>
      </c>
      <c r="ABF5" s="6">
        <f t="shared" si="11"/>
        <v>1.221618776585423E+26</v>
      </c>
      <c r="ABG5" s="6">
        <f t="shared" si="11"/>
        <v>2.0019194424511378E+26</v>
      </c>
      <c r="ABH5" s="6">
        <f t="shared" si="11"/>
        <v>3.6931411816653186E+26</v>
      </c>
      <c r="ABI5" s="6">
        <f t="shared" si="11"/>
        <v>5.1008094765413307E+26</v>
      </c>
      <c r="ABJ5" s="6">
        <f t="shared" si="11"/>
        <v>1.1517755544447469E+27</v>
      </c>
      <c r="ABK5" s="6">
        <f t="shared" si="11"/>
        <v>2.3535244421690674E+27</v>
      </c>
      <c r="ABL5" s="6">
        <f t="shared" si="11"/>
        <v>1.9766207018102788E+26</v>
      </c>
      <c r="ABM5" s="6">
        <f t="shared" si="11"/>
        <v>3.2391737006251802E+26</v>
      </c>
      <c r="ABN5" s="6">
        <f t="shared" si="11"/>
        <v>5.9756279571864353E+26</v>
      </c>
      <c r="ABO5" s="6">
        <f t="shared" si="11"/>
        <v>8.2532831031814329E+26</v>
      </c>
      <c r="ABP5" s="6">
        <f t="shared" si="11"/>
        <v>1.8636119945028555E+27</v>
      </c>
      <c r="ABQ5" s="6">
        <f t="shared" si="11"/>
        <v>3.8080825407831876E+27</v>
      </c>
      <c r="ABR5" s="6">
        <f t="shared" si="11"/>
        <v>3.1982394783957018E+26</v>
      </c>
      <c r="ABS5" s="6">
        <f t="shared" si="11"/>
        <v>5.2410931430763181E+26</v>
      </c>
      <c r="ABT5" s="6">
        <f t="shared" si="11"/>
        <v>9.6687691388517533E+26</v>
      </c>
      <c r="ABU5" s="6">
        <f t="shared" si="11"/>
        <v>1.3354092579722765E+27</v>
      </c>
      <c r="ABV5" s="6">
        <f t="shared" si="11"/>
        <v>3.0153875489476022E+27</v>
      </c>
      <c r="ABW5" s="6">
        <f t="shared" si="11"/>
        <v>6.1616069829522547E+27</v>
      </c>
      <c r="ABX5" s="6">
        <f t="shared" si="11"/>
        <v>5.1748601802059806E+26</v>
      </c>
      <c r="ABY5" s="6">
        <f t="shared" si="11"/>
        <v>8.4802668437014976E+26</v>
      </c>
      <c r="ABZ5" s="6">
        <f t="shared" si="11"/>
        <v>1.5644397096038189E+27</v>
      </c>
      <c r="ACA5" s="6">
        <f t="shared" si="11"/>
        <v>2.1607375682904198E+27</v>
      </c>
      <c r="ACB5" s="6">
        <f t="shared" si="11"/>
        <v>4.8789995434504576E+27</v>
      </c>
      <c r="ACC5" s="6">
        <f t="shared" si="11"/>
        <v>9.9696895237354411E+27</v>
      </c>
      <c r="ACD5" s="6">
        <f t="shared" si="11"/>
        <v>8.3730996586016831E+26</v>
      </c>
      <c r="ACE5" s="6">
        <f t="shared" si="11"/>
        <v>1.3721359986777816E+27</v>
      </c>
      <c r="ACF5" s="6">
        <f t="shared" si="11"/>
        <v>2.5313166234889943E+27</v>
      </c>
      <c r="ACG5" s="6">
        <f t="shared" si="11"/>
        <v>3.4961468262626963E+27</v>
      </c>
      <c r="ACH5" s="6">
        <f t="shared" si="11"/>
        <v>7.8943870923980604E+27</v>
      </c>
      <c r="ACI5" s="6">
        <f t="shared" si="11"/>
        <v>1.6131296506687695E+28</v>
      </c>
      <c r="ACJ5" s="6">
        <f t="shared" si="11"/>
        <v>1.3547959838807664E+27</v>
      </c>
      <c r="ACK5" s="6">
        <f t="shared" si="11"/>
        <v>2.2201626830479313E+27</v>
      </c>
      <c r="ACL5" s="6">
        <f t="shared" si="11"/>
        <v>4.0957563330928129E+27</v>
      </c>
      <c r="ACM5" s="6">
        <f t="shared" si="11"/>
        <v>5.6568843945531161E+27</v>
      </c>
      <c r="ACN5" s="6">
        <f t="shared" si="11"/>
        <v>1.2773386635848519E+28</v>
      </c>
      <c r="ACO5" s="6">
        <f t="shared" si="11"/>
        <v>2.6100986030423136E+28</v>
      </c>
      <c r="ACP5" s="6">
        <f t="shared" si="11"/>
        <v>2.1921059497409347E+27</v>
      </c>
      <c r="ACQ5" s="6">
        <f t="shared" si="11"/>
        <v>3.5922986817257129E+27</v>
      </c>
      <c r="ACR5" s="6">
        <f t="shared" si="11"/>
        <v>6.6270729565818066E+27</v>
      </c>
      <c r="ACS5" s="6">
        <f t="shared" si="11"/>
        <v>9.1530312208158118E+27</v>
      </c>
      <c r="ACT5" s="6">
        <f t="shared" si="11"/>
        <v>2.0667773728246579E+28</v>
      </c>
      <c r="ACU5" s="6">
        <f t="shared" si="11"/>
        <v>4.2232282537110835E+28</v>
      </c>
      <c r="ACV5" s="6">
        <f t="shared" si="11"/>
        <v>3.546901933621701E+27</v>
      </c>
      <c r="ACW5" s="6">
        <f t="shared" si="11"/>
        <v>5.8124613647736442E+27</v>
      </c>
      <c r="ACX5" s="6">
        <f t="shared" si="11"/>
        <v>1.072282928967462E+28</v>
      </c>
      <c r="ACY5" s="6">
        <f t="shared" si="11"/>
        <v>1.4809915615368928E+28</v>
      </c>
      <c r="ACZ5" s="6">
        <f t="shared" si="11"/>
        <v>3.3441160364095099E+28</v>
      </c>
      <c r="ADA5" s="6">
        <f t="shared" si="11"/>
        <v>6.8333268567533971E+28</v>
      </c>
      <c r="ADB5" s="6">
        <f t="shared" si="11"/>
        <v>5.7390078833626352E+27</v>
      </c>
      <c r="ADC5" s="6">
        <f t="shared" si="11"/>
        <v>9.4047600464993577E+27</v>
      </c>
      <c r="ADD5" s="6">
        <f t="shared" si="11"/>
        <v>1.7349902246256426E+28</v>
      </c>
      <c r="ADE5" s="6">
        <f t="shared" si="11"/>
        <v>2.3962946836184742E+28</v>
      </c>
      <c r="ADF5" s="6">
        <f t="shared" si="11"/>
        <v>5.4108934092341683E+28</v>
      </c>
      <c r="ADG5" s="6">
        <f t="shared" si="11"/>
        <v>1.1056555110464481E+29</v>
      </c>
      <c r="ADH5" s="6">
        <f t="shared" ref="ADH5:AFS5" si="12">ACV5+ADB5</f>
        <v>9.2859098169843368E+27</v>
      </c>
      <c r="ADI5" s="6">
        <f t="shared" si="12"/>
        <v>1.5217221411273001E+28</v>
      </c>
      <c r="ADJ5" s="6">
        <f t="shared" si="12"/>
        <v>2.8072731535931046E+28</v>
      </c>
      <c r="ADK5" s="6">
        <f t="shared" si="12"/>
        <v>3.877286245155367E+28</v>
      </c>
      <c r="ADL5" s="6">
        <f t="shared" si="12"/>
        <v>8.7550094456436786E+28</v>
      </c>
      <c r="ADM5" s="6">
        <f t="shared" si="12"/>
        <v>1.7889881967217879E+29</v>
      </c>
      <c r="ADN5" s="6">
        <f t="shared" si="12"/>
        <v>1.5024917700346972E+28</v>
      </c>
      <c r="ADO5" s="6">
        <f t="shared" si="12"/>
        <v>2.4621981457772358E+28</v>
      </c>
      <c r="ADP5" s="6">
        <f t="shared" si="12"/>
        <v>4.542263378218747E+28</v>
      </c>
      <c r="ADQ5" s="6">
        <f t="shared" si="12"/>
        <v>6.2735809287738407E+28</v>
      </c>
      <c r="ADR5" s="6">
        <f t="shared" si="12"/>
        <v>1.4165902854877847E+29</v>
      </c>
      <c r="ADS5" s="6">
        <f t="shared" si="12"/>
        <v>2.8946437077682362E+29</v>
      </c>
      <c r="ADT5" s="6">
        <f t="shared" si="12"/>
        <v>2.4310827517331309E+28</v>
      </c>
      <c r="ADU5" s="6">
        <f t="shared" si="12"/>
        <v>3.9839202869045364E+28</v>
      </c>
      <c r="ADV5" s="6">
        <f t="shared" si="12"/>
        <v>7.3495365318118511E+28</v>
      </c>
      <c r="ADW5" s="6">
        <f t="shared" si="12"/>
        <v>1.0150867173929208E+29</v>
      </c>
      <c r="ADX5" s="6">
        <f t="shared" si="12"/>
        <v>2.2920912300521524E+29</v>
      </c>
      <c r="ADY5" s="6">
        <f t="shared" si="12"/>
        <v>4.6836319044900241E+29</v>
      </c>
      <c r="ADZ5" s="6">
        <f t="shared" si="12"/>
        <v>3.9335745217678281E+28</v>
      </c>
      <c r="AEA5" s="6">
        <f t="shared" si="12"/>
        <v>6.4461184326817722E+28</v>
      </c>
      <c r="AEB5" s="6">
        <f t="shared" si="12"/>
        <v>1.1891799910030599E+29</v>
      </c>
      <c r="AEC5" s="6">
        <f t="shared" si="12"/>
        <v>1.6424448102703047E+29</v>
      </c>
      <c r="AED5" s="6">
        <f t="shared" si="12"/>
        <v>3.7086815155399372E+29</v>
      </c>
      <c r="AEE5" s="6">
        <f t="shared" si="12"/>
        <v>7.5782756122582596E+29</v>
      </c>
      <c r="AEF5" s="6">
        <f t="shared" si="12"/>
        <v>6.3646572735009585E+28</v>
      </c>
      <c r="AEG5" s="6">
        <f t="shared" si="12"/>
        <v>1.0430038719586308E+29</v>
      </c>
      <c r="AEH5" s="6">
        <f t="shared" si="12"/>
        <v>1.9241336441842448E+29</v>
      </c>
      <c r="AEI5" s="6">
        <f t="shared" si="12"/>
        <v>2.6575315276632253E+29</v>
      </c>
      <c r="AEJ5" s="6">
        <f t="shared" si="12"/>
        <v>6.0007727455920896E+29</v>
      </c>
      <c r="AEK5" s="6">
        <f t="shared" si="12"/>
        <v>1.2261907516748284E+30</v>
      </c>
      <c r="AEL5" s="6">
        <f t="shared" si="12"/>
        <v>1.0298231795268786E+29</v>
      </c>
      <c r="AEM5" s="6">
        <f t="shared" si="12"/>
        <v>1.6876157152268079E+29</v>
      </c>
      <c r="AEN5" s="6">
        <f t="shared" si="12"/>
        <v>3.1133136351873047E+29</v>
      </c>
      <c r="AEO5" s="6">
        <f t="shared" si="12"/>
        <v>4.29997633793353E+29</v>
      </c>
      <c r="AEP5" s="6">
        <f t="shared" si="12"/>
        <v>9.7094542611320261E+29</v>
      </c>
      <c r="AEQ5" s="6">
        <f t="shared" si="12"/>
        <v>1.9840183129006543E+30</v>
      </c>
      <c r="AER5" s="6">
        <f t="shared" si="12"/>
        <v>1.6662889068769745E+29</v>
      </c>
      <c r="AES5" s="6">
        <f t="shared" si="12"/>
        <v>2.7306195871854387E+29</v>
      </c>
      <c r="AET5" s="6">
        <f t="shared" si="12"/>
        <v>5.0374472793715495E+29</v>
      </c>
      <c r="AEU5" s="6">
        <f t="shared" si="12"/>
        <v>6.9575078655967554E+29</v>
      </c>
      <c r="AEV5" s="6">
        <f t="shared" si="12"/>
        <v>1.5710227006724117E+30</v>
      </c>
      <c r="AEW5" s="6">
        <f t="shared" si="12"/>
        <v>3.2102090645754827E+30</v>
      </c>
      <c r="AEX5" s="6">
        <f t="shared" si="12"/>
        <v>2.6961120864038532E+29</v>
      </c>
      <c r="AEY5" s="6">
        <f t="shared" si="12"/>
        <v>4.4182353024122462E+29</v>
      </c>
      <c r="AEZ5" s="6">
        <f t="shared" si="12"/>
        <v>8.1507609145588535E+29</v>
      </c>
      <c r="AFA5" s="6">
        <f t="shared" si="12"/>
        <v>1.1257484203530286E+30</v>
      </c>
      <c r="AFB5" s="6">
        <f t="shared" si="12"/>
        <v>2.5419681267856143E+30</v>
      </c>
      <c r="AFC5" s="6">
        <f t="shared" si="12"/>
        <v>5.1942273774761368E+30</v>
      </c>
      <c r="AFD5" s="6">
        <f t="shared" si="12"/>
        <v>4.3624009932808281E+29</v>
      </c>
      <c r="AFE5" s="6">
        <f t="shared" si="12"/>
        <v>7.1488548895976849E+29</v>
      </c>
      <c r="AFF5" s="6">
        <f t="shared" si="12"/>
        <v>1.3188208193930402E+30</v>
      </c>
      <c r="AFG5" s="6">
        <f t="shared" si="12"/>
        <v>1.8214992069127042E+30</v>
      </c>
      <c r="AFH5" s="6">
        <f t="shared" si="12"/>
        <v>4.112990827458026E+30</v>
      </c>
      <c r="AFI5" s="6">
        <f t="shared" si="12"/>
        <v>8.4044364420516189E+30</v>
      </c>
      <c r="AFJ5" s="6">
        <f t="shared" si="12"/>
        <v>7.058513079684682E+29</v>
      </c>
      <c r="AFK5" s="6">
        <f t="shared" si="12"/>
        <v>1.1567090192009931E+30</v>
      </c>
      <c r="AFL5" s="6">
        <f t="shared" si="12"/>
        <v>2.1338969108489256E+30</v>
      </c>
      <c r="AFM5" s="6">
        <f t="shared" si="12"/>
        <v>2.9472476272657325E+30</v>
      </c>
      <c r="AFN5" s="6">
        <f t="shared" si="12"/>
        <v>6.6549589542436398E+30</v>
      </c>
      <c r="AFO5" s="6">
        <f t="shared" si="12"/>
        <v>1.3598663819527757E+31</v>
      </c>
      <c r="AFP5" s="6">
        <f t="shared" si="12"/>
        <v>1.142091407296551E+30</v>
      </c>
      <c r="AFQ5" s="6">
        <f t="shared" si="12"/>
        <v>1.8715945081607617E+30</v>
      </c>
      <c r="AFR5" s="6">
        <f t="shared" si="12"/>
        <v>3.4527177302419658E+30</v>
      </c>
      <c r="AFS5" s="6">
        <f t="shared" si="12"/>
        <v>4.7687468341784366E+30</v>
      </c>
      <c r="AFT5" s="6">
        <f t="shared" ref="AFT5:AIE5" si="13">AFH5+AFN5</f>
        <v>1.0767949781701666E+31</v>
      </c>
      <c r="AFU5" s="6">
        <f t="shared" si="13"/>
        <v>2.2003100261579378E+31</v>
      </c>
      <c r="AFV5" s="6">
        <f t="shared" si="13"/>
        <v>1.8479427152650192E+30</v>
      </c>
      <c r="AFW5" s="6">
        <f t="shared" si="13"/>
        <v>3.028303527361755E+30</v>
      </c>
      <c r="AFX5" s="6">
        <f t="shared" si="13"/>
        <v>5.5866146410908911E+30</v>
      </c>
      <c r="AFY5" s="6">
        <f t="shared" si="13"/>
        <v>7.7159944614441691E+30</v>
      </c>
      <c r="AFZ5" s="6">
        <f t="shared" si="13"/>
        <v>1.7422908735945306E+31</v>
      </c>
      <c r="AGA5" s="6">
        <f t="shared" si="13"/>
        <v>3.5601764081107135E+31</v>
      </c>
      <c r="AGB5" s="6">
        <f t="shared" si="13"/>
        <v>2.9900341225615702E+30</v>
      </c>
      <c r="AGC5" s="6">
        <f t="shared" si="13"/>
        <v>4.8998980355225167E+30</v>
      </c>
      <c r="AGD5" s="6">
        <f t="shared" si="13"/>
        <v>9.0393323713328564E+30</v>
      </c>
      <c r="AGE5" s="6">
        <f t="shared" si="13"/>
        <v>1.2484741295622606E+31</v>
      </c>
      <c r="AGF5" s="6">
        <f t="shared" si="13"/>
        <v>2.8190858517646974E+31</v>
      </c>
      <c r="AGG5" s="6">
        <f t="shared" si="13"/>
        <v>5.7604864342686513E+31</v>
      </c>
      <c r="AGH5" s="6">
        <f t="shared" si="13"/>
        <v>4.8379768378265891E+30</v>
      </c>
      <c r="AGI5" s="6">
        <f t="shared" si="13"/>
        <v>7.9282015628842723E+30</v>
      </c>
      <c r="AGJ5" s="6">
        <f t="shared" si="13"/>
        <v>1.4625947012423748E+31</v>
      </c>
      <c r="AGK5" s="6">
        <f t="shared" si="13"/>
        <v>2.0200735757066774E+31</v>
      </c>
      <c r="AGL5" s="6">
        <f t="shared" si="13"/>
        <v>4.5613767253592279E+31</v>
      </c>
      <c r="AGM5" s="6">
        <f t="shared" si="13"/>
        <v>9.3206628423793656E+31</v>
      </c>
      <c r="AGN5" s="6">
        <f t="shared" si="13"/>
        <v>7.8280109603881594E+30</v>
      </c>
      <c r="AGO5" s="6">
        <f t="shared" si="13"/>
        <v>1.2828099598406788E+31</v>
      </c>
      <c r="AGP5" s="6">
        <f t="shared" si="13"/>
        <v>2.3665279383756606E+31</v>
      </c>
      <c r="AGQ5" s="6">
        <f t="shared" si="13"/>
        <v>3.268547705268938E+31</v>
      </c>
      <c r="AGR5" s="6">
        <f t="shared" si="13"/>
        <v>7.3804625771239253E+31</v>
      </c>
      <c r="AGS5" s="6">
        <f t="shared" si="13"/>
        <v>1.5081149276648016E+32</v>
      </c>
      <c r="AGT5" s="6">
        <f t="shared" si="13"/>
        <v>1.2665987798214749E+31</v>
      </c>
      <c r="AGU5" s="6">
        <f t="shared" si="13"/>
        <v>2.075630116129106E+31</v>
      </c>
      <c r="AGV5" s="6">
        <f t="shared" si="13"/>
        <v>3.8291226396180354E+31</v>
      </c>
      <c r="AGW5" s="6">
        <f t="shared" si="13"/>
        <v>5.2886212809756158E+31</v>
      </c>
      <c r="AGX5" s="6">
        <f t="shared" si="13"/>
        <v>1.1941839302483153E+32</v>
      </c>
      <c r="AGY5" s="6">
        <f t="shared" si="13"/>
        <v>2.4401812119027382E+32</v>
      </c>
      <c r="AGZ5" s="6">
        <f t="shared" si="13"/>
        <v>2.0493998758602909E+31</v>
      </c>
      <c r="AHA5" s="6">
        <f t="shared" si="13"/>
        <v>3.3584400759697848E+31</v>
      </c>
      <c r="AHB5" s="6">
        <f t="shared" si="13"/>
        <v>6.1956505779936955E+31</v>
      </c>
      <c r="AHC5" s="6">
        <f t="shared" si="13"/>
        <v>8.5571689862445528E+31</v>
      </c>
      <c r="AHD5" s="6">
        <f t="shared" si="13"/>
        <v>1.932230187960708E+32</v>
      </c>
      <c r="AHE5" s="6">
        <f t="shared" si="13"/>
        <v>3.9482961395675398E+32</v>
      </c>
      <c r="AHF5" s="6">
        <f t="shared" si="13"/>
        <v>3.3159986556817657E+31</v>
      </c>
      <c r="AHG5" s="6">
        <f t="shared" si="13"/>
        <v>5.4340701920988908E+31</v>
      </c>
      <c r="AHH5" s="6">
        <f t="shared" si="13"/>
        <v>1.002477321761173E+32</v>
      </c>
      <c r="AHI5" s="6">
        <f t="shared" si="13"/>
        <v>1.3845790267220169E+32</v>
      </c>
      <c r="AHJ5" s="6">
        <f t="shared" si="13"/>
        <v>3.1264141182090233E+32</v>
      </c>
      <c r="AHK5" s="6">
        <f t="shared" si="13"/>
        <v>6.3884773514702783E+32</v>
      </c>
      <c r="AHL5" s="6">
        <f t="shared" si="13"/>
        <v>5.3653985315420571E+31</v>
      </c>
      <c r="AHM5" s="6">
        <f t="shared" si="13"/>
        <v>8.7925102680686765E+31</v>
      </c>
      <c r="AHN5" s="6">
        <f t="shared" si="13"/>
        <v>1.6220423795605426E+32</v>
      </c>
      <c r="AHO5" s="6">
        <f t="shared" si="13"/>
        <v>2.2402959253464723E+32</v>
      </c>
      <c r="AHP5" s="6">
        <f t="shared" si="13"/>
        <v>5.0586443061697314E+32</v>
      </c>
      <c r="AHQ5" s="6">
        <f t="shared" si="13"/>
        <v>1.0336773491037819E+33</v>
      </c>
      <c r="AHR5" s="6">
        <f t="shared" si="13"/>
        <v>8.6813971872238237E+31</v>
      </c>
      <c r="AHS5" s="6">
        <f t="shared" si="13"/>
        <v>1.4226580460167567E+32</v>
      </c>
      <c r="AHT5" s="6">
        <f t="shared" si="13"/>
        <v>2.6245197013217156E+32</v>
      </c>
      <c r="AHU5" s="6">
        <f t="shared" si="13"/>
        <v>3.624874952068489E+32</v>
      </c>
      <c r="AHV5" s="6">
        <f t="shared" si="13"/>
        <v>8.185058424378754E+32</v>
      </c>
      <c r="AHW5" s="6">
        <f t="shared" si="13"/>
        <v>1.6725250842508098E+33</v>
      </c>
      <c r="AHX5" s="6">
        <f t="shared" si="13"/>
        <v>1.4046795718765881E+32</v>
      </c>
      <c r="AHY5" s="6">
        <f t="shared" si="13"/>
        <v>2.3019090728236244E+32</v>
      </c>
      <c r="AHZ5" s="6">
        <f t="shared" si="13"/>
        <v>4.2465620808822581E+32</v>
      </c>
      <c r="AIA5" s="6">
        <f t="shared" si="13"/>
        <v>5.8651708774149613E+32</v>
      </c>
      <c r="AIB5" s="6">
        <f t="shared" si="13"/>
        <v>1.3243702730548485E+33</v>
      </c>
      <c r="AIC5" s="6">
        <f t="shared" si="13"/>
        <v>2.7062024333545917E+33</v>
      </c>
      <c r="AID5" s="6">
        <f t="shared" si="13"/>
        <v>2.2728192905989705E+32</v>
      </c>
      <c r="AIE5" s="6">
        <f t="shared" si="13"/>
        <v>3.7245671188403811E+32</v>
      </c>
      <c r="AIF5" s="6">
        <f t="shared" ref="AIF5:AKQ5" si="14">AHT5+AHZ5</f>
        <v>6.8710817822039741E+32</v>
      </c>
      <c r="AIG5" s="6">
        <f t="shared" si="14"/>
        <v>9.4900458294834503E+32</v>
      </c>
      <c r="AIH5" s="6">
        <f t="shared" si="14"/>
        <v>2.1428761154927239E+33</v>
      </c>
      <c r="AII5" s="6">
        <f t="shared" si="14"/>
        <v>4.3787275176054016E+33</v>
      </c>
      <c r="AIJ5" s="6">
        <f t="shared" si="14"/>
        <v>3.6774988624755585E+32</v>
      </c>
      <c r="AIK5" s="6">
        <f t="shared" si="14"/>
        <v>6.0264761916640059E+32</v>
      </c>
      <c r="AIL5" s="6">
        <f t="shared" si="14"/>
        <v>1.1117643863086231E+33</v>
      </c>
      <c r="AIM5" s="6">
        <f t="shared" si="14"/>
        <v>1.5355216706898412E+33</v>
      </c>
      <c r="AIN5" s="6">
        <f t="shared" si="14"/>
        <v>3.4672463885475725E+33</v>
      </c>
      <c r="AIO5" s="6">
        <f t="shared" si="14"/>
        <v>7.0849299509599927E+33</v>
      </c>
      <c r="AIP5" s="6">
        <f t="shared" si="14"/>
        <v>5.9503181530745294E+32</v>
      </c>
      <c r="AIQ5" s="6">
        <f t="shared" si="14"/>
        <v>9.751043310504387E+32</v>
      </c>
      <c r="AIR5" s="6">
        <f t="shared" si="14"/>
        <v>1.7988725645290207E+33</v>
      </c>
      <c r="AIS5" s="6">
        <f t="shared" si="14"/>
        <v>2.4845262536381864E+33</v>
      </c>
      <c r="AIT5" s="6">
        <f t="shared" si="14"/>
        <v>5.6101225040402964E+33</v>
      </c>
      <c r="AIU5" s="6">
        <f t="shared" si="14"/>
        <v>1.1463657468565395E+34</v>
      </c>
      <c r="AIV5" s="6">
        <f t="shared" si="14"/>
        <v>9.6278170155500879E+32</v>
      </c>
      <c r="AIW5" s="6">
        <f t="shared" si="14"/>
        <v>1.5777519502168394E+33</v>
      </c>
      <c r="AIX5" s="6">
        <f t="shared" si="14"/>
        <v>2.9106369508376435E+33</v>
      </c>
      <c r="AIY5" s="6">
        <f t="shared" si="14"/>
        <v>4.0200479243280274E+33</v>
      </c>
      <c r="AIZ5" s="6">
        <f t="shared" si="14"/>
        <v>9.0773688925878689E+33</v>
      </c>
      <c r="AJA5" s="6">
        <f t="shared" si="14"/>
        <v>1.8548587419525388E+34</v>
      </c>
      <c r="AJB5" s="6">
        <f t="shared" si="14"/>
        <v>1.5578135168624617E+33</v>
      </c>
      <c r="AJC5" s="6">
        <f t="shared" si="14"/>
        <v>2.552856281267278E+33</v>
      </c>
      <c r="AJD5" s="6">
        <f t="shared" si="14"/>
        <v>4.7095095153666642E+33</v>
      </c>
      <c r="AJE5" s="6">
        <f t="shared" si="14"/>
        <v>6.5045741779662132E+33</v>
      </c>
      <c r="AJF5" s="6">
        <f t="shared" si="14"/>
        <v>1.4687491396628165E+34</v>
      </c>
      <c r="AJG5" s="6">
        <f t="shared" si="14"/>
        <v>3.0012244888090781E+34</v>
      </c>
      <c r="AJH5" s="6">
        <f t="shared" si="14"/>
        <v>2.5205952184174707E+33</v>
      </c>
      <c r="AJI5" s="6">
        <f t="shared" si="14"/>
        <v>4.1306082314841174E+33</v>
      </c>
      <c r="AJJ5" s="6">
        <f t="shared" si="14"/>
        <v>7.6201464662043078E+33</v>
      </c>
      <c r="AJK5" s="6">
        <f t="shared" si="14"/>
        <v>1.0524622102294241E+34</v>
      </c>
      <c r="AJL5" s="6">
        <f t="shared" si="14"/>
        <v>2.3764860289216037E+34</v>
      </c>
      <c r="AJM5" s="6">
        <f t="shared" si="14"/>
        <v>4.8560832307616167E+34</v>
      </c>
      <c r="AJN5" s="6">
        <f t="shared" si="14"/>
        <v>4.0784087352799324E+33</v>
      </c>
      <c r="AJO5" s="6">
        <f t="shared" si="14"/>
        <v>6.6834645127513954E+33</v>
      </c>
      <c r="AJP5" s="6">
        <f t="shared" si="14"/>
        <v>1.2329655981570972E+34</v>
      </c>
      <c r="AJQ5" s="6">
        <f t="shared" si="14"/>
        <v>1.7029196280260454E+34</v>
      </c>
      <c r="AJR5" s="6">
        <f t="shared" si="14"/>
        <v>3.84523516858442E+34</v>
      </c>
      <c r="AJS5" s="6">
        <f t="shared" si="14"/>
        <v>7.8573077195706948E+34</v>
      </c>
      <c r="AJT5" s="6">
        <f t="shared" si="14"/>
        <v>6.5990039536974031E+33</v>
      </c>
      <c r="AJU5" s="6">
        <f t="shared" si="14"/>
        <v>1.0814072744235514E+34</v>
      </c>
      <c r="AJV5" s="6">
        <f t="shared" si="14"/>
        <v>1.994980244777528E+34</v>
      </c>
      <c r="AJW5" s="6">
        <f t="shared" si="14"/>
        <v>2.7553818382554697E+34</v>
      </c>
      <c r="AJX5" s="6">
        <f t="shared" si="14"/>
        <v>6.2217211975060236E+34</v>
      </c>
      <c r="AJY5" s="6">
        <f t="shared" si="14"/>
        <v>1.2713390950332312E+35</v>
      </c>
      <c r="AJZ5" s="6">
        <f t="shared" si="14"/>
        <v>1.0677412688977337E+34</v>
      </c>
      <c r="AKA5" s="6">
        <f t="shared" si="14"/>
        <v>1.7497537256986908E+34</v>
      </c>
      <c r="AKB5" s="6">
        <f t="shared" si="14"/>
        <v>3.2279458429346252E+34</v>
      </c>
      <c r="AKC5" s="6">
        <f t="shared" si="14"/>
        <v>4.4583014662815146E+34</v>
      </c>
      <c r="AKD5" s="6">
        <f t="shared" si="14"/>
        <v>1.0066956366090444E+35</v>
      </c>
      <c r="AKE5" s="6">
        <f t="shared" si="14"/>
        <v>2.0570698669903006E+35</v>
      </c>
      <c r="AKF5" s="6">
        <f t="shared" si="14"/>
        <v>1.727641664267474E+34</v>
      </c>
      <c r="AKG5" s="6">
        <f t="shared" si="14"/>
        <v>2.8311610001222422E+34</v>
      </c>
      <c r="AKH5" s="6">
        <f t="shared" si="14"/>
        <v>5.2229260877121534E+34</v>
      </c>
      <c r="AKI5" s="6">
        <f t="shared" si="14"/>
        <v>7.2136833045369842E+34</v>
      </c>
      <c r="AKJ5" s="6">
        <f t="shared" si="14"/>
        <v>1.6288677563596468E+35</v>
      </c>
      <c r="AKK5" s="6">
        <f t="shared" si="14"/>
        <v>3.3284089620235318E+35</v>
      </c>
      <c r="AKL5" s="6">
        <f t="shared" si="14"/>
        <v>2.7953829331652079E+34</v>
      </c>
      <c r="AKM5" s="6">
        <f t="shared" si="14"/>
        <v>4.5809147258209326E+34</v>
      </c>
      <c r="AKN5" s="6">
        <f t="shared" si="14"/>
        <v>8.4508719306467781E+34</v>
      </c>
      <c r="AKO5" s="6">
        <f t="shared" si="14"/>
        <v>1.16719847708185E+35</v>
      </c>
      <c r="AKP5" s="6">
        <f t="shared" si="14"/>
        <v>2.6355633929686913E+35</v>
      </c>
      <c r="AKQ5" s="6">
        <f t="shared" si="14"/>
        <v>5.3854788290138328E+35</v>
      </c>
      <c r="AKR5" s="6">
        <f t="shared" ref="AKR5:ANC5" si="15">AKF5+AKL5</f>
        <v>4.5230245974326821E+34</v>
      </c>
      <c r="AKS5" s="6">
        <f t="shared" si="15"/>
        <v>7.4120757259431743E+34</v>
      </c>
      <c r="AKT5" s="6">
        <f t="shared" si="15"/>
        <v>1.3673798018358932E+35</v>
      </c>
      <c r="AKU5" s="6">
        <f t="shared" si="15"/>
        <v>1.8885668075355485E+35</v>
      </c>
      <c r="AKV5" s="6">
        <f t="shared" si="15"/>
        <v>4.2644311493283382E+35</v>
      </c>
      <c r="AKW5" s="6">
        <f t="shared" si="15"/>
        <v>8.7138877910373646E+35</v>
      </c>
      <c r="AKX5" s="6">
        <f t="shared" si="15"/>
        <v>7.3184075305978899E+34</v>
      </c>
      <c r="AKY5" s="6">
        <f t="shared" si="15"/>
        <v>1.1992990451764107E+35</v>
      </c>
      <c r="AKZ5" s="6">
        <f t="shared" si="15"/>
        <v>2.2124669949005709E+35</v>
      </c>
      <c r="ALA5" s="6">
        <f t="shared" si="15"/>
        <v>3.0557652846173985E+35</v>
      </c>
      <c r="ALB5" s="6">
        <f t="shared" si="15"/>
        <v>6.8999945422970295E+35</v>
      </c>
      <c r="ALC5" s="6">
        <f t="shared" si="15"/>
        <v>1.4099366620051199E+36</v>
      </c>
      <c r="ALD5" s="6">
        <f t="shared" si="15"/>
        <v>1.1841432128030572E+35</v>
      </c>
      <c r="ALE5" s="6">
        <f t="shared" si="15"/>
        <v>1.9405066177707279E+35</v>
      </c>
      <c r="ALF5" s="6">
        <f t="shared" si="15"/>
        <v>3.5798467967364645E+35</v>
      </c>
      <c r="ALG5" s="6">
        <f t="shared" si="15"/>
        <v>4.9443320921529466E+35</v>
      </c>
      <c r="ALH5" s="6">
        <f t="shared" si="15"/>
        <v>1.1164425691625367E+36</v>
      </c>
      <c r="ALI5" s="6">
        <f t="shared" si="15"/>
        <v>2.2813254411088565E+36</v>
      </c>
      <c r="ALJ5" s="6">
        <f t="shared" si="15"/>
        <v>1.9159839658628462E+35</v>
      </c>
      <c r="ALK5" s="6">
        <f t="shared" si="15"/>
        <v>3.1398056629471386E+35</v>
      </c>
      <c r="ALL5" s="6">
        <f t="shared" si="15"/>
        <v>5.7923137916370354E+35</v>
      </c>
      <c r="ALM5" s="6">
        <f t="shared" si="15"/>
        <v>8.0000973767703454E+35</v>
      </c>
      <c r="ALN5" s="6">
        <f t="shared" si="15"/>
        <v>1.8064420233922396E+36</v>
      </c>
      <c r="ALO5" s="6">
        <f t="shared" si="15"/>
        <v>3.6912621031139764E+36</v>
      </c>
      <c r="ALP5" s="6">
        <f t="shared" si="15"/>
        <v>3.1001271786659034E+35</v>
      </c>
      <c r="ALQ5" s="6">
        <f t="shared" si="15"/>
        <v>5.0803122807178669E+35</v>
      </c>
      <c r="ALR5" s="6">
        <f t="shared" si="15"/>
        <v>9.3721605883734991E+35</v>
      </c>
      <c r="ALS5" s="6">
        <f t="shared" si="15"/>
        <v>1.2944429468923292E+36</v>
      </c>
      <c r="ALT5" s="6">
        <f t="shared" si="15"/>
        <v>2.9228845925547763E+36</v>
      </c>
      <c r="ALU5" s="6">
        <f t="shared" si="15"/>
        <v>5.9725875442228329E+36</v>
      </c>
      <c r="ALV5" s="6">
        <f t="shared" si="15"/>
        <v>5.0161111445287499E+35</v>
      </c>
      <c r="ALW5" s="6">
        <f t="shared" si="15"/>
        <v>8.2201179436650059E+35</v>
      </c>
      <c r="ALX5" s="6">
        <f t="shared" si="15"/>
        <v>1.5164474380010535E+36</v>
      </c>
      <c r="ALY5" s="6">
        <f t="shared" si="15"/>
        <v>2.0944526845693636E+36</v>
      </c>
      <c r="ALZ5" s="6">
        <f t="shared" si="15"/>
        <v>4.729326615947016E+36</v>
      </c>
      <c r="AMA5" s="6">
        <f t="shared" si="15"/>
        <v>9.6638496473368087E+36</v>
      </c>
      <c r="AMB5" s="6">
        <f t="shared" si="15"/>
        <v>8.1162383231946529E+35</v>
      </c>
      <c r="AMC5" s="6">
        <f t="shared" si="15"/>
        <v>1.3300430224382873E+36</v>
      </c>
      <c r="AMD5" s="6">
        <f t="shared" si="15"/>
        <v>2.4536634968384034E+36</v>
      </c>
      <c r="AME5" s="6">
        <f t="shared" si="15"/>
        <v>3.3888956314616929E+36</v>
      </c>
      <c r="AMF5" s="6">
        <f t="shared" si="15"/>
        <v>7.6522112085017917E+36</v>
      </c>
      <c r="AMG5" s="6">
        <f t="shared" si="15"/>
        <v>1.5636437191559642E+37</v>
      </c>
      <c r="AMH5" s="6">
        <f t="shared" si="15"/>
        <v>1.3132349467723403E+36</v>
      </c>
      <c r="AMI5" s="6">
        <f t="shared" si="15"/>
        <v>2.152054816804788E+36</v>
      </c>
      <c r="AMJ5" s="6">
        <f t="shared" si="15"/>
        <v>3.9701109348394572E+36</v>
      </c>
      <c r="AMK5" s="6">
        <f t="shared" si="15"/>
        <v>5.4833483160310559E+36</v>
      </c>
      <c r="AML5" s="6">
        <f t="shared" si="15"/>
        <v>1.2381537824448808E+37</v>
      </c>
      <c r="AMM5" s="6">
        <f t="shared" si="15"/>
        <v>2.5300286838896453E+37</v>
      </c>
      <c r="AMN5" s="6">
        <f t="shared" si="15"/>
        <v>2.1248587790918057E+36</v>
      </c>
      <c r="AMO5" s="6">
        <f t="shared" si="15"/>
        <v>3.4820978392430753E+36</v>
      </c>
      <c r="AMP5" s="6">
        <f t="shared" si="15"/>
        <v>6.4237744316778601E+36</v>
      </c>
      <c r="AMQ5" s="6">
        <f t="shared" si="15"/>
        <v>8.8722439474927489E+36</v>
      </c>
      <c r="AMR5" s="6">
        <f t="shared" si="15"/>
        <v>2.00337490329506E+37</v>
      </c>
      <c r="AMS5" s="6">
        <f t="shared" si="15"/>
        <v>4.0936724030456097E+37</v>
      </c>
      <c r="AMT5" s="6">
        <f t="shared" si="15"/>
        <v>3.4380937258641459E+36</v>
      </c>
      <c r="AMU5" s="6">
        <f t="shared" si="15"/>
        <v>5.6341526560478634E+36</v>
      </c>
      <c r="AMV5" s="6">
        <f t="shared" si="15"/>
        <v>1.0393885366517317E+37</v>
      </c>
      <c r="AMW5" s="6">
        <f t="shared" si="15"/>
        <v>1.4355592263523804E+37</v>
      </c>
      <c r="AMX5" s="6">
        <f t="shared" si="15"/>
        <v>3.2415286857399408E+37</v>
      </c>
      <c r="AMY5" s="6">
        <f t="shared" si="15"/>
        <v>6.6237010869352549E+37</v>
      </c>
      <c r="AMZ5" s="6">
        <f t="shared" si="15"/>
        <v>5.562952504955951E+36</v>
      </c>
      <c r="ANA5" s="6">
        <f t="shared" si="15"/>
        <v>9.1162504952909387E+36</v>
      </c>
      <c r="ANB5" s="6">
        <f t="shared" si="15"/>
        <v>1.6817659798195179E+37</v>
      </c>
      <c r="ANC5" s="6">
        <f t="shared" si="15"/>
        <v>2.3227836211016554E+37</v>
      </c>
      <c r="AND5" s="6">
        <f t="shared" ref="AND5:APO5" si="16">AMR5+AMX5</f>
        <v>5.2449035890350008E+37</v>
      </c>
      <c r="ANE5" s="6">
        <f t="shared" si="16"/>
        <v>1.0717373489980865E+38</v>
      </c>
      <c r="ANF5" s="6">
        <f t="shared" si="16"/>
        <v>9.0010462308200969E+36</v>
      </c>
      <c r="ANG5" s="6">
        <f t="shared" si="16"/>
        <v>1.4750403151338801E+37</v>
      </c>
      <c r="ANH5" s="6">
        <f t="shared" si="16"/>
        <v>2.7211545164712497E+37</v>
      </c>
      <c r="ANI5" s="6">
        <f t="shared" si="16"/>
        <v>3.7583428474540357E+37</v>
      </c>
      <c r="ANJ5" s="6">
        <f t="shared" si="16"/>
        <v>8.4864322747749417E+37</v>
      </c>
      <c r="ANK5" s="6">
        <f t="shared" si="16"/>
        <v>1.7341074576916121E+38</v>
      </c>
      <c r="ANL5" s="6">
        <f t="shared" si="16"/>
        <v>1.4563998735776048E+37</v>
      </c>
      <c r="ANM5" s="6">
        <f t="shared" si="16"/>
        <v>2.3866653646629741E+37</v>
      </c>
      <c r="ANN5" s="6">
        <f t="shared" si="16"/>
        <v>4.402920496290768E+37</v>
      </c>
      <c r="ANO5" s="6">
        <f t="shared" si="16"/>
        <v>6.0811264685556911E+37</v>
      </c>
      <c r="ANP5" s="6">
        <f t="shared" si="16"/>
        <v>1.3731335863809942E+38</v>
      </c>
      <c r="ANQ5" s="6">
        <f t="shared" si="16"/>
        <v>2.8058448066896984E+38</v>
      </c>
      <c r="ANR5" s="6">
        <f t="shared" si="16"/>
        <v>2.3565044966596145E+37</v>
      </c>
      <c r="ANS5" s="6">
        <f t="shared" si="16"/>
        <v>3.8617056797968542E+37</v>
      </c>
      <c r="ANT5" s="6">
        <f t="shared" si="16"/>
        <v>7.1240750127620182E+37</v>
      </c>
      <c r="ANU5" s="6">
        <f t="shared" si="16"/>
        <v>9.8394693160097278E+37</v>
      </c>
      <c r="ANV5" s="6">
        <f t="shared" si="16"/>
        <v>2.2217768138584886E+38</v>
      </c>
      <c r="ANW5" s="6">
        <f t="shared" si="16"/>
        <v>4.5399522643813105E+38</v>
      </c>
      <c r="ANX5" s="6">
        <f t="shared" si="16"/>
        <v>3.812904370237219E+37</v>
      </c>
      <c r="ANY5" s="6">
        <f t="shared" si="16"/>
        <v>6.2483710444598282E+37</v>
      </c>
      <c r="ANZ5" s="6">
        <f t="shared" si="16"/>
        <v>1.1526995509052786E+38</v>
      </c>
      <c r="AOA5" s="6">
        <f t="shared" si="16"/>
        <v>1.5920595784565419E+38</v>
      </c>
      <c r="AOB5" s="6">
        <f t="shared" si="16"/>
        <v>3.5949104002394825E+38</v>
      </c>
      <c r="AOC5" s="6">
        <f t="shared" si="16"/>
        <v>7.3457970710710089E+38</v>
      </c>
      <c r="AOD5" s="6">
        <f t="shared" si="16"/>
        <v>6.1694088668968335E+37</v>
      </c>
      <c r="AOE5" s="6">
        <f t="shared" si="16"/>
        <v>1.0110076724256682E+38</v>
      </c>
      <c r="AOF5" s="6">
        <f t="shared" si="16"/>
        <v>1.8651070521814804E+38</v>
      </c>
      <c r="AOG5" s="6">
        <f t="shared" si="16"/>
        <v>2.5760065100575145E+38</v>
      </c>
      <c r="AOH5" s="6">
        <f t="shared" si="16"/>
        <v>5.8166872140979711E+38</v>
      </c>
      <c r="AOI5" s="6">
        <f t="shared" si="16"/>
        <v>1.1885749335452319E+39</v>
      </c>
      <c r="AOJ5" s="6">
        <f t="shared" si="16"/>
        <v>9.9823132371340525E+37</v>
      </c>
      <c r="AOK5" s="6">
        <f t="shared" si="16"/>
        <v>1.635844776871651E+38</v>
      </c>
      <c r="AOL5" s="6">
        <f t="shared" si="16"/>
        <v>3.0178066030867589E+38</v>
      </c>
      <c r="AOM5" s="6">
        <f t="shared" si="16"/>
        <v>4.1680660885140566E+38</v>
      </c>
      <c r="AON5" s="6">
        <f t="shared" si="16"/>
        <v>9.4115976143374536E+38</v>
      </c>
      <c r="AOO5" s="6">
        <f t="shared" si="16"/>
        <v>1.9231546406523328E+39</v>
      </c>
      <c r="AOP5" s="6">
        <f t="shared" si="16"/>
        <v>1.6151722104030886E+38</v>
      </c>
      <c r="AOQ5" s="6">
        <f t="shared" si="16"/>
        <v>2.6468524492973192E+38</v>
      </c>
      <c r="AOR5" s="6">
        <f t="shared" si="16"/>
        <v>4.8829136552682393E+38</v>
      </c>
      <c r="AOS5" s="6">
        <f t="shared" si="16"/>
        <v>6.744072598571571E+38</v>
      </c>
      <c r="AOT5" s="6">
        <f t="shared" si="16"/>
        <v>1.5228284828435425E+39</v>
      </c>
      <c r="AOU5" s="6">
        <f t="shared" si="16"/>
        <v>3.1117295741975646E+39</v>
      </c>
      <c r="AOV5" s="6">
        <f t="shared" si="16"/>
        <v>2.6134035341164939E+38</v>
      </c>
      <c r="AOW5" s="6">
        <f t="shared" si="16"/>
        <v>4.2826972261689702E+38</v>
      </c>
      <c r="AOX5" s="6">
        <f t="shared" si="16"/>
        <v>7.9007202583549982E+38</v>
      </c>
      <c r="AOY5" s="6">
        <f t="shared" si="16"/>
        <v>1.0912138687085627E+39</v>
      </c>
      <c r="AOZ5" s="6">
        <f t="shared" si="16"/>
        <v>2.4639882442772877E+39</v>
      </c>
      <c r="APA5" s="6">
        <f t="shared" si="16"/>
        <v>5.0348842148498975E+39</v>
      </c>
      <c r="APB5" s="6">
        <f t="shared" si="16"/>
        <v>4.2285757445195823E+38</v>
      </c>
      <c r="APC5" s="6">
        <f t="shared" si="16"/>
        <v>6.9295496754662901E+38</v>
      </c>
      <c r="APD5" s="6">
        <f t="shared" si="16"/>
        <v>1.2783633913623237E+39</v>
      </c>
      <c r="APE5" s="6">
        <f t="shared" si="16"/>
        <v>1.7656211285657196E+39</v>
      </c>
      <c r="APF5" s="6">
        <f t="shared" si="16"/>
        <v>3.9868167271208298E+39</v>
      </c>
      <c r="APG5" s="6">
        <f t="shared" si="16"/>
        <v>8.1466137890474627E+39</v>
      </c>
      <c r="APH5" s="6">
        <f t="shared" si="16"/>
        <v>6.8419792786360769E+38</v>
      </c>
      <c r="API5" s="6">
        <f t="shared" si="16"/>
        <v>1.121224690163526E+39</v>
      </c>
      <c r="APJ5" s="6">
        <f t="shared" si="16"/>
        <v>2.0684354171978235E+39</v>
      </c>
      <c r="APK5" s="6">
        <f t="shared" si="16"/>
        <v>2.8568349972742823E+39</v>
      </c>
      <c r="APL5" s="6">
        <f t="shared" si="16"/>
        <v>6.4508049713981175E+39</v>
      </c>
      <c r="APM5" s="6">
        <f t="shared" si="16"/>
        <v>1.318149800389736E+40</v>
      </c>
      <c r="APN5" s="6">
        <f t="shared" si="16"/>
        <v>1.1070555023155658E+39</v>
      </c>
      <c r="APO5" s="6">
        <f t="shared" si="16"/>
        <v>1.8141796577101549E+39</v>
      </c>
      <c r="APP5" s="6">
        <f t="shared" ref="APP5:ASA5" si="17">APD5+APJ5</f>
        <v>3.3467988085601475E+39</v>
      </c>
      <c r="APQ5" s="6">
        <f t="shared" si="17"/>
        <v>4.622456125840002E+39</v>
      </c>
      <c r="APR5" s="6">
        <f t="shared" si="17"/>
        <v>1.0437621698518947E+40</v>
      </c>
      <c r="APS5" s="6">
        <f t="shared" si="17"/>
        <v>2.1328111792944823E+40</v>
      </c>
      <c r="APT5" s="6">
        <f t="shared" si="17"/>
        <v>1.7912534301791735E+39</v>
      </c>
      <c r="APU5" s="6">
        <f t="shared" si="17"/>
        <v>2.9354043478736808E+39</v>
      </c>
      <c r="APV5" s="6">
        <f t="shared" si="17"/>
        <v>5.415234225757971E+39</v>
      </c>
      <c r="APW5" s="6">
        <f t="shared" si="17"/>
        <v>7.4792911231142843E+39</v>
      </c>
      <c r="APX5" s="6">
        <f t="shared" si="17"/>
        <v>1.6888426669917066E+40</v>
      </c>
      <c r="APY5" s="6">
        <f t="shared" si="17"/>
        <v>3.4509609796842181E+40</v>
      </c>
      <c r="APZ5" s="6">
        <f t="shared" si="17"/>
        <v>2.8983089324947391E+39</v>
      </c>
      <c r="AQA5" s="6">
        <f t="shared" si="17"/>
        <v>4.7495840055838357E+39</v>
      </c>
      <c r="AQB5" s="6">
        <f t="shared" si="17"/>
        <v>8.7620330343181185E+39</v>
      </c>
      <c r="AQC5" s="6">
        <f t="shared" si="17"/>
        <v>1.2101747248954286E+40</v>
      </c>
      <c r="AQD5" s="6">
        <f t="shared" si="17"/>
        <v>2.7326048368436013E+40</v>
      </c>
      <c r="AQE5" s="6">
        <f t="shared" si="17"/>
        <v>5.5837721589787004E+40</v>
      </c>
      <c r="AQF5" s="6">
        <f t="shared" si="17"/>
        <v>4.6895623626739129E+39</v>
      </c>
      <c r="AQG5" s="6">
        <f t="shared" si="17"/>
        <v>7.6849883534575164E+39</v>
      </c>
      <c r="AQH5" s="6">
        <f t="shared" si="17"/>
        <v>1.4177267260076089E+40</v>
      </c>
      <c r="AQI5" s="6">
        <f t="shared" si="17"/>
        <v>1.9581038372068571E+40</v>
      </c>
      <c r="AQJ5" s="6">
        <f t="shared" si="17"/>
        <v>4.4214475038353084E+40</v>
      </c>
      <c r="AQK5" s="6">
        <f t="shared" si="17"/>
        <v>9.0347331386629184E+40</v>
      </c>
      <c r="AQL5" s="6">
        <f t="shared" si="17"/>
        <v>7.587871295168652E+39</v>
      </c>
      <c r="AQM5" s="6">
        <f t="shared" si="17"/>
        <v>1.2434572359041352E+40</v>
      </c>
      <c r="AQN5" s="6">
        <f t="shared" si="17"/>
        <v>2.2939300294394207E+40</v>
      </c>
      <c r="AQO5" s="6">
        <f t="shared" si="17"/>
        <v>3.1682785621022857E+40</v>
      </c>
      <c r="AQP5" s="6">
        <f t="shared" si="17"/>
        <v>7.1540523406789093E+40</v>
      </c>
      <c r="AQQ5" s="6">
        <f t="shared" si="17"/>
        <v>1.4618505297641618E+41</v>
      </c>
      <c r="AQR5" s="6">
        <f t="shared" si="17"/>
        <v>1.2277433657842565E+40</v>
      </c>
      <c r="AQS5" s="6">
        <f t="shared" si="17"/>
        <v>2.0119560712498869E+40</v>
      </c>
      <c r="AQT5" s="6">
        <f t="shared" si="17"/>
        <v>3.7116567554470296E+40</v>
      </c>
      <c r="AQU5" s="6">
        <f t="shared" si="17"/>
        <v>5.1263823993091432E+40</v>
      </c>
      <c r="AQV5" s="6">
        <f t="shared" si="17"/>
        <v>1.1575499844514218E+41</v>
      </c>
      <c r="AQW5" s="6">
        <f t="shared" si="17"/>
        <v>2.3653238436304534E+41</v>
      </c>
      <c r="AQX5" s="6">
        <f t="shared" si="17"/>
        <v>1.9865304953011216E+40</v>
      </c>
      <c r="AQY5" s="6">
        <f t="shared" si="17"/>
        <v>3.2554133071540221E+40</v>
      </c>
      <c r="AQZ5" s="6">
        <f t="shared" si="17"/>
        <v>6.0055867848864508E+40</v>
      </c>
      <c r="ARA5" s="6">
        <f t="shared" si="17"/>
        <v>8.2946609614114289E+40</v>
      </c>
      <c r="ARB5" s="6">
        <f t="shared" si="17"/>
        <v>1.8729552185193127E+41</v>
      </c>
      <c r="ARC5" s="6">
        <f t="shared" si="17"/>
        <v>3.8271743733946156E+41</v>
      </c>
      <c r="ARD5" s="6">
        <f t="shared" si="17"/>
        <v>3.2142738610853781E+40</v>
      </c>
      <c r="ARE5" s="6">
        <f t="shared" si="17"/>
        <v>5.2673693784039094E+40</v>
      </c>
      <c r="ARF5" s="6">
        <f t="shared" si="17"/>
        <v>9.7172435403334809E+40</v>
      </c>
      <c r="ARG5" s="6">
        <f t="shared" si="17"/>
        <v>1.3421043360720571E+41</v>
      </c>
      <c r="ARH5" s="6">
        <f t="shared" si="17"/>
        <v>3.0305052029707347E+41</v>
      </c>
      <c r="ARI5" s="6">
        <f t="shared" si="17"/>
        <v>6.192498217025069E+41</v>
      </c>
      <c r="ARJ5" s="6">
        <f t="shared" si="17"/>
        <v>5.2008043563865001E+40</v>
      </c>
      <c r="ARK5" s="6">
        <f t="shared" si="17"/>
        <v>8.5227826855579315E+40</v>
      </c>
      <c r="ARL5" s="6">
        <f t="shared" si="17"/>
        <v>1.5722830325219932E+41</v>
      </c>
      <c r="ARM5" s="6">
        <f t="shared" si="17"/>
        <v>2.1715704322131999E+41</v>
      </c>
      <c r="ARN5" s="6">
        <f t="shared" si="17"/>
        <v>4.9034604214900474E+41</v>
      </c>
      <c r="ARO5" s="6">
        <f t="shared" si="17"/>
        <v>1.0019672590419685E+42</v>
      </c>
      <c r="ARP5" s="6">
        <f t="shared" si="17"/>
        <v>8.4150782174718786E+40</v>
      </c>
      <c r="ARQ5" s="6">
        <f t="shared" si="17"/>
        <v>1.379015206396184E+41</v>
      </c>
      <c r="ARR5" s="6">
        <f t="shared" si="17"/>
        <v>2.5440073865553413E+41</v>
      </c>
      <c r="ARS5" s="6">
        <f t="shared" si="17"/>
        <v>3.5136747682852574E+41</v>
      </c>
      <c r="ART5" s="6">
        <f t="shared" si="17"/>
        <v>7.933965624460782E+41</v>
      </c>
      <c r="ARU5" s="6">
        <f t="shared" si="17"/>
        <v>1.6212170807444754E+42</v>
      </c>
      <c r="ARV5" s="6">
        <f t="shared" si="17"/>
        <v>1.3615882573858379E+41</v>
      </c>
      <c r="ARW5" s="6">
        <f t="shared" si="17"/>
        <v>2.231293474951977E+41</v>
      </c>
      <c r="ARX5" s="6">
        <f t="shared" si="17"/>
        <v>4.1162904190773344E+41</v>
      </c>
      <c r="ARY5" s="6">
        <f t="shared" si="17"/>
        <v>5.6852452004984569E+41</v>
      </c>
      <c r="ARZ5" s="6">
        <f t="shared" si="17"/>
        <v>1.2837426045950829E+42</v>
      </c>
      <c r="ASA5" s="6">
        <f t="shared" si="17"/>
        <v>2.6231843397864439E+42</v>
      </c>
      <c r="ASB5" s="6">
        <f t="shared" ref="ASB5:AUM5" si="18">ARP5+ARV5</f>
        <v>2.2030960791330257E+41</v>
      </c>
      <c r="ASC5" s="6">
        <f t="shared" si="18"/>
        <v>3.610308681348161E+41</v>
      </c>
      <c r="ASD5" s="6">
        <f t="shared" si="18"/>
        <v>6.6602978056326761E+41</v>
      </c>
      <c r="ASE5" s="6">
        <f t="shared" si="18"/>
        <v>9.1989199687837143E+41</v>
      </c>
      <c r="ASF5" s="6">
        <f t="shared" si="18"/>
        <v>2.0771391670411612E+42</v>
      </c>
      <c r="ASG5" s="6">
        <f t="shared" si="18"/>
        <v>4.244401420530919E+42</v>
      </c>
      <c r="ASH5" s="6">
        <f t="shared" si="18"/>
        <v>3.5646843365188636E+41</v>
      </c>
      <c r="ASI5" s="6">
        <f t="shared" si="18"/>
        <v>5.8416021563001381E+41</v>
      </c>
      <c r="ASJ5" s="6">
        <f t="shared" si="18"/>
        <v>1.077658822471001E+42</v>
      </c>
      <c r="ASK5" s="6">
        <f t="shared" si="18"/>
        <v>1.4884165169282173E+42</v>
      </c>
      <c r="ASL5" s="6">
        <f t="shared" si="18"/>
        <v>3.3608817716362444E+42</v>
      </c>
      <c r="ASM5" s="6">
        <f t="shared" si="18"/>
        <v>6.8675857603173632E+42</v>
      </c>
      <c r="ASN5" s="6">
        <f t="shared" si="18"/>
        <v>5.767780415651889E+41</v>
      </c>
      <c r="ASO5" s="6">
        <f t="shared" si="18"/>
        <v>9.4519108376482999E+41</v>
      </c>
      <c r="ASP5" s="6">
        <f t="shared" si="18"/>
        <v>1.7436886030342688E+42</v>
      </c>
      <c r="ASQ5" s="6">
        <f t="shared" si="18"/>
        <v>2.4083085138065886E+42</v>
      </c>
      <c r="ASR5" s="6">
        <f t="shared" si="18"/>
        <v>5.4380209386774056E+42</v>
      </c>
      <c r="ASS5" s="6">
        <f t="shared" si="18"/>
        <v>1.1111987180848282E+43</v>
      </c>
      <c r="AST5" s="6">
        <f t="shared" si="18"/>
        <v>9.3324647521707526E+41</v>
      </c>
      <c r="ASU5" s="6">
        <f t="shared" si="18"/>
        <v>1.5293512993948438E+42</v>
      </c>
      <c r="ASV5" s="6">
        <f t="shared" si="18"/>
        <v>2.8213474255052702E+42</v>
      </c>
      <c r="ASW5" s="6">
        <f t="shared" si="18"/>
        <v>3.8967250307348058E+42</v>
      </c>
      <c r="ASX5" s="6">
        <f t="shared" si="18"/>
        <v>8.7989027103136506E+42</v>
      </c>
      <c r="ASY5" s="6">
        <f t="shared" si="18"/>
        <v>1.7979572941165645E+43</v>
      </c>
      <c r="ASZ5" s="6">
        <f t="shared" si="18"/>
        <v>1.5100245167822642E+42</v>
      </c>
      <c r="ATA5" s="6">
        <f t="shared" si="18"/>
        <v>2.4745423831596738E+42</v>
      </c>
      <c r="ATB5" s="6">
        <f t="shared" si="18"/>
        <v>4.565036028539539E+42</v>
      </c>
      <c r="ATC5" s="6">
        <f t="shared" si="18"/>
        <v>6.305033544541395E+42</v>
      </c>
      <c r="ATD5" s="6">
        <f t="shared" si="18"/>
        <v>1.4236923648991057E+43</v>
      </c>
      <c r="ATE5" s="6">
        <f t="shared" si="18"/>
        <v>2.9091560122013926E+43</v>
      </c>
      <c r="ATF5" s="6">
        <f t="shared" si="18"/>
        <v>2.4432709919993394E+42</v>
      </c>
      <c r="ATG5" s="6">
        <f t="shared" si="18"/>
        <v>4.0038936825545179E+42</v>
      </c>
      <c r="ATH5" s="6">
        <f t="shared" si="18"/>
        <v>7.3863834540448091E+42</v>
      </c>
      <c r="ATI5" s="6">
        <f t="shared" si="18"/>
        <v>1.0201758575276201E+43</v>
      </c>
      <c r="ATJ5" s="6">
        <f t="shared" si="18"/>
        <v>2.3035826359304707E+43</v>
      </c>
      <c r="ATK5" s="6">
        <f t="shared" si="18"/>
        <v>4.7071133063179567E+43</v>
      </c>
      <c r="ATL5" s="6">
        <f t="shared" si="18"/>
        <v>3.9532955087816036E+42</v>
      </c>
      <c r="ATM5" s="6">
        <f t="shared" si="18"/>
        <v>6.4784360657141923E+42</v>
      </c>
      <c r="ATN5" s="6">
        <f t="shared" si="18"/>
        <v>1.1951419482584348E+43</v>
      </c>
      <c r="ATO5" s="6">
        <f t="shared" si="18"/>
        <v>1.6506792119817596E+43</v>
      </c>
      <c r="ATP5" s="6">
        <f t="shared" si="18"/>
        <v>3.7272750008295764E+43</v>
      </c>
      <c r="ATQ5" s="6">
        <f t="shared" si="18"/>
        <v>7.6162693185193488E+43</v>
      </c>
      <c r="ATR5" s="6">
        <f t="shared" si="18"/>
        <v>6.3965665007809436E+42</v>
      </c>
      <c r="ATS5" s="6">
        <f t="shared" si="18"/>
        <v>1.048232974826871E+43</v>
      </c>
      <c r="ATT5" s="6">
        <f t="shared" si="18"/>
        <v>1.9337802936629156E+43</v>
      </c>
      <c r="ATU5" s="6">
        <f t="shared" si="18"/>
        <v>2.6708550695093797E+43</v>
      </c>
      <c r="ATV5" s="6">
        <f t="shared" si="18"/>
        <v>6.0308576367600472E+43</v>
      </c>
      <c r="ATW5" s="6">
        <f t="shared" si="18"/>
        <v>1.2323382624837305E+44</v>
      </c>
      <c r="ATX5" s="6">
        <f t="shared" si="18"/>
        <v>1.0349862009562547E+43</v>
      </c>
      <c r="ATY5" s="6">
        <f t="shared" si="18"/>
        <v>1.6960765813982904E+43</v>
      </c>
      <c r="ATZ5" s="6">
        <f t="shared" si="18"/>
        <v>3.1289222419213507E+43</v>
      </c>
      <c r="AUA5" s="6">
        <f t="shared" si="18"/>
        <v>4.3215342814911395E+43</v>
      </c>
      <c r="AUB5" s="6">
        <f t="shared" si="18"/>
        <v>9.7581326375896236E+43</v>
      </c>
      <c r="AUC5" s="6">
        <f t="shared" si="18"/>
        <v>1.9939651943356654E+44</v>
      </c>
      <c r="AUD5" s="6">
        <f t="shared" si="18"/>
        <v>1.6746428510343492E+43</v>
      </c>
      <c r="AUE5" s="6">
        <f t="shared" si="18"/>
        <v>2.7443095562251613E+43</v>
      </c>
      <c r="AUF5" s="6">
        <f t="shared" si="18"/>
        <v>5.0627025355842658E+43</v>
      </c>
      <c r="AUG5" s="6">
        <f t="shared" si="18"/>
        <v>6.9923893510005192E+43</v>
      </c>
      <c r="AUH5" s="6">
        <f t="shared" si="18"/>
        <v>1.5788990274349671E+44</v>
      </c>
      <c r="AUI5" s="6">
        <f t="shared" si="18"/>
        <v>3.2263034568193958E+44</v>
      </c>
      <c r="AUJ5" s="6">
        <f t="shared" si="18"/>
        <v>2.7096290519906038E+43</v>
      </c>
      <c r="AUK5" s="6">
        <f t="shared" si="18"/>
        <v>4.4403861376234516E+43</v>
      </c>
      <c r="AUL5" s="6">
        <f t="shared" si="18"/>
        <v>8.1916247775056164E+43</v>
      </c>
      <c r="AUM5" s="6">
        <f t="shared" si="18"/>
        <v>1.131392363249166E+44</v>
      </c>
      <c r="AUN5" s="6">
        <f t="shared" ref="AUN5:AWY5" si="19">AUB5+AUH5</f>
        <v>2.5547122911939292E+44</v>
      </c>
      <c r="AUO5" s="6">
        <f t="shared" si="19"/>
        <v>5.2202686511550612E+44</v>
      </c>
      <c r="AUP5" s="6">
        <f t="shared" si="19"/>
        <v>4.384271903024953E+43</v>
      </c>
      <c r="AUQ5" s="6">
        <f t="shared" si="19"/>
        <v>7.1846956938486124E+43</v>
      </c>
      <c r="AUR5" s="6">
        <f t="shared" si="19"/>
        <v>1.3254327313089882E+44</v>
      </c>
      <c r="AUS5" s="6">
        <f t="shared" si="19"/>
        <v>1.8306312983492177E+44</v>
      </c>
      <c r="AUT5" s="6">
        <f t="shared" si="19"/>
        <v>4.1336113186288961E+44</v>
      </c>
      <c r="AUU5" s="6">
        <f t="shared" si="19"/>
        <v>8.446572107974457E+44</v>
      </c>
      <c r="AUV5" s="6">
        <f t="shared" si="19"/>
        <v>7.0939009550155563E+43</v>
      </c>
      <c r="AUW5" s="6">
        <f t="shared" si="19"/>
        <v>1.1625081831472065E+44</v>
      </c>
      <c r="AUX5" s="6">
        <f t="shared" si="19"/>
        <v>2.1445952090595499E+44</v>
      </c>
      <c r="AUY5" s="6">
        <f t="shared" si="19"/>
        <v>2.9620236615983837E+44</v>
      </c>
      <c r="AUZ5" s="6">
        <f t="shared" si="19"/>
        <v>6.6883236098228254E+44</v>
      </c>
      <c r="AVA5" s="6">
        <f t="shared" si="19"/>
        <v>1.3666840759129519E+45</v>
      </c>
      <c r="AVB5" s="6">
        <f t="shared" si="19"/>
        <v>1.1478172858040509E+44</v>
      </c>
      <c r="AVC5" s="6">
        <f t="shared" si="19"/>
        <v>1.8809777525320677E+44</v>
      </c>
      <c r="AVD5" s="6">
        <f t="shared" si="19"/>
        <v>3.4700279403685381E+44</v>
      </c>
      <c r="AVE5" s="6">
        <f t="shared" si="19"/>
        <v>4.7926549599476013E+44</v>
      </c>
      <c r="AVF5" s="6">
        <f t="shared" si="19"/>
        <v>1.0821934928451721E+45</v>
      </c>
      <c r="AVG5" s="6">
        <f t="shared" si="19"/>
        <v>2.2113412867103976E+45</v>
      </c>
      <c r="AVH5" s="6">
        <f t="shared" si="19"/>
        <v>1.8572073813056066E+44</v>
      </c>
      <c r="AVI5" s="6">
        <f t="shared" si="19"/>
        <v>3.0434859356792741E+44</v>
      </c>
      <c r="AVJ5" s="6">
        <f t="shared" si="19"/>
        <v>5.6146231494280883E+44</v>
      </c>
      <c r="AVK5" s="6">
        <f t="shared" si="19"/>
        <v>7.754678621545985E+44</v>
      </c>
      <c r="AVL5" s="6">
        <f t="shared" si="19"/>
        <v>1.7510258538274547E+45</v>
      </c>
      <c r="AVM5" s="6">
        <f t="shared" si="19"/>
        <v>3.5780253626233495E+45</v>
      </c>
      <c r="AVN5" s="6">
        <f t="shared" si="19"/>
        <v>3.0050246671096575E+44</v>
      </c>
      <c r="AVO5" s="6">
        <f t="shared" si="19"/>
        <v>4.9244636882113414E+44</v>
      </c>
      <c r="AVP5" s="6">
        <f t="shared" si="19"/>
        <v>9.0846510897966256E+44</v>
      </c>
      <c r="AVQ5" s="6">
        <f t="shared" si="19"/>
        <v>1.2547333581493586E+45</v>
      </c>
      <c r="AVR5" s="6">
        <f t="shared" si="19"/>
        <v>2.8332193466726268E+45</v>
      </c>
      <c r="AVS5" s="6">
        <f t="shared" si="19"/>
        <v>5.7893666493337474E+45</v>
      </c>
      <c r="AVT5" s="6">
        <f t="shared" si="19"/>
        <v>4.8622320484152644E+44</v>
      </c>
      <c r="AVU5" s="6">
        <f t="shared" si="19"/>
        <v>7.9679496238906152E+44</v>
      </c>
      <c r="AVV5" s="6">
        <f t="shared" si="19"/>
        <v>1.4699274239224714E+45</v>
      </c>
      <c r="AVW5" s="6">
        <f t="shared" si="19"/>
        <v>2.0302012203039572E+45</v>
      </c>
      <c r="AVX5" s="6">
        <f t="shared" si="19"/>
        <v>4.5842452005000814E+45</v>
      </c>
      <c r="AVY5" s="6">
        <f t="shared" si="19"/>
        <v>9.3673920119570963E+45</v>
      </c>
      <c r="AVZ5" s="6">
        <f t="shared" si="19"/>
        <v>7.8672567155249215E+44</v>
      </c>
      <c r="AWA5" s="6">
        <f t="shared" si="19"/>
        <v>1.2892413312101957E+45</v>
      </c>
      <c r="AWB5" s="6">
        <f t="shared" si="19"/>
        <v>2.378392532902134E+45</v>
      </c>
      <c r="AWC5" s="6">
        <f t="shared" si="19"/>
        <v>3.2849345784533158E+45</v>
      </c>
      <c r="AWD5" s="6">
        <f t="shared" si="19"/>
        <v>7.4174645471727082E+45</v>
      </c>
      <c r="AWE5" s="6">
        <f t="shared" si="19"/>
        <v>1.5156758661290844E+46</v>
      </c>
      <c r="AWF5" s="6">
        <f t="shared" si="19"/>
        <v>1.2729488763940186E+45</v>
      </c>
      <c r="AWG5" s="6">
        <f t="shared" si="19"/>
        <v>2.0860362935992573E+45</v>
      </c>
      <c r="AWH5" s="6">
        <f t="shared" si="19"/>
        <v>3.848319956824605E+45</v>
      </c>
      <c r="AWI5" s="6">
        <f t="shared" si="19"/>
        <v>5.315135798757273E+45</v>
      </c>
      <c r="AWJ5" s="6">
        <f t="shared" si="19"/>
        <v>1.200170974767279E+46</v>
      </c>
      <c r="AWK5" s="6">
        <f t="shared" si="19"/>
        <v>2.452415067324794E+46</v>
      </c>
      <c r="AWL5" s="6">
        <f t="shared" si="19"/>
        <v>2.0596745479465107E+45</v>
      </c>
      <c r="AWM5" s="6">
        <f t="shared" si="19"/>
        <v>3.3752776248094533E+45</v>
      </c>
      <c r="AWN5" s="6">
        <f t="shared" si="19"/>
        <v>6.2267124897267396E+45</v>
      </c>
      <c r="AWO5" s="6">
        <f t="shared" si="19"/>
        <v>8.6000703772105894E+45</v>
      </c>
      <c r="AWP5" s="6">
        <f t="shared" si="19"/>
        <v>1.9419174294845499E+46</v>
      </c>
      <c r="AWQ5" s="6">
        <f t="shared" si="19"/>
        <v>3.9680909334538781E+46</v>
      </c>
      <c r="AWR5" s="6">
        <f t="shared" si="19"/>
        <v>3.3326234243405292E+45</v>
      </c>
      <c r="AWS5" s="6">
        <f t="shared" si="19"/>
        <v>5.4613139184087107E+45</v>
      </c>
      <c r="AWT5" s="6">
        <f t="shared" si="19"/>
        <v>1.0075032446551345E+46</v>
      </c>
      <c r="AWU5" s="6">
        <f t="shared" si="19"/>
        <v>1.3915206175967862E+46</v>
      </c>
      <c r="AWV5" s="6">
        <f t="shared" si="19"/>
        <v>3.1420884042518291E+46</v>
      </c>
      <c r="AWW5" s="6">
        <f t="shared" si="19"/>
        <v>6.4205060007786721E+46</v>
      </c>
      <c r="AWX5" s="6">
        <f t="shared" si="19"/>
        <v>5.3922979722870402E+45</v>
      </c>
      <c r="AWY5" s="6">
        <f t="shared" si="19"/>
        <v>8.8365915432181633E+45</v>
      </c>
      <c r="AWZ5" s="6">
        <f t="shared" ref="AWZ5:AZK5" si="20">AWN5+AWT5</f>
        <v>1.6301744936278086E+46</v>
      </c>
      <c r="AXA5" s="6">
        <f t="shared" si="20"/>
        <v>2.2515276553178452E+46</v>
      </c>
      <c r="AXB5" s="6">
        <f t="shared" si="20"/>
        <v>5.084005833736379E+46</v>
      </c>
      <c r="AXC5" s="6">
        <f t="shared" si="20"/>
        <v>1.0388596934232551E+47</v>
      </c>
      <c r="AXD5" s="6">
        <f t="shared" si="20"/>
        <v>8.7249213966275694E+45</v>
      </c>
      <c r="AXE5" s="6">
        <f t="shared" si="20"/>
        <v>1.4297905461626873E+46</v>
      </c>
      <c r="AXF5" s="6">
        <f t="shared" si="20"/>
        <v>2.6376777382829432E+46</v>
      </c>
      <c r="AXG5" s="6">
        <f t="shared" si="20"/>
        <v>3.6430482729146317E+46</v>
      </c>
      <c r="AXH5" s="6">
        <f t="shared" si="20"/>
        <v>8.2260942379882082E+46</v>
      </c>
      <c r="AXI5" s="6">
        <f t="shared" si="20"/>
        <v>1.6809102935011223E+47</v>
      </c>
      <c r="AXJ5" s="6">
        <f t="shared" si="20"/>
        <v>1.411721936891461E+46</v>
      </c>
      <c r="AXK5" s="6">
        <f t="shared" si="20"/>
        <v>2.3134497004845034E+46</v>
      </c>
      <c r="AXL5" s="6">
        <f t="shared" si="20"/>
        <v>4.2678522319107517E+46</v>
      </c>
      <c r="AXM5" s="6">
        <f t="shared" si="20"/>
        <v>5.8945759282324768E+46</v>
      </c>
      <c r="AXN5" s="6">
        <f t="shared" si="20"/>
        <v>1.3310100071724587E+47</v>
      </c>
      <c r="AXO5" s="6">
        <f t="shared" si="20"/>
        <v>2.7197699869243773E+47</v>
      </c>
      <c r="AXP5" s="6">
        <f t="shared" si="20"/>
        <v>2.284214076554218E+46</v>
      </c>
      <c r="AXQ5" s="6">
        <f t="shared" si="20"/>
        <v>3.7432402466471908E+46</v>
      </c>
      <c r="AXR5" s="6">
        <f t="shared" si="20"/>
        <v>6.9055299701936949E+46</v>
      </c>
      <c r="AXS5" s="6">
        <f t="shared" si="20"/>
        <v>9.5376242011471085E+46</v>
      </c>
      <c r="AXT5" s="6">
        <f t="shared" si="20"/>
        <v>2.1536194309712794E+47</v>
      </c>
      <c r="AXU5" s="6">
        <f t="shared" si="20"/>
        <v>4.4006802804254994E+47</v>
      </c>
      <c r="AXV5" s="6">
        <f t="shared" si="20"/>
        <v>3.695936013445679E+46</v>
      </c>
      <c r="AXW5" s="6">
        <f t="shared" si="20"/>
        <v>6.0566899471316942E+46</v>
      </c>
      <c r="AXX5" s="6">
        <f t="shared" si="20"/>
        <v>1.1173382202104447E+47</v>
      </c>
      <c r="AXY5" s="6">
        <f t="shared" si="20"/>
        <v>1.5432200129379585E+47</v>
      </c>
      <c r="AXZ5" s="6">
        <f t="shared" si="20"/>
        <v>3.4846294381437381E+47</v>
      </c>
      <c r="AYA5" s="6">
        <f t="shared" si="20"/>
        <v>7.1204502673498766E+47</v>
      </c>
      <c r="AYB5" s="6">
        <f t="shared" si="20"/>
        <v>5.9801500899998965E+46</v>
      </c>
      <c r="AYC5" s="6">
        <f t="shared" si="20"/>
        <v>9.7999301937788839E+46</v>
      </c>
      <c r="AYD5" s="6">
        <f t="shared" si="20"/>
        <v>1.8078912172298142E+47</v>
      </c>
      <c r="AYE5" s="6">
        <f t="shared" si="20"/>
        <v>2.4969824330526696E+47</v>
      </c>
      <c r="AYF5" s="6">
        <f t="shared" si="20"/>
        <v>5.6382488691150176E+47</v>
      </c>
      <c r="AYG5" s="6">
        <f t="shared" si="20"/>
        <v>1.1521130547775375E+48</v>
      </c>
      <c r="AYH5" s="6">
        <f t="shared" si="20"/>
        <v>9.6760861034455755E+46</v>
      </c>
      <c r="AYI5" s="6">
        <f t="shared" si="20"/>
        <v>1.5856620140910578E+47</v>
      </c>
      <c r="AYJ5" s="6">
        <f t="shared" si="20"/>
        <v>2.9252294374402591E+47</v>
      </c>
      <c r="AYK5" s="6">
        <f t="shared" si="20"/>
        <v>4.0402024459906281E+47</v>
      </c>
      <c r="AYL5" s="6">
        <f t="shared" si="20"/>
        <v>9.1228783072587553E+47</v>
      </c>
      <c r="AYM5" s="6">
        <f t="shared" si="20"/>
        <v>1.8641580815125251E+48</v>
      </c>
      <c r="AYN5" s="6">
        <f t="shared" si="20"/>
        <v>1.5656236193445472E+47</v>
      </c>
      <c r="AYO5" s="6">
        <f t="shared" si="20"/>
        <v>2.5656550334689464E+47</v>
      </c>
      <c r="AYP5" s="6">
        <f t="shared" si="20"/>
        <v>4.7331206546700738E+47</v>
      </c>
      <c r="AYQ5" s="6">
        <f t="shared" si="20"/>
        <v>6.5371848790432977E+47</v>
      </c>
      <c r="AYR5" s="6">
        <f t="shared" si="20"/>
        <v>1.4761127176373773E+48</v>
      </c>
      <c r="AYS5" s="6">
        <f t="shared" si="20"/>
        <v>3.0162711362900626E+48</v>
      </c>
      <c r="AYT5" s="6">
        <f t="shared" si="20"/>
        <v>2.5332322296891046E+47</v>
      </c>
      <c r="AYU5" s="6">
        <f t="shared" si="20"/>
        <v>4.1513170475600044E+47</v>
      </c>
      <c r="AYV5" s="6">
        <f t="shared" si="20"/>
        <v>7.6583500921103337E+47</v>
      </c>
      <c r="AYW5" s="6">
        <f t="shared" si="20"/>
        <v>1.0577387325033927E+48</v>
      </c>
      <c r="AYX5" s="6">
        <f t="shared" si="20"/>
        <v>2.3884005483632528E+48</v>
      </c>
      <c r="AYY5" s="6">
        <f t="shared" si="20"/>
        <v>4.8804292178025877E+48</v>
      </c>
      <c r="AYZ5" s="6">
        <f t="shared" si="20"/>
        <v>4.0988558490336522E+47</v>
      </c>
      <c r="AZA5" s="6">
        <f t="shared" si="20"/>
        <v>6.7169720810289508E+47</v>
      </c>
      <c r="AZB5" s="6">
        <f t="shared" si="20"/>
        <v>1.2391470746780407E+48</v>
      </c>
      <c r="AZC5" s="6">
        <f t="shared" si="20"/>
        <v>1.7114572204077224E+48</v>
      </c>
      <c r="AZD5" s="6">
        <f t="shared" si="20"/>
        <v>3.8645132660006301E+48</v>
      </c>
      <c r="AZE5" s="6">
        <f t="shared" si="20"/>
        <v>7.896700354092651E+48</v>
      </c>
      <c r="AZF5" s="6">
        <f t="shared" si="20"/>
        <v>6.6320880787227567E+47</v>
      </c>
      <c r="AZG5" s="6">
        <f t="shared" si="20"/>
        <v>1.0868289128588954E+48</v>
      </c>
      <c r="AZH5" s="6">
        <f t="shared" si="20"/>
        <v>2.0049820838890741E+48</v>
      </c>
      <c r="AZI5" s="6">
        <f t="shared" si="20"/>
        <v>2.7691959529111151E+48</v>
      </c>
      <c r="AZJ5" s="6">
        <f t="shared" si="20"/>
        <v>6.2529138143638833E+48</v>
      </c>
      <c r="AZK5" s="6">
        <f t="shared" si="20"/>
        <v>1.2777129571895239E+49</v>
      </c>
      <c r="AZL5" s="6">
        <f t="shared" ref="AZL5:BBW5" si="21">AYZ5+AZF5</f>
        <v>1.0730943927756409E+48</v>
      </c>
      <c r="AZM5" s="6">
        <f t="shared" si="21"/>
        <v>1.7585261209617904E+48</v>
      </c>
      <c r="AZN5" s="6">
        <f t="shared" si="21"/>
        <v>3.2441291585671149E+48</v>
      </c>
      <c r="AZO5" s="6">
        <f t="shared" si="21"/>
        <v>4.4806531733188372E+48</v>
      </c>
      <c r="AZP5" s="6">
        <f t="shared" si="21"/>
        <v>1.0117427080364513E+49</v>
      </c>
      <c r="AZQ5" s="6">
        <f t="shared" si="21"/>
        <v>2.067382992598789E+49</v>
      </c>
      <c r="AZR5" s="6">
        <f t="shared" si="21"/>
        <v>1.7363032006479164E+48</v>
      </c>
      <c r="AZS5" s="6">
        <f t="shared" si="21"/>
        <v>2.8453550338206858E+48</v>
      </c>
      <c r="AZT5" s="6">
        <f t="shared" si="21"/>
        <v>5.249111242456189E+48</v>
      </c>
      <c r="AZU5" s="6">
        <f t="shared" si="21"/>
        <v>7.2498491262299523E+48</v>
      </c>
      <c r="AZV5" s="6">
        <f t="shared" si="21"/>
        <v>1.6370340894728395E+49</v>
      </c>
      <c r="AZW5" s="6">
        <f t="shared" si="21"/>
        <v>3.3450959497883132E+49</v>
      </c>
      <c r="AZX5" s="6">
        <f t="shared" si="21"/>
        <v>2.8093975934235575E+48</v>
      </c>
      <c r="AZY5" s="6">
        <f t="shared" si="21"/>
        <v>4.6038811547824762E+48</v>
      </c>
      <c r="AZZ5" s="6">
        <f t="shared" si="21"/>
        <v>8.4932404010233032E+48</v>
      </c>
      <c r="BAA5" s="6">
        <f t="shared" si="21"/>
        <v>1.1730502299548788E+49</v>
      </c>
      <c r="BAB5" s="6">
        <f t="shared" si="21"/>
        <v>2.6487767975092907E+49</v>
      </c>
      <c r="BAC5" s="6">
        <f t="shared" si="21"/>
        <v>5.4124789423871017E+49</v>
      </c>
      <c r="BAD5" s="6">
        <f t="shared" si="21"/>
        <v>4.5457007940714739E+48</v>
      </c>
      <c r="BAE5" s="6">
        <f t="shared" si="21"/>
        <v>7.449236188603162E+48</v>
      </c>
      <c r="BAF5" s="6">
        <f t="shared" si="21"/>
        <v>1.3742351643479493E+49</v>
      </c>
      <c r="BAG5" s="6">
        <f t="shared" si="21"/>
        <v>1.8980351425778739E+49</v>
      </c>
      <c r="BAH5" s="6">
        <f t="shared" si="21"/>
        <v>4.2858108869821302E+49</v>
      </c>
      <c r="BAI5" s="6">
        <f t="shared" si="21"/>
        <v>8.757574892175415E+49</v>
      </c>
      <c r="BAJ5" s="6">
        <f t="shared" si="21"/>
        <v>7.355098387495032E+48</v>
      </c>
      <c r="BAK5" s="6">
        <f t="shared" si="21"/>
        <v>1.2053117343385638E+49</v>
      </c>
      <c r="BAL5" s="6">
        <f t="shared" si="21"/>
        <v>2.2235592044502797E+49</v>
      </c>
      <c r="BAM5" s="6">
        <f t="shared" si="21"/>
        <v>3.0710853725327527E+49</v>
      </c>
      <c r="BAN5" s="6">
        <f t="shared" si="21"/>
        <v>6.9345876844914204E+49</v>
      </c>
      <c r="BAO5" s="6">
        <f t="shared" si="21"/>
        <v>1.4170053834562518E+50</v>
      </c>
      <c r="BAP5" s="6">
        <f t="shared" si="21"/>
        <v>1.1900799181566505E+49</v>
      </c>
      <c r="BAQ5" s="6">
        <f t="shared" si="21"/>
        <v>1.9502353531988799E+49</v>
      </c>
      <c r="BAR5" s="6">
        <f t="shared" si="21"/>
        <v>3.5977943687982293E+49</v>
      </c>
      <c r="BAS5" s="6">
        <f t="shared" si="21"/>
        <v>4.9691205151106267E+49</v>
      </c>
      <c r="BAT5" s="6">
        <f t="shared" si="21"/>
        <v>1.1220398571473551E+50</v>
      </c>
      <c r="BAU5" s="6">
        <f t="shared" si="21"/>
        <v>2.2927628726737932E+50</v>
      </c>
      <c r="BAV5" s="6">
        <f t="shared" si="21"/>
        <v>1.9255897569061536E+49</v>
      </c>
      <c r="BAW5" s="6">
        <f t="shared" si="21"/>
        <v>3.1555470875374437E+49</v>
      </c>
      <c r="BAX5" s="6">
        <f t="shared" si="21"/>
        <v>5.8213535732485092E+49</v>
      </c>
      <c r="BAY5" s="6">
        <f t="shared" si="21"/>
        <v>8.0402058876433794E+49</v>
      </c>
      <c r="BAZ5" s="6">
        <f t="shared" si="21"/>
        <v>1.8154986255964971E+50</v>
      </c>
      <c r="BBA5" s="6">
        <f t="shared" si="21"/>
        <v>3.7097682561300449E+50</v>
      </c>
      <c r="BBB5" s="6">
        <f t="shared" si="21"/>
        <v>3.1156696750628044E+49</v>
      </c>
      <c r="BBC5" s="6">
        <f t="shared" si="21"/>
        <v>5.1057824407363231E+49</v>
      </c>
      <c r="BBD5" s="6">
        <f t="shared" si="21"/>
        <v>9.4191479420467395E+49</v>
      </c>
      <c r="BBE5" s="6">
        <f t="shared" si="21"/>
        <v>1.3009326402754007E+50</v>
      </c>
      <c r="BBF5" s="6">
        <f t="shared" si="21"/>
        <v>2.937538482743852E+50</v>
      </c>
      <c r="BBG5" s="6">
        <f t="shared" si="21"/>
        <v>6.0025311288038377E+50</v>
      </c>
      <c r="BBH5" s="6">
        <f t="shared" si="21"/>
        <v>5.0412594319689583E+49</v>
      </c>
      <c r="BBI5" s="6">
        <f t="shared" si="21"/>
        <v>8.2613295282737662E+49</v>
      </c>
      <c r="BBJ5" s="6">
        <f t="shared" si="21"/>
        <v>1.5240501515295248E+50</v>
      </c>
      <c r="BBK5" s="6">
        <f t="shared" si="21"/>
        <v>2.1049532290397389E+50</v>
      </c>
      <c r="BBL5" s="6">
        <f t="shared" si="21"/>
        <v>4.7530371083403491E+50</v>
      </c>
      <c r="BBM5" s="6">
        <f t="shared" si="21"/>
        <v>9.7122993849338827E+50</v>
      </c>
      <c r="BBN5" s="6">
        <f t="shared" si="21"/>
        <v>8.1569291070317626E+49</v>
      </c>
      <c r="BBO5" s="6">
        <f t="shared" si="21"/>
        <v>1.3367111969010089E+50</v>
      </c>
      <c r="BBP5" s="6">
        <f t="shared" si="21"/>
        <v>2.4659649457341987E+50</v>
      </c>
      <c r="BBQ5" s="6">
        <f t="shared" si="21"/>
        <v>3.4058858693151396E+50</v>
      </c>
      <c r="BBR5" s="6">
        <f t="shared" si="21"/>
        <v>7.6905755910842019E+50</v>
      </c>
      <c r="BBS5" s="6">
        <f t="shared" si="21"/>
        <v>1.5714830513737722E+51</v>
      </c>
      <c r="BBT5" s="6">
        <f t="shared" si="21"/>
        <v>1.3198188539000721E+50</v>
      </c>
      <c r="BBU5" s="6">
        <f t="shared" si="21"/>
        <v>2.1628441497283856E+50</v>
      </c>
      <c r="BBV5" s="6">
        <f t="shared" si="21"/>
        <v>3.9900150972637231E+50</v>
      </c>
      <c r="BBW5" s="6">
        <f t="shared" si="21"/>
        <v>5.5108390983548784E+50</v>
      </c>
      <c r="BBX5" s="6">
        <f t="shared" ref="BBX5:BEI5" si="22">BBL5+BBR5</f>
        <v>1.2443612699424551E+51</v>
      </c>
      <c r="BBY5" s="6">
        <f t="shared" si="22"/>
        <v>2.5427129898671603E+51</v>
      </c>
      <c r="BBZ5" s="6">
        <f t="shared" si="22"/>
        <v>2.1355117646032486E+50</v>
      </c>
      <c r="BCA5" s="6">
        <f t="shared" si="22"/>
        <v>3.4995553466293943E+50</v>
      </c>
      <c r="BCB5" s="6">
        <f t="shared" si="22"/>
        <v>6.4559800429979222E+50</v>
      </c>
      <c r="BCC5" s="6">
        <f t="shared" si="22"/>
        <v>8.916724967670018E+50</v>
      </c>
      <c r="BCD5" s="6">
        <f t="shared" si="22"/>
        <v>2.0134188290508753E+51</v>
      </c>
      <c r="BCE5" s="6">
        <f t="shared" si="22"/>
        <v>4.1141960412409325E+51</v>
      </c>
      <c r="BCF5" s="6">
        <f t="shared" si="22"/>
        <v>3.4553306185033206E+50</v>
      </c>
      <c r="BCG5" s="6">
        <f t="shared" si="22"/>
        <v>5.6623994963577798E+50</v>
      </c>
      <c r="BCH5" s="6">
        <f t="shared" si="22"/>
        <v>1.0445995140261645E+51</v>
      </c>
      <c r="BCI5" s="6">
        <f t="shared" si="22"/>
        <v>1.4427564066024896E+51</v>
      </c>
      <c r="BCJ5" s="6">
        <f t="shared" si="22"/>
        <v>3.2577800989933307E+51</v>
      </c>
      <c r="BCK5" s="6">
        <f t="shared" si="22"/>
        <v>6.6569090311080935E+51</v>
      </c>
      <c r="BCL5" s="6">
        <f t="shared" si="22"/>
        <v>5.5908423831065696E+50</v>
      </c>
      <c r="BCM5" s="6">
        <f t="shared" si="22"/>
        <v>9.1619548429871733E+50</v>
      </c>
      <c r="BCN5" s="6">
        <f t="shared" si="22"/>
        <v>1.6901975183259566E+51</v>
      </c>
      <c r="BCO5" s="6">
        <f t="shared" si="22"/>
        <v>2.3344289033694913E+51</v>
      </c>
      <c r="BCP5" s="6">
        <f t="shared" si="22"/>
        <v>5.271198928044206E+51</v>
      </c>
      <c r="BCQ5" s="6">
        <f t="shared" si="22"/>
        <v>1.0771105072349025E+52</v>
      </c>
      <c r="BCR5" s="6">
        <f t="shared" si="22"/>
        <v>9.0461730016098899E+50</v>
      </c>
      <c r="BCS5" s="6">
        <f t="shared" si="22"/>
        <v>1.4824354339344952E+51</v>
      </c>
      <c r="BCT5" s="6">
        <f t="shared" si="22"/>
        <v>2.7347970323521211E+51</v>
      </c>
      <c r="BCU5" s="6">
        <f t="shared" si="22"/>
        <v>3.7771853099719809E+51</v>
      </c>
      <c r="BCV5" s="6">
        <f t="shared" si="22"/>
        <v>8.528979027037536E+51</v>
      </c>
      <c r="BCW5" s="6">
        <f t="shared" si="22"/>
        <v>1.7428014103457119E+52</v>
      </c>
      <c r="BCX5" s="6">
        <f t="shared" si="22"/>
        <v>1.4637015384716459E+51</v>
      </c>
      <c r="BCY5" s="6">
        <f t="shared" si="22"/>
        <v>2.3986309182332126E+51</v>
      </c>
      <c r="BCZ5" s="6">
        <f t="shared" si="22"/>
        <v>4.4249945506780777E+51</v>
      </c>
      <c r="BDA5" s="6">
        <f t="shared" si="22"/>
        <v>6.1116142133414729E+51</v>
      </c>
      <c r="BDB5" s="6">
        <f t="shared" si="22"/>
        <v>1.3800177955081743E+52</v>
      </c>
      <c r="BDC5" s="6">
        <f t="shared" si="22"/>
        <v>2.8199119175806144E+52</v>
      </c>
      <c r="BDD5" s="6">
        <f t="shared" si="22"/>
        <v>2.3683188386326351E+51</v>
      </c>
      <c r="BDE5" s="6">
        <f t="shared" si="22"/>
        <v>3.8810663521677078E+51</v>
      </c>
      <c r="BDF5" s="6">
        <f t="shared" si="22"/>
        <v>7.1597915830301994E+51</v>
      </c>
      <c r="BDG5" s="6">
        <f t="shared" si="22"/>
        <v>9.8887995233134531E+51</v>
      </c>
      <c r="BDH5" s="6">
        <f t="shared" si="22"/>
        <v>2.2329156982119279E+52</v>
      </c>
      <c r="BDI5" s="6">
        <f t="shared" si="22"/>
        <v>4.5627133279263266E+52</v>
      </c>
      <c r="BDJ5" s="6">
        <f t="shared" si="22"/>
        <v>3.832020377104281E+51</v>
      </c>
      <c r="BDK5" s="6">
        <f t="shared" si="22"/>
        <v>6.27969727040092E+51</v>
      </c>
      <c r="BDL5" s="6">
        <f t="shared" si="22"/>
        <v>1.1584786133708278E+52</v>
      </c>
      <c r="BDM5" s="6">
        <f t="shared" si="22"/>
        <v>1.6000413736654926E+52</v>
      </c>
      <c r="BDN5" s="6">
        <f t="shared" si="22"/>
        <v>3.6129334937201021E+52</v>
      </c>
      <c r="BDO5" s="6">
        <f t="shared" si="22"/>
        <v>7.382625245506941E+52</v>
      </c>
      <c r="BDP5" s="6">
        <f t="shared" si="22"/>
        <v>6.2003392157369161E+51</v>
      </c>
      <c r="BDQ5" s="6">
        <f t="shared" si="22"/>
        <v>1.0160763622568628E+52</v>
      </c>
      <c r="BDR5" s="6">
        <f t="shared" si="22"/>
        <v>1.8744577716738477E+52</v>
      </c>
      <c r="BDS5" s="6">
        <f t="shared" si="22"/>
        <v>2.5889213259968379E+52</v>
      </c>
      <c r="BDT5" s="6">
        <f t="shared" si="22"/>
        <v>5.8458491919320295E+52</v>
      </c>
      <c r="BDU5" s="6">
        <f t="shared" si="22"/>
        <v>1.1945338573433269E+53</v>
      </c>
      <c r="BDV5" s="6">
        <f t="shared" si="22"/>
        <v>1.0032359592841198E+52</v>
      </c>
      <c r="BDW5" s="6">
        <f t="shared" si="22"/>
        <v>1.6440460892969548E+52</v>
      </c>
      <c r="BDX5" s="6">
        <f t="shared" si="22"/>
        <v>3.0329363850446755E+52</v>
      </c>
      <c r="BDY5" s="6">
        <f t="shared" si="22"/>
        <v>4.1889626996623305E+52</v>
      </c>
      <c r="BDZ5" s="6">
        <f t="shared" si="22"/>
        <v>9.4587826856521311E+52</v>
      </c>
      <c r="BEA5" s="6">
        <f t="shared" si="22"/>
        <v>1.9327963818940207E+53</v>
      </c>
      <c r="BEB5" s="6">
        <f t="shared" si="22"/>
        <v>1.6232698808578114E+52</v>
      </c>
      <c r="BEC5" s="6">
        <f t="shared" si="22"/>
        <v>2.6601224515538177E+52</v>
      </c>
      <c r="BED5" s="6">
        <f t="shared" si="22"/>
        <v>4.9073941567185232E+52</v>
      </c>
      <c r="BEE5" s="6">
        <f t="shared" si="22"/>
        <v>6.777884025659169E+52</v>
      </c>
      <c r="BEF5" s="6">
        <f t="shared" si="22"/>
        <v>1.5304631877584161E+53</v>
      </c>
      <c r="BEG5" s="6">
        <f t="shared" si="22"/>
        <v>3.1273302392373476E+53</v>
      </c>
      <c r="BEH5" s="6">
        <f t="shared" si="22"/>
        <v>2.6265058401419312E+52</v>
      </c>
      <c r="BEI5" s="6">
        <f t="shared" si="22"/>
        <v>4.3041685408507725E+52</v>
      </c>
      <c r="BEJ5" s="6">
        <f t="shared" ref="BEJ5:BGU5" si="23">BDX5+BED5</f>
        <v>7.9403305417631987E+52</v>
      </c>
      <c r="BEK5" s="6">
        <f t="shared" si="23"/>
        <v>1.0966846725321499E+53</v>
      </c>
      <c r="BEL5" s="6">
        <f t="shared" si="23"/>
        <v>2.4763414563236292E+53</v>
      </c>
      <c r="BEM5" s="6">
        <f t="shared" si="23"/>
        <v>5.0601266211313683E+53</v>
      </c>
      <c r="BEN5" s="6">
        <f t="shared" si="23"/>
        <v>4.2497757209997426E+52</v>
      </c>
      <c r="BEO5" s="6">
        <f t="shared" si="23"/>
        <v>6.9642909924045896E+52</v>
      </c>
      <c r="BEP5" s="6">
        <f t="shared" si="23"/>
        <v>1.2847724698481721E+53</v>
      </c>
      <c r="BEQ5" s="6">
        <f t="shared" si="23"/>
        <v>1.7744730750980668E+53</v>
      </c>
      <c r="BER5" s="6">
        <f t="shared" si="23"/>
        <v>4.0068046440820448E+53</v>
      </c>
      <c r="BES5" s="6">
        <f t="shared" si="23"/>
        <v>8.1874568603687159E+53</v>
      </c>
      <c r="BET5" s="6">
        <f t="shared" si="23"/>
        <v>6.8762815611416738E+52</v>
      </c>
      <c r="BEU5" s="6">
        <f t="shared" si="23"/>
        <v>1.1268459533255363E+53</v>
      </c>
      <c r="BEV5" s="6">
        <f t="shared" si="23"/>
        <v>2.0788055240244921E+53</v>
      </c>
      <c r="BEW5" s="6">
        <f t="shared" si="23"/>
        <v>2.8711577476302169E+53</v>
      </c>
      <c r="BEX5" s="6">
        <f t="shared" si="23"/>
        <v>6.4831461004056735E+53</v>
      </c>
      <c r="BEY5" s="6">
        <f t="shared" si="23"/>
        <v>1.3247583481500083E+54</v>
      </c>
      <c r="BEZ5" s="6">
        <f t="shared" si="23"/>
        <v>1.1126057282141417E+53</v>
      </c>
      <c r="BFA5" s="6">
        <f t="shared" si="23"/>
        <v>1.8232750525659953E+53</v>
      </c>
      <c r="BFB5" s="6">
        <f t="shared" si="23"/>
        <v>3.3635779938726642E+53</v>
      </c>
      <c r="BFC5" s="6">
        <f t="shared" si="23"/>
        <v>4.6456308227282835E+53</v>
      </c>
      <c r="BFD5" s="6">
        <f t="shared" si="23"/>
        <v>1.0489950744487718E+54</v>
      </c>
      <c r="BFE5" s="6">
        <f t="shared" si="23"/>
        <v>2.1435040341868799E+54</v>
      </c>
      <c r="BFF5" s="6">
        <f t="shared" si="23"/>
        <v>1.8002338843283091E+53</v>
      </c>
      <c r="BFG5" s="6">
        <f t="shared" si="23"/>
        <v>2.9501210058915318E+53</v>
      </c>
      <c r="BFH5" s="6">
        <f t="shared" si="23"/>
        <v>5.4423835178971562E+53</v>
      </c>
      <c r="BFI5" s="6">
        <f t="shared" si="23"/>
        <v>7.5167885703585004E+53</v>
      </c>
      <c r="BFJ5" s="6">
        <f t="shared" si="23"/>
        <v>1.6973096844893394E+54</v>
      </c>
      <c r="BFK5" s="6">
        <f t="shared" si="23"/>
        <v>3.4682623823368883E+54</v>
      </c>
      <c r="BFL5" s="6">
        <f t="shared" si="23"/>
        <v>2.9128396125424511E+53</v>
      </c>
      <c r="BFM5" s="6">
        <f t="shared" si="23"/>
        <v>4.7733960584575273E+53</v>
      </c>
      <c r="BFN5" s="6">
        <f t="shared" si="23"/>
        <v>8.80596151176982E+53</v>
      </c>
      <c r="BFO5" s="6">
        <f t="shared" si="23"/>
        <v>1.2162419393086783E+54</v>
      </c>
      <c r="BFP5" s="6">
        <f t="shared" si="23"/>
        <v>2.746304758938111E+54</v>
      </c>
      <c r="BFQ5" s="6">
        <f t="shared" si="23"/>
        <v>5.6117664165237682E+54</v>
      </c>
      <c r="BFR5" s="6">
        <f t="shared" si="23"/>
        <v>4.7130734968707604E+53</v>
      </c>
      <c r="BFS5" s="6">
        <f t="shared" si="23"/>
        <v>7.7235170643490582E+53</v>
      </c>
      <c r="BFT5" s="6">
        <f t="shared" si="23"/>
        <v>1.4248345029666975E+54</v>
      </c>
      <c r="BFU5" s="6">
        <f t="shared" si="23"/>
        <v>1.9679207963445283E+54</v>
      </c>
      <c r="BFV5" s="6">
        <f t="shared" si="23"/>
        <v>4.4436144434274504E+54</v>
      </c>
      <c r="BFW5" s="6">
        <f t="shared" si="23"/>
        <v>9.0800287988606565E+54</v>
      </c>
      <c r="BFX5" s="6">
        <f t="shared" si="23"/>
        <v>7.6259131094132115E+53</v>
      </c>
      <c r="BFY5" s="6">
        <f t="shared" si="23"/>
        <v>1.2496913122806585E+54</v>
      </c>
      <c r="BFZ5" s="6">
        <f t="shared" si="23"/>
        <v>2.3054306541436797E+54</v>
      </c>
      <c r="BGA5" s="6">
        <f t="shared" si="23"/>
        <v>3.184162735653207E+54</v>
      </c>
      <c r="BGB5" s="6">
        <f t="shared" si="23"/>
        <v>7.1899192023655614E+54</v>
      </c>
      <c r="BGC5" s="6">
        <f t="shared" si="23"/>
        <v>1.4691795215384425E+55</v>
      </c>
      <c r="BGD5" s="6">
        <f t="shared" si="23"/>
        <v>1.2338986606283972E+54</v>
      </c>
      <c r="BGE5" s="6">
        <f t="shared" si="23"/>
        <v>2.0220430187155643E+54</v>
      </c>
      <c r="BGF5" s="6">
        <f t="shared" si="23"/>
        <v>3.7302651571103769E+54</v>
      </c>
      <c r="BGG5" s="6">
        <f t="shared" si="23"/>
        <v>5.1520835319977353E+54</v>
      </c>
      <c r="BGH5" s="6">
        <f t="shared" si="23"/>
        <v>1.1633533645793012E+55</v>
      </c>
      <c r="BGI5" s="6">
        <f t="shared" si="23"/>
        <v>2.3771824014245083E+55</v>
      </c>
      <c r="BGJ5" s="6">
        <f t="shared" si="23"/>
        <v>1.9964899715697183E+54</v>
      </c>
      <c r="BGK5" s="6">
        <f t="shared" si="23"/>
        <v>3.2717343309962228E+54</v>
      </c>
      <c r="BGL5" s="6">
        <f t="shared" si="23"/>
        <v>6.0356958112540566E+54</v>
      </c>
      <c r="BGM5" s="6">
        <f t="shared" si="23"/>
        <v>8.336246267650943E+54</v>
      </c>
      <c r="BGN5" s="6">
        <f t="shared" si="23"/>
        <v>1.8823452848158575E+55</v>
      </c>
      <c r="BGO5" s="6">
        <f t="shared" si="23"/>
        <v>3.8463619229629507E+55</v>
      </c>
      <c r="BGP5" s="6">
        <f t="shared" si="23"/>
        <v>3.2303886321981153E+54</v>
      </c>
      <c r="BGQ5" s="6">
        <f t="shared" si="23"/>
        <v>5.2937773497117874E+54</v>
      </c>
      <c r="BGR5" s="6">
        <f t="shared" si="23"/>
        <v>9.7659609683644328E+54</v>
      </c>
      <c r="BGS5" s="6">
        <f t="shared" si="23"/>
        <v>1.3488329799648678E+55</v>
      </c>
      <c r="BGT5" s="6">
        <f t="shared" si="23"/>
        <v>3.0456986493951585E+55</v>
      </c>
      <c r="BGU5" s="6">
        <f t="shared" si="23"/>
        <v>6.223544324387459E+55</v>
      </c>
      <c r="BGV5" s="6">
        <f t="shared" ref="BGV5:BJG5" si="24">BGJ5+BGP5</f>
        <v>5.2268786037678339E+54</v>
      </c>
      <c r="BGW5" s="6">
        <f t="shared" si="24"/>
        <v>8.5655116807080095E+54</v>
      </c>
      <c r="BGX5" s="6">
        <f t="shared" si="24"/>
        <v>1.5801656779618489E+55</v>
      </c>
      <c r="BGY5" s="6">
        <f t="shared" si="24"/>
        <v>2.1824576067299621E+55</v>
      </c>
      <c r="BGZ5" s="6">
        <f t="shared" si="24"/>
        <v>4.9280439342110154E+55</v>
      </c>
      <c r="BHA5" s="6">
        <f t="shared" si="24"/>
        <v>1.0069906247350409E+56</v>
      </c>
      <c r="BHB5" s="6">
        <f t="shared" si="24"/>
        <v>8.4572672359659491E+54</v>
      </c>
      <c r="BHC5" s="6">
        <f t="shared" si="24"/>
        <v>1.3859289030419797E+55</v>
      </c>
      <c r="BHD5" s="6">
        <f t="shared" si="24"/>
        <v>2.5567617747982921E+55</v>
      </c>
      <c r="BHE5" s="6">
        <f t="shared" si="24"/>
        <v>3.5312905866948301E+55</v>
      </c>
      <c r="BHF5" s="6">
        <f t="shared" si="24"/>
        <v>7.9737425836061739E+55</v>
      </c>
      <c r="BHG5" s="6">
        <f t="shared" si="24"/>
        <v>1.6293450571737869E+56</v>
      </c>
      <c r="BHH5" s="6">
        <f t="shared" si="24"/>
        <v>1.3684145839733783E+55</v>
      </c>
      <c r="BHI5" s="6">
        <f t="shared" si="24"/>
        <v>2.2424800711127806E+55</v>
      </c>
      <c r="BHJ5" s="6">
        <f t="shared" si="24"/>
        <v>4.136927452760141E+55</v>
      </c>
      <c r="BHK5" s="6">
        <f t="shared" si="24"/>
        <v>5.7137481934247919E+55</v>
      </c>
      <c r="BHL5" s="6">
        <f t="shared" si="24"/>
        <v>1.2901786517817188E+56</v>
      </c>
      <c r="BHM5" s="6">
        <f t="shared" si="24"/>
        <v>2.6363356819088276E+56</v>
      </c>
      <c r="BHN5" s="6">
        <f t="shared" si="24"/>
        <v>2.2141413075699731E+55</v>
      </c>
      <c r="BHO5" s="6">
        <f t="shared" si="24"/>
        <v>3.6284089741547601E+55</v>
      </c>
      <c r="BHP5" s="6">
        <f t="shared" si="24"/>
        <v>6.6936892275584326E+55</v>
      </c>
      <c r="BHQ5" s="6">
        <f t="shared" si="24"/>
        <v>9.245038780119622E+55</v>
      </c>
      <c r="BHR5" s="6">
        <f t="shared" si="24"/>
        <v>2.0875529101423361E+56</v>
      </c>
      <c r="BHS5" s="6">
        <f t="shared" si="24"/>
        <v>4.2656807390826145E+56</v>
      </c>
      <c r="BHT5" s="6">
        <f t="shared" si="24"/>
        <v>3.5825558915433511E+55</v>
      </c>
      <c r="BHU5" s="6">
        <f t="shared" si="24"/>
        <v>5.8708890452675404E+55</v>
      </c>
      <c r="BHV5" s="6">
        <f t="shared" si="24"/>
        <v>1.0830616680318575E+56</v>
      </c>
      <c r="BHW5" s="6">
        <f t="shared" si="24"/>
        <v>1.4958786973544414E+56</v>
      </c>
      <c r="BHX5" s="6">
        <f t="shared" si="24"/>
        <v>3.3777315619240549E+56</v>
      </c>
      <c r="BHY5" s="6">
        <f t="shared" si="24"/>
        <v>6.9020164209914422E+56</v>
      </c>
      <c r="BHZ5" s="6">
        <f t="shared" si="24"/>
        <v>5.7966971991133242E+55</v>
      </c>
      <c r="BIA5" s="6">
        <f t="shared" si="24"/>
        <v>9.4992980194223005E+55</v>
      </c>
      <c r="BIB5" s="6">
        <f t="shared" si="24"/>
        <v>1.7524305907877007E+56</v>
      </c>
      <c r="BIC5" s="6">
        <f t="shared" si="24"/>
        <v>2.4203825753664037E+56</v>
      </c>
      <c r="BID5" s="6">
        <f t="shared" si="24"/>
        <v>5.465284472066391E+56</v>
      </c>
      <c r="BIE5" s="6">
        <f t="shared" si="24"/>
        <v>1.1167697160074057E+57</v>
      </c>
      <c r="BIF5" s="6">
        <f t="shared" si="24"/>
        <v>9.3792530906566753E+55</v>
      </c>
      <c r="BIG5" s="6">
        <f t="shared" si="24"/>
        <v>1.537018706468984E+56</v>
      </c>
      <c r="BIH5" s="6">
        <f t="shared" si="24"/>
        <v>2.8354922588195582E+56</v>
      </c>
      <c r="BII5" s="6">
        <f t="shared" si="24"/>
        <v>3.9162612727208453E+56</v>
      </c>
      <c r="BIJ5" s="6">
        <f t="shared" si="24"/>
        <v>8.8430160339904464E+56</v>
      </c>
      <c r="BIK5" s="6">
        <f t="shared" si="24"/>
        <v>1.8069713581065501E+57</v>
      </c>
      <c r="BIL5" s="6">
        <f t="shared" si="24"/>
        <v>1.5175950289769999E+56</v>
      </c>
      <c r="BIM5" s="6">
        <f t="shared" si="24"/>
        <v>2.4869485084112138E+56</v>
      </c>
      <c r="BIN5" s="6">
        <f t="shared" si="24"/>
        <v>4.5879228496072589E+56</v>
      </c>
      <c r="BIO5" s="6">
        <f t="shared" si="24"/>
        <v>6.336643848087249E+56</v>
      </c>
      <c r="BIP5" s="6">
        <f t="shared" si="24"/>
        <v>1.4308300506056837E+57</v>
      </c>
      <c r="BIQ5" s="6">
        <f t="shared" si="24"/>
        <v>2.9237410741139557E+57</v>
      </c>
      <c r="BIR5" s="6">
        <f t="shared" si="24"/>
        <v>2.4555203380426676E+56</v>
      </c>
      <c r="BIS5" s="6">
        <f t="shared" si="24"/>
        <v>4.0239672148801974E+56</v>
      </c>
      <c r="BIT5" s="6">
        <f t="shared" si="24"/>
        <v>7.4234151084268172E+56</v>
      </c>
      <c r="BIU5" s="6">
        <f t="shared" si="24"/>
        <v>1.0252905120808094E+57</v>
      </c>
      <c r="BIV5" s="6">
        <f t="shared" si="24"/>
        <v>2.3151316540047284E+57</v>
      </c>
      <c r="BIW5" s="6">
        <f t="shared" si="24"/>
        <v>4.7307124322205058E+57</v>
      </c>
      <c r="BIX5" s="6">
        <f t="shared" si="24"/>
        <v>3.973115367019668E+56</v>
      </c>
      <c r="BIY5" s="6">
        <f t="shared" si="24"/>
        <v>6.5109157232914112E+56</v>
      </c>
      <c r="BIZ5" s="6">
        <f t="shared" si="24"/>
        <v>1.2011337958034077E+57</v>
      </c>
      <c r="BJA5" s="6">
        <f t="shared" si="24"/>
        <v>1.6589548968895342E+57</v>
      </c>
      <c r="BJB5" s="6">
        <f t="shared" si="24"/>
        <v>3.7459617046104121E+57</v>
      </c>
      <c r="BJC5" s="6">
        <f t="shared" si="24"/>
        <v>7.6544535063344608E+57</v>
      </c>
      <c r="BJD5" s="6">
        <f t="shared" si="24"/>
        <v>6.428635705062336E+56</v>
      </c>
      <c r="BJE5" s="6">
        <f t="shared" si="24"/>
        <v>1.0534882938171609E+57</v>
      </c>
      <c r="BJF5" s="6">
        <f t="shared" si="24"/>
        <v>1.9434753066460895E+57</v>
      </c>
      <c r="BJG5" s="6">
        <f t="shared" si="24"/>
        <v>2.6842454089703436E+57</v>
      </c>
      <c r="BJH5" s="6">
        <f t="shared" ref="BJH5:BLS5" si="25">BIV5+BJB5</f>
        <v>6.0610933586151405E+57</v>
      </c>
      <c r="BJI5" s="6">
        <f t="shared" si="25"/>
        <v>1.2385165938554966E+58</v>
      </c>
      <c r="BJJ5" s="6">
        <f t="shared" si="25"/>
        <v>1.0401751072082004E+57</v>
      </c>
      <c r="BJK5" s="6">
        <f t="shared" si="25"/>
        <v>1.7045798661463021E+57</v>
      </c>
      <c r="BJL5" s="6">
        <f t="shared" si="25"/>
        <v>3.1446091024494975E+57</v>
      </c>
      <c r="BJM5" s="6">
        <f t="shared" si="25"/>
        <v>4.3432003058598777E+57</v>
      </c>
      <c r="BJN5" s="6">
        <f t="shared" si="25"/>
        <v>9.8070550632255526E+57</v>
      </c>
      <c r="BJO5" s="6">
        <f t="shared" si="25"/>
        <v>2.0039619444889427E+58</v>
      </c>
      <c r="BJP5" s="6">
        <f t="shared" si="25"/>
        <v>1.6830386777144338E+57</v>
      </c>
      <c r="BJQ5" s="6">
        <f t="shared" si="25"/>
        <v>2.758068159963463E+57</v>
      </c>
      <c r="BJR5" s="6">
        <f t="shared" si="25"/>
        <v>5.088084409095587E+57</v>
      </c>
      <c r="BJS5" s="6">
        <f t="shared" si="25"/>
        <v>7.0274457148302213E+57</v>
      </c>
      <c r="BJT5" s="6">
        <f t="shared" si="25"/>
        <v>1.5868148421840693E+58</v>
      </c>
      <c r="BJU5" s="6">
        <f t="shared" si="25"/>
        <v>3.2424785383444395E+58</v>
      </c>
      <c r="BJV5" s="6">
        <f t="shared" si="25"/>
        <v>2.723213784922634E+57</v>
      </c>
      <c r="BJW5" s="6">
        <f t="shared" si="25"/>
        <v>4.4626480261097651E+57</v>
      </c>
      <c r="BJX5" s="6">
        <f t="shared" si="25"/>
        <v>8.2326935115450839E+57</v>
      </c>
      <c r="BJY5" s="6">
        <f t="shared" si="25"/>
        <v>1.13706460206901E+58</v>
      </c>
      <c r="BJZ5" s="6">
        <f t="shared" si="25"/>
        <v>2.5675203485066247E+58</v>
      </c>
      <c r="BKA5" s="6">
        <f t="shared" si="25"/>
        <v>5.2464404828333822E+58</v>
      </c>
      <c r="BKB5" s="6">
        <f t="shared" si="25"/>
        <v>4.4062524626370679E+57</v>
      </c>
      <c r="BKC5" s="6">
        <f t="shared" si="25"/>
        <v>7.2207161860732288E+57</v>
      </c>
      <c r="BKD5" s="6">
        <f t="shared" si="25"/>
        <v>1.3320777920640672E+58</v>
      </c>
      <c r="BKE5" s="6">
        <f t="shared" si="25"/>
        <v>1.8398091735520321E+58</v>
      </c>
      <c r="BKF5" s="6">
        <f t="shared" si="25"/>
        <v>4.154335190690694E+58</v>
      </c>
      <c r="BKG5" s="6">
        <f t="shared" si="25"/>
        <v>8.4889190211778218E+58</v>
      </c>
      <c r="BKH5" s="6">
        <f t="shared" si="25"/>
        <v>7.1294662475597026E+57</v>
      </c>
      <c r="BKI5" s="6">
        <f t="shared" si="25"/>
        <v>1.1683364212182993E+58</v>
      </c>
      <c r="BKJ5" s="6">
        <f t="shared" si="25"/>
        <v>2.1553471432185756E+58</v>
      </c>
      <c r="BKK5" s="6">
        <f t="shared" si="25"/>
        <v>2.9768737756210418E+58</v>
      </c>
      <c r="BKL5" s="6">
        <f t="shared" si="25"/>
        <v>6.7218555391973193E+58</v>
      </c>
      <c r="BKM5" s="6">
        <f t="shared" si="25"/>
        <v>1.3735359504011204E+59</v>
      </c>
      <c r="BKN5" s="6">
        <f t="shared" si="25"/>
        <v>1.153571871019677E+58</v>
      </c>
      <c r="BKO5" s="6">
        <f t="shared" si="25"/>
        <v>1.8904080398256222E+58</v>
      </c>
      <c r="BKP5" s="6">
        <f t="shared" si="25"/>
        <v>3.487424935282643E+58</v>
      </c>
      <c r="BKQ5" s="6">
        <f t="shared" si="25"/>
        <v>4.8166829491730739E+58</v>
      </c>
      <c r="BKR5" s="6">
        <f t="shared" si="25"/>
        <v>1.0876190729888013E+59</v>
      </c>
      <c r="BKS5" s="6">
        <f t="shared" si="25"/>
        <v>2.2224278525189027E+59</v>
      </c>
      <c r="BKT5" s="6">
        <f t="shared" si="25"/>
        <v>1.8665184957756472E+58</v>
      </c>
      <c r="BKU5" s="6">
        <f t="shared" si="25"/>
        <v>3.0587444610439215E+58</v>
      </c>
      <c r="BKV5" s="6">
        <f t="shared" si="25"/>
        <v>5.6427720785012188E+58</v>
      </c>
      <c r="BKW5" s="6">
        <f t="shared" si="25"/>
        <v>7.7935567247941157E+58</v>
      </c>
      <c r="BKX5" s="6">
        <f t="shared" si="25"/>
        <v>1.7598046269085333E+59</v>
      </c>
      <c r="BKY5" s="6">
        <f t="shared" si="25"/>
        <v>3.5959638029200231E+59</v>
      </c>
      <c r="BKZ5" s="6">
        <f t="shared" si="25"/>
        <v>3.0200903667953239E+58</v>
      </c>
      <c r="BLA5" s="6">
        <f t="shared" si="25"/>
        <v>4.9491525008695437E+58</v>
      </c>
      <c r="BLB5" s="6">
        <f t="shared" si="25"/>
        <v>9.1301970137838618E+58</v>
      </c>
      <c r="BLC5" s="6">
        <f t="shared" si="25"/>
        <v>1.2610239673967191E+59</v>
      </c>
      <c r="BLD5" s="6">
        <f t="shared" si="25"/>
        <v>2.8474236998973346E+59</v>
      </c>
      <c r="BLE5" s="6">
        <f t="shared" si="25"/>
        <v>5.8183916554389262E+59</v>
      </c>
      <c r="BLF5" s="6">
        <f t="shared" si="25"/>
        <v>4.8866088625709712E+58</v>
      </c>
      <c r="BLG5" s="6">
        <f t="shared" si="25"/>
        <v>8.0078969619134647E+58</v>
      </c>
      <c r="BLH5" s="6">
        <f t="shared" si="25"/>
        <v>1.477296909228508E+59</v>
      </c>
      <c r="BLI5" s="6">
        <f t="shared" si="25"/>
        <v>2.0403796398761305E+59</v>
      </c>
      <c r="BLJ5" s="6">
        <f t="shared" si="25"/>
        <v>4.6072283268058676E+59</v>
      </c>
      <c r="BLK5" s="6">
        <f t="shared" si="25"/>
        <v>9.4143554583589493E+59</v>
      </c>
      <c r="BLL5" s="6">
        <f t="shared" si="25"/>
        <v>7.9066992293662945E+58</v>
      </c>
      <c r="BLM5" s="6">
        <f t="shared" si="25"/>
        <v>1.2957049462783008E+59</v>
      </c>
      <c r="BLN5" s="6">
        <f t="shared" si="25"/>
        <v>2.3903166106068941E+59</v>
      </c>
      <c r="BLO5" s="6">
        <f t="shared" si="25"/>
        <v>3.3014036072728496E+59</v>
      </c>
      <c r="BLP5" s="6">
        <f t="shared" si="25"/>
        <v>7.4546520267032022E+59</v>
      </c>
      <c r="BLQ5" s="6">
        <f t="shared" si="25"/>
        <v>1.5232747113797876E+60</v>
      </c>
      <c r="BLR5" s="6">
        <f t="shared" si="25"/>
        <v>1.2793308091937266E+59</v>
      </c>
      <c r="BLS5" s="6">
        <f t="shared" si="25"/>
        <v>2.0964946424696473E+59</v>
      </c>
      <c r="BLT5" s="6">
        <f t="shared" ref="BLT5:BOE5" si="26">BLH5+BLN5</f>
        <v>3.8676135198354021E+59</v>
      </c>
      <c r="BLU5" s="6">
        <f t="shared" si="26"/>
        <v>5.3417832471489797E+59</v>
      </c>
      <c r="BLV5" s="6">
        <f t="shared" si="26"/>
        <v>1.2061880353509069E+60</v>
      </c>
      <c r="BLW5" s="6">
        <f t="shared" si="26"/>
        <v>2.4647102572156827E+60</v>
      </c>
      <c r="BLX5" s="6">
        <f t="shared" si="26"/>
        <v>2.0700007321303561E+59</v>
      </c>
      <c r="BLY5" s="6">
        <f t="shared" si="26"/>
        <v>3.3921995887479481E+59</v>
      </c>
      <c r="BLZ5" s="6">
        <f t="shared" si="26"/>
        <v>6.2579301304422967E+59</v>
      </c>
      <c r="BMA5" s="6">
        <f t="shared" si="26"/>
        <v>8.6431868544218288E+59</v>
      </c>
      <c r="BMB5" s="6">
        <f t="shared" si="26"/>
        <v>1.9516532380212269E+60</v>
      </c>
      <c r="BMC5" s="6">
        <f t="shared" si="26"/>
        <v>3.98798496859547E+60</v>
      </c>
      <c r="BMD5" s="6">
        <f t="shared" si="26"/>
        <v>3.3493315413240829E+59</v>
      </c>
      <c r="BME5" s="6">
        <f t="shared" si="26"/>
        <v>5.4886942312175953E+59</v>
      </c>
      <c r="BMF5" s="6">
        <f t="shared" si="26"/>
        <v>1.0125543650277699E+60</v>
      </c>
      <c r="BMG5" s="6">
        <f t="shared" si="26"/>
        <v>1.3984970101570809E+60</v>
      </c>
      <c r="BMH5" s="6">
        <f t="shared" si="26"/>
        <v>3.1578412733721338E+60</v>
      </c>
      <c r="BMI5" s="6">
        <f t="shared" si="26"/>
        <v>6.4526952258111534E+60</v>
      </c>
      <c r="BMJ5" s="6">
        <f t="shared" si="26"/>
        <v>5.419332273454439E+59</v>
      </c>
      <c r="BMK5" s="6">
        <f t="shared" si="26"/>
        <v>8.8808938199655438E+59</v>
      </c>
      <c r="BML5" s="6">
        <f t="shared" si="26"/>
        <v>1.6383473780719996E+60</v>
      </c>
      <c r="BMM5" s="6">
        <f t="shared" si="26"/>
        <v>2.2628156955992637E+60</v>
      </c>
      <c r="BMN5" s="6">
        <f t="shared" si="26"/>
        <v>5.1094945113933608E+60</v>
      </c>
      <c r="BMO5" s="6">
        <f t="shared" si="26"/>
        <v>1.0440680194406623E+61</v>
      </c>
      <c r="BMP5" s="6">
        <f t="shared" si="26"/>
        <v>8.7686638147785219E+59</v>
      </c>
      <c r="BMQ5" s="6">
        <f t="shared" si="26"/>
        <v>1.436958805118314E+60</v>
      </c>
      <c r="BMR5" s="6">
        <f t="shared" si="26"/>
        <v>2.6509017430997697E+60</v>
      </c>
      <c r="BMS5" s="6">
        <f t="shared" si="26"/>
        <v>3.6613127057563442E+60</v>
      </c>
      <c r="BMT5" s="6">
        <f t="shared" si="26"/>
        <v>8.2673357847654946E+60</v>
      </c>
      <c r="BMU5" s="6">
        <f t="shared" si="26"/>
        <v>1.6893375420217778E+61</v>
      </c>
      <c r="BMV5" s="6">
        <f t="shared" si="26"/>
        <v>1.4187996088232961E+60</v>
      </c>
      <c r="BMW5" s="6">
        <f t="shared" si="26"/>
        <v>2.3250481871148684E+60</v>
      </c>
      <c r="BMX5" s="6">
        <f t="shared" si="26"/>
        <v>4.2892491211717696E+60</v>
      </c>
      <c r="BMY5" s="6">
        <f t="shared" si="26"/>
        <v>5.924128401355608E+60</v>
      </c>
      <c r="BMZ5" s="6">
        <f t="shared" si="26"/>
        <v>1.3376830296158855E+61</v>
      </c>
      <c r="BNA5" s="6">
        <f t="shared" si="26"/>
        <v>2.7334055614624403E+61</v>
      </c>
      <c r="BNB5" s="6">
        <f t="shared" si="26"/>
        <v>2.2956659903011483E+60</v>
      </c>
      <c r="BNC5" s="6">
        <f t="shared" si="26"/>
        <v>3.762006992233182E+60</v>
      </c>
      <c r="BND5" s="6">
        <f t="shared" si="26"/>
        <v>6.9401508642715393E+60</v>
      </c>
      <c r="BNE5" s="6">
        <f t="shared" si="26"/>
        <v>9.5854411071119515E+60</v>
      </c>
      <c r="BNF5" s="6">
        <f t="shared" si="26"/>
        <v>2.1644166080924349E+61</v>
      </c>
      <c r="BNG5" s="6">
        <f t="shared" si="26"/>
        <v>4.4227431034842181E+61</v>
      </c>
      <c r="BNH5" s="6">
        <f t="shared" si="26"/>
        <v>3.7144655991244447E+60</v>
      </c>
      <c r="BNI5" s="6">
        <f t="shared" si="26"/>
        <v>6.0870551793480504E+60</v>
      </c>
      <c r="BNJ5" s="6">
        <f t="shared" si="26"/>
        <v>1.1229399985443309E+61</v>
      </c>
      <c r="BNK5" s="6">
        <f t="shared" si="26"/>
        <v>1.550956950846756E+61</v>
      </c>
      <c r="BNL5" s="6">
        <f t="shared" si="26"/>
        <v>3.5020996377083207E+61</v>
      </c>
      <c r="BNM5" s="6">
        <f t="shared" si="26"/>
        <v>7.156148664946659E+61</v>
      </c>
      <c r="BNN5" s="6">
        <f t="shared" si="26"/>
        <v>6.0101315894255934E+60</v>
      </c>
      <c r="BNO5" s="6">
        <f t="shared" si="26"/>
        <v>9.8490621715812317E+60</v>
      </c>
      <c r="BNP5" s="6">
        <f t="shared" si="26"/>
        <v>1.8169550849714848E+61</v>
      </c>
      <c r="BNQ5" s="6">
        <f t="shared" si="26"/>
        <v>2.5095010615579512E+61</v>
      </c>
      <c r="BNR5" s="6">
        <f t="shared" si="26"/>
        <v>5.6665162458007561E+61</v>
      </c>
      <c r="BNS5" s="6">
        <f t="shared" si="26"/>
        <v>1.1578891768430877E+62</v>
      </c>
      <c r="BNT5" s="6">
        <f t="shared" si="26"/>
        <v>9.7245971885500381E+60</v>
      </c>
      <c r="BNU5" s="6">
        <f t="shared" si="26"/>
        <v>1.5936117350929283E+61</v>
      </c>
      <c r="BNV5" s="6">
        <f t="shared" si="26"/>
        <v>2.9398950835158154E+61</v>
      </c>
      <c r="BNW5" s="6">
        <f t="shared" si="26"/>
        <v>4.0604580124047072E+61</v>
      </c>
      <c r="BNX5" s="6">
        <f t="shared" si="26"/>
        <v>9.1686158835090768E+61</v>
      </c>
      <c r="BNY5" s="6">
        <f t="shared" si="26"/>
        <v>1.8735040433377536E+62</v>
      </c>
      <c r="BNZ5" s="6">
        <f t="shared" si="26"/>
        <v>1.5734728777975633E+61</v>
      </c>
      <c r="BOA5" s="6">
        <f t="shared" si="26"/>
        <v>2.5785179522510515E+61</v>
      </c>
      <c r="BOB5" s="6">
        <f t="shared" si="26"/>
        <v>4.7568501684873E+61</v>
      </c>
      <c r="BOC5" s="6">
        <f t="shared" si="26"/>
        <v>6.5699590739626589E+61</v>
      </c>
      <c r="BOD5" s="6">
        <f t="shared" si="26"/>
        <v>1.4835132129309833E+62</v>
      </c>
      <c r="BOE5" s="6">
        <f t="shared" si="26"/>
        <v>3.0313932201808412E+62</v>
      </c>
      <c r="BOF5" s="6">
        <f t="shared" ref="BOF5:BQQ5" si="27">BNT5+BNZ5</f>
        <v>2.545932596652567E+61</v>
      </c>
      <c r="BOG5" s="6">
        <f t="shared" si="27"/>
        <v>4.1721296873439795E+61</v>
      </c>
      <c r="BOH5" s="6">
        <f t="shared" si="27"/>
        <v>7.6967452520031154E+61</v>
      </c>
      <c r="BOI5" s="6">
        <f t="shared" si="27"/>
        <v>1.0630417086367366E+62</v>
      </c>
      <c r="BOJ5" s="6">
        <f t="shared" si="27"/>
        <v>2.4003748012818912E+62</v>
      </c>
      <c r="BOK5" s="6">
        <f t="shared" si="27"/>
        <v>4.9048972635185948E+62</v>
      </c>
      <c r="BOL5" s="6">
        <f t="shared" si="27"/>
        <v>4.1194054744501303E+61</v>
      </c>
      <c r="BOM5" s="6">
        <f t="shared" si="27"/>
        <v>6.7506476395950303E+61</v>
      </c>
      <c r="BON5" s="6">
        <f t="shared" si="27"/>
        <v>1.2453595420490417E+62</v>
      </c>
      <c r="BOO5" s="6">
        <f t="shared" si="27"/>
        <v>1.7200376160330025E+62</v>
      </c>
      <c r="BOP5" s="6">
        <f t="shared" si="27"/>
        <v>3.8838880142128747E+62</v>
      </c>
      <c r="BOQ5" s="6">
        <f t="shared" si="27"/>
        <v>7.9362904836994356E+62</v>
      </c>
      <c r="BOR5" s="6">
        <f t="shared" si="27"/>
        <v>6.6653380711026978E+61</v>
      </c>
      <c r="BOS5" s="6">
        <f t="shared" si="27"/>
        <v>1.092277732693901E+62</v>
      </c>
      <c r="BOT5" s="6">
        <f t="shared" si="27"/>
        <v>2.0150340672493532E+62</v>
      </c>
      <c r="BOU5" s="6">
        <f t="shared" si="27"/>
        <v>2.7830793246697393E+62</v>
      </c>
      <c r="BOV5" s="6">
        <f t="shared" si="27"/>
        <v>6.2842628154947659E+62</v>
      </c>
      <c r="BOW5" s="6">
        <f t="shared" si="27"/>
        <v>1.2841187747218031E+63</v>
      </c>
      <c r="BOX5" s="6">
        <f t="shared" si="27"/>
        <v>1.0784743545552827E+62</v>
      </c>
      <c r="BOY5" s="6">
        <f t="shared" si="27"/>
        <v>1.767342496653404E+62</v>
      </c>
      <c r="BOZ5" s="6">
        <f t="shared" si="27"/>
        <v>3.2603936092983946E+62</v>
      </c>
      <c r="BPA5" s="6">
        <f t="shared" si="27"/>
        <v>4.5031169407027416E+62</v>
      </c>
      <c r="BPB5" s="6">
        <f t="shared" si="27"/>
        <v>1.0168150829707641E+63</v>
      </c>
      <c r="BPC5" s="6">
        <f t="shared" si="27"/>
        <v>2.0777478230917467E+63</v>
      </c>
      <c r="BPD5" s="6">
        <f t="shared" si="27"/>
        <v>1.7450081616655525E+62</v>
      </c>
      <c r="BPE5" s="6">
        <f t="shared" si="27"/>
        <v>2.8596202293473048E+62</v>
      </c>
      <c r="BPF5" s="6">
        <f t="shared" si="27"/>
        <v>5.2754276765477476E+62</v>
      </c>
      <c r="BPG5" s="6">
        <f t="shared" si="27"/>
        <v>7.286196265372481E+62</v>
      </c>
      <c r="BPH5" s="6">
        <f t="shared" si="27"/>
        <v>1.6452413645202407E+63</v>
      </c>
      <c r="BPI5" s="6">
        <f t="shared" si="27"/>
        <v>3.3618665978135502E+63</v>
      </c>
      <c r="BPJ5" s="6">
        <f t="shared" si="27"/>
        <v>2.823482516220835E+62</v>
      </c>
      <c r="BPK5" s="6">
        <f t="shared" si="27"/>
        <v>4.6269627260007088E+62</v>
      </c>
      <c r="BPL5" s="6">
        <f t="shared" si="27"/>
        <v>8.5358212858461431E+62</v>
      </c>
      <c r="BPM5" s="6">
        <f t="shared" si="27"/>
        <v>1.1789313206075223E+63</v>
      </c>
      <c r="BPN5" s="6">
        <f t="shared" si="27"/>
        <v>2.6620564474910047E+63</v>
      </c>
      <c r="BPO5" s="6">
        <f t="shared" si="27"/>
        <v>5.4396144209052972E+63</v>
      </c>
      <c r="BPP5" s="6">
        <f t="shared" si="27"/>
        <v>4.5684906778863878E+62</v>
      </c>
      <c r="BPQ5" s="6">
        <f t="shared" si="27"/>
        <v>7.4865829553480136E+62</v>
      </c>
      <c r="BPR5" s="6">
        <f t="shared" si="27"/>
        <v>1.3811248962393892E+63</v>
      </c>
      <c r="BPS5" s="6">
        <f t="shared" si="27"/>
        <v>1.9075509471447704E+63</v>
      </c>
      <c r="BPT5" s="6">
        <f t="shared" si="27"/>
        <v>4.3072978120112452E+63</v>
      </c>
      <c r="BPU5" s="6">
        <f t="shared" si="27"/>
        <v>8.8014810187188474E+63</v>
      </c>
      <c r="BPV5" s="6">
        <f t="shared" si="27"/>
        <v>7.3919731941072229E+62</v>
      </c>
      <c r="BPW5" s="6">
        <f t="shared" si="27"/>
        <v>1.2113545681348721E+63</v>
      </c>
      <c r="BPX5" s="6">
        <f t="shared" si="27"/>
        <v>2.2347070248240035E+63</v>
      </c>
      <c r="BPY5" s="6">
        <f t="shared" si="27"/>
        <v>3.0864822677522927E+63</v>
      </c>
      <c r="BPZ5" s="6">
        <f t="shared" si="27"/>
        <v>6.9693542595022499E+63</v>
      </c>
      <c r="BQA5" s="6">
        <f t="shared" si="27"/>
        <v>1.4241095439624143E+64</v>
      </c>
      <c r="BQB5" s="6">
        <f t="shared" si="27"/>
        <v>1.1960463871993611E+63</v>
      </c>
      <c r="BQC5" s="6">
        <f t="shared" si="27"/>
        <v>1.9600128636696734E+63</v>
      </c>
      <c r="BQD5" s="6">
        <f t="shared" si="27"/>
        <v>3.6158319210633926E+63</v>
      </c>
      <c r="BQE5" s="6">
        <f t="shared" si="27"/>
        <v>4.9940332148970631E+63</v>
      </c>
      <c r="BQF5" s="6">
        <f t="shared" si="27"/>
        <v>1.1276652071513495E+64</v>
      </c>
      <c r="BQG5" s="6">
        <f t="shared" si="27"/>
        <v>2.3042576458342992E+64</v>
      </c>
      <c r="BQH5" s="6">
        <f t="shared" si="27"/>
        <v>1.9352437066100833E+63</v>
      </c>
      <c r="BQI5" s="6">
        <f t="shared" si="27"/>
        <v>3.1713674318045455E+63</v>
      </c>
      <c r="BQJ5" s="6">
        <f t="shared" si="27"/>
        <v>5.8505389458873961E+63</v>
      </c>
      <c r="BQK5" s="6">
        <f t="shared" si="27"/>
        <v>8.0805154826493561E+63</v>
      </c>
      <c r="BQL5" s="6">
        <f t="shared" si="27"/>
        <v>1.8246006331015745E+64</v>
      </c>
      <c r="BQM5" s="6">
        <f t="shared" si="27"/>
        <v>3.7283671897967135E+64</v>
      </c>
      <c r="BQN5" s="6">
        <f t="shared" si="27"/>
        <v>3.1312900938094445E+63</v>
      </c>
      <c r="BQO5" s="6">
        <f t="shared" si="27"/>
        <v>5.1313802954742193E+63</v>
      </c>
      <c r="BQP5" s="6">
        <f t="shared" si="27"/>
        <v>9.466370866950788E+63</v>
      </c>
      <c r="BQQ5" s="6">
        <f t="shared" si="27"/>
        <v>1.3074548697546419E+64</v>
      </c>
      <c r="BQR5" s="6">
        <f t="shared" ref="BQR5:BTC5" si="28">BQF5+BQL5</f>
        <v>2.9522658402529239E+64</v>
      </c>
      <c r="BQS5" s="6">
        <f t="shared" si="28"/>
        <v>6.0326248356310127E+64</v>
      </c>
      <c r="BQT5" s="6">
        <f t="shared" si="28"/>
        <v>5.0665338004195278E+63</v>
      </c>
      <c r="BQU5" s="6">
        <f t="shared" si="28"/>
        <v>8.3027477272787645E+63</v>
      </c>
      <c r="BQV5" s="6">
        <f t="shared" si="28"/>
        <v>1.5316909812838185E+64</v>
      </c>
      <c r="BQW5" s="6">
        <f t="shared" si="28"/>
        <v>2.1155064180195774E+64</v>
      </c>
      <c r="BQX5" s="6">
        <f t="shared" si="28"/>
        <v>4.7768664733544987E+64</v>
      </c>
      <c r="BQY5" s="6">
        <f t="shared" si="28"/>
        <v>9.7609920254277257E+64</v>
      </c>
      <c r="BQZ5" s="6">
        <f t="shared" si="28"/>
        <v>8.1978238942289723E+63</v>
      </c>
      <c r="BRA5" s="6">
        <f t="shared" si="28"/>
        <v>1.3434128022752984E+64</v>
      </c>
      <c r="BRB5" s="6">
        <f t="shared" si="28"/>
        <v>2.4783280679788973E+64</v>
      </c>
      <c r="BRC5" s="6">
        <f t="shared" si="28"/>
        <v>3.4229612877742194E+64</v>
      </c>
      <c r="BRD5" s="6">
        <f t="shared" si="28"/>
        <v>7.7291323136074219E+64</v>
      </c>
      <c r="BRE5" s="6">
        <f t="shared" si="28"/>
        <v>1.579361686105874E+65</v>
      </c>
      <c r="BRF5" s="6">
        <f t="shared" si="28"/>
        <v>1.32643576946485E+64</v>
      </c>
      <c r="BRG5" s="6">
        <f t="shared" si="28"/>
        <v>2.173687575003175E+64</v>
      </c>
      <c r="BRH5" s="6">
        <f t="shared" si="28"/>
        <v>4.0100190492627155E+64</v>
      </c>
      <c r="BRI5" s="6">
        <f t="shared" si="28"/>
        <v>5.5384677057937962E+64</v>
      </c>
      <c r="BRJ5" s="6">
        <f t="shared" si="28"/>
        <v>1.2505998786961919E+65</v>
      </c>
      <c r="BRK5" s="6">
        <f t="shared" si="28"/>
        <v>2.5554608886486468E+65</v>
      </c>
      <c r="BRL5" s="6">
        <f t="shared" si="28"/>
        <v>2.1462181588877472E+64</v>
      </c>
      <c r="BRM5" s="6">
        <f t="shared" si="28"/>
        <v>3.5171003772784731E+64</v>
      </c>
      <c r="BRN5" s="6">
        <f t="shared" si="28"/>
        <v>6.4883471172416128E+64</v>
      </c>
      <c r="BRO5" s="6">
        <f t="shared" si="28"/>
        <v>8.9614289935680151E+64</v>
      </c>
      <c r="BRP5" s="6">
        <f t="shared" si="28"/>
        <v>2.0235131100569341E+65</v>
      </c>
      <c r="BRQ5" s="6">
        <f t="shared" si="28"/>
        <v>4.1348225747545207E+65</v>
      </c>
      <c r="BRR5" s="6">
        <f t="shared" si="28"/>
        <v>3.4726539283525969E+64</v>
      </c>
      <c r="BRS5" s="6">
        <f t="shared" si="28"/>
        <v>5.690787952281648E+64</v>
      </c>
      <c r="BRT5" s="6">
        <f t="shared" si="28"/>
        <v>1.0498366166504328E+65</v>
      </c>
      <c r="BRU5" s="6">
        <f t="shared" si="28"/>
        <v>1.4499896699361811E+65</v>
      </c>
      <c r="BRV5" s="6">
        <f t="shared" si="28"/>
        <v>3.2741129887531261E+65</v>
      </c>
      <c r="BRW5" s="6">
        <f t="shared" si="28"/>
        <v>6.6902834634031675E+65</v>
      </c>
      <c r="BRX5" s="6">
        <f t="shared" si="28"/>
        <v>5.6188720872403442E+64</v>
      </c>
      <c r="BRY5" s="6">
        <f t="shared" si="28"/>
        <v>9.2078883295601211E+64</v>
      </c>
      <c r="BRZ5" s="6">
        <f t="shared" si="28"/>
        <v>1.6986713283745941E+65</v>
      </c>
      <c r="BSA5" s="6">
        <f t="shared" si="28"/>
        <v>2.3461325692929829E+65</v>
      </c>
      <c r="BSB5" s="6">
        <f t="shared" si="28"/>
        <v>5.2976260988100602E+65</v>
      </c>
      <c r="BSC5" s="6">
        <f t="shared" si="28"/>
        <v>1.0825106038157688E+66</v>
      </c>
      <c r="BSD5" s="6">
        <f t="shared" si="28"/>
        <v>9.0915260155929411E+64</v>
      </c>
      <c r="BSE5" s="6">
        <f t="shared" si="28"/>
        <v>1.4898676281841769E+65</v>
      </c>
      <c r="BSF5" s="6">
        <f t="shared" si="28"/>
        <v>2.7485079450250269E+65</v>
      </c>
      <c r="BSG5" s="6">
        <f t="shared" si="28"/>
        <v>3.7961222392291638E+65</v>
      </c>
      <c r="BSH5" s="6">
        <f t="shared" si="28"/>
        <v>8.5717390875631858E+65</v>
      </c>
      <c r="BSI5" s="6">
        <f t="shared" si="28"/>
        <v>1.7515389501560857E+66</v>
      </c>
      <c r="BSJ5" s="6">
        <f t="shared" si="28"/>
        <v>1.4710398102833284E+65</v>
      </c>
      <c r="BSK5" s="6">
        <f t="shared" si="28"/>
        <v>2.4106564611401888E+65</v>
      </c>
      <c r="BSL5" s="6">
        <f t="shared" si="28"/>
        <v>4.4471792733996213E+65</v>
      </c>
      <c r="BSM5" s="6">
        <f t="shared" si="28"/>
        <v>6.1422548085221467E+65</v>
      </c>
      <c r="BSN5" s="6">
        <f t="shared" si="28"/>
        <v>1.3869365186373246E+66</v>
      </c>
      <c r="BSO5" s="6">
        <f t="shared" si="28"/>
        <v>2.8340495539718545E+66</v>
      </c>
      <c r="BSP5" s="6">
        <f t="shared" si="28"/>
        <v>2.3801924118426226E+65</v>
      </c>
      <c r="BSQ5" s="6">
        <f t="shared" si="28"/>
        <v>3.9005240893243657E+65</v>
      </c>
      <c r="BSR5" s="6">
        <f t="shared" si="28"/>
        <v>7.1956872184246482E+65</v>
      </c>
      <c r="BSS5" s="6">
        <f t="shared" si="28"/>
        <v>9.9383770477513095E+65</v>
      </c>
      <c r="BST5" s="6">
        <f t="shared" si="28"/>
        <v>2.2441104273936432E+66</v>
      </c>
      <c r="BSU5" s="6">
        <f t="shared" si="28"/>
        <v>4.5855885041279405E+66</v>
      </c>
      <c r="BSV5" s="6">
        <f t="shared" si="28"/>
        <v>3.8512322221259511E+65</v>
      </c>
      <c r="BSW5" s="6">
        <f t="shared" si="28"/>
        <v>6.311180550464555E+65</v>
      </c>
      <c r="BSX5" s="6">
        <f t="shared" si="28"/>
        <v>1.1642866491824269E+66</v>
      </c>
      <c r="BSY5" s="6">
        <f t="shared" si="28"/>
        <v>1.6080631856273456E+66</v>
      </c>
      <c r="BSZ5" s="6">
        <f t="shared" si="28"/>
        <v>3.6310469460309678E+66</v>
      </c>
      <c r="BTA5" s="6">
        <f t="shared" si="28"/>
        <v>7.419638058099795E+66</v>
      </c>
      <c r="BTB5" s="6">
        <f t="shared" si="28"/>
        <v>6.2314246339685732E+65</v>
      </c>
      <c r="BTC5" s="6">
        <f t="shared" si="28"/>
        <v>1.0211704639788921E+66</v>
      </c>
      <c r="BTD5" s="6">
        <f t="shared" ref="BTD5:BVO5" si="29">BSR5+BSX5</f>
        <v>1.8838553710248916E+66</v>
      </c>
      <c r="BTE5" s="6">
        <f t="shared" si="29"/>
        <v>2.6019008904024766E+66</v>
      </c>
      <c r="BTF5" s="6">
        <f t="shared" si="29"/>
        <v>5.875157373424611E+66</v>
      </c>
      <c r="BTG5" s="6">
        <f t="shared" si="29"/>
        <v>1.2005226562227735E+67</v>
      </c>
      <c r="BTH5" s="6">
        <f t="shared" si="29"/>
        <v>1.0082656856094524E+66</v>
      </c>
      <c r="BTI5" s="6">
        <f t="shared" si="29"/>
        <v>1.6522885190253476E+66</v>
      </c>
      <c r="BTJ5" s="6">
        <f t="shared" si="29"/>
        <v>3.0481420202073184E+66</v>
      </c>
      <c r="BTK5" s="6">
        <f t="shared" si="29"/>
        <v>4.2099640760298222E+66</v>
      </c>
      <c r="BTL5" s="6">
        <f t="shared" si="29"/>
        <v>9.5062043194555788E+66</v>
      </c>
      <c r="BTM5" s="6">
        <f t="shared" si="29"/>
        <v>1.9424864620327529E+67</v>
      </c>
      <c r="BTN5" s="6">
        <f t="shared" si="29"/>
        <v>1.6314081490063098E+66</v>
      </c>
      <c r="BTO5" s="6">
        <f t="shared" si="29"/>
        <v>2.6734589830042397E+66</v>
      </c>
      <c r="BTP5" s="6">
        <f t="shared" si="29"/>
        <v>4.9319973912322104E+66</v>
      </c>
      <c r="BTQ5" s="6">
        <f t="shared" si="29"/>
        <v>6.8118649664322991E+66</v>
      </c>
      <c r="BTR5" s="6">
        <f t="shared" si="29"/>
        <v>1.5381361692880191E+67</v>
      </c>
      <c r="BTS5" s="6">
        <f t="shared" si="29"/>
        <v>3.1430091182555266E+67</v>
      </c>
      <c r="BTT5" s="6">
        <f t="shared" si="29"/>
        <v>2.6396738346157622E+66</v>
      </c>
      <c r="BTU5" s="6">
        <f t="shared" si="29"/>
        <v>4.3257475020295875E+66</v>
      </c>
      <c r="BTV5" s="6">
        <f t="shared" si="29"/>
        <v>7.9801394114395284E+66</v>
      </c>
      <c r="BTW5" s="6">
        <f t="shared" si="29"/>
        <v>1.1021829042462122E+67</v>
      </c>
      <c r="BTX5" s="6">
        <f t="shared" si="29"/>
        <v>2.4887566012335769E+67</v>
      </c>
      <c r="BTY5" s="6">
        <f t="shared" si="29"/>
        <v>5.0854955802882795E+67</v>
      </c>
      <c r="BTZ5" s="6">
        <f t="shared" si="29"/>
        <v>4.2710819836220723E+66</v>
      </c>
      <c r="BUA5" s="6">
        <f t="shared" si="29"/>
        <v>6.9992064850338269E+66</v>
      </c>
      <c r="BUB5" s="6">
        <f t="shared" si="29"/>
        <v>1.2912136802671739E+67</v>
      </c>
      <c r="BUC5" s="6">
        <f t="shared" si="29"/>
        <v>1.7833694008894421E+67</v>
      </c>
      <c r="BUD5" s="6">
        <f t="shared" si="29"/>
        <v>4.026892770521596E+67</v>
      </c>
      <c r="BUE5" s="6">
        <f t="shared" si="29"/>
        <v>8.2285046985438061E+67</v>
      </c>
      <c r="BUF5" s="6">
        <f t="shared" si="29"/>
        <v>6.9107558182378345E+66</v>
      </c>
      <c r="BUG5" s="6">
        <f t="shared" si="29"/>
        <v>1.1324953987063414E+67</v>
      </c>
      <c r="BUH5" s="6">
        <f t="shared" si="29"/>
        <v>2.0892276214111267E+67</v>
      </c>
      <c r="BUI5" s="6">
        <f t="shared" si="29"/>
        <v>2.885552305135654E+67</v>
      </c>
      <c r="BUJ5" s="6">
        <f t="shared" si="29"/>
        <v>6.5156493717551734E+67</v>
      </c>
      <c r="BUK5" s="6">
        <f t="shared" si="29"/>
        <v>1.3314000278832086E+68</v>
      </c>
      <c r="BUL5" s="6">
        <f t="shared" si="29"/>
        <v>1.1181837801859907E+67</v>
      </c>
      <c r="BUM5" s="6">
        <f t="shared" si="29"/>
        <v>1.8324160472097242E+67</v>
      </c>
      <c r="BUN5" s="6">
        <f t="shared" si="29"/>
        <v>3.3804413016783008E+67</v>
      </c>
      <c r="BUO5" s="6">
        <f t="shared" si="29"/>
        <v>4.6689217060250958E+67</v>
      </c>
      <c r="BUP5" s="6">
        <f t="shared" si="29"/>
        <v>1.054254214227677E+68</v>
      </c>
      <c r="BUQ5" s="6">
        <f t="shared" si="29"/>
        <v>2.1542504977375892E+68</v>
      </c>
      <c r="BUR5" s="6">
        <f t="shared" si="29"/>
        <v>1.8092593620097741E+67</v>
      </c>
      <c r="BUS5" s="6">
        <f t="shared" si="29"/>
        <v>2.9649114459160659E+67</v>
      </c>
      <c r="BUT5" s="6">
        <f t="shared" si="29"/>
        <v>5.4696689230894272E+67</v>
      </c>
      <c r="BUU5" s="6">
        <f t="shared" si="29"/>
        <v>7.5544740111607499E+67</v>
      </c>
      <c r="BUV5" s="6">
        <f t="shared" si="29"/>
        <v>1.7058191514031943E+68</v>
      </c>
      <c r="BUW5" s="6">
        <f t="shared" si="29"/>
        <v>3.4856505256207977E+68</v>
      </c>
      <c r="BUX5" s="6">
        <f t="shared" si="29"/>
        <v>2.9274431421957648E+67</v>
      </c>
      <c r="BUY5" s="6">
        <f t="shared" si="29"/>
        <v>4.7973274931257901E+67</v>
      </c>
      <c r="BUZ5" s="6">
        <f t="shared" si="29"/>
        <v>8.8501102247677279E+67</v>
      </c>
      <c r="BVA5" s="6">
        <f t="shared" si="29"/>
        <v>1.2223395717185846E+68</v>
      </c>
      <c r="BVB5" s="6">
        <f t="shared" si="29"/>
        <v>2.7600733656308713E+68</v>
      </c>
      <c r="BVC5" s="6">
        <f t="shared" si="29"/>
        <v>5.6399010233583867E+68</v>
      </c>
      <c r="BVD5" s="6">
        <f t="shared" si="29"/>
        <v>4.7367025042055389E+67</v>
      </c>
      <c r="BVE5" s="6">
        <f t="shared" si="29"/>
        <v>7.7622389390418565E+67</v>
      </c>
      <c r="BVF5" s="6">
        <f t="shared" si="29"/>
        <v>1.4319779147857156E+68</v>
      </c>
      <c r="BVG5" s="6">
        <f t="shared" si="29"/>
        <v>1.9777869728346597E+68</v>
      </c>
      <c r="BVH5" s="6">
        <f t="shared" si="29"/>
        <v>4.4658925170340652E+68</v>
      </c>
      <c r="BVI5" s="6">
        <f t="shared" si="29"/>
        <v>9.1255515489791839E+68</v>
      </c>
      <c r="BVJ5" s="6">
        <f t="shared" si="29"/>
        <v>7.6641456464013037E+67</v>
      </c>
      <c r="BVK5" s="6">
        <f t="shared" si="29"/>
        <v>1.2559566432167646E+68</v>
      </c>
      <c r="BVL5" s="6">
        <f t="shared" si="29"/>
        <v>2.3169889372624884E+68</v>
      </c>
      <c r="BVM5" s="6">
        <f t="shared" si="29"/>
        <v>3.200126544553244E+68</v>
      </c>
      <c r="BVN5" s="6">
        <f t="shared" si="29"/>
        <v>7.2259658826649366E+68</v>
      </c>
      <c r="BVO5" s="6">
        <f t="shared" si="29"/>
        <v>1.476545257233757E+69</v>
      </c>
      <c r="BVP5" s="6">
        <f t="shared" ref="BVP5:BYA5" si="30">BVD5+BVJ5</f>
        <v>1.2400848150606841E+68</v>
      </c>
      <c r="BVQ5" s="6">
        <f t="shared" si="30"/>
        <v>2.0321805371209503E+68</v>
      </c>
      <c r="BVR5" s="6">
        <f t="shared" si="30"/>
        <v>3.7489668520482041E+68</v>
      </c>
      <c r="BVS5" s="6">
        <f t="shared" si="30"/>
        <v>5.1779135173879037E+68</v>
      </c>
      <c r="BVT5" s="6">
        <f t="shared" si="30"/>
        <v>1.1691858399699002E+69</v>
      </c>
      <c r="BVU5" s="6">
        <f t="shared" si="30"/>
        <v>2.3891004121316753E+69</v>
      </c>
      <c r="BVV5" s="6">
        <f t="shared" si="30"/>
        <v>2.0064993797008146E+68</v>
      </c>
      <c r="BVW5" s="6">
        <f t="shared" si="30"/>
        <v>3.2881371803377151E+68</v>
      </c>
      <c r="BVX5" s="6">
        <f t="shared" si="30"/>
        <v>6.065955789310692E+68</v>
      </c>
      <c r="BVY5" s="6">
        <f t="shared" si="30"/>
        <v>8.3780400619411477E+68</v>
      </c>
      <c r="BVZ5" s="6">
        <f t="shared" si="30"/>
        <v>1.891782428236394E+69</v>
      </c>
      <c r="BWA5" s="6">
        <f t="shared" si="30"/>
        <v>3.8656456693654319E+69</v>
      </c>
      <c r="BWB5" s="6">
        <f t="shared" si="30"/>
        <v>3.2465841947614988E+68</v>
      </c>
      <c r="BWC5" s="6">
        <f t="shared" si="30"/>
        <v>5.3203177174586649E+68</v>
      </c>
      <c r="BWD5" s="6">
        <f t="shared" si="30"/>
        <v>9.8149226413588965E+68</v>
      </c>
      <c r="BWE5" s="6">
        <f t="shared" si="30"/>
        <v>1.3555953579329051E+69</v>
      </c>
      <c r="BWF5" s="6">
        <f t="shared" si="30"/>
        <v>3.0609682682062942E+69</v>
      </c>
      <c r="BWG5" s="6">
        <f t="shared" si="30"/>
        <v>6.2547460814971077E+69</v>
      </c>
      <c r="BWH5" s="6">
        <f t="shared" si="30"/>
        <v>5.2530835744623134E+68</v>
      </c>
      <c r="BWI5" s="6">
        <f t="shared" si="30"/>
        <v>8.60845489779638E+68</v>
      </c>
      <c r="BWJ5" s="6">
        <f t="shared" si="30"/>
        <v>1.5880878430669589E+69</v>
      </c>
      <c r="BWK5" s="6">
        <f t="shared" si="30"/>
        <v>2.1933993641270198E+69</v>
      </c>
      <c r="BWL5" s="6">
        <f t="shared" si="30"/>
        <v>4.9527506964426886E+69</v>
      </c>
      <c r="BWM5" s="6">
        <f t="shared" si="30"/>
        <v>1.012039175086254E+70</v>
      </c>
      <c r="BWN5" s="6">
        <f t="shared" si="30"/>
        <v>8.4996677692238122E+68</v>
      </c>
      <c r="BWO5" s="6">
        <f t="shared" si="30"/>
        <v>1.3928772615255045E+69</v>
      </c>
      <c r="BWP5" s="6">
        <f t="shared" si="30"/>
        <v>2.5695801072028485E+69</v>
      </c>
      <c r="BWQ5" s="6">
        <f t="shared" si="30"/>
        <v>3.548994722059925E+69</v>
      </c>
      <c r="BWR5" s="6">
        <f t="shared" si="30"/>
        <v>8.0137189646489832E+69</v>
      </c>
      <c r="BWS5" s="6">
        <f t="shared" si="30"/>
        <v>1.6375137832359647E+70</v>
      </c>
      <c r="BWT5" s="6">
        <f t="shared" si="30"/>
        <v>1.3752751343686126E+69</v>
      </c>
      <c r="BWU5" s="6">
        <f t="shared" si="30"/>
        <v>2.2537227513051427E+69</v>
      </c>
      <c r="BWV5" s="6">
        <f t="shared" si="30"/>
        <v>4.1576679502698072E+69</v>
      </c>
      <c r="BWW5" s="6">
        <f t="shared" si="30"/>
        <v>5.7423940861869448E+69</v>
      </c>
      <c r="BWX5" s="6">
        <f t="shared" si="30"/>
        <v>1.2966469661091672E+70</v>
      </c>
      <c r="BWY5" s="6">
        <f t="shared" si="30"/>
        <v>2.6495529583222187E+70</v>
      </c>
      <c r="BWZ5" s="6">
        <f t="shared" si="30"/>
        <v>2.2252419112909937E+69</v>
      </c>
      <c r="BXA5" s="6">
        <f t="shared" si="30"/>
        <v>3.6466000128306473E+69</v>
      </c>
      <c r="BXB5" s="6">
        <f t="shared" si="30"/>
        <v>6.7272480574726557E+69</v>
      </c>
      <c r="BXC5" s="6">
        <f t="shared" si="30"/>
        <v>9.2913888082468689E+69</v>
      </c>
      <c r="BXD5" s="6">
        <f t="shared" si="30"/>
        <v>2.0980188625740655E+70</v>
      </c>
      <c r="BXE5" s="6">
        <f t="shared" si="30"/>
        <v>4.2870667415581831E+70</v>
      </c>
      <c r="BXF5" s="6">
        <f t="shared" si="30"/>
        <v>3.6005170456596061E+69</v>
      </c>
      <c r="BXG5" s="6">
        <f t="shared" si="30"/>
        <v>5.90032276413579E+69</v>
      </c>
      <c r="BXH5" s="6">
        <f t="shared" si="30"/>
        <v>1.0884916007742464E+70</v>
      </c>
      <c r="BXI5" s="6">
        <f t="shared" si="30"/>
        <v>1.5033782894433814E+70</v>
      </c>
      <c r="BXJ5" s="6">
        <f t="shared" si="30"/>
        <v>3.3946658286832327E+70</v>
      </c>
      <c r="BXK5" s="6">
        <f t="shared" si="30"/>
        <v>6.9366196998804015E+70</v>
      </c>
      <c r="BXL5" s="6">
        <f t="shared" si="30"/>
        <v>5.8257589569505994E+69</v>
      </c>
      <c r="BXM5" s="6">
        <f t="shared" si="30"/>
        <v>9.5469227769664381E+69</v>
      </c>
      <c r="BXN5" s="6">
        <f t="shared" si="30"/>
        <v>1.761216406521512E+70</v>
      </c>
      <c r="BXO5" s="6">
        <f t="shared" si="30"/>
        <v>2.4325171702680683E+70</v>
      </c>
      <c r="BXP5" s="6">
        <f t="shared" si="30"/>
        <v>5.4926846912572982E+70</v>
      </c>
      <c r="BXQ5" s="6">
        <f t="shared" si="30"/>
        <v>1.1223686441438586E+71</v>
      </c>
      <c r="BXR5" s="6">
        <f t="shared" si="30"/>
        <v>9.4262760026102047E+69</v>
      </c>
      <c r="BXS5" s="6">
        <f t="shared" si="30"/>
        <v>1.5447245541102229E+70</v>
      </c>
      <c r="BXT5" s="6">
        <f t="shared" si="30"/>
        <v>2.8497080072957584E+70</v>
      </c>
      <c r="BXU5" s="6">
        <f t="shared" si="30"/>
        <v>3.9358954597114501E+70</v>
      </c>
      <c r="BXV5" s="6">
        <f t="shared" si="30"/>
        <v>8.8873505199405315E+70</v>
      </c>
      <c r="BXW5" s="6">
        <f t="shared" si="30"/>
        <v>1.8160306141318986E+71</v>
      </c>
      <c r="BXX5" s="6">
        <f t="shared" si="30"/>
        <v>1.5252034959560803E+70</v>
      </c>
      <c r="BXY5" s="6">
        <f t="shared" si="30"/>
        <v>2.4994168318068667E+70</v>
      </c>
      <c r="BXZ5" s="6">
        <f t="shared" si="30"/>
        <v>4.6109244138172704E+70</v>
      </c>
      <c r="BYA5" s="6">
        <f t="shared" si="30"/>
        <v>6.3684126299795181E+70</v>
      </c>
      <c r="BYB5" s="6">
        <f t="shared" ref="BYB5:CAM5" si="31">BXP5+BXV5</f>
        <v>1.4380035211197831E+71</v>
      </c>
      <c r="BYC5" s="6">
        <f t="shared" si="31"/>
        <v>2.9383992582757572E+71</v>
      </c>
      <c r="BYD5" s="6">
        <f t="shared" si="31"/>
        <v>2.4678310962171007E+70</v>
      </c>
      <c r="BYE5" s="6">
        <f t="shared" si="31"/>
        <v>4.0441413859170893E+70</v>
      </c>
      <c r="BYF5" s="6">
        <f t="shared" si="31"/>
        <v>7.4606324211130287E+70</v>
      </c>
      <c r="BYG5" s="6">
        <f t="shared" si="31"/>
        <v>1.0304308089690968E+71</v>
      </c>
      <c r="BYH5" s="6">
        <f t="shared" si="31"/>
        <v>2.3267385731138362E+71</v>
      </c>
      <c r="BYI5" s="6">
        <f t="shared" si="31"/>
        <v>4.7544298724076563E+71</v>
      </c>
      <c r="BYJ5" s="6">
        <f t="shared" si="31"/>
        <v>3.993034592173181E+70</v>
      </c>
      <c r="BYK5" s="6">
        <f t="shared" si="31"/>
        <v>6.543558217723956E+70</v>
      </c>
      <c r="BYL5" s="6">
        <f t="shared" si="31"/>
        <v>1.2071556834930298E+71</v>
      </c>
      <c r="BYM5" s="6">
        <f t="shared" si="31"/>
        <v>1.6672720719670488E+71</v>
      </c>
      <c r="BYN5" s="6">
        <f t="shared" si="31"/>
        <v>3.7647420942336193E+71</v>
      </c>
      <c r="BYO5" s="6">
        <f t="shared" si="31"/>
        <v>7.6928291306834135E+71</v>
      </c>
      <c r="BYP5" s="6">
        <f t="shared" si="31"/>
        <v>6.4608656883902823E+70</v>
      </c>
      <c r="BYQ5" s="6">
        <f t="shared" si="31"/>
        <v>1.0587699603641045E+71</v>
      </c>
      <c r="BYR5" s="6">
        <f t="shared" si="31"/>
        <v>1.9532189256043325E+71</v>
      </c>
      <c r="BYS5" s="6">
        <f t="shared" si="31"/>
        <v>2.6977028809361457E+71</v>
      </c>
      <c r="BYT5" s="6">
        <f t="shared" si="31"/>
        <v>6.0914806673474556E+71</v>
      </c>
      <c r="BYU5" s="6">
        <f t="shared" si="31"/>
        <v>1.244725900309107E+72</v>
      </c>
      <c r="BYV5" s="6">
        <f t="shared" si="31"/>
        <v>1.0453900280563463E+71</v>
      </c>
      <c r="BYW5" s="6">
        <f t="shared" si="31"/>
        <v>1.7131257821365001E+71</v>
      </c>
      <c r="BYX5" s="6">
        <f t="shared" si="31"/>
        <v>3.1603746090973623E+71</v>
      </c>
      <c r="BYY5" s="6">
        <f t="shared" si="31"/>
        <v>4.3649749529031945E+71</v>
      </c>
      <c r="BYZ5" s="6">
        <f t="shared" si="31"/>
        <v>9.8562227615810754E+71</v>
      </c>
      <c r="BZA5" s="6">
        <f t="shared" si="31"/>
        <v>2.0140088133774481E+72</v>
      </c>
      <c r="BZB5" s="6">
        <f t="shared" si="31"/>
        <v>1.6914765968953745E+71</v>
      </c>
      <c r="BZC5" s="6">
        <f t="shared" si="31"/>
        <v>2.7718957425006047E+71</v>
      </c>
      <c r="BZD5" s="6">
        <f t="shared" si="31"/>
        <v>5.1135935347016949E+71</v>
      </c>
      <c r="BZE5" s="6">
        <f t="shared" si="31"/>
        <v>7.0626778338393397E+71</v>
      </c>
      <c r="BZF5" s="6">
        <f t="shared" si="31"/>
        <v>1.5947703428928531E+72</v>
      </c>
      <c r="BZG5" s="6">
        <f t="shared" si="31"/>
        <v>3.2587347136865551E+72</v>
      </c>
      <c r="BZH5" s="6">
        <f t="shared" si="31"/>
        <v>2.7368666249517205E+71</v>
      </c>
      <c r="BZI5" s="6">
        <f t="shared" si="31"/>
        <v>4.4850215246371043E+71</v>
      </c>
      <c r="BZJ5" s="6">
        <f t="shared" si="31"/>
        <v>8.2739681437990572E+71</v>
      </c>
      <c r="BZK5" s="6">
        <f t="shared" si="31"/>
        <v>1.1427652786742533E+72</v>
      </c>
      <c r="BZL5" s="6">
        <f t="shared" si="31"/>
        <v>2.5803926190509606E+72</v>
      </c>
      <c r="BZM5" s="6">
        <f t="shared" si="31"/>
        <v>5.2727435270640032E+72</v>
      </c>
      <c r="BZN5" s="6">
        <f t="shared" si="31"/>
        <v>4.428343221847095E+71</v>
      </c>
      <c r="BZO5" s="6">
        <f t="shared" si="31"/>
        <v>7.2569172671377094E+71</v>
      </c>
      <c r="BZP5" s="6">
        <f t="shared" si="31"/>
        <v>1.3387561678500752E+72</v>
      </c>
      <c r="BZQ5" s="6">
        <f t="shared" si="31"/>
        <v>1.8490330620581871E+72</v>
      </c>
      <c r="BZR5" s="6">
        <f t="shared" si="31"/>
        <v>4.1751629619438135E+72</v>
      </c>
      <c r="BZS5" s="6">
        <f t="shared" si="31"/>
        <v>8.5314782407505591E+72</v>
      </c>
      <c r="BZT5" s="6">
        <f t="shared" si="31"/>
        <v>7.1652098467988155E+71</v>
      </c>
      <c r="BZU5" s="6">
        <f t="shared" si="31"/>
        <v>1.1741938791774814E+72</v>
      </c>
      <c r="BZV5" s="6">
        <f t="shared" si="31"/>
        <v>2.1661529822299809E+72</v>
      </c>
      <c r="BZW5" s="6">
        <f t="shared" si="31"/>
        <v>2.9917983407324404E+72</v>
      </c>
      <c r="BZX5" s="6">
        <f t="shared" si="31"/>
        <v>6.7555555809947741E+72</v>
      </c>
      <c r="BZY5" s="6">
        <f t="shared" si="31"/>
        <v>1.3804221767814562E+73</v>
      </c>
      <c r="BZZ5" s="6">
        <f t="shared" si="31"/>
        <v>1.159355306864591E+72</v>
      </c>
      <c r="CAA5" s="6">
        <f t="shared" si="31"/>
        <v>1.8998856058912525E+72</v>
      </c>
      <c r="CAB5" s="6">
        <f t="shared" si="31"/>
        <v>3.5049091500800561E+72</v>
      </c>
      <c r="CAC5" s="6">
        <f t="shared" si="31"/>
        <v>4.8408314027906271E+72</v>
      </c>
      <c r="CAD5" s="6">
        <f t="shared" si="31"/>
        <v>1.0930718542938588E+73</v>
      </c>
      <c r="CAE5" s="6">
        <f t="shared" si="31"/>
        <v>2.2335700008565121E+73</v>
      </c>
      <c r="CAF5" s="6">
        <f t="shared" si="31"/>
        <v>1.8758762915444727E+72</v>
      </c>
      <c r="CAG5" s="6">
        <f t="shared" si="31"/>
        <v>3.0740794850687337E+72</v>
      </c>
      <c r="CAH5" s="6">
        <f t="shared" si="31"/>
        <v>5.6710621323100375E+72</v>
      </c>
      <c r="CAI5" s="6">
        <f t="shared" si="31"/>
        <v>7.8326297435230671E+72</v>
      </c>
      <c r="CAJ5" s="6">
        <f t="shared" si="31"/>
        <v>1.7686274123933363E+73</v>
      </c>
      <c r="CAK5" s="6">
        <f t="shared" si="31"/>
        <v>3.6139921776379684E+73</v>
      </c>
      <c r="CAL5" s="6">
        <f t="shared" si="31"/>
        <v>3.0352315984090637E+72</v>
      </c>
      <c r="CAM5" s="6">
        <f t="shared" si="31"/>
        <v>4.9739650909599862E+72</v>
      </c>
      <c r="CAN5" s="6">
        <f t="shared" ref="CAN5:CCY5" si="32">CAB5+CAH5</f>
        <v>9.1759712823900932E+72</v>
      </c>
      <c r="CAO5" s="6">
        <f t="shared" si="32"/>
        <v>1.2673461146313694E+73</v>
      </c>
      <c r="CAP5" s="6">
        <f t="shared" si="32"/>
        <v>2.8616992666871952E+73</v>
      </c>
      <c r="CAQ5" s="6">
        <f t="shared" si="32"/>
        <v>5.8475621784944805E+73</v>
      </c>
      <c r="CAR5" s="6">
        <f t="shared" si="32"/>
        <v>4.9111078899535368E+72</v>
      </c>
      <c r="CAS5" s="6">
        <f t="shared" si="32"/>
        <v>8.0480445760287199E+72</v>
      </c>
      <c r="CAT5" s="6">
        <f t="shared" si="32"/>
        <v>1.4847033414700131E+73</v>
      </c>
      <c r="CAU5" s="6">
        <f t="shared" si="32"/>
        <v>2.0506090889836761E+73</v>
      </c>
      <c r="CAV5" s="6">
        <f t="shared" si="32"/>
        <v>4.6303266790805315E+73</v>
      </c>
      <c r="CAW5" s="6">
        <f t="shared" si="32"/>
        <v>9.4615543561324489E+73</v>
      </c>
      <c r="CAX5" s="6">
        <f t="shared" si="32"/>
        <v>7.9463394883626E+72</v>
      </c>
      <c r="CAY5" s="6">
        <f t="shared" si="32"/>
        <v>1.3022009666988705E+73</v>
      </c>
      <c r="CAZ5" s="6">
        <f t="shared" si="32"/>
        <v>2.4023004697090222E+73</v>
      </c>
      <c r="CBA5" s="6">
        <f t="shared" si="32"/>
        <v>3.3179552036150457E+73</v>
      </c>
      <c r="CBB5" s="6">
        <f t="shared" si="32"/>
        <v>7.4920259457677267E+73</v>
      </c>
      <c r="CBC5" s="6">
        <f t="shared" si="32"/>
        <v>1.5309116534626929E+74</v>
      </c>
      <c r="CBD5" s="6">
        <f t="shared" si="32"/>
        <v>1.2857447378316137E+73</v>
      </c>
      <c r="CBE5" s="6">
        <f t="shared" si="32"/>
        <v>2.1070054243017425E+73</v>
      </c>
      <c r="CBF5" s="6">
        <f t="shared" si="32"/>
        <v>3.8870038111790353E+73</v>
      </c>
      <c r="CBG5" s="6">
        <f t="shared" si="32"/>
        <v>5.3685642925987222E+73</v>
      </c>
      <c r="CBH5" s="6">
        <f t="shared" si="32"/>
        <v>1.2122352624848259E+74</v>
      </c>
      <c r="CBI5" s="6">
        <f t="shared" si="32"/>
        <v>2.477067089075938E+74</v>
      </c>
      <c r="CBJ5" s="6">
        <f t="shared" si="32"/>
        <v>2.0803786866678737E+73</v>
      </c>
      <c r="CBK5" s="6">
        <f t="shared" si="32"/>
        <v>3.4092063910006131E+73</v>
      </c>
      <c r="CBL5" s="6">
        <f t="shared" si="32"/>
        <v>6.2893042808880569E+73</v>
      </c>
      <c r="CBM5" s="6">
        <f t="shared" si="32"/>
        <v>8.6865194962137679E+73</v>
      </c>
      <c r="CBN5" s="6">
        <f t="shared" si="32"/>
        <v>1.9614378570615987E+74</v>
      </c>
      <c r="CBO5" s="6">
        <f t="shared" si="32"/>
        <v>4.0079787425386309E+74</v>
      </c>
      <c r="CBP5" s="6">
        <f t="shared" si="32"/>
        <v>3.3661234244994872E+73</v>
      </c>
      <c r="CBQ5" s="6">
        <f t="shared" si="32"/>
        <v>5.5162118153023559E+73</v>
      </c>
      <c r="CBR5" s="6">
        <f t="shared" si="32"/>
        <v>1.0176308092067093E+74</v>
      </c>
      <c r="CBS5" s="6">
        <f t="shared" si="32"/>
        <v>1.4055083788812491E+74</v>
      </c>
      <c r="CBT5" s="6">
        <f t="shared" si="32"/>
        <v>3.1736731195464248E+74</v>
      </c>
      <c r="CBU5" s="6">
        <f t="shared" si="32"/>
        <v>6.4850458316145689E+74</v>
      </c>
      <c r="CBV5" s="6">
        <f t="shared" si="32"/>
        <v>5.4465021111673609E+73</v>
      </c>
      <c r="CBW5" s="6">
        <f t="shared" si="32"/>
        <v>8.9254182063029683E+73</v>
      </c>
      <c r="CBX5" s="6">
        <f t="shared" si="32"/>
        <v>1.646561237295515E+74</v>
      </c>
      <c r="CBY5" s="6">
        <f t="shared" si="32"/>
        <v>2.2741603285026258E+74</v>
      </c>
      <c r="CBZ5" s="6">
        <f t="shared" si="32"/>
        <v>5.135110976608023E+74</v>
      </c>
      <c r="CCA5" s="6">
        <f t="shared" si="32"/>
        <v>1.04930245741532E+75</v>
      </c>
      <c r="CCB5" s="6">
        <f t="shared" si="32"/>
        <v>8.8126255356668481E+73</v>
      </c>
      <c r="CCC5" s="6">
        <f t="shared" si="32"/>
        <v>1.4441630021605324E+74</v>
      </c>
      <c r="CCD5" s="6">
        <f t="shared" si="32"/>
        <v>2.664192046502224E+74</v>
      </c>
      <c r="CCE5" s="6">
        <f t="shared" si="32"/>
        <v>3.6796687073838749E+74</v>
      </c>
      <c r="CCF5" s="6">
        <f t="shared" si="32"/>
        <v>8.3087840961544478E+74</v>
      </c>
      <c r="CCG5" s="6">
        <f t="shared" si="32"/>
        <v>1.6978070405767769E+75</v>
      </c>
      <c r="CCH5" s="6">
        <f t="shared" si="32"/>
        <v>1.4259127646834208E+74</v>
      </c>
      <c r="CCI5" s="6">
        <f t="shared" si="32"/>
        <v>2.3367048227908295E+74</v>
      </c>
      <c r="CCJ5" s="6">
        <f t="shared" si="32"/>
        <v>4.310753283797739E+74</v>
      </c>
      <c r="CCK5" s="6">
        <f t="shared" si="32"/>
        <v>5.9538290358865002E+74</v>
      </c>
      <c r="CCL5" s="6">
        <f t="shared" si="32"/>
        <v>1.344389507276247E+75</v>
      </c>
      <c r="CCM5" s="6">
        <f t="shared" si="32"/>
        <v>2.7471094979920968E+75</v>
      </c>
      <c r="CCN5" s="6">
        <f t="shared" si="32"/>
        <v>2.3071753182501058E+74</v>
      </c>
      <c r="CCO5" s="6">
        <f t="shared" si="32"/>
        <v>3.7808678249513619E+74</v>
      </c>
      <c r="CCP5" s="6">
        <f t="shared" si="32"/>
        <v>6.9749453302999635E+74</v>
      </c>
      <c r="CCQ5" s="6">
        <f t="shared" si="32"/>
        <v>9.6334977432703751E+74</v>
      </c>
      <c r="CCR5" s="6">
        <f t="shared" si="32"/>
        <v>2.1752679168916917E+75</v>
      </c>
      <c r="CCS5" s="6">
        <f t="shared" si="32"/>
        <v>4.4449165385688739E+75</v>
      </c>
      <c r="CCT5" s="6">
        <f t="shared" si="32"/>
        <v>3.7330880829335266E+74</v>
      </c>
      <c r="CCU5" s="6">
        <f t="shared" si="32"/>
        <v>6.1175726477421914E+74</v>
      </c>
      <c r="CCV5" s="6">
        <f t="shared" si="32"/>
        <v>1.1285698614097702E+75</v>
      </c>
      <c r="CCW5" s="6">
        <f t="shared" si="32"/>
        <v>1.5587326779156875E+75</v>
      </c>
      <c r="CCX5" s="6">
        <f t="shared" si="32"/>
        <v>3.5196574241679386E+75</v>
      </c>
      <c r="CCY5" s="6">
        <f t="shared" si="32"/>
        <v>7.1920260365609707E+75</v>
      </c>
      <c r="CCZ5" s="6">
        <f t="shared" ref="CCZ5:CFK5" si="33">CCN5+CCT5</f>
        <v>6.0402634011836329E+74</v>
      </c>
      <c r="CDA5" s="6">
        <f t="shared" si="33"/>
        <v>9.8984404726935544E+74</v>
      </c>
      <c r="CDB5" s="6">
        <f t="shared" si="33"/>
        <v>1.8260643944397663E+75</v>
      </c>
      <c r="CDC5" s="6">
        <f t="shared" si="33"/>
        <v>2.5220824522427248E+75</v>
      </c>
      <c r="CDD5" s="6">
        <f t="shared" si="33"/>
        <v>5.6949253410596299E+75</v>
      </c>
      <c r="CDE5" s="6">
        <f t="shared" si="33"/>
        <v>1.1636942575129845E+76</v>
      </c>
      <c r="CDF5" s="6">
        <f t="shared" si="33"/>
        <v>9.77335148411716E+74</v>
      </c>
      <c r="CDG5" s="6">
        <f t="shared" si="33"/>
        <v>1.6016013120435747E+75</v>
      </c>
      <c r="CDH5" s="6">
        <f t="shared" si="33"/>
        <v>2.9546342558495363E+75</v>
      </c>
      <c r="CDI5" s="6">
        <f t="shared" si="33"/>
        <v>4.0808151301584126E+75</v>
      </c>
      <c r="CDJ5" s="6">
        <f t="shared" si="33"/>
        <v>9.2145827652275677E+75</v>
      </c>
      <c r="CDK5" s="6">
        <f t="shared" si="33"/>
        <v>1.8828968611690816E+76</v>
      </c>
      <c r="CDL5" s="6">
        <f t="shared" si="33"/>
        <v>1.5813614885300793E+75</v>
      </c>
      <c r="CDM5" s="6">
        <f t="shared" si="33"/>
        <v>2.5914453593129301E+75</v>
      </c>
      <c r="CDN5" s="6">
        <f t="shared" si="33"/>
        <v>4.7806986502893027E+75</v>
      </c>
      <c r="CDO5" s="6">
        <f t="shared" si="33"/>
        <v>6.6028975824011374E+75</v>
      </c>
      <c r="CDP5" s="6">
        <f t="shared" si="33"/>
        <v>1.4909508106287196E+76</v>
      </c>
      <c r="CDQ5" s="6">
        <f t="shared" si="33"/>
        <v>3.0465911186820661E+76</v>
      </c>
      <c r="CDR5" s="6">
        <f t="shared" si="33"/>
        <v>2.5586966369417953E+75</v>
      </c>
      <c r="CDS5" s="6">
        <f t="shared" si="33"/>
        <v>4.1930466713565048E+75</v>
      </c>
      <c r="CDT5" s="6">
        <f t="shared" si="33"/>
        <v>7.735332906138839E+75</v>
      </c>
      <c r="CDU5" s="6">
        <f t="shared" si="33"/>
        <v>1.068371271255955E+76</v>
      </c>
      <c r="CDV5" s="6">
        <f t="shared" si="33"/>
        <v>2.4124090871514764E+76</v>
      </c>
      <c r="CDW5" s="6">
        <f t="shared" si="33"/>
        <v>4.9294879798511477E+76</v>
      </c>
      <c r="CDX5" s="6">
        <f t="shared" si="33"/>
        <v>4.1400581254718746E+75</v>
      </c>
      <c r="CDY5" s="6">
        <f t="shared" si="33"/>
        <v>6.7844920306694349E+75</v>
      </c>
      <c r="CDZ5" s="6">
        <f t="shared" si="33"/>
        <v>1.2516031556428142E+76</v>
      </c>
      <c r="CEA5" s="6">
        <f t="shared" si="33"/>
        <v>1.7286610294960688E+76</v>
      </c>
      <c r="CEB5" s="6">
        <f t="shared" si="33"/>
        <v>3.903359897780196E+76</v>
      </c>
      <c r="CEC5" s="6">
        <f t="shared" si="33"/>
        <v>7.9760790985332138E+76</v>
      </c>
      <c r="CED5" s="6">
        <f t="shared" si="33"/>
        <v>6.6987547624136699E+75</v>
      </c>
      <c r="CEE5" s="6">
        <f t="shared" si="33"/>
        <v>1.097753870202594E+76</v>
      </c>
      <c r="CEF5" s="6">
        <f t="shared" si="33"/>
        <v>2.0251364462566982E+76</v>
      </c>
      <c r="CEG5" s="6">
        <f t="shared" si="33"/>
        <v>2.7970323007520238E+76</v>
      </c>
      <c r="CEH5" s="6">
        <f t="shared" si="33"/>
        <v>6.3157689849316724E+76</v>
      </c>
      <c r="CEI5" s="6">
        <f t="shared" si="33"/>
        <v>1.2905567078384362E+77</v>
      </c>
      <c r="CEJ5" s="6">
        <f t="shared" si="33"/>
        <v>1.0838812887885544E+76</v>
      </c>
      <c r="CEK5" s="6">
        <f t="shared" si="33"/>
        <v>1.7762030732695374E+76</v>
      </c>
      <c r="CEL5" s="6">
        <f t="shared" si="33"/>
        <v>3.2767396018995122E+76</v>
      </c>
      <c r="CEM5" s="6">
        <f t="shared" si="33"/>
        <v>4.525693330248093E+76</v>
      </c>
      <c r="CEN5" s="6">
        <f t="shared" si="33"/>
        <v>1.0219128882711868E+77</v>
      </c>
      <c r="CEO5" s="6">
        <f t="shared" si="33"/>
        <v>2.0881646176917575E+77</v>
      </c>
      <c r="CEP5" s="6">
        <f t="shared" si="33"/>
        <v>1.7537567650299212E+76</v>
      </c>
      <c r="CEQ5" s="6">
        <f t="shared" si="33"/>
        <v>2.8739569434721315E+76</v>
      </c>
      <c r="CER5" s="6">
        <f t="shared" si="33"/>
        <v>5.3018760481562105E+76</v>
      </c>
      <c r="CES5" s="6">
        <f t="shared" si="33"/>
        <v>7.3227256310001168E+76</v>
      </c>
      <c r="CET5" s="6">
        <f t="shared" si="33"/>
        <v>1.6534897867643539E+77</v>
      </c>
      <c r="CEU5" s="6">
        <f t="shared" si="33"/>
        <v>3.3787213255301939E+77</v>
      </c>
      <c r="CEV5" s="6">
        <f t="shared" si="33"/>
        <v>2.8376380538184755E+76</v>
      </c>
      <c r="CEW5" s="6">
        <f t="shared" si="33"/>
        <v>4.6501600167416689E+76</v>
      </c>
      <c r="CEX5" s="6">
        <f t="shared" si="33"/>
        <v>8.5786156500557233E+76</v>
      </c>
      <c r="CEY5" s="6">
        <f t="shared" si="33"/>
        <v>1.184841896124821E+77</v>
      </c>
      <c r="CEZ5" s="6">
        <f t="shared" si="33"/>
        <v>2.6754026750355405E+77</v>
      </c>
      <c r="CFA5" s="6">
        <f t="shared" si="33"/>
        <v>5.4668859432219514E+77</v>
      </c>
      <c r="CFB5" s="6">
        <f t="shared" si="33"/>
        <v>4.5913948188483971E+76</v>
      </c>
      <c r="CFC5" s="6">
        <f t="shared" si="33"/>
        <v>7.5241169602137998E+76</v>
      </c>
      <c r="CFD5" s="6">
        <f t="shared" si="33"/>
        <v>1.3880491698211933E+77</v>
      </c>
      <c r="CFE5" s="6">
        <f t="shared" si="33"/>
        <v>1.9171144592248325E+77</v>
      </c>
      <c r="CFF5" s="6">
        <f t="shared" si="33"/>
        <v>4.3288924617998945E+77</v>
      </c>
      <c r="CFG5" s="6">
        <f t="shared" si="33"/>
        <v>8.8456072687521453E+77</v>
      </c>
      <c r="CFH5" s="6">
        <f t="shared" si="33"/>
        <v>7.4290328726668723E+76</v>
      </c>
      <c r="CFI5" s="6">
        <f t="shared" si="33"/>
        <v>1.2174276976955469E+77</v>
      </c>
      <c r="CFJ5" s="6">
        <f t="shared" si="33"/>
        <v>2.2459107348267656E+77</v>
      </c>
      <c r="CFK5" s="6">
        <f t="shared" si="33"/>
        <v>3.1019563553496538E+77</v>
      </c>
      <c r="CFL5" s="6">
        <f t="shared" ref="CFL5:CHW5" si="34">CEZ5+CFF5</f>
        <v>7.0042951368354355E+77</v>
      </c>
      <c r="CFM5" s="6">
        <f t="shared" si="34"/>
        <v>1.4312493211974098E+78</v>
      </c>
      <c r="CFN5" s="6">
        <f t="shared" si="34"/>
        <v>1.2020427691515269E+77</v>
      </c>
      <c r="CFO5" s="6">
        <f t="shared" si="34"/>
        <v>1.9698393937169269E+77</v>
      </c>
      <c r="CFP5" s="6">
        <f t="shared" si="34"/>
        <v>3.6339599046479588E+77</v>
      </c>
      <c r="CFQ5" s="6">
        <f t="shared" si="34"/>
        <v>5.0190708145744863E+77</v>
      </c>
      <c r="CFR5" s="6">
        <f t="shared" si="34"/>
        <v>1.1333187598635329E+78</v>
      </c>
      <c r="CFS5" s="6">
        <f t="shared" si="34"/>
        <v>2.3158100480726242E+78</v>
      </c>
      <c r="CFT5" s="6">
        <f t="shared" si="34"/>
        <v>1.9449460564182142E+77</v>
      </c>
      <c r="CFU5" s="6">
        <f t="shared" si="34"/>
        <v>3.1872670914124738E+77</v>
      </c>
      <c r="CFV5" s="6">
        <f t="shared" si="34"/>
        <v>5.8798706394747239E+77</v>
      </c>
      <c r="CFW5" s="6">
        <f t="shared" si="34"/>
        <v>8.12102716992414E+77</v>
      </c>
      <c r="CFX5" s="6">
        <f t="shared" si="34"/>
        <v>1.8337482735470765E+78</v>
      </c>
      <c r="CFY5" s="6">
        <f t="shared" si="34"/>
        <v>3.7470593692700344E+78</v>
      </c>
      <c r="CFZ5" s="6">
        <f t="shared" si="34"/>
        <v>3.1469888255697411E+77</v>
      </c>
      <c r="CGA5" s="6">
        <f t="shared" si="34"/>
        <v>5.1571064851294002E+77</v>
      </c>
      <c r="CGB5" s="6">
        <f t="shared" si="34"/>
        <v>9.5138305441226828E+77</v>
      </c>
      <c r="CGC5" s="6">
        <f t="shared" si="34"/>
        <v>1.3140097984498626E+78</v>
      </c>
      <c r="CGD5" s="6">
        <f t="shared" si="34"/>
        <v>2.9670670334106092E+78</v>
      </c>
      <c r="CGE5" s="6">
        <f t="shared" si="34"/>
        <v>6.0628694173426586E+78</v>
      </c>
      <c r="CGF5" s="6">
        <f t="shared" si="34"/>
        <v>5.091934881987955E+77</v>
      </c>
      <c r="CGG5" s="6">
        <f t="shared" si="34"/>
        <v>8.3443735765418735E+77</v>
      </c>
      <c r="CGH5" s="6">
        <f t="shared" si="34"/>
        <v>1.5393701183597407E+78</v>
      </c>
      <c r="CGI5" s="6">
        <f t="shared" si="34"/>
        <v>2.1261125154422766E+78</v>
      </c>
      <c r="CGJ5" s="6">
        <f t="shared" si="34"/>
        <v>4.8008153069576857E+78</v>
      </c>
      <c r="CGK5" s="6">
        <f t="shared" si="34"/>
        <v>9.809928786612693E+78</v>
      </c>
      <c r="CGL5" s="6">
        <f t="shared" si="34"/>
        <v>8.2389237075576961E+77</v>
      </c>
      <c r="CGM5" s="6">
        <f t="shared" si="34"/>
        <v>1.3501480061671274E+78</v>
      </c>
      <c r="CGN5" s="6">
        <f t="shared" si="34"/>
        <v>2.4907531727720091E+78</v>
      </c>
      <c r="CGO5" s="6">
        <f t="shared" si="34"/>
        <v>3.4401223138921395E+78</v>
      </c>
      <c r="CGP5" s="6">
        <f t="shared" si="34"/>
        <v>7.7678823403682941E+78</v>
      </c>
      <c r="CGQ5" s="6">
        <f t="shared" si="34"/>
        <v>1.5872798203955352E+79</v>
      </c>
      <c r="CGR5" s="6">
        <f t="shared" si="34"/>
        <v>1.3330858589545651E+78</v>
      </c>
      <c r="CGS5" s="6">
        <f t="shared" si="34"/>
        <v>2.1845853638213145E+78</v>
      </c>
      <c r="CGT5" s="6">
        <f t="shared" si="34"/>
        <v>4.0301232911317496E+78</v>
      </c>
      <c r="CGU5" s="6">
        <f t="shared" si="34"/>
        <v>5.5662348293344161E+78</v>
      </c>
      <c r="CGV5" s="6">
        <f t="shared" si="34"/>
        <v>1.256869764732598E+79</v>
      </c>
      <c r="CGW5" s="6">
        <f t="shared" si="34"/>
        <v>2.5682726990568046E+79</v>
      </c>
      <c r="CGX5" s="6">
        <f t="shared" si="34"/>
        <v>2.1569782297103346E+78</v>
      </c>
      <c r="CGY5" s="6">
        <f t="shared" si="34"/>
        <v>3.5347333699884419E+78</v>
      </c>
      <c r="CGZ5" s="6">
        <f t="shared" si="34"/>
        <v>6.5208764639037588E+78</v>
      </c>
      <c r="CHA5" s="6">
        <f t="shared" si="34"/>
        <v>9.0063571432265548E+78</v>
      </c>
      <c r="CHB5" s="6">
        <f t="shared" si="34"/>
        <v>2.0336579987694272E+79</v>
      </c>
      <c r="CHC5" s="6">
        <f t="shared" si="34"/>
        <v>4.1555525194523398E+79</v>
      </c>
      <c r="CHD5" s="6">
        <f t="shared" si="34"/>
        <v>3.4900640886648997E+78</v>
      </c>
      <c r="CHE5" s="6">
        <f t="shared" si="34"/>
        <v>5.7193187338097564E+78</v>
      </c>
      <c r="CHF5" s="6">
        <f t="shared" si="34"/>
        <v>1.0550999755035509E+79</v>
      </c>
      <c r="CHG5" s="6">
        <f t="shared" si="34"/>
        <v>1.4572591972560972E+79</v>
      </c>
      <c r="CHH5" s="6">
        <f t="shared" si="34"/>
        <v>3.2905277635020251E+79</v>
      </c>
      <c r="CHI5" s="6">
        <f t="shared" si="34"/>
        <v>6.7238252185091444E+79</v>
      </c>
      <c r="CHJ5" s="6">
        <f t="shared" si="34"/>
        <v>5.6470423183752348E+78</v>
      </c>
      <c r="CHK5" s="6">
        <f t="shared" si="34"/>
        <v>9.2540521037981983E+78</v>
      </c>
      <c r="CHL5" s="6">
        <f t="shared" si="34"/>
        <v>1.7071876218939269E+79</v>
      </c>
      <c r="CHM5" s="6">
        <f t="shared" si="34"/>
        <v>2.3578949115787526E+79</v>
      </c>
      <c r="CHN5" s="6">
        <f t="shared" si="34"/>
        <v>5.3241857622714523E+79</v>
      </c>
      <c r="CHO5" s="6">
        <f t="shared" si="34"/>
        <v>1.0879377737961485E+80</v>
      </c>
      <c r="CHP5" s="6">
        <f t="shared" si="34"/>
        <v>9.1371064070401341E+78</v>
      </c>
      <c r="CHQ5" s="6">
        <f t="shared" si="34"/>
        <v>1.4973370837607954E+79</v>
      </c>
      <c r="CHR5" s="6">
        <f t="shared" si="34"/>
        <v>2.7622875973974778E+79</v>
      </c>
      <c r="CHS5" s="6">
        <f t="shared" si="34"/>
        <v>3.8151541088348498E+79</v>
      </c>
      <c r="CHT5" s="6">
        <f t="shared" si="34"/>
        <v>8.6147135257734767E+79</v>
      </c>
      <c r="CHU5" s="6">
        <f t="shared" si="34"/>
        <v>1.7603202956470631E+80</v>
      </c>
      <c r="CHV5" s="6">
        <f t="shared" si="34"/>
        <v>1.4784148725415369E+79</v>
      </c>
      <c r="CHW5" s="6">
        <f t="shared" si="34"/>
        <v>2.4227422941406152E+79</v>
      </c>
      <c r="CHX5" s="6">
        <f t="shared" ref="CHX5:CKI5" si="35">CHL5+CHR5</f>
        <v>4.4694752192914043E+79</v>
      </c>
      <c r="CHY5" s="6">
        <f t="shared" si="35"/>
        <v>6.1730490204136025E+79</v>
      </c>
      <c r="CHZ5" s="6">
        <f t="shared" si="35"/>
        <v>1.3938899288044929E+80</v>
      </c>
      <c r="CIA5" s="6">
        <f t="shared" si="35"/>
        <v>2.8482580694432113E+80</v>
      </c>
      <c r="CIB5" s="6">
        <f t="shared" si="35"/>
        <v>2.3921255132455501E+79</v>
      </c>
      <c r="CIC5" s="6">
        <f t="shared" si="35"/>
        <v>3.9200793779014109E+79</v>
      </c>
      <c r="CID5" s="6">
        <f t="shared" si="35"/>
        <v>7.2317628166888815E+79</v>
      </c>
      <c r="CIE5" s="6">
        <f t="shared" si="35"/>
        <v>9.9882031292484529E+79</v>
      </c>
      <c r="CIF5" s="6">
        <f t="shared" si="35"/>
        <v>2.2553612813818406E+80</v>
      </c>
      <c r="CIG5" s="6">
        <f t="shared" si="35"/>
        <v>4.6085783650902743E+80</v>
      </c>
      <c r="CIH5" s="6">
        <f t="shared" si="35"/>
        <v>3.8705403857870868E+79</v>
      </c>
      <c r="CII5" s="6">
        <f t="shared" si="35"/>
        <v>6.3428216720420262E+79</v>
      </c>
      <c r="CIJ5" s="6">
        <f t="shared" si="35"/>
        <v>1.1701238035980286E+80</v>
      </c>
      <c r="CIK5" s="6">
        <f t="shared" si="35"/>
        <v>1.6161252149662055E+80</v>
      </c>
      <c r="CIL5" s="6">
        <f t="shared" si="35"/>
        <v>3.6492512101863335E+80</v>
      </c>
      <c r="CIM5" s="6">
        <f t="shared" si="35"/>
        <v>7.4568364345334851E+80</v>
      </c>
      <c r="CIN5" s="6">
        <f t="shared" si="35"/>
        <v>6.262665899032637E+79</v>
      </c>
      <c r="CIO5" s="6">
        <f t="shared" si="35"/>
        <v>1.0262901049943437E+80</v>
      </c>
      <c r="CIP5" s="6">
        <f t="shared" si="35"/>
        <v>1.8933000852669166E+80</v>
      </c>
      <c r="CIQ5" s="6">
        <f t="shared" si="35"/>
        <v>2.6149455278910506E+80</v>
      </c>
      <c r="CIR5" s="6">
        <f t="shared" si="35"/>
        <v>5.9046124915681746E+80</v>
      </c>
      <c r="CIS5" s="6">
        <f t="shared" si="35"/>
        <v>1.206541479962376E+81</v>
      </c>
      <c r="CIT5" s="6">
        <f t="shared" si="35"/>
        <v>1.0133206284819724E+80</v>
      </c>
      <c r="CIU5" s="6">
        <f t="shared" si="35"/>
        <v>1.6605722721985463E+80</v>
      </c>
      <c r="CIV5" s="6">
        <f t="shared" si="35"/>
        <v>3.0634238888649453E+80</v>
      </c>
      <c r="CIW5" s="6">
        <f t="shared" si="35"/>
        <v>4.2310707428572558E+80</v>
      </c>
      <c r="CIX5" s="6">
        <f t="shared" si="35"/>
        <v>9.553863701754508E+80</v>
      </c>
      <c r="CIY5" s="6">
        <f t="shared" si="35"/>
        <v>1.9522251234157245E+81</v>
      </c>
      <c r="CIZ5" s="6">
        <f t="shared" si="35"/>
        <v>1.6395872183852361E+80</v>
      </c>
      <c r="CJA5" s="6">
        <f t="shared" si="35"/>
        <v>2.68686237719289E+80</v>
      </c>
      <c r="CJB5" s="6">
        <f t="shared" si="35"/>
        <v>4.9567239741318624E+80</v>
      </c>
      <c r="CJC5" s="6">
        <f t="shared" si="35"/>
        <v>6.8460162707483064E+80</v>
      </c>
      <c r="CJD5" s="6">
        <f t="shared" si="35"/>
        <v>1.5458476193322683E+81</v>
      </c>
      <c r="CJE5" s="6">
        <f t="shared" si="35"/>
        <v>3.1587666033781007E+81</v>
      </c>
      <c r="CJF5" s="6">
        <f t="shared" si="35"/>
        <v>2.6529078468672085E+80</v>
      </c>
      <c r="CJG5" s="6">
        <f t="shared" si="35"/>
        <v>4.3474346493914361E+80</v>
      </c>
      <c r="CJH5" s="6">
        <f t="shared" si="35"/>
        <v>8.0201478629968072E+80</v>
      </c>
      <c r="CJI5" s="6">
        <f t="shared" si="35"/>
        <v>1.1077087013605563E+81</v>
      </c>
      <c r="CJJ5" s="6">
        <f t="shared" si="35"/>
        <v>2.5012339895077191E+81</v>
      </c>
      <c r="CJK5" s="6">
        <f t="shared" si="35"/>
        <v>5.1109917267938252E+81</v>
      </c>
      <c r="CJL5" s="6">
        <f t="shared" si="35"/>
        <v>4.2924950652524445E+80</v>
      </c>
      <c r="CJM5" s="6">
        <f t="shared" si="35"/>
        <v>7.0342970265843256E+80</v>
      </c>
      <c r="CJN5" s="6">
        <f t="shared" si="35"/>
        <v>1.297687183712867E+81</v>
      </c>
      <c r="CJO5" s="6">
        <f t="shared" si="35"/>
        <v>1.792310328435387E+81</v>
      </c>
      <c r="CJP5" s="6">
        <f t="shared" si="35"/>
        <v>4.0470816088399871E+81</v>
      </c>
      <c r="CJQ5" s="6">
        <f t="shared" si="35"/>
        <v>8.2697583301719268E+81</v>
      </c>
      <c r="CJR5" s="6">
        <f t="shared" si="35"/>
        <v>6.9454029121196535E+80</v>
      </c>
      <c r="CJS5" s="6">
        <f t="shared" si="35"/>
        <v>1.1381731675975762E+81</v>
      </c>
      <c r="CJT5" s="6">
        <f t="shared" si="35"/>
        <v>2.0997019700125477E+81</v>
      </c>
      <c r="CJU5" s="6">
        <f t="shared" si="35"/>
        <v>2.9000190297959433E+81</v>
      </c>
      <c r="CJV5" s="6">
        <f t="shared" si="35"/>
        <v>6.5483155983477062E+81</v>
      </c>
      <c r="CJW5" s="6">
        <f t="shared" si="35"/>
        <v>1.3380750056965752E+82</v>
      </c>
      <c r="CJX5" s="6">
        <f t="shared" si="35"/>
        <v>1.1237897977372099E+81</v>
      </c>
      <c r="CJY5" s="6">
        <f t="shared" si="35"/>
        <v>1.8416028702560087E+81</v>
      </c>
      <c r="CJZ5" s="6">
        <f t="shared" si="35"/>
        <v>3.3973891537254144E+81</v>
      </c>
      <c r="CKA5" s="6">
        <f t="shared" si="35"/>
        <v>4.6923293582313307E+81</v>
      </c>
      <c r="CKB5" s="6">
        <f t="shared" si="35"/>
        <v>1.0595397207187693E+82</v>
      </c>
      <c r="CKC5" s="6">
        <f t="shared" si="35"/>
        <v>2.1650508387137677E+82</v>
      </c>
      <c r="CKD5" s="6">
        <f t="shared" si="35"/>
        <v>1.8183300889491752E+81</v>
      </c>
      <c r="CKE5" s="6">
        <f t="shared" si="35"/>
        <v>2.9797760378535851E+81</v>
      </c>
      <c r="CKF5" s="6">
        <f t="shared" si="35"/>
        <v>5.4970911237379621E+81</v>
      </c>
      <c r="CKG5" s="6">
        <f t="shared" si="35"/>
        <v>7.592348388027274E+81</v>
      </c>
      <c r="CKH5" s="6">
        <f t="shared" si="35"/>
        <v>1.7143712805535399E+82</v>
      </c>
      <c r="CKI5" s="6">
        <f t="shared" si="35"/>
        <v>3.5031258444103427E+82</v>
      </c>
      <c r="CKJ5" s="6">
        <f t="shared" ref="CKJ5:CMU5" si="36">CJX5+CKD5</f>
        <v>2.9421198866863851E+81</v>
      </c>
      <c r="CKK5" s="6">
        <f t="shared" si="36"/>
        <v>4.8213789081095939E+81</v>
      </c>
      <c r="CKL5" s="6">
        <f t="shared" si="36"/>
        <v>8.8944802774633766E+81</v>
      </c>
      <c r="CKM5" s="6">
        <f t="shared" si="36"/>
        <v>1.2284677746258605E+82</v>
      </c>
      <c r="CKN5" s="6">
        <f t="shared" si="36"/>
        <v>2.7739110012723091E+82</v>
      </c>
      <c r="CKO5" s="6">
        <f t="shared" si="36"/>
        <v>5.6681766831241104E+82</v>
      </c>
      <c r="CKP5" s="6">
        <f t="shared" si="36"/>
        <v>4.7604499756355605E+81</v>
      </c>
      <c r="CKQ5" s="6">
        <f t="shared" si="36"/>
        <v>7.8011549459631798E+81</v>
      </c>
      <c r="CKR5" s="6">
        <f t="shared" si="36"/>
        <v>1.439157140120134E+82</v>
      </c>
      <c r="CKS5" s="6">
        <f t="shared" si="36"/>
        <v>1.9877026134285879E+82</v>
      </c>
      <c r="CKT5" s="6">
        <f t="shared" si="36"/>
        <v>4.4882822818258494E+82</v>
      </c>
      <c r="CKU5" s="6">
        <f t="shared" si="36"/>
        <v>9.1713025275344538E+82</v>
      </c>
      <c r="CKV5" s="6">
        <f t="shared" si="36"/>
        <v>7.7025698623219456E+81</v>
      </c>
      <c r="CKW5" s="6">
        <f t="shared" si="36"/>
        <v>1.2622533854072775E+82</v>
      </c>
      <c r="CKX5" s="6">
        <f t="shared" si="36"/>
        <v>2.3286051678664718E+82</v>
      </c>
      <c r="CKY5" s="6">
        <f t="shared" si="36"/>
        <v>3.2161703880544482E+82</v>
      </c>
      <c r="CKZ5" s="6">
        <f t="shared" si="36"/>
        <v>7.2621932830981592E+82</v>
      </c>
      <c r="CLA5" s="6">
        <f t="shared" si="36"/>
        <v>1.4839479210658565E+83</v>
      </c>
      <c r="CLB5" s="6">
        <f t="shared" si="36"/>
        <v>1.2463019837957506E+82</v>
      </c>
      <c r="CLC5" s="6">
        <f t="shared" si="36"/>
        <v>2.0423688800035954E+82</v>
      </c>
      <c r="CLD5" s="6">
        <f t="shared" si="36"/>
        <v>3.7677623079866057E+82</v>
      </c>
      <c r="CLE5" s="6">
        <f t="shared" si="36"/>
        <v>5.203873001483036E+82</v>
      </c>
      <c r="CLF5" s="6">
        <f t="shared" si="36"/>
        <v>1.1750475564924009E+83</v>
      </c>
      <c r="CLG5" s="6">
        <f t="shared" si="36"/>
        <v>2.4010781738193019E+83</v>
      </c>
      <c r="CLH5" s="6">
        <f t="shared" si="36"/>
        <v>2.016558970027945E+82</v>
      </c>
      <c r="CLI5" s="6">
        <f t="shared" si="36"/>
        <v>3.3046222654108729E+82</v>
      </c>
      <c r="CLJ5" s="6">
        <f t="shared" si="36"/>
        <v>6.0963674758530775E+82</v>
      </c>
      <c r="CLK5" s="6">
        <f t="shared" si="36"/>
        <v>8.4200433895374842E+82</v>
      </c>
      <c r="CLL5" s="6">
        <f t="shared" si="36"/>
        <v>1.9012668848022169E+83</v>
      </c>
      <c r="CLM5" s="6">
        <f t="shared" si="36"/>
        <v>3.8850260948851586E+83</v>
      </c>
      <c r="CLN5" s="6">
        <f t="shared" si="36"/>
        <v>3.2628609538236954E+82</v>
      </c>
      <c r="CLO5" s="6">
        <f t="shared" si="36"/>
        <v>5.346991145414468E+82</v>
      </c>
      <c r="CLP5" s="6">
        <f t="shared" si="36"/>
        <v>9.8641297838396839E+82</v>
      </c>
      <c r="CLQ5" s="6">
        <f t="shared" si="36"/>
        <v>1.362391639102052E+83</v>
      </c>
      <c r="CLR5" s="6">
        <f t="shared" si="36"/>
        <v>3.0763144412946176E+83</v>
      </c>
      <c r="CLS5" s="6">
        <f t="shared" si="36"/>
        <v>6.2861042687044605E+83</v>
      </c>
      <c r="CLT5" s="6">
        <f t="shared" si="36"/>
        <v>5.2794199238516404E+82</v>
      </c>
      <c r="CLU5" s="6">
        <f t="shared" si="36"/>
        <v>8.6516134108253409E+82</v>
      </c>
      <c r="CLV5" s="6">
        <f t="shared" si="36"/>
        <v>1.596049725969276E+83</v>
      </c>
      <c r="CLW5" s="6">
        <f t="shared" si="36"/>
        <v>2.2043959780558004E+83</v>
      </c>
      <c r="CLX5" s="6">
        <f t="shared" si="36"/>
        <v>4.9775813260968351E+83</v>
      </c>
      <c r="CLY5" s="6">
        <f t="shared" si="36"/>
        <v>1.017113036358962E+84</v>
      </c>
      <c r="CLZ5" s="6">
        <f t="shared" si="36"/>
        <v>8.5422808776753359E+82</v>
      </c>
      <c r="CMA5" s="6">
        <f t="shared" si="36"/>
        <v>1.3998604556239809E+83</v>
      </c>
      <c r="CMB5" s="6">
        <f t="shared" si="36"/>
        <v>2.5824627043532444E+83</v>
      </c>
      <c r="CMC5" s="6">
        <f t="shared" si="36"/>
        <v>3.5667876171578525E+83</v>
      </c>
      <c r="CMD5" s="6">
        <f t="shared" si="36"/>
        <v>8.0538957673914532E+83</v>
      </c>
      <c r="CME5" s="6">
        <f t="shared" si="36"/>
        <v>1.6457234632294081E+84</v>
      </c>
      <c r="CMF5" s="6">
        <f t="shared" si="36"/>
        <v>1.3821700801526976E+83</v>
      </c>
      <c r="CMG5" s="6">
        <f t="shared" si="36"/>
        <v>2.2650217967065151E+83</v>
      </c>
      <c r="CMH5" s="6">
        <f t="shared" si="36"/>
        <v>4.1785124303225204E+83</v>
      </c>
      <c r="CMI5" s="6">
        <f t="shared" si="36"/>
        <v>5.7711835952136532E+83</v>
      </c>
      <c r="CMJ5" s="6">
        <f t="shared" si="36"/>
        <v>1.3031477093488288E+84</v>
      </c>
      <c r="CMK5" s="6">
        <f t="shared" si="36"/>
        <v>2.6628364995883701E+84</v>
      </c>
      <c r="CML5" s="6">
        <f t="shared" si="36"/>
        <v>2.2363981679202311E+83</v>
      </c>
      <c r="CMM5" s="6">
        <f t="shared" si="36"/>
        <v>3.664882252330496E+83</v>
      </c>
      <c r="CMN5" s="6">
        <f t="shared" si="36"/>
        <v>6.7609751346757648E+83</v>
      </c>
      <c r="CMO5" s="6">
        <f t="shared" si="36"/>
        <v>9.3379712123715051E+83</v>
      </c>
      <c r="CMP5" s="6">
        <f t="shared" si="36"/>
        <v>2.1085372860879742E+84</v>
      </c>
      <c r="CMQ5" s="6">
        <f t="shared" si="36"/>
        <v>4.3085599628177782E+84</v>
      </c>
      <c r="CMR5" s="6">
        <f t="shared" si="36"/>
        <v>3.6185682480729287E+83</v>
      </c>
      <c r="CMS5" s="6">
        <f t="shared" si="36"/>
        <v>5.9299040490370116E+83</v>
      </c>
      <c r="CMT5" s="6">
        <f t="shared" si="36"/>
        <v>1.0939487564998285E+84</v>
      </c>
      <c r="CMU5" s="6">
        <f t="shared" si="36"/>
        <v>1.5109154807585159E+84</v>
      </c>
      <c r="CMV5" s="6">
        <f t="shared" ref="CMV5:CPG5" si="37">CMJ5+CMP5</f>
        <v>3.4116849954368028E+84</v>
      </c>
      <c r="CMW5" s="6">
        <f t="shared" si="37"/>
        <v>6.9713964624061478E+84</v>
      </c>
      <c r="CMX5" s="6">
        <f t="shared" si="37"/>
        <v>5.8549664159931598E+83</v>
      </c>
      <c r="CMY5" s="6">
        <f t="shared" si="37"/>
        <v>9.5947863013675082E+83</v>
      </c>
      <c r="CMZ5" s="6">
        <f t="shared" si="37"/>
        <v>1.770046269967405E+84</v>
      </c>
      <c r="CNA5" s="6">
        <f t="shared" si="37"/>
        <v>2.4447126019956665E+84</v>
      </c>
      <c r="CNB5" s="6">
        <f t="shared" si="37"/>
        <v>5.5202222815247769E+84</v>
      </c>
      <c r="CNC5" s="6">
        <f t="shared" si="37"/>
        <v>1.1279956425223925E+85</v>
      </c>
      <c r="CND5" s="6">
        <f t="shared" si="37"/>
        <v>9.4735346640660891E+83</v>
      </c>
      <c r="CNE5" s="6">
        <f t="shared" si="37"/>
        <v>1.552469035040452E+84</v>
      </c>
      <c r="CNF5" s="6">
        <f t="shared" si="37"/>
        <v>2.8639950264672334E+84</v>
      </c>
      <c r="CNG5" s="6">
        <f t="shared" si="37"/>
        <v>3.9556280827541824E+84</v>
      </c>
      <c r="CNH5" s="6">
        <f t="shared" si="37"/>
        <v>8.9319072769615797E+84</v>
      </c>
      <c r="CNI5" s="6">
        <f t="shared" si="37"/>
        <v>1.8251352887630073E+85</v>
      </c>
      <c r="CNJ5" s="6">
        <f t="shared" si="37"/>
        <v>1.5328501080059248E+84</v>
      </c>
      <c r="CNK5" s="6">
        <f t="shared" si="37"/>
        <v>2.511947665177203E+84</v>
      </c>
      <c r="CNL5" s="6">
        <f t="shared" si="37"/>
        <v>4.6340412964346386E+84</v>
      </c>
      <c r="CNM5" s="6">
        <f t="shared" si="37"/>
        <v>6.4003406847498488E+84</v>
      </c>
      <c r="CNN5" s="6">
        <f t="shared" si="37"/>
        <v>1.4452129558486357E+85</v>
      </c>
      <c r="CNO5" s="6">
        <f t="shared" si="37"/>
        <v>2.9531309312853998E+85</v>
      </c>
      <c r="CNP5" s="6">
        <f t="shared" si="37"/>
        <v>2.4802035744125337E+84</v>
      </c>
      <c r="CNQ5" s="6">
        <f t="shared" si="37"/>
        <v>4.0644167002176552E+84</v>
      </c>
      <c r="CNR5" s="6">
        <f t="shared" si="37"/>
        <v>7.4980363229018716E+84</v>
      </c>
      <c r="CNS5" s="6">
        <f t="shared" si="37"/>
        <v>1.0355968767504031E+85</v>
      </c>
      <c r="CNT5" s="6">
        <f t="shared" si="37"/>
        <v>2.3384036835447935E+85</v>
      </c>
      <c r="CNU5" s="6">
        <f t="shared" si="37"/>
        <v>4.7782662200484071E+85</v>
      </c>
      <c r="CNV5" s="6">
        <f t="shared" si="37"/>
        <v>4.0130536824184581E+84</v>
      </c>
      <c r="CNW5" s="6">
        <f t="shared" si="37"/>
        <v>6.5763643653948582E+84</v>
      </c>
      <c r="CNX5" s="6">
        <f t="shared" si="37"/>
        <v>1.213207761933651E+85</v>
      </c>
      <c r="CNY5" s="6">
        <f t="shared" si="37"/>
        <v>1.675630945225388E+85</v>
      </c>
      <c r="CNZ5" s="6">
        <f t="shared" si="37"/>
        <v>3.7836166393934295E+85</v>
      </c>
      <c r="COA5" s="6">
        <f t="shared" si="37"/>
        <v>7.7313971513338073E+85</v>
      </c>
      <c r="COB5" s="6">
        <f t="shared" si="37"/>
        <v>6.4932572568309917E+84</v>
      </c>
      <c r="COC5" s="6">
        <f t="shared" si="37"/>
        <v>1.0640781065612514E+85</v>
      </c>
      <c r="COD5" s="6">
        <f t="shared" si="37"/>
        <v>1.9630113942238383E+85</v>
      </c>
      <c r="COE5" s="6">
        <f t="shared" si="37"/>
        <v>2.7112278219757913E+85</v>
      </c>
      <c r="COF5" s="6">
        <f t="shared" si="37"/>
        <v>6.1220203229382229E+85</v>
      </c>
      <c r="COG5" s="6">
        <f t="shared" si="37"/>
        <v>1.2509663371382214E+86</v>
      </c>
      <c r="COH5" s="6">
        <f t="shared" si="37"/>
        <v>1.050631093924945E+85</v>
      </c>
      <c r="COI5" s="6">
        <f t="shared" si="37"/>
        <v>1.7217145431007372E+85</v>
      </c>
      <c r="COJ5" s="6">
        <f t="shared" si="37"/>
        <v>3.1762191561574895E+85</v>
      </c>
      <c r="COK5" s="6">
        <f t="shared" si="37"/>
        <v>4.3868587672011793E+85</v>
      </c>
      <c r="COL5" s="6">
        <f t="shared" si="37"/>
        <v>9.9056369623316517E+85</v>
      </c>
      <c r="COM5" s="6">
        <f t="shared" si="37"/>
        <v>2.0241060522716021E+86</v>
      </c>
      <c r="CON5" s="6">
        <f t="shared" si="37"/>
        <v>1.6999568196080443E+85</v>
      </c>
      <c r="COO5" s="6">
        <f t="shared" si="37"/>
        <v>2.7857926496619886E+85</v>
      </c>
      <c r="COP5" s="6">
        <f t="shared" si="37"/>
        <v>5.1392305503813279E+85</v>
      </c>
      <c r="COQ5" s="6">
        <f t="shared" si="37"/>
        <v>7.0980865891769706E+85</v>
      </c>
      <c r="COR5" s="6">
        <f t="shared" si="37"/>
        <v>1.6027657285269875E+86</v>
      </c>
      <c r="COS5" s="6">
        <f t="shared" si="37"/>
        <v>3.2750723894098235E+86</v>
      </c>
      <c r="COT5" s="6">
        <f t="shared" si="37"/>
        <v>2.7505879135329893E+85</v>
      </c>
      <c r="COU5" s="6">
        <f t="shared" si="37"/>
        <v>4.5075071927627254E+85</v>
      </c>
      <c r="COV5" s="6">
        <f t="shared" si="37"/>
        <v>8.3154497065388181E+85</v>
      </c>
      <c r="COW5" s="6">
        <f t="shared" si="37"/>
        <v>1.148494535637815E+86</v>
      </c>
      <c r="COX5" s="6">
        <f t="shared" si="37"/>
        <v>2.593329424760153E+86</v>
      </c>
      <c r="COY5" s="6">
        <f t="shared" si="37"/>
        <v>5.299178441681425E+86</v>
      </c>
      <c r="COZ5" s="6">
        <f t="shared" si="37"/>
        <v>4.450544733141034E+85</v>
      </c>
      <c r="CPA5" s="6">
        <f t="shared" si="37"/>
        <v>7.2932998424247137E+85</v>
      </c>
      <c r="CPB5" s="6">
        <f t="shared" si="37"/>
        <v>1.3454680256920145E+86</v>
      </c>
      <c r="CPC5" s="6">
        <f t="shared" si="37"/>
        <v>1.8583031945555119E+86</v>
      </c>
      <c r="CPD5" s="6">
        <f t="shared" si="37"/>
        <v>4.1960951532871405E+86</v>
      </c>
      <c r="CPE5" s="6">
        <f t="shared" si="37"/>
        <v>8.5742508310912485E+86</v>
      </c>
      <c r="CPF5" s="6">
        <f t="shared" si="37"/>
        <v>7.2011326466740236E+85</v>
      </c>
      <c r="CPG5" s="6">
        <f t="shared" si="37"/>
        <v>1.1800807035187439E+86</v>
      </c>
      <c r="CPH5" s="6">
        <f t="shared" ref="CPH5:CRS5" si="38">COV5+CPB5</f>
        <v>2.1770129963458963E+86</v>
      </c>
      <c r="CPI5" s="6">
        <f t="shared" si="38"/>
        <v>3.0067977301933268E+86</v>
      </c>
      <c r="CPJ5" s="6">
        <f t="shared" si="38"/>
        <v>6.789424578047294E+86</v>
      </c>
      <c r="CPK5" s="6">
        <f t="shared" si="38"/>
        <v>1.3873429272772675E+87</v>
      </c>
      <c r="CPL5" s="6">
        <f t="shared" si="38"/>
        <v>1.1651677379815058E+86</v>
      </c>
      <c r="CPM5" s="6">
        <f t="shared" si="38"/>
        <v>1.9094106877612151E+86</v>
      </c>
      <c r="CPN5" s="6">
        <f t="shared" si="38"/>
        <v>3.5224810220379109E+86</v>
      </c>
      <c r="CPO5" s="6">
        <f t="shared" si="38"/>
        <v>4.8651009247488387E+86</v>
      </c>
      <c r="CPP5" s="6">
        <f t="shared" si="38"/>
        <v>1.0985519731334434E+87</v>
      </c>
      <c r="CPQ5" s="6">
        <f t="shared" si="38"/>
        <v>2.2447680103863922E+87</v>
      </c>
      <c r="CPR5" s="6">
        <f t="shared" si="38"/>
        <v>1.8852810026489081E+86</v>
      </c>
      <c r="CPS5" s="6">
        <f t="shared" si="38"/>
        <v>3.0894913912799593E+86</v>
      </c>
      <c r="CPT5" s="6">
        <f t="shared" si="38"/>
        <v>5.6994940183838069E+86</v>
      </c>
      <c r="CPU5" s="6">
        <f t="shared" si="38"/>
        <v>7.8718986549421649E+86</v>
      </c>
      <c r="CPV5" s="6">
        <f t="shared" si="38"/>
        <v>1.7774944309381728E+87</v>
      </c>
      <c r="CPW5" s="6">
        <f t="shared" si="38"/>
        <v>3.6321109376636597E+87</v>
      </c>
      <c r="CPX5" s="6">
        <f t="shared" si="38"/>
        <v>3.0504487406304137E+86</v>
      </c>
      <c r="CPY5" s="6">
        <f t="shared" si="38"/>
        <v>4.9989020790411745E+86</v>
      </c>
      <c r="CPZ5" s="6">
        <f t="shared" si="38"/>
        <v>9.2219750404217184E+86</v>
      </c>
      <c r="CQA5" s="6">
        <f t="shared" si="38"/>
        <v>1.2736999579691002E+87</v>
      </c>
      <c r="CQB5" s="6">
        <f t="shared" si="38"/>
        <v>2.8760464040716162E+87</v>
      </c>
      <c r="CQC5" s="6">
        <f t="shared" si="38"/>
        <v>5.8768789480500519E+87</v>
      </c>
      <c r="CQD5" s="6">
        <f t="shared" si="38"/>
        <v>4.9357297432793219E+86</v>
      </c>
      <c r="CQE5" s="6">
        <f t="shared" si="38"/>
        <v>8.0883934703211338E+86</v>
      </c>
      <c r="CQF5" s="6">
        <f t="shared" si="38"/>
        <v>1.4921469058805526E+87</v>
      </c>
      <c r="CQG5" s="6">
        <f t="shared" si="38"/>
        <v>2.0608898234633165E+87</v>
      </c>
      <c r="CQH5" s="6">
        <f t="shared" si="38"/>
        <v>4.653540835009789E+87</v>
      </c>
      <c r="CQI5" s="6">
        <f t="shared" si="38"/>
        <v>9.5089898857137111E+87</v>
      </c>
      <c r="CQJ5" s="6">
        <f t="shared" si="38"/>
        <v>7.9861784839097351E+86</v>
      </c>
      <c r="CQK5" s="6">
        <f t="shared" si="38"/>
        <v>1.3087295549362308E+87</v>
      </c>
      <c r="CQL5" s="6">
        <f t="shared" si="38"/>
        <v>2.4143444099227245E+87</v>
      </c>
      <c r="CQM5" s="6">
        <f t="shared" si="38"/>
        <v>3.3345897814324168E+87</v>
      </c>
      <c r="CQN5" s="6">
        <f t="shared" si="38"/>
        <v>7.5295872390814048E+87</v>
      </c>
      <c r="CQO5" s="6">
        <f t="shared" si="38"/>
        <v>1.5385868833763764E+88</v>
      </c>
      <c r="CQP5" s="6">
        <f t="shared" si="38"/>
        <v>1.2921908227189057E+87</v>
      </c>
      <c r="CQQ5" s="6">
        <f t="shared" si="38"/>
        <v>2.1175689019683442E+87</v>
      </c>
      <c r="CQR5" s="6">
        <f t="shared" si="38"/>
        <v>3.9064913158032771E+87</v>
      </c>
      <c r="CQS5" s="6">
        <f t="shared" si="38"/>
        <v>5.3954796048957337E+87</v>
      </c>
      <c r="CQT5" s="6">
        <f t="shared" si="38"/>
        <v>1.2183128074091194E+88</v>
      </c>
      <c r="CQU5" s="6">
        <f t="shared" si="38"/>
        <v>2.4894858719477473E+88</v>
      </c>
      <c r="CQV5" s="6">
        <f t="shared" si="38"/>
        <v>2.0908086711098795E+87</v>
      </c>
      <c r="CQW5" s="6">
        <f t="shared" si="38"/>
        <v>3.426298456904575E+87</v>
      </c>
      <c r="CQX5" s="6">
        <f t="shared" si="38"/>
        <v>6.3208357257260011E+87</v>
      </c>
      <c r="CQY5" s="6">
        <f t="shared" si="38"/>
        <v>8.7300693863281509E+87</v>
      </c>
      <c r="CQZ5" s="6">
        <f t="shared" si="38"/>
        <v>1.9712715313172599E+88</v>
      </c>
      <c r="CRA5" s="6">
        <f t="shared" si="38"/>
        <v>4.0280727553241237E+88</v>
      </c>
      <c r="CRB5" s="6">
        <f t="shared" si="38"/>
        <v>3.3829994938287852E+87</v>
      </c>
      <c r="CRC5" s="6">
        <f t="shared" si="38"/>
        <v>5.5438673588729188E+87</v>
      </c>
      <c r="CRD5" s="6">
        <f t="shared" si="38"/>
        <v>1.0227327041529278E+88</v>
      </c>
      <c r="CRE5" s="6">
        <f t="shared" si="38"/>
        <v>1.4125548991223885E+88</v>
      </c>
      <c r="CRF5" s="6">
        <f t="shared" si="38"/>
        <v>3.1895843387263791E+88</v>
      </c>
      <c r="CRG5" s="6">
        <f t="shared" si="38"/>
        <v>6.517558627271871E+88</v>
      </c>
      <c r="CRH5" s="6">
        <f t="shared" si="38"/>
        <v>5.4738081649386647E+87</v>
      </c>
      <c r="CRI5" s="6">
        <f t="shared" si="38"/>
        <v>8.9701658157774938E+87</v>
      </c>
      <c r="CRJ5" s="6">
        <f t="shared" si="38"/>
        <v>1.6548162767255281E+88</v>
      </c>
      <c r="CRK5" s="6">
        <f t="shared" si="38"/>
        <v>2.2855618377552037E+88</v>
      </c>
      <c r="CRL5" s="6">
        <f t="shared" si="38"/>
        <v>5.1608558700436393E+88</v>
      </c>
      <c r="CRM5" s="6">
        <f t="shared" si="38"/>
        <v>1.0545631382595994E+89</v>
      </c>
      <c r="CRN5" s="6">
        <f t="shared" si="38"/>
        <v>8.8568076587674499E+87</v>
      </c>
      <c r="CRO5" s="6">
        <f t="shared" si="38"/>
        <v>1.4514033174650413E+88</v>
      </c>
      <c r="CRP5" s="6">
        <f t="shared" si="38"/>
        <v>2.6775489808784557E+88</v>
      </c>
      <c r="CRQ5" s="6">
        <f t="shared" si="38"/>
        <v>3.6981167368775918E+88</v>
      </c>
      <c r="CRR5" s="6">
        <f t="shared" si="38"/>
        <v>8.350440208770019E+88</v>
      </c>
      <c r="CRS5" s="6">
        <f t="shared" si="38"/>
        <v>1.7063190009867864E+89</v>
      </c>
      <c r="CRT5" s="6">
        <f t="shared" ref="CRT5:CUE5" si="39">CRH5+CRN5</f>
        <v>1.4330615823706115E+88</v>
      </c>
      <c r="CRU5" s="6">
        <f t="shared" si="39"/>
        <v>2.3484198990427905E+88</v>
      </c>
      <c r="CRV5" s="6">
        <f t="shared" si="39"/>
        <v>4.3323652576039838E+88</v>
      </c>
      <c r="CRW5" s="6">
        <f t="shared" si="39"/>
        <v>5.9836785746327956E+88</v>
      </c>
      <c r="CRX5" s="6">
        <f t="shared" si="39"/>
        <v>1.3511296078813658E+89</v>
      </c>
      <c r="CRY5" s="6">
        <f t="shared" si="39"/>
        <v>2.7608821392463858E+89</v>
      </c>
      <c r="CRZ5" s="6">
        <f t="shared" si="39"/>
        <v>2.3187423482473563E+88</v>
      </c>
      <c r="CSA5" s="6">
        <f t="shared" si="39"/>
        <v>3.7998232165078317E+88</v>
      </c>
      <c r="CSB5" s="6">
        <f t="shared" si="39"/>
        <v>7.0099142384824401E+88</v>
      </c>
      <c r="CSC5" s="6">
        <f t="shared" si="39"/>
        <v>9.6817953115103874E+88</v>
      </c>
      <c r="CSD5" s="6">
        <f t="shared" si="39"/>
        <v>2.1861736287583677E+89</v>
      </c>
      <c r="CSE5" s="6">
        <f t="shared" si="39"/>
        <v>4.4672011402331721E+89</v>
      </c>
      <c r="CSF5" s="6">
        <f t="shared" si="39"/>
        <v>3.7518039306179674E+88</v>
      </c>
      <c r="CSG5" s="6">
        <f t="shared" si="39"/>
        <v>6.1482431155506222E+88</v>
      </c>
      <c r="CSH5" s="6">
        <f t="shared" si="39"/>
        <v>1.1342279496086425E+89</v>
      </c>
      <c r="CSI5" s="6">
        <f t="shared" si="39"/>
        <v>1.5665473886143184E+89</v>
      </c>
      <c r="CSJ5" s="6">
        <f t="shared" si="39"/>
        <v>3.5373032366397336E+89</v>
      </c>
      <c r="CSK5" s="6">
        <f t="shared" si="39"/>
        <v>7.2280832794795584E+89</v>
      </c>
      <c r="CSL5" s="6">
        <f t="shared" si="39"/>
        <v>6.0705462788653237E+88</v>
      </c>
      <c r="CSM5" s="6">
        <f t="shared" si="39"/>
        <v>9.9480663320584532E+88</v>
      </c>
      <c r="CSN5" s="6">
        <f t="shared" si="39"/>
        <v>1.8352193734568865E+89</v>
      </c>
      <c r="CSO5" s="6">
        <f t="shared" si="39"/>
        <v>2.5347269197653572E+89</v>
      </c>
      <c r="CSP5" s="6">
        <f t="shared" si="39"/>
        <v>5.7234768653981013E+89</v>
      </c>
      <c r="CSQ5" s="6">
        <f t="shared" si="39"/>
        <v>1.1695284419712731E+90</v>
      </c>
      <c r="CSR5" s="6">
        <f t="shared" si="39"/>
        <v>9.8223502094832911E+88</v>
      </c>
      <c r="CSS5" s="6">
        <f t="shared" si="39"/>
        <v>1.6096309447609076E+89</v>
      </c>
      <c r="CST5" s="6">
        <f t="shared" si="39"/>
        <v>2.9694473230655289E+89</v>
      </c>
      <c r="CSU5" s="6">
        <f t="shared" si="39"/>
        <v>4.1012743083796759E+89</v>
      </c>
      <c r="CSV5" s="6">
        <f t="shared" si="39"/>
        <v>9.2607801020378354E+89</v>
      </c>
      <c r="CSW5" s="6">
        <f t="shared" si="39"/>
        <v>1.8923367699192289E+90</v>
      </c>
      <c r="CSX5" s="6">
        <f t="shared" si="39"/>
        <v>1.5892896488348613E+89</v>
      </c>
      <c r="CSY5" s="6">
        <f t="shared" si="39"/>
        <v>2.6044375779667529E+89</v>
      </c>
      <c r="CSZ5" s="6">
        <f t="shared" si="39"/>
        <v>4.8046666965224154E+89</v>
      </c>
      <c r="CTA5" s="6">
        <f t="shared" si="39"/>
        <v>6.6360012281450328E+89</v>
      </c>
      <c r="CTB5" s="6">
        <f t="shared" si="39"/>
        <v>1.4984256967435937E+90</v>
      </c>
      <c r="CTC5" s="6">
        <f t="shared" si="39"/>
        <v>3.0618652118905022E+90</v>
      </c>
      <c r="CTD5" s="6">
        <f t="shared" si="39"/>
        <v>2.5715246697831906E+89</v>
      </c>
      <c r="CTE5" s="6">
        <f t="shared" si="39"/>
        <v>4.2140685227276605E+89</v>
      </c>
      <c r="CTF5" s="6">
        <f t="shared" si="39"/>
        <v>7.7741140195879438E+89</v>
      </c>
      <c r="CTG5" s="6">
        <f t="shared" si="39"/>
        <v>1.073727553652471E+90</v>
      </c>
      <c r="CTH5" s="6">
        <f t="shared" si="39"/>
        <v>2.4245037069473772E+90</v>
      </c>
      <c r="CTI5" s="6">
        <f t="shared" si="39"/>
        <v>4.9542019818097313E+90</v>
      </c>
      <c r="CTJ5" s="6">
        <f t="shared" si="39"/>
        <v>4.1608143186180519E+89</v>
      </c>
      <c r="CTK5" s="6">
        <f t="shared" si="39"/>
        <v>6.8185061006944135E+89</v>
      </c>
      <c r="CTL5" s="6">
        <f t="shared" si="39"/>
        <v>1.2578780716110359E+90</v>
      </c>
      <c r="CTM5" s="6">
        <f t="shared" si="39"/>
        <v>1.7373276764669744E+90</v>
      </c>
      <c r="CTN5" s="6">
        <f t="shared" si="39"/>
        <v>3.9229294036909709E+90</v>
      </c>
      <c r="CTO5" s="6">
        <f t="shared" si="39"/>
        <v>8.0160671937002335E+90</v>
      </c>
      <c r="CTP5" s="6">
        <f t="shared" si="39"/>
        <v>6.7323389884012419E+89</v>
      </c>
      <c r="CTQ5" s="6">
        <f t="shared" si="39"/>
        <v>1.1032574623422073E+90</v>
      </c>
      <c r="CTR5" s="6">
        <f t="shared" si="39"/>
        <v>2.0352894735698303E+90</v>
      </c>
      <c r="CTS5" s="6">
        <f t="shared" si="39"/>
        <v>2.8110552301194454E+90</v>
      </c>
      <c r="CTT5" s="6">
        <f t="shared" si="39"/>
        <v>6.3474331106383481E+90</v>
      </c>
      <c r="CTU5" s="6">
        <f t="shared" si="39"/>
        <v>1.2970269175509965E+91</v>
      </c>
      <c r="CTV5" s="6">
        <f t="shared" si="39"/>
        <v>1.0893153307019294E+90</v>
      </c>
      <c r="CTW5" s="6">
        <f t="shared" si="39"/>
        <v>1.7851080724116488E+90</v>
      </c>
      <c r="CTX5" s="6">
        <f t="shared" si="39"/>
        <v>3.2931675451808664E+90</v>
      </c>
      <c r="CTY5" s="6">
        <f t="shared" si="39"/>
        <v>4.5483829065864197E+90</v>
      </c>
      <c r="CTZ5" s="6">
        <f t="shared" si="39"/>
        <v>1.0270362514329319E+91</v>
      </c>
      <c r="CUA5" s="6">
        <f t="shared" si="39"/>
        <v>2.0986336369210198E+91</v>
      </c>
      <c r="CUB5" s="6">
        <f t="shared" si="39"/>
        <v>1.7625492295420536E+90</v>
      </c>
      <c r="CUC5" s="6">
        <f t="shared" si="39"/>
        <v>2.8883655347538564E+90</v>
      </c>
      <c r="CUD5" s="6">
        <f t="shared" si="39"/>
        <v>5.3284570187506965E+90</v>
      </c>
      <c r="CUE5" s="6">
        <f t="shared" si="39"/>
        <v>7.3594381367058656E+90</v>
      </c>
      <c r="CUF5" s="6">
        <f t="shared" ref="CUF5:CWQ5" si="40">CTT5+CTZ5</f>
        <v>1.6617795624967668E+91</v>
      </c>
      <c r="CUG5" s="6">
        <f t="shared" si="40"/>
        <v>3.3956605544720163E+91</v>
      </c>
      <c r="CUH5" s="6">
        <f t="shared" si="40"/>
        <v>2.851864560243983E+90</v>
      </c>
      <c r="CUI5" s="6">
        <f t="shared" si="40"/>
        <v>4.6734736071655056E+90</v>
      </c>
      <c r="CUJ5" s="6">
        <f t="shared" si="40"/>
        <v>8.6216245639315639E+90</v>
      </c>
      <c r="CUK5" s="6">
        <f t="shared" si="40"/>
        <v>1.1907821043292284E+91</v>
      </c>
      <c r="CUL5" s="6">
        <f t="shared" si="40"/>
        <v>2.6888158139296985E+91</v>
      </c>
      <c r="CUM5" s="6">
        <f t="shared" si="40"/>
        <v>5.4942941913930365E+91</v>
      </c>
      <c r="CUN5" s="6">
        <f t="shared" si="40"/>
        <v>4.614413789786037E+90</v>
      </c>
      <c r="CUO5" s="6">
        <f t="shared" si="40"/>
        <v>7.561839141919362E+90</v>
      </c>
      <c r="CUP5" s="6">
        <f t="shared" si="40"/>
        <v>1.3950081582682261E+91</v>
      </c>
      <c r="CUQ5" s="6">
        <f t="shared" si="40"/>
        <v>1.9267259179998152E+91</v>
      </c>
      <c r="CUR5" s="6">
        <f t="shared" si="40"/>
        <v>4.3505953764264654E+91</v>
      </c>
      <c r="CUS5" s="6">
        <f t="shared" si="40"/>
        <v>8.8899547458650535E+91</v>
      </c>
      <c r="CUT5" s="6">
        <f t="shared" si="40"/>
        <v>7.4662783500300195E+90</v>
      </c>
      <c r="CUU5" s="6">
        <f t="shared" si="40"/>
        <v>1.2235312749084869E+91</v>
      </c>
      <c r="CUV5" s="6">
        <f t="shared" si="40"/>
        <v>2.2571706146613825E+91</v>
      </c>
      <c r="CUW5" s="6">
        <f t="shared" si="40"/>
        <v>3.1175080223290436E+91</v>
      </c>
      <c r="CUX5" s="6">
        <f t="shared" si="40"/>
        <v>7.0394111903561632E+91</v>
      </c>
      <c r="CUY5" s="6">
        <f t="shared" si="40"/>
        <v>1.438424893725809E+92</v>
      </c>
      <c r="CUZ5" s="6">
        <f t="shared" si="40"/>
        <v>1.2080692139816056E+91</v>
      </c>
      <c r="CVA5" s="6">
        <f t="shared" si="40"/>
        <v>1.979715189100423E+91</v>
      </c>
      <c r="CVB5" s="6">
        <f t="shared" si="40"/>
        <v>3.6521787729296086E+91</v>
      </c>
      <c r="CVC5" s="6">
        <f t="shared" si="40"/>
        <v>5.0442339403288588E+91</v>
      </c>
      <c r="CVD5" s="6">
        <f t="shared" si="40"/>
        <v>1.1390006566782629E+92</v>
      </c>
      <c r="CVE5" s="6">
        <f t="shared" si="40"/>
        <v>2.3274203683123144E+92</v>
      </c>
      <c r="CVF5" s="6">
        <f t="shared" si="40"/>
        <v>1.9546970489846078E+91</v>
      </c>
      <c r="CVG5" s="6">
        <f t="shared" si="40"/>
        <v>3.2032464640089098E+91</v>
      </c>
      <c r="CVH5" s="6">
        <f t="shared" si="40"/>
        <v>5.9093493875909911E+91</v>
      </c>
      <c r="CVI5" s="6">
        <f t="shared" si="40"/>
        <v>8.1617419626579031E+91</v>
      </c>
      <c r="CVJ5" s="6">
        <f t="shared" si="40"/>
        <v>1.8429417757138792E+92</v>
      </c>
      <c r="CVK5" s="6">
        <f t="shared" si="40"/>
        <v>3.7658452620381234E+92</v>
      </c>
      <c r="CVL5" s="6">
        <f t="shared" si="40"/>
        <v>3.1627662629662136E+91</v>
      </c>
      <c r="CVM5" s="6">
        <f t="shared" si="40"/>
        <v>5.1829616531093324E+91</v>
      </c>
      <c r="CVN5" s="6">
        <f t="shared" si="40"/>
        <v>9.5615281605205991E+91</v>
      </c>
      <c r="CVO5" s="6">
        <f t="shared" si="40"/>
        <v>1.3205975902986763E+92</v>
      </c>
      <c r="CVP5" s="6">
        <f t="shared" si="40"/>
        <v>2.9819424323921422E+92</v>
      </c>
      <c r="CVQ5" s="6">
        <f t="shared" si="40"/>
        <v>6.0932656303504377E+92</v>
      </c>
      <c r="CVR5" s="6">
        <f t="shared" si="40"/>
        <v>5.1174633119508214E+91</v>
      </c>
      <c r="CVS5" s="6">
        <f t="shared" si="40"/>
        <v>8.3862081171182419E+91</v>
      </c>
      <c r="CVT5" s="6">
        <f t="shared" si="40"/>
        <v>1.5470877548111589E+92</v>
      </c>
      <c r="CVU5" s="6">
        <f t="shared" si="40"/>
        <v>2.1367717865644667E+92</v>
      </c>
      <c r="CVV5" s="6">
        <f t="shared" si="40"/>
        <v>4.8248842081060211E+92</v>
      </c>
      <c r="CVW5" s="6">
        <f t="shared" si="40"/>
        <v>9.8591108923885611E+92</v>
      </c>
      <c r="CVX5" s="6">
        <f t="shared" si="40"/>
        <v>8.280229574917035E+91</v>
      </c>
      <c r="CVY5" s="6">
        <f t="shared" si="40"/>
        <v>1.3569169770227576E+92</v>
      </c>
      <c r="CVZ5" s="6">
        <f t="shared" si="40"/>
        <v>2.5032405708632189E+92</v>
      </c>
      <c r="CWA5" s="6">
        <f t="shared" si="40"/>
        <v>3.457369376863143E+92</v>
      </c>
      <c r="CWB5" s="6">
        <f t="shared" si="40"/>
        <v>7.8068266404981633E+92</v>
      </c>
      <c r="CWC5" s="6">
        <f t="shared" si="40"/>
        <v>1.5952376522738999E+93</v>
      </c>
      <c r="CWD5" s="6">
        <f t="shared" si="40"/>
        <v>1.3397692886867857E+92</v>
      </c>
      <c r="CWE5" s="6">
        <f t="shared" si="40"/>
        <v>2.1955377887345818E+92</v>
      </c>
      <c r="CWF5" s="6">
        <f t="shared" si="40"/>
        <v>4.0503283256743775E+92</v>
      </c>
      <c r="CWG5" s="6">
        <f t="shared" si="40"/>
        <v>5.5941411634276102E+92</v>
      </c>
      <c r="CWH5" s="6">
        <f t="shared" si="40"/>
        <v>1.2631710848604184E+93</v>
      </c>
      <c r="CWI5" s="6">
        <f t="shared" si="40"/>
        <v>2.5811487415127562E+93</v>
      </c>
      <c r="CWJ5" s="6">
        <f t="shared" si="40"/>
        <v>2.1677922461784894E+92</v>
      </c>
      <c r="CWK5" s="6">
        <f t="shared" si="40"/>
        <v>3.5524547657573393E+92</v>
      </c>
      <c r="CWL5" s="6">
        <f t="shared" si="40"/>
        <v>6.5535688965375967E+92</v>
      </c>
      <c r="CWM5" s="6">
        <f t="shared" si="40"/>
        <v>9.0515105402907532E+92</v>
      </c>
      <c r="CWN5" s="6">
        <f t="shared" si="40"/>
        <v>2.0438537489102348E+93</v>
      </c>
      <c r="CWO5" s="6">
        <f t="shared" si="40"/>
        <v>4.1763863937866566E+93</v>
      </c>
      <c r="CWP5" s="6">
        <f t="shared" si="40"/>
        <v>3.5075615348652751E+92</v>
      </c>
      <c r="CWQ5" s="6">
        <f t="shared" si="40"/>
        <v>5.7479925544919211E+92</v>
      </c>
      <c r="CWR5" s="6">
        <f t="shared" ref="CWR5:CZC5" si="41">CWF5+CWL5</f>
        <v>1.0603897222211974E+93</v>
      </c>
      <c r="CWS5" s="6">
        <f t="shared" si="41"/>
        <v>1.4645651703718365E+93</v>
      </c>
      <c r="CWT5" s="6">
        <f t="shared" si="41"/>
        <v>3.3070248337706532E+93</v>
      </c>
      <c r="CWU5" s="6">
        <f t="shared" si="41"/>
        <v>6.7575351352994128E+93</v>
      </c>
      <c r="CWV5" s="6">
        <f t="shared" si="41"/>
        <v>5.6753537810437644E+92</v>
      </c>
      <c r="CWW5" s="6">
        <f t="shared" si="41"/>
        <v>9.300447320249261E+92</v>
      </c>
      <c r="CWX5" s="6">
        <f t="shared" si="41"/>
        <v>1.715746611874957E+93</v>
      </c>
      <c r="CWY5" s="6">
        <f t="shared" si="41"/>
        <v>2.3697162244009117E+93</v>
      </c>
      <c r="CWZ5" s="6">
        <f t="shared" si="41"/>
        <v>5.3508785826808882E+93</v>
      </c>
      <c r="CXA5" s="6">
        <f t="shared" si="41"/>
        <v>1.0933921529086069E+94</v>
      </c>
      <c r="CXB5" s="6">
        <f t="shared" si="41"/>
        <v>9.1829153159090401E+92</v>
      </c>
      <c r="CXC5" s="6">
        <f t="shared" si="41"/>
        <v>1.5048439874741182E+93</v>
      </c>
      <c r="CXD5" s="6">
        <f t="shared" si="41"/>
        <v>2.7761363340961546E+93</v>
      </c>
      <c r="CXE5" s="6">
        <f t="shared" si="41"/>
        <v>3.8342813947727481E+93</v>
      </c>
      <c r="CXF5" s="6">
        <f t="shared" si="41"/>
        <v>8.6579034164515419E+93</v>
      </c>
      <c r="CXG5" s="6">
        <f t="shared" si="41"/>
        <v>1.7691456664385482E+94</v>
      </c>
      <c r="CXH5" s="6">
        <f t="shared" si="41"/>
        <v>1.4858269096952804E+93</v>
      </c>
      <c r="CXI5" s="6">
        <f t="shared" si="41"/>
        <v>2.4348887194990443E+93</v>
      </c>
      <c r="CXJ5" s="6">
        <f t="shared" si="41"/>
        <v>4.4918829459711116E+93</v>
      </c>
      <c r="CXK5" s="6">
        <f t="shared" si="41"/>
        <v>6.2039976191736598E+93</v>
      </c>
      <c r="CXL5" s="6">
        <f t="shared" si="41"/>
        <v>1.4008781999132429E+94</v>
      </c>
      <c r="CXM5" s="6">
        <f t="shared" si="41"/>
        <v>2.862537819347155E+94</v>
      </c>
      <c r="CXN5" s="6">
        <f t="shared" si="41"/>
        <v>2.4041184412861845E+93</v>
      </c>
      <c r="CXO5" s="6">
        <f t="shared" si="41"/>
        <v>3.9397327069731628E+93</v>
      </c>
      <c r="CXP5" s="6">
        <f t="shared" si="41"/>
        <v>7.2680192800672662E+93</v>
      </c>
      <c r="CXQ5" s="6">
        <f t="shared" si="41"/>
        <v>1.0038279013946407E+94</v>
      </c>
      <c r="CXR5" s="6">
        <f t="shared" si="41"/>
        <v>2.2666685415583973E+94</v>
      </c>
      <c r="CXS5" s="6">
        <f t="shared" si="41"/>
        <v>4.6316834857857032E+94</v>
      </c>
      <c r="CXT5" s="6">
        <f t="shared" si="41"/>
        <v>3.8899453509814651E+93</v>
      </c>
      <c r="CXU5" s="6">
        <f t="shared" si="41"/>
        <v>6.3746214264722071E+93</v>
      </c>
      <c r="CXV5" s="6">
        <f t="shared" si="41"/>
        <v>1.1759902226038377E+94</v>
      </c>
      <c r="CXW5" s="6">
        <f t="shared" si="41"/>
        <v>1.6242276633120068E+94</v>
      </c>
      <c r="CXX5" s="6">
        <f t="shared" si="41"/>
        <v>3.6675467414716402E+94</v>
      </c>
      <c r="CXY5" s="6">
        <f t="shared" si="41"/>
        <v>7.4942213051328581E+94</v>
      </c>
      <c r="CXZ5" s="6">
        <f t="shared" si="41"/>
        <v>6.2940637922676496E+93</v>
      </c>
      <c r="CYA5" s="6">
        <f t="shared" si="41"/>
        <v>1.031435413344537E+94</v>
      </c>
      <c r="CYB5" s="6">
        <f t="shared" si="41"/>
        <v>1.9027921506105643E+94</v>
      </c>
      <c r="CYC5" s="6">
        <f t="shared" si="41"/>
        <v>2.6280555647066477E+94</v>
      </c>
      <c r="CYD5" s="6">
        <f t="shared" si="41"/>
        <v>5.9342152830300375E+94</v>
      </c>
      <c r="CYE5" s="6">
        <f t="shared" si="41"/>
        <v>1.2125904790918562E+95</v>
      </c>
      <c r="CYF5" s="6">
        <f t="shared" si="41"/>
        <v>1.0184009143249115E+94</v>
      </c>
      <c r="CYG5" s="6">
        <f t="shared" si="41"/>
        <v>1.6688975559917576E+94</v>
      </c>
      <c r="CYH5" s="6">
        <f t="shared" si="41"/>
        <v>3.078782373214402E+94</v>
      </c>
      <c r="CYI5" s="6">
        <f t="shared" si="41"/>
        <v>4.2522832280186542E+94</v>
      </c>
      <c r="CYJ5" s="6">
        <f t="shared" si="41"/>
        <v>9.6017620245016777E+94</v>
      </c>
      <c r="CYK5" s="6">
        <f t="shared" si="41"/>
        <v>1.9620126096051422E+95</v>
      </c>
      <c r="CYL5" s="6">
        <f t="shared" si="41"/>
        <v>1.6478072935516764E+94</v>
      </c>
      <c r="CYM5" s="6">
        <f t="shared" si="41"/>
        <v>2.7003329693362946E+94</v>
      </c>
      <c r="CYN5" s="6">
        <f t="shared" si="41"/>
        <v>4.9815745238249663E+94</v>
      </c>
      <c r="CYO5" s="6">
        <f t="shared" si="41"/>
        <v>6.8803387927253019E+94</v>
      </c>
      <c r="CYP5" s="6">
        <f t="shared" si="41"/>
        <v>1.5535977307531716E+95</v>
      </c>
      <c r="CYQ5" s="6">
        <f t="shared" si="41"/>
        <v>3.1746030886969984E+95</v>
      </c>
      <c r="CYR5" s="6">
        <f t="shared" si="41"/>
        <v>2.6662082078765881E+94</v>
      </c>
      <c r="CYS5" s="6">
        <f t="shared" si="41"/>
        <v>4.3692305253280518E+94</v>
      </c>
      <c r="CYT5" s="6">
        <f t="shared" si="41"/>
        <v>8.0603568970393683E+94</v>
      </c>
      <c r="CYU5" s="6">
        <f t="shared" si="41"/>
        <v>1.1132622020743956E+95</v>
      </c>
      <c r="CYV5" s="6">
        <f t="shared" si="41"/>
        <v>2.5137739332033394E+95</v>
      </c>
      <c r="CYW5" s="6">
        <f t="shared" si="41"/>
        <v>5.1366156983021405E+95</v>
      </c>
      <c r="CYX5" s="6">
        <f t="shared" si="41"/>
        <v>4.3140155014282641E+94</v>
      </c>
      <c r="CYY5" s="6">
        <f t="shared" si="41"/>
        <v>7.0695634946643464E+94</v>
      </c>
      <c r="CYZ5" s="6">
        <f t="shared" si="41"/>
        <v>1.3041931420864335E+95</v>
      </c>
      <c r="CZA5" s="6">
        <f t="shared" si="41"/>
        <v>1.8012960813469258E+95</v>
      </c>
      <c r="CZB5" s="6">
        <f t="shared" si="41"/>
        <v>4.0673716639565107E+95</v>
      </c>
      <c r="CZC5" s="6">
        <f t="shared" si="41"/>
        <v>8.3112187869991383E+95</v>
      </c>
      <c r="CZD5" s="6">
        <f t="shared" ref="CZD5:DBO5" si="42">CYR5+CYX5</f>
        <v>6.9802237093048522E+94</v>
      </c>
      <c r="CZE5" s="6">
        <f t="shared" si="42"/>
        <v>1.1438794019992398E+95</v>
      </c>
      <c r="CZF5" s="6">
        <f t="shared" si="42"/>
        <v>2.1102288317903705E+95</v>
      </c>
      <c r="CZG5" s="6">
        <f t="shared" si="42"/>
        <v>2.9145582834213213E+95</v>
      </c>
      <c r="CZH5" s="6">
        <f t="shared" si="42"/>
        <v>6.5811455971598503E+95</v>
      </c>
      <c r="CZI5" s="6">
        <f t="shared" si="42"/>
        <v>1.3447834485301279E+96</v>
      </c>
      <c r="CZJ5" s="6">
        <f t="shared" si="42"/>
        <v>1.1294239210733116E+95</v>
      </c>
      <c r="CZK5" s="6">
        <f t="shared" si="42"/>
        <v>1.8508357514656745E+95</v>
      </c>
      <c r="CZL5" s="6">
        <f t="shared" si="42"/>
        <v>3.4144219738768043E+95</v>
      </c>
      <c r="CZM5" s="6">
        <f t="shared" si="42"/>
        <v>4.7158543647682471E+95</v>
      </c>
      <c r="CZN5" s="6">
        <f t="shared" si="42"/>
        <v>1.0648517261116361E+96</v>
      </c>
      <c r="CZO5" s="6">
        <f t="shared" si="42"/>
        <v>2.1759053272300418E+96</v>
      </c>
      <c r="CZP5" s="6">
        <f t="shared" si="42"/>
        <v>1.827446292003797E+95</v>
      </c>
      <c r="CZQ5" s="6">
        <f t="shared" si="42"/>
        <v>2.9947151534649143E+95</v>
      </c>
      <c r="CZR5" s="6">
        <f t="shared" si="42"/>
        <v>5.5246508056671754E+95</v>
      </c>
      <c r="CZS5" s="6">
        <f t="shared" si="42"/>
        <v>7.6304126481895684E+95</v>
      </c>
      <c r="CZT5" s="6">
        <f t="shared" si="42"/>
        <v>1.722966285827621E+96</v>
      </c>
      <c r="CZU5" s="6">
        <f t="shared" si="42"/>
        <v>3.5206887757601697E+96</v>
      </c>
      <c r="CZV5" s="6">
        <f t="shared" si="42"/>
        <v>2.9568702130771086E+95</v>
      </c>
      <c r="CZW5" s="6">
        <f t="shared" si="42"/>
        <v>4.8455509049305884E+95</v>
      </c>
      <c r="CZX5" s="6">
        <f t="shared" si="42"/>
        <v>8.9390727795439798E+95</v>
      </c>
      <c r="CZY5" s="6">
        <f t="shared" si="42"/>
        <v>1.2346267012957817E+96</v>
      </c>
      <c r="CZZ5" s="6">
        <f t="shared" si="42"/>
        <v>2.7878180119392569E+96</v>
      </c>
      <c r="DAA5" s="6">
        <f t="shared" si="42"/>
        <v>5.696594102990212E+96</v>
      </c>
      <c r="DAB5" s="6">
        <f t="shared" si="42"/>
        <v>4.7843165050809057E+95</v>
      </c>
      <c r="DAC5" s="6">
        <f t="shared" si="42"/>
        <v>7.8402660583955027E+95</v>
      </c>
      <c r="DAD5" s="6">
        <f t="shared" si="42"/>
        <v>1.4463723585211155E+96</v>
      </c>
      <c r="DAE5" s="6">
        <f t="shared" si="42"/>
        <v>1.9976679661147386E+96</v>
      </c>
      <c r="DAF5" s="6">
        <f t="shared" si="42"/>
        <v>4.5107842977668779E+96</v>
      </c>
      <c r="DAG5" s="6">
        <f t="shared" si="42"/>
        <v>9.2172828787503826E+96</v>
      </c>
      <c r="DAH5" s="6">
        <f t="shared" si="42"/>
        <v>7.7411867181580143E+95</v>
      </c>
      <c r="DAI5" s="6">
        <f t="shared" si="42"/>
        <v>1.2685816963326091E+96</v>
      </c>
      <c r="DAJ5" s="6">
        <f t="shared" si="42"/>
        <v>2.3402796364755135E+96</v>
      </c>
      <c r="DAK5" s="6">
        <f t="shared" si="42"/>
        <v>3.2322946674105203E+96</v>
      </c>
      <c r="DAL5" s="6">
        <f t="shared" si="42"/>
        <v>7.2986023097061347E+96</v>
      </c>
      <c r="DAM5" s="6">
        <f t="shared" si="42"/>
        <v>1.4913876981740595E+97</v>
      </c>
      <c r="DAN5" s="6">
        <f t="shared" si="42"/>
        <v>1.2525503223238919E+96</v>
      </c>
      <c r="DAO5" s="6">
        <f t="shared" si="42"/>
        <v>2.0526083021721594E+96</v>
      </c>
      <c r="DAP5" s="6">
        <f t="shared" si="42"/>
        <v>3.786651994996629E+96</v>
      </c>
      <c r="DAQ5" s="6">
        <f t="shared" si="42"/>
        <v>5.2299626335252594E+96</v>
      </c>
      <c r="DAR5" s="6">
        <f t="shared" si="42"/>
        <v>1.1809386607473013E+97</v>
      </c>
      <c r="DAS5" s="6">
        <f t="shared" si="42"/>
        <v>2.4131159860490979E+97</v>
      </c>
      <c r="DAT5" s="6">
        <f t="shared" si="42"/>
        <v>2.0266689941396935E+96</v>
      </c>
      <c r="DAU5" s="6">
        <f t="shared" si="42"/>
        <v>3.3211899985047685E+96</v>
      </c>
      <c r="DAV5" s="6">
        <f t="shared" si="42"/>
        <v>6.126931631472143E+96</v>
      </c>
      <c r="DAW5" s="6">
        <f t="shared" si="42"/>
        <v>8.4622573009357801E+96</v>
      </c>
      <c r="DAX5" s="6">
        <f t="shared" si="42"/>
        <v>1.9107988917179147E+97</v>
      </c>
      <c r="DAY5" s="6">
        <f t="shared" si="42"/>
        <v>3.9045036842231572E+97</v>
      </c>
      <c r="DAZ5" s="6">
        <f t="shared" si="42"/>
        <v>3.2792193164635852E+96</v>
      </c>
      <c r="DBA5" s="6">
        <f t="shared" si="42"/>
        <v>5.3737983006769279E+96</v>
      </c>
      <c r="DBB5" s="6">
        <f t="shared" si="42"/>
        <v>9.913583626468772E+96</v>
      </c>
      <c r="DBC5" s="6">
        <f t="shared" si="42"/>
        <v>1.3692219934461039E+97</v>
      </c>
      <c r="DBD5" s="6">
        <f t="shared" si="42"/>
        <v>3.091737552465216E+97</v>
      </c>
      <c r="DBE5" s="6">
        <f t="shared" si="42"/>
        <v>6.3176196702722551E+97</v>
      </c>
      <c r="DBF5" s="6">
        <f t="shared" si="42"/>
        <v>5.3058883106032787E+96</v>
      </c>
      <c r="DBG5" s="6">
        <f t="shared" si="42"/>
        <v>8.6949882991816959E+96</v>
      </c>
      <c r="DBH5" s="6">
        <f t="shared" si="42"/>
        <v>1.6040515257940915E+97</v>
      </c>
      <c r="DBI5" s="6">
        <f t="shared" si="42"/>
        <v>2.215447723539682E+97</v>
      </c>
      <c r="DBJ5" s="6">
        <f t="shared" si="42"/>
        <v>5.0025364441831307E+97</v>
      </c>
      <c r="DBK5" s="6">
        <f t="shared" si="42"/>
        <v>1.0222123354495413E+98</v>
      </c>
      <c r="DBL5" s="6">
        <f t="shared" si="42"/>
        <v>8.5851076270668629E+96</v>
      </c>
      <c r="DBM5" s="6">
        <f t="shared" si="42"/>
        <v>1.4068786599858623E+97</v>
      </c>
      <c r="DBN5" s="6">
        <f t="shared" si="42"/>
        <v>2.5954098884409689E+97</v>
      </c>
      <c r="DBO5" s="6">
        <f t="shared" si="42"/>
        <v>3.5846697169857861E+97</v>
      </c>
      <c r="DBP5" s="6">
        <f t="shared" ref="DBP5:DEA5" si="43">DBD5+DBJ5</f>
        <v>8.0942739966483471E+97</v>
      </c>
      <c r="DBQ5" s="6">
        <f t="shared" si="43"/>
        <v>1.6539743024767668E+98</v>
      </c>
      <c r="DBR5" s="6">
        <f t="shared" si="43"/>
        <v>1.3890995937670142E+97</v>
      </c>
      <c r="DBS5" s="6">
        <f t="shared" si="43"/>
        <v>2.2763774899040317E+97</v>
      </c>
      <c r="DBT5" s="6">
        <f t="shared" si="43"/>
        <v>4.1994614142350606E+97</v>
      </c>
      <c r="DBU5" s="6">
        <f t="shared" si="43"/>
        <v>5.8001174405254677E+97</v>
      </c>
      <c r="DBV5" s="6">
        <f t="shared" si="43"/>
        <v>1.3096810440831478E+98</v>
      </c>
      <c r="DBW5" s="6">
        <f t="shared" si="43"/>
        <v>2.6761866379263081E+98</v>
      </c>
      <c r="DBX5" s="6">
        <f t="shared" si="43"/>
        <v>2.2476103564737004E+97</v>
      </c>
      <c r="DBY5" s="6">
        <f t="shared" si="43"/>
        <v>3.683256149889894E+97</v>
      </c>
      <c r="DBZ5" s="6">
        <f t="shared" si="43"/>
        <v>6.7948713026760295E+97</v>
      </c>
      <c r="DCA5" s="6">
        <f t="shared" si="43"/>
        <v>9.384787157511253E+97</v>
      </c>
      <c r="DCB5" s="6">
        <f t="shared" si="43"/>
        <v>2.1191084437479825E+98</v>
      </c>
      <c r="DCC5" s="6">
        <f t="shared" si="43"/>
        <v>4.3301609404030749E+98</v>
      </c>
      <c r="DCD5" s="6">
        <f t="shared" si="43"/>
        <v>3.6367099502407146E+97</v>
      </c>
      <c r="DCE5" s="6">
        <f t="shared" si="43"/>
        <v>5.9596336397939257E+97</v>
      </c>
      <c r="DCF5" s="6">
        <f t="shared" si="43"/>
        <v>1.099433271691109E+98</v>
      </c>
      <c r="DCG5" s="6">
        <f t="shared" si="43"/>
        <v>1.5184904598036721E+98</v>
      </c>
      <c r="DCH5" s="6">
        <f t="shared" si="43"/>
        <v>3.4287894878311304E+98</v>
      </c>
      <c r="DCI5" s="6">
        <f t="shared" si="43"/>
        <v>7.0063475783293834E+98</v>
      </c>
      <c r="DCJ5" s="6">
        <f t="shared" si="43"/>
        <v>5.8843203067144147E+97</v>
      </c>
      <c r="DCK5" s="6">
        <f t="shared" si="43"/>
        <v>9.6428897896838196E+97</v>
      </c>
      <c r="DCL5" s="6">
        <f t="shared" si="43"/>
        <v>1.778920401958712E+98</v>
      </c>
      <c r="DCM5" s="6">
        <f t="shared" si="43"/>
        <v>2.4569691755547974E+98</v>
      </c>
      <c r="DCN5" s="6">
        <f t="shared" si="43"/>
        <v>5.5478979315791132E+98</v>
      </c>
      <c r="DCO5" s="6">
        <f t="shared" si="43"/>
        <v>1.1336508518732458E+99</v>
      </c>
      <c r="DCP5" s="6">
        <f t="shared" si="43"/>
        <v>9.5210302569551285E+97</v>
      </c>
      <c r="DCQ5" s="6">
        <f t="shared" si="43"/>
        <v>1.5602523429477745E+98</v>
      </c>
      <c r="DCR5" s="6">
        <f t="shared" si="43"/>
        <v>2.8783536736498211E+98</v>
      </c>
      <c r="DCS5" s="6">
        <f t="shared" si="43"/>
        <v>3.9754596353584697E+98</v>
      </c>
      <c r="DCT5" s="6">
        <f t="shared" si="43"/>
        <v>8.9766874194102437E+98</v>
      </c>
      <c r="DCU5" s="6">
        <f t="shared" si="43"/>
        <v>1.8342856097061841E+99</v>
      </c>
      <c r="DCV5" s="6">
        <f t="shared" si="43"/>
        <v>1.5405350563669543E+98</v>
      </c>
      <c r="DCW5" s="6">
        <f t="shared" si="43"/>
        <v>2.5245413219161566E+98</v>
      </c>
      <c r="DCX5" s="6">
        <f t="shared" si="43"/>
        <v>4.6572740756085331E+98</v>
      </c>
      <c r="DCY5" s="6">
        <f t="shared" si="43"/>
        <v>6.4324288109132677E+98</v>
      </c>
      <c r="DCZ5" s="6">
        <f t="shared" si="43"/>
        <v>1.4524585350989358E+99</v>
      </c>
      <c r="DDA5" s="6">
        <f t="shared" si="43"/>
        <v>2.9679364615794296E+99</v>
      </c>
      <c r="DDB5" s="6">
        <f t="shared" si="43"/>
        <v>2.4926380820624672E+98</v>
      </c>
      <c r="DDC5" s="6">
        <f t="shared" si="43"/>
        <v>4.0847936648639312E+98</v>
      </c>
      <c r="DDD5" s="6">
        <f t="shared" si="43"/>
        <v>7.5356277492583548E+98</v>
      </c>
      <c r="DDE5" s="6">
        <f t="shared" si="43"/>
        <v>1.0407888446271737E+99</v>
      </c>
      <c r="DDF5" s="6">
        <f t="shared" si="43"/>
        <v>2.3501272770399602E+99</v>
      </c>
      <c r="DDG5" s="6">
        <f t="shared" si="43"/>
        <v>4.802222071285614E+99</v>
      </c>
      <c r="DDH5" s="6">
        <f t="shared" si="43"/>
        <v>4.0331731384294212E+98</v>
      </c>
      <c r="DDI5" s="6">
        <f t="shared" si="43"/>
        <v>6.6093349867800872E+98</v>
      </c>
      <c r="DDJ5" s="6">
        <f t="shared" si="43"/>
        <v>1.2192901824866887E+99</v>
      </c>
      <c r="DDK5" s="6">
        <f t="shared" si="43"/>
        <v>1.6840317257185006E+99</v>
      </c>
      <c r="DDL5" s="6">
        <f t="shared" si="43"/>
        <v>3.802585812138896E+99</v>
      </c>
      <c r="DDM5" s="6">
        <f t="shared" si="43"/>
        <v>7.7701585328650436E+99</v>
      </c>
      <c r="DDN5" s="6">
        <f t="shared" si="43"/>
        <v>6.5258112204918878E+98</v>
      </c>
      <c r="DDO5" s="6">
        <f t="shared" si="43"/>
        <v>1.0694128651644018E+99</v>
      </c>
      <c r="DDP5" s="6">
        <f t="shared" si="43"/>
        <v>1.9728529574125242E+99</v>
      </c>
      <c r="DDQ5" s="6">
        <f t="shared" si="43"/>
        <v>2.7248205703456745E+99</v>
      </c>
      <c r="DDR5" s="6">
        <f t="shared" si="43"/>
        <v>6.1527130891788557E+99</v>
      </c>
      <c r="DDS5" s="6">
        <f t="shared" si="43"/>
        <v>1.2572380604150658E+100</v>
      </c>
      <c r="DDT5" s="6">
        <f t="shared" si="43"/>
        <v>1.0558984358921309E+99</v>
      </c>
      <c r="DDU5" s="6">
        <f t="shared" si="43"/>
        <v>1.7303463638424105E+99</v>
      </c>
      <c r="DDV5" s="6">
        <f t="shared" si="43"/>
        <v>3.1921431398992129E+99</v>
      </c>
      <c r="DDW5" s="6">
        <f t="shared" si="43"/>
        <v>4.4088522960641752E+99</v>
      </c>
      <c r="DDX5" s="6">
        <f t="shared" si="43"/>
        <v>9.9552989013177512E+99</v>
      </c>
      <c r="DDY5" s="6">
        <f t="shared" si="43"/>
        <v>2.0342539137015701E+100</v>
      </c>
      <c r="DDZ5" s="6">
        <f t="shared" si="43"/>
        <v>1.7084795579413195E+99</v>
      </c>
      <c r="DEA5" s="6">
        <f t="shared" si="43"/>
        <v>2.7997592290068125E+99</v>
      </c>
      <c r="DEB5" s="6">
        <f t="shared" ref="DEB5:DGM5" si="44">DDP5+DDV5</f>
        <v>5.1649960973117366E+99</v>
      </c>
      <c r="DEC5" s="6">
        <f t="shared" si="44"/>
        <v>7.1336728664098497E+99</v>
      </c>
      <c r="DED5" s="6">
        <f t="shared" si="44"/>
        <v>1.6108011990496607E+100</v>
      </c>
      <c r="DEE5" s="6">
        <f t="shared" si="44"/>
        <v>3.2914919741166359E+100</v>
      </c>
      <c r="DEF5" s="6">
        <f t="shared" si="44"/>
        <v>2.7643779938334506E+99</v>
      </c>
      <c r="DEG5" s="6">
        <f t="shared" si="44"/>
        <v>4.5301055928492225E+99</v>
      </c>
      <c r="DEH5" s="6">
        <f t="shared" si="44"/>
        <v>8.3571392372109501E+99</v>
      </c>
      <c r="DEI5" s="6">
        <f t="shared" si="44"/>
        <v>1.1542525162474025E+100</v>
      </c>
      <c r="DEJ5" s="6">
        <f t="shared" si="44"/>
        <v>2.6063310891814358E+100</v>
      </c>
      <c r="DEK5" s="6">
        <f t="shared" si="44"/>
        <v>5.325745887818206E+100</v>
      </c>
      <c r="DEL5" s="6">
        <f t="shared" si="44"/>
        <v>4.4728575517747701E+99</v>
      </c>
      <c r="DEM5" s="6">
        <f t="shared" si="44"/>
        <v>7.3298648218560351E+99</v>
      </c>
      <c r="DEN5" s="6">
        <f t="shared" si="44"/>
        <v>1.3522135334522687E+100</v>
      </c>
      <c r="DEO5" s="6">
        <f t="shared" si="44"/>
        <v>1.8676198028883876E+100</v>
      </c>
      <c r="DEP5" s="6">
        <f t="shared" si="44"/>
        <v>4.2171322882310965E+100</v>
      </c>
      <c r="DEQ5" s="6">
        <f t="shared" si="44"/>
        <v>8.6172378619348415E+100</v>
      </c>
      <c r="DER5" s="6">
        <f t="shared" si="44"/>
        <v>7.2372355456082212E+99</v>
      </c>
      <c r="DES5" s="6">
        <f t="shared" si="44"/>
        <v>1.1859970414705259E+100</v>
      </c>
      <c r="DET5" s="6">
        <f t="shared" si="44"/>
        <v>2.1879274571733637E+100</v>
      </c>
      <c r="DEU5" s="6">
        <f t="shared" si="44"/>
        <v>3.0218723191357901E+100</v>
      </c>
      <c r="DEV5" s="6">
        <f t="shared" si="44"/>
        <v>6.8234633774125327E+100</v>
      </c>
      <c r="DEW5" s="6">
        <f t="shared" si="44"/>
        <v>1.3942983749753047E+101</v>
      </c>
      <c r="DEX5" s="6">
        <f t="shared" si="44"/>
        <v>1.1710093097382992E+100</v>
      </c>
      <c r="DEY5" s="6">
        <f t="shared" si="44"/>
        <v>1.9189835236561295E+100</v>
      </c>
      <c r="DEZ5" s="6">
        <f t="shared" si="44"/>
        <v>3.5401409906256323E+100</v>
      </c>
      <c r="DFA5" s="6">
        <f t="shared" si="44"/>
        <v>4.8894921220241782E+100</v>
      </c>
      <c r="DFB5" s="6">
        <f t="shared" si="44"/>
        <v>1.1040595665643629E+101</v>
      </c>
      <c r="DFC5" s="6">
        <f t="shared" si="44"/>
        <v>2.2560221611687889E+101</v>
      </c>
      <c r="DFD5" s="6">
        <f t="shared" si="44"/>
        <v>1.8947328642991215E+100</v>
      </c>
      <c r="DFE5" s="6">
        <f t="shared" si="44"/>
        <v>3.1049805651266553E+100</v>
      </c>
      <c r="DFF5" s="6">
        <f t="shared" si="44"/>
        <v>5.7280684477989956E+100</v>
      </c>
      <c r="DFG5" s="6">
        <f t="shared" si="44"/>
        <v>7.9113644411599687E+100</v>
      </c>
      <c r="DFH5" s="6">
        <f t="shared" si="44"/>
        <v>1.7864059043056162E+101</v>
      </c>
      <c r="DFI5" s="6">
        <f t="shared" si="44"/>
        <v>3.6503205361440935E+101</v>
      </c>
      <c r="DFJ5" s="6">
        <f t="shared" si="44"/>
        <v>3.0657421740374208E+100</v>
      </c>
      <c r="DFK5" s="6">
        <f t="shared" si="44"/>
        <v>5.0239640887827852E+100</v>
      </c>
      <c r="DFL5" s="6">
        <f t="shared" si="44"/>
        <v>9.268209438424628E+100</v>
      </c>
      <c r="DFM5" s="6">
        <f t="shared" si="44"/>
        <v>1.2800856563184147E+101</v>
      </c>
      <c r="DFN5" s="6">
        <f t="shared" si="44"/>
        <v>2.8904654708699793E+101</v>
      </c>
      <c r="DFO5" s="6">
        <f t="shared" si="44"/>
        <v>5.906342697312883E+101</v>
      </c>
      <c r="DFP5" s="6">
        <f t="shared" si="44"/>
        <v>4.9604750383365423E+100</v>
      </c>
      <c r="DFQ5" s="6">
        <f t="shared" si="44"/>
        <v>8.1289446539094413E+100</v>
      </c>
      <c r="DFR5" s="6">
        <f t="shared" si="44"/>
        <v>1.4996277886223624E+101</v>
      </c>
      <c r="DFS5" s="6">
        <f t="shared" si="44"/>
        <v>2.0712221004344115E+101</v>
      </c>
      <c r="DFT5" s="6">
        <f t="shared" si="44"/>
        <v>4.6768713751755951E+101</v>
      </c>
      <c r="DFU5" s="6">
        <f t="shared" si="44"/>
        <v>9.5566632334569765E+101</v>
      </c>
      <c r="DFV5" s="6">
        <f t="shared" si="44"/>
        <v>8.0262172123739631E+100</v>
      </c>
      <c r="DFW5" s="6">
        <f t="shared" si="44"/>
        <v>1.3152908742692226E+101</v>
      </c>
      <c r="DFX5" s="6">
        <f t="shared" si="44"/>
        <v>2.4264487324648253E+101</v>
      </c>
      <c r="DFY5" s="6">
        <f t="shared" si="44"/>
        <v>3.3513077567528264E+101</v>
      </c>
      <c r="DFZ5" s="6">
        <f t="shared" si="44"/>
        <v>7.567336846045575E+101</v>
      </c>
      <c r="DGA5" s="6">
        <f t="shared" si="44"/>
        <v>1.5463005930769859E+102</v>
      </c>
      <c r="DGB5" s="6">
        <f t="shared" si="44"/>
        <v>1.2986692250710505E+101</v>
      </c>
      <c r="DGC5" s="6">
        <f t="shared" si="44"/>
        <v>2.1281853396601668E+101</v>
      </c>
      <c r="DGD5" s="6">
        <f t="shared" si="44"/>
        <v>3.9260765210871877E+101</v>
      </c>
      <c r="DGE5" s="6">
        <f t="shared" si="44"/>
        <v>5.4225298571872376E+101</v>
      </c>
      <c r="DGF5" s="6">
        <f t="shared" si="44"/>
        <v>1.2244208221221171E+102</v>
      </c>
      <c r="DGG5" s="6">
        <f t="shared" si="44"/>
        <v>2.5019669164226836E+102</v>
      </c>
      <c r="DGH5" s="6">
        <f t="shared" si="44"/>
        <v>2.1012909463084469E+101</v>
      </c>
      <c r="DGI5" s="6">
        <f t="shared" si="44"/>
        <v>3.4434762139293897E+101</v>
      </c>
      <c r="DGJ5" s="6">
        <f t="shared" si="44"/>
        <v>6.352525253552013E+101</v>
      </c>
      <c r="DGK5" s="6">
        <f t="shared" si="44"/>
        <v>8.7738376139400634E+101</v>
      </c>
      <c r="DGL5" s="6">
        <f t="shared" si="44"/>
        <v>1.9811545067266746E+102</v>
      </c>
      <c r="DGM5" s="6">
        <f t="shared" si="44"/>
        <v>4.0482675094996693E+102</v>
      </c>
      <c r="DGN5" s="6">
        <f t="shared" ref="DGN5:DIY5" si="45">DGB5+DGH5</f>
        <v>3.3999601713794974E+101</v>
      </c>
      <c r="DGO5" s="6">
        <f t="shared" si="45"/>
        <v>5.5716615535895562E+101</v>
      </c>
      <c r="DGP5" s="6">
        <f t="shared" si="45"/>
        <v>1.0278601774639201E+102</v>
      </c>
      <c r="DGQ5" s="6">
        <f t="shared" si="45"/>
        <v>1.4196367471127301E+102</v>
      </c>
      <c r="DGR5" s="6">
        <f t="shared" si="45"/>
        <v>3.205575328848792E+102</v>
      </c>
      <c r="DGS5" s="6">
        <f t="shared" si="45"/>
        <v>6.5502344259223529E+102</v>
      </c>
      <c r="DGT5" s="6">
        <f t="shared" si="45"/>
        <v>5.5012511176879443E+101</v>
      </c>
      <c r="DGU5" s="6">
        <f t="shared" si="45"/>
        <v>9.0151377675189459E+101</v>
      </c>
      <c r="DGV5" s="6">
        <f t="shared" si="45"/>
        <v>1.6631127028191213E+102</v>
      </c>
      <c r="DGW5" s="6">
        <f t="shared" si="45"/>
        <v>2.2970205085067364E+102</v>
      </c>
      <c r="DGX5" s="6">
        <f t="shared" si="45"/>
        <v>5.1867298355754669E+102</v>
      </c>
      <c r="DGY5" s="6">
        <f t="shared" si="45"/>
        <v>1.0598501935422022E+103</v>
      </c>
      <c r="DGZ5" s="6">
        <f t="shared" si="45"/>
        <v>8.9012112890674417E+101</v>
      </c>
      <c r="DHA5" s="6">
        <f t="shared" si="45"/>
        <v>1.4586799321108502E+102</v>
      </c>
      <c r="DHB5" s="6">
        <f t="shared" si="45"/>
        <v>2.6909728802830412E+102</v>
      </c>
      <c r="DHC5" s="6">
        <f t="shared" si="45"/>
        <v>3.7166572556194665E+102</v>
      </c>
      <c r="DHD5" s="6">
        <f t="shared" si="45"/>
        <v>8.3923051644242589E+102</v>
      </c>
      <c r="DHE5" s="6">
        <f t="shared" si="45"/>
        <v>1.7148736361344374E+103</v>
      </c>
      <c r="DHF5" s="6">
        <f t="shared" si="45"/>
        <v>1.4402462406755387E+102</v>
      </c>
      <c r="DHG5" s="6">
        <f t="shared" si="45"/>
        <v>2.3601937088627447E+102</v>
      </c>
      <c r="DHH5" s="6">
        <f t="shared" si="45"/>
        <v>4.3540855831021625E+102</v>
      </c>
      <c r="DHI5" s="6">
        <f t="shared" si="45"/>
        <v>6.0136777641262025E+102</v>
      </c>
      <c r="DHJ5" s="6">
        <f t="shared" si="45"/>
        <v>1.3579034999999727E+103</v>
      </c>
      <c r="DHK5" s="6">
        <f t="shared" si="45"/>
        <v>2.7747238296766394E+103</v>
      </c>
      <c r="DHL5" s="6">
        <f t="shared" si="45"/>
        <v>2.3303673695822827E+102</v>
      </c>
      <c r="DHM5" s="6">
        <f t="shared" si="45"/>
        <v>3.8188736409735949E+102</v>
      </c>
      <c r="DHN5" s="6">
        <f t="shared" si="45"/>
        <v>7.0450584633852037E+102</v>
      </c>
      <c r="DHO5" s="6">
        <f t="shared" si="45"/>
        <v>9.73033501974567E+102</v>
      </c>
      <c r="DHP5" s="6">
        <f t="shared" si="45"/>
        <v>2.1971340164423986E+103</v>
      </c>
      <c r="DHQ5" s="6">
        <f t="shared" si="45"/>
        <v>4.4895974658110768E+103</v>
      </c>
      <c r="DHR5" s="6">
        <f t="shared" si="45"/>
        <v>3.7706136102578216E+102</v>
      </c>
      <c r="DHS5" s="6">
        <f t="shared" si="45"/>
        <v>6.1790673498363391E+102</v>
      </c>
      <c r="DHT5" s="6">
        <f t="shared" si="45"/>
        <v>1.1399144046487366E+103</v>
      </c>
      <c r="DHU5" s="6">
        <f t="shared" si="45"/>
        <v>1.5744012783871872E+103</v>
      </c>
      <c r="DHV5" s="6">
        <f t="shared" si="45"/>
        <v>3.5550375164423713E+103</v>
      </c>
      <c r="DHW5" s="6">
        <f t="shared" si="45"/>
        <v>7.2643212954877155E+103</v>
      </c>
      <c r="DHX5" s="6">
        <f t="shared" si="45"/>
        <v>6.1009809798401048E+102</v>
      </c>
      <c r="DHY5" s="6">
        <f t="shared" si="45"/>
        <v>9.9979409908099339E+102</v>
      </c>
      <c r="DHZ5" s="6">
        <f t="shared" si="45"/>
        <v>1.844420250987257E+103</v>
      </c>
      <c r="DIA5" s="6">
        <f t="shared" si="45"/>
        <v>2.5474347803617543E+103</v>
      </c>
      <c r="DIB5" s="6">
        <f t="shared" si="45"/>
        <v>5.7521715328847698E+103</v>
      </c>
      <c r="DIC5" s="6">
        <f t="shared" si="45"/>
        <v>1.1753918761298792E+104</v>
      </c>
      <c r="DID5" s="6">
        <f t="shared" si="45"/>
        <v>9.8715945900979274E+102</v>
      </c>
      <c r="DIE5" s="6">
        <f t="shared" si="45"/>
        <v>1.6177008340646273E+103</v>
      </c>
      <c r="DIF5" s="6">
        <f t="shared" si="45"/>
        <v>2.9843346556359936E+103</v>
      </c>
      <c r="DIG5" s="6">
        <f t="shared" si="45"/>
        <v>4.1218360587489415E+103</v>
      </c>
      <c r="DIH5" s="6">
        <f t="shared" si="45"/>
        <v>9.3072090493271411E+103</v>
      </c>
      <c r="DII5" s="6">
        <f t="shared" si="45"/>
        <v>1.9018240056786508E+104</v>
      </c>
      <c r="DIJ5" s="6">
        <f t="shared" si="45"/>
        <v>1.5972575569938032E+103</v>
      </c>
      <c r="DIK5" s="6">
        <f t="shared" si="45"/>
        <v>2.6174949331456207E+103</v>
      </c>
      <c r="DIL5" s="6">
        <f t="shared" si="45"/>
        <v>4.8287549066232502E+103</v>
      </c>
      <c r="DIM5" s="6">
        <f t="shared" si="45"/>
        <v>6.6692708391106954E+103</v>
      </c>
      <c r="DIN5" s="6">
        <f t="shared" si="45"/>
        <v>1.5059380582211912E+104</v>
      </c>
      <c r="DIO5" s="6">
        <f t="shared" si="45"/>
        <v>3.0772158818085303E+104</v>
      </c>
      <c r="DIP5" s="6">
        <f t="shared" si="45"/>
        <v>2.5844170160035962E+103</v>
      </c>
      <c r="DIQ5" s="6">
        <f t="shared" si="45"/>
        <v>4.2351957672102484E+103</v>
      </c>
      <c r="DIR5" s="6">
        <f t="shared" si="45"/>
        <v>7.8130895622592434E+103</v>
      </c>
      <c r="DIS5" s="6">
        <f t="shared" si="45"/>
        <v>1.0791106897859638E+104</v>
      </c>
      <c r="DIT5" s="6">
        <f t="shared" si="45"/>
        <v>2.4366589631539053E+104</v>
      </c>
      <c r="DIU5" s="6">
        <f t="shared" si="45"/>
        <v>4.9790398874871814E+104</v>
      </c>
      <c r="DIV5" s="6">
        <f t="shared" si="45"/>
        <v>4.1816745729973996E+103</v>
      </c>
      <c r="DIW5" s="6">
        <f t="shared" si="45"/>
        <v>6.8526907003558695E+103</v>
      </c>
      <c r="DIX5" s="6">
        <f t="shared" si="45"/>
        <v>1.2641844468882494E+104</v>
      </c>
      <c r="DIY5" s="6">
        <f t="shared" si="45"/>
        <v>1.7460377736970333E+104</v>
      </c>
      <c r="DIZ5" s="6">
        <f t="shared" ref="DIZ5:DLK5" si="46">DIN5+DIT5</f>
        <v>3.9425970213750968E+104</v>
      </c>
      <c r="DJA5" s="6">
        <f t="shared" si="46"/>
        <v>8.0562557692957118E+104</v>
      </c>
      <c r="DJB5" s="6">
        <f t="shared" si="46"/>
        <v>6.7660915890009957E+103</v>
      </c>
      <c r="DJC5" s="6">
        <f t="shared" si="46"/>
        <v>1.1087886467566118E+104</v>
      </c>
      <c r="DJD5" s="6">
        <f t="shared" si="46"/>
        <v>2.0454934031141737E+104</v>
      </c>
      <c r="DJE5" s="6">
        <f t="shared" si="46"/>
        <v>2.8251484634829971E+104</v>
      </c>
      <c r="DJF5" s="6">
        <f t="shared" si="46"/>
        <v>6.3792559845290018E+104</v>
      </c>
      <c r="DJG5" s="6">
        <f t="shared" si="46"/>
        <v>1.3035295656782893E+105</v>
      </c>
      <c r="DJH5" s="6">
        <f t="shared" si="46"/>
        <v>1.0947766161998395E+104</v>
      </c>
      <c r="DJI5" s="6">
        <f t="shared" si="46"/>
        <v>1.7940577167921987E+104</v>
      </c>
      <c r="DJJ5" s="6">
        <f t="shared" si="46"/>
        <v>3.3096778500024232E+104</v>
      </c>
      <c r="DJK5" s="6">
        <f t="shared" si="46"/>
        <v>4.5711862371800304E+104</v>
      </c>
      <c r="DJL5" s="6">
        <f t="shared" si="46"/>
        <v>1.0321853005904099E+105</v>
      </c>
      <c r="DJM5" s="6">
        <f t="shared" si="46"/>
        <v>2.1091551426078605E+105</v>
      </c>
      <c r="DJN5" s="6">
        <f t="shared" si="46"/>
        <v>1.7713857750999391E+104</v>
      </c>
      <c r="DJO5" s="6">
        <f t="shared" si="46"/>
        <v>2.9028463635488105E+104</v>
      </c>
      <c r="DJP5" s="6">
        <f t="shared" si="46"/>
        <v>5.3551712531165972E+104</v>
      </c>
      <c r="DJQ5" s="6">
        <f t="shared" si="46"/>
        <v>7.3963347006630281E+104</v>
      </c>
      <c r="DJR5" s="6">
        <f t="shared" si="46"/>
        <v>1.6701108990433102E+105</v>
      </c>
      <c r="DJS5" s="6">
        <f t="shared" si="46"/>
        <v>3.4126847082861496E+105</v>
      </c>
      <c r="DJT5" s="6">
        <f t="shared" si="46"/>
        <v>2.8661623912997786E+104</v>
      </c>
      <c r="DJU5" s="6">
        <f t="shared" si="46"/>
        <v>4.6969040803410089E+104</v>
      </c>
      <c r="DJV5" s="6">
        <f t="shared" si="46"/>
        <v>8.6648491031190204E+104</v>
      </c>
      <c r="DJW5" s="6">
        <f t="shared" si="46"/>
        <v>1.1967520937843058E+105</v>
      </c>
      <c r="DJX5" s="6">
        <f t="shared" si="46"/>
        <v>2.7022961996337199E+105</v>
      </c>
      <c r="DJY5" s="6">
        <f t="shared" si="46"/>
        <v>5.5218398508940106E+105</v>
      </c>
      <c r="DJZ5" s="6">
        <f t="shared" si="46"/>
        <v>4.6375481663997173E+104</v>
      </c>
      <c r="DKA5" s="6">
        <f t="shared" si="46"/>
        <v>7.5997504438898201E+104</v>
      </c>
      <c r="DKB5" s="6">
        <f t="shared" si="46"/>
        <v>1.4020020356235618E+105</v>
      </c>
      <c r="DKC5" s="6">
        <f t="shared" si="46"/>
        <v>1.9363855638506086E+105</v>
      </c>
      <c r="DKD5" s="6">
        <f t="shared" si="46"/>
        <v>4.37240709867703E+105</v>
      </c>
      <c r="DKE5" s="6">
        <f t="shared" si="46"/>
        <v>8.9345245591801601E+105</v>
      </c>
      <c r="DKF5" s="6">
        <f t="shared" si="46"/>
        <v>7.5037105576994962E+104</v>
      </c>
      <c r="DKG5" s="6">
        <f t="shared" si="46"/>
        <v>1.2296654524230829E+105</v>
      </c>
      <c r="DKH5" s="6">
        <f t="shared" si="46"/>
        <v>2.2684869459354638E+105</v>
      </c>
      <c r="DKI5" s="6">
        <f t="shared" si="46"/>
        <v>3.1331376576349146E+105</v>
      </c>
      <c r="DKJ5" s="6">
        <f t="shared" si="46"/>
        <v>7.0747032983107499E+105</v>
      </c>
      <c r="DKK5" s="6">
        <f t="shared" si="46"/>
        <v>1.4456364410074172E+106</v>
      </c>
      <c r="DKL5" s="6">
        <f t="shared" si="46"/>
        <v>1.2141258724099214E+105</v>
      </c>
      <c r="DKM5" s="6">
        <f t="shared" si="46"/>
        <v>1.9896404968120649E+105</v>
      </c>
      <c r="DKN5" s="6">
        <f t="shared" si="46"/>
        <v>3.6704889815590256E+105</v>
      </c>
      <c r="DKO5" s="6">
        <f t="shared" si="46"/>
        <v>5.069523221485523E+105</v>
      </c>
      <c r="DKP5" s="6">
        <f t="shared" si="46"/>
        <v>1.1447110396987781E+106</v>
      </c>
      <c r="DKQ5" s="6">
        <f t="shared" si="46"/>
        <v>2.3390888969254333E+106</v>
      </c>
      <c r="DKR5" s="6">
        <f t="shared" si="46"/>
        <v>1.9644969281798711E+105</v>
      </c>
      <c r="DKS5" s="6">
        <f t="shared" si="46"/>
        <v>3.2193059492351481E+105</v>
      </c>
      <c r="DKT5" s="6">
        <f t="shared" si="46"/>
        <v>5.9389759274944889E+105</v>
      </c>
      <c r="DKU5" s="6">
        <f t="shared" si="46"/>
        <v>8.2026608791204376E+105</v>
      </c>
      <c r="DKV5" s="6">
        <f t="shared" si="46"/>
        <v>1.8521813695298532E+106</v>
      </c>
      <c r="DKW5" s="6">
        <f t="shared" si="46"/>
        <v>3.7847253379328509E+106</v>
      </c>
      <c r="DKX5" s="6">
        <f t="shared" si="46"/>
        <v>3.1786228005897927E+105</v>
      </c>
      <c r="DKY5" s="6">
        <f t="shared" si="46"/>
        <v>5.208946446047213E+105</v>
      </c>
      <c r="DKZ5" s="6">
        <f t="shared" si="46"/>
        <v>9.6094649090535145E+105</v>
      </c>
      <c r="DLA5" s="6">
        <f t="shared" si="46"/>
        <v>1.327218410060596E+106</v>
      </c>
      <c r="DLB5" s="6">
        <f t="shared" si="46"/>
        <v>2.9968924092286313E+106</v>
      </c>
      <c r="DLC5" s="6">
        <f t="shared" si="46"/>
        <v>6.1238142348582841E+106</v>
      </c>
      <c r="DLD5" s="6">
        <f t="shared" si="46"/>
        <v>5.1431197287696633E+105</v>
      </c>
      <c r="DLE5" s="6">
        <f t="shared" si="46"/>
        <v>8.4282523952823611E+105</v>
      </c>
      <c r="DLF5" s="6">
        <f t="shared" si="46"/>
        <v>1.5548440836548003E+106</v>
      </c>
      <c r="DLG5" s="6">
        <f t="shared" si="46"/>
        <v>2.1474844979726396E+106</v>
      </c>
      <c r="DLH5" s="6">
        <f t="shared" si="46"/>
        <v>4.8490737787584849E+106</v>
      </c>
      <c r="DLI5" s="6">
        <f t="shared" si="46"/>
        <v>9.908539572791135E+106</v>
      </c>
      <c r="DLJ5" s="6">
        <f t="shared" si="46"/>
        <v>8.321742529359456E+105</v>
      </c>
      <c r="DLK5" s="6">
        <f t="shared" si="46"/>
        <v>1.3637198841329574E+106</v>
      </c>
      <c r="DLL5" s="6">
        <f t="shared" ref="DLL5:DNW5" si="47">DKZ5+DLF5</f>
        <v>2.5157905745601518E+106</v>
      </c>
      <c r="DLM5" s="6">
        <f t="shared" si="47"/>
        <v>3.4747029080332356E+106</v>
      </c>
      <c r="DLN5" s="6">
        <f t="shared" si="47"/>
        <v>7.8459661879871158E+106</v>
      </c>
      <c r="DLO5" s="6">
        <f t="shared" si="47"/>
        <v>1.6032353807649421E+107</v>
      </c>
      <c r="DLP5" s="6">
        <f t="shared" si="47"/>
        <v>1.3464862258129119E+106</v>
      </c>
      <c r="DLQ5" s="6">
        <f t="shared" si="47"/>
        <v>2.2065451236611933E+106</v>
      </c>
      <c r="DLR5" s="6">
        <f t="shared" si="47"/>
        <v>4.0706346582149517E+106</v>
      </c>
      <c r="DLS5" s="6">
        <f t="shared" si="47"/>
        <v>5.6221874060058748E+106</v>
      </c>
      <c r="DLT5" s="6">
        <f t="shared" si="47"/>
        <v>1.2695039966745601E+107</v>
      </c>
      <c r="DLU5" s="6">
        <f t="shared" si="47"/>
        <v>2.5940893380440557E+107</v>
      </c>
      <c r="DLV5" s="6">
        <f t="shared" si="47"/>
        <v>2.1786604787488573E+106</v>
      </c>
      <c r="DLW5" s="6">
        <f t="shared" si="47"/>
        <v>3.5702650077941507E+106</v>
      </c>
      <c r="DLX5" s="6">
        <f t="shared" si="47"/>
        <v>6.5864252327751039E+106</v>
      </c>
      <c r="DLY5" s="6">
        <f t="shared" si="47"/>
        <v>9.0968903140391111E+106</v>
      </c>
      <c r="DLZ5" s="6">
        <f t="shared" si="47"/>
        <v>2.0541006154732715E+107</v>
      </c>
      <c r="DMA5" s="6">
        <f t="shared" si="47"/>
        <v>4.1973247188089978E+107</v>
      </c>
      <c r="DMB5" s="6">
        <f t="shared" si="47"/>
        <v>3.5251467045617691E+106</v>
      </c>
      <c r="DMC5" s="6">
        <f t="shared" si="47"/>
        <v>5.7768101314553436E+106</v>
      </c>
      <c r="DMD5" s="6">
        <f t="shared" si="47"/>
        <v>1.0657059890990056E+107</v>
      </c>
      <c r="DME5" s="6">
        <f t="shared" si="47"/>
        <v>1.4719077720044988E+107</v>
      </c>
      <c r="DMF5" s="6">
        <f t="shared" si="47"/>
        <v>3.3236046121478314E+107</v>
      </c>
      <c r="DMG5" s="6">
        <f t="shared" si="47"/>
        <v>6.7914140568530536E+107</v>
      </c>
      <c r="DMH5" s="6">
        <f t="shared" si="47"/>
        <v>5.7038071833106264E+106</v>
      </c>
      <c r="DMI5" s="6">
        <f t="shared" si="47"/>
        <v>9.3470751392494939E+106</v>
      </c>
      <c r="DMJ5" s="6">
        <f t="shared" si="47"/>
        <v>1.7243485123765161E+107</v>
      </c>
      <c r="DMK5" s="6">
        <f t="shared" si="47"/>
        <v>2.3815968034084099E+107</v>
      </c>
      <c r="DML5" s="6">
        <f t="shared" si="47"/>
        <v>5.3777052276211029E+107</v>
      </c>
      <c r="DMM5" s="6">
        <f t="shared" si="47"/>
        <v>1.0988738775662051E+108</v>
      </c>
      <c r="DMN5" s="6">
        <f t="shared" si="47"/>
        <v>9.2289538878723955E+106</v>
      </c>
      <c r="DMO5" s="6">
        <f t="shared" si="47"/>
        <v>1.5123885270704839E+107</v>
      </c>
      <c r="DMP5" s="6">
        <f t="shared" si="47"/>
        <v>2.7900545014755218E+107</v>
      </c>
      <c r="DMQ5" s="6">
        <f t="shared" si="47"/>
        <v>3.8535045754129086E+107</v>
      </c>
      <c r="DMR5" s="6">
        <f t="shared" si="47"/>
        <v>8.7013098397689336E+107</v>
      </c>
      <c r="DMS5" s="6">
        <f t="shared" si="47"/>
        <v>1.7780152832515106E+108</v>
      </c>
      <c r="DMT5" s="6">
        <f t="shared" si="47"/>
        <v>1.4932761071183021E+107</v>
      </c>
      <c r="DMU5" s="6">
        <f t="shared" si="47"/>
        <v>2.4470960409954333E+107</v>
      </c>
      <c r="DMV5" s="6">
        <f t="shared" si="47"/>
        <v>4.5144030138520379E+107</v>
      </c>
      <c r="DMW5" s="6">
        <f t="shared" si="47"/>
        <v>6.2351013788213178E+107</v>
      </c>
      <c r="DMX5" s="6">
        <f t="shared" si="47"/>
        <v>1.4079015067390038E+108</v>
      </c>
      <c r="DMY5" s="6">
        <f t="shared" si="47"/>
        <v>2.8768891608177158E+108</v>
      </c>
      <c r="DMZ5" s="6">
        <f t="shared" si="47"/>
        <v>2.4161714959055418E+107</v>
      </c>
      <c r="DNA5" s="6">
        <f t="shared" si="47"/>
        <v>3.9594845680659169E+107</v>
      </c>
      <c r="DNB5" s="6">
        <f t="shared" si="47"/>
        <v>7.3044575153275598E+107</v>
      </c>
      <c r="DNC5" s="6">
        <f t="shared" si="47"/>
        <v>1.0088605954234226E+108</v>
      </c>
      <c r="DND5" s="6">
        <f t="shared" si="47"/>
        <v>2.2780324907158971E+108</v>
      </c>
      <c r="DNE5" s="6">
        <f t="shared" si="47"/>
        <v>4.6549044440692264E+108</v>
      </c>
      <c r="DNF5" s="6">
        <f t="shared" si="47"/>
        <v>3.9094476030238436E+107</v>
      </c>
      <c r="DNG5" s="6">
        <f t="shared" si="47"/>
        <v>6.4065806090613499E+107</v>
      </c>
      <c r="DNH5" s="6">
        <f t="shared" si="47"/>
        <v>1.1818860529179596E+108</v>
      </c>
      <c r="DNI5" s="6">
        <f t="shared" si="47"/>
        <v>1.6323707333055544E+108</v>
      </c>
      <c r="DNJ5" s="6">
        <f t="shared" si="47"/>
        <v>3.6859339974549009E+108</v>
      </c>
      <c r="DNK5" s="6">
        <f t="shared" si="47"/>
        <v>7.5317936048869427E+108</v>
      </c>
      <c r="DNL5" s="6">
        <f t="shared" si="47"/>
        <v>6.3256190989293848E+107</v>
      </c>
      <c r="DNM5" s="6">
        <f t="shared" si="47"/>
        <v>1.0366065177127267E+108</v>
      </c>
      <c r="DNN5" s="6">
        <f t="shared" si="47"/>
        <v>1.9123318044507158E+108</v>
      </c>
      <c r="DNO5" s="6">
        <f t="shared" si="47"/>
        <v>2.6412313287289773E+108</v>
      </c>
      <c r="DNP5" s="6">
        <f t="shared" si="47"/>
        <v>5.963966488170798E+108</v>
      </c>
      <c r="DNQ5" s="6">
        <f t="shared" si="47"/>
        <v>1.2186698048956169E+109</v>
      </c>
      <c r="DNR5" s="6">
        <f t="shared" si="47"/>
        <v>1.0235066701953228E+108</v>
      </c>
      <c r="DNS5" s="6">
        <f t="shared" si="47"/>
        <v>1.6772645786188615E+108</v>
      </c>
      <c r="DNT5" s="6">
        <f t="shared" si="47"/>
        <v>3.0942178573686754E+108</v>
      </c>
      <c r="DNU5" s="6">
        <f t="shared" si="47"/>
        <v>4.2736020620345318E+108</v>
      </c>
      <c r="DNV5" s="6">
        <f t="shared" si="47"/>
        <v>9.6499004856257E+108</v>
      </c>
      <c r="DNW5" s="6">
        <f t="shared" si="47"/>
        <v>1.9718491653843111E+109</v>
      </c>
      <c r="DNX5" s="6">
        <f t="shared" ref="DNX5:DQI5" si="48">DNL5+DNR5</f>
        <v>1.6560685800882612E+108</v>
      </c>
      <c r="DNY5" s="6">
        <f t="shared" si="48"/>
        <v>2.7138710963315879E+108</v>
      </c>
      <c r="DNZ5" s="6">
        <f t="shared" si="48"/>
        <v>5.0065496618193911E+108</v>
      </c>
      <c r="DOA5" s="6">
        <f t="shared" si="48"/>
        <v>6.9148333907635091E+108</v>
      </c>
      <c r="DOB5" s="6">
        <f t="shared" si="48"/>
        <v>1.5613866973796499E+109</v>
      </c>
      <c r="DOC5" s="6">
        <f t="shared" si="48"/>
        <v>3.190518970279928E+109</v>
      </c>
      <c r="DOD5" s="6">
        <f t="shared" si="48"/>
        <v>2.6795752502835839E+108</v>
      </c>
      <c r="DOE5" s="6">
        <f t="shared" si="48"/>
        <v>4.3911356749504495E+108</v>
      </c>
      <c r="DOF5" s="6">
        <f t="shared" si="48"/>
        <v>8.100767519188066E+108</v>
      </c>
      <c r="DOG5" s="6">
        <f t="shared" si="48"/>
        <v>1.1188435452798042E+109</v>
      </c>
      <c r="DOH5" s="6">
        <f t="shared" si="48"/>
        <v>2.5263767459422199E+109</v>
      </c>
      <c r="DOI5" s="6">
        <f t="shared" si="48"/>
        <v>5.1623681356642391E+109</v>
      </c>
      <c r="DOJ5" s="6">
        <f t="shared" si="48"/>
        <v>4.3356438303718451E+108</v>
      </c>
      <c r="DOK5" s="6">
        <f t="shared" si="48"/>
        <v>7.1050067712820369E+108</v>
      </c>
      <c r="DOL5" s="6">
        <f t="shared" si="48"/>
        <v>1.3107317181007458E+109</v>
      </c>
      <c r="DOM5" s="6">
        <f t="shared" si="48"/>
        <v>1.810326884356155E+109</v>
      </c>
      <c r="DON5" s="6">
        <f t="shared" si="48"/>
        <v>4.0877634433218698E+109</v>
      </c>
      <c r="DOO5" s="6">
        <f t="shared" si="48"/>
        <v>8.3528871059441675E+109</v>
      </c>
      <c r="DOP5" s="6">
        <f t="shared" si="48"/>
        <v>7.015219080655429E+108</v>
      </c>
      <c r="DOQ5" s="6">
        <f t="shared" si="48"/>
        <v>1.1496142446232487E+109</v>
      </c>
      <c r="DOR5" s="6">
        <f t="shared" si="48"/>
        <v>2.1208084700195524E+109</v>
      </c>
      <c r="DOS5" s="6">
        <f t="shared" si="48"/>
        <v>2.9291704296359592E+109</v>
      </c>
      <c r="DOT5" s="6">
        <f t="shared" si="48"/>
        <v>6.6141401892640897E+109</v>
      </c>
      <c r="DOU5" s="6">
        <f t="shared" si="48"/>
        <v>1.3515255241608407E+110</v>
      </c>
      <c r="DOV5" s="6">
        <f t="shared" si="48"/>
        <v>1.1350862911027274E+109</v>
      </c>
      <c r="DOW5" s="6">
        <f t="shared" si="48"/>
        <v>1.8601149217514524E+109</v>
      </c>
      <c r="DOX5" s="6">
        <f t="shared" si="48"/>
        <v>3.4315401881202982E+109</v>
      </c>
      <c r="DOY5" s="6">
        <f t="shared" si="48"/>
        <v>4.7394973139921142E+109</v>
      </c>
      <c r="DOZ5" s="6">
        <f t="shared" si="48"/>
        <v>1.070190363258596E+110</v>
      </c>
      <c r="DPA5" s="6">
        <f t="shared" si="48"/>
        <v>2.1868142347552575E+110</v>
      </c>
      <c r="DPB5" s="6">
        <f t="shared" si="48"/>
        <v>1.8366081991682702E+109</v>
      </c>
      <c r="DPC5" s="6">
        <f t="shared" si="48"/>
        <v>3.0097291663747009E+109</v>
      </c>
      <c r="DPD5" s="6">
        <f t="shared" si="48"/>
        <v>5.5523486581398511E+109</v>
      </c>
      <c r="DPE5" s="6">
        <f t="shared" si="48"/>
        <v>7.6686677436280742E+109</v>
      </c>
      <c r="DPF5" s="6">
        <f t="shared" si="48"/>
        <v>1.7316043821850052E+110</v>
      </c>
      <c r="DPG5" s="6">
        <f t="shared" si="48"/>
        <v>3.5383397589160982E+110</v>
      </c>
      <c r="DPH5" s="6">
        <f t="shared" si="48"/>
        <v>2.9716944902709976E+109</v>
      </c>
      <c r="DPI5" s="6">
        <f t="shared" si="48"/>
        <v>4.869844088126153E+109</v>
      </c>
      <c r="DPJ5" s="6">
        <f t="shared" si="48"/>
        <v>8.9838888462601497E+109</v>
      </c>
      <c r="DPK5" s="6">
        <f t="shared" si="48"/>
        <v>1.2408165057620188E+110</v>
      </c>
      <c r="DPL5" s="6">
        <f t="shared" si="48"/>
        <v>2.8017947454436012E+110</v>
      </c>
      <c r="DPM5" s="6">
        <f t="shared" si="48"/>
        <v>5.7251539936713557E+110</v>
      </c>
      <c r="DPN5" s="6">
        <f t="shared" si="48"/>
        <v>4.8083026894392682E+109</v>
      </c>
      <c r="DPO5" s="6">
        <f t="shared" si="48"/>
        <v>7.8795732545008547E+109</v>
      </c>
      <c r="DPP5" s="6">
        <f t="shared" si="48"/>
        <v>1.4536237504400001E+110</v>
      </c>
      <c r="DPQ5" s="6">
        <f t="shared" si="48"/>
        <v>2.0076832801248262E+110</v>
      </c>
      <c r="DPR5" s="6">
        <f t="shared" si="48"/>
        <v>4.5333991276286067E+110</v>
      </c>
      <c r="DPS5" s="6">
        <f t="shared" si="48"/>
        <v>9.2634937525874546E+110</v>
      </c>
      <c r="DPT5" s="6">
        <f t="shared" si="48"/>
        <v>7.7799971797102654E+109</v>
      </c>
      <c r="DPU5" s="6">
        <f t="shared" si="48"/>
        <v>1.2749417342627007E+110</v>
      </c>
      <c r="DPV5" s="6">
        <f t="shared" si="48"/>
        <v>2.3520126350660151E+110</v>
      </c>
      <c r="DPW5" s="6">
        <f t="shared" si="48"/>
        <v>3.2484997858868453E+110</v>
      </c>
      <c r="DPX5" s="6">
        <f t="shared" si="48"/>
        <v>7.3351938730722083E+110</v>
      </c>
      <c r="DPY5" s="6">
        <f t="shared" si="48"/>
        <v>1.4988647746258809E+111</v>
      </c>
      <c r="DPZ5" s="6">
        <f t="shared" si="48"/>
        <v>1.2588299869149534E+110</v>
      </c>
      <c r="DQA5" s="6">
        <f t="shared" si="48"/>
        <v>2.0628990597127862E+110</v>
      </c>
      <c r="DQB5" s="6">
        <f t="shared" si="48"/>
        <v>3.805636385506015E+110</v>
      </c>
      <c r="DQC5" s="6">
        <f t="shared" si="48"/>
        <v>5.2561830660116714E+110</v>
      </c>
      <c r="DQD5" s="6">
        <f t="shared" si="48"/>
        <v>1.1868593000700815E+111</v>
      </c>
      <c r="DQE5" s="6">
        <f t="shared" si="48"/>
        <v>2.4252141498846261E+111</v>
      </c>
      <c r="DQF5" s="6">
        <f t="shared" si="48"/>
        <v>2.0368297048859801E+110</v>
      </c>
      <c r="DQG5" s="6">
        <f t="shared" si="48"/>
        <v>3.3378407939754865E+110</v>
      </c>
      <c r="DQH5" s="6">
        <f t="shared" si="48"/>
        <v>6.1576490205720307E+110</v>
      </c>
      <c r="DQI5" s="6">
        <f t="shared" si="48"/>
        <v>8.5046828518985174E+110</v>
      </c>
      <c r="DQJ5" s="6">
        <f t="shared" ref="DQJ5:DSU5" si="49">DPX5+DQD5</f>
        <v>1.9203786873773023E+111</v>
      </c>
      <c r="DQK5" s="6">
        <f t="shared" si="49"/>
        <v>3.924078924510507E+111</v>
      </c>
      <c r="DQL5" s="6">
        <f t="shared" si="49"/>
        <v>3.2956596918009331E+110</v>
      </c>
      <c r="DQM5" s="6">
        <f t="shared" si="49"/>
        <v>5.4007398536882724E+110</v>
      </c>
      <c r="DQN5" s="6">
        <f t="shared" si="49"/>
        <v>9.9632854060780457E+110</v>
      </c>
      <c r="DQO5" s="6">
        <f t="shared" si="49"/>
        <v>1.3760865917910189E+111</v>
      </c>
      <c r="DQP5" s="6">
        <f t="shared" si="49"/>
        <v>3.1072379874473837E+111</v>
      </c>
      <c r="DQQ5" s="6">
        <f t="shared" si="49"/>
        <v>6.3492930743951336E+111</v>
      </c>
      <c r="DQR5" s="6">
        <f t="shared" si="49"/>
        <v>5.3324893966869132E+110</v>
      </c>
      <c r="DQS5" s="6">
        <f t="shared" si="49"/>
        <v>8.7385806476637589E+110</v>
      </c>
      <c r="DQT5" s="6">
        <f t="shared" si="49"/>
        <v>1.6120934426650078E+111</v>
      </c>
      <c r="DQU5" s="6">
        <f t="shared" si="49"/>
        <v>2.2265548769808707E+111</v>
      </c>
      <c r="DQV5" s="6">
        <f t="shared" si="49"/>
        <v>5.0276166748246866E+111</v>
      </c>
      <c r="DQW5" s="6">
        <f t="shared" si="49"/>
        <v>1.027337199890564E+112</v>
      </c>
      <c r="DQX5" s="6">
        <f t="shared" si="49"/>
        <v>8.6281490884878462E+110</v>
      </c>
      <c r="DQY5" s="6">
        <f t="shared" si="49"/>
        <v>1.4139320501352033E+111</v>
      </c>
      <c r="DQZ5" s="6">
        <f t="shared" si="49"/>
        <v>2.6084219832728125E+111</v>
      </c>
      <c r="DRA5" s="6">
        <f t="shared" si="49"/>
        <v>3.6026414687718896E+111</v>
      </c>
      <c r="DRB5" s="6">
        <f t="shared" si="49"/>
        <v>8.1348546622720703E+111</v>
      </c>
      <c r="DRC5" s="6">
        <f t="shared" si="49"/>
        <v>1.6622665073300774E+112</v>
      </c>
      <c r="DRD5" s="6">
        <f t="shared" si="49"/>
        <v>1.3960638485174758E+111</v>
      </c>
      <c r="DRE5" s="6">
        <f t="shared" si="49"/>
        <v>2.287790114901579E+111</v>
      </c>
      <c r="DRF5" s="6">
        <f t="shared" si="49"/>
        <v>4.2205154259378202E+111</v>
      </c>
      <c r="DRG5" s="6">
        <f t="shared" si="49"/>
        <v>5.82919634575276E+111</v>
      </c>
      <c r="DRH5" s="6">
        <f t="shared" si="49"/>
        <v>1.3162471337096757E+112</v>
      </c>
      <c r="DRI5" s="6">
        <f t="shared" si="49"/>
        <v>2.6896037072206416E+112</v>
      </c>
      <c r="DRJ5" s="6">
        <f t="shared" si="49"/>
        <v>2.2588787573662606E+111</v>
      </c>
      <c r="DRK5" s="6">
        <f t="shared" si="49"/>
        <v>3.7017221650367823E+111</v>
      </c>
      <c r="DRL5" s="6">
        <f t="shared" si="49"/>
        <v>6.8289374092106327E+111</v>
      </c>
      <c r="DRM5" s="6">
        <f t="shared" si="49"/>
        <v>9.4318378145246491E+111</v>
      </c>
      <c r="DRN5" s="6">
        <f t="shared" si="49"/>
        <v>2.1297325999368829E+112</v>
      </c>
      <c r="DRO5" s="6">
        <f t="shared" si="49"/>
        <v>4.3518702145507188E+112</v>
      </c>
      <c r="DRP5" s="6">
        <f t="shared" si="49"/>
        <v>3.6549426058837364E+111</v>
      </c>
      <c r="DRQ5" s="6">
        <f t="shared" si="49"/>
        <v>5.9895122799383613E+111</v>
      </c>
      <c r="DRR5" s="6">
        <f t="shared" si="49"/>
        <v>1.1049452835148452E+112</v>
      </c>
      <c r="DRS5" s="6">
        <f t="shared" si="49"/>
        <v>1.526103416027741E+112</v>
      </c>
      <c r="DRT5" s="6">
        <f t="shared" si="49"/>
        <v>3.4459797336465584E+112</v>
      </c>
      <c r="DRU5" s="6">
        <f t="shared" si="49"/>
        <v>7.0414739217713603E+112</v>
      </c>
      <c r="DRV5" s="6">
        <f t="shared" si="49"/>
        <v>5.9138213632499964E+111</v>
      </c>
      <c r="DRW5" s="6">
        <f t="shared" si="49"/>
        <v>9.6912344449751436E+111</v>
      </c>
      <c r="DRX5" s="6">
        <f t="shared" si="49"/>
        <v>1.7878390244359085E+112</v>
      </c>
      <c r="DRY5" s="6">
        <f t="shared" si="49"/>
        <v>2.4692871974802057E+112</v>
      </c>
      <c r="DRZ5" s="6">
        <f t="shared" si="49"/>
        <v>5.5757123335834413E+112</v>
      </c>
      <c r="DSA5" s="6">
        <f t="shared" si="49"/>
        <v>1.1393344136322078E+113</v>
      </c>
      <c r="DSB5" s="6">
        <f t="shared" si="49"/>
        <v>9.5687639691337328E+111</v>
      </c>
      <c r="DSC5" s="6">
        <f t="shared" si="49"/>
        <v>1.5680746724913504E+112</v>
      </c>
      <c r="DSD5" s="6">
        <f t="shared" si="49"/>
        <v>2.8927843079507536E+112</v>
      </c>
      <c r="DSE5" s="6">
        <f t="shared" si="49"/>
        <v>3.9953906135079472E+112</v>
      </c>
      <c r="DSF5" s="6">
        <f t="shared" si="49"/>
        <v>9.0216920672299988E+112</v>
      </c>
      <c r="DSG5" s="6">
        <f t="shared" si="49"/>
        <v>1.8434818058093439E+113</v>
      </c>
      <c r="DSH5" s="6">
        <f t="shared" si="49"/>
        <v>1.548258533238373E+112</v>
      </c>
      <c r="DSI5" s="6">
        <f t="shared" si="49"/>
        <v>2.5371981169888647E+112</v>
      </c>
      <c r="DSJ5" s="6">
        <f t="shared" si="49"/>
        <v>4.6806233323866625E+112</v>
      </c>
      <c r="DSK5" s="6">
        <f t="shared" si="49"/>
        <v>6.4646778109881529E+112</v>
      </c>
      <c r="DSL5" s="6">
        <f t="shared" si="49"/>
        <v>1.459740440081344E+113</v>
      </c>
      <c r="DSM5" s="6">
        <f t="shared" si="49"/>
        <v>2.9828162194415517E+113</v>
      </c>
      <c r="DSN5" s="6">
        <f t="shared" si="49"/>
        <v>2.5051349301517462E+112</v>
      </c>
      <c r="DSO5" s="6">
        <f t="shared" si="49"/>
        <v>4.1052727894802155E+112</v>
      </c>
      <c r="DSP5" s="6">
        <f t="shared" si="49"/>
        <v>7.5734076403374166E+112</v>
      </c>
      <c r="DSQ5" s="6">
        <f t="shared" si="49"/>
        <v>1.0460068424496101E+113</v>
      </c>
      <c r="DSR5" s="6">
        <f t="shared" si="49"/>
        <v>2.3619096468043441E+113</v>
      </c>
      <c r="DSS5" s="6">
        <f t="shared" si="49"/>
        <v>4.8262980252508955E+113</v>
      </c>
      <c r="DST5" s="6">
        <f t="shared" si="49"/>
        <v>4.0533934633901196E+112</v>
      </c>
      <c r="DSU5" s="6">
        <f t="shared" si="49"/>
        <v>6.6424709064690798E+112</v>
      </c>
      <c r="DSV5" s="6">
        <f t="shared" ref="DSV5:DVG5" si="50">DSJ5+DSP5</f>
        <v>1.2254030972724079E+113</v>
      </c>
      <c r="DSW5" s="6">
        <f t="shared" si="50"/>
        <v>1.6924746235484255E+113</v>
      </c>
      <c r="DSX5" s="6">
        <f t="shared" si="50"/>
        <v>3.8216500868856883E+113</v>
      </c>
      <c r="DSY5" s="6">
        <f t="shared" si="50"/>
        <v>7.8091142446924472E+113</v>
      </c>
      <c r="DSZ5" s="6">
        <f t="shared" si="50"/>
        <v>6.5585283935418654E+112</v>
      </c>
      <c r="DTA5" s="6">
        <f t="shared" si="50"/>
        <v>1.0747743695949295E+113</v>
      </c>
      <c r="DTB5" s="6">
        <f t="shared" si="50"/>
        <v>1.9827438613061497E+113</v>
      </c>
      <c r="DTC5" s="6">
        <f t="shared" si="50"/>
        <v>2.7384814659980356E+113</v>
      </c>
      <c r="DTD5" s="6">
        <f t="shared" si="50"/>
        <v>6.1835597336900323E+113</v>
      </c>
      <c r="DTE5" s="6">
        <f t="shared" si="50"/>
        <v>1.2635412269943343E+114</v>
      </c>
      <c r="DTF5" s="6">
        <f t="shared" si="50"/>
        <v>1.0611921856931985E+113</v>
      </c>
      <c r="DTG5" s="6">
        <f t="shared" si="50"/>
        <v>1.7390214602418374E+113</v>
      </c>
      <c r="DTH5" s="6">
        <f t="shared" si="50"/>
        <v>3.2081469585785577E+113</v>
      </c>
      <c r="DTI5" s="6">
        <f t="shared" si="50"/>
        <v>4.4309560895464614E+113</v>
      </c>
      <c r="DTJ5" s="6">
        <f t="shared" si="50"/>
        <v>1.000520982057572E+114</v>
      </c>
      <c r="DTK5" s="6">
        <f t="shared" si="50"/>
        <v>2.0444526514635789E+114</v>
      </c>
      <c r="DTL5" s="6">
        <f t="shared" si="50"/>
        <v>1.717045025047385E+113</v>
      </c>
      <c r="DTM5" s="6">
        <f t="shared" si="50"/>
        <v>2.8137958298367669E+113</v>
      </c>
      <c r="DTN5" s="6">
        <f t="shared" si="50"/>
        <v>5.1908908198847074E+113</v>
      </c>
      <c r="DTO5" s="6">
        <f t="shared" si="50"/>
        <v>7.1694375555444969E+113</v>
      </c>
      <c r="DTP5" s="6">
        <f t="shared" si="50"/>
        <v>1.6188769554265754E+114</v>
      </c>
      <c r="DTQ5" s="6">
        <f t="shared" si="50"/>
        <v>3.307993878457913E+114</v>
      </c>
      <c r="DTR5" s="6">
        <f t="shared" si="50"/>
        <v>2.7782372107405834E+113</v>
      </c>
      <c r="DTS5" s="6">
        <f t="shared" si="50"/>
        <v>4.5528172900786042E+113</v>
      </c>
      <c r="DTT5" s="6">
        <f t="shared" si="50"/>
        <v>8.3990377784632651E+113</v>
      </c>
      <c r="DTU5" s="6">
        <f t="shared" si="50"/>
        <v>1.1600393645090958E+114</v>
      </c>
      <c r="DTV5" s="6">
        <f t="shared" si="50"/>
        <v>2.6193979374841476E+114</v>
      </c>
      <c r="DTW5" s="6">
        <f t="shared" si="50"/>
        <v>5.3524465299214919E+114</v>
      </c>
      <c r="DTX5" s="6">
        <f t="shared" si="50"/>
        <v>4.4952822357879681E+113</v>
      </c>
      <c r="DTY5" s="6">
        <f t="shared" si="50"/>
        <v>7.3666131199153705E+113</v>
      </c>
      <c r="DTZ5" s="6">
        <f t="shared" si="50"/>
        <v>1.3589928598347971E+114</v>
      </c>
      <c r="DUA5" s="6">
        <f t="shared" si="50"/>
        <v>1.8769831200635454E+114</v>
      </c>
      <c r="DUB5" s="6">
        <f t="shared" si="50"/>
        <v>4.238274892910723E+114</v>
      </c>
      <c r="DUC5" s="6">
        <f t="shared" si="50"/>
        <v>8.6604404083794049E+114</v>
      </c>
      <c r="DUD5" s="6">
        <f t="shared" si="50"/>
        <v>7.2735194465285515E+113</v>
      </c>
      <c r="DUE5" s="6">
        <f t="shared" si="50"/>
        <v>1.1919430409993975E+114</v>
      </c>
      <c r="DUF5" s="6">
        <f t="shared" si="50"/>
        <v>2.1988966376811235E+114</v>
      </c>
      <c r="DUG5" s="6">
        <f t="shared" si="50"/>
        <v>3.0370224845726411E+114</v>
      </c>
      <c r="DUH5" s="6">
        <f t="shared" si="50"/>
        <v>6.8576728303948701E+114</v>
      </c>
      <c r="DUI5" s="6">
        <f t="shared" si="50"/>
        <v>1.4012886938300897E+115</v>
      </c>
      <c r="DUJ5" s="6">
        <f t="shared" si="50"/>
        <v>1.176880168231652E+114</v>
      </c>
      <c r="DUK5" s="6">
        <f t="shared" si="50"/>
        <v>1.9286043529909346E+114</v>
      </c>
      <c r="DUL5" s="6">
        <f t="shared" si="50"/>
        <v>3.5578894975159206E+114</v>
      </c>
      <c r="DUM5" s="6">
        <f t="shared" si="50"/>
        <v>4.9140056046361865E+114</v>
      </c>
      <c r="DUN5" s="6">
        <f t="shared" si="50"/>
        <v>1.1095947723305592E+115</v>
      </c>
      <c r="DUO5" s="6">
        <f t="shared" si="50"/>
        <v>2.2673327346680303E+115</v>
      </c>
      <c r="DUP5" s="6">
        <f t="shared" si="50"/>
        <v>1.9042321128845072E+114</v>
      </c>
      <c r="DUQ5" s="6">
        <f t="shared" si="50"/>
        <v>3.1205473939903321E+114</v>
      </c>
      <c r="DUR5" s="6">
        <f t="shared" si="50"/>
        <v>5.7567861351970446E+114</v>
      </c>
      <c r="DUS5" s="6">
        <f t="shared" si="50"/>
        <v>7.9510280892088281E+114</v>
      </c>
      <c r="DUT5" s="6">
        <f t="shared" si="50"/>
        <v>1.7953620553700463E+115</v>
      </c>
      <c r="DUU5" s="6">
        <f t="shared" si="50"/>
        <v>3.6686214284981198E+115</v>
      </c>
      <c r="DUV5" s="6">
        <f t="shared" si="50"/>
        <v>3.0811122811161591E+114</v>
      </c>
      <c r="DUW5" s="6">
        <f t="shared" si="50"/>
        <v>5.0491517469812673E+114</v>
      </c>
      <c r="DUX5" s="6">
        <f t="shared" si="50"/>
        <v>9.3146756327129652E+114</v>
      </c>
      <c r="DUY5" s="6">
        <f t="shared" si="50"/>
        <v>1.2865033693845014E+115</v>
      </c>
      <c r="DUZ5" s="6">
        <f t="shared" si="50"/>
        <v>2.9049568277006053E+115</v>
      </c>
      <c r="DVA5" s="6">
        <f t="shared" si="50"/>
        <v>5.9359541631661505E+115</v>
      </c>
      <c r="DVB5" s="6">
        <f t="shared" si="50"/>
        <v>4.9853443940006658E+114</v>
      </c>
      <c r="DVC5" s="6">
        <f t="shared" si="50"/>
        <v>8.1696991409715994E+114</v>
      </c>
      <c r="DVD5" s="6">
        <f t="shared" si="50"/>
        <v>1.5071461767910009E+115</v>
      </c>
      <c r="DVE5" s="6">
        <f t="shared" si="50"/>
        <v>2.081606178305384E+115</v>
      </c>
      <c r="DVF5" s="6">
        <f t="shared" si="50"/>
        <v>4.7003188830706511E+115</v>
      </c>
      <c r="DVG5" s="6">
        <f t="shared" si="50"/>
        <v>9.6045755916642694E+115</v>
      </c>
      <c r="DVH5" s="6">
        <f t="shared" ref="DVH5:DXS5" si="51">DUV5+DVB5</f>
        <v>8.0664566751168243E+114</v>
      </c>
      <c r="DVI5" s="6">
        <f t="shared" si="51"/>
        <v>1.3218850887952866E+115</v>
      </c>
      <c r="DVJ5" s="6">
        <f t="shared" si="51"/>
        <v>2.4386137400622973E+115</v>
      </c>
      <c r="DVK5" s="6">
        <f t="shared" si="51"/>
        <v>3.3681095476898852E+115</v>
      </c>
      <c r="DVL5" s="6">
        <f t="shared" si="51"/>
        <v>7.6052757107712564E+115</v>
      </c>
      <c r="DVM5" s="6">
        <f t="shared" si="51"/>
        <v>1.554052975483042E+116</v>
      </c>
      <c r="DVN5" s="6">
        <f t="shared" si="51"/>
        <v>1.305180106911749E+115</v>
      </c>
      <c r="DVO5" s="6">
        <f t="shared" si="51"/>
        <v>2.1388550028924464E+115</v>
      </c>
      <c r="DVP5" s="6">
        <f t="shared" si="51"/>
        <v>3.9457599168532986E+115</v>
      </c>
      <c r="DVQ5" s="6">
        <f t="shared" si="51"/>
        <v>5.4497157259952692E+115</v>
      </c>
      <c r="DVR5" s="6">
        <f t="shared" si="51"/>
        <v>1.2305594593841907E+116</v>
      </c>
      <c r="DVS5" s="6">
        <f t="shared" si="51"/>
        <v>2.5145105346494691E+116</v>
      </c>
      <c r="DVT5" s="6">
        <f t="shared" si="51"/>
        <v>2.1118257744234314E+115</v>
      </c>
      <c r="DVU5" s="6">
        <f t="shared" si="51"/>
        <v>3.4607400916877329E+115</v>
      </c>
      <c r="DVV5" s="6">
        <f t="shared" si="51"/>
        <v>6.3843736569155959E+115</v>
      </c>
      <c r="DVW5" s="6">
        <f t="shared" si="51"/>
        <v>8.8178252736851552E+115</v>
      </c>
      <c r="DVX5" s="6">
        <f t="shared" si="51"/>
        <v>1.9910870304613164E+116</v>
      </c>
      <c r="DVY5" s="6">
        <f t="shared" si="51"/>
        <v>4.0685635101325109E+116</v>
      </c>
      <c r="DVZ5" s="6">
        <f t="shared" si="51"/>
        <v>3.4170058813351806E+115</v>
      </c>
      <c r="DWA5" s="6">
        <f t="shared" si="51"/>
        <v>5.5995950945801793E+115</v>
      </c>
      <c r="DWB5" s="6">
        <f t="shared" si="51"/>
        <v>1.0330133573768894E+116</v>
      </c>
      <c r="DWC5" s="6">
        <f t="shared" si="51"/>
        <v>1.4267540999680424E+116</v>
      </c>
      <c r="DWD5" s="6">
        <f t="shared" si="51"/>
        <v>3.2216464898455071E+116</v>
      </c>
      <c r="DWE5" s="6">
        <f t="shared" si="51"/>
        <v>6.58307404478198E+116</v>
      </c>
      <c r="DWF5" s="6">
        <f t="shared" si="51"/>
        <v>5.5288316557586121E+115</v>
      </c>
      <c r="DWG5" s="6">
        <f t="shared" si="51"/>
        <v>9.0603351862679122E+115</v>
      </c>
      <c r="DWH5" s="6">
        <f t="shared" si="51"/>
        <v>1.671450723068449E+116</v>
      </c>
      <c r="DWI5" s="6">
        <f t="shared" si="51"/>
        <v>2.3085366273365578E+116</v>
      </c>
      <c r="DWJ5" s="6">
        <f t="shared" si="51"/>
        <v>5.2127335203068239E+116</v>
      </c>
      <c r="DWK5" s="6">
        <f t="shared" si="51"/>
        <v>1.0651637554914491E+117</v>
      </c>
      <c r="DWL5" s="6">
        <f t="shared" si="51"/>
        <v>8.9458375370937927E+115</v>
      </c>
      <c r="DWM5" s="6">
        <f t="shared" si="51"/>
        <v>1.4659930280848091E+116</v>
      </c>
      <c r="DWN5" s="6">
        <f t="shared" si="51"/>
        <v>2.7044640804453384E+116</v>
      </c>
      <c r="DWO5" s="6">
        <f t="shared" si="51"/>
        <v>3.7352907273046004E+116</v>
      </c>
      <c r="DWP5" s="6">
        <f t="shared" si="51"/>
        <v>8.434380010152331E+116</v>
      </c>
      <c r="DWQ5" s="6">
        <f t="shared" si="51"/>
        <v>1.7234711599696471E+117</v>
      </c>
      <c r="DWR5" s="6">
        <f t="shared" si="51"/>
        <v>1.4474669192852406E+116</v>
      </c>
      <c r="DWS5" s="6">
        <f t="shared" si="51"/>
        <v>2.3720265467116001E+116</v>
      </c>
      <c r="DWT5" s="6">
        <f t="shared" si="51"/>
        <v>4.3759148035137874E+116</v>
      </c>
      <c r="DWU5" s="6">
        <f t="shared" si="51"/>
        <v>6.0438273546411582E+116</v>
      </c>
      <c r="DWV5" s="6">
        <f t="shared" si="51"/>
        <v>1.3647113530459155E+117</v>
      </c>
      <c r="DWW5" s="6">
        <f t="shared" si="51"/>
        <v>2.788634915461096E+117</v>
      </c>
      <c r="DWX5" s="6">
        <f t="shared" si="51"/>
        <v>2.3420506729946197E+116</v>
      </c>
      <c r="DWY5" s="6">
        <f t="shared" si="51"/>
        <v>3.8380195747964095E+116</v>
      </c>
      <c r="DWZ5" s="6">
        <f t="shared" si="51"/>
        <v>7.0803788839591262E+116</v>
      </c>
      <c r="DXA5" s="6">
        <f t="shared" si="51"/>
        <v>9.7791180819457586E+116</v>
      </c>
      <c r="DXB5" s="6">
        <f t="shared" si="51"/>
        <v>2.2081493540611487E+117</v>
      </c>
      <c r="DXC5" s="6">
        <f t="shared" si="51"/>
        <v>4.5121060754307429E+117</v>
      </c>
      <c r="DXD5" s="6">
        <f t="shared" si="51"/>
        <v>3.7895175922798599E+116</v>
      </c>
      <c r="DXE5" s="6">
        <f t="shared" si="51"/>
        <v>6.2100461215080097E+116</v>
      </c>
      <c r="DXF5" s="6">
        <f t="shared" si="51"/>
        <v>1.1456293687472913E+117</v>
      </c>
      <c r="DXG5" s="6">
        <f t="shared" si="51"/>
        <v>1.5822945436586918E+117</v>
      </c>
      <c r="DXH5" s="6">
        <f t="shared" si="51"/>
        <v>3.5728607071070639E+117</v>
      </c>
      <c r="DXI5" s="6">
        <f t="shared" si="51"/>
        <v>7.3007409908918395E+117</v>
      </c>
      <c r="DXJ5" s="6">
        <f t="shared" si="51"/>
        <v>6.1315682652744795E+116</v>
      </c>
      <c r="DXK5" s="6">
        <f t="shared" si="51"/>
        <v>1.0048065696304419E+117</v>
      </c>
      <c r="DXL5" s="6">
        <f t="shared" si="51"/>
        <v>1.8536672571432039E+117</v>
      </c>
      <c r="DXM5" s="6">
        <f t="shared" si="51"/>
        <v>2.5602063518532675E+117</v>
      </c>
      <c r="DXN5" s="6">
        <f t="shared" si="51"/>
        <v>5.7810100611682121E+117</v>
      </c>
      <c r="DXO5" s="6">
        <f t="shared" si="51"/>
        <v>1.1812847066322581E+118</v>
      </c>
      <c r="DXP5" s="6">
        <f t="shared" si="51"/>
        <v>9.9210858575543401E+116</v>
      </c>
      <c r="DXQ5" s="6">
        <f t="shared" si="51"/>
        <v>1.6258111817812429E+117</v>
      </c>
      <c r="DXR5" s="6">
        <f t="shared" si="51"/>
        <v>2.9992966258904952E+117</v>
      </c>
      <c r="DXS5" s="6">
        <f t="shared" si="51"/>
        <v>4.1425008955119594E+117</v>
      </c>
      <c r="DXT5" s="6">
        <f t="shared" ref="DXT5:EAE5" si="52">DXH5+DXN5</f>
        <v>9.353870768275276E+117</v>
      </c>
      <c r="DXU5" s="6">
        <f t="shared" si="52"/>
        <v>1.9113588057214421E+118</v>
      </c>
      <c r="DXV5" s="6">
        <f t="shared" si="52"/>
        <v>1.6052654122828819E+117</v>
      </c>
      <c r="DXW5" s="6">
        <f t="shared" si="52"/>
        <v>2.6306177514116848E+117</v>
      </c>
      <c r="DXX5" s="6">
        <f t="shared" si="52"/>
        <v>4.8529638830336994E+117</v>
      </c>
      <c r="DXY5" s="6">
        <f t="shared" si="52"/>
        <v>6.7027072473652269E+117</v>
      </c>
      <c r="DXZ5" s="6">
        <f t="shared" si="52"/>
        <v>1.5134880829443488E+118</v>
      </c>
      <c r="DYA5" s="6">
        <f t="shared" si="52"/>
        <v>3.0926435123537002E+118</v>
      </c>
      <c r="DYB5" s="6">
        <f t="shared" si="52"/>
        <v>2.5973739980383156E+117</v>
      </c>
      <c r="DYC5" s="6">
        <f t="shared" si="52"/>
        <v>4.2564289331929277E+117</v>
      </c>
      <c r="DYD5" s="6">
        <f t="shared" si="52"/>
        <v>7.852260508924194E+117</v>
      </c>
      <c r="DYE5" s="6">
        <f t="shared" si="52"/>
        <v>1.0845208142877185E+118</v>
      </c>
      <c r="DYF5" s="6">
        <f t="shared" si="52"/>
        <v>2.4488751597718764E+118</v>
      </c>
      <c r="DYG5" s="6">
        <f t="shared" si="52"/>
        <v>5.0040023180751418E+118</v>
      </c>
      <c r="DYH5" s="6">
        <f t="shared" si="52"/>
        <v>4.2026394103211975E+117</v>
      </c>
      <c r="DYI5" s="6">
        <f t="shared" si="52"/>
        <v>6.8870466846046119E+117</v>
      </c>
      <c r="DYJ5" s="6">
        <f t="shared" si="52"/>
        <v>1.2705224391957893E+118</v>
      </c>
      <c r="DYK5" s="6">
        <f t="shared" si="52"/>
        <v>1.7547915390242411E+118</v>
      </c>
      <c r="DYL5" s="6">
        <f t="shared" si="52"/>
        <v>3.962363242716225E+118</v>
      </c>
      <c r="DYM5" s="6">
        <f t="shared" si="52"/>
        <v>8.0966458304288415E+118</v>
      </c>
      <c r="DYN5" s="6">
        <f t="shared" si="52"/>
        <v>6.8000134083595132E+117</v>
      </c>
      <c r="DYO5" s="6">
        <f t="shared" si="52"/>
        <v>1.114347561779754E+118</v>
      </c>
      <c r="DYP5" s="6">
        <f t="shared" si="52"/>
        <v>2.055748490088209E+118</v>
      </c>
      <c r="DYQ5" s="6">
        <f t="shared" si="52"/>
        <v>2.8393123533119596E+118</v>
      </c>
      <c r="DYR5" s="6">
        <f t="shared" si="52"/>
        <v>6.4112384024881014E+118</v>
      </c>
      <c r="DYS5" s="6">
        <f t="shared" si="52"/>
        <v>1.3100648148503983E+119</v>
      </c>
      <c r="DYT5" s="6">
        <f t="shared" si="52"/>
        <v>1.1002652818680711E+118</v>
      </c>
      <c r="DYU5" s="6">
        <f t="shared" si="52"/>
        <v>1.8030522302402152E+118</v>
      </c>
      <c r="DYV5" s="6">
        <f t="shared" si="52"/>
        <v>3.3262709292839985E+118</v>
      </c>
      <c r="DYW5" s="6">
        <f t="shared" si="52"/>
        <v>4.5941038923362002E+118</v>
      </c>
      <c r="DYX5" s="6">
        <f t="shared" si="52"/>
        <v>1.0373601645204327E+119</v>
      </c>
      <c r="DYY5" s="6">
        <f t="shared" si="52"/>
        <v>2.1197293978932825E+119</v>
      </c>
      <c r="DYZ5" s="6">
        <f t="shared" si="52"/>
        <v>1.7802666227040224E+118</v>
      </c>
      <c r="DZA5" s="6">
        <f t="shared" si="52"/>
        <v>2.9173997920199689E+118</v>
      </c>
      <c r="DZB5" s="6">
        <f t="shared" si="52"/>
        <v>5.3820194193722075E+118</v>
      </c>
      <c r="DZC5" s="6">
        <f t="shared" si="52"/>
        <v>7.4334162456481598E+118</v>
      </c>
      <c r="DZD5" s="6">
        <f t="shared" si="52"/>
        <v>1.6784840047692428E+119</v>
      </c>
      <c r="DZE5" s="6">
        <f t="shared" si="52"/>
        <v>3.429794212743681E+119</v>
      </c>
      <c r="DZF5" s="6">
        <f t="shared" si="52"/>
        <v>2.8805319045720935E+118</v>
      </c>
      <c r="DZG5" s="6">
        <f t="shared" si="52"/>
        <v>4.7204520222601838E+118</v>
      </c>
      <c r="DZH5" s="6">
        <f t="shared" si="52"/>
        <v>8.708290348656206E+118</v>
      </c>
      <c r="DZI5" s="6">
        <f t="shared" si="52"/>
        <v>1.202752013798436E+119</v>
      </c>
      <c r="DZJ5" s="6">
        <f t="shared" si="52"/>
        <v>2.7158441692896755E+119</v>
      </c>
      <c r="DZK5" s="6">
        <f t="shared" si="52"/>
        <v>5.5495236106369635E+119</v>
      </c>
      <c r="DZL5" s="6">
        <f t="shared" si="52"/>
        <v>4.6607985272761156E+118</v>
      </c>
      <c r="DZM5" s="6">
        <f t="shared" si="52"/>
        <v>7.6378518142801527E+118</v>
      </c>
      <c r="DZN5" s="6">
        <f t="shared" si="52"/>
        <v>1.4090309768028414E+119</v>
      </c>
      <c r="DZO5" s="6">
        <f t="shared" si="52"/>
        <v>1.946093638363252E+119</v>
      </c>
      <c r="DZP5" s="6">
        <f t="shared" si="52"/>
        <v>4.3943281740589187E+119</v>
      </c>
      <c r="DZQ5" s="6">
        <f t="shared" si="52"/>
        <v>8.9793178233806438E+119</v>
      </c>
      <c r="DZR5" s="6">
        <f t="shared" si="52"/>
        <v>7.5413304318482095E+118</v>
      </c>
      <c r="DZS5" s="6">
        <f t="shared" si="52"/>
        <v>1.2358303836540337E+119</v>
      </c>
      <c r="DZT5" s="6">
        <f t="shared" si="52"/>
        <v>2.2798600116684622E+119</v>
      </c>
      <c r="DZU5" s="6">
        <f t="shared" si="52"/>
        <v>3.148845652161688E+119</v>
      </c>
      <c r="DZV5" s="6">
        <f t="shared" si="52"/>
        <v>7.1101723433485945E+119</v>
      </c>
      <c r="DZW5" s="6">
        <f t="shared" si="52"/>
        <v>1.4528841434017609E+120</v>
      </c>
      <c r="DZX5" s="6">
        <f t="shared" si="52"/>
        <v>1.2202128959124325E+119</v>
      </c>
      <c r="DZY5" s="6">
        <f t="shared" si="52"/>
        <v>1.9996155650820491E+119</v>
      </c>
      <c r="DZZ5" s="6">
        <f t="shared" si="52"/>
        <v>3.6888909884713037E+119</v>
      </c>
      <c r="EAA5" s="6">
        <f t="shared" si="52"/>
        <v>5.09493929052494E+119</v>
      </c>
      <c r="EAB5" s="6">
        <f t="shared" si="52"/>
        <v>1.1504500517407513E+120</v>
      </c>
      <c r="EAC5" s="6">
        <f t="shared" si="52"/>
        <v>2.3508159257398252E+120</v>
      </c>
      <c r="EAD5" s="6">
        <f t="shared" si="52"/>
        <v>1.9743459390972535E+119</v>
      </c>
      <c r="EAE5" s="6">
        <f t="shared" si="52"/>
        <v>3.2354459487360824E+119</v>
      </c>
      <c r="EAF5" s="6">
        <f t="shared" ref="EAF5:ECQ5" si="53">DZT5+DZZ5</f>
        <v>5.9687510001397659E+119</v>
      </c>
      <c r="EAG5" s="6">
        <f t="shared" si="53"/>
        <v>8.2437849426866287E+119</v>
      </c>
      <c r="EAH5" s="6">
        <f t="shared" si="53"/>
        <v>1.8614672860756106E+120</v>
      </c>
      <c r="EAI5" s="6">
        <f t="shared" si="53"/>
        <v>3.8037000691415858E+120</v>
      </c>
      <c r="EAJ5" s="6">
        <f t="shared" si="53"/>
        <v>3.194558835009686E+119</v>
      </c>
      <c r="EAK5" s="6">
        <f t="shared" si="53"/>
        <v>5.2350615138181315E+119</v>
      </c>
      <c r="EAL5" s="6">
        <f t="shared" si="53"/>
        <v>9.6576419886110688E+119</v>
      </c>
      <c r="EAM5" s="6">
        <f t="shared" si="53"/>
        <v>1.3338724233211569E+120</v>
      </c>
      <c r="EAN5" s="6">
        <f t="shared" si="53"/>
        <v>3.0119173378163622E+120</v>
      </c>
      <c r="EAO5" s="6">
        <f t="shared" si="53"/>
        <v>6.1545159948814108E+120</v>
      </c>
      <c r="EAP5" s="6">
        <f t="shared" si="53"/>
        <v>5.1689047741069391E+119</v>
      </c>
      <c r="EAQ5" s="6">
        <f t="shared" si="53"/>
        <v>8.4705074625542146E+119</v>
      </c>
      <c r="EAR5" s="6">
        <f t="shared" si="53"/>
        <v>1.5626392988750833E+120</v>
      </c>
      <c r="EAS5" s="6">
        <f t="shared" si="53"/>
        <v>2.1582509175898197E+120</v>
      </c>
      <c r="EAT5" s="6">
        <f t="shared" si="53"/>
        <v>4.8733846238919729E+120</v>
      </c>
      <c r="EAU5" s="6">
        <f t="shared" si="53"/>
        <v>9.9582160640229966E+120</v>
      </c>
      <c r="EAV5" s="6">
        <f t="shared" si="53"/>
        <v>8.3634636091166247E+119</v>
      </c>
      <c r="EAW5" s="6">
        <f t="shared" si="53"/>
        <v>1.3705568976372345E+120</v>
      </c>
      <c r="EAX5" s="6">
        <f t="shared" si="53"/>
        <v>2.5284034977361902E+120</v>
      </c>
      <c r="EAY5" s="6">
        <f t="shared" si="53"/>
        <v>3.4921233409109766E+120</v>
      </c>
      <c r="EAZ5" s="6">
        <f t="shared" si="53"/>
        <v>7.8853019617083357E+120</v>
      </c>
      <c r="EBA5" s="6">
        <f t="shared" si="53"/>
        <v>1.6112732058904409E+121</v>
      </c>
      <c r="EBB5" s="6">
        <f t="shared" si="53"/>
        <v>1.3532368383223564E+120</v>
      </c>
      <c r="EBC5" s="6">
        <f t="shared" si="53"/>
        <v>2.217607643892656E+120</v>
      </c>
      <c r="EBD5" s="6">
        <f t="shared" si="53"/>
        <v>4.0910427966112733E+120</v>
      </c>
      <c r="EBE5" s="6">
        <f t="shared" si="53"/>
        <v>5.6503742585007969E+120</v>
      </c>
      <c r="EBF5" s="6">
        <f t="shared" si="53"/>
        <v>1.2758686585600308E+121</v>
      </c>
      <c r="EBG5" s="6">
        <f t="shared" si="53"/>
        <v>2.6070948122927407E+121</v>
      </c>
      <c r="EBH5" s="6">
        <f t="shared" si="53"/>
        <v>2.1895831992340187E+120</v>
      </c>
      <c r="EBI5" s="6">
        <f t="shared" si="53"/>
        <v>3.5881645415298905E+120</v>
      </c>
      <c r="EBJ5" s="6">
        <f t="shared" si="53"/>
        <v>6.6194462943474632E+120</v>
      </c>
      <c r="EBK5" s="6">
        <f t="shared" si="53"/>
        <v>9.1424975994117741E+120</v>
      </c>
      <c r="EBL5" s="6">
        <f t="shared" si="53"/>
        <v>2.0643988547308644E+121</v>
      </c>
      <c r="EBM5" s="6">
        <f t="shared" si="53"/>
        <v>4.2183680181831811E+121</v>
      </c>
      <c r="EBN5" s="6">
        <f t="shared" si="53"/>
        <v>3.5428200375563751E+120</v>
      </c>
      <c r="EBO5" s="6">
        <f t="shared" si="53"/>
        <v>5.8057721854225463E+120</v>
      </c>
      <c r="EBP5" s="6">
        <f t="shared" si="53"/>
        <v>1.0710489090958736E+121</v>
      </c>
      <c r="EBQ5" s="6">
        <f t="shared" si="53"/>
        <v>1.4792871857912571E+121</v>
      </c>
      <c r="EBR5" s="6">
        <f t="shared" si="53"/>
        <v>3.3402675132908952E+121</v>
      </c>
      <c r="EBS5" s="6">
        <f t="shared" si="53"/>
        <v>6.8254628304759219E+121</v>
      </c>
      <c r="EBT5" s="6">
        <f t="shared" si="53"/>
        <v>5.7324032367903938E+120</v>
      </c>
      <c r="EBU5" s="6">
        <f t="shared" si="53"/>
        <v>9.3939367269524368E+120</v>
      </c>
      <c r="EBV5" s="6">
        <f t="shared" si="53"/>
        <v>1.7329935385306201E+121</v>
      </c>
      <c r="EBW5" s="6">
        <f t="shared" si="53"/>
        <v>2.3935369457324345E+121</v>
      </c>
      <c r="EBX5" s="6">
        <f t="shared" si="53"/>
        <v>5.4046663680217593E+121</v>
      </c>
      <c r="EBY5" s="6">
        <f t="shared" si="53"/>
        <v>1.1043830848659103E+122</v>
      </c>
      <c r="EBZ5" s="6">
        <f t="shared" si="53"/>
        <v>9.2752232743467683E+120</v>
      </c>
      <c r="ECA5" s="6">
        <f t="shared" si="53"/>
        <v>1.5199708912374982E+121</v>
      </c>
      <c r="ECB5" s="6">
        <f t="shared" si="53"/>
        <v>2.804042447626494E+121</v>
      </c>
      <c r="ECC5" s="6">
        <f t="shared" si="53"/>
        <v>3.8728241315236919E+121</v>
      </c>
      <c r="ECD5" s="6">
        <f t="shared" si="53"/>
        <v>8.7449338813126554E+121</v>
      </c>
      <c r="ECE5" s="6">
        <f t="shared" si="53"/>
        <v>1.7869293679135027E+122</v>
      </c>
      <c r="ECF5" s="6">
        <f t="shared" si="53"/>
        <v>1.5007626511137162E+121</v>
      </c>
      <c r="ECG5" s="6">
        <f t="shared" si="53"/>
        <v>2.459364563932742E+121</v>
      </c>
      <c r="ECH5" s="6">
        <f t="shared" si="53"/>
        <v>4.5370359861571136E+121</v>
      </c>
      <c r="ECI5" s="6">
        <f t="shared" si="53"/>
        <v>6.2663610772561259E+121</v>
      </c>
      <c r="ECJ5" s="6">
        <f t="shared" si="53"/>
        <v>1.4149600249334414E+122</v>
      </c>
      <c r="ECK5" s="6">
        <f t="shared" si="53"/>
        <v>2.891312452779413E+122</v>
      </c>
      <c r="ECL5" s="6">
        <f t="shared" si="53"/>
        <v>2.428284978548393E+121</v>
      </c>
      <c r="ECM5" s="6">
        <f t="shared" si="53"/>
        <v>3.9793354551702402E+121</v>
      </c>
      <c r="ECN5" s="6">
        <f t="shared" si="53"/>
        <v>7.3410784337836075E+121</v>
      </c>
      <c r="ECO5" s="6">
        <f t="shared" si="53"/>
        <v>1.0139185208779819E+122</v>
      </c>
      <c r="ECP5" s="6">
        <f t="shared" si="53"/>
        <v>2.2894534130647069E+122</v>
      </c>
      <c r="ECQ5" s="6">
        <f t="shared" si="53"/>
        <v>4.6782418206929157E+122</v>
      </c>
      <c r="ECR5" s="6">
        <f t="shared" ref="ECR5:EFC5" si="54">ECF5+ECL5</f>
        <v>3.9290476296621092E+121</v>
      </c>
      <c r="ECS5" s="6">
        <f t="shared" si="54"/>
        <v>6.4387000191029822E+121</v>
      </c>
      <c r="ECT5" s="6">
        <f t="shared" si="54"/>
        <v>1.187811441994072E+122</v>
      </c>
      <c r="ECU5" s="6">
        <f t="shared" si="54"/>
        <v>1.6405546286035945E+122</v>
      </c>
      <c r="ECV5" s="6">
        <f t="shared" si="54"/>
        <v>3.7044134379981479E+122</v>
      </c>
      <c r="ECW5" s="6">
        <f t="shared" si="54"/>
        <v>7.5695542734723286E+122</v>
      </c>
      <c r="ECX5" s="6">
        <f t="shared" si="54"/>
        <v>6.3573326082105023E+121</v>
      </c>
      <c r="ECY5" s="6">
        <f t="shared" si="54"/>
        <v>1.0418035474273222E+122</v>
      </c>
      <c r="ECZ5" s="6">
        <f t="shared" si="54"/>
        <v>1.9219192853724327E+122</v>
      </c>
      <c r="EDA5" s="6">
        <f t="shared" si="54"/>
        <v>2.6544731494815763E+122</v>
      </c>
      <c r="EDB5" s="6">
        <f t="shared" si="54"/>
        <v>5.9938668510628545E+122</v>
      </c>
      <c r="EDC5" s="6">
        <f t="shared" si="54"/>
        <v>1.2247796094165245E+123</v>
      </c>
      <c r="EDD5" s="6">
        <f t="shared" si="54"/>
        <v>1.0286380237872612E+122</v>
      </c>
      <c r="EDE5" s="6">
        <f t="shared" si="54"/>
        <v>1.6856735493376205E+122</v>
      </c>
      <c r="EDF5" s="6">
        <f t="shared" si="54"/>
        <v>3.1097307273665047E+122</v>
      </c>
      <c r="EDG5" s="6">
        <f t="shared" si="54"/>
        <v>4.2950277780851708E+122</v>
      </c>
      <c r="EDH5" s="6">
        <f t="shared" si="54"/>
        <v>9.6982802890610024E+122</v>
      </c>
      <c r="EDI5" s="6">
        <f t="shared" si="54"/>
        <v>1.9817350367637574E+123</v>
      </c>
      <c r="EDJ5" s="6">
        <f t="shared" si="54"/>
        <v>1.6643712846083113E+122</v>
      </c>
      <c r="EDK5" s="6">
        <f t="shared" si="54"/>
        <v>2.7274770967649425E+122</v>
      </c>
      <c r="EDL5" s="6">
        <f t="shared" si="54"/>
        <v>5.031650012738937E+122</v>
      </c>
      <c r="EDM5" s="6">
        <f t="shared" si="54"/>
        <v>6.9495009275667467E+122</v>
      </c>
      <c r="EDN5" s="6">
        <f t="shared" si="54"/>
        <v>1.5692147140123857E+123</v>
      </c>
      <c r="EDO5" s="6">
        <f t="shared" si="54"/>
        <v>3.2065146461802819E+123</v>
      </c>
      <c r="EDP5" s="6">
        <f t="shared" si="54"/>
        <v>2.6930093083955724E+122</v>
      </c>
      <c r="EDQ5" s="6">
        <f t="shared" si="54"/>
        <v>4.4131506461025633E+122</v>
      </c>
      <c r="EDR5" s="6">
        <f t="shared" si="54"/>
        <v>8.1413807401054417E+122</v>
      </c>
      <c r="EDS5" s="6">
        <f t="shared" si="54"/>
        <v>1.1244528705651918E+123</v>
      </c>
      <c r="EDT5" s="6">
        <f t="shared" si="54"/>
        <v>2.5390427429184859E+123</v>
      </c>
      <c r="EDU5" s="6">
        <f t="shared" si="54"/>
        <v>5.1882496829440392E+123</v>
      </c>
      <c r="EDV5" s="6">
        <f t="shared" si="54"/>
        <v>4.3573805930038837E+122</v>
      </c>
      <c r="EDW5" s="6">
        <f t="shared" si="54"/>
        <v>7.1406277428675058E+122</v>
      </c>
      <c r="EDX5" s="6">
        <f t="shared" si="54"/>
        <v>1.3173030752844379E+123</v>
      </c>
      <c r="EDY5" s="6">
        <f t="shared" si="54"/>
        <v>1.8194029633218665E+123</v>
      </c>
      <c r="EDZ5" s="6">
        <f t="shared" si="54"/>
        <v>4.1082574569308713E+123</v>
      </c>
      <c r="EEA5" s="6">
        <f t="shared" si="54"/>
        <v>8.3947643291243211E+123</v>
      </c>
      <c r="EEB5" s="6">
        <f t="shared" si="54"/>
        <v>7.0503899013994568E+122</v>
      </c>
      <c r="EEC5" s="6">
        <f t="shared" si="54"/>
        <v>1.1553778388970069E+123</v>
      </c>
      <c r="EED5" s="6">
        <f t="shared" si="54"/>
        <v>2.1314411492949819E+123</v>
      </c>
      <c r="EEE5" s="6">
        <f t="shared" si="54"/>
        <v>2.9438558338870583E+123</v>
      </c>
      <c r="EEF5" s="6">
        <f t="shared" si="54"/>
        <v>6.6473001998493578E+123</v>
      </c>
      <c r="EEG5" s="6">
        <f t="shared" si="54"/>
        <v>1.3583014012068359E+124</v>
      </c>
      <c r="EEH5" s="6">
        <f t="shared" si="54"/>
        <v>1.140777049440334E+123</v>
      </c>
      <c r="EEI5" s="6">
        <f t="shared" si="54"/>
        <v>1.8694406131837575E+123</v>
      </c>
      <c r="EEJ5" s="6">
        <f t="shared" si="54"/>
        <v>3.4487442245794198E+123</v>
      </c>
      <c r="EEK5" s="6">
        <f t="shared" si="54"/>
        <v>4.7632587972089248E+123</v>
      </c>
      <c r="EEL5" s="6">
        <f t="shared" si="54"/>
        <v>1.0755557656780228E+124</v>
      </c>
      <c r="EEM5" s="6">
        <f t="shared" si="54"/>
        <v>2.1977778341192679E+124</v>
      </c>
      <c r="EEN5" s="6">
        <f t="shared" si="54"/>
        <v>1.8458160395802797E+123</v>
      </c>
      <c r="EEO5" s="6">
        <f t="shared" si="54"/>
        <v>3.0248184520807647E+123</v>
      </c>
      <c r="EEP5" s="6">
        <f t="shared" si="54"/>
        <v>5.5801853738744017E+123</v>
      </c>
      <c r="EEQ5" s="6">
        <f t="shared" si="54"/>
        <v>7.7071146310959832E+123</v>
      </c>
      <c r="EER5" s="6">
        <f t="shared" si="54"/>
        <v>1.7402857856629586E+124</v>
      </c>
      <c r="EES5" s="6">
        <f t="shared" si="54"/>
        <v>3.5560792353261038E+124</v>
      </c>
      <c r="EET5" s="6">
        <f t="shared" si="54"/>
        <v>2.9865930890206135E+123</v>
      </c>
      <c r="EEU5" s="6">
        <f t="shared" si="54"/>
        <v>4.8942590652645219E+123</v>
      </c>
      <c r="EEV5" s="6">
        <f t="shared" si="54"/>
        <v>9.0289295984538214E+123</v>
      </c>
      <c r="EEW5" s="6">
        <f t="shared" si="54"/>
        <v>1.2470373428304908E+124</v>
      </c>
      <c r="EEX5" s="6">
        <f t="shared" si="54"/>
        <v>2.8158415513409814E+124</v>
      </c>
      <c r="EEY5" s="6">
        <f t="shared" si="54"/>
        <v>5.7538570694453722E+124</v>
      </c>
      <c r="EEZ5" s="6">
        <f t="shared" si="54"/>
        <v>4.8324091286008929E+123</v>
      </c>
      <c r="EFA5" s="6">
        <f t="shared" si="54"/>
        <v>7.9190775173452866E+123</v>
      </c>
      <c r="EFB5" s="6">
        <f t="shared" si="54"/>
        <v>1.4609114972328223E+124</v>
      </c>
      <c r="EFC5" s="6">
        <f t="shared" si="54"/>
        <v>2.0177488059400891E+124</v>
      </c>
      <c r="EFD5" s="6">
        <f t="shared" ref="EFD5:EHO5" si="55">EER5+EEX5</f>
        <v>4.5561273370039395E+124</v>
      </c>
      <c r="EFE5" s="6">
        <f t="shared" si="55"/>
        <v>9.309936304771477E+124</v>
      </c>
      <c r="EFF5" s="6">
        <f t="shared" si="55"/>
        <v>7.8190022176215064E+123</v>
      </c>
      <c r="EFG5" s="6">
        <f t="shared" si="55"/>
        <v>1.2813336582609807E+124</v>
      </c>
      <c r="EFH5" s="6">
        <f t="shared" si="55"/>
        <v>2.3638044570782042E+124</v>
      </c>
      <c r="EFI5" s="6">
        <f t="shared" si="55"/>
        <v>3.2647861487705797E+124</v>
      </c>
      <c r="EFJ5" s="6">
        <f t="shared" si="55"/>
        <v>7.3719688883449209E+124</v>
      </c>
      <c r="EFK5" s="6">
        <f t="shared" si="55"/>
        <v>1.5063793374216849E+125</v>
      </c>
      <c r="EFL5" s="6">
        <f t="shared" si="55"/>
        <v>1.2651411346222399E+124</v>
      </c>
      <c r="EFM5" s="6">
        <f t="shared" si="55"/>
        <v>2.0732414099955094E+124</v>
      </c>
      <c r="EFN5" s="6">
        <f t="shared" si="55"/>
        <v>3.8247159543110265E+124</v>
      </c>
      <c r="EFO5" s="6">
        <f t="shared" si="55"/>
        <v>5.282534954710669E+124</v>
      </c>
      <c r="EFP5" s="6">
        <f t="shared" si="55"/>
        <v>1.1928096225348859E+125</v>
      </c>
      <c r="EFQ5" s="6">
        <f t="shared" si="55"/>
        <v>2.4373729678988324E+125</v>
      </c>
      <c r="EFR5" s="6">
        <f t="shared" si="55"/>
        <v>2.0470413563843907E+124</v>
      </c>
      <c r="EFS5" s="6">
        <f t="shared" si="55"/>
        <v>3.3545750682564901E+124</v>
      </c>
      <c r="EFT5" s="6">
        <f t="shared" si="55"/>
        <v>6.1885204113892307E+124</v>
      </c>
      <c r="EFU5" s="6">
        <f t="shared" si="55"/>
        <v>8.5473211034812496E+124</v>
      </c>
      <c r="EFV5" s="6">
        <f t="shared" si="55"/>
        <v>1.9300065113693781E+125</v>
      </c>
      <c r="EFW5" s="6">
        <f t="shared" si="55"/>
        <v>3.9437523053205175E+125</v>
      </c>
      <c r="EFX5" s="6">
        <f t="shared" si="55"/>
        <v>3.3121824910066308E+124</v>
      </c>
      <c r="EFY5" s="6">
        <f t="shared" si="55"/>
        <v>5.4278164782519995E+124</v>
      </c>
      <c r="EFZ5" s="6">
        <f t="shared" si="55"/>
        <v>1.0013236365700257E+125</v>
      </c>
      <c r="EGA5" s="6">
        <f t="shared" si="55"/>
        <v>1.3829856058191919E+125</v>
      </c>
      <c r="EGB5" s="6">
        <f t="shared" si="55"/>
        <v>3.1228161339042641E+125</v>
      </c>
      <c r="EGC5" s="6">
        <f t="shared" si="55"/>
        <v>6.38112527321935E+125</v>
      </c>
      <c r="EGD5" s="6">
        <f t="shared" si="55"/>
        <v>5.3592238473910215E+124</v>
      </c>
      <c r="EGE5" s="6">
        <f t="shared" si="55"/>
        <v>8.7823915465084897E+124</v>
      </c>
      <c r="EGF5" s="6">
        <f t="shared" si="55"/>
        <v>1.6201756777089488E+125</v>
      </c>
      <c r="EGG5" s="6">
        <f t="shared" si="55"/>
        <v>2.237717716167317E+125</v>
      </c>
      <c r="EGH5" s="6">
        <f t="shared" si="55"/>
        <v>5.0528226452736422E+125</v>
      </c>
      <c r="EGI5" s="6">
        <f t="shared" si="55"/>
        <v>1.0324877578539868E+126</v>
      </c>
      <c r="EGJ5" s="6">
        <f t="shared" si="55"/>
        <v>8.6714063383976514E+124</v>
      </c>
      <c r="EGK5" s="6">
        <f t="shared" si="55"/>
        <v>1.4210208024760489E+125</v>
      </c>
      <c r="EGL5" s="6">
        <f t="shared" si="55"/>
        <v>2.6214993142789745E+125</v>
      </c>
      <c r="EGM5" s="6">
        <f t="shared" si="55"/>
        <v>3.6207033219865091E+125</v>
      </c>
      <c r="EGN5" s="6">
        <f t="shared" si="55"/>
        <v>8.175638779177907E+125</v>
      </c>
      <c r="EGO5" s="6">
        <f t="shared" si="55"/>
        <v>1.6706002851759218E+126</v>
      </c>
      <c r="EGP5" s="6">
        <f t="shared" si="55"/>
        <v>1.4030630185788674E+125</v>
      </c>
      <c r="EGQ5" s="6">
        <f t="shared" si="55"/>
        <v>2.2992599571268979E+125</v>
      </c>
      <c r="EGR5" s="6">
        <f t="shared" si="55"/>
        <v>4.2416749919879233E+125</v>
      </c>
      <c r="EGS5" s="6">
        <f t="shared" si="55"/>
        <v>5.8584210381538261E+125</v>
      </c>
      <c r="EGT5" s="6">
        <f t="shared" si="55"/>
        <v>1.3228461424451549E+126</v>
      </c>
      <c r="EGU5" s="6">
        <f t="shared" si="55"/>
        <v>2.7030880430299086E+126</v>
      </c>
      <c r="EGV5" s="6">
        <f t="shared" si="55"/>
        <v>2.2702036524186325E+125</v>
      </c>
      <c r="EGW5" s="6">
        <f t="shared" si="55"/>
        <v>3.7202807596029468E+125</v>
      </c>
      <c r="EGX5" s="6">
        <f t="shared" si="55"/>
        <v>6.8631743062668975E+125</v>
      </c>
      <c r="EGY5" s="6">
        <f t="shared" si="55"/>
        <v>9.4791243601403352E+125</v>
      </c>
      <c r="EGZ5" s="6">
        <f t="shared" si="55"/>
        <v>2.1404100203629456E+126</v>
      </c>
      <c r="EHA5" s="6">
        <f t="shared" si="55"/>
        <v>4.3736883282058302E+126</v>
      </c>
      <c r="EHB5" s="6">
        <f t="shared" si="55"/>
        <v>3.6732666709975003E+125</v>
      </c>
      <c r="EHC5" s="6">
        <f t="shared" si="55"/>
        <v>6.0195407167298447E+125</v>
      </c>
      <c r="EHD5" s="6">
        <f t="shared" si="55"/>
        <v>1.110484929825482E+126</v>
      </c>
      <c r="EHE5" s="6">
        <f t="shared" si="55"/>
        <v>1.5337545398294163E+126</v>
      </c>
      <c r="EHF5" s="6">
        <f t="shared" si="55"/>
        <v>3.4632561628081008E+126</v>
      </c>
      <c r="EHG5" s="6">
        <f t="shared" si="55"/>
        <v>7.0767763712357391E+126</v>
      </c>
      <c r="EHH5" s="6">
        <f t="shared" si="55"/>
        <v>5.9434703234161332E+125</v>
      </c>
      <c r="EHI5" s="6">
        <f t="shared" si="55"/>
        <v>9.7398214763327907E+125</v>
      </c>
      <c r="EHJ5" s="6">
        <f t="shared" si="55"/>
        <v>1.7968023604521718E+126</v>
      </c>
      <c r="EHK5" s="6">
        <f t="shared" si="55"/>
        <v>2.4816669758434499E+126</v>
      </c>
      <c r="EHL5" s="6">
        <f t="shared" si="55"/>
        <v>5.6036661831710465E+126</v>
      </c>
      <c r="EHM5" s="6">
        <f t="shared" si="55"/>
        <v>1.1450464699441569E+127</v>
      </c>
      <c r="EHN5" s="6">
        <f t="shared" si="55"/>
        <v>9.6167369944136335E+125</v>
      </c>
      <c r="EHO5" s="6">
        <f t="shared" si="55"/>
        <v>1.5759362193062636E+126</v>
      </c>
      <c r="EHP5" s="6">
        <f t="shared" ref="EHP5:EKA5" si="56">EHD5+EHJ5</f>
        <v>2.9072872902776538E+126</v>
      </c>
      <c r="EHQ5" s="6">
        <f t="shared" si="56"/>
        <v>4.0154215156728662E+126</v>
      </c>
      <c r="EHR5" s="6">
        <f t="shared" si="56"/>
        <v>9.0669223459791473E+126</v>
      </c>
      <c r="EHS5" s="6">
        <f t="shared" si="56"/>
        <v>1.8527241070677308E+127</v>
      </c>
      <c r="EHT5" s="6">
        <f t="shared" si="56"/>
        <v>1.5560207317829767E+126</v>
      </c>
      <c r="EHU5" s="6">
        <f t="shared" si="56"/>
        <v>2.5499183669395427E+126</v>
      </c>
      <c r="EHV5" s="6">
        <f t="shared" si="56"/>
        <v>4.7040896507298255E+126</v>
      </c>
      <c r="EHW5" s="6">
        <f t="shared" si="56"/>
        <v>6.4970884915163162E+126</v>
      </c>
      <c r="EHX5" s="6">
        <f t="shared" si="56"/>
        <v>1.4670588529150193E+127</v>
      </c>
      <c r="EHY5" s="6">
        <f t="shared" si="56"/>
        <v>2.9977705770118875E+127</v>
      </c>
      <c r="EHZ5" s="6">
        <f t="shared" si="56"/>
        <v>2.51769443122434E+126</v>
      </c>
      <c r="EIA5" s="6">
        <f t="shared" si="56"/>
        <v>4.1258545862458063E+126</v>
      </c>
      <c r="EIB5" s="6">
        <f t="shared" si="56"/>
        <v>7.6113769410074793E+126</v>
      </c>
      <c r="EIC5" s="6">
        <f t="shared" si="56"/>
        <v>1.0512510007189182E+127</v>
      </c>
      <c r="EID5" s="6">
        <f t="shared" si="56"/>
        <v>2.3737510875129341E+127</v>
      </c>
      <c r="EIE5" s="6">
        <f t="shared" si="56"/>
        <v>4.8504946840796188E+127</v>
      </c>
      <c r="EIF5" s="6">
        <f t="shared" si="56"/>
        <v>4.0737151630073167E+126</v>
      </c>
      <c r="EIG5" s="6">
        <f t="shared" si="56"/>
        <v>6.6757729531853487E+126</v>
      </c>
      <c r="EIH5" s="6">
        <f t="shared" si="56"/>
        <v>1.2315466591737304E+127</v>
      </c>
      <c r="EII5" s="6">
        <f t="shared" si="56"/>
        <v>1.7009598498705498E+127</v>
      </c>
      <c r="EIJ5" s="6">
        <f t="shared" si="56"/>
        <v>3.8408099404279534E+127</v>
      </c>
      <c r="EIK5" s="6">
        <f t="shared" si="56"/>
        <v>7.8482652610915064E+127</v>
      </c>
      <c r="EIL5" s="6">
        <f t="shared" si="56"/>
        <v>6.591409594231657E+126</v>
      </c>
      <c r="EIM5" s="6">
        <f t="shared" si="56"/>
        <v>1.0801627539431155E+127</v>
      </c>
      <c r="EIN5" s="6">
        <f t="shared" si="56"/>
        <v>1.9926843532744783E+127</v>
      </c>
      <c r="EIO5" s="6">
        <f t="shared" si="56"/>
        <v>2.752210850589468E+127</v>
      </c>
      <c r="EIP5" s="6">
        <f t="shared" si="56"/>
        <v>6.214561027940887E+127</v>
      </c>
      <c r="EIQ5" s="6">
        <f t="shared" si="56"/>
        <v>1.2698759945171125E+128</v>
      </c>
      <c r="EIR5" s="6">
        <f t="shared" si="56"/>
        <v>1.0665124757238974E+127</v>
      </c>
      <c r="EIS5" s="6">
        <f t="shared" si="56"/>
        <v>1.7477400492616504E+127</v>
      </c>
      <c r="EIT5" s="6">
        <f t="shared" si="56"/>
        <v>3.2242310124482088E+127</v>
      </c>
      <c r="EIU5" s="6">
        <f t="shared" si="56"/>
        <v>4.4531707004600173E+127</v>
      </c>
      <c r="EIV5" s="6">
        <f t="shared" si="56"/>
        <v>1.0055370968368839E+128</v>
      </c>
      <c r="EIW5" s="6">
        <f t="shared" si="56"/>
        <v>2.0547025206262634E+128</v>
      </c>
      <c r="EIX5" s="6">
        <f t="shared" si="56"/>
        <v>1.725653435147063E+127</v>
      </c>
      <c r="EIY5" s="6">
        <f t="shared" si="56"/>
        <v>2.827902803204766E+127</v>
      </c>
      <c r="EIZ5" s="6">
        <f t="shared" si="56"/>
        <v>5.2169153657226869E+127</v>
      </c>
      <c r="EJA5" s="6">
        <f t="shared" si="56"/>
        <v>7.2053815510494853E+127</v>
      </c>
      <c r="EJB5" s="6">
        <f t="shared" si="56"/>
        <v>1.6269931996309726E+128</v>
      </c>
      <c r="EJC5" s="6">
        <f t="shared" si="56"/>
        <v>3.3245785151433759E+128</v>
      </c>
      <c r="EJD5" s="6">
        <f t="shared" si="56"/>
        <v>2.7921659108709602E+127</v>
      </c>
      <c r="EJE5" s="6">
        <f t="shared" si="56"/>
        <v>4.5756428524664166E+127</v>
      </c>
      <c r="EJF5" s="6">
        <f t="shared" si="56"/>
        <v>8.4411463781708956E+127</v>
      </c>
      <c r="EJG5" s="6">
        <f t="shared" si="56"/>
        <v>1.1658552251509502E+128</v>
      </c>
      <c r="EJH5" s="6">
        <f t="shared" si="56"/>
        <v>2.6325302964678564E+128</v>
      </c>
      <c r="EJI5" s="6">
        <f t="shared" si="56"/>
        <v>5.3792810357696388E+128</v>
      </c>
      <c r="EJJ5" s="6">
        <f t="shared" si="56"/>
        <v>4.5178193460180232E+127</v>
      </c>
      <c r="EJK5" s="6">
        <f t="shared" si="56"/>
        <v>7.4035456556711826E+127</v>
      </c>
      <c r="EJL5" s="6">
        <f t="shared" si="56"/>
        <v>1.3658061743893583E+128</v>
      </c>
      <c r="EJM5" s="6">
        <f t="shared" si="56"/>
        <v>1.8863933802558986E+128</v>
      </c>
      <c r="EJN5" s="6">
        <f t="shared" si="56"/>
        <v>4.2595234960988292E+128</v>
      </c>
      <c r="EJO5" s="6">
        <f t="shared" si="56"/>
        <v>8.7038595509130151E+128</v>
      </c>
      <c r="EJP5" s="6">
        <f t="shared" si="56"/>
        <v>7.3099852568889838E+127</v>
      </c>
      <c r="EJQ5" s="6">
        <f t="shared" si="56"/>
        <v>1.19791885081376E+128</v>
      </c>
      <c r="EJR5" s="6">
        <f t="shared" si="56"/>
        <v>2.2099208122064479E+128</v>
      </c>
      <c r="EJS5" s="6">
        <f t="shared" si="56"/>
        <v>3.0522486054068487E+128</v>
      </c>
      <c r="EJT5" s="6">
        <f t="shared" si="56"/>
        <v>6.8920537925666856E+128</v>
      </c>
      <c r="EJU5" s="6">
        <f t="shared" si="56"/>
        <v>1.4083140586682655E+129</v>
      </c>
      <c r="EJV5" s="6">
        <f t="shared" si="56"/>
        <v>1.1827804602907008E+128</v>
      </c>
      <c r="EJW5" s="6">
        <f t="shared" si="56"/>
        <v>1.9382734163808783E+128</v>
      </c>
      <c r="EJX5" s="6">
        <f t="shared" si="56"/>
        <v>3.5757269865958059E+128</v>
      </c>
      <c r="EJY5" s="6">
        <f t="shared" si="56"/>
        <v>4.9386419856627473E+128</v>
      </c>
      <c r="EJZ5" s="6">
        <f t="shared" si="56"/>
        <v>1.1151577288665515E+129</v>
      </c>
      <c r="EKA5" s="6">
        <f t="shared" si="56"/>
        <v>2.2787000137595671E+129</v>
      </c>
      <c r="EKB5" s="6">
        <f t="shared" ref="EKB5:EMM5" si="57">EJP5+EJV5</f>
        <v>1.9137789859795994E+128</v>
      </c>
      <c r="EKC5" s="6">
        <f t="shared" si="57"/>
        <v>3.1361922671946383E+128</v>
      </c>
      <c r="EKD5" s="6">
        <f t="shared" si="57"/>
        <v>5.7856477988022538E+128</v>
      </c>
      <c r="EKE5" s="6">
        <f t="shared" si="57"/>
        <v>7.9908905910695957E+128</v>
      </c>
      <c r="EKF5" s="6">
        <f t="shared" si="57"/>
        <v>1.80436310812322E+129</v>
      </c>
      <c r="EKG5" s="6">
        <f t="shared" si="57"/>
        <v>3.6870140724278323E+129</v>
      </c>
      <c r="EKH5" s="6">
        <f t="shared" si="57"/>
        <v>3.0965594462703002E+128</v>
      </c>
      <c r="EKI5" s="6">
        <f t="shared" si="57"/>
        <v>5.074465683575517E+128</v>
      </c>
      <c r="EKJ5" s="6">
        <f t="shared" si="57"/>
        <v>9.3613747853980597E+128</v>
      </c>
      <c r="EKK5" s="6">
        <f t="shared" si="57"/>
        <v>1.2929532576732344E+129</v>
      </c>
      <c r="EKL5" s="6">
        <f t="shared" si="57"/>
        <v>2.9195208369897713E+129</v>
      </c>
      <c r="EKM5" s="6">
        <f t="shared" si="57"/>
        <v>5.965714086187399E+129</v>
      </c>
      <c r="EKN5" s="6">
        <f t="shared" si="57"/>
        <v>5.0103384322498995E+128</v>
      </c>
      <c r="EKO5" s="6">
        <f t="shared" si="57"/>
        <v>8.210657950770156E+128</v>
      </c>
      <c r="EKP5" s="6">
        <f t="shared" si="57"/>
        <v>1.5147022584200313E+129</v>
      </c>
      <c r="EKQ5" s="6">
        <f t="shared" si="57"/>
        <v>2.0920423167801938E+129</v>
      </c>
      <c r="EKR5" s="6">
        <f t="shared" si="57"/>
        <v>4.7238839451129913E+129</v>
      </c>
      <c r="EKS5" s="6">
        <f t="shared" si="57"/>
        <v>9.6527281586152313E+129</v>
      </c>
      <c r="EKT5" s="6">
        <f t="shared" si="57"/>
        <v>8.1068978785201997E+128</v>
      </c>
      <c r="EKU5" s="6">
        <f t="shared" si="57"/>
        <v>1.3285123634345673E+129</v>
      </c>
      <c r="EKV5" s="6">
        <f t="shared" si="57"/>
        <v>2.4508397369598372E+129</v>
      </c>
      <c r="EKW5" s="6">
        <f t="shared" si="57"/>
        <v>3.3849955744534282E+129</v>
      </c>
      <c r="EKX5" s="6">
        <f t="shared" si="57"/>
        <v>7.6434047821027632E+129</v>
      </c>
      <c r="EKY5" s="6">
        <f t="shared" si="57"/>
        <v>1.5618442244802629E+130</v>
      </c>
      <c r="EKZ5" s="6">
        <f t="shared" si="57"/>
        <v>1.3117236310770099E+129</v>
      </c>
      <c r="ELA5" s="6">
        <f t="shared" si="57"/>
        <v>2.1495781585115829E+129</v>
      </c>
      <c r="ELB5" s="6">
        <f t="shared" si="57"/>
        <v>3.9655419953798688E+129</v>
      </c>
      <c r="ELC5" s="6">
        <f t="shared" si="57"/>
        <v>5.477037891233622E+129</v>
      </c>
      <c r="ELD5" s="6">
        <f t="shared" si="57"/>
        <v>1.2367288727215754E+130</v>
      </c>
      <c r="ELE5" s="6">
        <f t="shared" si="57"/>
        <v>2.5271170403417858E+130</v>
      </c>
      <c r="ELF5" s="6">
        <f t="shared" si="57"/>
        <v>2.1224134189290301E+129</v>
      </c>
      <c r="ELG5" s="6">
        <f t="shared" si="57"/>
        <v>3.4780905219461502E+129</v>
      </c>
      <c r="ELH5" s="6">
        <f t="shared" si="57"/>
        <v>6.4163817323397053E+129</v>
      </c>
      <c r="ELI5" s="6">
        <f t="shared" si="57"/>
        <v>8.8620334656870501E+129</v>
      </c>
      <c r="ELJ5" s="6">
        <f t="shared" si="57"/>
        <v>2.0010693509318518E+130</v>
      </c>
      <c r="ELK5" s="6">
        <f t="shared" si="57"/>
        <v>4.0889612648220487E+130</v>
      </c>
      <c r="ELL5" s="6">
        <f t="shared" si="57"/>
        <v>3.4341370500060397E+129</v>
      </c>
      <c r="ELM5" s="6">
        <f t="shared" si="57"/>
        <v>5.6276686804577331E+129</v>
      </c>
      <c r="ELN5" s="6">
        <f t="shared" si="57"/>
        <v>1.0381923727719574E+130</v>
      </c>
      <c r="ELO5" s="6">
        <f t="shared" si="57"/>
        <v>1.4339071356920672E+130</v>
      </c>
      <c r="ELP5" s="6">
        <f t="shared" si="57"/>
        <v>3.2377982236534274E+130</v>
      </c>
      <c r="ELQ5" s="6">
        <f t="shared" si="57"/>
        <v>6.616078305163835E+130</v>
      </c>
      <c r="ELR5" s="6">
        <f t="shared" si="57"/>
        <v>5.5565504689350697E+129</v>
      </c>
      <c r="ELS5" s="6">
        <f t="shared" si="57"/>
        <v>9.1057592024038839E+129</v>
      </c>
      <c r="ELT5" s="6">
        <f t="shared" si="57"/>
        <v>1.6798305460059279E+130</v>
      </c>
      <c r="ELU5" s="6">
        <f t="shared" si="57"/>
        <v>2.3201104822607722E+130</v>
      </c>
      <c r="ELV5" s="6">
        <f t="shared" si="57"/>
        <v>5.2388675745852792E+130</v>
      </c>
      <c r="ELW5" s="6">
        <f t="shared" si="57"/>
        <v>1.0705039569985883E+131</v>
      </c>
      <c r="ELX5" s="6">
        <f t="shared" si="57"/>
        <v>8.9906875189411094E+129</v>
      </c>
      <c r="ELY5" s="6">
        <f t="shared" si="57"/>
        <v>1.4733427882861616E+130</v>
      </c>
      <c r="ELZ5" s="6">
        <f t="shared" si="57"/>
        <v>2.7180229187778854E+130</v>
      </c>
      <c r="EMA5" s="6">
        <f t="shared" si="57"/>
        <v>3.7540176179528394E+130</v>
      </c>
      <c r="EMB5" s="6">
        <f t="shared" si="57"/>
        <v>8.4766657982387067E+130</v>
      </c>
      <c r="EMC5" s="6">
        <f t="shared" si="57"/>
        <v>1.7321117875149718E+131</v>
      </c>
      <c r="EMD5" s="6">
        <f t="shared" si="57"/>
        <v>1.4547237987876178E+130</v>
      </c>
      <c r="EME5" s="6">
        <f t="shared" si="57"/>
        <v>2.3839187085265502E+130</v>
      </c>
      <c r="EMF5" s="6">
        <f t="shared" si="57"/>
        <v>4.3978534647838133E+130</v>
      </c>
      <c r="EMG5" s="6">
        <f t="shared" si="57"/>
        <v>6.0741281002136117E+130</v>
      </c>
      <c r="EMH5" s="6">
        <f t="shared" si="57"/>
        <v>1.3715533372823986E+131</v>
      </c>
      <c r="EMI5" s="6">
        <f t="shared" si="57"/>
        <v>2.8026157445135601E+131</v>
      </c>
      <c r="EMJ5" s="6">
        <f t="shared" si="57"/>
        <v>2.3537925506817287E+130</v>
      </c>
      <c r="EMK5" s="6">
        <f t="shared" si="57"/>
        <v>3.8572614968127118E+130</v>
      </c>
      <c r="EML5" s="6">
        <f t="shared" si="57"/>
        <v>7.1158763835616987E+130</v>
      </c>
      <c r="EMM5" s="6">
        <f t="shared" si="57"/>
        <v>9.8281457181664516E+130</v>
      </c>
      <c r="EMN5" s="6">
        <f t="shared" ref="EMN5:EOY5" si="58">EMB5+EMH5</f>
        <v>2.2192199171062693E+131</v>
      </c>
      <c r="EMO5" s="6">
        <f t="shared" si="58"/>
        <v>4.534727532028532E+131</v>
      </c>
      <c r="EMP5" s="6">
        <f t="shared" si="58"/>
        <v>3.8085163494693465E+130</v>
      </c>
      <c r="EMQ5" s="6">
        <f t="shared" si="58"/>
        <v>6.241180205339262E+130</v>
      </c>
      <c r="EMR5" s="6">
        <f t="shared" si="58"/>
        <v>1.1513729848345512E+131</v>
      </c>
      <c r="EMS5" s="6">
        <f t="shared" si="58"/>
        <v>1.5902273818380062E+131</v>
      </c>
      <c r="EMT5" s="6">
        <f t="shared" si="58"/>
        <v>3.5907732543886675E+131</v>
      </c>
      <c r="EMU5" s="6">
        <f t="shared" si="58"/>
        <v>7.3373432765420925E+131</v>
      </c>
      <c r="EMV5" s="6">
        <f t="shared" si="58"/>
        <v>6.1623089001510752E+130</v>
      </c>
      <c r="EMW5" s="6">
        <f t="shared" si="58"/>
        <v>1.0098441702151973E+131</v>
      </c>
      <c r="EMX5" s="6">
        <f t="shared" si="58"/>
        <v>1.8629606231907213E+131</v>
      </c>
      <c r="EMY5" s="6">
        <f t="shared" si="58"/>
        <v>2.5730419536546516E+131</v>
      </c>
      <c r="EMZ5" s="6">
        <f t="shared" si="58"/>
        <v>5.8099931714949369E+131</v>
      </c>
      <c r="ENA5" s="6">
        <f t="shared" si="58"/>
        <v>1.1872070808570624E+132</v>
      </c>
      <c r="ENB5" s="6">
        <f t="shared" si="58"/>
        <v>9.9708252496204218E+130</v>
      </c>
      <c r="ENC5" s="6">
        <f t="shared" si="58"/>
        <v>1.6339621907491236E+131</v>
      </c>
      <c r="END5" s="6">
        <f t="shared" si="58"/>
        <v>3.0143336080252725E+131</v>
      </c>
      <c r="ENE5" s="6">
        <f t="shared" si="58"/>
        <v>4.1632693354926578E+131</v>
      </c>
      <c r="ENF5" s="6">
        <f t="shared" si="58"/>
        <v>9.4007664258836044E+131</v>
      </c>
      <c r="ENG5" s="6">
        <f t="shared" si="58"/>
        <v>1.9209414085112717E+132</v>
      </c>
      <c r="ENH5" s="6">
        <f t="shared" si="58"/>
        <v>1.6133134149771498E+131</v>
      </c>
      <c r="ENI5" s="6">
        <f t="shared" si="58"/>
        <v>2.6438063609643209E+131</v>
      </c>
      <c r="ENJ5" s="6">
        <f t="shared" si="58"/>
        <v>4.8772942312159937E+131</v>
      </c>
      <c r="ENK5" s="6">
        <f t="shared" si="58"/>
        <v>6.7363112891473094E+131</v>
      </c>
      <c r="ENL5" s="6">
        <f t="shared" si="58"/>
        <v>1.521075959737854E+132</v>
      </c>
      <c r="ENM5" s="6">
        <f t="shared" si="58"/>
        <v>3.1081484893683342E+132</v>
      </c>
      <c r="ENN5" s="6">
        <f t="shared" si="58"/>
        <v>2.610395939939192E+131</v>
      </c>
      <c r="ENO5" s="6">
        <f t="shared" si="58"/>
        <v>4.2777685517134448E+131</v>
      </c>
      <c r="ENP5" s="6">
        <f t="shared" si="58"/>
        <v>7.8916278392412654E+131</v>
      </c>
      <c r="ENQ5" s="6">
        <f t="shared" si="58"/>
        <v>1.0899580624639966E+132</v>
      </c>
      <c r="ENR5" s="6">
        <f t="shared" si="58"/>
        <v>2.4611526023262144E+132</v>
      </c>
      <c r="ENS5" s="6">
        <f t="shared" si="58"/>
        <v>5.0290898978796059E+132</v>
      </c>
      <c r="ENT5" s="6">
        <f t="shared" si="58"/>
        <v>4.2237093549163418E+131</v>
      </c>
      <c r="ENU5" s="6">
        <f t="shared" si="58"/>
        <v>6.9215749126777653E+131</v>
      </c>
      <c r="ENV5" s="6">
        <f t="shared" si="58"/>
        <v>1.2768922070457259E+132</v>
      </c>
      <c r="ENW5" s="6">
        <f t="shared" si="58"/>
        <v>1.7635891913787276E+132</v>
      </c>
      <c r="ENX5" s="6">
        <f t="shared" si="58"/>
        <v>3.9822285620640684E+132</v>
      </c>
      <c r="ENY5" s="6">
        <f t="shared" si="58"/>
        <v>8.1372383872479406E+132</v>
      </c>
      <c r="ENZ5" s="6">
        <f t="shared" si="58"/>
        <v>6.8341052948555337E+131</v>
      </c>
      <c r="EOA5" s="6">
        <f t="shared" si="58"/>
        <v>1.119934346439121E+132</v>
      </c>
      <c r="EOB5" s="6">
        <f t="shared" si="58"/>
        <v>2.0660549909698525E+132</v>
      </c>
      <c r="EOC5" s="6">
        <f t="shared" si="58"/>
        <v>2.8535472538427242E+132</v>
      </c>
      <c r="EOD5" s="6">
        <f t="shared" si="58"/>
        <v>6.4433811643902828E+132</v>
      </c>
      <c r="EOE5" s="6">
        <f t="shared" si="58"/>
        <v>1.3166328285127546E+133</v>
      </c>
      <c r="EOF5" s="6">
        <f t="shared" si="58"/>
        <v>1.1057814649771876E+132</v>
      </c>
      <c r="EOG5" s="6">
        <f t="shared" si="58"/>
        <v>1.8120918377068974E+132</v>
      </c>
      <c r="EOH5" s="6">
        <f t="shared" si="58"/>
        <v>3.3429471980155781E+132</v>
      </c>
      <c r="EOI5" s="6">
        <f t="shared" si="58"/>
        <v>4.6171364452214521E+132</v>
      </c>
      <c r="EOJ5" s="6">
        <f t="shared" si="58"/>
        <v>1.0425609726454351E+133</v>
      </c>
      <c r="EOK5" s="6">
        <f t="shared" si="58"/>
        <v>2.1303566672375487E+133</v>
      </c>
      <c r="EOL5" s="6">
        <f t="shared" si="58"/>
        <v>1.7891919944627408E+132</v>
      </c>
      <c r="EOM5" s="6">
        <f t="shared" si="58"/>
        <v>2.9320261841460182E+132</v>
      </c>
      <c r="EON5" s="6">
        <f t="shared" si="58"/>
        <v>5.4090021889854302E+132</v>
      </c>
      <c r="EOO5" s="6">
        <f t="shared" si="58"/>
        <v>7.470683699064177E+132</v>
      </c>
      <c r="EOP5" s="6">
        <f t="shared" si="58"/>
        <v>1.6868990890844634E+133</v>
      </c>
      <c r="EOQ5" s="6">
        <f t="shared" si="58"/>
        <v>3.4469894957503031E+133</v>
      </c>
      <c r="EOR5" s="6">
        <f t="shared" si="58"/>
        <v>2.8949734594399283E+132</v>
      </c>
      <c r="EOS5" s="6">
        <f t="shared" si="58"/>
        <v>4.7441180218529156E+132</v>
      </c>
      <c r="EOT5" s="6">
        <f t="shared" si="58"/>
        <v>8.7519493870010082E+132</v>
      </c>
      <c r="EOU5" s="6">
        <f t="shared" si="58"/>
        <v>1.2087820144285628E+133</v>
      </c>
      <c r="EOV5" s="6">
        <f t="shared" si="58"/>
        <v>2.7294600617298985E+133</v>
      </c>
      <c r="EOW5" s="6">
        <f t="shared" si="58"/>
        <v>5.5773461629878523E+133</v>
      </c>
      <c r="EOX5" s="6">
        <f t="shared" si="58"/>
        <v>4.6841654539026691E+132</v>
      </c>
      <c r="EOY5" s="6">
        <f t="shared" si="58"/>
        <v>7.6761442059989339E+132</v>
      </c>
      <c r="EOZ5" s="6">
        <f t="shared" ref="EOZ5:ERK5" si="59">EON5+EOT5</f>
        <v>1.4160951575986438E+133</v>
      </c>
      <c r="EPA5" s="6">
        <f t="shared" si="59"/>
        <v>1.9558503843349805E+133</v>
      </c>
      <c r="EPB5" s="6">
        <f t="shared" si="59"/>
        <v>4.4163591508143622E+133</v>
      </c>
      <c r="EPC5" s="6">
        <f t="shared" si="59"/>
        <v>9.0243356587381554E+133</v>
      </c>
      <c r="EPD5" s="6">
        <f t="shared" si="59"/>
        <v>7.5791389133425974E+132</v>
      </c>
      <c r="EPE5" s="6">
        <f t="shared" si="59"/>
        <v>1.2420262227851849E+133</v>
      </c>
      <c r="EPF5" s="6">
        <f t="shared" si="59"/>
        <v>2.2912900962987445E+133</v>
      </c>
      <c r="EPG5" s="6">
        <f t="shared" si="59"/>
        <v>3.1646323987635435E+133</v>
      </c>
      <c r="EPH5" s="6">
        <f t="shared" si="59"/>
        <v>7.1458192125442612E+133</v>
      </c>
      <c r="EPI5" s="6">
        <f t="shared" si="59"/>
        <v>1.4601681821726009E+134</v>
      </c>
      <c r="EPJ5" s="6">
        <f t="shared" si="59"/>
        <v>1.2263304367245266E+133</v>
      </c>
      <c r="EPK5" s="6">
        <f t="shared" si="59"/>
        <v>2.0096406433850784E+133</v>
      </c>
      <c r="EPL5" s="6">
        <f t="shared" si="59"/>
        <v>3.7073852538973884E+133</v>
      </c>
      <c r="EPM5" s="6">
        <f t="shared" si="59"/>
        <v>5.1204827830985242E+133</v>
      </c>
      <c r="EPN5" s="6">
        <f t="shared" si="59"/>
        <v>1.1562178363358623E+134</v>
      </c>
      <c r="EPO5" s="6">
        <f t="shared" si="59"/>
        <v>2.3626017480464165E+134</v>
      </c>
      <c r="EPP5" s="6">
        <f t="shared" si="59"/>
        <v>1.9842443280587863E+133</v>
      </c>
      <c r="EPQ5" s="6">
        <f t="shared" si="59"/>
        <v>3.2516668661702635E+133</v>
      </c>
      <c r="EPR5" s="6">
        <f t="shared" si="59"/>
        <v>5.9986753501961324E+133</v>
      </c>
      <c r="EPS5" s="6">
        <f t="shared" si="59"/>
        <v>8.2851151818620678E+133</v>
      </c>
      <c r="EPT5" s="6">
        <f t="shared" si="59"/>
        <v>1.8707997575902885E+134</v>
      </c>
      <c r="EPU5" s="6">
        <f t="shared" si="59"/>
        <v>3.8227699302190174E+134</v>
      </c>
      <c r="EPV5" s="6">
        <f t="shared" si="59"/>
        <v>3.2105747647833129E+133</v>
      </c>
      <c r="EPW5" s="6">
        <f t="shared" si="59"/>
        <v>5.2613075095553419E+133</v>
      </c>
      <c r="EPX5" s="6">
        <f t="shared" si="59"/>
        <v>9.7060606040935218E+133</v>
      </c>
      <c r="EPY5" s="6">
        <f t="shared" si="59"/>
        <v>1.3405597964960591E+134</v>
      </c>
      <c r="EPZ5" s="6">
        <f t="shared" si="59"/>
        <v>3.0270175939261508E+134</v>
      </c>
      <c r="EQA5" s="6">
        <f t="shared" si="59"/>
        <v>6.1853716782654339E+134</v>
      </c>
      <c r="EQB5" s="6">
        <f t="shared" si="59"/>
        <v>5.1948190928420992E+133</v>
      </c>
      <c r="EQC5" s="6">
        <f t="shared" si="59"/>
        <v>8.5129743757256055E+133</v>
      </c>
      <c r="EQD5" s="6">
        <f t="shared" si="59"/>
        <v>1.5704735954289654E+134</v>
      </c>
      <c r="EQE5" s="6">
        <f t="shared" si="59"/>
        <v>2.1690713146822661E+134</v>
      </c>
      <c r="EQF5" s="6">
        <f t="shared" si="59"/>
        <v>4.8978173515164388E+134</v>
      </c>
      <c r="EQG5" s="6">
        <f t="shared" si="59"/>
        <v>1.0008141608484451E+135</v>
      </c>
      <c r="EQH5" s="6">
        <f t="shared" si="59"/>
        <v>8.4053938576254122E+133</v>
      </c>
      <c r="EQI5" s="6">
        <f t="shared" si="59"/>
        <v>1.3774281885280947E+134</v>
      </c>
      <c r="EQJ5" s="6">
        <f t="shared" si="59"/>
        <v>2.5410796558383174E+134</v>
      </c>
      <c r="EQK5" s="6">
        <f t="shared" si="59"/>
        <v>3.5096311111783252E+134</v>
      </c>
      <c r="EQL5" s="6">
        <f t="shared" si="59"/>
        <v>7.92483494544259E+134</v>
      </c>
      <c r="EQM5" s="6">
        <f t="shared" si="59"/>
        <v>1.6193513286749884E+135</v>
      </c>
      <c r="EQN5" s="6">
        <f t="shared" si="59"/>
        <v>1.3600212950467511E+134</v>
      </c>
      <c r="EQO5" s="6">
        <f t="shared" si="59"/>
        <v>2.2287256261006554E+134</v>
      </c>
      <c r="EQP5" s="6">
        <f t="shared" si="59"/>
        <v>4.1115532512672826E+134</v>
      </c>
      <c r="EQQ5" s="6">
        <f t="shared" si="59"/>
        <v>5.6787024258605917E+134</v>
      </c>
      <c r="EQR5" s="6">
        <f t="shared" si="59"/>
        <v>1.2822652296959029E+135</v>
      </c>
      <c r="EQS5" s="6">
        <f t="shared" si="59"/>
        <v>2.6201654895234336E+135</v>
      </c>
      <c r="EQT5" s="6">
        <f t="shared" si="59"/>
        <v>2.2005606808092923E+134</v>
      </c>
      <c r="EQU5" s="6">
        <f t="shared" si="59"/>
        <v>3.6061538146287501E+134</v>
      </c>
      <c r="EQV5" s="6">
        <f t="shared" si="59"/>
        <v>6.6526329071056E+134</v>
      </c>
      <c r="EQW5" s="6">
        <f t="shared" si="59"/>
        <v>9.1883335370389172E+134</v>
      </c>
      <c r="EQX5" s="6">
        <f t="shared" si="59"/>
        <v>2.0747487242401619E+135</v>
      </c>
      <c r="EQY5" s="6">
        <f t="shared" si="59"/>
        <v>4.2395168181984217E+135</v>
      </c>
      <c r="EQZ5" s="6">
        <f t="shared" si="59"/>
        <v>3.5605819758560436E+134</v>
      </c>
      <c r="ERA5" s="6">
        <f t="shared" si="59"/>
        <v>5.8348794407294051E+134</v>
      </c>
      <c r="ERB5" s="6">
        <f t="shared" si="59"/>
        <v>1.0764186158372883E+135</v>
      </c>
      <c r="ERC5" s="6">
        <f t="shared" si="59"/>
        <v>1.4867035962899509E+135</v>
      </c>
      <c r="ERD5" s="6">
        <f t="shared" si="59"/>
        <v>3.3570139539360645E+135</v>
      </c>
      <c r="ERE5" s="6">
        <f t="shared" si="59"/>
        <v>6.8596823077218553E+135</v>
      </c>
      <c r="ERF5" s="6">
        <f t="shared" si="59"/>
        <v>5.7611426566653355E+134</v>
      </c>
      <c r="ERG5" s="6">
        <f t="shared" si="59"/>
        <v>9.4410332553581552E+134</v>
      </c>
      <c r="ERH5" s="6">
        <f t="shared" si="59"/>
        <v>1.7416819065478481E+135</v>
      </c>
      <c r="ERI5" s="6">
        <f t="shared" si="59"/>
        <v>2.4055369499938426E+135</v>
      </c>
      <c r="ERJ5" s="6">
        <f t="shared" si="59"/>
        <v>5.4317626781762267E+135</v>
      </c>
      <c r="ERK5" s="6">
        <f t="shared" si="59"/>
        <v>1.1099199125920277E+136</v>
      </c>
      <c r="ERL5" s="6">
        <f t="shared" ref="ERL5:ETW5" si="60">EQZ5+ERF5</f>
        <v>9.321724632521379E+134</v>
      </c>
      <c r="ERM5" s="6">
        <f t="shared" si="60"/>
        <v>1.527591269608756E+135</v>
      </c>
      <c r="ERN5" s="6">
        <f t="shared" si="60"/>
        <v>2.8181005223851365E+135</v>
      </c>
      <c r="ERO5" s="6">
        <f t="shared" si="60"/>
        <v>3.8922405462837935E+135</v>
      </c>
      <c r="ERP5" s="6">
        <f t="shared" si="60"/>
        <v>8.7887766321122911E+135</v>
      </c>
      <c r="ERQ5" s="6">
        <f t="shared" si="60"/>
        <v>1.7958881433642134E+136</v>
      </c>
      <c r="ERR5" s="6">
        <f t="shared" si="60"/>
        <v>1.5082867289186714E+135</v>
      </c>
      <c r="ERS5" s="6">
        <f t="shared" si="60"/>
        <v>2.4716945951445717E+135</v>
      </c>
      <c r="ERT5" s="6">
        <f t="shared" si="60"/>
        <v>4.5597824289329846E+135</v>
      </c>
      <c r="ERU5" s="6">
        <f t="shared" si="60"/>
        <v>6.2977774962776358E+135</v>
      </c>
      <c r="ERV5" s="6">
        <f t="shared" si="60"/>
        <v>1.4220539310288519E+136</v>
      </c>
      <c r="ERW5" s="6">
        <f t="shared" si="60"/>
        <v>2.9058080559562409E+136</v>
      </c>
      <c r="ERX5" s="6">
        <f t="shared" si="60"/>
        <v>2.4404591921708094E+135</v>
      </c>
      <c r="ERY5" s="6">
        <f t="shared" si="60"/>
        <v>3.9992858647533274E+135</v>
      </c>
      <c r="ERZ5" s="6">
        <f t="shared" si="60"/>
        <v>7.3778829513181205E+135</v>
      </c>
      <c r="ESA5" s="6">
        <f t="shared" si="60"/>
        <v>1.019001804256143E+136</v>
      </c>
      <c r="ESB5" s="6">
        <f t="shared" si="60"/>
        <v>2.300931594240081E+136</v>
      </c>
      <c r="ESC5" s="6">
        <f t="shared" si="60"/>
        <v>4.7016961993204543E+136</v>
      </c>
      <c r="ESD5" s="6">
        <f t="shared" si="60"/>
        <v>3.9487459210894808E+135</v>
      </c>
      <c r="ESE5" s="6">
        <f t="shared" si="60"/>
        <v>6.4709804598978998E+135</v>
      </c>
      <c r="ESF5" s="6">
        <f t="shared" si="60"/>
        <v>1.1937665380251105E+136</v>
      </c>
      <c r="ESG5" s="6">
        <f t="shared" si="60"/>
        <v>1.6487795538839064E+136</v>
      </c>
      <c r="ESH5" s="6">
        <f t="shared" si="60"/>
        <v>3.7229855252689329E+136</v>
      </c>
      <c r="ESI5" s="6">
        <f t="shared" si="60"/>
        <v>7.6075042552766947E+136</v>
      </c>
      <c r="ESJ5" s="6">
        <f t="shared" si="60"/>
        <v>6.3892051132602895E+135</v>
      </c>
      <c r="ESK5" s="6">
        <f t="shared" si="60"/>
        <v>1.0470266324651227E+136</v>
      </c>
      <c r="ESL5" s="6">
        <f t="shared" si="60"/>
        <v>1.9315548331569225E+136</v>
      </c>
      <c r="ESM5" s="6">
        <f t="shared" si="60"/>
        <v>2.6677813581400492E+136</v>
      </c>
      <c r="ESN5" s="6">
        <f t="shared" si="60"/>
        <v>6.0239171195090134E+136</v>
      </c>
      <c r="ESO5" s="6">
        <f t="shared" si="60"/>
        <v>1.2309200454597149E+137</v>
      </c>
      <c r="ESP5" s="6">
        <f t="shared" si="60"/>
        <v>1.0337951034349771E+136</v>
      </c>
      <c r="ESQ5" s="6">
        <f t="shared" si="60"/>
        <v>1.6941246784549127E+136</v>
      </c>
      <c r="ESR5" s="6">
        <f t="shared" si="60"/>
        <v>3.125321371182033E+136</v>
      </c>
      <c r="ESS5" s="6">
        <f t="shared" si="60"/>
        <v>4.3165609120239556E+136</v>
      </c>
      <c r="EST5" s="6">
        <f t="shared" si="60"/>
        <v>9.7469026447779464E+136</v>
      </c>
      <c r="ESU5" s="6">
        <f t="shared" si="60"/>
        <v>1.9916704709873844E+137</v>
      </c>
      <c r="ESV5" s="6">
        <f t="shared" si="60"/>
        <v>1.672715614761006E+136</v>
      </c>
      <c r="ESW5" s="6">
        <f t="shared" si="60"/>
        <v>2.7411513109200357E+136</v>
      </c>
      <c r="ESX5" s="6">
        <f t="shared" si="60"/>
        <v>5.0568762043389555E+136</v>
      </c>
      <c r="ESY5" s="6">
        <f t="shared" si="60"/>
        <v>6.9843422701640043E+136</v>
      </c>
      <c r="ESZ5" s="6">
        <f t="shared" si="60"/>
        <v>1.577081976428696E+137</v>
      </c>
      <c r="ETA5" s="6">
        <f t="shared" si="60"/>
        <v>3.2225905164470995E+137</v>
      </c>
      <c r="ETB5" s="6">
        <f t="shared" si="60"/>
        <v>2.7065107181959831E+136</v>
      </c>
      <c r="ETC5" s="6">
        <f t="shared" si="60"/>
        <v>4.4352759893749484E+136</v>
      </c>
      <c r="ETD5" s="6">
        <f t="shared" si="60"/>
        <v>8.1821975755209879E+136</v>
      </c>
      <c r="ETE5" s="6">
        <f t="shared" si="60"/>
        <v>1.1300903182187959E+137</v>
      </c>
      <c r="ETF5" s="6">
        <f t="shared" si="60"/>
        <v>2.5517722409064904E+137</v>
      </c>
      <c r="ETG5" s="6">
        <f t="shared" si="60"/>
        <v>5.2142609874344838E+137</v>
      </c>
      <c r="ETH5" s="6">
        <f t="shared" si="60"/>
        <v>4.3792263329569889E+136</v>
      </c>
      <c r="ETI5" s="6">
        <f t="shared" si="60"/>
        <v>7.1764273002949841E+136</v>
      </c>
      <c r="ETJ5" s="6">
        <f t="shared" si="60"/>
        <v>1.3239073779859942E+137</v>
      </c>
      <c r="ETK5" s="6">
        <f t="shared" si="60"/>
        <v>1.8285245452351964E+137</v>
      </c>
      <c r="ETL5" s="6">
        <f t="shared" si="60"/>
        <v>4.1288542173351866E+137</v>
      </c>
      <c r="ETM5" s="6">
        <f t="shared" si="60"/>
        <v>8.4368515038815841E+137</v>
      </c>
      <c r="ETN5" s="6">
        <f t="shared" si="60"/>
        <v>7.0857370511529716E+136</v>
      </c>
      <c r="ETO5" s="6">
        <f t="shared" si="60"/>
        <v>1.1611703289669931E+137</v>
      </c>
      <c r="ETP5" s="6">
        <f t="shared" si="60"/>
        <v>2.142127135538093E+137</v>
      </c>
      <c r="ETQ5" s="6">
        <f t="shared" si="60"/>
        <v>2.9586148634539923E+137</v>
      </c>
      <c r="ETR5" s="6">
        <f t="shared" si="60"/>
        <v>6.680626458241677E+137</v>
      </c>
      <c r="ETS5" s="6">
        <f t="shared" si="60"/>
        <v>1.3651112491316068E+138</v>
      </c>
      <c r="ETT5" s="6">
        <f t="shared" si="60"/>
        <v>1.146496338410996E+137</v>
      </c>
      <c r="ETU5" s="6">
        <f t="shared" si="60"/>
        <v>1.8788130589964914E+137</v>
      </c>
      <c r="ETV5" s="6">
        <f t="shared" si="60"/>
        <v>3.4660345135240873E+137</v>
      </c>
      <c r="ETW5" s="6">
        <f t="shared" si="60"/>
        <v>4.7871394086891885E+137</v>
      </c>
      <c r="ETX5" s="6">
        <f t="shared" ref="ETX5:EWI5" si="61">ETL5+ETR5</f>
        <v>1.0809480675576864E+138</v>
      </c>
      <c r="ETY5" s="6">
        <f t="shared" si="61"/>
        <v>2.2087963995197652E+138</v>
      </c>
      <c r="ETZ5" s="6">
        <f t="shared" si="61"/>
        <v>1.8550700435262932E+137</v>
      </c>
      <c r="EUA5" s="6">
        <f t="shared" si="61"/>
        <v>3.0399833879634846E+137</v>
      </c>
      <c r="EUB5" s="6">
        <f t="shared" si="61"/>
        <v>5.6081616490621807E+137</v>
      </c>
      <c r="EUC5" s="6">
        <f t="shared" si="61"/>
        <v>7.74575427214318E+137</v>
      </c>
      <c r="EUD5" s="6">
        <f t="shared" si="61"/>
        <v>1.7490107133818543E+138</v>
      </c>
      <c r="EUE5" s="6">
        <f t="shared" si="61"/>
        <v>3.573907648651372E+138</v>
      </c>
      <c r="EUF5" s="6">
        <f t="shared" si="61"/>
        <v>3.0015663819372893E+137</v>
      </c>
      <c r="EUG5" s="6">
        <f t="shared" si="61"/>
        <v>4.9187964469599765E+137</v>
      </c>
      <c r="EUH5" s="6">
        <f t="shared" si="61"/>
        <v>9.0741961625862671E+137</v>
      </c>
      <c r="EUI5" s="6">
        <f t="shared" si="61"/>
        <v>1.2532893680832368E+138</v>
      </c>
      <c r="EUJ5" s="6">
        <f t="shared" si="61"/>
        <v>2.8299587809395408E+138</v>
      </c>
      <c r="EUK5" s="6">
        <f t="shared" si="61"/>
        <v>5.7827040481711372E+138</v>
      </c>
      <c r="EUL5" s="6">
        <f t="shared" si="61"/>
        <v>4.8566364254635825E+137</v>
      </c>
      <c r="EUM5" s="6">
        <f t="shared" si="61"/>
        <v>7.958779834923461E+137</v>
      </c>
      <c r="EUN5" s="6">
        <f t="shared" si="61"/>
        <v>1.4682357811648448E+138</v>
      </c>
      <c r="EUO5" s="6">
        <f t="shared" si="61"/>
        <v>2.027864795297555E+138</v>
      </c>
      <c r="EUP5" s="6">
        <f t="shared" si="61"/>
        <v>4.5789694943213951E+138</v>
      </c>
      <c r="EUQ5" s="6">
        <f t="shared" si="61"/>
        <v>9.3566116968225085E+138</v>
      </c>
      <c r="EUR5" s="6">
        <f t="shared" si="61"/>
        <v>7.8582028074008713E+137</v>
      </c>
      <c r="EUS5" s="6">
        <f t="shared" si="61"/>
        <v>1.2877576281883438E+138</v>
      </c>
      <c r="EUT5" s="6">
        <f t="shared" si="61"/>
        <v>2.3756553974234715E+138</v>
      </c>
      <c r="EUU5" s="6">
        <f t="shared" si="61"/>
        <v>3.281154163380792E+138</v>
      </c>
      <c r="EUV5" s="6">
        <f t="shared" si="61"/>
        <v>7.4089282752609358E+138</v>
      </c>
      <c r="EUW5" s="6">
        <f t="shared" si="61"/>
        <v>1.5139315744993645E+139</v>
      </c>
      <c r="EUX5" s="6">
        <f t="shared" si="61"/>
        <v>1.2714839232864455E+138</v>
      </c>
      <c r="EUY5" s="6">
        <f t="shared" si="61"/>
        <v>2.0836356116806899E+138</v>
      </c>
      <c r="EUZ5" s="6">
        <f t="shared" si="61"/>
        <v>3.8438911785883163E+138</v>
      </c>
      <c r="EVA5" s="6">
        <f t="shared" si="61"/>
        <v>5.309018958678347E+138</v>
      </c>
      <c r="EVB5" s="6">
        <f t="shared" si="61"/>
        <v>1.1987897769582332E+139</v>
      </c>
      <c r="EVC5" s="6">
        <f t="shared" si="61"/>
        <v>2.4495927441816154E+139</v>
      </c>
      <c r="EVD5" s="6">
        <f t="shared" si="61"/>
        <v>2.0573042040265326E+138</v>
      </c>
      <c r="EVE5" s="6">
        <f t="shared" si="61"/>
        <v>3.3713932398690339E+138</v>
      </c>
      <c r="EVF5" s="6">
        <f t="shared" si="61"/>
        <v>6.2195465760117874E+138</v>
      </c>
      <c r="EVG5" s="6">
        <f t="shared" si="61"/>
        <v>8.590173122059139E+138</v>
      </c>
      <c r="EVH5" s="6">
        <f t="shared" si="61"/>
        <v>1.9396826044843269E+139</v>
      </c>
      <c r="EVI5" s="6">
        <f t="shared" si="61"/>
        <v>3.9635243186809799E+139</v>
      </c>
      <c r="EVJ5" s="6">
        <f t="shared" si="61"/>
        <v>3.3287881273129784E+138</v>
      </c>
      <c r="EVK5" s="6">
        <f t="shared" si="61"/>
        <v>5.4550288515497238E+138</v>
      </c>
      <c r="EVL5" s="6">
        <f t="shared" si="61"/>
        <v>1.0063437754600104E+139</v>
      </c>
      <c r="EVM5" s="6">
        <f t="shared" si="61"/>
        <v>1.3899192080737487E+139</v>
      </c>
      <c r="EVN5" s="6">
        <f t="shared" si="61"/>
        <v>3.13847238144256E+139</v>
      </c>
      <c r="EVO5" s="6">
        <f t="shared" si="61"/>
        <v>6.4131170628625958E+139</v>
      </c>
      <c r="EVP5" s="6">
        <f t="shared" si="61"/>
        <v>5.386092331339511E+138</v>
      </c>
      <c r="EVQ5" s="6">
        <f t="shared" si="61"/>
        <v>8.8264220914187577E+138</v>
      </c>
      <c r="EVR5" s="6">
        <f t="shared" si="61"/>
        <v>1.6282984330611892E+139</v>
      </c>
      <c r="EVS5" s="6">
        <f t="shared" si="61"/>
        <v>2.2489365202796624E+139</v>
      </c>
      <c r="EVT5" s="6">
        <f t="shared" si="61"/>
        <v>5.0781549859268869E+139</v>
      </c>
      <c r="EVU5" s="6">
        <f t="shared" si="61"/>
        <v>1.0376641381543575E+140</v>
      </c>
      <c r="EVV5" s="6">
        <f t="shared" si="61"/>
        <v>8.7148804586524893E+138</v>
      </c>
      <c r="EVW5" s="6">
        <f t="shared" si="61"/>
        <v>1.4281450942968483E+139</v>
      </c>
      <c r="EVX5" s="6">
        <f t="shared" si="61"/>
        <v>2.6346422085211994E+139</v>
      </c>
      <c r="EVY5" s="6">
        <f t="shared" si="61"/>
        <v>3.6388557283534111E+139</v>
      </c>
      <c r="EVZ5" s="6">
        <f t="shared" si="61"/>
        <v>8.2166273673694469E+139</v>
      </c>
      <c r="EWA5" s="6">
        <f t="shared" si="61"/>
        <v>1.678975844440617E+140</v>
      </c>
      <c r="EWB5" s="6">
        <f t="shared" si="61"/>
        <v>1.4100972789992E+139</v>
      </c>
      <c r="EWC5" s="6">
        <f t="shared" si="61"/>
        <v>2.3107873034387241E+139</v>
      </c>
      <c r="EWD5" s="6">
        <f t="shared" si="61"/>
        <v>4.2629406415823886E+139</v>
      </c>
      <c r="EWE5" s="6">
        <f t="shared" si="61"/>
        <v>5.8877922486330741E+139</v>
      </c>
      <c r="EWF5" s="6">
        <f t="shared" si="61"/>
        <v>1.3294782353296334E+140</v>
      </c>
      <c r="EWG5" s="6">
        <f t="shared" si="61"/>
        <v>2.7166399825949743E+140</v>
      </c>
      <c r="EWH5" s="6">
        <f t="shared" si="61"/>
        <v>2.2815853248644488E+139</v>
      </c>
      <c r="EWI5" s="6">
        <f t="shared" si="61"/>
        <v>3.7389323977355723E+139</v>
      </c>
      <c r="EWJ5" s="6">
        <f t="shared" ref="EWJ5:EYU5" si="62">EVX5+EWD5</f>
        <v>6.897582850103588E+139</v>
      </c>
      <c r="EWK5" s="6">
        <f t="shared" si="62"/>
        <v>9.5266479769864847E+139</v>
      </c>
      <c r="EWL5" s="6">
        <f t="shared" si="62"/>
        <v>2.1511409720665782E+140</v>
      </c>
      <c r="EWM5" s="6">
        <f t="shared" si="62"/>
        <v>4.3956158270355915E+140</v>
      </c>
      <c r="EWN5" s="6">
        <f t="shared" si="62"/>
        <v>3.6916826038636489E+139</v>
      </c>
      <c r="EWO5" s="6">
        <f t="shared" si="62"/>
        <v>6.0497197011742969E+139</v>
      </c>
      <c r="EWP5" s="6">
        <f t="shared" si="62"/>
        <v>1.1160523491685978E+140</v>
      </c>
      <c r="EWQ5" s="6">
        <f t="shared" si="62"/>
        <v>1.5414440225619559E+140</v>
      </c>
      <c r="EWR5" s="6">
        <f t="shared" si="62"/>
        <v>3.4806192073962113E+140</v>
      </c>
      <c r="EWS5" s="6">
        <f t="shared" si="62"/>
        <v>7.1122558096305658E+140</v>
      </c>
      <c r="EWT5" s="6">
        <f t="shared" si="62"/>
        <v>5.9732679287280977E+139</v>
      </c>
      <c r="EWU5" s="6">
        <f t="shared" si="62"/>
        <v>9.7886520989098687E+139</v>
      </c>
      <c r="EWV5" s="6">
        <f t="shared" si="62"/>
        <v>1.8058106341789567E+140</v>
      </c>
      <c r="EWW5" s="6">
        <f t="shared" si="62"/>
        <v>2.4941088202606046E+140</v>
      </c>
      <c r="EWX5" s="6">
        <f t="shared" si="62"/>
        <v>5.6317601794627895E+140</v>
      </c>
      <c r="EWY5" s="6">
        <f t="shared" si="62"/>
        <v>1.1507871636666156E+141</v>
      </c>
      <c r="EWZ5" s="6">
        <f t="shared" si="62"/>
        <v>9.6649505325917455E+139</v>
      </c>
      <c r="EXA5" s="6">
        <f t="shared" si="62"/>
        <v>1.5838371800084166E+140</v>
      </c>
      <c r="EXB5" s="6">
        <f t="shared" si="62"/>
        <v>2.9218629833475544E+140</v>
      </c>
      <c r="EXC5" s="6">
        <f t="shared" si="62"/>
        <v>4.0355528428225604E+140</v>
      </c>
      <c r="EXD5" s="6">
        <f t="shared" si="62"/>
        <v>9.1123793868590017E+140</v>
      </c>
      <c r="EXE5" s="6">
        <f t="shared" si="62"/>
        <v>1.8620127446296721E+141</v>
      </c>
      <c r="EXF5" s="6">
        <f t="shared" si="62"/>
        <v>1.5638218461319843E+140</v>
      </c>
      <c r="EXG5" s="6">
        <f t="shared" si="62"/>
        <v>2.5627023898994032E+140</v>
      </c>
      <c r="EXH5" s="6">
        <f t="shared" si="62"/>
        <v>4.7276736175265111E+140</v>
      </c>
      <c r="EXI5" s="6">
        <f t="shared" si="62"/>
        <v>6.529661663083165E+140</v>
      </c>
      <c r="EXJ5" s="6">
        <f t="shared" si="62"/>
        <v>1.4744139566321791E+141</v>
      </c>
      <c r="EXK5" s="6">
        <f t="shared" si="62"/>
        <v>3.0127999082962877E+141</v>
      </c>
      <c r="EXL5" s="6">
        <f t="shared" si="62"/>
        <v>2.5303168993911587E+140</v>
      </c>
      <c r="EXM5" s="6">
        <f t="shared" si="62"/>
        <v>4.1465395699078196E+140</v>
      </c>
      <c r="EXN5" s="6">
        <f t="shared" si="62"/>
        <v>7.6495366008740655E+140</v>
      </c>
      <c r="EXO5" s="6">
        <f t="shared" si="62"/>
        <v>1.0565214505905725E+141</v>
      </c>
      <c r="EXP5" s="6">
        <f t="shared" si="62"/>
        <v>2.3856518953180793E+141</v>
      </c>
      <c r="EXQ5" s="6">
        <f t="shared" si="62"/>
        <v>4.8748126529259598E+141</v>
      </c>
      <c r="EXR5" s="6">
        <f t="shared" si="62"/>
        <v>4.0941387455231432E+140</v>
      </c>
      <c r="EXS5" s="6">
        <f t="shared" si="62"/>
        <v>6.7092419598072228E+140</v>
      </c>
      <c r="EXT5" s="6">
        <f t="shared" si="62"/>
        <v>1.2377210218400577E+141</v>
      </c>
      <c r="EXU5" s="6">
        <f t="shared" si="62"/>
        <v>1.7094876168988892E+141</v>
      </c>
      <c r="EXV5" s="6">
        <f t="shared" si="62"/>
        <v>3.8600658519502581E+141</v>
      </c>
      <c r="EXW5" s="6">
        <f t="shared" si="62"/>
        <v>7.8876125612222482E+141</v>
      </c>
      <c r="EXX5" s="6">
        <f t="shared" si="62"/>
        <v>6.6244556449143019E+140</v>
      </c>
      <c r="EXY5" s="6">
        <f t="shared" si="62"/>
        <v>1.0855781529715042E+141</v>
      </c>
      <c r="EXZ5" s="6">
        <f t="shared" si="62"/>
        <v>2.002674681927464E+141</v>
      </c>
      <c r="EYA5" s="6">
        <f t="shared" si="62"/>
        <v>2.7660090674894617E+141</v>
      </c>
      <c r="EYB5" s="6">
        <f t="shared" si="62"/>
        <v>6.245717747268337E+141</v>
      </c>
      <c r="EYC5" s="6">
        <f t="shared" si="62"/>
        <v>1.2762425214148209E+142</v>
      </c>
      <c r="EYD5" s="6">
        <f t="shared" si="62"/>
        <v>1.0718594390437445E+141</v>
      </c>
      <c r="EYE5" s="6">
        <f t="shared" si="62"/>
        <v>1.7565023489522264E+141</v>
      </c>
      <c r="EYF5" s="6">
        <f t="shared" si="62"/>
        <v>3.2403957037675215E+141</v>
      </c>
      <c r="EYG5" s="6">
        <f t="shared" si="62"/>
        <v>4.475496684388351E+141</v>
      </c>
      <c r="EYH5" s="6">
        <f t="shared" si="62"/>
        <v>1.0105783599218595E+142</v>
      </c>
      <c r="EYI5" s="6">
        <f t="shared" si="62"/>
        <v>2.0650037775370457E+142</v>
      </c>
      <c r="EYJ5" s="6">
        <f t="shared" si="62"/>
        <v>1.7343050035351745E+141</v>
      </c>
      <c r="EYK5" s="6">
        <f t="shared" si="62"/>
        <v>2.8420805019237306E+141</v>
      </c>
      <c r="EYL5" s="6">
        <f t="shared" si="62"/>
        <v>5.2430703856949856E+141</v>
      </c>
      <c r="EYM5" s="6">
        <f t="shared" si="62"/>
        <v>7.2415057518778127E+141</v>
      </c>
      <c r="EYN5" s="6">
        <f t="shared" si="62"/>
        <v>1.6351501346486931E+142</v>
      </c>
      <c r="EYO5" s="6">
        <f t="shared" si="62"/>
        <v>3.3412462989518665E+142</v>
      </c>
      <c r="EYP5" s="6">
        <f t="shared" si="62"/>
        <v>2.806164442578919E+141</v>
      </c>
      <c r="EYQ5" s="6">
        <f t="shared" si="62"/>
        <v>4.5985828508759569E+141</v>
      </c>
      <c r="EYR5" s="6">
        <f t="shared" si="62"/>
        <v>8.4834660894625071E+141</v>
      </c>
      <c r="EYS5" s="6">
        <f t="shared" si="62"/>
        <v>1.1717002436266164E+142</v>
      </c>
      <c r="EYT5" s="6">
        <f t="shared" si="62"/>
        <v>2.6457284945705525E+142</v>
      </c>
      <c r="EYU5" s="6">
        <f t="shared" si="62"/>
        <v>5.4062500764889117E+142</v>
      </c>
      <c r="EYV5" s="6">
        <f t="shared" ref="EYV5:FBG5" si="63">EYJ5+EYP5</f>
        <v>4.5404694461140935E+141</v>
      </c>
      <c r="EYW5" s="6">
        <f t="shared" si="63"/>
        <v>7.4406633527996875E+141</v>
      </c>
      <c r="EYX5" s="6">
        <f t="shared" si="63"/>
        <v>1.3726536475157491E+142</v>
      </c>
      <c r="EYY5" s="6">
        <f t="shared" si="63"/>
        <v>1.8958508188143976E+142</v>
      </c>
      <c r="EYZ5" s="6">
        <f t="shared" si="63"/>
        <v>4.2808786292192455E+142</v>
      </c>
      <c r="EZA5" s="6">
        <f t="shared" si="63"/>
        <v>8.7474963754407782E+142</v>
      </c>
      <c r="EZB5" s="6">
        <f t="shared" si="63"/>
        <v>7.3466338886930119E+141</v>
      </c>
      <c r="EZC5" s="6">
        <f t="shared" si="63"/>
        <v>1.2039246203675645E+142</v>
      </c>
      <c r="EZD5" s="6">
        <f t="shared" si="63"/>
        <v>2.2210002564619998E+142</v>
      </c>
      <c r="EZE5" s="6">
        <f t="shared" si="63"/>
        <v>3.0675510624410141E+142</v>
      </c>
      <c r="EZF5" s="6">
        <f t="shared" si="63"/>
        <v>6.926607123789798E+142</v>
      </c>
      <c r="EZG5" s="6">
        <f t="shared" si="63"/>
        <v>1.4153746451929691E+143</v>
      </c>
      <c r="EZH5" s="6">
        <f t="shared" si="63"/>
        <v>1.1887103334807106E+142</v>
      </c>
      <c r="EZI5" s="6">
        <f t="shared" si="63"/>
        <v>1.9479909556475331E+142</v>
      </c>
      <c r="EZJ5" s="6">
        <f t="shared" si="63"/>
        <v>3.593653903977749E+142</v>
      </c>
      <c r="EZK5" s="6">
        <f t="shared" si="63"/>
        <v>4.9634018812554115E+142</v>
      </c>
      <c r="EZL5" s="6">
        <f t="shared" si="63"/>
        <v>1.1207485753009043E+143</v>
      </c>
      <c r="EZM5" s="6">
        <f t="shared" si="63"/>
        <v>2.2901242827370468E+143</v>
      </c>
      <c r="EZN5" s="6">
        <f t="shared" si="63"/>
        <v>1.9233737223500118E+142</v>
      </c>
      <c r="EZO5" s="6">
        <f t="shared" si="63"/>
        <v>3.1519155760150979E+142</v>
      </c>
      <c r="EZP5" s="6">
        <f t="shared" si="63"/>
        <v>5.8146541604397488E+142</v>
      </c>
      <c r="EZQ5" s="6">
        <f t="shared" si="63"/>
        <v>8.0309529436964256E+142</v>
      </c>
      <c r="EZR5" s="6">
        <f t="shared" si="63"/>
        <v>1.8134092876798841E+143</v>
      </c>
      <c r="EZS5" s="6">
        <f t="shared" si="63"/>
        <v>3.7054989279300159E+143</v>
      </c>
      <c r="EZT5" s="6">
        <f t="shared" si="63"/>
        <v>3.1120840558307224E+142</v>
      </c>
      <c r="EZU5" s="6">
        <f t="shared" si="63"/>
        <v>5.0999065316626305E+142</v>
      </c>
      <c r="EZV5" s="6">
        <f t="shared" si="63"/>
        <v>9.4083080644174978E+142</v>
      </c>
      <c r="EZW5" s="6">
        <f t="shared" si="63"/>
        <v>1.2994354824951837E+143</v>
      </c>
      <c r="EZX5" s="6">
        <f t="shared" si="63"/>
        <v>2.9341578629807884E+143</v>
      </c>
      <c r="EZY5" s="6">
        <f t="shared" si="63"/>
        <v>5.9956232106670623E+143</v>
      </c>
      <c r="EZZ5" s="6">
        <f t="shared" si="63"/>
        <v>5.0354577781807345E+142</v>
      </c>
      <c r="FAA5" s="6">
        <f t="shared" si="63"/>
        <v>8.2518221076777284E+142</v>
      </c>
      <c r="FAB5" s="6">
        <f t="shared" si="63"/>
        <v>1.5222962224857246E+143</v>
      </c>
      <c r="FAC5" s="6">
        <f t="shared" si="63"/>
        <v>2.1025307768648262E+143</v>
      </c>
      <c r="FAD5" s="6">
        <f t="shared" si="63"/>
        <v>4.7475671506606721E+143</v>
      </c>
      <c r="FAE5" s="6">
        <f t="shared" si="63"/>
        <v>9.7011221385970786E+143</v>
      </c>
      <c r="FAF5" s="6">
        <f t="shared" si="63"/>
        <v>8.1475418340114569E+142</v>
      </c>
      <c r="FAG5" s="6">
        <f t="shared" si="63"/>
        <v>1.3351728639340358E+143</v>
      </c>
      <c r="FAH5" s="6">
        <f t="shared" si="63"/>
        <v>2.4631270289274745E+143</v>
      </c>
      <c r="FAI5" s="6">
        <f t="shared" si="63"/>
        <v>3.4019662593600101E+143</v>
      </c>
      <c r="FAJ5" s="6">
        <f t="shared" si="63"/>
        <v>7.68172501364146E+143</v>
      </c>
      <c r="FAK5" s="6">
        <f t="shared" si="63"/>
        <v>1.5696745349264139E+144</v>
      </c>
      <c r="FAL5" s="6">
        <f t="shared" si="63"/>
        <v>1.3182999612192192E+143</v>
      </c>
      <c r="FAM5" s="6">
        <f t="shared" si="63"/>
        <v>2.1603550747018085E+143</v>
      </c>
      <c r="FAN5" s="6">
        <f t="shared" si="63"/>
        <v>3.9854232514131995E+143</v>
      </c>
      <c r="FAO5" s="6">
        <f t="shared" si="63"/>
        <v>5.5044970362248358E+143</v>
      </c>
      <c r="FAP5" s="6">
        <f t="shared" si="63"/>
        <v>1.2429292164302132E+144</v>
      </c>
      <c r="FAQ5" s="6">
        <f t="shared" si="63"/>
        <v>2.5397867487861218E+144</v>
      </c>
      <c r="FAR5" s="6">
        <f t="shared" si="63"/>
        <v>2.1330541446203649E+143</v>
      </c>
      <c r="FAS5" s="6">
        <f t="shared" si="63"/>
        <v>3.4955279386358443E+143</v>
      </c>
      <c r="FAT5" s="6">
        <f t="shared" si="63"/>
        <v>6.4485502803406741E+143</v>
      </c>
      <c r="FAU5" s="6">
        <f t="shared" si="63"/>
        <v>8.9064632955848451E+143</v>
      </c>
      <c r="FAV5" s="6">
        <f t="shared" si="63"/>
        <v>2.0111017177943592E+144</v>
      </c>
      <c r="FAW5" s="6">
        <f t="shared" si="63"/>
        <v>4.109461283712536E+144</v>
      </c>
      <c r="FAX5" s="6">
        <f t="shared" si="63"/>
        <v>3.4513541058395842E+143</v>
      </c>
      <c r="FAY5" s="6">
        <f t="shared" si="63"/>
        <v>5.6558830133376528E+143</v>
      </c>
      <c r="FAZ5" s="6">
        <f t="shared" si="63"/>
        <v>1.0433973531753873E+144</v>
      </c>
      <c r="FBA5" s="6">
        <f t="shared" si="63"/>
        <v>1.4410960331809681E+144</v>
      </c>
      <c r="FBB5" s="6">
        <f t="shared" si="63"/>
        <v>3.2540309342245724E+144</v>
      </c>
      <c r="FBC5" s="6">
        <f t="shared" si="63"/>
        <v>6.6492480324986575E+144</v>
      </c>
      <c r="FBD5" s="6">
        <f t="shared" si="63"/>
        <v>5.5844082504599491E+143</v>
      </c>
      <c r="FBE5" s="6">
        <f t="shared" si="63"/>
        <v>9.1514109519734971E+143</v>
      </c>
      <c r="FBF5" s="6">
        <f t="shared" si="63"/>
        <v>1.6882523812094548E+144</v>
      </c>
      <c r="FBG5" s="6">
        <f t="shared" si="63"/>
        <v>2.3317423627394526E+144</v>
      </c>
      <c r="FBH5" s="6">
        <f t="shared" ref="FBH5:FDS5" si="64">FAV5+FBB5</f>
        <v>5.2651326520189316E+144</v>
      </c>
      <c r="FBI5" s="6">
        <f t="shared" si="64"/>
        <v>1.0758709316211194E+145</v>
      </c>
      <c r="FBJ5" s="6">
        <f t="shared" si="64"/>
        <v>9.0357623562995333E+143</v>
      </c>
      <c r="FBK5" s="6">
        <f t="shared" si="64"/>
        <v>1.4807293965311149E+144</v>
      </c>
      <c r="FBL5" s="6">
        <f t="shared" si="64"/>
        <v>2.731649734384842E+144</v>
      </c>
      <c r="FBM5" s="6">
        <f t="shared" si="64"/>
        <v>3.7728383959204207E+144</v>
      </c>
      <c r="FBN5" s="6">
        <f t="shared" si="64"/>
        <v>8.5191635862435041E+144</v>
      </c>
      <c r="FBO5" s="6">
        <f t="shared" si="64"/>
        <v>1.740795734870985E+145</v>
      </c>
      <c r="FBP5" s="6">
        <f t="shared" si="64"/>
        <v>1.4620170606759482E+144</v>
      </c>
      <c r="FBQ5" s="6">
        <f t="shared" si="64"/>
        <v>2.3958704917284646E+144</v>
      </c>
      <c r="FBR5" s="6">
        <f t="shared" si="64"/>
        <v>4.4199021155942972E+144</v>
      </c>
      <c r="FBS5" s="6">
        <f t="shared" si="64"/>
        <v>6.1045807586598736E+144</v>
      </c>
      <c r="FBT5" s="6">
        <f t="shared" si="64"/>
        <v>1.3784296238262435E+145</v>
      </c>
      <c r="FBU5" s="6">
        <f t="shared" si="64"/>
        <v>2.8166666664921044E+145</v>
      </c>
      <c r="FBV5" s="6">
        <f t="shared" si="64"/>
        <v>2.3655932963059014E+144</v>
      </c>
      <c r="FBW5" s="6">
        <f t="shared" si="64"/>
        <v>3.8765998882595795E+144</v>
      </c>
      <c r="FBX5" s="6">
        <f t="shared" si="64"/>
        <v>7.1515518499791396E+144</v>
      </c>
      <c r="FBY5" s="6">
        <f t="shared" si="64"/>
        <v>9.8774191545802936E+144</v>
      </c>
      <c r="FBZ5" s="6">
        <f t="shared" si="64"/>
        <v>2.2303459824505939E+145</v>
      </c>
      <c r="FCA5" s="6">
        <f t="shared" si="64"/>
        <v>4.5574624013630894E+145</v>
      </c>
      <c r="FCB5" s="6">
        <f t="shared" si="64"/>
        <v>3.8276103569818498E+144</v>
      </c>
      <c r="FCC5" s="6">
        <f t="shared" si="64"/>
        <v>6.2724703799880442E+144</v>
      </c>
      <c r="FCD5" s="6">
        <f t="shared" si="64"/>
        <v>1.1571453965573437E+145</v>
      </c>
      <c r="FCE5" s="6">
        <f t="shared" si="64"/>
        <v>1.5981999913240167E+145</v>
      </c>
      <c r="FCF5" s="6">
        <f t="shared" si="64"/>
        <v>3.6087756062768377E+145</v>
      </c>
      <c r="FCG5" s="6">
        <f t="shared" si="64"/>
        <v>7.3741290678551939E+145</v>
      </c>
      <c r="FCH5" s="6">
        <f t="shared" si="64"/>
        <v>6.1932036532877512E+144</v>
      </c>
      <c r="FCI5" s="6">
        <f t="shared" si="64"/>
        <v>1.0149070268247624E+145</v>
      </c>
      <c r="FCJ5" s="6">
        <f t="shared" si="64"/>
        <v>1.8723005815552578E+145</v>
      </c>
      <c r="FCK5" s="6">
        <f t="shared" si="64"/>
        <v>2.5859419067820461E+145</v>
      </c>
      <c r="FCL5" s="6">
        <f t="shared" si="64"/>
        <v>5.8391215887274313E+145</v>
      </c>
      <c r="FCM5" s="6">
        <f t="shared" si="64"/>
        <v>1.1931591469218283E+146</v>
      </c>
      <c r="FCN5" s="6">
        <f t="shared" si="64"/>
        <v>1.0020814010269601E+145</v>
      </c>
      <c r="FCO5" s="6">
        <f t="shared" si="64"/>
        <v>1.6421540648235667E+145</v>
      </c>
      <c r="FCP5" s="6">
        <f t="shared" si="64"/>
        <v>3.0294459781126013E+145</v>
      </c>
      <c r="FCQ5" s="6">
        <f t="shared" si="64"/>
        <v>4.1841418981060625E+145</v>
      </c>
      <c r="FCR5" s="6">
        <f t="shared" si="64"/>
        <v>9.447897195004269E+145</v>
      </c>
      <c r="FCS5" s="6">
        <f t="shared" si="64"/>
        <v>1.9305720537073476E+146</v>
      </c>
      <c r="FCT5" s="6">
        <f t="shared" si="64"/>
        <v>1.6214017663557352E+145</v>
      </c>
      <c r="FCU5" s="6">
        <f t="shared" si="64"/>
        <v>2.6570610916483292E+145</v>
      </c>
      <c r="FCV5" s="6">
        <f t="shared" si="64"/>
        <v>4.9017465596678591E+145</v>
      </c>
      <c r="FCW5" s="6">
        <f t="shared" si="64"/>
        <v>6.7700838048881086E+145</v>
      </c>
      <c r="FCX5" s="6">
        <f t="shared" si="64"/>
        <v>1.52870187837317E+146</v>
      </c>
      <c r="FCY5" s="6">
        <f t="shared" si="64"/>
        <v>3.1237312006291761E+146</v>
      </c>
      <c r="FCZ5" s="6">
        <f t="shared" si="64"/>
        <v>2.6234831673826953E+145</v>
      </c>
      <c r="FDA5" s="6">
        <f t="shared" si="64"/>
        <v>4.2992151564718959E+145</v>
      </c>
      <c r="FDB5" s="6">
        <f t="shared" si="64"/>
        <v>7.9311925377804604E+145</v>
      </c>
      <c r="FDC5" s="6">
        <f t="shared" si="64"/>
        <v>1.0954225702994172E+146</v>
      </c>
      <c r="FDD5" s="6">
        <f t="shared" si="64"/>
        <v>2.4734915978735969E+146</v>
      </c>
      <c r="FDE5" s="6">
        <f t="shared" si="64"/>
        <v>5.0543032543365233E+146</v>
      </c>
      <c r="FDF5" s="6">
        <f t="shared" si="64"/>
        <v>4.2448849337384308E+145</v>
      </c>
      <c r="FDG5" s="6">
        <f t="shared" si="64"/>
        <v>6.956276248120225E+145</v>
      </c>
      <c r="FDH5" s="6">
        <f t="shared" si="64"/>
        <v>1.2832939097448319E+146</v>
      </c>
      <c r="FDI5" s="6">
        <f t="shared" si="64"/>
        <v>1.7724309507882282E+146</v>
      </c>
      <c r="FDJ5" s="6">
        <f t="shared" si="64"/>
        <v>4.0021934762467674E+146</v>
      </c>
      <c r="FDK5" s="6">
        <f t="shared" si="64"/>
        <v>8.1780344549656995E+146</v>
      </c>
      <c r="FDL5" s="6">
        <f t="shared" si="64"/>
        <v>6.8683681011211267E+145</v>
      </c>
      <c r="FDM5" s="6">
        <f t="shared" si="64"/>
        <v>1.1255491404592121E+146</v>
      </c>
      <c r="FDN5" s="6">
        <f t="shared" si="64"/>
        <v>2.076413163522878E+146</v>
      </c>
      <c r="FDO5" s="6">
        <f t="shared" si="64"/>
        <v>2.8678535210876454E+146</v>
      </c>
      <c r="FDP5" s="6">
        <f t="shared" si="64"/>
        <v>6.4756850741203648E+146</v>
      </c>
      <c r="FDQ5" s="6">
        <f t="shared" si="64"/>
        <v>1.3232337709302223E+147</v>
      </c>
      <c r="FDR5" s="6">
        <f t="shared" si="64"/>
        <v>1.1113253034859556E+146</v>
      </c>
      <c r="FDS5" s="6">
        <f t="shared" si="64"/>
        <v>1.8211767652712346E+146</v>
      </c>
      <c r="FDT5" s="6">
        <f t="shared" ref="FDT5:FGE5" si="65">FDH5+FDN5</f>
        <v>3.3597070732677099E+146</v>
      </c>
      <c r="FDU5" s="6">
        <f t="shared" si="65"/>
        <v>4.6402844718758741E+146</v>
      </c>
      <c r="FDV5" s="6">
        <f t="shared" si="65"/>
        <v>1.0477878550367132E+147</v>
      </c>
      <c r="FDW5" s="6">
        <f t="shared" si="65"/>
        <v>2.1410372164267922E+147</v>
      </c>
      <c r="FDX5" s="6">
        <f t="shared" si="65"/>
        <v>1.7981621135980683E+146</v>
      </c>
      <c r="FDY5" s="6">
        <f t="shared" si="65"/>
        <v>2.9467259057304468E+146</v>
      </c>
      <c r="FDZ5" s="6">
        <f t="shared" si="65"/>
        <v>5.4361202367905879E+146</v>
      </c>
      <c r="FEA5" s="6">
        <f t="shared" si="65"/>
        <v>7.5081379929635195E+146</v>
      </c>
      <c r="FEB5" s="6">
        <f t="shared" si="65"/>
        <v>1.6953563624487497E+147</v>
      </c>
      <c r="FEC5" s="6">
        <f t="shared" si="65"/>
        <v>3.4642709873570143E+147</v>
      </c>
      <c r="FED5" s="6">
        <f t="shared" si="65"/>
        <v>2.9094874170840242E+146</v>
      </c>
      <c r="FEE5" s="6">
        <f t="shared" si="65"/>
        <v>4.7679026710016812E+146</v>
      </c>
      <c r="FEF5" s="6">
        <f t="shared" si="65"/>
        <v>8.7958273100582974E+146</v>
      </c>
      <c r="FEG5" s="6">
        <f t="shared" si="65"/>
        <v>1.2148422464839393E+147</v>
      </c>
      <c r="FEH5" s="6">
        <f t="shared" si="65"/>
        <v>2.7431442174854629E+147</v>
      </c>
      <c r="FEI5" s="6">
        <f t="shared" si="65"/>
        <v>5.6053082037838065E+147</v>
      </c>
      <c r="FEJ5" s="6">
        <f t="shared" si="65"/>
        <v>4.7076495306820927E+146</v>
      </c>
      <c r="FEK5" s="6">
        <f t="shared" si="65"/>
        <v>7.7146285767321284E+146</v>
      </c>
      <c r="FEL5" s="6">
        <f t="shared" si="65"/>
        <v>1.4231947546848885E+147</v>
      </c>
      <c r="FEM5" s="6">
        <f t="shared" si="65"/>
        <v>1.9656560457802913E+147</v>
      </c>
      <c r="FEN5" s="6">
        <f t="shared" si="65"/>
        <v>4.438500579934213E+147</v>
      </c>
      <c r="FEO5" s="6">
        <f t="shared" si="65"/>
        <v>9.0695791911408202E+147</v>
      </c>
      <c r="FEP5" s="6">
        <f t="shared" si="65"/>
        <v>7.6171369477661169E+146</v>
      </c>
      <c r="FEQ5" s="6">
        <f t="shared" si="65"/>
        <v>1.248253124773381E+147</v>
      </c>
      <c r="FER5" s="6">
        <f t="shared" si="65"/>
        <v>2.3027774856907181E+147</v>
      </c>
      <c r="FES5" s="6">
        <f t="shared" si="65"/>
        <v>3.1804982922642306E+147</v>
      </c>
      <c r="FET5" s="6">
        <f t="shared" si="65"/>
        <v>7.1816447974196755E+147</v>
      </c>
      <c r="FEU5" s="6">
        <f t="shared" si="65"/>
        <v>1.4674887394924626E+148</v>
      </c>
      <c r="FEV5" s="6">
        <f t="shared" si="65"/>
        <v>1.232478647844821E+147</v>
      </c>
      <c r="FEW5" s="6">
        <f t="shared" si="65"/>
        <v>2.0197159824465938E+147</v>
      </c>
      <c r="FEX5" s="6">
        <f t="shared" si="65"/>
        <v>3.7259722403756064E+147</v>
      </c>
      <c r="FEY5" s="6">
        <f t="shared" si="65"/>
        <v>5.1461543380445222E+147</v>
      </c>
      <c r="FEZ5" s="6">
        <f t="shared" si="65"/>
        <v>1.1620145377353888E+148</v>
      </c>
      <c r="FFA5" s="6">
        <f t="shared" si="65"/>
        <v>2.3744466586065446E+148</v>
      </c>
      <c r="FFB5" s="6">
        <f t="shared" si="65"/>
        <v>1.9941923426214327E+147</v>
      </c>
      <c r="FFC5" s="6">
        <f t="shared" si="65"/>
        <v>3.267969107219975E+147</v>
      </c>
      <c r="FFD5" s="6">
        <f t="shared" si="65"/>
        <v>6.0287497260663245E+147</v>
      </c>
      <c r="FFE5" s="6">
        <f t="shared" si="65"/>
        <v>8.3266526303087525E+147</v>
      </c>
      <c r="FFF5" s="6">
        <f t="shared" si="65"/>
        <v>1.8801790174773564E+148</v>
      </c>
      <c r="FFG5" s="6">
        <f t="shared" si="65"/>
        <v>3.8419353980990075E+148</v>
      </c>
      <c r="FFH5" s="6">
        <f t="shared" si="65"/>
        <v>3.2266709904662537E+147</v>
      </c>
      <c r="FFI5" s="6">
        <f t="shared" si="65"/>
        <v>5.2876850896665688E+147</v>
      </c>
      <c r="FFJ5" s="6">
        <f t="shared" si="65"/>
        <v>9.754721966441931E+147</v>
      </c>
      <c r="FFK5" s="6">
        <f t="shared" si="65"/>
        <v>1.3472806968353275E+148</v>
      </c>
      <c r="FFL5" s="6">
        <f t="shared" si="65"/>
        <v>3.0421935552127451E+148</v>
      </c>
      <c r="FFM5" s="6">
        <f t="shared" si="65"/>
        <v>6.2163820567055527E+148</v>
      </c>
      <c r="FFN5" s="6">
        <f t="shared" si="65"/>
        <v>5.2208633330876864E+147</v>
      </c>
      <c r="FFO5" s="6">
        <f t="shared" si="65"/>
        <v>8.5556541968865437E+147</v>
      </c>
      <c r="FFP5" s="6">
        <f t="shared" si="65"/>
        <v>1.5783471692508256E+148</v>
      </c>
      <c r="FFQ5" s="6">
        <f t="shared" si="65"/>
        <v>2.1799459598662027E+148</v>
      </c>
      <c r="FFR5" s="6">
        <f t="shared" si="65"/>
        <v>4.9223725726901018E+148</v>
      </c>
      <c r="FFS5" s="6">
        <f t="shared" si="65"/>
        <v>1.005831745480456E+149</v>
      </c>
      <c r="FFT5" s="6">
        <f t="shared" si="65"/>
        <v>8.4475343235539401E+147</v>
      </c>
      <c r="FFU5" s="6">
        <f t="shared" si="65"/>
        <v>1.3843339286553112E+148</v>
      </c>
      <c r="FFV5" s="6">
        <f t="shared" si="65"/>
        <v>2.5538193658950186E+148</v>
      </c>
      <c r="FFW5" s="6">
        <f t="shared" si="65"/>
        <v>3.5272266567015305E+148</v>
      </c>
      <c r="FFX5" s="6">
        <f t="shared" si="65"/>
        <v>7.9645661279028469E+148</v>
      </c>
      <c r="FFY5" s="6">
        <f t="shared" si="65"/>
        <v>1.6274699511510112E+149</v>
      </c>
      <c r="FFZ5" s="6">
        <f t="shared" si="65"/>
        <v>1.3668397656641626E+148</v>
      </c>
      <c r="FGA5" s="6">
        <f t="shared" si="65"/>
        <v>2.2398993483439656E+148</v>
      </c>
      <c r="FGB5" s="6">
        <f t="shared" si="65"/>
        <v>4.1321665351458445E+148</v>
      </c>
      <c r="FGC5" s="6">
        <f t="shared" si="65"/>
        <v>5.7071726165677326E+148</v>
      </c>
      <c r="FGD5" s="6">
        <f t="shared" si="65"/>
        <v>1.2886938700592949E+149</v>
      </c>
      <c r="FGE5" s="6">
        <f t="shared" si="65"/>
        <v>2.6333016966314673E+149</v>
      </c>
      <c r="FGF5" s="6">
        <f t="shared" ref="FGF5:FIQ5" si="66">FFT5+FFZ5</f>
        <v>2.2115931980195566E+148</v>
      </c>
      <c r="FGG5" s="6">
        <f t="shared" si="66"/>
        <v>3.6242332769992769E+148</v>
      </c>
      <c r="FGH5" s="6">
        <f t="shared" si="66"/>
        <v>6.6859859010408631E+148</v>
      </c>
      <c r="FGI5" s="6">
        <f t="shared" si="66"/>
        <v>9.2343992732692631E+148</v>
      </c>
      <c r="FGJ5" s="6">
        <f t="shared" si="66"/>
        <v>2.0851504828495796E+149</v>
      </c>
      <c r="FGK5" s="6">
        <f t="shared" si="66"/>
        <v>4.2607716477824789E+149</v>
      </c>
      <c r="FGL5" s="6">
        <f t="shared" si="66"/>
        <v>3.5784329636837192E+148</v>
      </c>
      <c r="FGM5" s="6">
        <f t="shared" si="66"/>
        <v>5.8641326253432422E+148</v>
      </c>
      <c r="FGN5" s="6">
        <f t="shared" si="66"/>
        <v>1.0818152436186708E+149</v>
      </c>
      <c r="FGO5" s="6">
        <f t="shared" si="66"/>
        <v>1.4941571889836997E+149</v>
      </c>
      <c r="FGP5" s="6">
        <f t="shared" si="66"/>
        <v>3.3738443529088742E+149</v>
      </c>
      <c r="FGQ5" s="6">
        <f t="shared" si="66"/>
        <v>6.8940733444139462E+149</v>
      </c>
      <c r="FGR5" s="6">
        <f t="shared" si="66"/>
        <v>5.7900261617032758E+148</v>
      </c>
      <c r="FGS5" s="6">
        <f t="shared" si="66"/>
        <v>9.4883659023425191E+148</v>
      </c>
      <c r="FGT5" s="6">
        <f t="shared" si="66"/>
        <v>1.7504138337227571E+149</v>
      </c>
      <c r="FGU5" s="6">
        <f t="shared" si="66"/>
        <v>2.4175971163106259E+149</v>
      </c>
      <c r="FGV5" s="6">
        <f t="shared" si="66"/>
        <v>5.4589948357584538E+149</v>
      </c>
      <c r="FGW5" s="6">
        <f t="shared" si="66"/>
        <v>1.1154844992196424E+150</v>
      </c>
      <c r="FGX5" s="6">
        <f t="shared" si="66"/>
        <v>9.368459125386995E+148</v>
      </c>
      <c r="FGY5" s="6">
        <f t="shared" si="66"/>
        <v>1.5352498527685762E+149</v>
      </c>
      <c r="FGZ5" s="6">
        <f t="shared" si="66"/>
        <v>2.832229077341428E+149</v>
      </c>
      <c r="FHA5" s="6">
        <f t="shared" si="66"/>
        <v>3.9117543052943256E+149</v>
      </c>
      <c r="FHB5" s="6">
        <f t="shared" si="66"/>
        <v>8.8328391886673289E+149</v>
      </c>
      <c r="FHC5" s="6">
        <f t="shared" si="66"/>
        <v>1.8048918336610371E+150</v>
      </c>
      <c r="FHD5" s="6">
        <f t="shared" si="66"/>
        <v>1.515848528709027E+149</v>
      </c>
      <c r="FHE5" s="6">
        <f t="shared" si="66"/>
        <v>2.4840864430028281E+149</v>
      </c>
      <c r="FHF5" s="6">
        <f t="shared" si="66"/>
        <v>4.5826429110641851E+149</v>
      </c>
      <c r="FHG5" s="6">
        <f t="shared" si="66"/>
        <v>6.3293514216049514E+149</v>
      </c>
      <c r="FHH5" s="6">
        <f t="shared" si="66"/>
        <v>1.4291834024425783E+150</v>
      </c>
      <c r="FHI5" s="6">
        <f t="shared" si="66"/>
        <v>2.9203763328806796E+150</v>
      </c>
      <c r="FHJ5" s="6">
        <f t="shared" si="66"/>
        <v>2.4526944412477265E+149</v>
      </c>
      <c r="FHK5" s="6">
        <f t="shared" si="66"/>
        <v>4.0193362957714044E+149</v>
      </c>
      <c r="FHL5" s="6">
        <f t="shared" si="66"/>
        <v>7.4148719884056131E+149</v>
      </c>
      <c r="FHM5" s="6">
        <f t="shared" si="66"/>
        <v>1.0241105726899277E+150</v>
      </c>
      <c r="FHN5" s="6">
        <f t="shared" si="66"/>
        <v>2.312467321309311E+150</v>
      </c>
      <c r="FHO5" s="6">
        <f t="shared" si="66"/>
        <v>4.7252681665417163E+150</v>
      </c>
      <c r="FHP5" s="6">
        <f t="shared" si="66"/>
        <v>3.9685429699567534E+149</v>
      </c>
      <c r="FHQ5" s="6">
        <f t="shared" si="66"/>
        <v>6.5034227387742321E+149</v>
      </c>
      <c r="FHR5" s="6">
        <f t="shared" si="66"/>
        <v>1.1997514899469798E+150</v>
      </c>
      <c r="FHS5" s="6">
        <f t="shared" si="66"/>
        <v>1.6570457148504229E+150</v>
      </c>
      <c r="FHT5" s="6">
        <f t="shared" si="66"/>
        <v>3.7416507237518891E+150</v>
      </c>
      <c r="FHU5" s="6">
        <f t="shared" si="66"/>
        <v>7.6456444994223955E+150</v>
      </c>
      <c r="FHV5" s="6">
        <f t="shared" si="66"/>
        <v>6.4212374112044799E+149</v>
      </c>
      <c r="FHW5" s="6">
        <f t="shared" si="66"/>
        <v>1.0522759034545637E+150</v>
      </c>
      <c r="FHX5" s="6">
        <f t="shared" si="66"/>
        <v>1.9412386887875411E+150</v>
      </c>
      <c r="FHY5" s="6">
        <f t="shared" si="66"/>
        <v>2.6811562875403505E+150</v>
      </c>
      <c r="FHZ5" s="6">
        <f t="shared" si="66"/>
        <v>6.0541180450612E+150</v>
      </c>
      <c r="FIA5" s="6">
        <f t="shared" si="66"/>
        <v>1.2370912665964112E+151</v>
      </c>
      <c r="FIB5" s="6">
        <f t="shared" si="66"/>
        <v>1.0389780381161233E+150</v>
      </c>
      <c r="FIC5" s="6">
        <f t="shared" si="66"/>
        <v>1.7026181773319868E+150</v>
      </c>
      <c r="FID5" s="6">
        <f t="shared" si="66"/>
        <v>3.140990178734521E+150</v>
      </c>
      <c r="FIE5" s="6">
        <f t="shared" si="66"/>
        <v>4.3382020023907733E+150</v>
      </c>
      <c r="FIF5" s="6">
        <f t="shared" si="66"/>
        <v>9.7957687688130891E+150</v>
      </c>
      <c r="FIG5" s="6">
        <f t="shared" si="66"/>
        <v>2.0016557165386506E+151</v>
      </c>
      <c r="FIH5" s="6">
        <f t="shared" si="66"/>
        <v>1.6811017792365713E+150</v>
      </c>
      <c r="FII5" s="6">
        <f t="shared" si="66"/>
        <v>2.7548940807865505E+150</v>
      </c>
      <c r="FIJ5" s="6">
        <f t="shared" si="66"/>
        <v>5.0822288675220621E+150</v>
      </c>
      <c r="FIK5" s="6">
        <f t="shared" si="66"/>
        <v>7.0193582899311231E+150</v>
      </c>
      <c r="FIL5" s="6">
        <f t="shared" si="66"/>
        <v>1.5849886813874288E+151</v>
      </c>
      <c r="FIM5" s="6">
        <f t="shared" si="66"/>
        <v>3.2387469831350616E+151</v>
      </c>
      <c r="FIN5" s="6">
        <f t="shared" si="66"/>
        <v>2.7200798173526944E+150</v>
      </c>
      <c r="FIO5" s="6">
        <f t="shared" si="66"/>
        <v>4.4575122581185373E+150</v>
      </c>
      <c r="FIP5" s="6">
        <f t="shared" si="66"/>
        <v>8.2232190462565834E+150</v>
      </c>
      <c r="FIQ5" s="6">
        <f t="shared" si="66"/>
        <v>1.1357560292321897E+151</v>
      </c>
      <c r="FIR5" s="6">
        <f t="shared" ref="FIR5:FLC5" si="67">FIF5+FIL5</f>
        <v>2.5645655582687377E+151</v>
      </c>
      <c r="FIS5" s="6">
        <f t="shared" si="67"/>
        <v>5.2404026996737122E+151</v>
      </c>
      <c r="FIT5" s="6">
        <f t="shared" si="67"/>
        <v>4.4011815965892656E+150</v>
      </c>
      <c r="FIU5" s="6">
        <f t="shared" si="67"/>
        <v>7.2124063389050878E+150</v>
      </c>
      <c r="FIV5" s="6">
        <f t="shared" si="67"/>
        <v>1.3305447913778646E+151</v>
      </c>
      <c r="FIW5" s="6">
        <f t="shared" si="67"/>
        <v>1.837691858225302E+151</v>
      </c>
      <c r="FIX5" s="6">
        <f t="shared" si="67"/>
        <v>4.1495542396561666E+151</v>
      </c>
      <c r="FIY5" s="6">
        <f t="shared" si="67"/>
        <v>8.4791496828087745E+151</v>
      </c>
      <c r="FIZ5" s="6">
        <f t="shared" si="67"/>
        <v>7.12126141394196E+150</v>
      </c>
      <c r="FJA5" s="6">
        <f t="shared" si="67"/>
        <v>1.1669918597023625E+151</v>
      </c>
      <c r="FJB5" s="6">
        <f t="shared" si="67"/>
        <v>2.1528666960035228E+151</v>
      </c>
      <c r="FJC5" s="6">
        <f t="shared" si="67"/>
        <v>2.9734478874574914E+151</v>
      </c>
      <c r="FJD5" s="6">
        <f t="shared" si="67"/>
        <v>6.714119797924904E+151</v>
      </c>
      <c r="FJE5" s="6">
        <f t="shared" si="67"/>
        <v>1.3719552382482486E+152</v>
      </c>
      <c r="FJF5" s="6">
        <f t="shared" si="67"/>
        <v>1.1522443010531225E+151</v>
      </c>
      <c r="FJG5" s="6">
        <f t="shared" si="67"/>
        <v>1.8882324935928711E+151</v>
      </c>
      <c r="FJH5" s="6">
        <f t="shared" si="67"/>
        <v>3.4834114873813872E+151</v>
      </c>
      <c r="FJI5" s="6">
        <f t="shared" si="67"/>
        <v>4.8111397456827932E+151</v>
      </c>
      <c r="FJJ5" s="6">
        <f t="shared" si="67"/>
        <v>1.0863674037581071E+152</v>
      </c>
      <c r="FJK5" s="6">
        <f t="shared" si="67"/>
        <v>2.219870206529126E+152</v>
      </c>
      <c r="FJL5" s="6">
        <f t="shared" si="67"/>
        <v>1.8643704424473185E+151</v>
      </c>
      <c r="FJM5" s="6">
        <f t="shared" si="67"/>
        <v>3.0552243532952336E+151</v>
      </c>
      <c r="FJN5" s="6">
        <f t="shared" si="67"/>
        <v>5.6362781833849106E+151</v>
      </c>
      <c r="FJO5" s="6">
        <f t="shared" si="67"/>
        <v>7.7845876331402846E+151</v>
      </c>
      <c r="FJP5" s="6">
        <f t="shared" si="67"/>
        <v>1.7577793835505976E+152</v>
      </c>
      <c r="FJQ5" s="6">
        <f t="shared" si="67"/>
        <v>3.5918254447773746E+152</v>
      </c>
      <c r="FJR5" s="6">
        <f t="shared" si="67"/>
        <v>3.016614743500441E+151</v>
      </c>
      <c r="FJS5" s="6">
        <f t="shared" si="67"/>
        <v>4.9434568468881048E+151</v>
      </c>
      <c r="FJT5" s="6">
        <f t="shared" si="67"/>
        <v>9.1196896707662977E+151</v>
      </c>
      <c r="FJU5" s="6">
        <f t="shared" si="67"/>
        <v>1.2595727378823078E+152</v>
      </c>
      <c r="FJV5" s="6">
        <f t="shared" si="67"/>
        <v>2.844146787308705E+152</v>
      </c>
      <c r="FJW5" s="6">
        <f t="shared" si="67"/>
        <v>5.8116956513065001E+152</v>
      </c>
      <c r="FJX5" s="6">
        <f t="shared" si="67"/>
        <v>4.8809851859477598E+151</v>
      </c>
      <c r="FJY5" s="6">
        <f t="shared" si="67"/>
        <v>7.9986812001833384E+151</v>
      </c>
      <c r="FJZ5" s="6">
        <f t="shared" si="67"/>
        <v>1.4755967854151208E+152</v>
      </c>
      <c r="FKA5" s="6">
        <f t="shared" si="67"/>
        <v>2.0380315011963361E+152</v>
      </c>
      <c r="FKB5" s="6">
        <f t="shared" si="67"/>
        <v>4.6019261708593031E+152</v>
      </c>
      <c r="FKC5" s="6">
        <f t="shared" si="67"/>
        <v>9.4035210960838756E+152</v>
      </c>
      <c r="FKD5" s="6">
        <f t="shared" si="67"/>
        <v>7.8975999294482008E+151</v>
      </c>
      <c r="FKE5" s="6">
        <f t="shared" si="67"/>
        <v>1.2942138047071444E+152</v>
      </c>
      <c r="FKF5" s="6">
        <f t="shared" si="67"/>
        <v>2.3875657524917506E+152</v>
      </c>
      <c r="FKG5" s="6">
        <f t="shared" si="67"/>
        <v>3.2976042390786439E+152</v>
      </c>
      <c r="FKH5" s="6">
        <f t="shared" si="67"/>
        <v>7.4460729581680081E+152</v>
      </c>
      <c r="FKI5" s="6">
        <f t="shared" si="67"/>
        <v>1.5215216747390376E+153</v>
      </c>
      <c r="FKJ5" s="6">
        <f t="shared" si="67"/>
        <v>1.2778585115395961E+152</v>
      </c>
      <c r="FKK5" s="6">
        <f t="shared" si="67"/>
        <v>2.0940819247254783E+152</v>
      </c>
      <c r="FKL5" s="6">
        <f t="shared" si="67"/>
        <v>3.8631625379068714E+152</v>
      </c>
      <c r="FKM5" s="6">
        <f t="shared" si="67"/>
        <v>5.33563574027498E+152</v>
      </c>
      <c r="FKN5" s="6">
        <f t="shared" si="67"/>
        <v>1.2047999129027312E+153</v>
      </c>
      <c r="FKO5" s="6">
        <f t="shared" si="67"/>
        <v>2.4618737843474253E+153</v>
      </c>
      <c r="FKP5" s="6">
        <f t="shared" si="67"/>
        <v>2.0676185044844161E+152</v>
      </c>
      <c r="FKQ5" s="6">
        <f t="shared" si="67"/>
        <v>3.3882957294326229E+152</v>
      </c>
      <c r="FKR5" s="6">
        <f t="shared" si="67"/>
        <v>6.2507282903986216E+152</v>
      </c>
      <c r="FKS5" s="6">
        <f t="shared" si="67"/>
        <v>8.6332399793536244E+152</v>
      </c>
      <c r="FKT5" s="6">
        <f t="shared" si="67"/>
        <v>1.9494072087195319E+153</v>
      </c>
      <c r="FKU5" s="6">
        <f t="shared" si="67"/>
        <v>3.9833954590864631E+153</v>
      </c>
      <c r="FKV5" s="6">
        <f t="shared" si="67"/>
        <v>3.3454770160240122E+152</v>
      </c>
      <c r="FKW5" s="6">
        <f t="shared" si="67"/>
        <v>5.4823776541581013E+152</v>
      </c>
      <c r="FKX5" s="6">
        <f t="shared" si="67"/>
        <v>1.0113890828305493E+153</v>
      </c>
      <c r="FKY5" s="6">
        <f t="shared" si="67"/>
        <v>1.3968875719628604E+153</v>
      </c>
      <c r="FKZ5" s="6">
        <f t="shared" si="67"/>
        <v>3.1542071216222631E+153</v>
      </c>
      <c r="FLA5" s="6">
        <f t="shared" si="67"/>
        <v>6.4452692434338884E+153</v>
      </c>
      <c r="FLB5" s="6">
        <f t="shared" si="67"/>
        <v>5.4130955205084286E+152</v>
      </c>
      <c r="FLC5" s="6">
        <f t="shared" si="67"/>
        <v>8.8706733835907233E+152</v>
      </c>
      <c r="FLD5" s="6">
        <f t="shared" ref="FLD5:FNO5" si="68">FKR5+FKX5</f>
        <v>1.6364619118704115E+153</v>
      </c>
      <c r="FLE5" s="6">
        <f t="shared" si="68"/>
        <v>2.2602115698982229E+153</v>
      </c>
      <c r="FLF5" s="6">
        <f t="shared" si="68"/>
        <v>5.1036143303417947E+153</v>
      </c>
      <c r="FLG5" s="6">
        <f t="shared" si="68"/>
        <v>1.0428664702520351E+154</v>
      </c>
      <c r="FLH5" s="6">
        <f t="shared" si="68"/>
        <v>8.7585725365324398E+152</v>
      </c>
      <c r="FLI5" s="6">
        <f t="shared" si="68"/>
        <v>1.4353051037748825E+153</v>
      </c>
      <c r="FLJ5" s="6">
        <f t="shared" si="68"/>
        <v>2.6478509947009608E+153</v>
      </c>
      <c r="FLK5" s="6">
        <f t="shared" si="68"/>
        <v>3.6570991418610833E+153</v>
      </c>
      <c r="FLL5" s="6">
        <f t="shared" si="68"/>
        <v>8.2578214519640578E+153</v>
      </c>
      <c r="FLM5" s="6">
        <f t="shared" si="68"/>
        <v>1.6873933945954241E+154</v>
      </c>
      <c r="FLN5" s="6">
        <f t="shared" si="68"/>
        <v>1.4171668057040867E+153</v>
      </c>
      <c r="FLO5" s="6">
        <f t="shared" si="68"/>
        <v>2.3223724421339546E+153</v>
      </c>
      <c r="FLP5" s="6">
        <f t="shared" si="68"/>
        <v>4.2843129065713722E+153</v>
      </c>
      <c r="FLQ5" s="6">
        <f t="shared" si="68"/>
        <v>5.9173107117593066E+153</v>
      </c>
      <c r="FLR5" s="6">
        <f t="shared" si="68"/>
        <v>1.3361435782305853E+154</v>
      </c>
      <c r="FLS5" s="6">
        <f t="shared" si="68"/>
        <v>2.7302598648474593E+154</v>
      </c>
      <c r="FLT5" s="6">
        <f t="shared" si="68"/>
        <v>2.2930240593573307E+153</v>
      </c>
      <c r="FLU5" s="6">
        <f t="shared" si="68"/>
        <v>3.7576775459088372E+153</v>
      </c>
      <c r="FLV5" s="6">
        <f t="shared" si="68"/>
        <v>6.9321639012723323E+153</v>
      </c>
      <c r="FLW5" s="6">
        <f t="shared" si="68"/>
        <v>9.5744098536203892E+153</v>
      </c>
      <c r="FLX5" s="6">
        <f t="shared" si="68"/>
        <v>2.1619257234269909E+154</v>
      </c>
      <c r="FLY5" s="6">
        <f t="shared" si="68"/>
        <v>4.4176532594428834E+154</v>
      </c>
      <c r="FLZ5" s="6">
        <f t="shared" si="68"/>
        <v>3.7101908650614175E+153</v>
      </c>
      <c r="FMA5" s="6">
        <f t="shared" si="68"/>
        <v>6.0800499880427918E+153</v>
      </c>
      <c r="FMB5" s="6">
        <f t="shared" si="68"/>
        <v>1.1216476807843704E+154</v>
      </c>
      <c r="FMC5" s="6">
        <f t="shared" si="68"/>
        <v>1.5491720565379694E+154</v>
      </c>
      <c r="FMD5" s="6">
        <f t="shared" si="68"/>
        <v>3.4980693016575758E+154</v>
      </c>
      <c r="FME5" s="6">
        <f t="shared" si="68"/>
        <v>7.1479131242903422E+154</v>
      </c>
      <c r="FMF5" s="6">
        <f t="shared" si="68"/>
        <v>6.0032149244187482E+153</v>
      </c>
      <c r="FMG5" s="6">
        <f t="shared" si="68"/>
        <v>9.8377275339516283E+153</v>
      </c>
      <c r="FMH5" s="6">
        <f t="shared" si="68"/>
        <v>1.8148640709116035E+154</v>
      </c>
      <c r="FMI5" s="6">
        <f t="shared" si="68"/>
        <v>2.5066130419000083E+154</v>
      </c>
      <c r="FMJ5" s="6">
        <f t="shared" si="68"/>
        <v>5.6599950250845661E+154</v>
      </c>
      <c r="FMK5" s="6">
        <f t="shared" si="68"/>
        <v>1.1565566383733225E+155</v>
      </c>
      <c r="FML5" s="6">
        <f t="shared" si="68"/>
        <v>9.7134057894801657E+153</v>
      </c>
      <c r="FMM5" s="6">
        <f t="shared" si="68"/>
        <v>1.5917777521994421E+154</v>
      </c>
      <c r="FMN5" s="6">
        <f t="shared" si="68"/>
        <v>2.9365117516959741E+154</v>
      </c>
      <c r="FMO5" s="6">
        <f t="shared" si="68"/>
        <v>4.0557850984379778E+154</v>
      </c>
      <c r="FMP5" s="6">
        <f t="shared" si="68"/>
        <v>9.158064326742142E+154</v>
      </c>
      <c r="FMQ5" s="6">
        <f t="shared" si="68"/>
        <v>1.8713479508023567E+155</v>
      </c>
      <c r="FMR5" s="6">
        <f t="shared" si="68"/>
        <v>1.5716620713898915E+154</v>
      </c>
      <c r="FMS5" s="6">
        <f t="shared" si="68"/>
        <v>2.5755505055946049E+154</v>
      </c>
      <c r="FMT5" s="6">
        <f t="shared" si="68"/>
        <v>4.7513758226075776E+154</v>
      </c>
      <c r="FMU5" s="6">
        <f t="shared" si="68"/>
        <v>6.5623981403379855E+154</v>
      </c>
      <c r="FMV5" s="6">
        <f t="shared" si="68"/>
        <v>1.4818059351826709E+155</v>
      </c>
      <c r="FMW5" s="6">
        <f t="shared" si="68"/>
        <v>3.0279045891756794E+155</v>
      </c>
      <c r="FMX5" s="6">
        <f t="shared" si="68"/>
        <v>2.543002650337908E+154</v>
      </c>
      <c r="FMY5" s="6">
        <f t="shared" si="68"/>
        <v>4.1673282577940467E+154</v>
      </c>
      <c r="FMZ5" s="6">
        <f t="shared" si="68"/>
        <v>7.6878875743035511E+154</v>
      </c>
      <c r="FNA5" s="6">
        <f t="shared" si="68"/>
        <v>1.0618183238775963E+155</v>
      </c>
      <c r="FNB5" s="6">
        <f t="shared" si="68"/>
        <v>2.3976123678568852E+155</v>
      </c>
      <c r="FNC5" s="6">
        <f t="shared" si="68"/>
        <v>4.8992525399780359E+155</v>
      </c>
      <c r="FND5" s="6">
        <f t="shared" si="68"/>
        <v>4.1146647217277995E+154</v>
      </c>
      <c r="FNE5" s="6">
        <f t="shared" si="68"/>
        <v>6.7428787633886522E+154</v>
      </c>
      <c r="FNF5" s="6">
        <f t="shared" si="68"/>
        <v>1.243926339691113E+155</v>
      </c>
      <c r="FNG5" s="6">
        <f t="shared" si="68"/>
        <v>1.7180581379113948E+155</v>
      </c>
      <c r="FNH5" s="6">
        <f t="shared" si="68"/>
        <v>3.8794183030395562E+155</v>
      </c>
      <c r="FNI5" s="6">
        <f t="shared" si="68"/>
        <v>7.9271571291537154E+155</v>
      </c>
      <c r="FNJ5" s="6">
        <f t="shared" si="68"/>
        <v>6.6576673720657075E+154</v>
      </c>
      <c r="FNK5" s="6">
        <f t="shared" si="68"/>
        <v>1.0910207021182699E+155</v>
      </c>
      <c r="FNL5" s="6">
        <f t="shared" si="68"/>
        <v>2.0127150971214681E+155</v>
      </c>
      <c r="FNM5" s="6">
        <f t="shared" si="68"/>
        <v>2.7798764617889909E+155</v>
      </c>
      <c r="FNN5" s="6">
        <f t="shared" si="68"/>
        <v>6.2770306708964414E+155</v>
      </c>
      <c r="FNO5" s="6">
        <f t="shared" si="68"/>
        <v>1.2826409669131751E+156</v>
      </c>
      <c r="FNP5" s="6">
        <f t="shared" ref="FNP5:FQA5" si="69">FND5+FNJ5</f>
        <v>1.0772332093793507E+155</v>
      </c>
      <c r="FNQ5" s="6">
        <f t="shared" si="69"/>
        <v>1.7653085784571351E+155</v>
      </c>
      <c r="FNR5" s="6">
        <f t="shared" si="69"/>
        <v>3.2566414368125809E+155</v>
      </c>
      <c r="FNS5" s="6">
        <f t="shared" si="69"/>
        <v>4.4979345997003859E+155</v>
      </c>
      <c r="FNT5" s="6">
        <f t="shared" si="69"/>
        <v>1.0156448973935997E+156</v>
      </c>
      <c r="FNU5" s="6">
        <f t="shared" si="69"/>
        <v>2.0753566798285465E+156</v>
      </c>
      <c r="FNV5" s="6">
        <f t="shared" si="69"/>
        <v>1.7429999465859215E+155</v>
      </c>
      <c r="FNW5" s="6">
        <f t="shared" si="69"/>
        <v>2.856329280575405E+155</v>
      </c>
      <c r="FNX5" s="6">
        <f t="shared" si="69"/>
        <v>5.2693565339340492E+155</v>
      </c>
      <c r="FNY5" s="6">
        <f t="shared" si="69"/>
        <v>7.2778110614893768E+155</v>
      </c>
      <c r="FNZ5" s="6">
        <f t="shared" si="69"/>
        <v>1.6433479644832438E+156</v>
      </c>
      <c r="FOA5" s="6">
        <f t="shared" si="69"/>
        <v>3.3579976467417214E+156</v>
      </c>
      <c r="FOB5" s="6">
        <f t="shared" si="69"/>
        <v>2.8202331559652722E+155</v>
      </c>
      <c r="FOC5" s="6">
        <f t="shared" si="69"/>
        <v>4.6216378590325401E+155</v>
      </c>
      <c r="FOD5" s="6">
        <f t="shared" si="69"/>
        <v>8.5259979707466301E+155</v>
      </c>
      <c r="FOE5" s="6">
        <f t="shared" si="69"/>
        <v>1.1775745661189763E+156</v>
      </c>
      <c r="FOF5" s="6">
        <f t="shared" si="69"/>
        <v>2.6589928618768437E+156</v>
      </c>
      <c r="FOG5" s="6">
        <f t="shared" si="69"/>
        <v>5.4333543265702679E+156</v>
      </c>
      <c r="FOH5" s="6">
        <f t="shared" si="69"/>
        <v>4.5632331025511938E+155</v>
      </c>
      <c r="FOI5" s="6">
        <f t="shared" si="69"/>
        <v>7.4779671396079452E+155</v>
      </c>
      <c r="FOJ5" s="6">
        <f t="shared" si="69"/>
        <v>1.3795354504680678E+156</v>
      </c>
      <c r="FOK5" s="6">
        <f t="shared" si="69"/>
        <v>1.905355672267914E+156</v>
      </c>
      <c r="FOL5" s="6">
        <f t="shared" si="69"/>
        <v>4.3023408263600878E+156</v>
      </c>
      <c r="FOM5" s="6">
        <f t="shared" si="69"/>
        <v>8.7913519733119885E+156</v>
      </c>
      <c r="FON5" s="6">
        <f t="shared" si="69"/>
        <v>7.383466258516466E+155</v>
      </c>
      <c r="FOO5" s="6">
        <f t="shared" si="69"/>
        <v>1.2099604998640485E+156</v>
      </c>
      <c r="FOP5" s="6">
        <f t="shared" si="69"/>
        <v>2.2321352475427308E+156</v>
      </c>
      <c r="FOQ5" s="6">
        <f t="shared" si="69"/>
        <v>3.0829302383868903E+156</v>
      </c>
      <c r="FOR5" s="6">
        <f t="shared" si="69"/>
        <v>6.9613336882369315E+156</v>
      </c>
      <c r="FOS5" s="6">
        <f t="shared" si="69"/>
        <v>1.4224706299882257E+157</v>
      </c>
      <c r="FOT5" s="6">
        <f t="shared" si="69"/>
        <v>1.1946699361067659E+156</v>
      </c>
      <c r="FOU5" s="6">
        <f t="shared" si="69"/>
        <v>1.9577572138248431E+156</v>
      </c>
      <c r="FOV5" s="6">
        <f t="shared" si="69"/>
        <v>3.6116706980107982E+156</v>
      </c>
      <c r="FOW5" s="6">
        <f t="shared" si="69"/>
        <v>4.9882859106548043E+156</v>
      </c>
      <c r="FOX5" s="6">
        <f t="shared" si="69"/>
        <v>1.1263674514597019E+157</v>
      </c>
      <c r="FOY5" s="6">
        <f t="shared" si="69"/>
        <v>2.3016058273194246E+157</v>
      </c>
      <c r="FOZ5" s="6">
        <f t="shared" si="69"/>
        <v>1.9330165619584123E+156</v>
      </c>
      <c r="FPA5" s="6">
        <f t="shared" si="69"/>
        <v>3.1677177136888919E+156</v>
      </c>
      <c r="FPB5" s="6">
        <f t="shared" si="69"/>
        <v>5.8438059455535293E+156</v>
      </c>
      <c r="FPC5" s="6">
        <f t="shared" si="69"/>
        <v>8.071216149041695E+156</v>
      </c>
      <c r="FPD5" s="6">
        <f t="shared" si="69"/>
        <v>1.8225008202833951E+157</v>
      </c>
      <c r="FPE5" s="6">
        <f t="shared" si="69"/>
        <v>3.72407645730765E+157</v>
      </c>
      <c r="FPF5" s="6">
        <f t="shared" si="69"/>
        <v>3.1276864980651782E+156</v>
      </c>
      <c r="FPG5" s="6">
        <f t="shared" si="69"/>
        <v>5.125474927513735E+156</v>
      </c>
      <c r="FPH5" s="6">
        <f t="shared" si="69"/>
        <v>9.4554766435643275E+156</v>
      </c>
      <c r="FPI5" s="6">
        <f t="shared" si="69"/>
        <v>1.3059502059696499E+157</v>
      </c>
      <c r="FPJ5" s="6">
        <f t="shared" si="69"/>
        <v>2.9488682717430968E+157</v>
      </c>
      <c r="FPK5" s="6">
        <f t="shared" si="69"/>
        <v>6.0256822846270746E+157</v>
      </c>
      <c r="FPL5" s="6">
        <f t="shared" si="69"/>
        <v>5.0607030600235909E+156</v>
      </c>
      <c r="FPM5" s="6">
        <f t="shared" si="69"/>
        <v>8.2931926412026261E+156</v>
      </c>
      <c r="FPN5" s="6">
        <f t="shared" si="69"/>
        <v>1.5299282589117855E+157</v>
      </c>
      <c r="FPO5" s="6">
        <f t="shared" si="69"/>
        <v>2.1130718208738194E+157</v>
      </c>
      <c r="FPP5" s="6">
        <f t="shared" si="69"/>
        <v>4.7713690920264919E+157</v>
      </c>
      <c r="FPQ5" s="6">
        <f t="shared" si="69"/>
        <v>9.7497587419347245E+157</v>
      </c>
      <c r="FPR5" s="6">
        <f t="shared" si="69"/>
        <v>8.1883895580887687E+156</v>
      </c>
      <c r="FPS5" s="6">
        <f t="shared" si="69"/>
        <v>1.341866756871636E+157</v>
      </c>
      <c r="FPT5" s="6">
        <f t="shared" si="69"/>
        <v>2.4754759232682181E+157</v>
      </c>
      <c r="FPU5" s="6">
        <f t="shared" si="69"/>
        <v>3.4190220268434695E+157</v>
      </c>
      <c r="FPV5" s="6">
        <f t="shared" si="69"/>
        <v>7.7202373637695894E+157</v>
      </c>
      <c r="FPW5" s="6">
        <f t="shared" si="69"/>
        <v>1.57754410265618E+158</v>
      </c>
      <c r="FPX5" s="6">
        <f t="shared" si="69"/>
        <v>1.324909261811236E+157</v>
      </c>
      <c r="FPY5" s="6">
        <f t="shared" si="69"/>
        <v>2.1711860209918986E+157</v>
      </c>
      <c r="FPZ5" s="6">
        <f t="shared" si="69"/>
        <v>4.0054041821800037E+157</v>
      </c>
      <c r="FQA5" s="6">
        <f t="shared" si="69"/>
        <v>5.5320938477172893E+157</v>
      </c>
      <c r="FQB5" s="6">
        <f t="shared" ref="FQB5:FSM5" si="70">FPP5+FPV5</f>
        <v>1.2491606455796081E+158</v>
      </c>
      <c r="FQC5" s="6">
        <f t="shared" si="70"/>
        <v>2.5525199768496526E+158</v>
      </c>
      <c r="FQD5" s="6">
        <f t="shared" si="70"/>
        <v>2.143748217620113E+157</v>
      </c>
      <c r="FQE5" s="6">
        <f t="shared" si="70"/>
        <v>3.5130527778635347E+157</v>
      </c>
      <c r="FQF5" s="6">
        <f t="shared" si="70"/>
        <v>6.4808801054482218E+157</v>
      </c>
      <c r="FQG5" s="6">
        <f t="shared" si="70"/>
        <v>8.9511158745607588E+157</v>
      </c>
      <c r="FQH5" s="6">
        <f t="shared" si="70"/>
        <v>2.0211843819565671E+158</v>
      </c>
      <c r="FQI5" s="6">
        <f t="shared" si="70"/>
        <v>4.1300640795058326E+158</v>
      </c>
      <c r="FQJ5" s="6">
        <f t="shared" si="70"/>
        <v>3.4686574794313488E+157</v>
      </c>
      <c r="FQK5" s="6">
        <f t="shared" si="70"/>
        <v>5.6842387988554336E+157</v>
      </c>
      <c r="FQL5" s="6">
        <f t="shared" si="70"/>
        <v>1.0486284287628225E+158</v>
      </c>
      <c r="FQM5" s="6">
        <f t="shared" si="70"/>
        <v>1.4483209722278048E+158</v>
      </c>
      <c r="FQN5" s="6">
        <f t="shared" si="70"/>
        <v>3.2703450275361752E+158</v>
      </c>
      <c r="FQO5" s="6">
        <f t="shared" si="70"/>
        <v>6.6825840563554852E+158</v>
      </c>
      <c r="FQP5" s="6">
        <f t="shared" si="70"/>
        <v>5.6124056970514617E+157</v>
      </c>
      <c r="FQQ5" s="6">
        <f t="shared" si="70"/>
        <v>9.1972915767189683E+157</v>
      </c>
      <c r="FQR5" s="6">
        <f t="shared" si="70"/>
        <v>1.6967164393076449E+158</v>
      </c>
      <c r="FQS5" s="6">
        <f t="shared" si="70"/>
        <v>2.3434325596838807E+158</v>
      </c>
      <c r="FQT5" s="6">
        <f t="shared" si="70"/>
        <v>5.2915294094927428E+158</v>
      </c>
      <c r="FQU5" s="6">
        <f t="shared" si="70"/>
        <v>1.0812648135861319E+159</v>
      </c>
      <c r="FQV5" s="6">
        <f t="shared" si="70"/>
        <v>9.0810631764828099E+157</v>
      </c>
      <c r="FQW5" s="6">
        <f t="shared" si="70"/>
        <v>1.4881530375574402E+158</v>
      </c>
      <c r="FQX5" s="6">
        <f t="shared" si="70"/>
        <v>2.7453448680704675E+158</v>
      </c>
      <c r="FQY5" s="6">
        <f t="shared" si="70"/>
        <v>3.7917535319116855E+158</v>
      </c>
      <c r="FQZ5" s="6">
        <f t="shared" si="70"/>
        <v>8.561874437028918E+158</v>
      </c>
      <c r="FRA5" s="6">
        <f t="shared" si="70"/>
        <v>1.7495232192216803E+159</v>
      </c>
      <c r="FRB5" s="6">
        <f t="shared" si="70"/>
        <v>1.4693468873534272E+158</v>
      </c>
      <c r="FRC5" s="6">
        <f t="shared" si="70"/>
        <v>2.4078821952293373E+158</v>
      </c>
      <c r="FRD5" s="6">
        <f t="shared" si="70"/>
        <v>4.4420613073781129E+158</v>
      </c>
      <c r="FRE5" s="6">
        <f t="shared" si="70"/>
        <v>6.1351860915955662E+158</v>
      </c>
      <c r="FRF5" s="6">
        <f t="shared" si="70"/>
        <v>1.3853403846521661E+159</v>
      </c>
      <c r="FRG5" s="6">
        <f t="shared" si="70"/>
        <v>2.8307880328078122E+159</v>
      </c>
      <c r="FRH5" s="6">
        <f t="shared" si="70"/>
        <v>2.3774532050017079E+158</v>
      </c>
      <c r="FRI5" s="6">
        <f t="shared" si="70"/>
        <v>3.8960352327867772E+158</v>
      </c>
      <c r="FRJ5" s="6">
        <f t="shared" si="70"/>
        <v>7.1874061754485799E+158</v>
      </c>
      <c r="FRK5" s="6">
        <f t="shared" si="70"/>
        <v>9.9269396235072512E+158</v>
      </c>
      <c r="FRL5" s="6">
        <f t="shared" si="70"/>
        <v>2.2415278283550577E+159</v>
      </c>
      <c r="FRM5" s="6">
        <f t="shared" si="70"/>
        <v>4.5803112520294925E+159</v>
      </c>
      <c r="FRN5" s="6">
        <f t="shared" si="70"/>
        <v>3.8468000923551353E+158</v>
      </c>
      <c r="FRO5" s="6">
        <f t="shared" si="70"/>
        <v>6.3039174280161145E+158</v>
      </c>
      <c r="FRP5" s="6">
        <f t="shared" si="70"/>
        <v>1.1629467482826693E+159</v>
      </c>
      <c r="FRQ5" s="6">
        <f t="shared" si="70"/>
        <v>1.6062125715102816E+159</v>
      </c>
      <c r="FRR5" s="6">
        <f t="shared" si="70"/>
        <v>3.6268682130072237E+159</v>
      </c>
      <c r="FRS5" s="6">
        <f t="shared" si="70"/>
        <v>7.4110992848373051E+159</v>
      </c>
      <c r="FRT5" s="6">
        <f t="shared" si="70"/>
        <v>6.2242532973568432E+158</v>
      </c>
      <c r="FRU5" s="6">
        <f t="shared" si="70"/>
        <v>1.0199952660802892E+159</v>
      </c>
      <c r="FRV5" s="6">
        <f t="shared" si="70"/>
        <v>1.8816873658275273E+159</v>
      </c>
      <c r="FRW5" s="6">
        <f t="shared" si="70"/>
        <v>2.5989065338610068E+159</v>
      </c>
      <c r="FRX5" s="6">
        <f t="shared" si="70"/>
        <v>5.8683960413622814E+159</v>
      </c>
      <c r="FRY5" s="6">
        <f t="shared" si="70"/>
        <v>1.1991410536866798E+160</v>
      </c>
      <c r="FRZ5" s="6">
        <f t="shared" si="70"/>
        <v>1.007105338971198E+159</v>
      </c>
      <c r="FSA5" s="6">
        <f t="shared" si="70"/>
        <v>1.6503870088819006E+159</v>
      </c>
      <c r="FSB5" s="6">
        <f t="shared" si="70"/>
        <v>3.0446341141101965E+159</v>
      </c>
      <c r="FSC5" s="6">
        <f t="shared" si="70"/>
        <v>4.205119105371288E+159</v>
      </c>
      <c r="FSD5" s="6">
        <f t="shared" si="70"/>
        <v>9.4952642543695044E+159</v>
      </c>
      <c r="FSE5" s="6">
        <f t="shared" si="70"/>
        <v>1.9402509821704101E+160</v>
      </c>
      <c r="FSF5" s="6">
        <f t="shared" si="70"/>
        <v>1.6295306687068824E+159</v>
      </c>
      <c r="FSG5" s="6">
        <f t="shared" si="70"/>
        <v>2.6703822749621898E+159</v>
      </c>
      <c r="FSH5" s="6">
        <f t="shared" si="70"/>
        <v>4.9263214799377238E+159</v>
      </c>
      <c r="FSI5" s="6">
        <f t="shared" si="70"/>
        <v>6.8040256392322944E+159</v>
      </c>
      <c r="FSJ5" s="6">
        <f t="shared" si="70"/>
        <v>1.5363660295731787E+160</v>
      </c>
      <c r="FSK5" s="6">
        <f t="shared" si="70"/>
        <v>3.1393920358570897E+160</v>
      </c>
      <c r="FSL5" s="6">
        <f t="shared" si="70"/>
        <v>2.6366360076780803E+159</v>
      </c>
      <c r="FSM5" s="6">
        <f t="shared" si="70"/>
        <v>4.3207692838440904E+159</v>
      </c>
      <c r="FSN5" s="6">
        <f t="shared" ref="FSN5:FUY5" si="71">FSB5+FSH5</f>
        <v>7.97095559404792E+159</v>
      </c>
      <c r="FSO5" s="6">
        <f t="shared" si="71"/>
        <v>1.1009144744603582E+160</v>
      </c>
      <c r="FSP5" s="6">
        <f t="shared" si="71"/>
        <v>2.4858924550101292E+160</v>
      </c>
      <c r="FSQ5" s="6">
        <f t="shared" si="71"/>
        <v>5.0796430180274998E+160</v>
      </c>
      <c r="FSR5" s="6">
        <f t="shared" si="71"/>
        <v>4.2661666763849631E+159</v>
      </c>
      <c r="FSS5" s="6">
        <f t="shared" si="71"/>
        <v>6.9911515588062798E+159</v>
      </c>
      <c r="FST5" s="6">
        <f t="shared" si="71"/>
        <v>1.2897277073985644E+160</v>
      </c>
      <c r="FSU5" s="6">
        <f t="shared" si="71"/>
        <v>1.7813170383835875E+160</v>
      </c>
      <c r="FSV5" s="6">
        <f t="shared" si="71"/>
        <v>4.0222584845833076E+160</v>
      </c>
      <c r="FSW5" s="6">
        <f t="shared" si="71"/>
        <v>8.2190350538845902E+160</v>
      </c>
      <c r="FSX5" s="6">
        <f t="shared" si="71"/>
        <v>6.9028026840630434E+159</v>
      </c>
      <c r="FSY5" s="6">
        <f t="shared" si="71"/>
        <v>1.131192084265037E+160</v>
      </c>
      <c r="FSZ5" s="6">
        <f t="shared" si="71"/>
        <v>2.0868232668033564E+160</v>
      </c>
      <c r="FTA5" s="6">
        <f t="shared" si="71"/>
        <v>2.8822315128439459E+160</v>
      </c>
      <c r="FTB5" s="6">
        <f t="shared" si="71"/>
        <v>6.5081509395934371E+160</v>
      </c>
      <c r="FTC5" s="6">
        <f t="shared" si="71"/>
        <v>1.329867807191209E+161</v>
      </c>
      <c r="FTD5" s="6">
        <f t="shared" si="71"/>
        <v>1.1168969360448006E+160</v>
      </c>
      <c r="FTE5" s="6">
        <f t="shared" si="71"/>
        <v>1.8303072401456652E+160</v>
      </c>
      <c r="FTF5" s="6">
        <f t="shared" si="71"/>
        <v>3.3765509742019207E+160</v>
      </c>
      <c r="FTG5" s="6">
        <f t="shared" si="71"/>
        <v>4.6635485512275334E+160</v>
      </c>
      <c r="FTH5" s="6">
        <f t="shared" si="71"/>
        <v>1.0530409424176745E+161</v>
      </c>
      <c r="FTI5" s="6">
        <f t="shared" si="71"/>
        <v>2.151771312579668E+161</v>
      </c>
      <c r="FTJ5" s="6">
        <f t="shared" si="71"/>
        <v>1.807177204451105E+160</v>
      </c>
      <c r="FTK5" s="6">
        <f t="shared" si="71"/>
        <v>2.9614993244107023E+160</v>
      </c>
      <c r="FTL5" s="6">
        <f t="shared" si="71"/>
        <v>5.4633742410052771E+160</v>
      </c>
      <c r="FTM5" s="6">
        <f t="shared" si="71"/>
        <v>7.5457800640714794E+160</v>
      </c>
      <c r="FTN5" s="6">
        <f t="shared" si="71"/>
        <v>1.7038560363770183E+161</v>
      </c>
      <c r="FTO5" s="6">
        <f t="shared" si="71"/>
        <v>3.4816391197708768E+161</v>
      </c>
      <c r="FTP5" s="6">
        <f t="shared" si="71"/>
        <v>2.9240741404959053E+160</v>
      </c>
      <c r="FTQ5" s="6">
        <f t="shared" si="71"/>
        <v>4.7918065645563675E+160</v>
      </c>
      <c r="FTR5" s="6">
        <f t="shared" si="71"/>
        <v>8.8399252152071972E+160</v>
      </c>
      <c r="FTS5" s="6">
        <f t="shared" si="71"/>
        <v>1.2209328615299012E+161</v>
      </c>
      <c r="FTT5" s="6">
        <f t="shared" si="71"/>
        <v>2.7568969787946926E+161</v>
      </c>
      <c r="FTU5" s="6">
        <f t="shared" si="71"/>
        <v>5.633410432350545E+161</v>
      </c>
      <c r="FTV5" s="6">
        <f t="shared" si="71"/>
        <v>4.7312513449470106E+160</v>
      </c>
      <c r="FTW5" s="6">
        <f t="shared" si="71"/>
        <v>7.7533058889670698E+160</v>
      </c>
      <c r="FTX5" s="6">
        <f t="shared" si="71"/>
        <v>1.4303299456212474E+161</v>
      </c>
      <c r="FTY5" s="6">
        <f t="shared" si="71"/>
        <v>1.9755108679370492E+161</v>
      </c>
      <c r="FTZ5" s="6">
        <f t="shared" si="71"/>
        <v>4.4607530151717109E+161</v>
      </c>
      <c r="FUA5" s="6">
        <f t="shared" si="71"/>
        <v>9.1150495521214208E+161</v>
      </c>
      <c r="FUB5" s="6">
        <f t="shared" si="71"/>
        <v>7.6553254854429158E+160</v>
      </c>
      <c r="FUC5" s="6">
        <f t="shared" si="71"/>
        <v>1.2545112453523438E+161</v>
      </c>
      <c r="FUD5" s="6">
        <f t="shared" si="71"/>
        <v>2.3143224671419672E+161</v>
      </c>
      <c r="FUE5" s="6">
        <f t="shared" si="71"/>
        <v>3.1964437294669501E+161</v>
      </c>
      <c r="FUF5" s="6">
        <f t="shared" si="71"/>
        <v>7.2176499939664041E+161</v>
      </c>
      <c r="FUG5" s="6">
        <f t="shared" si="71"/>
        <v>1.4748459984471967E+162</v>
      </c>
      <c r="FUH5" s="6">
        <f t="shared" si="71"/>
        <v>1.2386576830389928E+161</v>
      </c>
      <c r="FUI5" s="6">
        <f t="shared" si="71"/>
        <v>2.0298418342490508E+161</v>
      </c>
      <c r="FUJ5" s="6">
        <f t="shared" si="71"/>
        <v>3.7446524127632148E+161</v>
      </c>
      <c r="FUK5" s="6">
        <f t="shared" si="71"/>
        <v>5.1719545974039995E+161</v>
      </c>
      <c r="FUL5" s="6">
        <f t="shared" si="71"/>
        <v>1.1678403009138115E+162</v>
      </c>
      <c r="FUM5" s="6">
        <f t="shared" si="71"/>
        <v>2.3863509536593388E+162</v>
      </c>
      <c r="FUN5" s="6">
        <f t="shared" si="71"/>
        <v>2.0041902315832845E+161</v>
      </c>
      <c r="FUO5" s="6">
        <f t="shared" si="71"/>
        <v>3.2843530796013948E+161</v>
      </c>
      <c r="FUP5" s="6">
        <f t="shared" si="71"/>
        <v>6.058974879905182E+161</v>
      </c>
      <c r="FUQ5" s="6">
        <f t="shared" si="71"/>
        <v>8.3683983268709496E+161</v>
      </c>
      <c r="FUR5" s="6">
        <f t="shared" si="71"/>
        <v>1.8896053003104519E+162</v>
      </c>
      <c r="FUS5" s="6">
        <f t="shared" si="71"/>
        <v>3.8611969521065355E+162</v>
      </c>
      <c r="FUT5" s="6">
        <f t="shared" si="71"/>
        <v>3.2428479146222772E+161</v>
      </c>
      <c r="FUU5" s="6">
        <f t="shared" si="71"/>
        <v>5.3141949138504454E+161</v>
      </c>
      <c r="FUV5" s="6">
        <f t="shared" si="71"/>
        <v>9.8036272926683969E+161</v>
      </c>
      <c r="FUW5" s="6">
        <f t="shared" si="71"/>
        <v>1.354035292427495E+162</v>
      </c>
      <c r="FUX5" s="6">
        <f t="shared" si="71"/>
        <v>3.0574456012242635E+162</v>
      </c>
      <c r="FUY5" s="6">
        <f t="shared" si="71"/>
        <v>6.2475479057658742E+162</v>
      </c>
      <c r="FUZ5" s="6">
        <f t="shared" ref="FUZ5:FXK5" si="72">FUN5+FUT5</f>
        <v>5.2470381462055622E+161</v>
      </c>
      <c r="FVA5" s="6">
        <f t="shared" si="72"/>
        <v>8.5985479934518402E+161</v>
      </c>
      <c r="FVB5" s="6">
        <f t="shared" si="72"/>
        <v>1.5862602172573579E+162</v>
      </c>
      <c r="FVC5" s="6">
        <f t="shared" si="72"/>
        <v>2.1908751251145899E+162</v>
      </c>
      <c r="FVD5" s="6">
        <f t="shared" si="72"/>
        <v>4.9470509015347154E+162</v>
      </c>
      <c r="FVE5" s="6">
        <f t="shared" si="72"/>
        <v>1.010874485787241E+163</v>
      </c>
      <c r="FVF5" s="6">
        <f t="shared" si="72"/>
        <v>8.4898860608278389E+161</v>
      </c>
      <c r="FVG5" s="6">
        <f t="shared" si="72"/>
        <v>1.3912742907302287E+162</v>
      </c>
      <c r="FVH5" s="6">
        <f t="shared" si="72"/>
        <v>2.5666229465241976E+162</v>
      </c>
      <c r="FVI5" s="6">
        <f t="shared" si="72"/>
        <v>3.5449104175420849E+162</v>
      </c>
      <c r="FVJ5" s="6">
        <f t="shared" si="72"/>
        <v>8.0044965027589789E+162</v>
      </c>
      <c r="FVK5" s="6">
        <f t="shared" si="72"/>
        <v>1.6356292763638285E+163</v>
      </c>
      <c r="FVL5" s="6">
        <f t="shared" si="72"/>
        <v>1.3736924207033401E+162</v>
      </c>
      <c r="FVM5" s="6">
        <f t="shared" si="72"/>
        <v>2.2511290900754128E+162</v>
      </c>
      <c r="FVN5" s="6">
        <f t="shared" si="72"/>
        <v>4.1528831637815553E+162</v>
      </c>
      <c r="FVO5" s="6">
        <f t="shared" si="72"/>
        <v>5.7357855426566744E+162</v>
      </c>
      <c r="FVP5" s="6">
        <f t="shared" si="72"/>
        <v>1.2951547404293694E+163</v>
      </c>
      <c r="FVQ5" s="6">
        <f t="shared" si="72"/>
        <v>2.6465037621510694E+163</v>
      </c>
      <c r="FVR5" s="6">
        <f t="shared" si="72"/>
        <v>2.222681026786124E+162</v>
      </c>
      <c r="FVS5" s="6">
        <f t="shared" si="72"/>
        <v>3.642403380805641E+162</v>
      </c>
      <c r="FVT5" s="6">
        <f t="shared" si="72"/>
        <v>6.7195061103057528E+162</v>
      </c>
      <c r="FVU5" s="6">
        <f t="shared" si="72"/>
        <v>9.2806959601987589E+162</v>
      </c>
      <c r="FVV5" s="6">
        <f t="shared" si="72"/>
        <v>2.0956043907052673E+163</v>
      </c>
      <c r="FVW5" s="6">
        <f t="shared" si="72"/>
        <v>4.2821330385148979E+163</v>
      </c>
      <c r="FVX5" s="6">
        <f t="shared" si="72"/>
        <v>3.5963734474894641E+162</v>
      </c>
      <c r="FVY5" s="6">
        <f t="shared" si="72"/>
        <v>5.8935324708810534E+162</v>
      </c>
      <c r="FVZ5" s="6">
        <f t="shared" si="72"/>
        <v>1.0872389274087308E+163</v>
      </c>
      <c r="FWA5" s="6">
        <f t="shared" si="72"/>
        <v>1.5016481502855433E+163</v>
      </c>
      <c r="FWB5" s="6">
        <f t="shared" si="72"/>
        <v>3.3907591311346371E+163</v>
      </c>
      <c r="FWC5" s="6">
        <f t="shared" si="72"/>
        <v>6.9286368006659666E+163</v>
      </c>
      <c r="FWD5" s="6">
        <f t="shared" si="72"/>
        <v>5.8190544742755885E+162</v>
      </c>
      <c r="FWE5" s="6">
        <f t="shared" si="72"/>
        <v>9.5359358516866944E+162</v>
      </c>
      <c r="FWF5" s="6">
        <f t="shared" si="72"/>
        <v>1.7591895384393063E+163</v>
      </c>
      <c r="FWG5" s="6">
        <f t="shared" si="72"/>
        <v>2.4297177463054192E+163</v>
      </c>
      <c r="FWH5" s="6">
        <f t="shared" si="72"/>
        <v>5.4863635218399041E+163</v>
      </c>
      <c r="FWI5" s="6">
        <f t="shared" si="72"/>
        <v>1.1210769839180865E+164</v>
      </c>
      <c r="FWJ5" s="6">
        <f t="shared" si="72"/>
        <v>9.4154279217650526E+162</v>
      </c>
      <c r="FWK5" s="6">
        <f t="shared" si="72"/>
        <v>1.5429468322567748E+163</v>
      </c>
      <c r="FWL5" s="6">
        <f t="shared" si="72"/>
        <v>2.8464284658480369E+163</v>
      </c>
      <c r="FWM5" s="6">
        <f t="shared" si="72"/>
        <v>3.9313658965909622E+163</v>
      </c>
      <c r="FWN5" s="6">
        <f t="shared" si="72"/>
        <v>8.8771226529745411E+163</v>
      </c>
      <c r="FWO5" s="6">
        <f t="shared" si="72"/>
        <v>1.8139406639846832E+164</v>
      </c>
      <c r="FWP5" s="6">
        <f t="shared" si="72"/>
        <v>1.5234482396040641E+163</v>
      </c>
      <c r="FWQ5" s="6">
        <f t="shared" si="72"/>
        <v>2.4965404174254442E+163</v>
      </c>
      <c r="FWR5" s="6">
        <f t="shared" si="72"/>
        <v>4.6056180042873432E+163</v>
      </c>
      <c r="FWS5" s="6">
        <f t="shared" si="72"/>
        <v>6.3610836428963808E+163</v>
      </c>
      <c r="FWT5" s="6">
        <f t="shared" si="72"/>
        <v>1.4363486174814444E+164</v>
      </c>
      <c r="FWU5" s="6">
        <f t="shared" si="72"/>
        <v>2.9350176479027696E+164</v>
      </c>
      <c r="FWV5" s="6">
        <f t="shared" si="72"/>
        <v>2.4649910317805694E+163</v>
      </c>
      <c r="FWW5" s="6">
        <f t="shared" si="72"/>
        <v>4.0394872496822193E+163</v>
      </c>
      <c r="FWX5" s="6">
        <f t="shared" si="72"/>
        <v>7.4520464701353807E+163</v>
      </c>
      <c r="FWY5" s="6">
        <f t="shared" si="72"/>
        <v>1.0292449539487343E+164</v>
      </c>
      <c r="FWZ5" s="6">
        <f t="shared" si="72"/>
        <v>2.3240608827788988E+164</v>
      </c>
      <c r="FXA5" s="6">
        <f t="shared" si="72"/>
        <v>4.7489583118874523E+164</v>
      </c>
      <c r="FXB5" s="6">
        <f t="shared" si="72"/>
        <v>3.9884392713846335E+163</v>
      </c>
      <c r="FXC5" s="6">
        <f t="shared" si="72"/>
        <v>6.5360276671076639E+163</v>
      </c>
      <c r="FXD5" s="6">
        <f t="shared" si="72"/>
        <v>1.2057664474422724E+164</v>
      </c>
      <c r="FXE5" s="6">
        <f t="shared" si="72"/>
        <v>1.6653533182383723E+164</v>
      </c>
      <c r="FXF5" s="6">
        <f t="shared" si="72"/>
        <v>3.7604095002603431E+164</v>
      </c>
      <c r="FXG5" s="6">
        <f t="shared" si="72"/>
        <v>7.6839759597902219E+164</v>
      </c>
      <c r="FXH5" s="6">
        <f t="shared" si="72"/>
        <v>6.4534303031652029E+163</v>
      </c>
      <c r="FXI5" s="6">
        <f t="shared" si="72"/>
        <v>1.0575514916789883E+164</v>
      </c>
      <c r="FXJ5" s="6">
        <f t="shared" si="72"/>
        <v>1.9509710944558105E+164</v>
      </c>
      <c r="FXK5" s="6">
        <f t="shared" si="72"/>
        <v>2.6945982721871064E+164</v>
      </c>
      <c r="FXL5" s="6">
        <f t="shared" ref="FXL5:FZW5" si="73">FWZ5+FXF5</f>
        <v>6.0844703830392424E+164</v>
      </c>
      <c r="FXM5" s="6">
        <f t="shared" si="73"/>
        <v>1.2432934271677674E+165</v>
      </c>
      <c r="FXN5" s="6">
        <f t="shared" si="73"/>
        <v>1.0441869574549836E+164</v>
      </c>
      <c r="FXO5" s="6">
        <f t="shared" si="73"/>
        <v>1.7111542583897547E+164</v>
      </c>
      <c r="FXP5" s="6">
        <f t="shared" si="73"/>
        <v>3.1567375418980826E+164</v>
      </c>
      <c r="FXQ5" s="6">
        <f t="shared" si="73"/>
        <v>4.3599515904254787E+164</v>
      </c>
      <c r="FXR5" s="6">
        <f t="shared" si="73"/>
        <v>9.8448798832995861E+164</v>
      </c>
      <c r="FXS5" s="6">
        <f t="shared" si="73"/>
        <v>2.0116910231467896E+165</v>
      </c>
      <c r="FXT5" s="6">
        <f t="shared" si="73"/>
        <v>1.6895299877715038E+164</v>
      </c>
      <c r="FXU5" s="6">
        <f t="shared" si="73"/>
        <v>2.7687057500687432E+164</v>
      </c>
      <c r="FXV5" s="6">
        <f t="shared" si="73"/>
        <v>5.1077086363538933E+164</v>
      </c>
      <c r="FXW5" s="6">
        <f t="shared" si="73"/>
        <v>7.0545498626125846E+164</v>
      </c>
      <c r="FXX5" s="6">
        <f t="shared" si="73"/>
        <v>1.5929350266338828E+165</v>
      </c>
      <c r="FXY5" s="6">
        <f t="shared" si="73"/>
        <v>3.254984450314557E+165</v>
      </c>
      <c r="FXZ5" s="6">
        <f t="shared" si="73"/>
        <v>2.7337169452264873E+164</v>
      </c>
      <c r="FYA5" s="6">
        <f t="shared" si="73"/>
        <v>4.4798600084584981E+164</v>
      </c>
      <c r="FYB5" s="6">
        <f t="shared" si="73"/>
        <v>8.2644461782519759E+164</v>
      </c>
      <c r="FYC5" s="6">
        <f t="shared" si="73"/>
        <v>1.1414501453038064E+165</v>
      </c>
      <c r="FYD5" s="6">
        <f t="shared" si="73"/>
        <v>2.5774230149638415E+165</v>
      </c>
      <c r="FYE5" s="6">
        <f t="shared" si="73"/>
        <v>5.2666754734613466E+165</v>
      </c>
      <c r="FYF5" s="6">
        <f t="shared" si="73"/>
        <v>4.4232469329979911E+164</v>
      </c>
      <c r="FYG5" s="6">
        <f t="shared" si="73"/>
        <v>7.2485657585272408E+164</v>
      </c>
      <c r="FYH5" s="6">
        <f t="shared" si="73"/>
        <v>1.337215481460587E+165</v>
      </c>
      <c r="FYI5" s="6">
        <f t="shared" si="73"/>
        <v>1.8469051315650646E+165</v>
      </c>
      <c r="FYJ5" s="6">
        <f t="shared" si="73"/>
        <v>4.1703580415977243E+165</v>
      </c>
      <c r="FYK5" s="6">
        <f t="shared" si="73"/>
        <v>8.5216599237759045E+165</v>
      </c>
      <c r="FYL5" s="6">
        <f t="shared" si="73"/>
        <v>7.1569638782244784E+164</v>
      </c>
      <c r="FYM5" s="6">
        <f t="shared" si="73"/>
        <v>1.1728425766985739E+165</v>
      </c>
      <c r="FYN5" s="6">
        <f t="shared" si="73"/>
        <v>2.1636600992857847E+165</v>
      </c>
      <c r="FYO5" s="6">
        <f t="shared" si="73"/>
        <v>2.9883552768688708E+165</v>
      </c>
      <c r="FYP5" s="6">
        <f t="shared" si="73"/>
        <v>6.7477810565615658E+165</v>
      </c>
      <c r="FYQ5" s="6">
        <f t="shared" si="73"/>
        <v>1.3788335397237251E+166</v>
      </c>
      <c r="FYR5" s="6">
        <f t="shared" si="73"/>
        <v>1.1580210811222468E+165</v>
      </c>
      <c r="FYS5" s="6">
        <f t="shared" si="73"/>
        <v>1.897699152551298E+165</v>
      </c>
      <c r="FYT5" s="6">
        <f t="shared" si="73"/>
        <v>3.5008755807463717E+165</v>
      </c>
      <c r="FYU5" s="6">
        <f t="shared" si="73"/>
        <v>4.8352604084339354E+165</v>
      </c>
      <c r="FYV5" s="6">
        <f t="shared" si="73"/>
        <v>1.091813909815929E+166</v>
      </c>
      <c r="FYW5" s="6">
        <f t="shared" si="73"/>
        <v>2.2309995321013154E+166</v>
      </c>
      <c r="FYX5" s="6">
        <f t="shared" si="73"/>
        <v>1.8737174689446946E+165</v>
      </c>
      <c r="FYY5" s="6">
        <f t="shared" si="73"/>
        <v>3.0705417292498718E+165</v>
      </c>
      <c r="FYZ5" s="6">
        <f t="shared" si="73"/>
        <v>5.664535680032156E+165</v>
      </c>
      <c r="FZA5" s="6">
        <f t="shared" si="73"/>
        <v>7.8236156853028054E+165</v>
      </c>
      <c r="FZB5" s="6">
        <f t="shared" si="73"/>
        <v>1.7665920154720854E+166</v>
      </c>
      <c r="FZC5" s="6">
        <f t="shared" si="73"/>
        <v>3.6098330718250403E+166</v>
      </c>
      <c r="FZD5" s="6">
        <f t="shared" si="73"/>
        <v>3.0317385500669414E+165</v>
      </c>
      <c r="FZE5" s="6">
        <f t="shared" si="73"/>
        <v>4.9682408818011698E+165</v>
      </c>
      <c r="FZF5" s="6">
        <f t="shared" si="73"/>
        <v>9.1654112607785269E+165</v>
      </c>
      <c r="FZG5" s="6">
        <f t="shared" si="73"/>
        <v>1.2658876093736741E+166</v>
      </c>
      <c r="FZH5" s="6">
        <f t="shared" si="73"/>
        <v>2.8584059252880146E+166</v>
      </c>
      <c r="FZI5" s="6">
        <f t="shared" si="73"/>
        <v>5.8408326039263557E+166</v>
      </c>
      <c r="FZJ5" s="6">
        <f t="shared" si="73"/>
        <v>4.905456019011636E+165</v>
      </c>
      <c r="FZK5" s="6">
        <f t="shared" si="73"/>
        <v>8.0387826110510413E+165</v>
      </c>
      <c r="FZL5" s="6">
        <f t="shared" si="73"/>
        <v>1.4829946940810685E+166</v>
      </c>
      <c r="FZM5" s="6">
        <f t="shared" si="73"/>
        <v>2.0482491779039546E+166</v>
      </c>
      <c r="FZN5" s="6">
        <f t="shared" si="73"/>
        <v>4.6249979407601E+166</v>
      </c>
      <c r="FZO5" s="6">
        <f t="shared" si="73"/>
        <v>9.4506656757513961E+166</v>
      </c>
      <c r="FZP5" s="6">
        <f t="shared" si="73"/>
        <v>7.937194569078577E+165</v>
      </c>
      <c r="FZQ5" s="6">
        <f t="shared" si="73"/>
        <v>1.3007023492852211E+166</v>
      </c>
      <c r="FZR5" s="6">
        <f t="shared" si="73"/>
        <v>2.3995358201589212E+166</v>
      </c>
      <c r="FZS5" s="6">
        <f t="shared" si="73"/>
        <v>3.3141367872776287E+166</v>
      </c>
      <c r="FZT5" s="6">
        <f t="shared" si="73"/>
        <v>7.4834038660481153E+166</v>
      </c>
      <c r="FZU5" s="6">
        <f t="shared" si="73"/>
        <v>1.5291498279677753E+167</v>
      </c>
      <c r="FZV5" s="6">
        <f t="shared" si="73"/>
        <v>1.2842650588090213E+166</v>
      </c>
      <c r="FZW5" s="6">
        <f t="shared" si="73"/>
        <v>2.1045806103903251E+166</v>
      </c>
      <c r="FZX5" s="6">
        <f t="shared" ref="FZX5:GCI5" si="74">FZL5+FZR5</f>
        <v>3.8825305142399896E+166</v>
      </c>
      <c r="FZY5" s="6">
        <f t="shared" si="74"/>
        <v>5.3623859651815833E+166</v>
      </c>
      <c r="FZZ5" s="6">
        <f t="shared" si="74"/>
        <v>1.2108401806808217E+167</v>
      </c>
      <c r="GAA5" s="6">
        <f t="shared" si="74"/>
        <v>2.4742163955429152E+167</v>
      </c>
      <c r="GAB5" s="6">
        <f t="shared" si="74"/>
        <v>2.0779845157168792E+166</v>
      </c>
      <c r="GAC5" s="6">
        <f t="shared" si="74"/>
        <v>3.4052829596755462E+166</v>
      </c>
      <c r="GAD5" s="6">
        <f t="shared" si="74"/>
        <v>6.2820663343989108E+166</v>
      </c>
      <c r="GAE5" s="6">
        <f t="shared" si="74"/>
        <v>8.6765227524592127E+166</v>
      </c>
      <c r="GAF5" s="6">
        <f t="shared" si="74"/>
        <v>1.9591805672856332E+167</v>
      </c>
      <c r="GAG5" s="6">
        <f t="shared" si="74"/>
        <v>4.0033662235106905E+167</v>
      </c>
      <c r="GAH5" s="6">
        <f t="shared" si="74"/>
        <v>3.3622495745259006E+166</v>
      </c>
      <c r="GAI5" s="6">
        <f t="shared" si="74"/>
        <v>5.5098635700658712E+166</v>
      </c>
      <c r="GAJ5" s="6">
        <f t="shared" si="74"/>
        <v>1.01645968486389E+167</v>
      </c>
      <c r="GAK5" s="6">
        <f t="shared" si="74"/>
        <v>1.4038908717640796E+167</v>
      </c>
      <c r="GAL5" s="6">
        <f t="shared" si="74"/>
        <v>3.1700207479664546E+167</v>
      </c>
      <c r="GAM5" s="6">
        <f t="shared" si="74"/>
        <v>6.4775826190536051E+167</v>
      </c>
      <c r="GAN5" s="6">
        <f t="shared" si="74"/>
        <v>5.4402340902427798E+166</v>
      </c>
      <c r="GAO5" s="6">
        <f t="shared" si="74"/>
        <v>8.9151465297414181E+166</v>
      </c>
      <c r="GAP5" s="6">
        <f t="shared" si="74"/>
        <v>1.6446663183037812E+167</v>
      </c>
      <c r="GAQ5" s="6">
        <f t="shared" si="74"/>
        <v>2.2715431470100009E+167</v>
      </c>
      <c r="GAR5" s="6">
        <f t="shared" si="74"/>
        <v>5.129201315252088E+167</v>
      </c>
      <c r="GAS5" s="6">
        <f t="shared" si="74"/>
        <v>1.0480948842564296E+168</v>
      </c>
      <c r="GAT5" s="6">
        <f t="shared" si="74"/>
        <v>8.8024836647686798E+166</v>
      </c>
      <c r="GAU5" s="6">
        <f t="shared" si="74"/>
        <v>1.442501009980729E+167</v>
      </c>
      <c r="GAV5" s="6">
        <f t="shared" si="74"/>
        <v>2.6611260031676713E+167</v>
      </c>
      <c r="GAW5" s="6">
        <f t="shared" si="74"/>
        <v>3.6754340187740805E+167</v>
      </c>
      <c r="GAX5" s="6">
        <f t="shared" si="74"/>
        <v>8.2992220632185426E+167</v>
      </c>
      <c r="GAY5" s="6">
        <f t="shared" si="74"/>
        <v>1.6958531461617901E+168</v>
      </c>
      <c r="GAZ5" s="6">
        <f t="shared" si="74"/>
        <v>1.4242717755011459E+167</v>
      </c>
      <c r="GBA5" s="6">
        <f t="shared" si="74"/>
        <v>2.3340156629548708E+167</v>
      </c>
      <c r="GBB5" s="6">
        <f t="shared" si="74"/>
        <v>4.3057923214714525E+167</v>
      </c>
      <c r="GBC5" s="6">
        <f t="shared" si="74"/>
        <v>5.9469771657840811E+167</v>
      </c>
      <c r="GBD5" s="6">
        <f t="shared" si="74"/>
        <v>1.3428423378470631E+168</v>
      </c>
      <c r="GBE5" s="6">
        <f t="shared" si="74"/>
        <v>2.74394803041822E+168</v>
      </c>
      <c r="GBF5" s="6">
        <f t="shared" si="74"/>
        <v>2.3045201419780139E+167</v>
      </c>
      <c r="GBG5" s="6">
        <f t="shared" si="74"/>
        <v>3.7765166729355998E+167</v>
      </c>
      <c r="GBH5" s="6">
        <f t="shared" si="74"/>
        <v>6.9669183246391233E+167</v>
      </c>
      <c r="GBI5" s="6">
        <f t="shared" si="74"/>
        <v>9.6224111845581611E+167</v>
      </c>
      <c r="GBJ5" s="6">
        <f t="shared" si="74"/>
        <v>2.1727645441689174E+168</v>
      </c>
      <c r="GBK5" s="6">
        <f t="shared" si="74"/>
        <v>4.4398011765800097E+168</v>
      </c>
      <c r="GBL5" s="6">
        <f t="shared" si="74"/>
        <v>3.7287919174791598E+167</v>
      </c>
      <c r="GBM5" s="6">
        <f t="shared" si="74"/>
        <v>6.1105323358904711E+167</v>
      </c>
      <c r="GBN5" s="6">
        <f t="shared" si="74"/>
        <v>1.1272710646110575E+168</v>
      </c>
      <c r="GBO5" s="6">
        <f t="shared" si="74"/>
        <v>1.5569388350342241E+168</v>
      </c>
      <c r="GBP5" s="6">
        <f t="shared" si="74"/>
        <v>3.5156068820159805E+168</v>
      </c>
      <c r="GBQ5" s="6">
        <f t="shared" si="74"/>
        <v>7.1837492069982296E+168</v>
      </c>
      <c r="GBR5" s="6">
        <f t="shared" si="74"/>
        <v>6.0333120594571739E+167</v>
      </c>
      <c r="GBS5" s="6">
        <f t="shared" si="74"/>
        <v>9.887049008826072E+167</v>
      </c>
      <c r="GBT5" s="6">
        <f t="shared" si="74"/>
        <v>1.8239628970749699E+168</v>
      </c>
      <c r="GBU5" s="6">
        <f t="shared" si="74"/>
        <v>2.5191799534900402E+168</v>
      </c>
      <c r="GBV5" s="6">
        <f t="shared" si="74"/>
        <v>5.6883714261848983E+168</v>
      </c>
      <c r="GBW5" s="6">
        <f t="shared" si="74"/>
        <v>1.162355038357824E+169</v>
      </c>
      <c r="GBX5" s="6">
        <f t="shared" si="74"/>
        <v>9.7621039769363337E+167</v>
      </c>
      <c r="GBY5" s="6">
        <f t="shared" si="74"/>
        <v>1.5997581344716543E+168</v>
      </c>
      <c r="GBZ5" s="6">
        <f t="shared" si="74"/>
        <v>2.9512339616860276E+168</v>
      </c>
      <c r="GCA5" s="6">
        <f t="shared" si="74"/>
        <v>4.0761187885242643E+168</v>
      </c>
      <c r="GCB5" s="6">
        <f t="shared" si="74"/>
        <v>9.2039783082008792E+168</v>
      </c>
      <c r="GCC5" s="6">
        <f t="shared" si="74"/>
        <v>1.8807299590576469E+169</v>
      </c>
      <c r="GCD5" s="6">
        <f t="shared" si="74"/>
        <v>1.5795416036393508E+168</v>
      </c>
      <c r="GCE5" s="6">
        <f t="shared" si="74"/>
        <v>2.5884630353542615E+168</v>
      </c>
      <c r="GCF5" s="6">
        <f t="shared" si="74"/>
        <v>4.775196858760997E+168</v>
      </c>
      <c r="GCG5" s="6">
        <f t="shared" si="74"/>
        <v>6.595298742014305E+168</v>
      </c>
      <c r="GCH5" s="6">
        <f t="shared" si="74"/>
        <v>1.4892349734385778E+169</v>
      </c>
      <c r="GCI5" s="6">
        <f t="shared" si="74"/>
        <v>3.0430849974154706E+169</v>
      </c>
      <c r="GCJ5" s="6">
        <f t="shared" ref="GCJ5:GEU5" si="75">GBX5+GCD5</f>
        <v>2.5557520013329841E+168</v>
      </c>
      <c r="GCK5" s="6">
        <f t="shared" si="75"/>
        <v>4.1882211698259158E+168</v>
      </c>
      <c r="GCL5" s="6">
        <f t="shared" si="75"/>
        <v>7.7264308204470246E+168</v>
      </c>
      <c r="GCM5" s="6">
        <f t="shared" si="75"/>
        <v>1.0671417530538569E+169</v>
      </c>
      <c r="GCN5" s="6">
        <f t="shared" si="75"/>
        <v>2.4096328042586655E+169</v>
      </c>
      <c r="GCO5" s="6">
        <f t="shared" si="75"/>
        <v>4.9238149564731175E+169</v>
      </c>
      <c r="GCP5" s="6">
        <f t="shared" si="75"/>
        <v>4.1352936049723345E+168</v>
      </c>
      <c r="GCQ5" s="6">
        <f t="shared" si="75"/>
        <v>6.7766842051801769E+168</v>
      </c>
      <c r="GCR5" s="6">
        <f t="shared" si="75"/>
        <v>1.2501627679208022E+169</v>
      </c>
      <c r="GCS5" s="6">
        <f t="shared" si="75"/>
        <v>1.7266716272552873E+169</v>
      </c>
      <c r="GCT5" s="6">
        <f t="shared" si="75"/>
        <v>3.8988677776972429E+169</v>
      </c>
      <c r="GCU5" s="6">
        <f t="shared" si="75"/>
        <v>7.9668999538885874E+169</v>
      </c>
      <c r="GCV5" s="6">
        <f t="shared" si="75"/>
        <v>6.6910456063053182E+168</v>
      </c>
      <c r="GCW5" s="6">
        <f t="shared" si="75"/>
        <v>1.0964905375006094E+169</v>
      </c>
      <c r="GCX5" s="6">
        <f t="shared" si="75"/>
        <v>2.0228058499655046E+169</v>
      </c>
      <c r="GCY5" s="6">
        <f t="shared" si="75"/>
        <v>2.7938133803091444E+169</v>
      </c>
      <c r="GCZ5" s="6">
        <f t="shared" si="75"/>
        <v>6.3085005819559085E+169</v>
      </c>
      <c r="GDA5" s="6">
        <f t="shared" si="75"/>
        <v>1.2890714910361704E+170</v>
      </c>
      <c r="GDB5" s="6">
        <f t="shared" si="75"/>
        <v>1.0826339211277653E+169</v>
      </c>
      <c r="GDC5" s="6">
        <f t="shared" si="75"/>
        <v>1.7741589580186272E+169</v>
      </c>
      <c r="GDD5" s="6">
        <f t="shared" si="75"/>
        <v>3.2729686178863071E+169</v>
      </c>
      <c r="GDE5" s="6">
        <f t="shared" si="75"/>
        <v>4.5204850075644316E+169</v>
      </c>
      <c r="GDF5" s="6">
        <f t="shared" si="75"/>
        <v>1.0207368359653151E+170</v>
      </c>
      <c r="GDG5" s="6">
        <f t="shared" si="75"/>
        <v>2.0857614864250291E+170</v>
      </c>
      <c r="GDH5" s="6">
        <f t="shared" si="75"/>
        <v>1.7517384817582971E+169</v>
      </c>
      <c r="GDI5" s="6">
        <f t="shared" si="75"/>
        <v>2.8706494955192366E+169</v>
      </c>
      <c r="GDJ5" s="6">
        <f t="shared" si="75"/>
        <v>5.2957744678518121E+169</v>
      </c>
      <c r="GDK5" s="6">
        <f t="shared" si="75"/>
        <v>7.314298387873576E+169</v>
      </c>
      <c r="GDL5" s="6">
        <f t="shared" si="75"/>
        <v>1.651586894160906E+170</v>
      </c>
      <c r="GDM5" s="6">
        <f t="shared" si="75"/>
        <v>3.3748329774611998E+170</v>
      </c>
      <c r="GDN5" s="6">
        <f t="shared" si="75"/>
        <v>2.8343724028860622E+169</v>
      </c>
      <c r="GDO5" s="6">
        <f t="shared" si="75"/>
        <v>4.6448084535378635E+169</v>
      </c>
      <c r="GDP5" s="6">
        <f t="shared" si="75"/>
        <v>8.5687430857381192E+169</v>
      </c>
      <c r="GDQ5" s="6">
        <f t="shared" si="75"/>
        <v>1.1834783395438008E+170</v>
      </c>
      <c r="GDR5" s="6">
        <f t="shared" si="75"/>
        <v>2.6723237301262211E+170</v>
      </c>
      <c r="GDS5" s="6">
        <f t="shared" si="75"/>
        <v>5.4605944638862287E+170</v>
      </c>
      <c r="GDT5" s="6">
        <f t="shared" si="75"/>
        <v>4.5861108846443596E+169</v>
      </c>
      <c r="GDU5" s="6">
        <f t="shared" si="75"/>
        <v>7.5154579490571004E+169</v>
      </c>
      <c r="GDV5" s="6">
        <f t="shared" si="75"/>
        <v>1.3864517553589933E+170</v>
      </c>
      <c r="GDW5" s="6">
        <f t="shared" si="75"/>
        <v>1.9149081783311584E+170</v>
      </c>
      <c r="GDX5" s="6">
        <f t="shared" si="75"/>
        <v>4.3239106242871268E+170</v>
      </c>
      <c r="GDY5" s="6">
        <f t="shared" si="75"/>
        <v>8.8354274413474285E+170</v>
      </c>
      <c r="GDZ5" s="6">
        <f t="shared" si="75"/>
        <v>7.4204832875304218E+169</v>
      </c>
      <c r="GEA5" s="6">
        <f t="shared" si="75"/>
        <v>1.2160266402594965E+170</v>
      </c>
      <c r="GEB5" s="6">
        <f t="shared" si="75"/>
        <v>2.2433260639328052E+170</v>
      </c>
      <c r="GEC5" s="6">
        <f t="shared" si="75"/>
        <v>3.098386517874959E+170</v>
      </c>
      <c r="GED5" s="6">
        <f t="shared" si="75"/>
        <v>6.996234354413348E+170</v>
      </c>
      <c r="GEE5" s="6">
        <f t="shared" si="75"/>
        <v>1.4296021905233656E+171</v>
      </c>
      <c r="GEF5" s="6">
        <f t="shared" si="75"/>
        <v>1.2006594172174781E+170</v>
      </c>
      <c r="GEG5" s="6">
        <f t="shared" si="75"/>
        <v>1.9675724351652066E+170</v>
      </c>
      <c r="GEH5" s="6">
        <f t="shared" si="75"/>
        <v>3.6297778192917985E+170</v>
      </c>
      <c r="GEI5" s="6">
        <f t="shared" si="75"/>
        <v>5.0132946962061169E+170</v>
      </c>
      <c r="GEJ5" s="6">
        <f t="shared" si="75"/>
        <v>1.1320144978700475E+171</v>
      </c>
      <c r="GEK5" s="6">
        <f t="shared" si="75"/>
        <v>2.3131449346581083E+171</v>
      </c>
      <c r="GEL5" s="6">
        <f t="shared" si="75"/>
        <v>1.9427077459705203E+170</v>
      </c>
      <c r="GEM5" s="6">
        <f t="shared" si="75"/>
        <v>3.1835990754247033E+170</v>
      </c>
      <c r="GEN5" s="6">
        <f t="shared" si="75"/>
        <v>5.8731038832246031E+170</v>
      </c>
      <c r="GEO5" s="6">
        <f t="shared" si="75"/>
        <v>8.1116812140810758E+170</v>
      </c>
      <c r="GEP5" s="6">
        <f t="shared" si="75"/>
        <v>1.8316379333113824E+171</v>
      </c>
      <c r="GEQ5" s="6">
        <f t="shared" si="75"/>
        <v>3.7427471251814739E+171</v>
      </c>
      <c r="GER5" s="6">
        <f t="shared" si="75"/>
        <v>3.1433671631879985E+170</v>
      </c>
      <c r="GES5" s="6">
        <f t="shared" si="75"/>
        <v>5.1511715105899102E+170</v>
      </c>
      <c r="GET5" s="6">
        <f t="shared" si="75"/>
        <v>9.5028817025164021E+170</v>
      </c>
      <c r="GEU5" s="6">
        <f t="shared" si="75"/>
        <v>1.3124975910287193E+171</v>
      </c>
      <c r="GEV5" s="6">
        <f t="shared" ref="GEV5:GHG5" si="76">GEJ5+GEP5</f>
        <v>2.9636524311814299E+171</v>
      </c>
      <c r="GEW5" s="6">
        <f t="shared" si="76"/>
        <v>6.0558920598395826E+171</v>
      </c>
      <c r="GEX5" s="6">
        <f t="shared" si="76"/>
        <v>5.0860749091585182E+170</v>
      </c>
      <c r="GEY5" s="6">
        <f t="shared" si="76"/>
        <v>8.3347705860146135E+170</v>
      </c>
      <c r="GEZ5" s="6">
        <f t="shared" si="76"/>
        <v>1.5375985585741005E+171</v>
      </c>
      <c r="GFA5" s="6">
        <f t="shared" si="76"/>
        <v>2.1236657124368266E+171</v>
      </c>
      <c r="GFB5" s="6">
        <f t="shared" si="76"/>
        <v>4.7952903644928122E+171</v>
      </c>
      <c r="GFC5" s="6">
        <f t="shared" si="76"/>
        <v>9.7986391850210569E+171</v>
      </c>
      <c r="GFD5" s="6">
        <f t="shared" si="76"/>
        <v>8.2294420723465167E+170</v>
      </c>
      <c r="GFE5" s="6">
        <f t="shared" si="76"/>
        <v>1.3485942096604523E+171</v>
      </c>
      <c r="GFF5" s="6">
        <f t="shared" si="76"/>
        <v>2.4878867288257407E+171</v>
      </c>
      <c r="GFG5" s="6">
        <f t="shared" si="76"/>
        <v>3.4361633034655459E+171</v>
      </c>
      <c r="GFH5" s="6">
        <f t="shared" si="76"/>
        <v>7.7589427956742425E+171</v>
      </c>
      <c r="GFI5" s="6">
        <f t="shared" si="76"/>
        <v>1.5854531244860638E+172</v>
      </c>
      <c r="GFJ5" s="6">
        <f t="shared" si="76"/>
        <v>1.3315516981505036E+171</v>
      </c>
      <c r="GFK5" s="6">
        <f t="shared" si="76"/>
        <v>2.1820712682619136E+171</v>
      </c>
      <c r="GFL5" s="6">
        <f t="shared" si="76"/>
        <v>4.0254852873998415E+171</v>
      </c>
      <c r="GFM5" s="6">
        <f t="shared" si="76"/>
        <v>5.5598290159023726E+171</v>
      </c>
      <c r="GFN5" s="6">
        <f t="shared" si="76"/>
        <v>1.2554233160167054E+172</v>
      </c>
      <c r="GFO5" s="6">
        <f t="shared" si="76"/>
        <v>2.5653170429881696E+172</v>
      </c>
      <c r="GFP5" s="6">
        <f t="shared" si="76"/>
        <v>2.1544959053851552E+171</v>
      </c>
      <c r="GFQ5" s="6">
        <f t="shared" si="76"/>
        <v>3.5306654779223659E+171</v>
      </c>
      <c r="GFR5" s="6">
        <f t="shared" si="76"/>
        <v>6.5133720162255822E+171</v>
      </c>
      <c r="GFS5" s="6">
        <f t="shared" si="76"/>
        <v>8.9959923193679193E+171</v>
      </c>
      <c r="GFT5" s="6">
        <f t="shared" si="76"/>
        <v>2.0313175955841298E+172</v>
      </c>
      <c r="GFU5" s="6">
        <f t="shared" si="76"/>
        <v>4.1507701674742334E+172</v>
      </c>
      <c r="GFV5" s="6">
        <f t="shared" si="76"/>
        <v>3.4860476035356588E+171</v>
      </c>
      <c r="GFW5" s="6">
        <f t="shared" si="76"/>
        <v>5.7127367461842795E+171</v>
      </c>
      <c r="GFX5" s="6">
        <f t="shared" si="76"/>
        <v>1.0538857303625424E+172</v>
      </c>
      <c r="GFY5" s="6">
        <f t="shared" si="76"/>
        <v>1.4555821335270292E+172</v>
      </c>
      <c r="GFZ5" s="6">
        <f t="shared" si="76"/>
        <v>3.2867409116008349E+172</v>
      </c>
      <c r="GGA5" s="6">
        <f t="shared" si="76"/>
        <v>6.7160872104624023E+172</v>
      </c>
      <c r="GGB5" s="6">
        <f t="shared" si="76"/>
        <v>5.6405435089208144E+171</v>
      </c>
      <c r="GGC5" s="6">
        <f t="shared" si="76"/>
        <v>9.2434022241066458E+171</v>
      </c>
      <c r="GGD5" s="6">
        <f t="shared" si="76"/>
        <v>1.7052229319851007E+172</v>
      </c>
      <c r="GGE5" s="6">
        <f t="shared" si="76"/>
        <v>2.3551813654638211E+172</v>
      </c>
      <c r="GGF5" s="6">
        <f t="shared" si="76"/>
        <v>5.3180585071849647E+172</v>
      </c>
      <c r="GGG5" s="6">
        <f t="shared" si="76"/>
        <v>1.0866857377936636E+173</v>
      </c>
      <c r="GGH5" s="6">
        <f t="shared" si="76"/>
        <v>9.1265911124564727E+171</v>
      </c>
      <c r="GGI5" s="6">
        <f t="shared" si="76"/>
        <v>1.4956138970290924E+172</v>
      </c>
      <c r="GGJ5" s="6">
        <f t="shared" si="76"/>
        <v>2.759108662347643E+172</v>
      </c>
      <c r="GGK5" s="6">
        <f t="shared" si="76"/>
        <v>3.8107634989908503E+172</v>
      </c>
      <c r="GGL5" s="6">
        <f t="shared" si="76"/>
        <v>8.6047994187857996E+172</v>
      </c>
      <c r="GGM5" s="6">
        <f t="shared" si="76"/>
        <v>1.7582944588399038E+173</v>
      </c>
      <c r="GGN5" s="6">
        <f t="shared" si="76"/>
        <v>1.4767134621377287E+172</v>
      </c>
      <c r="GGO5" s="6">
        <f t="shared" si="76"/>
        <v>2.4199541194397572E+172</v>
      </c>
      <c r="GGP5" s="6">
        <f t="shared" si="76"/>
        <v>4.4643315943327434E+172</v>
      </c>
      <c r="GGQ5" s="6">
        <f t="shared" si="76"/>
        <v>6.1659448644546714E+172</v>
      </c>
      <c r="GGR5" s="6">
        <f t="shared" si="76"/>
        <v>1.3922857925970763E+173</v>
      </c>
      <c r="GGS5" s="6">
        <f t="shared" si="76"/>
        <v>2.8449801966335674E+173</v>
      </c>
      <c r="GGT5" s="6">
        <f t="shared" si="76"/>
        <v>2.389372573383376E+172</v>
      </c>
      <c r="GGU5" s="6">
        <f t="shared" si="76"/>
        <v>3.9155680164688493E+172</v>
      </c>
      <c r="GGV5" s="6">
        <f t="shared" si="76"/>
        <v>7.2234402566803857E+172</v>
      </c>
      <c r="GGW5" s="6">
        <f t="shared" si="76"/>
        <v>9.9767083634455217E+172</v>
      </c>
      <c r="GGX5" s="6">
        <f t="shared" si="76"/>
        <v>2.2527657344756562E+173</v>
      </c>
      <c r="GGY5" s="6">
        <f t="shared" si="76"/>
        <v>4.6032746554734712E+173</v>
      </c>
      <c r="GGZ5" s="6">
        <f t="shared" si="76"/>
        <v>3.8660860355211043E+172</v>
      </c>
      <c r="GHA5" s="6">
        <f t="shared" si="76"/>
        <v>6.3355221359086065E+172</v>
      </c>
      <c r="GHB5" s="6">
        <f t="shared" si="76"/>
        <v>1.1687771851013129E+173</v>
      </c>
      <c r="GHC5" s="6">
        <f t="shared" si="76"/>
        <v>1.6142653227900193E+173</v>
      </c>
      <c r="GHD5" s="6">
        <f t="shared" si="76"/>
        <v>3.6450515270727323E+173</v>
      </c>
      <c r="GHE5" s="6">
        <f t="shared" si="76"/>
        <v>7.448254852107038E+173</v>
      </c>
      <c r="GHF5" s="6">
        <f t="shared" si="76"/>
        <v>6.2554586089044807E+172</v>
      </c>
      <c r="GHG5" s="6">
        <f t="shared" si="76"/>
        <v>1.0251090152377456E+173</v>
      </c>
      <c r="GHH5" s="6">
        <f t="shared" ref="GHH5:GJS5" si="77">GGV5+GHB5</f>
        <v>1.8911212107693516E+173</v>
      </c>
      <c r="GHI5" s="6">
        <f t="shared" si="77"/>
        <v>2.6119361591345714E+173</v>
      </c>
      <c r="GHJ5" s="6">
        <f t="shared" si="77"/>
        <v>5.8978172615483888E+173</v>
      </c>
      <c r="GHK5" s="6">
        <f t="shared" si="77"/>
        <v>1.2051529507580509E+174</v>
      </c>
      <c r="GHL5" s="6">
        <f t="shared" si="77"/>
        <v>1.0121544644425585E+173</v>
      </c>
      <c r="GHM5" s="6">
        <f t="shared" si="77"/>
        <v>1.6586612288286062E+173</v>
      </c>
      <c r="GHN5" s="6">
        <f t="shared" si="77"/>
        <v>3.0598983958706644E+173</v>
      </c>
      <c r="GHO5" s="6">
        <f t="shared" si="77"/>
        <v>4.2262014819245909E+173</v>
      </c>
      <c r="GHP5" s="6">
        <f t="shared" si="77"/>
        <v>9.542868788621121E+173</v>
      </c>
      <c r="GHQ5" s="6">
        <f t="shared" si="77"/>
        <v>1.9499784359687547E+174</v>
      </c>
      <c r="GHR5" s="6">
        <f t="shared" si="77"/>
        <v>1.6377003253330067E+173</v>
      </c>
      <c r="GHS5" s="6">
        <f t="shared" si="77"/>
        <v>2.6837702440663518E+173</v>
      </c>
      <c r="GHT5" s="6">
        <f t="shared" si="77"/>
        <v>4.951019606640016E+173</v>
      </c>
      <c r="GHU5" s="6">
        <f t="shared" si="77"/>
        <v>6.8381376410591617E+173</v>
      </c>
      <c r="GHV5" s="6">
        <f t="shared" si="77"/>
        <v>1.544068605016951E+174</v>
      </c>
      <c r="GHW5" s="6">
        <f t="shared" si="77"/>
        <v>3.1551313867268053E+174</v>
      </c>
      <c r="GHX5" s="6">
        <f t="shared" si="77"/>
        <v>2.6498547897755651E+173</v>
      </c>
      <c r="GHY5" s="6">
        <f t="shared" si="77"/>
        <v>4.3424314728949583E+173</v>
      </c>
      <c r="GHZ5" s="6">
        <f t="shared" si="77"/>
        <v>8.0109180025106804E+173</v>
      </c>
      <c r="GIA5" s="6">
        <f t="shared" si="77"/>
        <v>1.1064339122983754E+174</v>
      </c>
      <c r="GIB5" s="6">
        <f t="shared" si="77"/>
        <v>2.4983554838790631E+174</v>
      </c>
      <c r="GIC5" s="6">
        <f t="shared" si="77"/>
        <v>5.1051098226955604E+174</v>
      </c>
      <c r="GID5" s="6">
        <f t="shared" si="77"/>
        <v>4.2875551151085718E+173</v>
      </c>
      <c r="GIE5" s="6">
        <f t="shared" si="77"/>
        <v>7.0262017169613106E+173</v>
      </c>
      <c r="GIF5" s="6">
        <f t="shared" si="77"/>
        <v>1.2961937609150695E+174</v>
      </c>
      <c r="GIG5" s="6">
        <f t="shared" si="77"/>
        <v>1.7902476764042916E+174</v>
      </c>
      <c r="GIH5" s="6">
        <f t="shared" si="77"/>
        <v>4.0424240888960138E+174</v>
      </c>
      <c r="GII5" s="6">
        <f t="shared" si="77"/>
        <v>8.2602412094223657E+174</v>
      </c>
      <c r="GIJ5" s="6">
        <f t="shared" si="77"/>
        <v>6.9374099048841368E+173</v>
      </c>
      <c r="GIK5" s="6">
        <f t="shared" si="77"/>
        <v>1.1368633189856269E+174</v>
      </c>
      <c r="GIL5" s="6">
        <f t="shared" si="77"/>
        <v>2.0972855611661376E+174</v>
      </c>
      <c r="GIM5" s="6">
        <f t="shared" si="77"/>
        <v>2.8966815887026669E+174</v>
      </c>
      <c r="GIN5" s="6">
        <f t="shared" si="77"/>
        <v>6.5407795727750774E+174</v>
      </c>
      <c r="GIO5" s="6">
        <f t="shared" si="77"/>
        <v>1.3365351032117926E+175</v>
      </c>
      <c r="GIP5" s="6">
        <f t="shared" si="77"/>
        <v>1.1224965019992708E+174</v>
      </c>
      <c r="GIQ5" s="6">
        <f t="shared" si="77"/>
        <v>1.839483490681758E+174</v>
      </c>
      <c r="GIR5" s="6">
        <f t="shared" si="77"/>
        <v>3.3934793220812071E+174</v>
      </c>
      <c r="GIS5" s="6">
        <f t="shared" si="77"/>
        <v>4.6869292651069585E+174</v>
      </c>
      <c r="GIT5" s="6">
        <f t="shared" si="77"/>
        <v>1.0583203661671092E+175</v>
      </c>
      <c r="GIU5" s="6">
        <f t="shared" si="77"/>
        <v>2.1625592241540294E+175</v>
      </c>
      <c r="GIV5" s="6">
        <f t="shared" si="77"/>
        <v>1.8162374924876845E+174</v>
      </c>
      <c r="GIW5" s="6">
        <f t="shared" si="77"/>
        <v>2.9763468096673846E+174</v>
      </c>
      <c r="GIX5" s="6">
        <f t="shared" si="77"/>
        <v>5.4907648832473447E+174</v>
      </c>
      <c r="GIY5" s="6">
        <f t="shared" si="77"/>
        <v>7.5836108538096254E+174</v>
      </c>
      <c r="GIZ5" s="6">
        <f t="shared" si="77"/>
        <v>1.7123983234446169E+175</v>
      </c>
      <c r="GJA5" s="6">
        <f t="shared" si="77"/>
        <v>3.499094327365822E+175</v>
      </c>
      <c r="GJB5" s="6">
        <f t="shared" si="77"/>
        <v>2.9387339944869553E+174</v>
      </c>
      <c r="GJC5" s="6">
        <f t="shared" si="77"/>
        <v>4.815830300349143E+174</v>
      </c>
      <c r="GJD5" s="6">
        <f t="shared" si="77"/>
        <v>8.8842442053285513E+174</v>
      </c>
      <c r="GJE5" s="6">
        <f t="shared" si="77"/>
        <v>1.2270540118916584E+175</v>
      </c>
      <c r="GJF5" s="6">
        <f t="shared" si="77"/>
        <v>2.7707186896117262E+175</v>
      </c>
      <c r="GJG5" s="6">
        <f t="shared" si="77"/>
        <v>5.6616535515198514E+175</v>
      </c>
      <c r="GJH5" s="6">
        <f t="shared" si="77"/>
        <v>4.7549714869746396E+174</v>
      </c>
      <c r="GJI5" s="6">
        <f t="shared" si="77"/>
        <v>7.7921771100165276E+174</v>
      </c>
      <c r="GJJ5" s="6">
        <f t="shared" si="77"/>
        <v>1.4375009088575896E+175</v>
      </c>
      <c r="GJK5" s="6">
        <f t="shared" si="77"/>
        <v>1.9854150972726209E+175</v>
      </c>
      <c r="GJL5" s="6">
        <f t="shared" si="77"/>
        <v>4.4831170130563434E+175</v>
      </c>
      <c r="GJM5" s="6">
        <f t="shared" si="77"/>
        <v>9.1607478788856726E+175</v>
      </c>
      <c r="GJN5" s="6">
        <f t="shared" si="77"/>
        <v>7.6937054814615948E+174</v>
      </c>
      <c r="GJO5" s="6">
        <f t="shared" si="77"/>
        <v>1.2608007410365671E+175</v>
      </c>
      <c r="GJP5" s="6">
        <f t="shared" si="77"/>
        <v>2.3259253293904447E+175</v>
      </c>
      <c r="GJQ5" s="6">
        <f t="shared" si="77"/>
        <v>3.2124691091642793E+175</v>
      </c>
      <c r="GJR5" s="6">
        <f t="shared" si="77"/>
        <v>7.25383570266807E+175</v>
      </c>
      <c r="GJS5" s="6">
        <f t="shared" si="77"/>
        <v>1.4822401430405524E+176</v>
      </c>
      <c r="GJT5" s="6">
        <f t="shared" ref="GJT5:GME5" si="78">GJH5+GJN5</f>
        <v>1.2448676968436234E+175</v>
      </c>
      <c r="GJU5" s="6">
        <f t="shared" si="78"/>
        <v>2.0400184520382198E+175</v>
      </c>
      <c r="GJV5" s="6">
        <f t="shared" si="78"/>
        <v>3.7634262382480342E+175</v>
      </c>
      <c r="GJW5" s="6">
        <f t="shared" si="78"/>
        <v>5.1978842064369003E+175</v>
      </c>
      <c r="GJX5" s="6">
        <f t="shared" si="78"/>
        <v>1.1736952715724413E+176</v>
      </c>
      <c r="GJY5" s="6">
        <f t="shared" si="78"/>
        <v>2.3983149309291197E+176</v>
      </c>
      <c r="GJZ5" s="6">
        <f t="shared" si="78"/>
        <v>2.0142382449897829E+175</v>
      </c>
      <c r="GKA5" s="6">
        <f t="shared" si="78"/>
        <v>3.3008191930747871E+175</v>
      </c>
      <c r="GKB5" s="6">
        <f t="shared" si="78"/>
        <v>6.0893515676384789E+175</v>
      </c>
      <c r="GKC5" s="6">
        <f t="shared" si="78"/>
        <v>8.4103533156011796E+175</v>
      </c>
      <c r="GKD5" s="6">
        <f t="shared" si="78"/>
        <v>1.8990788418392483E+176</v>
      </c>
      <c r="GKE5" s="6">
        <f t="shared" si="78"/>
        <v>3.8805550739696718E+176</v>
      </c>
      <c r="GKF5" s="6">
        <f t="shared" si="78"/>
        <v>3.2591059418334063E+175</v>
      </c>
      <c r="GKG5" s="6">
        <f t="shared" si="78"/>
        <v>5.3408376451130066E+175</v>
      </c>
      <c r="GKH5" s="6">
        <f t="shared" si="78"/>
        <v>9.8527778058865131E+175</v>
      </c>
      <c r="GKI5" s="6">
        <f t="shared" si="78"/>
        <v>1.3608237522038081E+176</v>
      </c>
      <c r="GKJ5" s="6">
        <f t="shared" si="78"/>
        <v>3.0727741134116897E+176</v>
      </c>
      <c r="GKK5" s="6">
        <f t="shared" si="78"/>
        <v>6.2788700048987914E+176</v>
      </c>
      <c r="GKL5" s="6">
        <f t="shared" si="78"/>
        <v>5.2733441868231896E+175</v>
      </c>
      <c r="GKM5" s="6">
        <f t="shared" si="78"/>
        <v>8.6416568381877936E+175</v>
      </c>
      <c r="GKN5" s="6">
        <f t="shared" si="78"/>
        <v>1.5942129373524991E+176</v>
      </c>
      <c r="GKO5" s="6">
        <f t="shared" si="78"/>
        <v>2.2018590837639259E+176</v>
      </c>
      <c r="GKP5" s="6">
        <f t="shared" si="78"/>
        <v>4.9718529552509383E+176</v>
      </c>
      <c r="GKQ5" s="6">
        <f t="shared" si="78"/>
        <v>1.0159425078868463E+177</v>
      </c>
      <c r="GKR5" s="6">
        <f t="shared" si="78"/>
        <v>8.5324501286565965E+175</v>
      </c>
      <c r="GKS5" s="6">
        <f t="shared" si="78"/>
        <v>1.39824944833008E+176</v>
      </c>
      <c r="GKT5" s="6">
        <f t="shared" si="78"/>
        <v>2.5794907179411504E+176</v>
      </c>
      <c r="GKU5" s="6">
        <f t="shared" si="78"/>
        <v>3.5626828359677341E+176</v>
      </c>
      <c r="GKV5" s="6">
        <f t="shared" si="78"/>
        <v>8.044627068662628E+176</v>
      </c>
      <c r="GKW5" s="6">
        <f t="shared" si="78"/>
        <v>1.6438295083767255E+177</v>
      </c>
      <c r="GKX5" s="6">
        <f t="shared" si="78"/>
        <v>1.3805794315479785E+176</v>
      </c>
      <c r="GKY5" s="6">
        <f t="shared" si="78"/>
        <v>2.2624151321488594E+176</v>
      </c>
      <c r="GKZ5" s="6">
        <f t="shared" si="78"/>
        <v>4.1737036552936498E+176</v>
      </c>
      <c r="GLA5" s="6">
        <f t="shared" si="78"/>
        <v>5.76454191973166E+176</v>
      </c>
      <c r="GLB5" s="6">
        <f t="shared" si="78"/>
        <v>1.3016480023913566E+177</v>
      </c>
      <c r="GLC5" s="6">
        <f t="shared" si="78"/>
        <v>2.6597720162635718E+177</v>
      </c>
      <c r="GLD5" s="6">
        <f t="shared" si="78"/>
        <v>2.2338244444136381E+176</v>
      </c>
      <c r="GLE5" s="6">
        <f t="shared" si="78"/>
        <v>3.6606645804789391E+176</v>
      </c>
      <c r="GLF5" s="6">
        <f t="shared" si="78"/>
        <v>6.7531943732347997E+176</v>
      </c>
      <c r="GLG5" s="6">
        <f t="shared" si="78"/>
        <v>9.3272247556993941E+176</v>
      </c>
      <c r="GLH5" s="6">
        <f t="shared" si="78"/>
        <v>2.1061107092576195E+177</v>
      </c>
      <c r="GLI5" s="6">
        <f t="shared" si="78"/>
        <v>4.3036015246402973E+177</v>
      </c>
      <c r="GLJ5" s="6">
        <f t="shared" si="78"/>
        <v>3.6144038759616166E+176</v>
      </c>
      <c r="GLK5" s="6">
        <f t="shared" si="78"/>
        <v>5.9230797126277985E+176</v>
      </c>
      <c r="GLL5" s="6">
        <f t="shared" si="78"/>
        <v>1.092689802852845E+177</v>
      </c>
      <c r="GLM5" s="6">
        <f t="shared" si="78"/>
        <v>1.5091766675431054E+177</v>
      </c>
      <c r="GLN5" s="6">
        <f t="shared" si="78"/>
        <v>3.4077587116489762E+177</v>
      </c>
      <c r="GLO5" s="6">
        <f t="shared" si="78"/>
        <v>6.963373540903869E+177</v>
      </c>
      <c r="GLP5" s="6">
        <f t="shared" si="78"/>
        <v>5.8482283203752541E+176</v>
      </c>
      <c r="GLQ5" s="6">
        <f t="shared" si="78"/>
        <v>9.5837442931067376E+176</v>
      </c>
      <c r="GLR5" s="6">
        <f t="shared" si="78"/>
        <v>1.7680092401763249E+177</v>
      </c>
      <c r="GLS5" s="6">
        <f t="shared" si="78"/>
        <v>2.4418991431130449E+177</v>
      </c>
      <c r="GLT5" s="6">
        <f t="shared" si="78"/>
        <v>5.5138694209065952E+177</v>
      </c>
      <c r="GLU5" s="6">
        <f t="shared" si="78"/>
        <v>1.1266975065544166E+178</v>
      </c>
      <c r="GLV5" s="6">
        <f t="shared" si="78"/>
        <v>9.4626321963368707E+176</v>
      </c>
      <c r="GLW5" s="6">
        <f t="shared" si="78"/>
        <v>1.5506824005734537E+177</v>
      </c>
      <c r="GLX5" s="6">
        <f t="shared" si="78"/>
        <v>2.8606990430291701E+177</v>
      </c>
      <c r="GLY5" s="6">
        <f t="shared" si="78"/>
        <v>3.9510758106561506E+177</v>
      </c>
      <c r="GLZ5" s="6">
        <f t="shared" si="78"/>
        <v>8.921628132555571E+177</v>
      </c>
      <c r="GMA5" s="6">
        <f t="shared" si="78"/>
        <v>1.8230348606448034E+178</v>
      </c>
      <c r="GMB5" s="6">
        <f t="shared" si="78"/>
        <v>1.5310860516712125E+177</v>
      </c>
      <c r="GMC5" s="6">
        <f t="shared" si="78"/>
        <v>2.5090568298841275E+177</v>
      </c>
      <c r="GMD5" s="6">
        <f t="shared" si="78"/>
        <v>4.628708283205495E+177</v>
      </c>
      <c r="GME5" s="6">
        <f t="shared" si="78"/>
        <v>6.3929749537691955E+177</v>
      </c>
      <c r="GMF5" s="6">
        <f t="shared" ref="GMF5:GOQ5" si="79">GLT5+GLZ5</f>
        <v>1.4435497553462166E+178</v>
      </c>
      <c r="GMG5" s="6">
        <f t="shared" si="79"/>
        <v>2.9497323671992198E+178</v>
      </c>
      <c r="GMH5" s="6">
        <f t="shared" si="79"/>
        <v>2.4773492713048993E+177</v>
      </c>
      <c r="GMI5" s="6">
        <f t="shared" si="79"/>
        <v>4.0597392304575812E+177</v>
      </c>
      <c r="GMJ5" s="6">
        <f t="shared" si="79"/>
        <v>7.4894073262346651E+177</v>
      </c>
      <c r="GMK5" s="6">
        <f t="shared" si="79"/>
        <v>1.0344050764425345E+178</v>
      </c>
      <c r="GML5" s="6">
        <f t="shared" si="79"/>
        <v>2.3357125686017737E+178</v>
      </c>
      <c r="GMM5" s="6">
        <f t="shared" si="79"/>
        <v>4.7727672278440232E+178</v>
      </c>
      <c r="GMN5" s="6">
        <f t="shared" si="79"/>
        <v>4.0084353229761118E+177</v>
      </c>
      <c r="GMO5" s="6">
        <f t="shared" si="79"/>
        <v>6.5687960603417087E+177</v>
      </c>
      <c r="GMP5" s="6">
        <f t="shared" si="79"/>
        <v>1.211811560944016E+178</v>
      </c>
      <c r="GMQ5" s="6">
        <f t="shared" si="79"/>
        <v>1.6737025718194542E+178</v>
      </c>
      <c r="GMR5" s="6">
        <f t="shared" si="79"/>
        <v>3.7792623239479902E+178</v>
      </c>
      <c r="GMS5" s="6">
        <f t="shared" si="79"/>
        <v>7.7224995950432437E+178</v>
      </c>
      <c r="GMT5" s="6">
        <f t="shared" si="79"/>
        <v>6.4857845942810107E+177</v>
      </c>
      <c r="GMU5" s="6">
        <f t="shared" si="79"/>
        <v>1.062853529079929E+178</v>
      </c>
      <c r="GMV5" s="6">
        <f t="shared" si="79"/>
        <v>1.9607522935674826E+178</v>
      </c>
      <c r="GMW5" s="6">
        <f t="shared" si="79"/>
        <v>2.7081076482619887E+178</v>
      </c>
      <c r="GMX5" s="6">
        <f t="shared" si="79"/>
        <v>6.1149748925497642E+178</v>
      </c>
      <c r="GMY5" s="6">
        <f t="shared" si="79"/>
        <v>1.2495266822887266E+179</v>
      </c>
      <c r="GMZ5" s="6">
        <f t="shared" si="79"/>
        <v>1.0494219917257123E+178</v>
      </c>
      <c r="GNA5" s="6">
        <f t="shared" si="79"/>
        <v>1.7197331351141E+178</v>
      </c>
      <c r="GNB5" s="6">
        <f t="shared" si="79"/>
        <v>3.1725638545114986E+178</v>
      </c>
      <c r="GNC5" s="6">
        <f t="shared" si="79"/>
        <v>4.3818102200814428E+178</v>
      </c>
      <c r="GND5" s="6">
        <f t="shared" si="79"/>
        <v>9.8942372164977551E+178</v>
      </c>
      <c r="GNE5" s="6">
        <f t="shared" si="79"/>
        <v>2.021776641793051E+179</v>
      </c>
      <c r="GNF5" s="6">
        <f t="shared" si="79"/>
        <v>1.6980004511538132E+178</v>
      </c>
      <c r="GNG5" s="6">
        <f t="shared" si="79"/>
        <v>2.7825866641940289E+178</v>
      </c>
      <c r="GNH5" s="6">
        <f t="shared" si="79"/>
        <v>5.1333161480789809E+178</v>
      </c>
      <c r="GNI5" s="6">
        <f t="shared" si="79"/>
        <v>7.0899178683434308E+178</v>
      </c>
      <c r="GNJ5" s="6">
        <f t="shared" si="79"/>
        <v>1.6009212109047521E+179</v>
      </c>
      <c r="GNK5" s="6">
        <f t="shared" si="79"/>
        <v>3.2713033240817779E+179</v>
      </c>
      <c r="GNL5" s="6">
        <f t="shared" si="79"/>
        <v>2.7474224428795257E+178</v>
      </c>
      <c r="GNM5" s="6">
        <f t="shared" si="79"/>
        <v>4.5023197993081289E+178</v>
      </c>
      <c r="GNN5" s="6">
        <f t="shared" si="79"/>
        <v>8.3058800025904795E+178</v>
      </c>
      <c r="GNO5" s="6">
        <f t="shared" si="79"/>
        <v>1.1471728088424873E+179</v>
      </c>
      <c r="GNP5" s="6">
        <f t="shared" si="79"/>
        <v>2.5903449325545276E+179</v>
      </c>
      <c r="GNQ5" s="6">
        <f t="shared" si="79"/>
        <v>5.2930799658748286E+179</v>
      </c>
      <c r="GNR5" s="6">
        <f t="shared" si="79"/>
        <v>4.4454228940333389E+178</v>
      </c>
      <c r="GNS5" s="6">
        <f t="shared" si="79"/>
        <v>7.2849064635021577E+178</v>
      </c>
      <c r="GNT5" s="6">
        <f t="shared" si="79"/>
        <v>1.3439196150669459E+179</v>
      </c>
      <c r="GNU5" s="6">
        <f t="shared" si="79"/>
        <v>1.8561645956768304E+179</v>
      </c>
      <c r="GNV5" s="6">
        <f t="shared" si="79"/>
        <v>4.1912661434592797E+179</v>
      </c>
      <c r="GNW5" s="6">
        <f t="shared" si="79"/>
        <v>8.5643832899566065E+179</v>
      </c>
      <c r="GNX5" s="6">
        <f t="shared" si="79"/>
        <v>7.1928453369128645E+178</v>
      </c>
      <c r="GNY5" s="6">
        <f t="shared" si="79"/>
        <v>1.1787226262810287E+179</v>
      </c>
      <c r="GNZ5" s="6">
        <f t="shared" si="79"/>
        <v>2.1745076153259937E+179</v>
      </c>
      <c r="GOA5" s="6">
        <f t="shared" si="79"/>
        <v>3.0033374045193177E+179</v>
      </c>
      <c r="GOB5" s="6">
        <f t="shared" si="79"/>
        <v>6.7816110760138078E+179</v>
      </c>
      <c r="GOC5" s="6">
        <f t="shared" si="79"/>
        <v>1.3857463255831436E+180</v>
      </c>
      <c r="GOD5" s="6">
        <f t="shared" si="79"/>
        <v>1.1638268230946203E+179</v>
      </c>
      <c r="GOE5" s="6">
        <f t="shared" si="79"/>
        <v>1.9072132726312443E+179</v>
      </c>
      <c r="GOF5" s="6">
        <f t="shared" si="79"/>
        <v>3.5184272303929396E+179</v>
      </c>
      <c r="GOG5" s="6">
        <f t="shared" si="79"/>
        <v>4.859502000196148E+179</v>
      </c>
      <c r="GOH5" s="6">
        <f t="shared" si="79"/>
        <v>1.0972877219473088E+180</v>
      </c>
      <c r="GOI5" s="6">
        <f t="shared" si="79"/>
        <v>2.2421846545788041E+180</v>
      </c>
      <c r="GOJ5" s="6">
        <f t="shared" si="79"/>
        <v>1.8831113567859066E+179</v>
      </c>
      <c r="GOK5" s="6">
        <f t="shared" si="79"/>
        <v>3.0859358989122727E+179</v>
      </c>
      <c r="GOL5" s="6">
        <f t="shared" si="79"/>
        <v>5.6929348457189339E+179</v>
      </c>
      <c r="GOM5" s="6">
        <f t="shared" si="79"/>
        <v>7.8628394047154651E+179</v>
      </c>
      <c r="GON5" s="6">
        <f t="shared" si="79"/>
        <v>1.7754488295486896E+180</v>
      </c>
      <c r="GOO5" s="6">
        <f t="shared" si="79"/>
        <v>3.6279309801619478E+180</v>
      </c>
      <c r="GOP5" s="6">
        <f t="shared" si="79"/>
        <v>3.046938179880527E+179</v>
      </c>
      <c r="GOQ5" s="6">
        <f t="shared" si="79"/>
        <v>4.993149171543517E+179</v>
      </c>
      <c r="GOR5" s="6">
        <f t="shared" ref="GOR5:GRC5" si="80">GOF5+GOL5</f>
        <v>9.2113620761118729E+179</v>
      </c>
      <c r="GOS5" s="6">
        <f t="shared" si="80"/>
        <v>1.2722341404911614E+180</v>
      </c>
      <c r="GOT5" s="6">
        <f t="shared" si="80"/>
        <v>2.8727365514959986E+180</v>
      </c>
      <c r="GOU5" s="6">
        <f t="shared" si="80"/>
        <v>5.8701156347407519E+180</v>
      </c>
      <c r="GOV5" s="6">
        <f t="shared" si="80"/>
        <v>4.9300495366664336E+179</v>
      </c>
      <c r="GOW5" s="6">
        <f t="shared" si="80"/>
        <v>8.0790850704557896E+179</v>
      </c>
      <c r="GOX5" s="6">
        <f t="shared" si="80"/>
        <v>1.4904296921830807E+180</v>
      </c>
      <c r="GOY5" s="6">
        <f t="shared" si="80"/>
        <v>2.0585180809627079E+180</v>
      </c>
      <c r="GOZ5" s="6">
        <f t="shared" si="80"/>
        <v>4.648185381044688E+180</v>
      </c>
      <c r="GPA5" s="6">
        <f t="shared" si="80"/>
        <v>9.4980466149026997E+180</v>
      </c>
      <c r="GPB5" s="6">
        <f t="shared" si="80"/>
        <v>7.9769877165469606E+179</v>
      </c>
      <c r="GPC5" s="6">
        <f t="shared" si="80"/>
        <v>1.3072234241999308E+180</v>
      </c>
      <c r="GPD5" s="6">
        <f t="shared" si="80"/>
        <v>2.411565899794268E+180</v>
      </c>
      <c r="GPE5" s="6">
        <f t="shared" si="80"/>
        <v>3.3307522214538692E+180</v>
      </c>
      <c r="GPF5" s="6">
        <f t="shared" si="80"/>
        <v>7.5209219325406866E+180</v>
      </c>
      <c r="GPG5" s="6">
        <f t="shared" si="80"/>
        <v>1.5368162249643452E+181</v>
      </c>
      <c r="GPH5" s="6">
        <f t="shared" si="80"/>
        <v>1.2907037253213393E+180</v>
      </c>
      <c r="GPI5" s="6">
        <f t="shared" si="80"/>
        <v>2.1151319312455097E+180</v>
      </c>
      <c r="GPJ5" s="6">
        <f t="shared" si="80"/>
        <v>3.9019955919773487E+180</v>
      </c>
      <c r="GPK5" s="6">
        <f t="shared" si="80"/>
        <v>5.3892703024165776E+180</v>
      </c>
      <c r="GPL5" s="6">
        <f t="shared" si="80"/>
        <v>1.2169107313585375E+181</v>
      </c>
      <c r="GPM5" s="6">
        <f t="shared" si="80"/>
        <v>2.4866208864546151E+181</v>
      </c>
      <c r="GPN5" s="6">
        <f t="shared" si="80"/>
        <v>2.0884024969760354E+180</v>
      </c>
      <c r="GPO5" s="6">
        <f t="shared" si="80"/>
        <v>3.4223553554454405E+180</v>
      </c>
      <c r="GPP5" s="6">
        <f t="shared" si="80"/>
        <v>6.3135614917716171E+180</v>
      </c>
      <c r="GPQ5" s="6">
        <f t="shared" si="80"/>
        <v>8.7200225238704468E+180</v>
      </c>
      <c r="GPR5" s="6">
        <f t="shared" si="80"/>
        <v>1.9690029246126062E+181</v>
      </c>
      <c r="GPS5" s="6">
        <f t="shared" si="80"/>
        <v>4.0234371114189607E+181</v>
      </c>
      <c r="GPT5" s="6">
        <f t="shared" si="80"/>
        <v>3.3791062222973747E+180</v>
      </c>
      <c r="GPU5" s="6">
        <f t="shared" si="80"/>
        <v>5.5374872866909498E+180</v>
      </c>
      <c r="GPV5" s="6">
        <f t="shared" si="80"/>
        <v>1.0215557083748965E+181</v>
      </c>
      <c r="GPW5" s="6">
        <f t="shared" si="80"/>
        <v>1.4109292826287024E+181</v>
      </c>
      <c r="GPX5" s="6">
        <f t="shared" si="80"/>
        <v>3.1859136559711437E+181</v>
      </c>
      <c r="GPY5" s="6">
        <f t="shared" si="80"/>
        <v>6.5100579978735758E+181</v>
      </c>
      <c r="GPZ5" s="6">
        <f t="shared" si="80"/>
        <v>5.4675087192734101E+180</v>
      </c>
      <c r="GQA5" s="6">
        <f t="shared" si="80"/>
        <v>8.9598426421363898E+180</v>
      </c>
      <c r="GQB5" s="6">
        <f t="shared" si="80"/>
        <v>1.6529118575520582E+181</v>
      </c>
      <c r="GQC5" s="6">
        <f t="shared" si="80"/>
        <v>2.2829315350157471E+181</v>
      </c>
      <c r="GQD5" s="6">
        <f t="shared" si="80"/>
        <v>5.1549165805837495E+181</v>
      </c>
      <c r="GQE5" s="6">
        <f t="shared" si="80"/>
        <v>1.0533495109292537E+182</v>
      </c>
      <c r="GQF5" s="6">
        <f t="shared" si="80"/>
        <v>8.8466149415707852E+180</v>
      </c>
      <c r="GQG5" s="6">
        <f t="shared" si="80"/>
        <v>1.449732992882734E+181</v>
      </c>
      <c r="GQH5" s="6">
        <f t="shared" si="80"/>
        <v>2.6744675659269548E+181</v>
      </c>
      <c r="GQI5" s="6">
        <f t="shared" si="80"/>
        <v>3.6938608176444498E+181</v>
      </c>
      <c r="GQJ5" s="6">
        <f t="shared" si="80"/>
        <v>8.3408302365548928E+181</v>
      </c>
      <c r="GQK5" s="6">
        <f t="shared" si="80"/>
        <v>1.7043553107166112E+182</v>
      </c>
      <c r="GQL5" s="6">
        <f t="shared" si="80"/>
        <v>1.4314123660844194E+181</v>
      </c>
      <c r="GQM5" s="6">
        <f t="shared" si="80"/>
        <v>2.3457172570963729E+181</v>
      </c>
      <c r="GQN5" s="6">
        <f t="shared" si="80"/>
        <v>4.327379423479013E+181</v>
      </c>
      <c r="GQO5" s="6">
        <f t="shared" si="80"/>
        <v>5.9767923526601972E+181</v>
      </c>
      <c r="GQP5" s="6">
        <f t="shared" si="80"/>
        <v>1.3495746817138642E+182</v>
      </c>
      <c r="GQQ5" s="6">
        <f t="shared" si="80"/>
        <v>2.7577048216458649E+182</v>
      </c>
      <c r="GQR5" s="6">
        <f t="shared" si="80"/>
        <v>2.3160738602414978E+181</v>
      </c>
      <c r="GQS5" s="6">
        <f t="shared" si="80"/>
        <v>3.7954502499791069E+181</v>
      </c>
      <c r="GQT5" s="6">
        <f t="shared" si="80"/>
        <v>7.0018469894059681E+181</v>
      </c>
      <c r="GQU5" s="6">
        <f t="shared" si="80"/>
        <v>9.6706531703046463E+181</v>
      </c>
      <c r="GQV5" s="6">
        <f t="shared" si="80"/>
        <v>2.1836577053693534E+182</v>
      </c>
      <c r="GQW5" s="6">
        <f t="shared" si="80"/>
        <v>4.4620601323624765E+182</v>
      </c>
      <c r="GQX5" s="6">
        <f t="shared" si="80"/>
        <v>3.7474862263259172E+181</v>
      </c>
      <c r="GQY5" s="6">
        <f t="shared" si="80"/>
        <v>6.1411675070754799E+181</v>
      </c>
      <c r="GQZ5" s="6">
        <f t="shared" si="80"/>
        <v>1.1329226412884981E+182</v>
      </c>
      <c r="GRA5" s="6">
        <f t="shared" si="80"/>
        <v>1.5647445522964843E+182</v>
      </c>
      <c r="GRB5" s="6">
        <f t="shared" si="80"/>
        <v>3.5332323870832176E+182</v>
      </c>
      <c r="GRC5" s="6">
        <f t="shared" si="80"/>
        <v>7.2197649540083414E+182</v>
      </c>
      <c r="GRD5" s="6">
        <f t="shared" ref="GRD5:GTO5" si="81">GQR5+GQX5</f>
        <v>6.063560086567415E+181</v>
      </c>
      <c r="GRE5" s="6">
        <f t="shared" si="81"/>
        <v>9.936617757054586E+181</v>
      </c>
      <c r="GRF5" s="6">
        <f t="shared" si="81"/>
        <v>1.8331073402290948E+182</v>
      </c>
      <c r="GRG5" s="6">
        <f t="shared" si="81"/>
        <v>2.531809869326949E+182</v>
      </c>
      <c r="GRH5" s="6">
        <f t="shared" si="81"/>
        <v>5.7168900924525704E+182</v>
      </c>
      <c r="GRI5" s="6">
        <f t="shared" si="81"/>
        <v>1.1681825086370818E+183</v>
      </c>
      <c r="GRJ5" s="6">
        <f t="shared" si="81"/>
        <v>9.8110463128933322E+181</v>
      </c>
      <c r="GRK5" s="6">
        <f t="shared" si="81"/>
        <v>1.6077785264130067E+182</v>
      </c>
      <c r="GRL5" s="6">
        <f t="shared" si="81"/>
        <v>2.9660299815175927E+182</v>
      </c>
      <c r="GRM5" s="6">
        <f t="shared" si="81"/>
        <v>4.0965544216234333E+182</v>
      </c>
      <c r="GRN5" s="6">
        <f t="shared" si="81"/>
        <v>9.2501224795357874E+182</v>
      </c>
      <c r="GRO5" s="6">
        <f t="shared" si="81"/>
        <v>1.8901590040379158E+183</v>
      </c>
      <c r="GRP5" s="6">
        <f t="shared" si="81"/>
        <v>1.5874606399460748E+182</v>
      </c>
      <c r="GRQ5" s="6">
        <f t="shared" si="81"/>
        <v>2.6014403021184653E+182</v>
      </c>
      <c r="GRR5" s="6">
        <f t="shared" si="81"/>
        <v>4.7991373217466875E+182</v>
      </c>
      <c r="GRS5" s="6">
        <f t="shared" si="81"/>
        <v>6.628364290950382E+182</v>
      </c>
      <c r="GRT5" s="6">
        <f t="shared" si="81"/>
        <v>1.4967012571988358E+183</v>
      </c>
      <c r="GRU5" s="6">
        <f t="shared" si="81"/>
        <v>3.0583415126749976E+183</v>
      </c>
      <c r="GRV5" s="6">
        <f t="shared" si="81"/>
        <v>2.568565271235408E+182</v>
      </c>
      <c r="GRW5" s="6">
        <f t="shared" si="81"/>
        <v>4.2092188285314716E+182</v>
      </c>
      <c r="GRX5" s="6">
        <f t="shared" si="81"/>
        <v>7.7651673032642809E+182</v>
      </c>
      <c r="GRY5" s="6">
        <f t="shared" si="81"/>
        <v>1.0724918712573816E+183</v>
      </c>
      <c r="GRZ5" s="6">
        <f t="shared" si="81"/>
        <v>2.4217135051524143E+183</v>
      </c>
      <c r="GSA5" s="6">
        <f t="shared" si="81"/>
        <v>4.9485005167129129E+183</v>
      </c>
      <c r="GSB5" s="6">
        <f t="shared" si="81"/>
        <v>4.1560259111814831E+182</v>
      </c>
      <c r="GSC5" s="6">
        <f t="shared" si="81"/>
        <v>6.8106591306499363E+182</v>
      </c>
      <c r="GSD5" s="6">
        <f t="shared" si="81"/>
        <v>1.256430462501097E+183</v>
      </c>
      <c r="GSE5" s="6">
        <f t="shared" si="81"/>
        <v>1.7353283003524197E+183</v>
      </c>
      <c r="GSF5" s="6">
        <f t="shared" si="81"/>
        <v>3.9184147623512498E+183</v>
      </c>
      <c r="GSG5" s="6">
        <f t="shared" si="81"/>
        <v>8.00684202938791E+183</v>
      </c>
      <c r="GSH5" s="6">
        <f t="shared" si="81"/>
        <v>6.7245911824168917E+182</v>
      </c>
      <c r="GSI5" s="6">
        <f t="shared" si="81"/>
        <v>1.1019877959181408E+183</v>
      </c>
      <c r="GSJ5" s="6">
        <f t="shared" si="81"/>
        <v>2.032947192827525E+183</v>
      </c>
      <c r="GSK5" s="6">
        <f t="shared" si="81"/>
        <v>2.807820171609801E+183</v>
      </c>
      <c r="GSL5" s="6">
        <f t="shared" si="81"/>
        <v>6.3401282675036641E+183</v>
      </c>
      <c r="GSM5" s="6">
        <f t="shared" si="81"/>
        <v>1.2955342546100823E+184</v>
      </c>
      <c r="GSN5" s="6">
        <f t="shared" si="81"/>
        <v>1.0880617093598375E+183</v>
      </c>
      <c r="GSO5" s="6">
        <f t="shared" si="81"/>
        <v>1.7830537089831344E+183</v>
      </c>
      <c r="GSP5" s="6">
        <f t="shared" si="81"/>
        <v>3.289377655328622E+183</v>
      </c>
      <c r="GSQ5" s="6">
        <f t="shared" si="81"/>
        <v>4.5431484719622212E+183</v>
      </c>
      <c r="GSR5" s="6">
        <f t="shared" si="81"/>
        <v>1.0258543029854914E+184</v>
      </c>
      <c r="GSS5" s="6">
        <f t="shared" si="81"/>
        <v>2.0962184575488731E+184</v>
      </c>
      <c r="GST5" s="6">
        <f t="shared" si="81"/>
        <v>1.7605208276015266E+183</v>
      </c>
      <c r="GSU5" s="6">
        <f t="shared" si="81"/>
        <v>2.885041504901275E+183</v>
      </c>
      <c r="GSV5" s="6">
        <f t="shared" si="81"/>
        <v>5.322324848156147E+183</v>
      </c>
      <c r="GSW5" s="6">
        <f t="shared" si="81"/>
        <v>7.3509686435720222E+183</v>
      </c>
      <c r="GSX5" s="6">
        <f t="shared" si="81"/>
        <v>1.6598671297358578E+184</v>
      </c>
      <c r="GSY5" s="6">
        <f t="shared" si="81"/>
        <v>3.3917527121589554E+184</v>
      </c>
      <c r="GSZ5" s="6">
        <f t="shared" si="81"/>
        <v>2.8485825369613639E+183</v>
      </c>
      <c r="GTA5" s="6">
        <f t="shared" si="81"/>
        <v>4.6680952138844094E+183</v>
      </c>
      <c r="GTB5" s="6">
        <f t="shared" si="81"/>
        <v>8.61170250348477E+183</v>
      </c>
      <c r="GTC5" s="6">
        <f t="shared" si="81"/>
        <v>1.1894117115534242E+184</v>
      </c>
      <c r="GTD5" s="6">
        <f t="shared" si="81"/>
        <v>2.6857214327213492E+184</v>
      </c>
      <c r="GTE5" s="6">
        <f t="shared" si="81"/>
        <v>5.4879711697078281E+184</v>
      </c>
      <c r="GTF5" s="6">
        <f t="shared" si="81"/>
        <v>4.6091033645628901E+183</v>
      </c>
      <c r="GTG5" s="6">
        <f t="shared" si="81"/>
        <v>7.5531367187856844E+183</v>
      </c>
      <c r="GTH5" s="6">
        <f t="shared" si="81"/>
        <v>1.3934027351640918E+184</v>
      </c>
      <c r="GTI5" s="6">
        <f t="shared" si="81"/>
        <v>1.9245085759106266E+184</v>
      </c>
      <c r="GTJ5" s="6">
        <f t="shared" si="81"/>
        <v>4.3455885624572072E+184</v>
      </c>
      <c r="GTK5" s="6">
        <f t="shared" si="81"/>
        <v>8.8797238818667832E+184</v>
      </c>
      <c r="GTL5" s="6">
        <f t="shared" si="81"/>
        <v>7.4576859015242539E+183</v>
      </c>
      <c r="GTM5" s="6">
        <f t="shared" si="81"/>
        <v>1.2221231932670094E+184</v>
      </c>
      <c r="GTN5" s="6">
        <f t="shared" si="81"/>
        <v>2.2545729855125688E+184</v>
      </c>
      <c r="GTO5" s="6">
        <f t="shared" si="81"/>
        <v>3.1139202874640508E+184</v>
      </c>
      <c r="GTP5" s="6">
        <f t="shared" ref="GTP5:GWA5" si="82">GTD5+GTJ5</f>
        <v>7.0313099951785564E+184</v>
      </c>
      <c r="GTQ5" s="6">
        <f t="shared" si="82"/>
        <v>1.4367695051574613E+185</v>
      </c>
      <c r="GTR5" s="6">
        <f t="shared" si="82"/>
        <v>1.2066789266087144E+184</v>
      </c>
      <c r="GTS5" s="6">
        <f t="shared" si="82"/>
        <v>1.977436865145578E+184</v>
      </c>
      <c r="GTT5" s="6">
        <f t="shared" si="82"/>
        <v>3.6479757206766606E+184</v>
      </c>
      <c r="GTU5" s="6">
        <f t="shared" si="82"/>
        <v>5.0384288633746777E+184</v>
      </c>
      <c r="GTV5" s="6">
        <f t="shared" si="82"/>
        <v>1.1376898557635764E+185</v>
      </c>
      <c r="GTW5" s="6">
        <f t="shared" si="82"/>
        <v>2.3247418933441398E+185</v>
      </c>
      <c r="GTX5" s="6">
        <f t="shared" si="82"/>
        <v>1.9524475167611396E+184</v>
      </c>
      <c r="GTY5" s="6">
        <f t="shared" si="82"/>
        <v>3.1995600584125872E+184</v>
      </c>
      <c r="GTZ5" s="6">
        <f t="shared" si="82"/>
        <v>5.9025487061892294E+184</v>
      </c>
      <c r="GUA5" s="6">
        <f t="shared" si="82"/>
        <v>8.1523491508387282E+184</v>
      </c>
      <c r="GUB5" s="6">
        <f t="shared" si="82"/>
        <v>1.8408208552814318E+185</v>
      </c>
      <c r="GUC5" s="6">
        <f t="shared" si="82"/>
        <v>3.761511398501601E+185</v>
      </c>
      <c r="GUD5" s="6">
        <f t="shared" si="82"/>
        <v>3.1591264433698542E+184</v>
      </c>
      <c r="GUE5" s="6">
        <f t="shared" si="82"/>
        <v>5.1769969235581652E+184</v>
      </c>
      <c r="GUF5" s="6">
        <f t="shared" si="82"/>
        <v>9.55052442686589E+184</v>
      </c>
      <c r="GUG5" s="6">
        <f t="shared" si="82"/>
        <v>1.3190778014213406E+185</v>
      </c>
      <c r="GUH5" s="6">
        <f t="shared" si="82"/>
        <v>2.9785107110450085E+185</v>
      </c>
      <c r="GUI5" s="6">
        <f t="shared" si="82"/>
        <v>6.0862532918457408E+185</v>
      </c>
      <c r="GUJ5" s="6">
        <f t="shared" si="82"/>
        <v>5.1115739601309938E+184</v>
      </c>
      <c r="GUK5" s="6">
        <f t="shared" si="82"/>
        <v>8.3765569819707532E+184</v>
      </c>
      <c r="GUL5" s="6">
        <f t="shared" si="82"/>
        <v>1.5453073133055119E+185</v>
      </c>
      <c r="GUM5" s="6">
        <f t="shared" si="82"/>
        <v>2.1343127165052133E+185</v>
      </c>
      <c r="GUN5" s="6">
        <f t="shared" si="82"/>
        <v>4.8193315663264404E+185</v>
      </c>
      <c r="GUO5" s="6">
        <f t="shared" si="82"/>
        <v>9.8477646903473418E+185</v>
      </c>
      <c r="GUP5" s="6">
        <f t="shared" si="82"/>
        <v>8.2707004035008472E+184</v>
      </c>
      <c r="GUQ5" s="6">
        <f t="shared" si="82"/>
        <v>1.3553553905528918E+185</v>
      </c>
      <c r="GUR5" s="6">
        <f t="shared" si="82"/>
        <v>2.5003597559921011E+185</v>
      </c>
      <c r="GUS5" s="6">
        <f t="shared" si="82"/>
        <v>3.4533905179265541E+185</v>
      </c>
      <c r="GUT5" s="6">
        <f t="shared" si="82"/>
        <v>7.7978422773714489E+185</v>
      </c>
      <c r="GUU5" s="6">
        <f t="shared" si="82"/>
        <v>1.5934017982193083E+186</v>
      </c>
      <c r="GUV5" s="6">
        <f t="shared" si="82"/>
        <v>1.3382274363631842E+185</v>
      </c>
      <c r="GUW5" s="6">
        <f t="shared" si="82"/>
        <v>2.193011088749967E+185</v>
      </c>
      <c r="GUX5" s="6">
        <f t="shared" si="82"/>
        <v>4.0456670692976133E+185</v>
      </c>
      <c r="GUY5" s="6">
        <f t="shared" si="82"/>
        <v>5.5877032344317674E+185</v>
      </c>
      <c r="GUZ5" s="6">
        <f t="shared" si="82"/>
        <v>1.261717384369789E+186</v>
      </c>
      <c r="GVA5" s="6">
        <f t="shared" si="82"/>
        <v>2.5781782672540424E+186</v>
      </c>
      <c r="GVB5" s="6">
        <f t="shared" si="82"/>
        <v>2.1652974767132689E+185</v>
      </c>
      <c r="GVC5" s="6">
        <f t="shared" si="82"/>
        <v>3.5483664793028587E+185</v>
      </c>
      <c r="GVD5" s="6">
        <f t="shared" si="82"/>
        <v>6.5460268252897144E+185</v>
      </c>
      <c r="GVE5" s="6">
        <f t="shared" si="82"/>
        <v>9.0410937523583216E+185</v>
      </c>
      <c r="GVF5" s="6">
        <f t="shared" si="82"/>
        <v>2.0415016121069338E+186</v>
      </c>
      <c r="GVG5" s="6">
        <f t="shared" si="82"/>
        <v>4.1715800654733507E+186</v>
      </c>
      <c r="GVH5" s="6">
        <f t="shared" si="82"/>
        <v>3.5035249130764528E+185</v>
      </c>
      <c r="GVI5" s="6">
        <f t="shared" si="82"/>
        <v>5.7413775680528251E+185</v>
      </c>
      <c r="GVJ5" s="6">
        <f t="shared" si="82"/>
        <v>1.0591693894587328E+186</v>
      </c>
      <c r="GVK5" s="6">
        <f t="shared" si="82"/>
        <v>1.462879698679009E+186</v>
      </c>
      <c r="GVL5" s="6">
        <f t="shared" si="82"/>
        <v>3.3032189964767228E+186</v>
      </c>
      <c r="GVM5" s="6">
        <f t="shared" si="82"/>
        <v>6.7497583327273932E+186</v>
      </c>
      <c r="GVN5" s="6">
        <f t="shared" si="82"/>
        <v>5.6688223897897223E+185</v>
      </c>
      <c r="GVO5" s="6">
        <f t="shared" si="82"/>
        <v>9.2897440473556838E+185</v>
      </c>
      <c r="GVP5" s="6">
        <f t="shared" si="82"/>
        <v>1.7137720719877041E+186</v>
      </c>
      <c r="GVQ5" s="6">
        <f t="shared" si="82"/>
        <v>2.3669890739148411E+186</v>
      </c>
      <c r="GVR5" s="6">
        <f t="shared" si="82"/>
        <v>5.3447206085836567E+186</v>
      </c>
      <c r="GVS5" s="6">
        <f t="shared" si="82"/>
        <v>1.0921338398200744E+187</v>
      </c>
      <c r="GVT5" s="6">
        <f t="shared" si="82"/>
        <v>9.1723473028661751E+185</v>
      </c>
      <c r="GVU5" s="6">
        <f t="shared" si="82"/>
        <v>1.5031121615408509E+186</v>
      </c>
      <c r="GVV5" s="6">
        <f t="shared" si="82"/>
        <v>2.7729414614464369E+186</v>
      </c>
      <c r="GVW5" s="6">
        <f t="shared" si="82"/>
        <v>3.8298687725938501E+186</v>
      </c>
      <c r="GVX5" s="6">
        <f t="shared" si="82"/>
        <v>8.647939605060379E+186</v>
      </c>
      <c r="GVY5" s="6">
        <f t="shared" si="82"/>
        <v>1.7671096730928135E+187</v>
      </c>
      <c r="GVZ5" s="6">
        <f t="shared" si="82"/>
        <v>1.4841169692655897E+186</v>
      </c>
      <c r="GWA5" s="6">
        <f t="shared" si="82"/>
        <v>2.4320865662764195E+186</v>
      </c>
      <c r="GWB5" s="6">
        <f t="shared" ref="GWB5:GYM5" si="83">GVP5+GVV5</f>
        <v>4.4867135334341405E+186</v>
      </c>
      <c r="GWC5" s="6">
        <f t="shared" si="83"/>
        <v>6.1968578465086911E+186</v>
      </c>
      <c r="GWD5" s="6">
        <f t="shared" si="83"/>
        <v>1.3992660213644036E+187</v>
      </c>
      <c r="GWE5" s="6">
        <f t="shared" si="83"/>
        <v>2.8592435129128881E+187</v>
      </c>
      <c r="GWF5" s="6">
        <f t="shared" si="83"/>
        <v>2.401351699552207E+186</v>
      </c>
      <c r="GWG5" s="6">
        <f t="shared" si="83"/>
        <v>3.9351987278172704E+186</v>
      </c>
      <c r="GWH5" s="6">
        <f t="shared" si="83"/>
        <v>7.2596549948805778E+186</v>
      </c>
      <c r="GWI5" s="6">
        <f t="shared" si="83"/>
        <v>1.002672661910254E+187</v>
      </c>
      <c r="GWJ5" s="6">
        <f t="shared" si="83"/>
        <v>2.2640599818704415E+187</v>
      </c>
      <c r="GWK5" s="6">
        <f t="shared" si="83"/>
        <v>4.6263531860057016E+187</v>
      </c>
      <c r="GWL5" s="6">
        <f t="shared" si="83"/>
        <v>3.8854686688177967E+186</v>
      </c>
      <c r="GWM5" s="6">
        <f t="shared" si="83"/>
        <v>6.3672852940936899E+186</v>
      </c>
      <c r="GWN5" s="6">
        <f t="shared" si="83"/>
        <v>1.1746368528314718E+187</v>
      </c>
      <c r="GWO5" s="6">
        <f t="shared" si="83"/>
        <v>1.622358446561123E+187</v>
      </c>
      <c r="GWP5" s="6">
        <f t="shared" si="83"/>
        <v>3.6633260032348454E+187</v>
      </c>
      <c r="GWQ5" s="6">
        <f t="shared" si="83"/>
        <v>7.4855966989185897E+187</v>
      </c>
      <c r="GWR5" s="6">
        <f t="shared" si="83"/>
        <v>6.2868203683700042E+186</v>
      </c>
      <c r="GWS5" s="6">
        <f t="shared" si="83"/>
        <v>1.0302484021910959E+187</v>
      </c>
      <c r="GWT5" s="6">
        <f t="shared" si="83"/>
        <v>1.9006023523195298E+187</v>
      </c>
      <c r="GWU5" s="6">
        <f t="shared" si="83"/>
        <v>2.6250311084713771E+187</v>
      </c>
      <c r="GWV5" s="6">
        <f t="shared" si="83"/>
        <v>5.9273859851052869E+187</v>
      </c>
      <c r="GWW5" s="6">
        <f t="shared" si="83"/>
        <v>1.2111949884924291E+188</v>
      </c>
      <c r="GWX5" s="6">
        <f t="shared" si="83"/>
        <v>1.01722890371878E+187</v>
      </c>
      <c r="GWY5" s="6">
        <f t="shared" si="83"/>
        <v>1.6669769316004649E+187</v>
      </c>
      <c r="GWZ5" s="6">
        <f t="shared" si="83"/>
        <v>3.0752392051510018E+187</v>
      </c>
      <c r="GXA5" s="6">
        <f t="shared" si="83"/>
        <v>4.2473895550325001E+187</v>
      </c>
      <c r="GXB5" s="6">
        <f t="shared" si="83"/>
        <v>9.5907119883401315E+187</v>
      </c>
      <c r="GXC5" s="6">
        <f t="shared" si="83"/>
        <v>1.959754658384288E+188</v>
      </c>
      <c r="GXD5" s="6">
        <f t="shared" si="83"/>
        <v>1.6459109405557805E+187</v>
      </c>
      <c r="GXE5" s="6">
        <f t="shared" si="83"/>
        <v>2.6972253337915609E+187</v>
      </c>
      <c r="GXF5" s="6">
        <f t="shared" si="83"/>
        <v>4.9758415574705316E+187</v>
      </c>
      <c r="GXG5" s="6">
        <f t="shared" si="83"/>
        <v>6.8724206635038772E+187</v>
      </c>
      <c r="GXH5" s="6">
        <f t="shared" si="83"/>
        <v>1.5518097973445419E+188</v>
      </c>
      <c r="GXI5" s="6">
        <f t="shared" si="83"/>
        <v>3.1709496468767171E+188</v>
      </c>
      <c r="GXJ5" s="6">
        <f t="shared" si="83"/>
        <v>2.6631398442745605E+187</v>
      </c>
      <c r="GXK5" s="6">
        <f t="shared" si="83"/>
        <v>4.3642022653920258E+187</v>
      </c>
      <c r="GXL5" s="6">
        <f t="shared" si="83"/>
        <v>8.0510807626215335E+187</v>
      </c>
      <c r="GXM5" s="6">
        <f t="shared" si="83"/>
        <v>1.1119810218536377E+188</v>
      </c>
      <c r="GXN5" s="6">
        <f t="shared" si="83"/>
        <v>2.5108809961785551E+188</v>
      </c>
      <c r="GXO5" s="6">
        <f t="shared" si="83"/>
        <v>5.1307043052610051E+188</v>
      </c>
      <c r="GXP5" s="6">
        <f t="shared" si="83"/>
        <v>4.3090507848303412E+187</v>
      </c>
      <c r="GXQ5" s="6">
        <f t="shared" si="83"/>
        <v>7.061427599183587E+187</v>
      </c>
      <c r="GXR5" s="6">
        <f t="shared" si="83"/>
        <v>1.3026922320092066E+188</v>
      </c>
      <c r="GXS5" s="6">
        <f t="shared" si="83"/>
        <v>1.7992230882040254E+188</v>
      </c>
      <c r="GXT5" s="6">
        <f t="shared" si="83"/>
        <v>4.062690793523097E+188</v>
      </c>
      <c r="GXU5" s="6">
        <f t="shared" si="83"/>
        <v>8.3016539521377222E+188</v>
      </c>
      <c r="GXV5" s="6">
        <f t="shared" si="83"/>
        <v>6.9721906291049009E+187</v>
      </c>
      <c r="GXW5" s="6">
        <f t="shared" si="83"/>
        <v>1.1425629864575613E+188</v>
      </c>
      <c r="GXX5" s="6">
        <f t="shared" si="83"/>
        <v>2.1078003082713599E+188</v>
      </c>
      <c r="GXY5" s="6">
        <f t="shared" si="83"/>
        <v>2.9112041100576632E+188</v>
      </c>
      <c r="GXZ5" s="6">
        <f t="shared" si="83"/>
        <v>6.5735717897016515E+188</v>
      </c>
      <c r="GYA5" s="6">
        <f t="shared" si="83"/>
        <v>1.3432358257398727E+189</v>
      </c>
      <c r="GYB5" s="6">
        <f t="shared" si="83"/>
        <v>1.1281241413935241E+188</v>
      </c>
      <c r="GYC5" s="6">
        <f t="shared" si="83"/>
        <v>1.8487057463759198E+188</v>
      </c>
      <c r="GYD5" s="6">
        <f t="shared" si="83"/>
        <v>3.4104925402805665E+188</v>
      </c>
      <c r="GYE5" s="6">
        <f t="shared" si="83"/>
        <v>4.7104271982616886E+188</v>
      </c>
      <c r="GYF5" s="6">
        <f t="shared" si="83"/>
        <v>1.0636262583224748E+189</v>
      </c>
      <c r="GYG5" s="6">
        <f t="shared" si="83"/>
        <v>2.1734012209536449E+189</v>
      </c>
      <c r="GYH5" s="6">
        <f t="shared" si="83"/>
        <v>1.8253432043040142E+188</v>
      </c>
      <c r="GYI5" s="6">
        <f t="shared" si="83"/>
        <v>2.9912687328334814E+188</v>
      </c>
      <c r="GYJ5" s="6">
        <f t="shared" si="83"/>
        <v>5.5182928485519265E+188</v>
      </c>
      <c r="GYK5" s="6">
        <f t="shared" si="83"/>
        <v>7.6216313083193519E+188</v>
      </c>
      <c r="GYL5" s="6">
        <f t="shared" si="83"/>
        <v>1.7209834372926399E+189</v>
      </c>
      <c r="GYM5" s="6">
        <f t="shared" si="83"/>
        <v>3.5166370466935177E+189</v>
      </c>
      <c r="GYN5" s="6">
        <f t="shared" ref="GYN5:HAY5" si="84">GYB5+GYH5</f>
        <v>2.9534673456975387E+188</v>
      </c>
      <c r="GYO5" s="6">
        <f t="shared" si="84"/>
        <v>4.8399744792094012E+188</v>
      </c>
      <c r="GYP5" s="6">
        <f t="shared" si="84"/>
        <v>8.9287853888324924E+188</v>
      </c>
      <c r="GYQ5" s="6">
        <f t="shared" si="84"/>
        <v>1.233205850658104E+189</v>
      </c>
      <c r="GYR5" s="6">
        <f t="shared" si="84"/>
        <v>2.7846096956151145E+189</v>
      </c>
      <c r="GYS5" s="6">
        <f t="shared" si="84"/>
        <v>5.6900382676471626E+189</v>
      </c>
      <c r="GYT5" s="6">
        <f t="shared" si="84"/>
        <v>4.7788105500015532E+188</v>
      </c>
      <c r="GYU5" s="6">
        <f t="shared" si="84"/>
        <v>7.831243212042882E+188</v>
      </c>
      <c r="GYV5" s="6">
        <f t="shared" si="84"/>
        <v>1.4447078237384419E+189</v>
      </c>
      <c r="GYW5" s="6">
        <f t="shared" si="84"/>
        <v>1.9953689814900393E+189</v>
      </c>
      <c r="GYX5" s="6">
        <f t="shared" si="84"/>
        <v>4.5055931329077544E+189</v>
      </c>
      <c r="GYY5" s="6">
        <f t="shared" si="84"/>
        <v>9.2066753143406803E+189</v>
      </c>
      <c r="GYZ5" s="6">
        <f t="shared" si="84"/>
        <v>7.7322778956990919E+188</v>
      </c>
      <c r="GZA5" s="6">
        <f t="shared" si="84"/>
        <v>1.2671217691252284E+189</v>
      </c>
      <c r="GZB5" s="6">
        <f t="shared" si="84"/>
        <v>2.3375863626216914E+189</v>
      </c>
      <c r="GZC5" s="6">
        <f t="shared" si="84"/>
        <v>3.2285748321481433E+189</v>
      </c>
      <c r="GZD5" s="6">
        <f t="shared" si="84"/>
        <v>7.2902028285228689E+189</v>
      </c>
      <c r="GZE5" s="6">
        <f t="shared" si="84"/>
        <v>1.4896713581987843E+190</v>
      </c>
      <c r="GZF5" s="6">
        <f t="shared" si="84"/>
        <v>1.2511088445700646E+189</v>
      </c>
      <c r="GZG5" s="6">
        <f t="shared" si="84"/>
        <v>2.0502460903295166E+189</v>
      </c>
      <c r="GZH5" s="6">
        <f t="shared" si="84"/>
        <v>3.7822941863601336E+189</v>
      </c>
      <c r="GZI5" s="6">
        <f t="shared" si="84"/>
        <v>5.2239438136381826E+189</v>
      </c>
      <c r="GZJ5" s="6">
        <f t="shared" si="84"/>
        <v>1.1795795961430623E+190</v>
      </c>
      <c r="GZK5" s="6">
        <f t="shared" si="84"/>
        <v>2.4103388896328523E+190</v>
      </c>
      <c r="GZL5" s="6">
        <f t="shared" si="84"/>
        <v>2.0243366341399738E+189</v>
      </c>
      <c r="GZM5" s="6">
        <f t="shared" si="84"/>
        <v>3.317367859454745E+189</v>
      </c>
      <c r="GZN5" s="6">
        <f t="shared" si="84"/>
        <v>6.119880548981825E+189</v>
      </c>
      <c r="GZO5" s="6">
        <f t="shared" si="84"/>
        <v>8.4525186457863258E+189</v>
      </c>
      <c r="GZP5" s="6">
        <f t="shared" si="84"/>
        <v>1.9085998789953492E+190</v>
      </c>
      <c r="GZQ5" s="6">
        <f t="shared" si="84"/>
        <v>3.9000102478316362E+190</v>
      </c>
      <c r="GZR5" s="6">
        <f t="shared" si="84"/>
        <v>3.2754454787100387E+189</v>
      </c>
      <c r="GZS5" s="6">
        <f t="shared" si="84"/>
        <v>5.3676139497842611E+189</v>
      </c>
      <c r="GZT5" s="6">
        <f t="shared" si="84"/>
        <v>9.9021747353419596E+189</v>
      </c>
      <c r="GZU5" s="6">
        <f t="shared" si="84"/>
        <v>1.3676462459424508E+190</v>
      </c>
      <c r="GZV5" s="6">
        <f t="shared" si="84"/>
        <v>3.0881794751384115E+190</v>
      </c>
      <c r="GZW5" s="6">
        <f t="shared" si="84"/>
        <v>6.3103491374644885E+190</v>
      </c>
      <c r="GZX5" s="6">
        <f t="shared" si="84"/>
        <v>5.2997821128500123E+189</v>
      </c>
      <c r="GZY5" s="6">
        <f t="shared" si="84"/>
        <v>8.6849818092390066E+189</v>
      </c>
      <c r="GZZ5" s="6">
        <f t="shared" si="84"/>
        <v>1.6022055284323785E+190</v>
      </c>
      <c r="HAA5" s="6">
        <f t="shared" si="84"/>
        <v>2.2128981105210835E+190</v>
      </c>
      <c r="HAB5" s="6">
        <f t="shared" si="84"/>
        <v>4.9967793541337604E+190</v>
      </c>
      <c r="HAC5" s="6">
        <f t="shared" si="84"/>
        <v>1.0210359385296126E+191</v>
      </c>
      <c r="HAD5" s="6">
        <f t="shared" si="84"/>
        <v>8.575227591560051E+189</v>
      </c>
      <c r="HAE5" s="6">
        <f t="shared" si="84"/>
        <v>1.4052595759023268E+190</v>
      </c>
      <c r="HAF5" s="6">
        <f t="shared" si="84"/>
        <v>2.5924230019665744E+190</v>
      </c>
      <c r="HAG5" s="6">
        <f t="shared" si="84"/>
        <v>3.5805443564635348E+190</v>
      </c>
      <c r="HAH5" s="6">
        <f t="shared" si="84"/>
        <v>8.0849588292721723E+190</v>
      </c>
      <c r="HAI5" s="6">
        <f t="shared" si="84"/>
        <v>1.6520708522760613E+191</v>
      </c>
      <c r="HAJ5" s="6">
        <f t="shared" si="84"/>
        <v>1.3875009704410063E+190</v>
      </c>
      <c r="HAK5" s="6">
        <f t="shared" si="84"/>
        <v>2.2737577568262272E+190</v>
      </c>
      <c r="HAL5" s="6">
        <f t="shared" si="84"/>
        <v>4.1946285303989529E+190</v>
      </c>
      <c r="HAM5" s="6">
        <f t="shared" si="84"/>
        <v>5.7934424669846183E+190</v>
      </c>
      <c r="HAN5" s="6">
        <f t="shared" si="84"/>
        <v>1.3081738183405933E+191</v>
      </c>
      <c r="HAO5" s="6">
        <f t="shared" si="84"/>
        <v>2.6731067908056739E+191</v>
      </c>
      <c r="HAP5" s="6">
        <f t="shared" si="84"/>
        <v>2.2450237295970113E+190</v>
      </c>
      <c r="HAQ5" s="6">
        <f t="shared" si="84"/>
        <v>3.6790173327285538E+190</v>
      </c>
      <c r="HAR5" s="6">
        <f t="shared" si="84"/>
        <v>6.7870515323655269E+190</v>
      </c>
      <c r="HAS5" s="6">
        <f t="shared" si="84"/>
        <v>9.3739868234481531E+190</v>
      </c>
      <c r="HAT5" s="6">
        <f t="shared" si="84"/>
        <v>2.1166697012678106E+191</v>
      </c>
      <c r="HAU5" s="6">
        <f t="shared" si="84"/>
        <v>4.3251776430817349E+191</v>
      </c>
      <c r="HAV5" s="6">
        <f t="shared" si="84"/>
        <v>3.6325247000380178E+190</v>
      </c>
      <c r="HAW5" s="6">
        <f t="shared" si="84"/>
        <v>5.952775089554781E+190</v>
      </c>
      <c r="HAX5" s="6">
        <f t="shared" si="84"/>
        <v>1.098168006276448E+191</v>
      </c>
      <c r="HAY5" s="6">
        <f t="shared" si="84"/>
        <v>1.5167429290432773E+191</v>
      </c>
      <c r="HAZ5" s="6">
        <f t="shared" ref="HAZ5:HDK5" si="85">HAN5+HAT5</f>
        <v>3.4248435196084041E+191</v>
      </c>
      <c r="HBA5" s="6">
        <f t="shared" si="85"/>
        <v>6.9982844338874088E+191</v>
      </c>
      <c r="HBB5" s="6">
        <f t="shared" si="85"/>
        <v>5.8775484296350288E+190</v>
      </c>
      <c r="HBC5" s="6">
        <f t="shared" si="85"/>
        <v>9.631792422283334E+190</v>
      </c>
      <c r="HBD5" s="6">
        <f t="shared" si="85"/>
        <v>1.7768731595130008E+191</v>
      </c>
      <c r="HBE5" s="6">
        <f t="shared" si="85"/>
        <v>2.4541416113880928E+191</v>
      </c>
      <c r="HBF5" s="6">
        <f t="shared" si="85"/>
        <v>5.5415132208762147E+191</v>
      </c>
      <c r="HBG5" s="6">
        <f t="shared" si="85"/>
        <v>1.1323462076969144E+192</v>
      </c>
      <c r="HBH5" s="6">
        <f t="shared" si="85"/>
        <v>9.5100731296730466E+190</v>
      </c>
      <c r="HBI5" s="6">
        <f t="shared" si="85"/>
        <v>1.5584567511838117E+191</v>
      </c>
      <c r="HBJ5" s="6">
        <f t="shared" si="85"/>
        <v>2.8750411657894487E+191</v>
      </c>
      <c r="HBK5" s="6">
        <f t="shared" si="85"/>
        <v>3.97088454043137E+191</v>
      </c>
      <c r="HBL5" s="6">
        <f t="shared" si="85"/>
        <v>8.9663567404846194E+191</v>
      </c>
      <c r="HBM5" s="6">
        <f t="shared" si="85"/>
        <v>1.8321746510856554E+192</v>
      </c>
      <c r="HBN5" s="6">
        <f t="shared" si="85"/>
        <v>1.5387621559308074E+191</v>
      </c>
      <c r="HBO5" s="6">
        <f t="shared" si="85"/>
        <v>2.5216359934121451E+191</v>
      </c>
      <c r="HBP5" s="6">
        <f t="shared" si="85"/>
        <v>4.6519143253024495E+191</v>
      </c>
      <c r="HBQ5" s="6">
        <f t="shared" si="85"/>
        <v>6.4250261518194628E+191</v>
      </c>
      <c r="HBR5" s="6">
        <f t="shared" si="85"/>
        <v>1.4507869961360834E+192</v>
      </c>
      <c r="HBS5" s="6">
        <f t="shared" si="85"/>
        <v>2.9645208587825696E+192</v>
      </c>
      <c r="HBT5" s="6">
        <f t="shared" si="85"/>
        <v>2.4897694688981119E+191</v>
      </c>
      <c r="HBU5" s="6">
        <f t="shared" si="85"/>
        <v>4.0800927445959564E+191</v>
      </c>
      <c r="HBV5" s="6">
        <f t="shared" si="85"/>
        <v>7.5269554910918982E+191</v>
      </c>
      <c r="HBW5" s="6">
        <f t="shared" si="85"/>
        <v>1.0395910692250833E+192</v>
      </c>
      <c r="HBX5" s="6">
        <f t="shared" si="85"/>
        <v>2.347422670184545E+192</v>
      </c>
      <c r="HBY5" s="6">
        <f t="shared" si="85"/>
        <v>4.796695509868225E+192</v>
      </c>
      <c r="HBZ5" s="6">
        <f t="shared" si="85"/>
        <v>4.0285316248289193E+191</v>
      </c>
      <c r="HCA5" s="6">
        <f t="shared" si="85"/>
        <v>6.6017287380081011E+191</v>
      </c>
      <c r="HCB5" s="6">
        <f t="shared" si="85"/>
        <v>1.2178869816394347E+192</v>
      </c>
      <c r="HCC5" s="6">
        <f t="shared" si="85"/>
        <v>1.6820936844070296E+192</v>
      </c>
      <c r="HCD5" s="6">
        <f t="shared" si="85"/>
        <v>3.7982096663206286E+192</v>
      </c>
      <c r="HCE5" s="6">
        <f t="shared" si="85"/>
        <v>7.7612163686507941E+192</v>
      </c>
      <c r="HCF5" s="6">
        <f t="shared" si="85"/>
        <v>6.5183010937270311E+191</v>
      </c>
      <c r="HCG5" s="6">
        <f t="shared" si="85"/>
        <v>1.0681821482604058E+192</v>
      </c>
      <c r="HCH5" s="6">
        <f t="shared" si="85"/>
        <v>1.9705825307486245E+192</v>
      </c>
      <c r="HCI5" s="6">
        <f t="shared" si="85"/>
        <v>2.7216847536321132E+192</v>
      </c>
      <c r="HCJ5" s="6">
        <f t="shared" si="85"/>
        <v>6.1456323365051737E+192</v>
      </c>
      <c r="HCK5" s="6">
        <f t="shared" si="85"/>
        <v>1.255791187851902E+193</v>
      </c>
      <c r="HCL5" s="6">
        <f t="shared" si="85"/>
        <v>1.054683271855595E+192</v>
      </c>
      <c r="HCM5" s="6">
        <f t="shared" si="85"/>
        <v>1.728355022061216E+192</v>
      </c>
      <c r="HCN5" s="6">
        <f t="shared" si="85"/>
        <v>3.1884695123880592E+192</v>
      </c>
      <c r="HCO5" s="6">
        <f t="shared" si="85"/>
        <v>4.4037784380391426E+192</v>
      </c>
      <c r="HCP5" s="6">
        <f t="shared" si="85"/>
        <v>9.9438420028258023E+192</v>
      </c>
      <c r="HCQ5" s="6">
        <f t="shared" si="85"/>
        <v>2.0319128247169812E+193</v>
      </c>
      <c r="HCR5" s="6">
        <f t="shared" si="85"/>
        <v>1.7065133812282981E+192</v>
      </c>
      <c r="HCS5" s="6">
        <f t="shared" si="85"/>
        <v>2.796537170321622E+192</v>
      </c>
      <c r="HCT5" s="6">
        <f t="shared" si="85"/>
        <v>5.1590520431366842E+192</v>
      </c>
      <c r="HCU5" s="6">
        <f t="shared" si="85"/>
        <v>7.1254631916712558E+192</v>
      </c>
      <c r="HCV5" s="6">
        <f t="shared" si="85"/>
        <v>1.6089474339330976E+193</v>
      </c>
      <c r="HCW5" s="6">
        <f t="shared" si="85"/>
        <v>3.2877040125688832E+193</v>
      </c>
      <c r="HCX5" s="6">
        <f t="shared" si="85"/>
        <v>2.7611966530838931E+192</v>
      </c>
      <c r="HCY5" s="6">
        <f t="shared" si="85"/>
        <v>4.524892192382838E+192</v>
      </c>
      <c r="HCZ5" s="6">
        <f t="shared" si="85"/>
        <v>8.347521555524744E+192</v>
      </c>
      <c r="HDA5" s="6">
        <f t="shared" si="85"/>
        <v>1.1529241629710398E+193</v>
      </c>
      <c r="HDB5" s="6">
        <f t="shared" si="85"/>
        <v>2.6033316342156778E+193</v>
      </c>
      <c r="HDC5" s="6">
        <f t="shared" si="85"/>
        <v>5.319616837285864E+193</v>
      </c>
      <c r="HDD5" s="6">
        <f t="shared" si="85"/>
        <v>4.4677100343121912E+192</v>
      </c>
      <c r="HDE5" s="6">
        <f t="shared" si="85"/>
        <v>7.3214293627044605E+192</v>
      </c>
      <c r="HDF5" s="6">
        <f t="shared" si="85"/>
        <v>1.3506573598661428E+193</v>
      </c>
      <c r="HDG5" s="6">
        <f t="shared" si="85"/>
        <v>1.8654704821381656E+193</v>
      </c>
      <c r="HDH5" s="6">
        <f t="shared" si="85"/>
        <v>4.2122790681487752E+193</v>
      </c>
      <c r="HDI5" s="6">
        <f t="shared" si="85"/>
        <v>8.6073208498547476E+193</v>
      </c>
      <c r="HDJ5" s="6">
        <f t="shared" si="85"/>
        <v>7.2289066873960842E+192</v>
      </c>
      <c r="HDK5" s="6">
        <f t="shared" si="85"/>
        <v>1.1846321555087299E+193</v>
      </c>
      <c r="HDL5" s="6">
        <f t="shared" ref="HDL5:HFW5" si="86">HCZ5+HDF5</f>
        <v>2.1854095154186172E+193</v>
      </c>
      <c r="HDM5" s="6">
        <f t="shared" si="86"/>
        <v>3.0183946451092053E+193</v>
      </c>
      <c r="HDN5" s="6">
        <f t="shared" si="86"/>
        <v>6.8156107023644531E+193</v>
      </c>
      <c r="HDO5" s="6">
        <f t="shared" si="86"/>
        <v>1.3926937687140612E+194</v>
      </c>
      <c r="HDP5" s="6">
        <f t="shared" si="86"/>
        <v>1.1696616721708275E+193</v>
      </c>
      <c r="HDQ5" s="6">
        <f t="shared" si="86"/>
        <v>1.916775091779176E+193</v>
      </c>
      <c r="HDR5" s="6">
        <f t="shared" si="86"/>
        <v>3.5360668752847598E+193</v>
      </c>
      <c r="HDS5" s="6">
        <f t="shared" si="86"/>
        <v>4.8838651272473709E+193</v>
      </c>
      <c r="HDT5" s="6">
        <f t="shared" si="86"/>
        <v>1.1027889770513228E+194</v>
      </c>
      <c r="HDU5" s="6">
        <f t="shared" si="86"/>
        <v>2.2534258536995361E+194</v>
      </c>
      <c r="HDV5" s="6">
        <f t="shared" si="86"/>
        <v>1.892552340910436E+193</v>
      </c>
      <c r="HDW5" s="6">
        <f t="shared" si="86"/>
        <v>3.1014072472879061E+193</v>
      </c>
      <c r="HDX5" s="6">
        <f t="shared" si="86"/>
        <v>5.7214763907033771E+193</v>
      </c>
      <c r="HDY5" s="6">
        <f t="shared" si="86"/>
        <v>7.9022597723565762E+193</v>
      </c>
      <c r="HDZ5" s="6">
        <f t="shared" si="86"/>
        <v>1.7843500472877682E+194</v>
      </c>
      <c r="HEA5" s="6">
        <f t="shared" si="86"/>
        <v>3.6461196224135971E+194</v>
      </c>
      <c r="HEB5" s="6">
        <f t="shared" si="86"/>
        <v>3.0622140130812635E+193</v>
      </c>
      <c r="HEC5" s="6">
        <f t="shared" si="86"/>
        <v>5.0181823390670824E+193</v>
      </c>
      <c r="HED5" s="6">
        <f t="shared" si="86"/>
        <v>9.2575432659881361E+193</v>
      </c>
      <c r="HEE5" s="6">
        <f t="shared" si="86"/>
        <v>1.2786124899603947E+194</v>
      </c>
      <c r="HEF5" s="6">
        <f t="shared" si="86"/>
        <v>2.8871390243390909E+194</v>
      </c>
      <c r="HEG5" s="6">
        <f t="shared" si="86"/>
        <v>5.8995454761131338E+194</v>
      </c>
      <c r="HEH5" s="6">
        <f t="shared" si="86"/>
        <v>4.9547663539916991E+193</v>
      </c>
      <c r="HEI5" s="6">
        <f t="shared" si="86"/>
        <v>8.1195895863549893E+193</v>
      </c>
      <c r="HEJ5" s="6">
        <f t="shared" si="86"/>
        <v>1.4979019656691513E+194</v>
      </c>
      <c r="HEK5" s="6">
        <f t="shared" si="86"/>
        <v>2.0688384671960523E+194</v>
      </c>
      <c r="HEL5" s="6">
        <f t="shared" si="86"/>
        <v>4.6714890716268588E+194</v>
      </c>
      <c r="HEM5" s="6">
        <f t="shared" si="86"/>
        <v>9.5456650985267316E+194</v>
      </c>
      <c r="HEN5" s="6">
        <f t="shared" si="86"/>
        <v>8.016980367072963E+193</v>
      </c>
      <c r="HEO5" s="6">
        <f t="shared" si="86"/>
        <v>1.3137771925422072E+194</v>
      </c>
      <c r="HEP5" s="6">
        <f t="shared" si="86"/>
        <v>2.4236562922679649E+194</v>
      </c>
      <c r="HEQ5" s="6">
        <f t="shared" si="86"/>
        <v>3.3474509571564467E+194</v>
      </c>
      <c r="HER5" s="6">
        <f t="shared" si="86"/>
        <v>7.5586280959659497E+194</v>
      </c>
      <c r="HES5" s="6">
        <f t="shared" si="86"/>
        <v>1.5445210574639865E+195</v>
      </c>
      <c r="HET5" s="6">
        <f t="shared" si="86"/>
        <v>1.2971746721064662E+194</v>
      </c>
      <c r="HEU5" s="6">
        <f t="shared" si="86"/>
        <v>2.1257361511777061E+194</v>
      </c>
      <c r="HEV5" s="6">
        <f t="shared" si="86"/>
        <v>3.9215582579371159E+194</v>
      </c>
      <c r="HEW5" s="6">
        <f t="shared" si="86"/>
        <v>5.4162894243524994E+194</v>
      </c>
      <c r="HEX5" s="6">
        <f t="shared" si="86"/>
        <v>1.2230117167592807E+195</v>
      </c>
      <c r="HEY5" s="6">
        <f t="shared" si="86"/>
        <v>2.49908756731666E+195</v>
      </c>
      <c r="HEZ5" s="6">
        <f t="shared" si="86"/>
        <v>2.0988727088137625E+194</v>
      </c>
      <c r="HFA5" s="6">
        <f t="shared" si="86"/>
        <v>3.4395133437199129E+194</v>
      </c>
      <c r="HFB5" s="6">
        <f t="shared" si="86"/>
        <v>6.3452145502050815E+194</v>
      </c>
      <c r="HFC5" s="6">
        <f t="shared" si="86"/>
        <v>8.7637403815089461E+194</v>
      </c>
      <c r="HFD5" s="6">
        <f t="shared" si="86"/>
        <v>1.9788745263558757E+195</v>
      </c>
      <c r="HFE5" s="6">
        <f t="shared" si="86"/>
        <v>4.0436086247806468E+195</v>
      </c>
      <c r="HFF5" s="6">
        <f t="shared" si="86"/>
        <v>3.396047380920229E+194</v>
      </c>
      <c r="HFG5" s="6">
        <f t="shared" si="86"/>
        <v>5.565249494897619E+194</v>
      </c>
      <c r="HFH5" s="6">
        <f t="shared" si="86"/>
        <v>1.0266772808142197E+195</v>
      </c>
      <c r="HFI5" s="6">
        <f t="shared" si="86"/>
        <v>1.4180029805861444E+195</v>
      </c>
      <c r="HFJ5" s="6">
        <f t="shared" si="86"/>
        <v>3.2018862431151561E+195</v>
      </c>
      <c r="HFK5" s="6">
        <f t="shared" si="86"/>
        <v>6.5426961920973067E+195</v>
      </c>
      <c r="HFL5" s="6">
        <f t="shared" si="86"/>
        <v>5.4949200897339915E+194</v>
      </c>
      <c r="HFM5" s="6">
        <f t="shared" si="86"/>
        <v>9.0047628386175313E+194</v>
      </c>
      <c r="HFN5" s="6">
        <f t="shared" si="86"/>
        <v>1.6611987358347278E+195</v>
      </c>
      <c r="HFO5" s="6">
        <f t="shared" si="86"/>
        <v>2.294377018737039E+195</v>
      </c>
      <c r="HFP5" s="6">
        <f t="shared" si="86"/>
        <v>5.1807607694710316E+195</v>
      </c>
      <c r="HFQ5" s="6">
        <f t="shared" si="86"/>
        <v>1.0586304816877953E+196</v>
      </c>
      <c r="HFR5" s="6">
        <f t="shared" si="86"/>
        <v>8.8909674706542206E+194</v>
      </c>
      <c r="HFS5" s="6">
        <f t="shared" si="86"/>
        <v>1.457001233351515E+195</v>
      </c>
      <c r="HFT5" s="6">
        <f t="shared" si="86"/>
        <v>2.6878760166489474E+195</v>
      </c>
      <c r="HFU5" s="6">
        <f t="shared" si="86"/>
        <v>3.7123799993231834E+195</v>
      </c>
      <c r="HFV5" s="6">
        <f t="shared" si="86"/>
        <v>8.3826470125861877E+195</v>
      </c>
      <c r="HFW5" s="6">
        <f t="shared" si="86"/>
        <v>1.712900100897526E+196</v>
      </c>
      <c r="HFX5" s="6">
        <f t="shared" ref="HFX5:HII5" si="87">HFL5+HFR5</f>
        <v>1.4385887560388212E+195</v>
      </c>
      <c r="HFY5" s="6">
        <f t="shared" si="87"/>
        <v>2.3574775172132681E+195</v>
      </c>
      <c r="HFZ5" s="6">
        <f t="shared" si="87"/>
        <v>4.3490747524836751E+195</v>
      </c>
      <c r="HGA5" s="6">
        <f t="shared" si="87"/>
        <v>6.006757018060223E+195</v>
      </c>
      <c r="HGB5" s="6">
        <f t="shared" si="87"/>
        <v>1.3563407782057218E+196</v>
      </c>
      <c r="HGC5" s="6">
        <f t="shared" si="87"/>
        <v>2.7715305825853216E+196</v>
      </c>
      <c r="HGD5" s="6">
        <f t="shared" si="87"/>
        <v>2.3276855031042433E+195</v>
      </c>
      <c r="HGE5" s="6">
        <f t="shared" si="87"/>
        <v>3.8144787505647831E+195</v>
      </c>
      <c r="HGF5" s="6">
        <f t="shared" si="87"/>
        <v>7.036950769132622E+195</v>
      </c>
      <c r="HGG5" s="6">
        <f t="shared" si="87"/>
        <v>9.7191370173834059E+195</v>
      </c>
      <c r="HGH5" s="6">
        <f t="shared" si="87"/>
        <v>2.1946054794643406E+196</v>
      </c>
      <c r="HGI5" s="6">
        <f t="shared" si="87"/>
        <v>4.4844306834828474E+196</v>
      </c>
      <c r="HGJ5" s="6">
        <f t="shared" si="87"/>
        <v>3.7662742591430645E+195</v>
      </c>
      <c r="HGK5" s="6">
        <f t="shared" si="87"/>
        <v>6.1719562677780507E+195</v>
      </c>
      <c r="HGL5" s="6">
        <f t="shared" si="87"/>
        <v>1.1386025521616296E+196</v>
      </c>
      <c r="HGM5" s="6">
        <f t="shared" si="87"/>
        <v>1.5725894035443629E+196</v>
      </c>
      <c r="HGN5" s="6">
        <f t="shared" si="87"/>
        <v>3.5509462576700624E+196</v>
      </c>
      <c r="HGO5" s="6">
        <f t="shared" si="87"/>
        <v>7.255961266068169E+196</v>
      </c>
      <c r="HGP5" s="6">
        <f t="shared" si="87"/>
        <v>6.0939597622473075E+195</v>
      </c>
      <c r="HGQ5" s="6">
        <f t="shared" si="87"/>
        <v>9.9864350183428338E+195</v>
      </c>
      <c r="HGR5" s="6">
        <f t="shared" si="87"/>
        <v>1.8422976290748918E+196</v>
      </c>
      <c r="HGS5" s="6">
        <f t="shared" si="87"/>
        <v>2.5445031052827033E+196</v>
      </c>
      <c r="HGT5" s="6">
        <f t="shared" si="87"/>
        <v>5.745551737134403E+196</v>
      </c>
      <c r="HGU5" s="6">
        <f t="shared" si="87"/>
        <v>1.1740391949551016E+197</v>
      </c>
      <c r="HGV5" s="6">
        <f t="shared" si="87"/>
        <v>9.8602340213903725E+195</v>
      </c>
      <c r="HGW5" s="6">
        <f t="shared" si="87"/>
        <v>1.6158391286120884E+196</v>
      </c>
      <c r="HGX5" s="6">
        <f t="shared" si="87"/>
        <v>2.9809001812365212E+196</v>
      </c>
      <c r="HGY5" s="6">
        <f t="shared" si="87"/>
        <v>4.1170925088270662E+196</v>
      </c>
      <c r="HGZ5" s="6">
        <f t="shared" si="87"/>
        <v>9.2964979948044646E+196</v>
      </c>
      <c r="HHA5" s="6">
        <f t="shared" si="87"/>
        <v>1.8996353215619186E+197</v>
      </c>
      <c r="HHB5" s="6">
        <f t="shared" si="87"/>
        <v>1.595419378363768E+196</v>
      </c>
      <c r="HHC5" s="6">
        <f t="shared" si="87"/>
        <v>2.6144826304463718E+196</v>
      </c>
      <c r="HHD5" s="6">
        <f t="shared" si="87"/>
        <v>4.8231978103114128E+196</v>
      </c>
      <c r="HHE5" s="6">
        <f t="shared" si="87"/>
        <v>6.6615956141097694E+196</v>
      </c>
      <c r="HHF5" s="6">
        <f t="shared" si="87"/>
        <v>1.5042049731938868E+197</v>
      </c>
      <c r="HHG5" s="6">
        <f t="shared" si="87"/>
        <v>3.0736745165170204E+197</v>
      </c>
      <c r="HHH5" s="6">
        <f t="shared" si="87"/>
        <v>2.581442780502805E+196</v>
      </c>
      <c r="HHI5" s="6">
        <f t="shared" si="87"/>
        <v>4.2303217590584603E+196</v>
      </c>
      <c r="HHJ5" s="6">
        <f t="shared" si="87"/>
        <v>7.8040979915479348E+196</v>
      </c>
      <c r="HHK5" s="6">
        <f t="shared" si="87"/>
        <v>1.0778688122936836E+197</v>
      </c>
      <c r="HHL5" s="6">
        <f t="shared" si="87"/>
        <v>2.4338547726743333E+197</v>
      </c>
      <c r="HHM5" s="6">
        <f t="shared" si="87"/>
        <v>4.973309838078939E+197</v>
      </c>
      <c r="HHN5" s="6">
        <f t="shared" si="87"/>
        <v>4.1768621588665726E+196</v>
      </c>
      <c r="HHO5" s="6">
        <f t="shared" si="87"/>
        <v>6.8448043895048321E+196</v>
      </c>
      <c r="HHP5" s="6">
        <f t="shared" si="87"/>
        <v>1.2627295801859348E+197</v>
      </c>
      <c r="HHQ5" s="6">
        <f t="shared" si="87"/>
        <v>1.7440283737046604E+197</v>
      </c>
      <c r="HHR5" s="6">
        <f t="shared" si="87"/>
        <v>3.9380597458682205E+197</v>
      </c>
      <c r="HHS5" s="6">
        <f t="shared" si="87"/>
        <v>8.0469843545959601E+197</v>
      </c>
      <c r="HHT5" s="6">
        <f t="shared" si="87"/>
        <v>6.7583049393693776E+196</v>
      </c>
      <c r="HHU5" s="6">
        <f t="shared" si="87"/>
        <v>1.1075126148563292E+197</v>
      </c>
      <c r="HHV5" s="6">
        <f t="shared" si="87"/>
        <v>2.0431393793407283E+197</v>
      </c>
      <c r="HHW5" s="6">
        <f t="shared" si="87"/>
        <v>2.8218971859983441E+197</v>
      </c>
      <c r="HHX5" s="6">
        <f t="shared" si="87"/>
        <v>6.3719145185425541E+197</v>
      </c>
      <c r="HHY5" s="6">
        <f t="shared" si="87"/>
        <v>1.3020294192674898E+198</v>
      </c>
      <c r="HHZ5" s="6">
        <f t="shared" si="87"/>
        <v>1.0935167098235951E+197</v>
      </c>
      <c r="HIA5" s="6">
        <f t="shared" si="87"/>
        <v>1.7919930538068123E+197</v>
      </c>
      <c r="HIB5" s="6">
        <f t="shared" si="87"/>
        <v>3.3058689595266628E+197</v>
      </c>
      <c r="HIC5" s="6">
        <f t="shared" si="87"/>
        <v>4.5659255597030045E+197</v>
      </c>
      <c r="HID5" s="6">
        <f t="shared" si="87"/>
        <v>1.0309974264410775E+198</v>
      </c>
      <c r="HIE5" s="6">
        <f t="shared" si="87"/>
        <v>2.1067278547270859E+198</v>
      </c>
      <c r="HIF5" s="6">
        <f t="shared" si="87"/>
        <v>1.769347203760533E+197</v>
      </c>
      <c r="HIG5" s="6">
        <f t="shared" si="87"/>
        <v>2.8995056686631414E+197</v>
      </c>
      <c r="HIH5" s="6">
        <f t="shared" si="87"/>
        <v>5.3490083388673912E+197</v>
      </c>
      <c r="HII5" s="6">
        <f t="shared" si="87"/>
        <v>7.3878227457013492E+197</v>
      </c>
      <c r="HIJ5" s="6">
        <f t="shared" ref="HIJ5:HKU5" si="88">HHX5+HID5</f>
        <v>1.6681888782953327E+198</v>
      </c>
      <c r="HIK5" s="6">
        <f t="shared" si="88"/>
        <v>3.4087572739945754E+198</v>
      </c>
      <c r="HIL5" s="6">
        <f t="shared" si="88"/>
        <v>2.8628639135841281E+197</v>
      </c>
      <c r="HIM5" s="6">
        <f t="shared" si="88"/>
        <v>4.6914987224699537E+197</v>
      </c>
      <c r="HIN5" s="6">
        <f t="shared" si="88"/>
        <v>8.6548772983940547E+197</v>
      </c>
      <c r="HIO5" s="6">
        <f t="shared" si="88"/>
        <v>1.1953748305404353E+198</v>
      </c>
      <c r="HIP5" s="6">
        <f t="shared" si="88"/>
        <v>2.6991863047364099E+198</v>
      </c>
      <c r="HIQ5" s="6">
        <f t="shared" si="88"/>
        <v>5.515485128721661E+198</v>
      </c>
      <c r="HIR5" s="6">
        <f t="shared" si="88"/>
        <v>4.6322111173446607E+197</v>
      </c>
      <c r="HIS5" s="6">
        <f t="shared" si="88"/>
        <v>7.5910043911330955E+197</v>
      </c>
      <c r="HIT5" s="6">
        <f t="shared" si="88"/>
        <v>1.4003885637261445E+198</v>
      </c>
      <c r="HIU5" s="6">
        <f t="shared" si="88"/>
        <v>1.9341571051105702E+198</v>
      </c>
      <c r="HIV5" s="6">
        <f t="shared" si="88"/>
        <v>4.3673751830317427E+198</v>
      </c>
      <c r="HIW5" s="6">
        <f t="shared" si="88"/>
        <v>8.9242424027162365E+198</v>
      </c>
      <c r="HIX5" s="6">
        <f t="shared" si="88"/>
        <v>7.4950750309287884E+197</v>
      </c>
      <c r="HIY5" s="6">
        <f t="shared" si="88"/>
        <v>1.2282503113603048E+198</v>
      </c>
      <c r="HIZ5" s="6">
        <f t="shared" si="88"/>
        <v>2.26587629356555E+198</v>
      </c>
      <c r="HJA5" s="6">
        <f t="shared" si="88"/>
        <v>3.1295319356510058E+198</v>
      </c>
      <c r="HJB5" s="6">
        <f t="shared" si="88"/>
        <v>7.0665614877681526E+198</v>
      </c>
      <c r="HJC5" s="6">
        <f t="shared" si="88"/>
        <v>1.4439727531437898E+199</v>
      </c>
      <c r="HJD5" s="6">
        <f t="shared" si="88"/>
        <v>1.2127286148273449E+198</v>
      </c>
      <c r="HJE5" s="6">
        <f t="shared" si="88"/>
        <v>1.9873507504736145E+198</v>
      </c>
      <c r="HJF5" s="6">
        <f t="shared" si="88"/>
        <v>3.6662648572916945E+198</v>
      </c>
      <c r="HJG5" s="6">
        <f t="shared" si="88"/>
        <v>5.063689040761576E+198</v>
      </c>
      <c r="HJH5" s="6">
        <f t="shared" si="88"/>
        <v>1.1433936670799896E+199</v>
      </c>
      <c r="HJI5" s="6">
        <f t="shared" si="88"/>
        <v>2.3363969934154133E+199</v>
      </c>
      <c r="HJJ5" s="6">
        <f t="shared" si="88"/>
        <v>1.9622361179202239E+198</v>
      </c>
      <c r="HJK5" s="6">
        <f t="shared" si="88"/>
        <v>3.2156010618339196E+198</v>
      </c>
      <c r="HJL5" s="6">
        <f t="shared" si="88"/>
        <v>5.9321411508572445E+198</v>
      </c>
      <c r="HJM5" s="6">
        <f t="shared" si="88"/>
        <v>8.1932209764125818E+198</v>
      </c>
      <c r="HJN5" s="6">
        <f t="shared" si="88"/>
        <v>1.8500498158568049E+199</v>
      </c>
      <c r="HJO5" s="6">
        <f t="shared" si="88"/>
        <v>3.780369746559203E+199</v>
      </c>
      <c r="HJP5" s="6">
        <f t="shared" si="88"/>
        <v>3.1749647327475691E+198</v>
      </c>
      <c r="HJQ5" s="6">
        <f t="shared" si="88"/>
        <v>5.2029518123075342E+198</v>
      </c>
      <c r="HJR5" s="6">
        <f t="shared" si="88"/>
        <v>9.5984060081489379E+198</v>
      </c>
      <c r="HJS5" s="6">
        <f t="shared" si="88"/>
        <v>1.3256910017174158E+199</v>
      </c>
      <c r="HJT5" s="6">
        <f t="shared" si="88"/>
        <v>2.9934434829367945E+199</v>
      </c>
      <c r="HJU5" s="6">
        <f t="shared" si="88"/>
        <v>6.1167667399746163E+199</v>
      </c>
      <c r="HJV5" s="6">
        <f t="shared" si="88"/>
        <v>5.1372008506677929E+198</v>
      </c>
      <c r="HJW5" s="6">
        <f t="shared" si="88"/>
        <v>8.4185528741414538E+198</v>
      </c>
      <c r="HJX5" s="6">
        <f t="shared" si="88"/>
        <v>1.5530547159006182E+199</v>
      </c>
      <c r="HJY5" s="6">
        <f t="shared" si="88"/>
        <v>2.1450130993586741E+199</v>
      </c>
      <c r="HJZ5" s="6">
        <f t="shared" si="88"/>
        <v>4.843493298793599E+199</v>
      </c>
      <c r="HKA5" s="6">
        <f t="shared" si="88"/>
        <v>9.897136486533819E+199</v>
      </c>
      <c r="HKB5" s="6">
        <f t="shared" si="88"/>
        <v>8.312165583415362E+198</v>
      </c>
      <c r="HKC5" s="6">
        <f t="shared" si="88"/>
        <v>1.3621504686448988E+199</v>
      </c>
      <c r="HKD5" s="6">
        <f t="shared" si="88"/>
        <v>2.5128953167155118E+199</v>
      </c>
      <c r="HKE5" s="6">
        <f t="shared" si="88"/>
        <v>3.4707041010760896E+199</v>
      </c>
      <c r="HKF5" s="6">
        <f t="shared" si="88"/>
        <v>7.8369367817303927E+199</v>
      </c>
      <c r="HKG5" s="6">
        <f t="shared" si="88"/>
        <v>1.6013903226508434E+200</v>
      </c>
      <c r="HKH5" s="6">
        <f t="shared" si="88"/>
        <v>1.3449366434083156E+199</v>
      </c>
      <c r="HKI5" s="6">
        <f t="shared" si="88"/>
        <v>2.2040057560590441E+199</v>
      </c>
      <c r="HKJ5" s="6">
        <f t="shared" si="88"/>
        <v>4.0659500326161299E+199</v>
      </c>
      <c r="HKK5" s="6">
        <f t="shared" si="88"/>
        <v>5.6157172004347637E+199</v>
      </c>
      <c r="HKL5" s="6">
        <f t="shared" si="88"/>
        <v>1.2680430080523992E+200</v>
      </c>
      <c r="HKM5" s="6">
        <f t="shared" si="88"/>
        <v>2.5911039713042252E+200</v>
      </c>
      <c r="HKN5" s="6">
        <f t="shared" si="88"/>
        <v>2.176153201749852E+199</v>
      </c>
      <c r="HKO5" s="6">
        <f t="shared" si="88"/>
        <v>3.5661562247039429E+199</v>
      </c>
      <c r="HKP5" s="6">
        <f t="shared" si="88"/>
        <v>6.5788453493316417E+199</v>
      </c>
      <c r="HKQ5" s="6">
        <f t="shared" si="88"/>
        <v>9.0864213015108533E+199</v>
      </c>
      <c r="HKR5" s="6">
        <f t="shared" si="88"/>
        <v>2.0517366862254384E+200</v>
      </c>
      <c r="HKS5" s="6">
        <f t="shared" si="88"/>
        <v>4.1924942939550686E+200</v>
      </c>
      <c r="HKT5" s="6">
        <f t="shared" si="88"/>
        <v>3.5210898451581676E+199</v>
      </c>
      <c r="HKU5" s="6">
        <f t="shared" si="88"/>
        <v>5.7701619807629869E+199</v>
      </c>
      <c r="HKV5" s="6">
        <f t="shared" ref="HKV5:HNG5" si="89">HKJ5+HKP5</f>
        <v>1.0644795381947771E+200</v>
      </c>
      <c r="HKW5" s="6">
        <f t="shared" si="89"/>
        <v>1.4702138501945618E+200</v>
      </c>
      <c r="HKX5" s="6">
        <f t="shared" si="89"/>
        <v>3.3197796942778373E+200</v>
      </c>
      <c r="HKY5" s="6">
        <f t="shared" si="89"/>
        <v>6.7835982652592938E+200</v>
      </c>
      <c r="HKZ5" s="6">
        <f t="shared" si="89"/>
        <v>5.6972430469080196E+199</v>
      </c>
      <c r="HLA5" s="6">
        <f t="shared" si="89"/>
        <v>9.3363182054669298E+199</v>
      </c>
      <c r="HLB5" s="6">
        <f t="shared" si="89"/>
        <v>1.7223640731279414E+200</v>
      </c>
      <c r="HLC5" s="6">
        <f t="shared" si="89"/>
        <v>2.3788559803456473E+200</v>
      </c>
      <c r="HLD5" s="6">
        <f t="shared" si="89"/>
        <v>5.371516380503276E+200</v>
      </c>
      <c r="HLE5" s="6">
        <f t="shared" si="89"/>
        <v>1.0976092559214362E+201</v>
      </c>
      <c r="HLF5" s="6">
        <f t="shared" si="89"/>
        <v>9.2183328920661864E+199</v>
      </c>
      <c r="HLG5" s="6">
        <f t="shared" si="89"/>
        <v>1.5106480186229916E+200</v>
      </c>
      <c r="HLH5" s="6">
        <f t="shared" si="89"/>
        <v>2.7868436113227185E+200</v>
      </c>
      <c r="HLI5" s="6">
        <f t="shared" si="89"/>
        <v>3.8490698305402087E+200</v>
      </c>
      <c r="HLJ5" s="6">
        <f t="shared" si="89"/>
        <v>8.6912960747811133E+200</v>
      </c>
      <c r="HLK5" s="6">
        <f t="shared" si="89"/>
        <v>1.7759690824473655E+201</v>
      </c>
      <c r="HLL5" s="6">
        <f t="shared" si="89"/>
        <v>1.4915575938974206E+200</v>
      </c>
      <c r="HLM5" s="6">
        <f t="shared" si="89"/>
        <v>2.4442798391696846E+200</v>
      </c>
      <c r="HLN5" s="6">
        <f t="shared" si="89"/>
        <v>4.5092076844506595E+200</v>
      </c>
      <c r="HLO5" s="6">
        <f t="shared" si="89"/>
        <v>6.227925810885856E+200</v>
      </c>
      <c r="HLP5" s="6">
        <f t="shared" si="89"/>
        <v>1.4062812455284389E+201</v>
      </c>
      <c r="HLQ5" s="6">
        <f t="shared" si="89"/>
        <v>2.8735783383688017E+201</v>
      </c>
      <c r="HLR5" s="6">
        <f t="shared" si="89"/>
        <v>2.4133908831040392E+200</v>
      </c>
      <c r="HLS5" s="6">
        <f t="shared" si="89"/>
        <v>3.9549278577926765E+200</v>
      </c>
      <c r="HLT5" s="6">
        <f t="shared" si="89"/>
        <v>7.2960512957733784E+200</v>
      </c>
      <c r="HLU5" s="6">
        <f t="shared" si="89"/>
        <v>1.0076995641426065E+201</v>
      </c>
      <c r="HLV5" s="6">
        <f t="shared" si="89"/>
        <v>2.2754108530065503E+201</v>
      </c>
      <c r="HLW5" s="6">
        <f t="shared" si="89"/>
        <v>4.6495474208161673E+201</v>
      </c>
      <c r="HLX5" s="6">
        <f t="shared" si="89"/>
        <v>3.9049484770014602E+200</v>
      </c>
      <c r="HLY5" s="6">
        <f t="shared" si="89"/>
        <v>6.3992076969623614E+200</v>
      </c>
      <c r="HLZ5" s="6">
        <f t="shared" si="89"/>
        <v>1.1805258980224038E+201</v>
      </c>
      <c r="HMA5" s="6">
        <f t="shared" si="89"/>
        <v>1.6304921452311922E+201</v>
      </c>
      <c r="HMB5" s="6">
        <f t="shared" si="89"/>
        <v>3.6816920985349895E+201</v>
      </c>
      <c r="HMC5" s="6">
        <f t="shared" si="89"/>
        <v>7.523125759184969E+201</v>
      </c>
      <c r="HMD5" s="6">
        <f t="shared" si="89"/>
        <v>6.3183393601054998E+200</v>
      </c>
      <c r="HME5" s="6">
        <f t="shared" si="89"/>
        <v>1.0354135554755038E+201</v>
      </c>
      <c r="HMF5" s="6">
        <f t="shared" si="89"/>
        <v>1.9101310275997418E+201</v>
      </c>
      <c r="HMG5" s="6">
        <f t="shared" si="89"/>
        <v>2.6381917093737984E+201</v>
      </c>
      <c r="HMH5" s="6">
        <f t="shared" si="89"/>
        <v>5.9571029515415403E+201</v>
      </c>
      <c r="HMI5" s="6">
        <f t="shared" si="89"/>
        <v>1.2172673180001137E+202</v>
      </c>
      <c r="HMJ5" s="6">
        <f t="shared" si="89"/>
        <v>1.022328783710696E+201</v>
      </c>
      <c r="HMK5" s="6">
        <f t="shared" si="89"/>
        <v>1.6753343251717399E+201</v>
      </c>
      <c r="HML5" s="6">
        <f t="shared" si="89"/>
        <v>3.0906569256221453E+201</v>
      </c>
      <c r="HMM5" s="6">
        <f t="shared" si="89"/>
        <v>4.2686838546049906E+201</v>
      </c>
      <c r="HMN5" s="6">
        <f t="shared" si="89"/>
        <v>9.6387950500765297E+201</v>
      </c>
      <c r="HMO5" s="6">
        <f t="shared" si="89"/>
        <v>1.9695798939186104E+202</v>
      </c>
      <c r="HMP5" s="6">
        <f t="shared" si="89"/>
        <v>1.6541627197212458E+201</v>
      </c>
      <c r="HMQ5" s="6">
        <f t="shared" si="89"/>
        <v>2.7107478806472436E+201</v>
      </c>
      <c r="HMR5" s="6">
        <f t="shared" si="89"/>
        <v>5.0007879532218876E+201</v>
      </c>
      <c r="HMS5" s="6">
        <f t="shared" si="89"/>
        <v>6.9068755639787891E+201</v>
      </c>
      <c r="HMT5" s="6">
        <f t="shared" si="89"/>
        <v>1.5595898001618071E+202</v>
      </c>
      <c r="HMU5" s="6">
        <f t="shared" si="89"/>
        <v>3.1868472119187238E+202</v>
      </c>
      <c r="HMV5" s="6">
        <f t="shared" si="89"/>
        <v>2.676491503431942E+201</v>
      </c>
      <c r="HMW5" s="6">
        <f t="shared" si="89"/>
        <v>4.3860822058189833E+201</v>
      </c>
      <c r="HMX5" s="6">
        <f t="shared" si="89"/>
        <v>8.0914448788440329E+201</v>
      </c>
      <c r="HMY5" s="6">
        <f t="shared" si="89"/>
        <v>1.117555941858378E+202</v>
      </c>
      <c r="HMZ5" s="6">
        <f t="shared" si="89"/>
        <v>2.5234693051694602E+202</v>
      </c>
      <c r="HNA5" s="6">
        <f t="shared" si="89"/>
        <v>5.1564271058373342E+202</v>
      </c>
      <c r="HNB5" s="6">
        <f t="shared" si="89"/>
        <v>4.3306542231531878E+201</v>
      </c>
      <c r="HNC5" s="6">
        <f t="shared" si="89"/>
        <v>7.0968300864662268E+201</v>
      </c>
      <c r="HND5" s="6">
        <f t="shared" si="89"/>
        <v>1.3092232832065922E+202</v>
      </c>
      <c r="HNE5" s="6">
        <f t="shared" si="89"/>
        <v>1.8082434982562568E+202</v>
      </c>
      <c r="HNF5" s="6">
        <f t="shared" si="89"/>
        <v>4.0830591053312673E+202</v>
      </c>
      <c r="HNG5" s="6">
        <f t="shared" si="89"/>
        <v>8.3432743177560589E+202</v>
      </c>
      <c r="HNH5" s="6">
        <f t="shared" ref="HNH5:HPS5" si="90">HMV5+HNB5</f>
        <v>7.0071457265851298E+201</v>
      </c>
      <c r="HNI5" s="6">
        <f t="shared" si="90"/>
        <v>1.1482912292285211E+202</v>
      </c>
      <c r="HNJ5" s="6">
        <f t="shared" si="90"/>
        <v>2.1183677710909953E+202</v>
      </c>
      <c r="HNK5" s="6">
        <f t="shared" si="90"/>
        <v>2.9257994401146345E+202</v>
      </c>
      <c r="HNL5" s="6">
        <f t="shared" si="90"/>
        <v>6.6065284105007271E+202</v>
      </c>
      <c r="HNM5" s="6">
        <f t="shared" si="90"/>
        <v>1.3499701423593393E+203</v>
      </c>
      <c r="HNN5" s="6">
        <f t="shared" si="90"/>
        <v>1.1337799949738319E+202</v>
      </c>
      <c r="HNO5" s="6">
        <f t="shared" si="90"/>
        <v>1.8579742378751439E+202</v>
      </c>
      <c r="HNP5" s="6">
        <f t="shared" si="90"/>
        <v>3.4275910542975875E+202</v>
      </c>
      <c r="HNQ5" s="6">
        <f t="shared" si="90"/>
        <v>4.7340429383708917E+202</v>
      </c>
      <c r="HNR5" s="6">
        <f t="shared" si="90"/>
        <v>1.0689587515831994E+203</v>
      </c>
      <c r="HNS5" s="6">
        <f t="shared" si="90"/>
        <v>2.1842975741349452E+203</v>
      </c>
      <c r="HNT5" s="6">
        <f t="shared" si="90"/>
        <v>1.8344945676323447E+202</v>
      </c>
      <c r="HNU5" s="6">
        <f t="shared" si="90"/>
        <v>3.006265467103665E+202</v>
      </c>
      <c r="HNV5" s="6">
        <f t="shared" si="90"/>
        <v>5.5459588253885833E+202</v>
      </c>
      <c r="HNW5" s="6">
        <f t="shared" si="90"/>
        <v>7.6598423784855262E+202</v>
      </c>
      <c r="HNX5" s="6">
        <f t="shared" si="90"/>
        <v>1.7296115926332721E+203</v>
      </c>
      <c r="HNY5" s="6">
        <f t="shared" si="90"/>
        <v>3.5342677164942845E+203</v>
      </c>
      <c r="HNZ5" s="6">
        <f t="shared" si="90"/>
        <v>2.9682745626061766E+202</v>
      </c>
      <c r="HOA5" s="6">
        <f t="shared" si="90"/>
        <v>4.8642397049788089E+202</v>
      </c>
      <c r="HOB5" s="6">
        <f t="shared" si="90"/>
        <v>8.9735498796861703E+202</v>
      </c>
      <c r="HOC5" s="6">
        <f t="shared" si="90"/>
        <v>1.2393885316856419E+203</v>
      </c>
      <c r="HOD5" s="6">
        <f t="shared" si="90"/>
        <v>2.7985703442164714E+203</v>
      </c>
      <c r="HOE5" s="6">
        <f t="shared" si="90"/>
        <v>5.7185652906292297E+203</v>
      </c>
      <c r="HOF5" s="6">
        <f t="shared" si="90"/>
        <v>4.8027691302385213E+202</v>
      </c>
      <c r="HOG5" s="6">
        <f t="shared" si="90"/>
        <v>7.8705051720824735E+202</v>
      </c>
      <c r="HOH5" s="6">
        <f t="shared" si="90"/>
        <v>1.4519508705074754E+203</v>
      </c>
      <c r="HOI5" s="6">
        <f t="shared" si="90"/>
        <v>2.0053727695341944E+203</v>
      </c>
      <c r="HOJ5" s="6">
        <f t="shared" si="90"/>
        <v>4.5281819368497432E+203</v>
      </c>
      <c r="HOK5" s="6">
        <f t="shared" si="90"/>
        <v>9.2528330071235149E+203</v>
      </c>
      <c r="HOL5" s="6">
        <f t="shared" si="90"/>
        <v>7.7710436928446975E+202</v>
      </c>
      <c r="HOM5" s="6">
        <f t="shared" si="90"/>
        <v>1.2734744877061282E+203</v>
      </c>
      <c r="HON5" s="6">
        <f t="shared" si="90"/>
        <v>2.3493058584760926E+203</v>
      </c>
      <c r="HOO5" s="6">
        <f t="shared" si="90"/>
        <v>3.2447613012198363E+203</v>
      </c>
      <c r="HOP5" s="6">
        <f t="shared" si="90"/>
        <v>7.3267522810662139E+203</v>
      </c>
      <c r="HOQ5" s="6">
        <f t="shared" si="90"/>
        <v>1.4971398297752745E+204</v>
      </c>
      <c r="HOR5" s="6">
        <f t="shared" si="90"/>
        <v>1.2573812823083219E+203</v>
      </c>
      <c r="HOS5" s="6">
        <f t="shared" si="90"/>
        <v>2.0605250049143756E+203</v>
      </c>
      <c r="HOT5" s="6">
        <f t="shared" si="90"/>
        <v>3.8012567289835677E+203</v>
      </c>
      <c r="HOU5" s="6">
        <f t="shared" si="90"/>
        <v>5.2501340707540311E+203</v>
      </c>
      <c r="HOV5" s="6">
        <f t="shared" si="90"/>
        <v>1.1854934217915957E+204</v>
      </c>
      <c r="HOW5" s="6">
        <f t="shared" si="90"/>
        <v>2.4224231304876259E+204</v>
      </c>
      <c r="HOX5" s="6">
        <f t="shared" si="90"/>
        <v>2.0344856515927918E+203</v>
      </c>
      <c r="HOY5" s="6">
        <f t="shared" si="90"/>
        <v>3.3339994926205039E+203</v>
      </c>
      <c r="HOZ5" s="6">
        <f t="shared" si="90"/>
        <v>6.1505625874596603E+203</v>
      </c>
      <c r="HPA5" s="6">
        <f t="shared" si="90"/>
        <v>8.4948953719738681E+203</v>
      </c>
      <c r="HPB5" s="6">
        <f t="shared" si="90"/>
        <v>1.918168649898217E+204</v>
      </c>
      <c r="HPC5" s="6">
        <f t="shared" si="90"/>
        <v>3.9195629602629004E+204</v>
      </c>
      <c r="HPD5" s="6">
        <f t="shared" si="90"/>
        <v>3.2918669339011135E+203</v>
      </c>
      <c r="HPE5" s="6">
        <f t="shared" si="90"/>
        <v>5.3945244975348795E+203</v>
      </c>
      <c r="HPF5" s="6">
        <f t="shared" si="90"/>
        <v>9.9518193164432273E+203</v>
      </c>
      <c r="HPG5" s="6">
        <f t="shared" si="90"/>
        <v>1.3745029442727901E+204</v>
      </c>
      <c r="HPH5" s="6">
        <f t="shared" si="90"/>
        <v>3.1036620716898125E+204</v>
      </c>
      <c r="HPI5" s="6">
        <f t="shared" si="90"/>
        <v>6.3419860907505258E+204</v>
      </c>
      <c r="HPJ5" s="6">
        <f t="shared" si="90"/>
        <v>5.3263525854939053E+203</v>
      </c>
      <c r="HPK5" s="6">
        <f t="shared" si="90"/>
        <v>8.7285239901553833E+203</v>
      </c>
      <c r="HPL5" s="6">
        <f t="shared" si="90"/>
        <v>1.6102381903902887E+204</v>
      </c>
      <c r="HPM5" s="6">
        <f t="shared" si="90"/>
        <v>2.2239924814701769E+204</v>
      </c>
      <c r="HPN5" s="6">
        <f t="shared" si="90"/>
        <v>5.0218307215880295E+204</v>
      </c>
      <c r="HPO5" s="6">
        <f t="shared" si="90"/>
        <v>1.0261549051013425E+205</v>
      </c>
      <c r="HPP5" s="6">
        <f t="shared" si="90"/>
        <v>8.6182195193950188E+203</v>
      </c>
      <c r="HPQ5" s="6">
        <f t="shared" si="90"/>
        <v>1.4123048487690263E+204</v>
      </c>
      <c r="HPR5" s="6">
        <f t="shared" si="90"/>
        <v>2.6054201220346114E+204</v>
      </c>
      <c r="HPS5" s="6">
        <f t="shared" si="90"/>
        <v>3.5984954257429669E+204</v>
      </c>
      <c r="HPT5" s="6">
        <f t="shared" ref="HPT5:HSE5" si="91">HPH5+HPN5</f>
        <v>8.125492793277842E+204</v>
      </c>
      <c r="HPU5" s="6">
        <f t="shared" si="91"/>
        <v>1.6603535141763951E+205</v>
      </c>
      <c r="HPV5" s="6">
        <f t="shared" si="91"/>
        <v>1.3944572104888923E+204</v>
      </c>
      <c r="HPW5" s="6">
        <f t="shared" si="91"/>
        <v>2.2851572477845646E+204</v>
      </c>
      <c r="HPX5" s="6">
        <f t="shared" si="91"/>
        <v>4.2156583124249001E+204</v>
      </c>
      <c r="HPY5" s="6">
        <f t="shared" si="91"/>
        <v>5.8224879072131438E+204</v>
      </c>
      <c r="HPZ5" s="6">
        <f t="shared" si="91"/>
        <v>1.3147323514865872E+205</v>
      </c>
      <c r="HQA5" s="6">
        <f t="shared" si="91"/>
        <v>2.6865084192777378E+205</v>
      </c>
      <c r="HQB5" s="6">
        <f t="shared" si="91"/>
        <v>2.2562791624283941E+204</v>
      </c>
      <c r="HQC5" s="6">
        <f t="shared" si="91"/>
        <v>3.6974620965535909E+204</v>
      </c>
      <c r="HQD5" s="6">
        <f t="shared" si="91"/>
        <v>6.8210784344595116E+204</v>
      </c>
      <c r="HQE5" s="6">
        <f t="shared" si="91"/>
        <v>9.4209833329561101E+204</v>
      </c>
      <c r="HQF5" s="6">
        <f t="shared" si="91"/>
        <v>2.1272816308143714E+205</v>
      </c>
      <c r="HQG5" s="6">
        <f t="shared" si="91"/>
        <v>4.3468619334541331E+205</v>
      </c>
      <c r="HQH5" s="6">
        <f t="shared" si="91"/>
        <v>3.6507363729172867E+204</v>
      </c>
      <c r="HQI5" s="6">
        <f t="shared" si="91"/>
        <v>5.9826193443381555E+204</v>
      </c>
      <c r="HQJ5" s="6">
        <f t="shared" si="91"/>
        <v>1.1036736746884411E+205</v>
      </c>
      <c r="HQK5" s="6">
        <f t="shared" si="91"/>
        <v>1.5243471240169254E+205</v>
      </c>
      <c r="HQL5" s="6">
        <f t="shared" si="91"/>
        <v>3.4420139823009585E+205</v>
      </c>
      <c r="HQM5" s="6">
        <f t="shared" si="91"/>
        <v>7.033370352731871E+205</v>
      </c>
      <c r="HQN5" s="6">
        <f t="shared" si="91"/>
        <v>5.9070155353456808E+204</v>
      </c>
      <c r="HQO5" s="6">
        <f t="shared" si="91"/>
        <v>9.6800814408917464E+204</v>
      </c>
      <c r="HQP5" s="6">
        <f t="shared" si="91"/>
        <v>1.7857815181343922E+205</v>
      </c>
      <c r="HQQ5" s="6">
        <f t="shared" si="91"/>
        <v>2.4664454573125366E+205</v>
      </c>
      <c r="HQR5" s="6">
        <f t="shared" si="91"/>
        <v>5.5692956131153299E+205</v>
      </c>
      <c r="HQS5" s="6">
        <f t="shared" si="91"/>
        <v>1.1380232286186005E+206</v>
      </c>
      <c r="HQT5" s="6">
        <f t="shared" si="91"/>
        <v>9.5577519082629675E+204</v>
      </c>
      <c r="HQU5" s="6">
        <f t="shared" si="91"/>
        <v>1.5662700785229902E+205</v>
      </c>
      <c r="HQV5" s="6">
        <f t="shared" si="91"/>
        <v>2.8894551928228333E+205</v>
      </c>
      <c r="HQW5" s="6">
        <f t="shared" si="91"/>
        <v>3.9907925813294622E+205</v>
      </c>
      <c r="HQX5" s="6">
        <f t="shared" si="91"/>
        <v>9.0113095954162884E+205</v>
      </c>
      <c r="HQY5" s="6">
        <f t="shared" si="91"/>
        <v>1.8413602638917875E+206</v>
      </c>
      <c r="HQZ5" s="6">
        <f t="shared" si="91"/>
        <v>1.5464767443608648E+205</v>
      </c>
      <c r="HRA5" s="6">
        <f t="shared" si="91"/>
        <v>2.534278222612165E+205</v>
      </c>
      <c r="HRB5" s="6">
        <f t="shared" si="91"/>
        <v>4.6752367109572255E+205</v>
      </c>
      <c r="HRC5" s="6">
        <f t="shared" si="91"/>
        <v>6.4572380386419989E+205</v>
      </c>
      <c r="HRD5" s="6">
        <f t="shared" si="91"/>
        <v>1.4580605208531619E+206</v>
      </c>
      <c r="HRE5" s="6">
        <f t="shared" si="91"/>
        <v>2.979383492510388E+206</v>
      </c>
      <c r="HRF5" s="6">
        <f t="shared" si="91"/>
        <v>2.5022519351871618E+205</v>
      </c>
      <c r="HRG5" s="6">
        <f t="shared" si="91"/>
        <v>4.1005483011351557E+205</v>
      </c>
      <c r="HRH5" s="6">
        <f t="shared" si="91"/>
        <v>7.5646919037800592E+205</v>
      </c>
      <c r="HRI5" s="6">
        <f t="shared" si="91"/>
        <v>1.044803061997146E+206</v>
      </c>
      <c r="HRJ5" s="6">
        <f t="shared" si="91"/>
        <v>2.3591914803947906E+206</v>
      </c>
      <c r="HRK5" s="6">
        <f t="shared" si="91"/>
        <v>4.8207437564021752E+206</v>
      </c>
      <c r="HRL5" s="6">
        <f t="shared" si="91"/>
        <v>4.0487286795480271E+205</v>
      </c>
      <c r="HRM5" s="6">
        <f t="shared" si="91"/>
        <v>6.6348265237473207E+205</v>
      </c>
      <c r="HRN5" s="6">
        <f t="shared" si="91"/>
        <v>1.2239928614737285E+206</v>
      </c>
      <c r="HRO5" s="6">
        <f t="shared" si="91"/>
        <v>1.690526865861346E+206</v>
      </c>
      <c r="HRP5" s="6">
        <f t="shared" si="91"/>
        <v>3.8172520012479525E+206</v>
      </c>
      <c r="HRQ5" s="6">
        <f t="shared" si="91"/>
        <v>7.8001272489125628E+206</v>
      </c>
      <c r="HRR5" s="6">
        <f t="shared" si="91"/>
        <v>6.5509806147351889E+205</v>
      </c>
      <c r="HRS5" s="6">
        <f t="shared" si="91"/>
        <v>1.0735374824882476E+206</v>
      </c>
      <c r="HRT5" s="6">
        <f t="shared" si="91"/>
        <v>1.9804620518517344E+206</v>
      </c>
      <c r="HRU5" s="6">
        <f t="shared" si="91"/>
        <v>2.735329927858492E+206</v>
      </c>
      <c r="HRV5" s="6">
        <f t="shared" si="91"/>
        <v>6.1764434816427431E+206</v>
      </c>
      <c r="HRW5" s="6">
        <f t="shared" si="91"/>
        <v>1.2620871005314738E+207</v>
      </c>
      <c r="HRX5" s="6">
        <f t="shared" si="91"/>
        <v>1.0599709294283216E+206</v>
      </c>
      <c r="HRY5" s="6">
        <f t="shared" si="91"/>
        <v>1.7370201348629795E+206</v>
      </c>
      <c r="HRZ5" s="6">
        <f t="shared" si="91"/>
        <v>3.2044549133254627E+206</v>
      </c>
      <c r="HSA5" s="6">
        <f t="shared" si="91"/>
        <v>4.4258567937198384E+206</v>
      </c>
      <c r="HSB5" s="6">
        <f t="shared" si="91"/>
        <v>9.9936954828906962E+206</v>
      </c>
      <c r="HSC5" s="6">
        <f t="shared" si="91"/>
        <v>2.0420998254227301E+207</v>
      </c>
      <c r="HSD5" s="6">
        <f t="shared" si="91"/>
        <v>1.7150689909018405E+206</v>
      </c>
      <c r="HSE5" s="6">
        <f t="shared" si="91"/>
        <v>2.8105576173512272E+206</v>
      </c>
      <c r="HSF5" s="6">
        <f t="shared" ref="HSF5:HUQ5" si="92">HRT5+HRZ5</f>
        <v>5.1849169651771967E+206</v>
      </c>
      <c r="HSG5" s="6">
        <f t="shared" si="92"/>
        <v>7.1611867215783297E+206</v>
      </c>
      <c r="HSH5" s="6">
        <f t="shared" si="92"/>
        <v>1.6170138964533439E+207</v>
      </c>
      <c r="HSI5" s="6">
        <f t="shared" si="92"/>
        <v>3.3041869259542039E+207</v>
      </c>
      <c r="HSJ5" s="6">
        <f t="shared" si="92"/>
        <v>2.7750399203301619E+206</v>
      </c>
      <c r="HSK5" s="6">
        <f t="shared" si="92"/>
        <v>4.5475777522142067E+206</v>
      </c>
      <c r="HSL5" s="6">
        <f t="shared" si="92"/>
        <v>8.3893718785026601E+206</v>
      </c>
      <c r="HSM5" s="6">
        <f t="shared" si="92"/>
        <v>1.1587043515298168E+207</v>
      </c>
      <c r="HSN5" s="6">
        <f t="shared" si="92"/>
        <v>2.6163834447424136E+207</v>
      </c>
      <c r="HSO5" s="6">
        <f t="shared" si="92"/>
        <v>5.3462867513769339E+207</v>
      </c>
      <c r="HSP5" s="6">
        <f t="shared" si="92"/>
        <v>4.490108911232002E+206</v>
      </c>
      <c r="HSQ5" s="6">
        <f t="shared" si="92"/>
        <v>7.3581353695654339E+206</v>
      </c>
      <c r="HSR5" s="6">
        <f t="shared" si="92"/>
        <v>1.3574288843679857E+207</v>
      </c>
      <c r="HSS5" s="6">
        <f t="shared" si="92"/>
        <v>1.8748230236876499E+207</v>
      </c>
      <c r="HST5" s="6">
        <f t="shared" si="92"/>
        <v>4.2333973411957575E+207</v>
      </c>
      <c r="HSU5" s="6">
        <f t="shared" si="92"/>
        <v>8.6504736773311378E+207</v>
      </c>
      <c r="HSV5" s="6">
        <f t="shared" si="92"/>
        <v>7.2651488315621632E+206</v>
      </c>
      <c r="HSW5" s="6">
        <f t="shared" si="92"/>
        <v>1.1905713121779641E+207</v>
      </c>
      <c r="HSX5" s="6">
        <f t="shared" si="92"/>
        <v>2.1963660722182517E+207</v>
      </c>
      <c r="HSY5" s="6">
        <f t="shared" si="92"/>
        <v>3.0335273752174666E+207</v>
      </c>
      <c r="HSZ5" s="6">
        <f t="shared" si="92"/>
        <v>6.849780785938171E+207</v>
      </c>
      <c r="HTA5" s="6">
        <f t="shared" si="92"/>
        <v>1.3996760428708072E+208</v>
      </c>
      <c r="HTB5" s="6">
        <f t="shared" si="92"/>
        <v>1.1755257742794165E+207</v>
      </c>
      <c r="HTC5" s="6">
        <f t="shared" si="92"/>
        <v>1.9263848491345075E+207</v>
      </c>
      <c r="HTD5" s="6">
        <f t="shared" si="92"/>
        <v>3.5537949565862377E+207</v>
      </c>
      <c r="HTE5" s="6">
        <f t="shared" si="92"/>
        <v>4.9083503989051165E+207</v>
      </c>
      <c r="HTF5" s="6">
        <f t="shared" si="92"/>
        <v>1.108317812713393E+208</v>
      </c>
      <c r="HTG5" s="6">
        <f t="shared" si="92"/>
        <v>2.2647234106039208E+208</v>
      </c>
      <c r="HTH5" s="6">
        <f t="shared" si="92"/>
        <v>1.9020406574356329E+207</v>
      </c>
      <c r="HTI5" s="6">
        <f t="shared" si="92"/>
        <v>3.1169561613124719E+207</v>
      </c>
      <c r="HTJ5" s="6">
        <f t="shared" si="92"/>
        <v>5.7501610288044896E+207</v>
      </c>
      <c r="HTK5" s="6">
        <f t="shared" si="92"/>
        <v>7.9418777741225836E+207</v>
      </c>
      <c r="HTL5" s="6">
        <f t="shared" si="92"/>
        <v>1.7932958913072101E+208</v>
      </c>
      <c r="HTM5" s="6">
        <f t="shared" si="92"/>
        <v>3.6643994534747282E+208</v>
      </c>
      <c r="HTN5" s="6">
        <f t="shared" si="92"/>
        <v>3.0775664317150494E+207</v>
      </c>
      <c r="HTO5" s="6">
        <f t="shared" si="92"/>
        <v>5.0433410104469792E+207</v>
      </c>
      <c r="HTP5" s="6">
        <f t="shared" si="92"/>
        <v>9.3039559853907273E+207</v>
      </c>
      <c r="HTQ5" s="6">
        <f t="shared" si="92"/>
        <v>1.2850228173027701E+208</v>
      </c>
      <c r="HTR5" s="6">
        <f t="shared" si="92"/>
        <v>2.901613704020603E+208</v>
      </c>
      <c r="HTS5" s="6">
        <f t="shared" si="92"/>
        <v>5.9291228640786491E+208</v>
      </c>
      <c r="HTT5" s="6">
        <f t="shared" si="92"/>
        <v>4.9796070891506819E+207</v>
      </c>
      <c r="HTU5" s="6">
        <f t="shared" si="92"/>
        <v>8.1602971717594511E+207</v>
      </c>
      <c r="HTV5" s="6">
        <f t="shared" si="92"/>
        <v>1.5054117014195216E+208</v>
      </c>
      <c r="HTW5" s="6">
        <f t="shared" si="92"/>
        <v>2.0792105947150284E+208</v>
      </c>
      <c r="HTX5" s="6">
        <f t="shared" si="92"/>
        <v>4.6949095953278136E+208</v>
      </c>
      <c r="HTY5" s="6">
        <f t="shared" si="92"/>
        <v>9.5935223175533782E+208</v>
      </c>
      <c r="HTZ5" s="6">
        <f t="shared" si="92"/>
        <v>8.0571735208657308E+207</v>
      </c>
      <c r="HUA5" s="6">
        <f t="shared" si="92"/>
        <v>1.320363818220643E+208</v>
      </c>
      <c r="HUB5" s="6">
        <f t="shared" si="92"/>
        <v>2.4358072999585941E+208</v>
      </c>
      <c r="HUC5" s="6">
        <f t="shared" si="92"/>
        <v>3.3642334120177987E+208</v>
      </c>
      <c r="HUD5" s="6">
        <f t="shared" si="92"/>
        <v>7.5965232993484171E+208</v>
      </c>
      <c r="HUE5" s="6">
        <f t="shared" si="92"/>
        <v>1.5522645181632028E+209</v>
      </c>
      <c r="HUF5" s="6">
        <f t="shared" si="92"/>
        <v>1.3036780610016413E+208</v>
      </c>
      <c r="HUG5" s="6">
        <f t="shared" si="92"/>
        <v>2.1363935353965879E+208</v>
      </c>
      <c r="HUH5" s="6">
        <f t="shared" si="92"/>
        <v>3.9412190013781157E+208</v>
      </c>
      <c r="HUI5" s="6">
        <f t="shared" si="92"/>
        <v>5.4434440067328276E+208</v>
      </c>
      <c r="HUJ5" s="6">
        <f t="shared" si="92"/>
        <v>1.2291432894676231E+209</v>
      </c>
      <c r="HUK5" s="6">
        <f t="shared" si="92"/>
        <v>2.5116167499185406E+209</v>
      </c>
      <c r="HUL5" s="6">
        <f t="shared" si="92"/>
        <v>2.1093954130882141E+208</v>
      </c>
      <c r="HUM5" s="6">
        <f t="shared" si="92"/>
        <v>3.4567573536172309E+208</v>
      </c>
      <c r="HUN5" s="6">
        <f t="shared" si="92"/>
        <v>6.3770263013367097E+208</v>
      </c>
      <c r="HUO5" s="6">
        <f t="shared" si="92"/>
        <v>8.8076774187506273E+208</v>
      </c>
      <c r="HUP5" s="6">
        <f t="shared" si="92"/>
        <v>1.9887956194024648E+209</v>
      </c>
      <c r="HUQ5" s="6">
        <f t="shared" si="92"/>
        <v>4.0638812680817435E+209</v>
      </c>
      <c r="HUR5" s="6">
        <f t="shared" ref="HUR5:HXC5" si="93">HUF5+HUL5</f>
        <v>3.4130734740898552E+208</v>
      </c>
      <c r="HUS5" s="6">
        <f t="shared" si="93"/>
        <v>5.5931508890138184E+208</v>
      </c>
      <c r="HUT5" s="6">
        <f t="shared" si="93"/>
        <v>1.0318245302714824E+209</v>
      </c>
      <c r="HUU5" s="6">
        <f t="shared" si="93"/>
        <v>1.4251121425483455E+209</v>
      </c>
      <c r="HUV5" s="6">
        <f t="shared" si="93"/>
        <v>3.217938908870088E+209</v>
      </c>
      <c r="HUW5" s="6">
        <f t="shared" si="93"/>
        <v>6.5754980180002845E+209</v>
      </c>
      <c r="HUX5" s="6">
        <f t="shared" si="93"/>
        <v>5.5224688871780693E+208</v>
      </c>
      <c r="HUY5" s="6">
        <f t="shared" si="93"/>
        <v>9.0499082426310489E+208</v>
      </c>
      <c r="HUZ5" s="6">
        <f t="shared" si="93"/>
        <v>1.6695271604051535E+209</v>
      </c>
      <c r="HVA5" s="6">
        <f t="shared" si="93"/>
        <v>2.305879884423408E+209</v>
      </c>
      <c r="HVB5" s="6">
        <f t="shared" si="93"/>
        <v>5.2067345282725528E+209</v>
      </c>
      <c r="HVC5" s="6">
        <f t="shared" si="93"/>
        <v>1.0639379286082028E+210</v>
      </c>
      <c r="HVD5" s="6">
        <f t="shared" si="93"/>
        <v>8.9355423612679235E+208</v>
      </c>
      <c r="HVE5" s="6">
        <f t="shared" si="93"/>
        <v>1.4643059131644867E+209</v>
      </c>
      <c r="HVF5" s="6">
        <f t="shared" si="93"/>
        <v>2.701351690676636E+209</v>
      </c>
      <c r="HVG5" s="6">
        <f t="shared" si="93"/>
        <v>3.7309920269717533E+209</v>
      </c>
      <c r="HVH5" s="6">
        <f t="shared" si="93"/>
        <v>8.4246734371426408E+209</v>
      </c>
      <c r="HVI5" s="6">
        <f t="shared" si="93"/>
        <v>1.7214877304082312E+210</v>
      </c>
      <c r="HVJ5" s="6">
        <f t="shared" si="93"/>
        <v>1.4458011248445993E+209</v>
      </c>
      <c r="HVK5" s="6">
        <f t="shared" si="93"/>
        <v>2.3692967374275914E+209</v>
      </c>
      <c r="HVL5" s="6">
        <f t="shared" si="93"/>
        <v>4.3708788510817891E+209</v>
      </c>
      <c r="HVM5" s="6">
        <f t="shared" si="93"/>
        <v>6.0368719113951614E+209</v>
      </c>
      <c r="HVN5" s="6">
        <f t="shared" si="93"/>
        <v>1.3631407965415193E+210</v>
      </c>
      <c r="HVO5" s="6">
        <f t="shared" si="93"/>
        <v>2.7854256590164342E+210</v>
      </c>
      <c r="HVP5" s="6">
        <f t="shared" si="93"/>
        <v>2.3393553609713918E+209</v>
      </c>
      <c r="HVQ5" s="6">
        <f t="shared" si="93"/>
        <v>3.8336026505920778E+209</v>
      </c>
      <c r="HVR5" s="6">
        <f t="shared" si="93"/>
        <v>7.0722305417584254E+209</v>
      </c>
      <c r="HVS5" s="6">
        <f t="shared" si="93"/>
        <v>9.7678639383669147E+209</v>
      </c>
      <c r="HVT5" s="6">
        <f t="shared" si="93"/>
        <v>2.2056081402557832E+210</v>
      </c>
      <c r="HVU5" s="6">
        <f t="shared" si="93"/>
        <v>4.5069133894246651E+210</v>
      </c>
      <c r="HVV5" s="6">
        <f t="shared" si="93"/>
        <v>3.7851564858159909E+209</v>
      </c>
      <c r="HVW5" s="6">
        <f t="shared" si="93"/>
        <v>6.2028993880196692E+209</v>
      </c>
      <c r="HVX5" s="6">
        <f t="shared" si="93"/>
        <v>1.1443109392840215E+210</v>
      </c>
      <c r="HVY5" s="6">
        <f t="shared" si="93"/>
        <v>1.5804735849762077E+210</v>
      </c>
      <c r="HVZ5" s="6">
        <f t="shared" si="93"/>
        <v>3.5687489367973022E+210</v>
      </c>
      <c r="HWA5" s="6">
        <f t="shared" si="93"/>
        <v>7.2923390484410993E+210</v>
      </c>
      <c r="HWB5" s="6">
        <f t="shared" si="93"/>
        <v>6.1245118467873827E+209</v>
      </c>
      <c r="HWC5" s="6">
        <f t="shared" si="93"/>
        <v>1.0036502038611747E+210</v>
      </c>
      <c r="HWD5" s="6">
        <f t="shared" si="93"/>
        <v>1.851533993459864E+210</v>
      </c>
      <c r="HWE5" s="6">
        <f t="shared" si="93"/>
        <v>2.5572599788128992E+210</v>
      </c>
      <c r="HWF5" s="6">
        <f t="shared" si="93"/>
        <v>5.7743570770530854E+210</v>
      </c>
      <c r="HWG5" s="6">
        <f t="shared" si="93"/>
        <v>1.1799252437865764E+211</v>
      </c>
      <c r="HWH5" s="6">
        <f t="shared" si="93"/>
        <v>9.9096683326033744E+209</v>
      </c>
      <c r="HWI5" s="6">
        <f t="shared" si="93"/>
        <v>1.6239401426631416E+210</v>
      </c>
      <c r="HWJ5" s="6">
        <f t="shared" si="93"/>
        <v>2.9958449327438853E+210</v>
      </c>
      <c r="HWK5" s="6">
        <f t="shared" si="93"/>
        <v>4.1377335637891065E+210</v>
      </c>
      <c r="HWL5" s="6">
        <f t="shared" si="93"/>
        <v>9.3431060138503876E+210</v>
      </c>
      <c r="HWM5" s="6">
        <f t="shared" si="93"/>
        <v>1.9091591486306863E+211</v>
      </c>
      <c r="HWN5" s="6">
        <f t="shared" si="93"/>
        <v>1.6034180179390757E+210</v>
      </c>
      <c r="HWO5" s="6">
        <f t="shared" si="93"/>
        <v>2.6275903465243163E+210</v>
      </c>
      <c r="HWP5" s="6">
        <f t="shared" si="93"/>
        <v>4.8473789262037493E+210</v>
      </c>
      <c r="HWQ5" s="6">
        <f t="shared" si="93"/>
        <v>6.6949935426020054E+210</v>
      </c>
      <c r="HWR5" s="6">
        <f t="shared" si="93"/>
        <v>1.5117463090903472E+211</v>
      </c>
      <c r="HWS5" s="6">
        <f t="shared" si="93"/>
        <v>3.0890843924172627E+211</v>
      </c>
      <c r="HWT5" s="6">
        <f t="shared" si="93"/>
        <v>2.5943848511994131E+210</v>
      </c>
      <c r="HWU5" s="6">
        <f t="shared" si="93"/>
        <v>4.2515304891874579E+210</v>
      </c>
      <c r="HWV5" s="6">
        <f t="shared" si="93"/>
        <v>7.843223858947634E+210</v>
      </c>
      <c r="HWW5" s="6">
        <f t="shared" si="93"/>
        <v>1.0832727106391111E+211</v>
      </c>
      <c r="HWX5" s="6">
        <f t="shared" si="93"/>
        <v>2.4460569104753861E+211</v>
      </c>
      <c r="HWY5" s="6">
        <f t="shared" si="93"/>
        <v>4.9982435410479485E+211</v>
      </c>
      <c r="HWZ5" s="6">
        <f t="shared" si="93"/>
        <v>4.1978028691384892E+210</v>
      </c>
      <c r="HXA5" s="6">
        <f t="shared" si="93"/>
        <v>6.879120835711774E+210</v>
      </c>
      <c r="HXB5" s="6">
        <f t="shared" si="93"/>
        <v>1.2690602785151384E+211</v>
      </c>
      <c r="HXC5" s="6">
        <f t="shared" si="93"/>
        <v>1.7527720648993115E+211</v>
      </c>
      <c r="HXD5" s="6">
        <f t="shared" ref="HXD5:HZO5" si="94">HWR5+HWX5</f>
        <v>3.9578032195657333E+211</v>
      </c>
      <c r="HXE5" s="6">
        <f t="shared" si="94"/>
        <v>8.0873279334652117E+211</v>
      </c>
      <c r="HXF5" s="6">
        <f t="shared" si="94"/>
        <v>6.792187720337902E+210</v>
      </c>
      <c r="HXG5" s="6">
        <f t="shared" si="94"/>
        <v>1.1130651324899231E+211</v>
      </c>
      <c r="HXH5" s="6">
        <f t="shared" si="94"/>
        <v>2.0533826644099018E+211</v>
      </c>
      <c r="HXI5" s="6">
        <f t="shared" si="94"/>
        <v>2.8360447755384226E+211</v>
      </c>
      <c r="HXJ5" s="6">
        <f t="shared" si="94"/>
        <v>6.4038601300411193E+211</v>
      </c>
      <c r="HXK5" s="6">
        <f t="shared" si="94"/>
        <v>1.308557147451316E+212</v>
      </c>
      <c r="HXL5" s="6">
        <f t="shared" si="94"/>
        <v>1.0989990589476391E+211</v>
      </c>
      <c r="HXM5" s="6">
        <f t="shared" si="94"/>
        <v>1.8009772160611005E+211</v>
      </c>
      <c r="HXN5" s="6">
        <f t="shared" si="94"/>
        <v>3.32244294292504E+211</v>
      </c>
      <c r="HXO5" s="6">
        <f t="shared" si="94"/>
        <v>4.5888168404377341E+211</v>
      </c>
      <c r="HXP5" s="6">
        <f t="shared" si="94"/>
        <v>1.0361663349606853E+212</v>
      </c>
      <c r="HXQ5" s="6">
        <f t="shared" si="94"/>
        <v>2.1172899407978372E+212</v>
      </c>
      <c r="HXR5" s="6">
        <f t="shared" si="94"/>
        <v>1.7782178309814294E+211</v>
      </c>
      <c r="HXS5" s="6">
        <f t="shared" si="94"/>
        <v>2.9140423485510239E+211</v>
      </c>
      <c r="HXT5" s="6">
        <f t="shared" si="94"/>
        <v>5.3758256073349413E+211</v>
      </c>
      <c r="HXU5" s="6">
        <f t="shared" si="94"/>
        <v>7.4248616159761567E+211</v>
      </c>
      <c r="HXV5" s="6">
        <f t="shared" si="94"/>
        <v>1.6765523479647972E+212</v>
      </c>
      <c r="HXW5" s="6">
        <f t="shared" si="94"/>
        <v>3.425847088249153E+212</v>
      </c>
      <c r="HXX5" s="6">
        <f t="shared" si="94"/>
        <v>2.8772168899290685E+211</v>
      </c>
      <c r="HXY5" s="6">
        <f t="shared" si="94"/>
        <v>4.7150195646121249E+211</v>
      </c>
      <c r="HXZ5" s="6">
        <f t="shared" si="94"/>
        <v>8.6982685502599812E+211</v>
      </c>
      <c r="HYA5" s="6">
        <f t="shared" si="94"/>
        <v>1.201367845641389E+212</v>
      </c>
      <c r="HYB5" s="6">
        <f t="shared" si="94"/>
        <v>2.7127186829254823E+212</v>
      </c>
      <c r="HYC5" s="6">
        <f t="shared" si="94"/>
        <v>5.5431370290469902E+212</v>
      </c>
      <c r="HYD5" s="6">
        <f t="shared" si="94"/>
        <v>4.6554347209104975E+211</v>
      </c>
      <c r="HYE5" s="6">
        <f t="shared" si="94"/>
        <v>7.6290619131631488E+211</v>
      </c>
      <c r="HYF5" s="6">
        <f t="shared" si="94"/>
        <v>1.4074094157594923E+212</v>
      </c>
      <c r="HYG5" s="6">
        <f t="shared" si="94"/>
        <v>1.9438540072390048E+212</v>
      </c>
      <c r="HYH5" s="6">
        <f t="shared" si="94"/>
        <v>4.3892710308902793E+212</v>
      </c>
      <c r="HYI5" s="6">
        <f t="shared" si="94"/>
        <v>8.9689841172961432E+212</v>
      </c>
      <c r="HYJ5" s="6">
        <f t="shared" si="94"/>
        <v>7.5326516108395661E+211</v>
      </c>
      <c r="HYK5" s="6">
        <f t="shared" si="94"/>
        <v>1.2344081477775274E+212</v>
      </c>
      <c r="HYL5" s="6">
        <f t="shared" si="94"/>
        <v>2.2772362707854906E+212</v>
      </c>
      <c r="HYM5" s="6">
        <f t="shared" si="94"/>
        <v>3.1452218528803938E+212</v>
      </c>
      <c r="HYN5" s="6">
        <f t="shared" si="94"/>
        <v>7.1019897138157623E+212</v>
      </c>
      <c r="HYO5" s="6">
        <f t="shared" si="94"/>
        <v>1.4512121146343133E+213</v>
      </c>
      <c r="HYP5" s="6">
        <f t="shared" si="94"/>
        <v>1.2188086331750064E+212</v>
      </c>
      <c r="HYQ5" s="6">
        <f t="shared" si="94"/>
        <v>1.9973143390938421E+212</v>
      </c>
      <c r="HYR5" s="6">
        <f t="shared" si="94"/>
        <v>3.6846456865449828E+212</v>
      </c>
      <c r="HYS5" s="6">
        <f t="shared" si="94"/>
        <v>5.0890758601193983E+212</v>
      </c>
      <c r="HYT5" s="6">
        <f t="shared" si="94"/>
        <v>1.1491260744706042E+213</v>
      </c>
      <c r="HYU5" s="6">
        <f t="shared" si="94"/>
        <v>2.3481105263639276E+213</v>
      </c>
      <c r="HYV5" s="6">
        <f t="shared" si="94"/>
        <v>1.972073794258963E+212</v>
      </c>
      <c r="HYW5" s="6">
        <f t="shared" si="94"/>
        <v>3.2317224868713692E+212</v>
      </c>
      <c r="HYX5" s="6">
        <f t="shared" si="94"/>
        <v>5.9618819573304734E+212</v>
      </c>
      <c r="HYY5" s="6">
        <f t="shared" si="94"/>
        <v>8.2342977129997925E+212</v>
      </c>
      <c r="HYZ5" s="6">
        <f t="shared" si="94"/>
        <v>1.8593250458521805E+213</v>
      </c>
      <c r="HZA5" s="6">
        <f t="shared" si="94"/>
        <v>3.7993226409982406E+213</v>
      </c>
      <c r="HZB5" s="6">
        <f t="shared" si="94"/>
        <v>3.1908824274339693E+212</v>
      </c>
      <c r="HZC5" s="6">
        <f t="shared" si="94"/>
        <v>5.2290368259652113E+212</v>
      </c>
      <c r="HZD5" s="6">
        <f t="shared" si="94"/>
        <v>9.6465276438754562E+212</v>
      </c>
      <c r="HZE5" s="6">
        <f t="shared" si="94"/>
        <v>1.3323373573119191E+213</v>
      </c>
      <c r="HZF5" s="6">
        <f t="shared" si="94"/>
        <v>3.0084511203227845E+213</v>
      </c>
      <c r="HZG5" s="6">
        <f t="shared" si="94"/>
        <v>6.1474331673621682E+213</v>
      </c>
      <c r="HZH5" s="6">
        <f t="shared" si="94"/>
        <v>5.1629562216929327E+212</v>
      </c>
      <c r="HZI5" s="6">
        <f t="shared" si="94"/>
        <v>8.4607593128365806E+212</v>
      </c>
      <c r="HZJ5" s="6">
        <f t="shared" si="94"/>
        <v>1.560840960120593E+213</v>
      </c>
      <c r="HZK5" s="6">
        <f t="shared" si="94"/>
        <v>2.1557671286118985E+213</v>
      </c>
      <c r="HZL5" s="6">
        <f t="shared" si="94"/>
        <v>4.8677761661749651E+213</v>
      </c>
      <c r="HZM5" s="6">
        <f t="shared" si="94"/>
        <v>9.9467558083604087E+213</v>
      </c>
      <c r="HZN5" s="6">
        <f t="shared" si="94"/>
        <v>8.3538386491269016E+212</v>
      </c>
      <c r="HZO5" s="6">
        <f t="shared" si="94"/>
        <v>1.3689796138801793E+213</v>
      </c>
      <c r="HZP5" s="6">
        <f t="shared" ref="HZP5:ICA5" si="95">HZD5+HZJ5</f>
        <v>2.5254937245081387E+213</v>
      </c>
      <c r="HZQ5" s="6">
        <f t="shared" si="95"/>
        <v>3.4881044859238172E+213</v>
      </c>
      <c r="HZR5" s="6">
        <f t="shared" si="95"/>
        <v>7.876227286497749E+213</v>
      </c>
      <c r="HZS5" s="6">
        <f t="shared" si="95"/>
        <v>1.6094188975722577E+214</v>
      </c>
      <c r="HZT5" s="6">
        <f t="shared" si="95"/>
        <v>1.3516794870819834E+213</v>
      </c>
      <c r="HZU5" s="6">
        <f t="shared" si="95"/>
        <v>2.2150555451638374E+213</v>
      </c>
      <c r="HZV5" s="6">
        <f t="shared" si="95"/>
        <v>4.0863346846287314E+213</v>
      </c>
      <c r="HZW5" s="6">
        <f t="shared" si="95"/>
        <v>5.6438716145357157E+213</v>
      </c>
      <c r="HZX5" s="6">
        <f t="shared" si="95"/>
        <v>1.2744003452672713E+214</v>
      </c>
      <c r="HZY5" s="6">
        <f t="shared" si="95"/>
        <v>2.6040944784082984E+214</v>
      </c>
      <c r="HZZ5" s="6">
        <f t="shared" si="95"/>
        <v>2.1870633519946736E+213</v>
      </c>
      <c r="IAA5" s="6">
        <f t="shared" si="95"/>
        <v>3.5840351590440167E+213</v>
      </c>
      <c r="IAB5" s="6">
        <f t="shared" si="95"/>
        <v>6.6118284091368695E+213</v>
      </c>
      <c r="IAC5" s="6">
        <f t="shared" si="95"/>
        <v>9.131976100459533E+213</v>
      </c>
      <c r="IAD5" s="6">
        <f t="shared" si="95"/>
        <v>2.0620230739170462E+214</v>
      </c>
      <c r="IAE5" s="6">
        <f t="shared" si="95"/>
        <v>4.2135133759805559E+214</v>
      </c>
      <c r="IAF5" s="6">
        <f t="shared" si="95"/>
        <v>3.538742839076657E+213</v>
      </c>
      <c r="IAG5" s="6">
        <f t="shared" si="95"/>
        <v>5.7990907042078535E+213</v>
      </c>
      <c r="IAH5" s="6">
        <f t="shared" si="95"/>
        <v>1.0698163093765601E+214</v>
      </c>
      <c r="IAI5" s="6">
        <f t="shared" si="95"/>
        <v>1.4775847714995249E+214</v>
      </c>
      <c r="IAJ5" s="6">
        <f t="shared" si="95"/>
        <v>3.3364234191843178E+214</v>
      </c>
      <c r="IAK5" s="6">
        <f t="shared" si="95"/>
        <v>6.8176078543888543E+214</v>
      </c>
      <c r="IAL5" s="6">
        <f t="shared" si="95"/>
        <v>5.7258061910713312E+213</v>
      </c>
      <c r="IAM5" s="6">
        <f t="shared" si="95"/>
        <v>9.3831258632518696E+213</v>
      </c>
      <c r="IAN5" s="6">
        <f t="shared" si="95"/>
        <v>1.7309991502902469E+214</v>
      </c>
      <c r="IAO5" s="6">
        <f t="shared" si="95"/>
        <v>2.3907823815454782E+214</v>
      </c>
      <c r="IAP5" s="6">
        <f t="shared" si="95"/>
        <v>5.3984464931013641E+214</v>
      </c>
      <c r="IAQ5" s="6">
        <f t="shared" si="95"/>
        <v>1.103112123036941E+215</v>
      </c>
      <c r="IAR5" s="6">
        <f t="shared" si="95"/>
        <v>9.2645490301479882E+213</v>
      </c>
      <c r="IAS5" s="6">
        <f t="shared" si="95"/>
        <v>1.5182216567459723E+214</v>
      </c>
      <c r="IAT5" s="6">
        <f t="shared" si="95"/>
        <v>2.8008154596668069E+214</v>
      </c>
      <c r="IAU5" s="6">
        <f t="shared" si="95"/>
        <v>3.8683671530450028E+214</v>
      </c>
      <c r="IAV5" s="6">
        <f t="shared" si="95"/>
        <v>8.7348699122856819E+214</v>
      </c>
      <c r="IAW5" s="6">
        <f t="shared" si="95"/>
        <v>1.7848729084758266E+215</v>
      </c>
      <c r="IAX5" s="6">
        <f t="shared" si="95"/>
        <v>1.4990355221219318E+214</v>
      </c>
      <c r="IAY5" s="6">
        <f t="shared" si="95"/>
        <v>2.4565342430711593E+214</v>
      </c>
      <c r="IAZ5" s="6">
        <f t="shared" si="95"/>
        <v>4.5318146099570538E+214</v>
      </c>
      <c r="IBA5" s="6">
        <f t="shared" si="95"/>
        <v>6.2591495345904805E+214</v>
      </c>
      <c r="IBB5" s="6">
        <f t="shared" si="95"/>
        <v>1.4133316405387045E+215</v>
      </c>
      <c r="IBC5" s="6">
        <f t="shared" si="95"/>
        <v>2.8879850315127677E+215</v>
      </c>
      <c r="IBD5" s="6">
        <f t="shared" si="95"/>
        <v>2.4254904251367308E+214</v>
      </c>
      <c r="IBE5" s="6">
        <f t="shared" si="95"/>
        <v>3.9747558998171314E+214</v>
      </c>
      <c r="IBF5" s="6">
        <f t="shared" si="95"/>
        <v>7.3326300696238607E+214</v>
      </c>
      <c r="IBG5" s="6">
        <f t="shared" si="95"/>
        <v>1.0127516687635483E+215</v>
      </c>
      <c r="IBH5" s="6">
        <f t="shared" si="95"/>
        <v>2.2868186317672729E+215</v>
      </c>
      <c r="IBI5" s="6">
        <f t="shared" si="95"/>
        <v>4.6728579399885943E+215</v>
      </c>
      <c r="IBJ5" s="6">
        <f t="shared" si="95"/>
        <v>3.9245259472586626E+214</v>
      </c>
      <c r="IBK5" s="6">
        <f t="shared" si="95"/>
        <v>6.4312901428882902E+214</v>
      </c>
      <c r="IBL5" s="6">
        <f t="shared" si="95"/>
        <v>1.1864444679580914E+215</v>
      </c>
      <c r="IBM5" s="6">
        <f t="shared" si="95"/>
        <v>1.6386666222225964E+215</v>
      </c>
      <c r="IBN5" s="6">
        <f t="shared" si="95"/>
        <v>3.7001502723059774E+215</v>
      </c>
      <c r="IBO5" s="6">
        <f t="shared" si="95"/>
        <v>7.560842971501362E+215</v>
      </c>
      <c r="IBP5" s="6">
        <f t="shared" si="95"/>
        <v>6.3500163723953933E+214</v>
      </c>
      <c r="IBQ5" s="6">
        <f t="shared" si="95"/>
        <v>1.0406046042705422E+215</v>
      </c>
      <c r="IBR5" s="6">
        <f t="shared" si="95"/>
        <v>1.9197074749204772E+215</v>
      </c>
      <c r="IBS5" s="6">
        <f t="shared" si="95"/>
        <v>2.6514182909861445E+215</v>
      </c>
      <c r="IBT5" s="6">
        <f t="shared" si="95"/>
        <v>5.9869689040732503E+215</v>
      </c>
      <c r="IBU5" s="6">
        <f t="shared" si="95"/>
        <v>1.2233700911489956E+216</v>
      </c>
      <c r="IBV5" s="6">
        <f t="shared" si="95"/>
        <v>1.0274542319654056E+215</v>
      </c>
      <c r="IBW5" s="6">
        <f t="shared" si="95"/>
        <v>1.6837336185593713E+215</v>
      </c>
      <c r="IBX5" s="6">
        <f t="shared" si="95"/>
        <v>3.1061519428785686E+215</v>
      </c>
      <c r="IBY5" s="6">
        <f t="shared" si="95"/>
        <v>4.2900849132087405E+215</v>
      </c>
      <c r="IBZ5" s="6">
        <f t="shared" si="95"/>
        <v>9.6871191763792269E+215</v>
      </c>
      <c r="ICA5" s="6">
        <f t="shared" si="95"/>
        <v>1.979454388299132E+216</v>
      </c>
      <c r="ICB5" s="6">
        <f t="shared" ref="ICB5:IEM5" si="96">IBP5+IBV5</f>
        <v>1.662455869204945E+215</v>
      </c>
      <c r="ICC5" s="6">
        <f t="shared" si="96"/>
        <v>2.7243382228299133E+215</v>
      </c>
      <c r="ICD5" s="6">
        <f t="shared" si="96"/>
        <v>5.0258594177990458E+215</v>
      </c>
      <c r="ICE5" s="6">
        <f t="shared" si="96"/>
        <v>6.941503204194885E+215</v>
      </c>
      <c r="ICF5" s="6">
        <f t="shared" si="96"/>
        <v>1.5674088080452477E+216</v>
      </c>
      <c r="ICG5" s="6">
        <f t="shared" si="96"/>
        <v>3.2028244794481278E+216</v>
      </c>
      <c r="ICH5" s="6">
        <f t="shared" si="96"/>
        <v>2.6899101011703506E+215</v>
      </c>
      <c r="ICI5" s="6">
        <f t="shared" si="96"/>
        <v>4.4080718413892844E+215</v>
      </c>
      <c r="ICJ5" s="6">
        <f t="shared" si="96"/>
        <v>8.1320113606776136E+215</v>
      </c>
      <c r="ICK5" s="6">
        <f t="shared" si="96"/>
        <v>1.1231588117403626E+216</v>
      </c>
      <c r="ICL5" s="6">
        <f t="shared" si="96"/>
        <v>2.5361207256831704E+216</v>
      </c>
      <c r="ICM5" s="6">
        <f t="shared" si="96"/>
        <v>5.1822788677472597E+216</v>
      </c>
      <c r="ICN5" s="6">
        <f t="shared" si="96"/>
        <v>4.3523659703752954E+215</v>
      </c>
      <c r="ICO5" s="6">
        <f t="shared" si="96"/>
        <v>7.1324100642191985E+215</v>
      </c>
      <c r="ICP5" s="6">
        <f t="shared" si="96"/>
        <v>1.315787077847666E+216</v>
      </c>
      <c r="ICQ5" s="6">
        <f t="shared" si="96"/>
        <v>1.8173091321598509E+216</v>
      </c>
      <c r="ICR5" s="6">
        <f t="shared" si="96"/>
        <v>4.1035295337284178E+216</v>
      </c>
      <c r="ICS5" s="6">
        <f t="shared" si="96"/>
        <v>8.3851033471953875E+216</v>
      </c>
      <c r="ICT5" s="6">
        <f t="shared" si="96"/>
        <v>7.0422760715456468E+215</v>
      </c>
      <c r="ICU5" s="6">
        <f t="shared" si="96"/>
        <v>1.1540481905608483E+216</v>
      </c>
      <c r="ICV5" s="6">
        <f t="shared" si="96"/>
        <v>2.1289882139154274E+216</v>
      </c>
      <c r="ICW5" s="6">
        <f t="shared" si="96"/>
        <v>2.9404679439002133E+216</v>
      </c>
      <c r="ICX5" s="6">
        <f t="shared" si="96"/>
        <v>6.6396502594115885E+216</v>
      </c>
      <c r="ICY5" s="6">
        <f t="shared" si="96"/>
        <v>1.3567382214942647E+217</v>
      </c>
      <c r="ICZ5" s="6">
        <f t="shared" si="96"/>
        <v>1.1394642041920942E+216</v>
      </c>
      <c r="IDA5" s="6">
        <f t="shared" si="96"/>
        <v>1.867289196982768E+216</v>
      </c>
      <c r="IDB5" s="6">
        <f t="shared" si="96"/>
        <v>3.4447752917630937E+216</v>
      </c>
      <c r="IDC5" s="6">
        <f t="shared" si="96"/>
        <v>4.7577770760600642E+216</v>
      </c>
      <c r="IDD5" s="6">
        <f t="shared" si="96"/>
        <v>1.0743179793140006E+217</v>
      </c>
      <c r="IDE5" s="6">
        <f t="shared" si="96"/>
        <v>2.1952485562138035E+217</v>
      </c>
      <c r="IDF5" s="6">
        <f t="shared" si="96"/>
        <v>1.8436918113466589E+216</v>
      </c>
      <c r="IDG5" s="6">
        <f t="shared" si="96"/>
        <v>3.0213373875436164E+216</v>
      </c>
      <c r="IDH5" s="6">
        <f t="shared" si="96"/>
        <v>5.5737635056785217E+216</v>
      </c>
      <c r="IDI5" s="6">
        <f t="shared" si="96"/>
        <v>7.6982450199602775E+216</v>
      </c>
      <c r="IDJ5" s="6">
        <f t="shared" si="96"/>
        <v>1.7382830052551595E+217</v>
      </c>
      <c r="IDK5" s="6">
        <f t="shared" si="96"/>
        <v>3.5519867777080684E+217</v>
      </c>
      <c r="IDL5" s="6">
        <f t="shared" si="96"/>
        <v>2.9831560155387531E+216</v>
      </c>
      <c r="IDM5" s="6">
        <f t="shared" si="96"/>
        <v>4.8886265845263844E+216</v>
      </c>
      <c r="IDN5" s="6">
        <f t="shared" si="96"/>
        <v>9.0185387974416154E+216</v>
      </c>
      <c r="IDO5" s="6">
        <f t="shared" si="96"/>
        <v>1.2456022096020342E+217</v>
      </c>
      <c r="IDP5" s="6">
        <f t="shared" si="96"/>
        <v>2.8126009845691601E+217</v>
      </c>
      <c r="IDQ5" s="6">
        <f t="shared" si="96"/>
        <v>5.747235333921872E+217</v>
      </c>
      <c r="IDR5" s="6">
        <f t="shared" si="96"/>
        <v>4.8268478268854123E+216</v>
      </c>
      <c r="IDS5" s="6">
        <f t="shared" si="96"/>
        <v>7.9099639720700008E+216</v>
      </c>
      <c r="IDT5" s="6">
        <f t="shared" si="96"/>
        <v>1.4592302303120137E+217</v>
      </c>
      <c r="IDU5" s="6">
        <f t="shared" si="96"/>
        <v>2.0154267115980621E+217</v>
      </c>
      <c r="IDV5" s="6">
        <f t="shared" si="96"/>
        <v>4.5508839898243199E+217</v>
      </c>
      <c r="IDW5" s="6">
        <f t="shared" si="96"/>
        <v>9.2992221116299414E+217</v>
      </c>
      <c r="IDX5" s="6">
        <f t="shared" si="96"/>
        <v>7.8100038424241654E+216</v>
      </c>
      <c r="IDY5" s="6">
        <f t="shared" si="96"/>
        <v>1.2798590556596386E+217</v>
      </c>
      <c r="IDZ5" s="6">
        <f t="shared" si="96"/>
        <v>2.3610841100561753E+217</v>
      </c>
      <c r="IEA5" s="6">
        <f t="shared" si="96"/>
        <v>3.2610289212000966E+217</v>
      </c>
      <c r="IEB5" s="6">
        <f t="shared" si="96"/>
        <v>7.3634849743934805E+217</v>
      </c>
      <c r="IEC5" s="6">
        <f t="shared" si="96"/>
        <v>1.5046457445551813E+218</v>
      </c>
      <c r="IED5" s="6">
        <f t="shared" si="96"/>
        <v>1.2636851669309577E+217</v>
      </c>
      <c r="IEE5" s="6">
        <f t="shared" si="96"/>
        <v>2.0708554528666389E+217</v>
      </c>
      <c r="IEF5" s="6">
        <f t="shared" si="96"/>
        <v>3.820314340368189E+217</v>
      </c>
      <c r="IEG5" s="6">
        <f t="shared" si="96"/>
        <v>5.2764556327981592E+217</v>
      </c>
      <c r="IEH5" s="6">
        <f t="shared" si="96"/>
        <v>1.19143689642178E+218</v>
      </c>
      <c r="IEI5" s="6">
        <f t="shared" si="96"/>
        <v>2.4345679557181755E+218</v>
      </c>
      <c r="IEJ5" s="6">
        <f t="shared" si="96"/>
        <v>2.0446855511733742E+217</v>
      </c>
      <c r="IEK5" s="6">
        <f t="shared" si="96"/>
        <v>3.3507145085262775E+217</v>
      </c>
      <c r="IEL5" s="6">
        <f t="shared" si="96"/>
        <v>6.1813984504243642E+217</v>
      </c>
      <c r="IEM5" s="6">
        <f t="shared" si="96"/>
        <v>8.5374845539982557E+217</v>
      </c>
      <c r="IEN5" s="6">
        <f t="shared" ref="IEN5:IGY5" si="97">IEB5+IEH5</f>
        <v>1.9277853938611283E+218</v>
      </c>
      <c r="IEO5" s="6">
        <f t="shared" si="97"/>
        <v>3.9392137002733568E+218</v>
      </c>
      <c r="IEP5" s="6">
        <f t="shared" si="97"/>
        <v>3.3083707181043318E+217</v>
      </c>
      <c r="IEQ5" s="6">
        <f t="shared" si="97"/>
        <v>5.4215699613929168E+217</v>
      </c>
      <c r="IER5" s="6">
        <f t="shared" si="97"/>
        <v>1.0001712790792554E+218</v>
      </c>
      <c r="IES5" s="6">
        <f t="shared" si="97"/>
        <v>1.3813940186796415E+218</v>
      </c>
      <c r="IET5" s="6">
        <f t="shared" si="97"/>
        <v>3.1192222902829085E+218</v>
      </c>
      <c r="IEU5" s="6">
        <f t="shared" si="97"/>
        <v>6.3737816559915323E+218</v>
      </c>
      <c r="IEV5" s="6">
        <f t="shared" si="97"/>
        <v>5.3530562692777065E+217</v>
      </c>
      <c r="IEW5" s="6">
        <f t="shared" si="97"/>
        <v>8.7722844699191943E+217</v>
      </c>
      <c r="IEX5" s="6">
        <f t="shared" si="97"/>
        <v>1.6183111241216918E+218</v>
      </c>
      <c r="IEY5" s="6">
        <f t="shared" si="97"/>
        <v>2.2351424740794671E+218</v>
      </c>
      <c r="IEZ5" s="6">
        <f t="shared" si="97"/>
        <v>5.0470076841440368E+218</v>
      </c>
      <c r="IFA5" s="6">
        <f t="shared" si="97"/>
        <v>1.0312995356264889E+219</v>
      </c>
      <c r="IFB5" s="6">
        <f t="shared" si="97"/>
        <v>8.6614269873820389E+217</v>
      </c>
      <c r="IFC5" s="6">
        <f t="shared" si="97"/>
        <v>1.4193854431312111E+218</v>
      </c>
      <c r="IFD5" s="6">
        <f t="shared" si="97"/>
        <v>2.6184824032009471E+218</v>
      </c>
      <c r="IFE5" s="6">
        <f t="shared" si="97"/>
        <v>3.6165364927591082E+218</v>
      </c>
      <c r="IFF5" s="6">
        <f t="shared" si="97"/>
        <v>8.1662299744269461E+218</v>
      </c>
      <c r="IFG5" s="6">
        <f t="shared" si="97"/>
        <v>1.6686777012256421E+219</v>
      </c>
      <c r="IFH5" s="6">
        <f t="shared" si="97"/>
        <v>1.4014483256659745E+218</v>
      </c>
      <c r="IFI5" s="6">
        <f t="shared" si="97"/>
        <v>2.2966138901231307E+218</v>
      </c>
      <c r="IFJ5" s="6">
        <f t="shared" si="97"/>
        <v>4.2367935273226391E+218</v>
      </c>
      <c r="IFK5" s="6">
        <f t="shared" si="97"/>
        <v>5.8516789668385756E+218</v>
      </c>
      <c r="IFL5" s="6">
        <f t="shared" si="97"/>
        <v>1.3213237658570982E+219</v>
      </c>
      <c r="IFM5" s="6">
        <f t="shared" si="97"/>
        <v>2.6999772368521311E+219</v>
      </c>
      <c r="IFN5" s="6">
        <f t="shared" si="97"/>
        <v>2.2675910244041784E+218</v>
      </c>
      <c r="IFO5" s="6">
        <f t="shared" si="97"/>
        <v>3.7159993332543417E+218</v>
      </c>
      <c r="IFP5" s="6">
        <f t="shared" si="97"/>
        <v>6.8552759305235862E+218</v>
      </c>
      <c r="IFQ5" s="6">
        <f t="shared" si="97"/>
        <v>9.4682154595976838E+218</v>
      </c>
      <c r="IFR5" s="6">
        <f t="shared" si="97"/>
        <v>2.1379467632997928E+219</v>
      </c>
      <c r="IFS5" s="6">
        <f t="shared" si="97"/>
        <v>4.3686549380777732E+219</v>
      </c>
      <c r="IFT5" s="6">
        <f t="shared" si="97"/>
        <v>3.6690393500701532E+218</v>
      </c>
      <c r="IFU5" s="6">
        <f t="shared" si="97"/>
        <v>6.0126132233774724E+218</v>
      </c>
      <c r="IFV5" s="6">
        <f t="shared" si="97"/>
        <v>1.1092069457846226E+219</v>
      </c>
      <c r="IFW5" s="6">
        <f t="shared" si="97"/>
        <v>1.5319894426436259E+219</v>
      </c>
      <c r="IFX5" s="6">
        <f t="shared" si="97"/>
        <v>3.459270529156891E+219</v>
      </c>
      <c r="IFY5" s="6">
        <f t="shared" si="97"/>
        <v>7.0686321749299046E+219</v>
      </c>
      <c r="IFZ5" s="6">
        <f t="shared" si="97"/>
        <v>5.9366303744743312E+218</v>
      </c>
      <c r="IGA5" s="6">
        <f t="shared" si="97"/>
        <v>9.7286125566318141E+218</v>
      </c>
      <c r="IGB5" s="6">
        <f t="shared" si="97"/>
        <v>1.7947345388369813E+219</v>
      </c>
      <c r="IGC5" s="6">
        <f t="shared" si="97"/>
        <v>2.4788109886033943E+219</v>
      </c>
      <c r="IGD5" s="6">
        <f t="shared" si="97"/>
        <v>5.5972172924566838E+219</v>
      </c>
      <c r="IGE5" s="6">
        <f t="shared" si="97"/>
        <v>1.1437287113007678E+220</v>
      </c>
      <c r="IGF5" s="6">
        <f t="shared" si="97"/>
        <v>9.6056697245444844E+218</v>
      </c>
      <c r="IGG5" s="6">
        <f t="shared" si="97"/>
        <v>1.5741225780009287E+219</v>
      </c>
      <c r="IGH5" s="6">
        <f t="shared" si="97"/>
        <v>2.9039414846216039E+219</v>
      </c>
      <c r="IGI5" s="6">
        <f t="shared" si="97"/>
        <v>4.0108004312470206E+219</v>
      </c>
      <c r="IGJ5" s="6">
        <f t="shared" si="97"/>
        <v>9.0564878216135742E+219</v>
      </c>
      <c r="IGK5" s="6">
        <f t="shared" si="97"/>
        <v>1.8505919287937581E+220</v>
      </c>
      <c r="IGL5" s="6">
        <f t="shared" si="97"/>
        <v>1.5542300099018816E+219</v>
      </c>
      <c r="IGM5" s="6">
        <f t="shared" si="97"/>
        <v>2.54698383366411E+219</v>
      </c>
      <c r="IGN5" s="6">
        <f t="shared" si="97"/>
        <v>4.6986760234585852E+219</v>
      </c>
      <c r="IGO5" s="6">
        <f t="shared" si="97"/>
        <v>6.4896114198504152E+219</v>
      </c>
      <c r="IGP5" s="6">
        <f t="shared" si="97"/>
        <v>1.4653705114070257E+220</v>
      </c>
      <c r="IGQ5" s="6">
        <f t="shared" si="97"/>
        <v>2.9943206400945259E+220</v>
      </c>
      <c r="IGR5" s="6">
        <f t="shared" si="97"/>
        <v>2.5147969823563302E+219</v>
      </c>
      <c r="IGS5" s="6">
        <f t="shared" si="97"/>
        <v>4.1211064116650387E+219</v>
      </c>
      <c r="IGT5" s="6">
        <f t="shared" si="97"/>
        <v>7.6026175080801885E+219</v>
      </c>
      <c r="IGU5" s="6">
        <f t="shared" si="97"/>
        <v>1.0500411851097436E+220</v>
      </c>
      <c r="IGV5" s="6">
        <f t="shared" si="97"/>
        <v>2.3710192935683832E+220</v>
      </c>
      <c r="IGW5" s="6">
        <f t="shared" si="97"/>
        <v>4.844912568888284E+220</v>
      </c>
      <c r="IGX5" s="6">
        <f t="shared" si="97"/>
        <v>4.0690269922582117E+219</v>
      </c>
      <c r="IGY5" s="6">
        <f t="shared" si="97"/>
        <v>6.6680902453291481E+219</v>
      </c>
      <c r="IGZ5" s="6">
        <f t="shared" ref="IGZ5:IJK5" si="98">IGN5+IGT5</f>
        <v>1.2301293531538773E+220</v>
      </c>
      <c r="IHA5" s="6">
        <f t="shared" si="98"/>
        <v>1.6990023270947851E+220</v>
      </c>
      <c r="IHB5" s="6">
        <f t="shared" si="98"/>
        <v>3.8363898049754092E+220</v>
      </c>
      <c r="IHC5" s="6">
        <f t="shared" si="98"/>
        <v>7.8392332089828094E+220</v>
      </c>
      <c r="IHD5" s="6">
        <f t="shared" si="98"/>
        <v>6.5838239746145412E+219</v>
      </c>
      <c r="IHE5" s="6">
        <f t="shared" si="98"/>
        <v>1.0789196656994187E+220</v>
      </c>
      <c r="IHF5" s="6">
        <f t="shared" si="98"/>
        <v>1.9903911039618962E+220</v>
      </c>
      <c r="IHG5" s="6">
        <f t="shared" si="98"/>
        <v>2.7490435122045284E+220</v>
      </c>
      <c r="IHH5" s="6">
        <f t="shared" si="98"/>
        <v>6.2074090985437923E+220</v>
      </c>
      <c r="IHI5" s="6">
        <f t="shared" si="98"/>
        <v>1.2684145777871092E+221</v>
      </c>
      <c r="IHJ5" s="6">
        <f t="shared" si="98"/>
        <v>1.0652850966872754E+220</v>
      </c>
      <c r="IHK5" s="6">
        <f t="shared" si="98"/>
        <v>1.7457286902323336E+220</v>
      </c>
      <c r="IHL5" s="6">
        <f t="shared" si="98"/>
        <v>3.2205204571157737E+220</v>
      </c>
      <c r="IHM5" s="6">
        <f t="shared" si="98"/>
        <v>4.4480458392993135E+220</v>
      </c>
      <c r="IHN5" s="6">
        <f t="shared" si="98"/>
        <v>1.0043798903519203E+221</v>
      </c>
      <c r="IHO5" s="6">
        <f t="shared" si="98"/>
        <v>2.0523378986853902E+221</v>
      </c>
      <c r="IHP5" s="6">
        <f t="shared" si="98"/>
        <v>1.7236674941487295E+220</v>
      </c>
      <c r="IHQ5" s="6">
        <f t="shared" si="98"/>
        <v>2.8246483559317522E+220</v>
      </c>
      <c r="IHR5" s="6">
        <f t="shared" si="98"/>
        <v>5.2109115610776704E+220</v>
      </c>
      <c r="IHS5" s="6">
        <f t="shared" si="98"/>
        <v>7.1970893515038419E+220</v>
      </c>
      <c r="IHT5" s="6">
        <f t="shared" si="98"/>
        <v>1.6251208002062996E+221</v>
      </c>
      <c r="IHU5" s="6">
        <f t="shared" si="98"/>
        <v>3.3207524764724994E+221</v>
      </c>
      <c r="IHV5" s="6">
        <f t="shared" si="98"/>
        <v>2.7889525908360051E+220</v>
      </c>
      <c r="IHW5" s="6">
        <f t="shared" si="98"/>
        <v>4.5703770461640858E+220</v>
      </c>
      <c r="IHX5" s="6">
        <f t="shared" si="98"/>
        <v>8.4314320181934441E+220</v>
      </c>
      <c r="IHY5" s="6">
        <f t="shared" si="98"/>
        <v>1.1645135190803155E+221</v>
      </c>
      <c r="IHZ5" s="6">
        <f t="shared" si="98"/>
        <v>2.6295006905582198E+221</v>
      </c>
      <c r="IIA5" s="6">
        <f t="shared" si="98"/>
        <v>5.37309037515789E+221</v>
      </c>
      <c r="IIB5" s="6">
        <f t="shared" si="98"/>
        <v>4.5126200849847343E+220</v>
      </c>
      <c r="IIC5" s="6">
        <f t="shared" si="98"/>
        <v>7.3950254020958384E+220</v>
      </c>
      <c r="IID5" s="6">
        <f t="shared" si="98"/>
        <v>1.3642343579271113E+221</v>
      </c>
      <c r="IIE5" s="6">
        <f t="shared" si="98"/>
        <v>1.8842224542306995E+221</v>
      </c>
      <c r="IIF5" s="6">
        <f t="shared" si="98"/>
        <v>4.2546214907645198E+221</v>
      </c>
      <c r="IIG5" s="6">
        <f t="shared" si="98"/>
        <v>8.6938428516303894E+221</v>
      </c>
      <c r="IIH5" s="6">
        <f t="shared" si="98"/>
        <v>7.3015726758207394E+220</v>
      </c>
      <c r="III5" s="6">
        <f t="shared" si="98"/>
        <v>1.1965402448259925E+221</v>
      </c>
      <c r="IIJ5" s="6">
        <f t="shared" si="98"/>
        <v>2.2073775597464559E+221</v>
      </c>
      <c r="IIK5" s="6">
        <f t="shared" si="98"/>
        <v>3.0487359733110153E+221</v>
      </c>
      <c r="IIL5" s="6">
        <f t="shared" si="98"/>
        <v>6.8841221813227397E+221</v>
      </c>
      <c r="IIM5" s="6">
        <f t="shared" si="98"/>
        <v>1.4066933226788279E+222</v>
      </c>
      <c r="IIN5" s="6">
        <f t="shared" si="98"/>
        <v>1.1814192760805475E+221</v>
      </c>
      <c r="IIO5" s="6">
        <f t="shared" si="98"/>
        <v>1.9360427850355766E+221</v>
      </c>
      <c r="IIP5" s="6">
        <f t="shared" si="98"/>
        <v>3.5716119176735672E+221</v>
      </c>
      <c r="IIQ5" s="6">
        <f t="shared" si="98"/>
        <v>4.9329584275417148E+221</v>
      </c>
      <c r="IIR5" s="6">
        <f t="shared" si="98"/>
        <v>1.1138743672087259E+222</v>
      </c>
      <c r="IIS5" s="6">
        <f t="shared" si="98"/>
        <v>2.276077607841867E+222</v>
      </c>
      <c r="IIT5" s="6">
        <f t="shared" si="98"/>
        <v>1.9115765436626215E+221</v>
      </c>
      <c r="IIU5" s="6">
        <f t="shared" si="98"/>
        <v>3.1325830298615691E+221</v>
      </c>
      <c r="IIV5" s="6">
        <f t="shared" si="98"/>
        <v>5.778989477420023E+221</v>
      </c>
      <c r="IIW5" s="6">
        <f t="shared" si="98"/>
        <v>7.9816944008527301E+221</v>
      </c>
      <c r="IIX5" s="6">
        <f t="shared" si="98"/>
        <v>1.8022865853409999E+222</v>
      </c>
      <c r="IIY5" s="6">
        <f t="shared" si="98"/>
        <v>3.6827709305206946E+222</v>
      </c>
      <c r="IIZ5" s="6">
        <f t="shared" si="98"/>
        <v>3.092995819743169E+221</v>
      </c>
      <c r="IJA5" s="6">
        <f t="shared" si="98"/>
        <v>5.0686258148971456E+221</v>
      </c>
      <c r="IJB5" s="6">
        <f t="shared" si="98"/>
        <v>9.3506013950935902E+221</v>
      </c>
      <c r="IJC5" s="6">
        <f t="shared" si="98"/>
        <v>1.2914652828394446E+222</v>
      </c>
      <c r="IJD5" s="6">
        <f t="shared" si="98"/>
        <v>2.9161609525497255E+222</v>
      </c>
      <c r="IJE5" s="6">
        <f t="shared" si="98"/>
        <v>5.9588485383625617E+222</v>
      </c>
      <c r="IJF5" s="6">
        <f t="shared" si="98"/>
        <v>5.0045723634057905E+221</v>
      </c>
      <c r="IJG5" s="6">
        <f t="shared" si="98"/>
        <v>8.2012088447587147E+221</v>
      </c>
      <c r="IJH5" s="6">
        <f t="shared" si="98"/>
        <v>1.5129590872513614E+222</v>
      </c>
      <c r="IJI5" s="6">
        <f t="shared" si="98"/>
        <v>2.0896347229247174E+222</v>
      </c>
      <c r="IJJ5" s="6">
        <f t="shared" si="98"/>
        <v>4.7184475378907255E+222</v>
      </c>
      <c r="IJK5" s="6">
        <f t="shared" si="98"/>
        <v>9.6416194688832563E+222</v>
      </c>
      <c r="IJL5" s="6">
        <f t="shared" ref="IJL5:ILW5" si="99">IIZ5+IJF5</f>
        <v>8.0975681831489591E+221</v>
      </c>
      <c r="IJM5" s="6">
        <f t="shared" si="99"/>
        <v>1.3269834659655861E+222</v>
      </c>
      <c r="IJN5" s="6">
        <f t="shared" si="99"/>
        <v>2.4480192267607206E+222</v>
      </c>
      <c r="IJO5" s="6">
        <f t="shared" si="99"/>
        <v>3.381100005764162E+222</v>
      </c>
      <c r="IJP5" s="6">
        <f t="shared" si="99"/>
        <v>7.634608490440451E+222</v>
      </c>
      <c r="IJQ5" s="6">
        <f t="shared" si="99"/>
        <v>1.5600468007245817E+223</v>
      </c>
      <c r="IJR5" s="6">
        <f t="shared" si="99"/>
        <v>1.310214054655475E+222</v>
      </c>
      <c r="IJS5" s="6">
        <f t="shared" si="99"/>
        <v>2.1471043504414576E+222</v>
      </c>
      <c r="IJT5" s="6">
        <f t="shared" si="99"/>
        <v>3.960978314012082E+222</v>
      </c>
      <c r="IJU5" s="6">
        <f t="shared" si="99"/>
        <v>5.4707347286888794E+222</v>
      </c>
      <c r="IJV5" s="6">
        <f t="shared" si="99"/>
        <v>1.2353056028331176E+223</v>
      </c>
      <c r="IJW5" s="6">
        <f t="shared" si="99"/>
        <v>2.5242087476129071E+223</v>
      </c>
      <c r="IJX5" s="6">
        <f t="shared" si="99"/>
        <v>2.1199708729703711E+222</v>
      </c>
      <c r="IJY5" s="6">
        <f t="shared" si="99"/>
        <v>3.4740878164070434E+222</v>
      </c>
      <c r="IJZ5" s="6">
        <f t="shared" si="99"/>
        <v>6.4089975407728026E+222</v>
      </c>
      <c r="IKA5" s="6">
        <f t="shared" si="99"/>
        <v>8.8518347344530408E+222</v>
      </c>
      <c r="IKB5" s="6">
        <f t="shared" si="99"/>
        <v>1.9987664518771627E+223</v>
      </c>
      <c r="IKC5" s="6">
        <f t="shared" si="99"/>
        <v>4.0842555483374887E+223</v>
      </c>
      <c r="IKD5" s="6">
        <f t="shared" si="99"/>
        <v>3.4301849276258461E+222</v>
      </c>
      <c r="IKE5" s="6">
        <f t="shared" si="99"/>
        <v>5.621192166848501E+222</v>
      </c>
      <c r="IKF5" s="6">
        <f t="shared" si="99"/>
        <v>1.0369975854784885E+223</v>
      </c>
      <c r="IKG5" s="6">
        <f t="shared" si="99"/>
        <v>1.432256946314192E+223</v>
      </c>
      <c r="IKH5" s="6">
        <f t="shared" si="99"/>
        <v>3.2340720547102801E+223</v>
      </c>
      <c r="IKI5" s="6">
        <f t="shared" si="99"/>
        <v>6.6084642959503958E+223</v>
      </c>
      <c r="IKJ5" s="6">
        <f t="shared" si="99"/>
        <v>5.5501558005962173E+222</v>
      </c>
      <c r="IKK5" s="6">
        <f t="shared" si="99"/>
        <v>9.0952799832555444E+222</v>
      </c>
      <c r="IKL5" s="6">
        <f t="shared" si="99"/>
        <v>1.6778973395557688E+223</v>
      </c>
      <c r="IKM5" s="6">
        <f t="shared" si="99"/>
        <v>2.317440419759496E+223</v>
      </c>
      <c r="IKN5" s="6">
        <f t="shared" si="99"/>
        <v>5.2328385065874431E+223</v>
      </c>
      <c r="IKO5" s="6">
        <f t="shared" si="99"/>
        <v>1.0692719844287886E+224</v>
      </c>
      <c r="IKP5" s="6">
        <f t="shared" si="99"/>
        <v>8.9803407282220628E+222</v>
      </c>
      <c r="IKQ5" s="6">
        <f t="shared" si="99"/>
        <v>1.4716472150104047E+223</v>
      </c>
      <c r="IKR5" s="6">
        <f t="shared" si="99"/>
        <v>2.7148949250342571E+223</v>
      </c>
      <c r="IKS5" s="6">
        <f t="shared" si="99"/>
        <v>3.7496973660736883E+223</v>
      </c>
      <c r="IKT5" s="6">
        <f t="shared" si="99"/>
        <v>8.4669105612977233E+223</v>
      </c>
      <c r="IKU5" s="6">
        <f t="shared" si="99"/>
        <v>1.730118414023828E+224</v>
      </c>
      <c r="IKV5" s="6">
        <f t="shared" si="99"/>
        <v>1.4530496528818281E+223</v>
      </c>
      <c r="IKW5" s="6">
        <f t="shared" si="99"/>
        <v>2.3811752133359594E+223</v>
      </c>
      <c r="IKX5" s="6">
        <f t="shared" si="99"/>
        <v>4.3927922645900261E+223</v>
      </c>
      <c r="IKY5" s="6">
        <f t="shared" si="99"/>
        <v>6.0671377858331843E+223</v>
      </c>
      <c r="IKZ5" s="6">
        <f t="shared" si="99"/>
        <v>1.3699749067885167E+224</v>
      </c>
      <c r="ILA5" s="6">
        <f t="shared" si="99"/>
        <v>2.7993903984526166E+224</v>
      </c>
      <c r="ILB5" s="6">
        <f t="shared" si="99"/>
        <v>2.3510837257040341E+223</v>
      </c>
      <c r="ILC5" s="6">
        <f t="shared" si="99"/>
        <v>3.852822428346364E+223</v>
      </c>
      <c r="ILD5" s="6">
        <f t="shared" si="99"/>
        <v>7.1076871896242831E+223</v>
      </c>
      <c r="ILE5" s="6">
        <f t="shared" si="99"/>
        <v>9.8168351519068725E+223</v>
      </c>
      <c r="ILF5" s="6">
        <f t="shared" si="99"/>
        <v>2.2166659629182889E+224</v>
      </c>
      <c r="ILG5" s="6">
        <f t="shared" si="99"/>
        <v>4.5295088124764446E+224</v>
      </c>
      <c r="ILH5" s="6">
        <f t="shared" si="99"/>
        <v>3.8041333785858623E+223</v>
      </c>
      <c r="ILI5" s="6">
        <f t="shared" si="99"/>
        <v>6.2339976416823229E+223</v>
      </c>
      <c r="ILJ5" s="6">
        <f t="shared" si="99"/>
        <v>1.1500479454214309E+224</v>
      </c>
      <c r="ILK5" s="6">
        <f t="shared" si="99"/>
        <v>1.5883972937740057E+224</v>
      </c>
      <c r="ILL5" s="6">
        <f t="shared" si="99"/>
        <v>3.5866408697068056E+224</v>
      </c>
      <c r="ILM5" s="6">
        <f t="shared" si="99"/>
        <v>7.3288992109290616E+224</v>
      </c>
      <c r="ILN5" s="6">
        <f t="shared" si="99"/>
        <v>6.1552171042898969E+223</v>
      </c>
      <c r="ILO5" s="6">
        <f t="shared" si="99"/>
        <v>1.0086820070028686E+224</v>
      </c>
      <c r="ILP5" s="6">
        <f t="shared" si="99"/>
        <v>1.860816664383859E+224</v>
      </c>
      <c r="ILQ5" s="6">
        <f t="shared" si="99"/>
        <v>2.5700808089646929E+224</v>
      </c>
      <c r="ILR5" s="6">
        <f t="shared" si="99"/>
        <v>5.8033068326250945E+224</v>
      </c>
      <c r="ILS5" s="6">
        <f t="shared" si="99"/>
        <v>1.1858408023405505E+225</v>
      </c>
      <c r="ILT5" s="6">
        <f t="shared" si="99"/>
        <v>9.9593504828757597E+223</v>
      </c>
      <c r="ILU5" s="6">
        <f t="shared" si="99"/>
        <v>1.6320817711711009E+224</v>
      </c>
      <c r="ILV5" s="6">
        <f t="shared" si="99"/>
        <v>3.01086460980529E+224</v>
      </c>
      <c r="ILW5" s="6">
        <f t="shared" si="99"/>
        <v>4.1584781027386988E+224</v>
      </c>
      <c r="ILX5" s="6">
        <f t="shared" ref="ILX5:IOI5" si="100">ILL5+ILR5</f>
        <v>9.3899477023318992E+224</v>
      </c>
      <c r="ILY5" s="6">
        <f t="shared" si="100"/>
        <v>1.9187307234334565E+225</v>
      </c>
      <c r="ILZ5" s="6">
        <f t="shared" si="100"/>
        <v>1.6114567587165657E+224</v>
      </c>
      <c r="IMA5" s="6">
        <f t="shared" si="100"/>
        <v>2.6407637781739696E+224</v>
      </c>
      <c r="IMB5" s="6">
        <f t="shared" si="100"/>
        <v>4.8716812741891494E+224</v>
      </c>
      <c r="IMC5" s="6">
        <f t="shared" si="100"/>
        <v>6.7285589117033914E+224</v>
      </c>
      <c r="IMD5" s="6">
        <f t="shared" si="100"/>
        <v>1.5193254534956994E+225</v>
      </c>
      <c r="IME5" s="6">
        <f t="shared" si="100"/>
        <v>3.1045715257740071E+225</v>
      </c>
      <c r="IMF5" s="6">
        <f t="shared" si="100"/>
        <v>2.6073918070041414E+224</v>
      </c>
      <c r="IMG5" s="6">
        <f t="shared" si="100"/>
        <v>4.2728455493450701E+224</v>
      </c>
      <c r="IMH5" s="6">
        <f t="shared" si="100"/>
        <v>7.8825458839944389E+224</v>
      </c>
      <c r="IMI5" s="6">
        <f t="shared" si="100"/>
        <v>1.088703701444209E+225</v>
      </c>
      <c r="IMJ5" s="6">
        <f t="shared" si="100"/>
        <v>2.4583202237288893E+225</v>
      </c>
      <c r="IMK5" s="6">
        <f t="shared" si="100"/>
        <v>5.0233022492074636E+225</v>
      </c>
      <c r="IML5" s="6">
        <f t="shared" si="100"/>
        <v>4.2188485657207069E+224</v>
      </c>
      <c r="IMM5" s="6">
        <f t="shared" si="100"/>
        <v>6.9136093275190392E+224</v>
      </c>
      <c r="IMN5" s="6">
        <f t="shared" si="100"/>
        <v>1.2754227158183588E+225</v>
      </c>
      <c r="IMO5" s="6">
        <f t="shared" si="100"/>
        <v>1.7615595926145482E+225</v>
      </c>
      <c r="IMP5" s="6">
        <f t="shared" si="100"/>
        <v>3.9776456772245887E+225</v>
      </c>
      <c r="IMQ5" s="6">
        <f t="shared" si="100"/>
        <v>8.1278737749814707E+225</v>
      </c>
      <c r="IMR5" s="6">
        <f t="shared" si="100"/>
        <v>6.8262403727248483E+224</v>
      </c>
      <c r="IMS5" s="6">
        <f t="shared" si="100"/>
        <v>1.1186454876864109E+225</v>
      </c>
      <c r="IMT5" s="6">
        <f t="shared" si="100"/>
        <v>2.0636773042178027E+225</v>
      </c>
      <c r="IMU5" s="6">
        <f t="shared" si="100"/>
        <v>2.8502632940587572E+225</v>
      </c>
      <c r="IMV5" s="6">
        <f t="shared" si="100"/>
        <v>6.4359659009534783E+225</v>
      </c>
      <c r="IMW5" s="6">
        <f t="shared" si="100"/>
        <v>1.3151176024188935E+226</v>
      </c>
      <c r="IMX5" s="6">
        <f t="shared" si="100"/>
        <v>1.1045088938445556E+225</v>
      </c>
      <c r="IMY5" s="6">
        <f t="shared" si="100"/>
        <v>1.8100064204383147E+225</v>
      </c>
      <c r="IMZ5" s="6">
        <f t="shared" si="100"/>
        <v>3.3391000200361617E+225</v>
      </c>
      <c r="INA5" s="6">
        <f t="shared" si="100"/>
        <v>4.6118228866733057E+225</v>
      </c>
      <c r="INB5" s="6">
        <f t="shared" si="100"/>
        <v>1.0413611578178067E+226</v>
      </c>
      <c r="INC5" s="6">
        <f t="shared" si="100"/>
        <v>2.1279049799170404E+226</v>
      </c>
      <c r="IND5" s="6">
        <f t="shared" si="100"/>
        <v>1.7871329311170404E+225</v>
      </c>
      <c r="INE5" s="6">
        <f t="shared" si="100"/>
        <v>2.9286519081247256E+225</v>
      </c>
      <c r="INF5" s="6">
        <f t="shared" si="100"/>
        <v>5.4027773242539648E+225</v>
      </c>
      <c r="ING5" s="6">
        <f t="shared" si="100"/>
        <v>7.4620861807320631E+225</v>
      </c>
      <c r="INH5" s="6">
        <f t="shared" si="100"/>
        <v>1.6849577479131545E+226</v>
      </c>
      <c r="INI5" s="6">
        <f t="shared" si="100"/>
        <v>3.4430225823359337E+226</v>
      </c>
      <c r="INJ5" s="6">
        <f t="shared" si="100"/>
        <v>2.891641824961596E+225</v>
      </c>
      <c r="INK5" s="6">
        <f t="shared" si="100"/>
        <v>4.7386583285630406E+225</v>
      </c>
      <c r="INL5" s="6">
        <f t="shared" si="100"/>
        <v>8.7418773442901272E+225</v>
      </c>
      <c r="INM5" s="6">
        <f t="shared" si="100"/>
        <v>1.2073909067405369E+226</v>
      </c>
      <c r="INN5" s="6">
        <f t="shared" si="100"/>
        <v>2.7263189057309611E+226</v>
      </c>
      <c r="INO5" s="6">
        <f t="shared" si="100"/>
        <v>5.5709275622529746E+226</v>
      </c>
      <c r="INP5" s="6">
        <f t="shared" si="100"/>
        <v>4.6787747560786368E+225</v>
      </c>
      <c r="INQ5" s="6">
        <f t="shared" si="100"/>
        <v>7.6673102366877659E+225</v>
      </c>
      <c r="INR5" s="6">
        <f t="shared" si="100"/>
        <v>1.4144654668544091E+226</v>
      </c>
      <c r="INS5" s="6">
        <f t="shared" si="100"/>
        <v>1.9535995248137432E+226</v>
      </c>
      <c r="INT5" s="6">
        <f t="shared" si="100"/>
        <v>4.4112766536441156E+226</v>
      </c>
      <c r="INU5" s="6">
        <f t="shared" si="100"/>
        <v>9.0139501445889083E+226</v>
      </c>
      <c r="INV5" s="6">
        <f t="shared" si="100"/>
        <v>7.5704165810402329E+225</v>
      </c>
      <c r="INW5" s="6">
        <f t="shared" si="100"/>
        <v>1.2405968565250805E+226</v>
      </c>
      <c r="INX5" s="6">
        <f t="shared" si="100"/>
        <v>2.2886532012834218E+226</v>
      </c>
      <c r="INY5" s="6">
        <f t="shared" si="100"/>
        <v>3.1609904315542803E+226</v>
      </c>
      <c r="INZ5" s="6">
        <f t="shared" si="100"/>
        <v>7.1375955593750767E+226</v>
      </c>
      <c r="IOA5" s="6">
        <f t="shared" si="100"/>
        <v>1.4584877706841882E+227</v>
      </c>
      <c r="IOB5" s="6">
        <f t="shared" si="100"/>
        <v>1.224919133711887E+226</v>
      </c>
      <c r="IOC5" s="6">
        <f t="shared" si="100"/>
        <v>2.0073278801938572E+226</v>
      </c>
      <c r="IOD5" s="6">
        <f t="shared" si="100"/>
        <v>3.7031186681378308E+226</v>
      </c>
      <c r="IOE5" s="6">
        <f t="shared" si="100"/>
        <v>5.1145899563680241E+226</v>
      </c>
      <c r="IOF5" s="6">
        <f t="shared" si="100"/>
        <v>1.1548872213019192E+227</v>
      </c>
      <c r="IOG5" s="6">
        <f t="shared" si="100"/>
        <v>2.3598827851430789E+227</v>
      </c>
      <c r="IOH5" s="6">
        <f t="shared" si="100"/>
        <v>1.9819607918159103E+226</v>
      </c>
      <c r="IOI5" s="6">
        <f t="shared" si="100"/>
        <v>3.2479247367189378E+226</v>
      </c>
      <c r="IOJ5" s="6">
        <f t="shared" ref="IOJ5:IQU5" si="101">INX5+IOD5</f>
        <v>5.9917718694212532E+226</v>
      </c>
      <c r="IOK5" s="6">
        <f t="shared" si="101"/>
        <v>8.2755803879223044E+226</v>
      </c>
      <c r="IOL5" s="6">
        <f t="shared" si="101"/>
        <v>1.868646777239427E+227</v>
      </c>
      <c r="IOM5" s="6">
        <f t="shared" si="101"/>
        <v>3.8183705558272671E+227</v>
      </c>
      <c r="ION5" s="6">
        <f t="shared" si="101"/>
        <v>3.2068799255277975E+226</v>
      </c>
      <c r="IOO5" s="6">
        <f t="shared" si="101"/>
        <v>5.2552526169127955E+226</v>
      </c>
      <c r="IOP5" s="6">
        <f t="shared" si="101"/>
        <v>9.6948905375590845E+226</v>
      </c>
      <c r="IOQ5" s="6">
        <f t="shared" si="101"/>
        <v>1.3390170344290328E+227</v>
      </c>
      <c r="IOR5" s="6">
        <f t="shared" si="101"/>
        <v>3.0235339985413461E+227</v>
      </c>
      <c r="IOS5" s="6">
        <f t="shared" si="101"/>
        <v>6.178253340970346E+227</v>
      </c>
      <c r="IOT5" s="6">
        <f t="shared" si="101"/>
        <v>5.1888407173437077E+226</v>
      </c>
      <c r="IOU5" s="6">
        <f t="shared" si="101"/>
        <v>8.5031773536317333E+226</v>
      </c>
      <c r="IOV5" s="6">
        <f t="shared" si="101"/>
        <v>1.5686662406980338E+227</v>
      </c>
      <c r="IOW5" s="6">
        <f t="shared" si="101"/>
        <v>2.1665750732212635E+227</v>
      </c>
      <c r="IOX5" s="6">
        <f t="shared" si="101"/>
        <v>4.8921807757807735E+227</v>
      </c>
      <c r="IOY5" s="6">
        <f t="shared" si="101"/>
        <v>9.9966238967976131E+227</v>
      </c>
      <c r="IOZ5" s="6">
        <f t="shared" si="101"/>
        <v>8.3957206428715052E+226</v>
      </c>
      <c r="IPA5" s="6">
        <f t="shared" si="101"/>
        <v>1.3758429970544529E+227</v>
      </c>
      <c r="IPB5" s="6">
        <f t="shared" si="101"/>
        <v>2.5381552944539422E+227</v>
      </c>
      <c r="IPC5" s="6">
        <f t="shared" si="101"/>
        <v>3.5055921076502966E+227</v>
      </c>
      <c r="IPD5" s="6">
        <f t="shared" si="101"/>
        <v>7.9157147743221196E+227</v>
      </c>
      <c r="IPE5" s="6">
        <f t="shared" si="101"/>
        <v>1.6174877237767959E+228</v>
      </c>
      <c r="IPF5" s="6">
        <f t="shared" si="101"/>
        <v>1.3584561360215214E+227</v>
      </c>
      <c r="IPG5" s="6">
        <f t="shared" si="101"/>
        <v>2.226160732417626E+227</v>
      </c>
      <c r="IPH5" s="6">
        <f t="shared" si="101"/>
        <v>4.1068215351519762E+227</v>
      </c>
      <c r="IPI5" s="6">
        <f t="shared" si="101"/>
        <v>5.67216718087156E+227</v>
      </c>
      <c r="IPJ5" s="6">
        <f t="shared" si="101"/>
        <v>1.2807895550102893E+228</v>
      </c>
      <c r="IPK5" s="6">
        <f t="shared" si="101"/>
        <v>2.6171501134565572E+228</v>
      </c>
      <c r="IPL5" s="6">
        <f t="shared" si="101"/>
        <v>2.1980282003086717E+227</v>
      </c>
      <c r="IPM5" s="6">
        <f t="shared" si="101"/>
        <v>3.6020037294720789E+227</v>
      </c>
      <c r="IPN5" s="6">
        <f t="shared" si="101"/>
        <v>6.644976829605918E+227</v>
      </c>
      <c r="IPO5" s="6">
        <f t="shared" si="101"/>
        <v>9.1777592885218566E+227</v>
      </c>
      <c r="IPP5" s="6">
        <f t="shared" si="101"/>
        <v>2.0723610324425013E+228</v>
      </c>
      <c r="IPQ5" s="6">
        <f t="shared" si="101"/>
        <v>4.2346378372333531E+228</v>
      </c>
      <c r="IPR5" s="6">
        <f t="shared" si="101"/>
        <v>3.5564843363301931E+227</v>
      </c>
      <c r="IPS5" s="6">
        <f t="shared" si="101"/>
        <v>5.8281644618897049E+227</v>
      </c>
      <c r="IPT5" s="6">
        <f t="shared" si="101"/>
        <v>1.0751798364757893E+228</v>
      </c>
      <c r="IPU5" s="6">
        <f t="shared" si="101"/>
        <v>1.4849926469393417E+228</v>
      </c>
      <c r="IPV5" s="6">
        <f t="shared" si="101"/>
        <v>3.3531505874527908E+228</v>
      </c>
      <c r="IPW5" s="6">
        <f t="shared" si="101"/>
        <v>6.85178795068991E+228</v>
      </c>
      <c r="IPX5" s="6">
        <f t="shared" si="101"/>
        <v>5.7545125366388652E+227</v>
      </c>
      <c r="IPY5" s="6">
        <f t="shared" si="101"/>
        <v>9.4301681913617838E+227</v>
      </c>
      <c r="IPZ5" s="6">
        <f t="shared" si="101"/>
        <v>1.7396775194363811E+228</v>
      </c>
      <c r="IQA5" s="6">
        <f t="shared" si="101"/>
        <v>2.4027685757915274E+228</v>
      </c>
      <c r="IQB5" s="6">
        <f t="shared" si="101"/>
        <v>5.425511619895292E+228</v>
      </c>
      <c r="IQC5" s="6">
        <f t="shared" si="101"/>
        <v>1.1086425787923264E+229</v>
      </c>
      <c r="IQD5" s="6">
        <f t="shared" si="101"/>
        <v>9.3109968729690588E+227</v>
      </c>
      <c r="IQE5" s="6">
        <f t="shared" si="101"/>
        <v>1.5258332653251487E+228</v>
      </c>
      <c r="IQF5" s="6">
        <f t="shared" si="101"/>
        <v>2.8148573559121705E+228</v>
      </c>
      <c r="IQG5" s="6">
        <f t="shared" si="101"/>
        <v>3.8877612227308695E+228</v>
      </c>
      <c r="IQH5" s="6">
        <f t="shared" si="101"/>
        <v>8.7786622073480835E+228</v>
      </c>
      <c r="IQI5" s="6">
        <f t="shared" si="101"/>
        <v>1.7938213738613175E+229</v>
      </c>
      <c r="IQJ5" s="6">
        <f t="shared" si="101"/>
        <v>1.5065509409607924E+228</v>
      </c>
      <c r="IQK5" s="6">
        <f t="shared" si="101"/>
        <v>2.4688500844613272E+228</v>
      </c>
      <c r="IQL5" s="6">
        <f t="shared" si="101"/>
        <v>4.5545348753485519E+228</v>
      </c>
      <c r="IQM5" s="6">
        <f t="shared" si="101"/>
        <v>6.2905297985223972E+228</v>
      </c>
      <c r="IQN5" s="6">
        <f t="shared" si="101"/>
        <v>1.4204173827243376E+229</v>
      </c>
      <c r="IQO5" s="6">
        <f t="shared" si="101"/>
        <v>2.9024639526536436E+229</v>
      </c>
      <c r="IQP5" s="6">
        <f t="shared" si="101"/>
        <v>2.4376506282576984E+228</v>
      </c>
      <c r="IQQ5" s="6">
        <f t="shared" si="101"/>
        <v>3.9946833497864759E+228</v>
      </c>
      <c r="IQR5" s="6">
        <f t="shared" si="101"/>
        <v>7.3693922312607221E+228</v>
      </c>
      <c r="IQS5" s="6">
        <f t="shared" si="101"/>
        <v>1.0178291021253267E+229</v>
      </c>
      <c r="IQT5" s="6">
        <f t="shared" si="101"/>
        <v>2.2982836034591459E+229</v>
      </c>
      <c r="IQU5" s="6">
        <f t="shared" si="101"/>
        <v>4.6962853265149611E+229</v>
      </c>
      <c r="IQV5" s="6">
        <f t="shared" ref="IQV5:ITG5" si="102">IQJ5+IQP5</f>
        <v>3.9442015692184908E+228</v>
      </c>
      <c r="IQW5" s="6">
        <f t="shared" si="102"/>
        <v>6.4635334342478032E+228</v>
      </c>
      <c r="IQX5" s="6">
        <f t="shared" si="102"/>
        <v>1.1923927106609274E+229</v>
      </c>
      <c r="IQY5" s="6">
        <f t="shared" si="102"/>
        <v>1.6468820819775663E+229</v>
      </c>
      <c r="IQZ5" s="6">
        <f t="shared" si="102"/>
        <v>3.7187009861834835E+229</v>
      </c>
      <c r="IRA5" s="6">
        <f t="shared" si="102"/>
        <v>7.5987492791686048E+229</v>
      </c>
      <c r="IRB5" s="6">
        <f t="shared" si="102"/>
        <v>6.3818521974761893E+228</v>
      </c>
      <c r="IRC5" s="6">
        <f t="shared" si="102"/>
        <v>1.0458216784034279E+229</v>
      </c>
      <c r="IRD5" s="6">
        <f t="shared" si="102"/>
        <v>1.9293319337869996E+229</v>
      </c>
      <c r="IRE5" s="6">
        <f t="shared" si="102"/>
        <v>2.6647111841028931E+229</v>
      </c>
      <c r="IRF5" s="6">
        <f t="shared" si="102"/>
        <v>6.0169845896426294E+229</v>
      </c>
      <c r="IRG5" s="6">
        <f t="shared" si="102"/>
        <v>1.2295034605683565E+230</v>
      </c>
      <c r="IRH5" s="6">
        <f t="shared" si="102"/>
        <v>1.032605376669468E+229</v>
      </c>
      <c r="IRI5" s="6">
        <f t="shared" si="102"/>
        <v>1.6921750218282082E+229</v>
      </c>
      <c r="IRJ5" s="6">
        <f t="shared" si="102"/>
        <v>3.1217246444479269E+229</v>
      </c>
      <c r="IRK5" s="6">
        <f t="shared" si="102"/>
        <v>4.3115932660804593E+229</v>
      </c>
      <c r="IRL5" s="6">
        <f t="shared" si="102"/>
        <v>9.7356855758261117E+229</v>
      </c>
      <c r="IRM5" s="6">
        <f t="shared" si="102"/>
        <v>1.989378388485217E+230</v>
      </c>
      <c r="IRN5" s="6">
        <f t="shared" si="102"/>
        <v>1.6707905964170869E+229</v>
      </c>
      <c r="IRO5" s="6">
        <f t="shared" si="102"/>
        <v>2.7379967002316361E+229</v>
      </c>
      <c r="IRP5" s="6">
        <f t="shared" si="102"/>
        <v>5.0510565782349268E+229</v>
      </c>
      <c r="IRQ5" s="6">
        <f t="shared" si="102"/>
        <v>6.9763044501833524E+229</v>
      </c>
      <c r="IRR5" s="6">
        <f t="shared" si="102"/>
        <v>1.5752670165468741E+230</v>
      </c>
      <c r="IRS5" s="6">
        <f t="shared" si="102"/>
        <v>3.2188818490535734E+230</v>
      </c>
      <c r="IRT5" s="6">
        <f t="shared" si="102"/>
        <v>2.703395973086555E+229</v>
      </c>
      <c r="IRU5" s="6">
        <f t="shared" si="102"/>
        <v>4.4301717220598444E+229</v>
      </c>
      <c r="IRV5" s="6">
        <f t="shared" si="102"/>
        <v>8.1727812226828542E+229</v>
      </c>
      <c r="IRW5" s="6">
        <f t="shared" si="102"/>
        <v>1.1287897716263812E+230</v>
      </c>
      <c r="IRX5" s="6">
        <f t="shared" si="102"/>
        <v>2.5488355741294853E+230</v>
      </c>
      <c r="IRY5" s="6">
        <f t="shared" si="102"/>
        <v>5.20826023753879E+230</v>
      </c>
      <c r="IRZ5" s="6">
        <f t="shared" si="102"/>
        <v>4.3741865695036422E+229</v>
      </c>
      <c r="ISA5" s="6">
        <f t="shared" si="102"/>
        <v>7.1681684222914811E+229</v>
      </c>
      <c r="ISB5" s="6">
        <f t="shared" si="102"/>
        <v>1.322383780091778E+230</v>
      </c>
      <c r="ISC5" s="6">
        <f t="shared" si="102"/>
        <v>1.8264202166447165E+230</v>
      </c>
      <c r="ISD5" s="6">
        <f t="shared" si="102"/>
        <v>4.124102590676359E+230</v>
      </c>
      <c r="ISE5" s="6">
        <f t="shared" si="102"/>
        <v>8.4271420865923643E+230</v>
      </c>
      <c r="ISF5" s="6">
        <f t="shared" si="102"/>
        <v>7.0775825425901971E+229</v>
      </c>
      <c r="ISG5" s="6">
        <f t="shared" si="102"/>
        <v>1.1598340144351325E+230</v>
      </c>
      <c r="ISH5" s="6">
        <f t="shared" si="102"/>
        <v>2.1396619023600634E+230</v>
      </c>
      <c r="ISI5" s="6">
        <f t="shared" si="102"/>
        <v>2.9552099882710977E+230</v>
      </c>
      <c r="ISJ5" s="6">
        <f t="shared" si="102"/>
        <v>6.6729381648058442E+230</v>
      </c>
      <c r="ISK5" s="6">
        <f t="shared" si="102"/>
        <v>1.3635402324131154E+231</v>
      </c>
      <c r="ISL5" s="6">
        <f t="shared" si="102"/>
        <v>1.145176911209384E+230</v>
      </c>
      <c r="ISM5" s="6">
        <f t="shared" si="102"/>
        <v>1.8766508566642807E+230</v>
      </c>
      <c r="ISN5" s="6">
        <f t="shared" si="102"/>
        <v>3.4620456824518414E+230</v>
      </c>
      <c r="ISO5" s="6">
        <f t="shared" si="102"/>
        <v>4.7816302049158142E+230</v>
      </c>
      <c r="ISP5" s="6">
        <f t="shared" si="102"/>
        <v>1.0797040755482203E+231</v>
      </c>
      <c r="ISQ5" s="6">
        <f t="shared" si="102"/>
        <v>2.2062544410723519E+231</v>
      </c>
      <c r="ISR5" s="6">
        <f t="shared" si="102"/>
        <v>1.8529351654684036E+230</v>
      </c>
      <c r="ISS5" s="6">
        <f t="shared" si="102"/>
        <v>3.0364848710994132E+230</v>
      </c>
      <c r="IST5" s="6">
        <f t="shared" si="102"/>
        <v>5.6017075848119048E+230</v>
      </c>
      <c r="ISU5" s="6">
        <f t="shared" si="102"/>
        <v>7.7368401931869119E+230</v>
      </c>
      <c r="ISV5" s="6">
        <f t="shared" si="102"/>
        <v>1.7469978920288049E+231</v>
      </c>
      <c r="ISW5" s="6">
        <f t="shared" si="102"/>
        <v>3.5697946734854673E+231</v>
      </c>
      <c r="ISX5" s="6">
        <f t="shared" si="102"/>
        <v>2.9981120766777877E+230</v>
      </c>
      <c r="ISY5" s="6">
        <f t="shared" si="102"/>
        <v>4.9131357277636941E+230</v>
      </c>
      <c r="ISZ5" s="6">
        <f t="shared" si="102"/>
        <v>9.0637532672637462E+230</v>
      </c>
      <c r="ITA5" s="6">
        <f t="shared" si="102"/>
        <v>1.2518470398102727E+231</v>
      </c>
      <c r="ITB5" s="6">
        <f t="shared" si="102"/>
        <v>2.8267019675770252E+231</v>
      </c>
      <c r="ITC5" s="6">
        <f t="shared" si="102"/>
        <v>5.7760491145578191E+231</v>
      </c>
      <c r="ITD5" s="6">
        <f t="shared" si="102"/>
        <v>4.8510472421461909E+230</v>
      </c>
      <c r="ITE5" s="6">
        <f t="shared" si="102"/>
        <v>7.9496205988631068E+230</v>
      </c>
      <c r="ITF5" s="6">
        <f t="shared" si="102"/>
        <v>1.4665460852075651E+231</v>
      </c>
      <c r="ITG5" s="6">
        <f t="shared" si="102"/>
        <v>2.025531059128964E+231</v>
      </c>
      <c r="ITH5" s="6">
        <f t="shared" ref="ITH5:IVS5" si="103">ISV5+ITB5</f>
        <v>4.5736998596058298E+231</v>
      </c>
      <c r="ITI5" s="6">
        <f t="shared" si="103"/>
        <v>9.3458437880432871E+231</v>
      </c>
      <c r="ITJ5" s="6">
        <f t="shared" si="103"/>
        <v>7.849159318823979E+230</v>
      </c>
      <c r="ITK5" s="6">
        <f t="shared" si="103"/>
        <v>1.28627563266268E+231</v>
      </c>
      <c r="ITL5" s="6">
        <f t="shared" si="103"/>
        <v>2.3729214119339397E+231</v>
      </c>
      <c r="ITM5" s="6">
        <f t="shared" si="103"/>
        <v>3.2773780989392367E+231</v>
      </c>
      <c r="ITN5" s="6">
        <f t="shared" si="103"/>
        <v>7.4004018271828554E+231</v>
      </c>
      <c r="ITO5" s="6">
        <f t="shared" si="103"/>
        <v>1.5121892902601107E+232</v>
      </c>
      <c r="ITP5" s="6">
        <f t="shared" si="103"/>
        <v>1.270020656097017E+231</v>
      </c>
      <c r="ITQ5" s="6">
        <f t="shared" si="103"/>
        <v>2.0812376925489907E+231</v>
      </c>
      <c r="ITR5" s="6">
        <f t="shared" si="103"/>
        <v>3.8394674971415046E+231</v>
      </c>
      <c r="ITS5" s="6">
        <f t="shared" si="103"/>
        <v>5.302909158068201E+231</v>
      </c>
      <c r="ITT5" s="6">
        <f t="shared" si="103"/>
        <v>1.1974101686788685E+232</v>
      </c>
      <c r="ITU5" s="6">
        <f t="shared" si="103"/>
        <v>2.4467736690644394E+232</v>
      </c>
      <c r="ITV5" s="6">
        <f t="shared" si="103"/>
        <v>2.0549365879794149E+231</v>
      </c>
      <c r="ITW5" s="6">
        <f t="shared" si="103"/>
        <v>3.3675133252116703E+231</v>
      </c>
      <c r="ITX5" s="6">
        <f t="shared" si="103"/>
        <v>6.2123889090754437E+231</v>
      </c>
      <c r="ITY5" s="6">
        <f t="shared" si="103"/>
        <v>8.5802872570074384E+231</v>
      </c>
      <c r="ITZ5" s="6">
        <f t="shared" si="103"/>
        <v>1.9374503513971541E+232</v>
      </c>
      <c r="IUA5" s="6">
        <f t="shared" si="103"/>
        <v>3.9589629593245501E+232</v>
      </c>
      <c r="IUB5" s="6">
        <f t="shared" si="103"/>
        <v>3.3249572440764322E+231</v>
      </c>
      <c r="IUC5" s="6">
        <f t="shared" si="103"/>
        <v>5.448751017760661E+231</v>
      </c>
      <c r="IUD5" s="6">
        <f t="shared" si="103"/>
        <v>1.0051856406216948E+232</v>
      </c>
      <c r="IUE5" s="6">
        <f t="shared" si="103"/>
        <v>1.3883196415075638E+232</v>
      </c>
      <c r="IUF5" s="6">
        <f t="shared" si="103"/>
        <v>3.1348605200760226E+232</v>
      </c>
      <c r="IUG5" s="6">
        <f t="shared" si="103"/>
        <v>6.4057366283889895E+232</v>
      </c>
      <c r="IUH5" s="6">
        <f t="shared" si="103"/>
        <v>5.3798938320558471E+231</v>
      </c>
      <c r="IUI5" s="6">
        <f t="shared" si="103"/>
        <v>8.8162643429723307E+231</v>
      </c>
      <c r="IUJ5" s="6">
        <f t="shared" si="103"/>
        <v>1.6264245315292392E+232</v>
      </c>
      <c r="IUK5" s="6">
        <f t="shared" si="103"/>
        <v>2.2463483672083076E+232</v>
      </c>
      <c r="IUL5" s="6">
        <f t="shared" si="103"/>
        <v>5.0723108714731772E+232</v>
      </c>
      <c r="IUM5" s="6">
        <f t="shared" si="103"/>
        <v>1.036469958771354E+233</v>
      </c>
      <c r="IUN5" s="6">
        <f t="shared" si="103"/>
        <v>8.7048510761322793E+231</v>
      </c>
      <c r="IUO5" s="6">
        <f t="shared" si="103"/>
        <v>1.4265015360732991E+232</v>
      </c>
      <c r="IUP5" s="6">
        <f t="shared" si="103"/>
        <v>2.631610172150934E+232</v>
      </c>
      <c r="IUQ5" s="6">
        <f t="shared" si="103"/>
        <v>3.6346680087158712E+232</v>
      </c>
      <c r="IUR5" s="6">
        <f t="shared" si="103"/>
        <v>8.2071713915491998E+232</v>
      </c>
      <c r="IUS5" s="6">
        <f t="shared" si="103"/>
        <v>1.677043621610253E+233</v>
      </c>
      <c r="IUT5" s="6">
        <f t="shared" si="103"/>
        <v>1.4084744908188128E+232</v>
      </c>
      <c r="IUU5" s="6">
        <f t="shared" si="103"/>
        <v>2.3081279703705322E+232</v>
      </c>
      <c r="IUV5" s="6">
        <f t="shared" si="103"/>
        <v>4.2580347036801732E+232</v>
      </c>
      <c r="IUW5" s="6">
        <f t="shared" si="103"/>
        <v>5.8810163759241791E+232</v>
      </c>
      <c r="IUX5" s="6">
        <f t="shared" si="103"/>
        <v>1.3279482263022377E+233</v>
      </c>
      <c r="IUY5" s="6">
        <f t="shared" si="103"/>
        <v>2.7135135803816068E+233</v>
      </c>
      <c r="IUZ5" s="6">
        <f t="shared" si="103"/>
        <v>2.2789595984320406E+232</v>
      </c>
      <c r="IVA5" s="6">
        <f t="shared" si="103"/>
        <v>3.7346295064438313E+232</v>
      </c>
      <c r="IVB5" s="6">
        <f t="shared" si="103"/>
        <v>6.8896448758311067E+232</v>
      </c>
      <c r="IVC5" s="6">
        <f t="shared" si="103"/>
        <v>9.5156843846400502E+232</v>
      </c>
      <c r="IVD5" s="6">
        <f t="shared" si="103"/>
        <v>2.1486653654571575E+233</v>
      </c>
      <c r="IVE5" s="6">
        <f t="shared" si="103"/>
        <v>4.3905572019918599E+233</v>
      </c>
      <c r="IVF5" s="6">
        <f t="shared" si="103"/>
        <v>3.6874340892508534E+232</v>
      </c>
      <c r="IVG5" s="6">
        <f t="shared" si="103"/>
        <v>6.042757476814364E+232</v>
      </c>
      <c r="IVH5" s="6">
        <f t="shared" si="103"/>
        <v>1.1147679579511279E+233</v>
      </c>
      <c r="IVI5" s="6">
        <f t="shared" si="103"/>
        <v>1.539670076056423E+233</v>
      </c>
      <c r="IVJ5" s="6">
        <f t="shared" si="103"/>
        <v>3.4766135917593951E+233</v>
      </c>
      <c r="IVK5" s="6">
        <f t="shared" si="103"/>
        <v>7.1040707823734667E+233</v>
      </c>
      <c r="IVL5" s="6">
        <f t="shared" si="103"/>
        <v>5.9663936876828934E+232</v>
      </c>
      <c r="IVM5" s="6">
        <f t="shared" si="103"/>
        <v>9.7773869832581947E+232</v>
      </c>
      <c r="IVN5" s="6">
        <f t="shared" si="103"/>
        <v>1.8037324455342386E+233</v>
      </c>
      <c r="IVO5" s="6">
        <f t="shared" si="103"/>
        <v>2.491238514520428E+233</v>
      </c>
      <c r="IVP5" s="6">
        <f t="shared" si="103"/>
        <v>5.625278957216553E+233</v>
      </c>
      <c r="IVQ5" s="6">
        <f t="shared" si="103"/>
        <v>1.1494627984365327E+234</v>
      </c>
      <c r="IVR5" s="6">
        <f t="shared" si="103"/>
        <v>9.6538277769337462E+232</v>
      </c>
      <c r="IVS5" s="6">
        <f t="shared" si="103"/>
        <v>1.5820144460072559E+233</v>
      </c>
      <c r="IVT5" s="6">
        <f t="shared" ref="IVT5:IYE5" si="104">IVH5+IVN5</f>
        <v>2.9185004034853668E+233</v>
      </c>
      <c r="IVU5" s="6">
        <f t="shared" si="104"/>
        <v>4.030908590576851E+233</v>
      </c>
      <c r="IVV5" s="6">
        <f t="shared" si="104"/>
        <v>9.1018925489759477E+233</v>
      </c>
      <c r="IVW5" s="6">
        <f t="shared" si="104"/>
        <v>1.8598698766738794E+234</v>
      </c>
      <c r="IVX5" s="6">
        <f t="shared" si="104"/>
        <v>1.562022146461664E+233</v>
      </c>
      <c r="IVY5" s="6">
        <f t="shared" si="104"/>
        <v>2.5597531443330753E+233</v>
      </c>
      <c r="IVZ5" s="6">
        <f t="shared" si="104"/>
        <v>4.7222328490196056E+233</v>
      </c>
      <c r="IWA5" s="6">
        <f t="shared" si="104"/>
        <v>6.5221471050972789E+233</v>
      </c>
      <c r="IWB5" s="6">
        <f t="shared" si="104"/>
        <v>1.4727171506192501E+234</v>
      </c>
      <c r="IWC5" s="6">
        <f t="shared" si="104"/>
        <v>3.0093326751104119E+234</v>
      </c>
      <c r="IWD5" s="6">
        <f t="shared" si="104"/>
        <v>2.5274049241550388E+233</v>
      </c>
      <c r="IWE5" s="6">
        <f t="shared" si="104"/>
        <v>4.1417675903403317E+233</v>
      </c>
      <c r="IWF5" s="6">
        <f t="shared" si="104"/>
        <v>7.6407332525049724E+233</v>
      </c>
      <c r="IWG5" s="6">
        <f t="shared" si="104"/>
        <v>1.0553055695674131E+234</v>
      </c>
      <c r="IWH5" s="6">
        <f t="shared" si="104"/>
        <v>2.382906405516845E+234</v>
      </c>
      <c r="IWI5" s="6">
        <f t="shared" si="104"/>
        <v>4.8692025517842917E+234</v>
      </c>
      <c r="IWJ5" s="6">
        <f t="shared" si="104"/>
        <v>4.0894270706167025E+233</v>
      </c>
      <c r="IWK5" s="6">
        <f t="shared" si="104"/>
        <v>6.701520734673407E+233</v>
      </c>
      <c r="IWL5" s="6">
        <f t="shared" si="104"/>
        <v>1.2362966101524577E+234</v>
      </c>
      <c r="IWM5" s="6">
        <f t="shared" si="104"/>
        <v>1.7075202800771411E+234</v>
      </c>
      <c r="IWN5" s="6">
        <f t="shared" si="104"/>
        <v>3.8556235561360949E+234</v>
      </c>
      <c r="IWO5" s="6">
        <f t="shared" si="104"/>
        <v>7.8785352268947043E+234</v>
      </c>
      <c r="IWP5" s="6">
        <f t="shared" si="104"/>
        <v>6.6168319947717413E+233</v>
      </c>
      <c r="IWQ5" s="6">
        <f t="shared" si="104"/>
        <v>1.0843288325013738E+234</v>
      </c>
      <c r="IWR5" s="6">
        <f t="shared" si="104"/>
        <v>2.000369935402955E+234</v>
      </c>
      <c r="IWS5" s="6">
        <f t="shared" si="104"/>
        <v>2.7628258496445541E+234</v>
      </c>
      <c r="IWT5" s="6">
        <f t="shared" si="104"/>
        <v>6.23852996165294E+234</v>
      </c>
      <c r="IWU5" s="6">
        <f t="shared" si="104"/>
        <v>1.2747737778678997E+235</v>
      </c>
      <c r="IWV5" s="6">
        <f t="shared" si="104"/>
        <v>1.0706259065388443E+234</v>
      </c>
      <c r="IWW5" s="6">
        <f t="shared" si="104"/>
        <v>1.7544809059687146E+234</v>
      </c>
      <c r="IWX5" s="6">
        <f t="shared" si="104"/>
        <v>3.2366665455554124E+234</v>
      </c>
      <c r="IWY5" s="6">
        <f t="shared" si="104"/>
        <v>4.4703461297216952E+234</v>
      </c>
      <c r="IWZ5" s="6">
        <f t="shared" si="104"/>
        <v>1.0094153517789035E+235</v>
      </c>
      <c r="IXA5" s="6">
        <f t="shared" si="104"/>
        <v>2.0626273005573702E+235</v>
      </c>
      <c r="IXB5" s="6">
        <f t="shared" si="104"/>
        <v>1.7323091060160184E+234</v>
      </c>
      <c r="IXC5" s="6">
        <f t="shared" si="104"/>
        <v>2.8388097384700883E+234</v>
      </c>
      <c r="IXD5" s="6">
        <f t="shared" si="104"/>
        <v>5.2370364809583674E+234</v>
      </c>
      <c r="IXE5" s="6">
        <f t="shared" si="104"/>
        <v>7.2331719793662501E+234</v>
      </c>
      <c r="IXF5" s="6">
        <f t="shared" si="104"/>
        <v>1.6332683479441976E+235</v>
      </c>
      <c r="IXG5" s="6">
        <f t="shared" si="104"/>
        <v>3.3374010784252699E+235</v>
      </c>
      <c r="IXH5" s="6">
        <f t="shared" si="104"/>
        <v>2.8029350125548627E+234</v>
      </c>
      <c r="IXI5" s="6">
        <f t="shared" si="104"/>
        <v>4.5932906444388026E+234</v>
      </c>
      <c r="IXJ5" s="6">
        <f t="shared" si="104"/>
        <v>8.4737030265137791E+234</v>
      </c>
      <c r="IXK5" s="6">
        <f t="shared" si="104"/>
        <v>1.1703518109087945E+235</v>
      </c>
      <c r="IXL5" s="6">
        <f t="shared" si="104"/>
        <v>2.6426836997231014E+235</v>
      </c>
      <c r="IXM5" s="6">
        <f t="shared" si="104"/>
        <v>5.4000283789826395E+235</v>
      </c>
      <c r="IXN5" s="6">
        <f t="shared" si="104"/>
        <v>4.5352441185708812E+234</v>
      </c>
      <c r="IXO5" s="6">
        <f t="shared" si="104"/>
        <v>7.4321003829088909E+234</v>
      </c>
      <c r="IXP5" s="6">
        <f t="shared" si="104"/>
        <v>1.3710739507472146E+235</v>
      </c>
      <c r="IXQ5" s="6">
        <f t="shared" si="104"/>
        <v>1.8936690088454195E+235</v>
      </c>
      <c r="IXR5" s="6">
        <f t="shared" si="104"/>
        <v>4.275952047667299E+235</v>
      </c>
      <c r="IXS5" s="6">
        <f t="shared" si="104"/>
        <v>8.7374294574079089E+235</v>
      </c>
      <c r="IXT5" s="6">
        <f t="shared" si="104"/>
        <v>7.3381791311257432E+234</v>
      </c>
      <c r="IXU5" s="6">
        <f t="shared" si="104"/>
        <v>1.2025391027347693E+235</v>
      </c>
      <c r="IXV5" s="6">
        <f t="shared" si="104"/>
        <v>2.2184442533985925E+235</v>
      </c>
      <c r="IXW5" s="6">
        <f t="shared" si="104"/>
        <v>3.0640208197542141E+235</v>
      </c>
      <c r="IXX5" s="6">
        <f t="shared" si="104"/>
        <v>6.918635747390401E+235</v>
      </c>
      <c r="IXY5" s="6">
        <f t="shared" si="104"/>
        <v>1.4137457836390548E+236</v>
      </c>
      <c r="IXZ5" s="6">
        <f t="shared" si="104"/>
        <v>1.1873423249696624E+235</v>
      </c>
      <c r="IYA5" s="6">
        <f t="shared" si="104"/>
        <v>1.9457491410256584E+235</v>
      </c>
      <c r="IYB5" s="6">
        <f t="shared" si="104"/>
        <v>3.5895182041458068E+235</v>
      </c>
      <c r="IYC5" s="6">
        <f t="shared" si="104"/>
        <v>4.9576898285996333E+235</v>
      </c>
      <c r="IYD5" s="6">
        <f t="shared" si="104"/>
        <v>1.1194587795057699E+236</v>
      </c>
      <c r="IYE5" s="6">
        <f t="shared" si="104"/>
        <v>2.2874887293798457E+236</v>
      </c>
      <c r="IYF5" s="6">
        <f t="shared" ref="IYF5:JAQ5" si="105">IXT5+IXZ5</f>
        <v>1.9211602380822367E+235</v>
      </c>
      <c r="IYG5" s="6">
        <f t="shared" si="105"/>
        <v>3.1482882437604278E+235</v>
      </c>
      <c r="IYH5" s="6">
        <f t="shared" si="105"/>
        <v>5.807962457544399E+235</v>
      </c>
      <c r="IYI5" s="6">
        <f t="shared" si="105"/>
        <v>8.0217106483538468E+235</v>
      </c>
      <c r="IYJ5" s="6">
        <f t="shared" si="105"/>
        <v>1.81132235424481E+236</v>
      </c>
      <c r="IYK5" s="6">
        <f t="shared" si="105"/>
        <v>3.7012345130189003E+236</v>
      </c>
      <c r="IYL5" s="6">
        <f t="shared" si="105"/>
        <v>3.108502563051899E+235</v>
      </c>
      <c r="IYM5" s="6">
        <f t="shared" si="105"/>
        <v>5.0940373847860865E+235</v>
      </c>
      <c r="IYN5" s="6">
        <f t="shared" si="105"/>
        <v>9.3974806616902058E+235</v>
      </c>
      <c r="IYO5" s="6">
        <f t="shared" si="105"/>
        <v>1.2979400476953479E+236</v>
      </c>
      <c r="IYP5" s="6">
        <f t="shared" si="105"/>
        <v>2.93078113375058E+236</v>
      </c>
      <c r="IYQ5" s="6">
        <f t="shared" si="105"/>
        <v>5.9887232423987461E+236</v>
      </c>
      <c r="IYR5" s="6">
        <f t="shared" si="105"/>
        <v>5.0296628011341357E+235</v>
      </c>
      <c r="IYS5" s="6">
        <f t="shared" si="105"/>
        <v>8.2423256285465143E+235</v>
      </c>
      <c r="IYT5" s="6">
        <f t="shared" si="105"/>
        <v>1.5205443119234605E+236</v>
      </c>
      <c r="IYU5" s="6">
        <f t="shared" si="105"/>
        <v>2.1001111125307326E+236</v>
      </c>
      <c r="IYV5" s="6">
        <f t="shared" si="105"/>
        <v>4.74210348799539E+236</v>
      </c>
      <c r="IYW5" s="6">
        <f t="shared" si="105"/>
        <v>9.6899577554176464E+236</v>
      </c>
      <c r="IYX5" s="6">
        <f t="shared" si="105"/>
        <v>8.1381653641860342E+235</v>
      </c>
      <c r="IYY5" s="6">
        <f t="shared" si="105"/>
        <v>1.33363630133326E+236</v>
      </c>
      <c r="IYZ5" s="6">
        <f t="shared" si="105"/>
        <v>2.4602923780924811E+236</v>
      </c>
      <c r="IZA5" s="6">
        <f t="shared" si="105"/>
        <v>3.3980511602260805E+236</v>
      </c>
      <c r="IZB5" s="6">
        <f t="shared" si="105"/>
        <v>7.67288462174597E+236</v>
      </c>
      <c r="IZC5" s="6">
        <f t="shared" si="105"/>
        <v>1.5678680997816393E+237</v>
      </c>
      <c r="IZD5" s="6">
        <f t="shared" si="105"/>
        <v>1.3167828165320171E+236</v>
      </c>
      <c r="IZE5" s="6">
        <f t="shared" si="105"/>
        <v>2.1578688641879114E+236</v>
      </c>
      <c r="IZF5" s="6">
        <f t="shared" si="105"/>
        <v>3.9808366900159413E+236</v>
      </c>
      <c r="IZG5" s="6">
        <f t="shared" si="105"/>
        <v>5.4981622727568126E+236</v>
      </c>
      <c r="IZH5" s="6">
        <f t="shared" si="105"/>
        <v>1.241498810974136E+237</v>
      </c>
      <c r="IZI5" s="6">
        <f t="shared" si="105"/>
        <v>2.5368638753234038E+237</v>
      </c>
      <c r="IZJ5" s="6">
        <f t="shared" si="105"/>
        <v>2.1305993529506203E+236</v>
      </c>
      <c r="IZK5" s="6">
        <f t="shared" si="105"/>
        <v>3.4915051655211714E+236</v>
      </c>
      <c r="IZL5" s="6">
        <f t="shared" si="105"/>
        <v>6.4411290681084224E+236</v>
      </c>
      <c r="IZM5" s="6">
        <f t="shared" si="105"/>
        <v>8.8962134329828935E+236</v>
      </c>
      <c r="IZN5" s="6">
        <f t="shared" si="105"/>
        <v>2.0087872731487331E+237</v>
      </c>
      <c r="IZO5" s="6">
        <f t="shared" si="105"/>
        <v>4.1047319751050431E+237</v>
      </c>
      <c r="IZP5" s="6">
        <f t="shared" si="105"/>
        <v>3.4473821694826374E+236</v>
      </c>
      <c r="IZQ5" s="6">
        <f t="shared" si="105"/>
        <v>5.6493740297090832E+236</v>
      </c>
      <c r="IZR5" s="6">
        <f t="shared" si="105"/>
        <v>1.0421965758124363E+237</v>
      </c>
      <c r="IZS5" s="6">
        <f t="shared" si="105"/>
        <v>1.4394375705739706E+237</v>
      </c>
      <c r="IZT5" s="6">
        <f t="shared" si="105"/>
        <v>3.2502860841228689E+237</v>
      </c>
      <c r="IZU5" s="6">
        <f t="shared" si="105"/>
        <v>6.6415958504284476E+237</v>
      </c>
      <c r="IZV5" s="6">
        <f t="shared" si="105"/>
        <v>5.5779815224332573E+236</v>
      </c>
      <c r="IZW5" s="6">
        <f t="shared" si="105"/>
        <v>9.1408791952302546E+236</v>
      </c>
      <c r="IZX5" s="6">
        <f t="shared" si="105"/>
        <v>1.6863094826232783E+237</v>
      </c>
      <c r="IZY5" s="6">
        <f t="shared" si="105"/>
        <v>2.32905891387226E+237</v>
      </c>
      <c r="IZZ5" s="6">
        <f t="shared" si="105"/>
        <v>5.259073357271602E+237</v>
      </c>
      <c r="JAA5" s="6">
        <f t="shared" si="105"/>
        <v>1.0746327825533492E+238</v>
      </c>
      <c r="JAB5" s="6">
        <f t="shared" si="105"/>
        <v>9.0253636919158942E+236</v>
      </c>
      <c r="JAC5" s="6">
        <f t="shared" si="105"/>
        <v>1.4790253224939338E+237</v>
      </c>
      <c r="JAD5" s="6">
        <f t="shared" si="105"/>
        <v>2.7285060584357146E+237</v>
      </c>
      <c r="JAE5" s="6">
        <f t="shared" si="105"/>
        <v>3.7684964844462306E+237</v>
      </c>
      <c r="JAF5" s="6">
        <f t="shared" si="105"/>
        <v>8.5093594413944717E+237</v>
      </c>
      <c r="JAG5" s="6">
        <f t="shared" si="105"/>
        <v>1.7387923675961939E+238</v>
      </c>
      <c r="JAH5" s="6">
        <f t="shared" si="105"/>
        <v>1.4603345214349151E+237</v>
      </c>
      <c r="JAI5" s="6">
        <f t="shared" si="105"/>
        <v>2.3931132420169594E+237</v>
      </c>
      <c r="JAJ5" s="6">
        <f t="shared" si="105"/>
        <v>4.4148155410589926E+237</v>
      </c>
      <c r="JAK5" s="6">
        <f t="shared" si="105"/>
        <v>6.0975553983184902E+237</v>
      </c>
      <c r="JAL5" s="6">
        <f t="shared" si="105"/>
        <v>1.3768432798666074E+238</v>
      </c>
      <c r="JAM5" s="6">
        <f t="shared" si="105"/>
        <v>2.8134251501495431E+238</v>
      </c>
      <c r="JAN5" s="6">
        <f t="shared" si="105"/>
        <v>2.3628708906265046E+237</v>
      </c>
      <c r="JAO5" s="6">
        <f t="shared" si="105"/>
        <v>3.8721385645108934E+237</v>
      </c>
      <c r="JAP5" s="6">
        <f t="shared" si="105"/>
        <v>7.1433215994947068E+237</v>
      </c>
      <c r="JAQ5" s="6">
        <f t="shared" si="105"/>
        <v>9.86605188276472E+237</v>
      </c>
      <c r="JAR5" s="6">
        <f t="shared" ref="JAR5:JDC5" si="106">JAF5+JAL5</f>
        <v>2.2277792240060545E+238</v>
      </c>
      <c r="JAS5" s="6">
        <f t="shared" si="106"/>
        <v>4.5522175177457367E+238</v>
      </c>
      <c r="JAT5" s="6">
        <f t="shared" si="106"/>
        <v>3.8232054120614197E+237</v>
      </c>
      <c r="JAU5" s="6">
        <f t="shared" si="106"/>
        <v>6.2652518065278528E+237</v>
      </c>
      <c r="JAV5" s="6">
        <f t="shared" si="106"/>
        <v>1.1558137140553699E+238</v>
      </c>
      <c r="JAW5" s="6">
        <f t="shared" si="106"/>
        <v>1.596360728108321E+238</v>
      </c>
      <c r="JAX5" s="6">
        <f t="shared" si="106"/>
        <v>3.6046225038726619E+238</v>
      </c>
      <c r="JAY5" s="6">
        <f t="shared" si="106"/>
        <v>7.3656426678952792E+238</v>
      </c>
      <c r="JAZ5" s="6">
        <f t="shared" si="106"/>
        <v>6.1860763026879239E+237</v>
      </c>
      <c r="JBA5" s="6">
        <f t="shared" si="106"/>
        <v>1.0137390371038745E+238</v>
      </c>
      <c r="JBB5" s="6">
        <f t="shared" si="106"/>
        <v>1.8701458740048406E+238</v>
      </c>
      <c r="JBC5" s="6">
        <f t="shared" si="106"/>
        <v>2.582965916384793E+238</v>
      </c>
      <c r="JBD5" s="6">
        <f t="shared" si="106"/>
        <v>5.832401727878717E+238</v>
      </c>
      <c r="JBE5" s="6">
        <f t="shared" si="106"/>
        <v>1.1917860185641017E+239</v>
      </c>
      <c r="JBF5" s="6">
        <f t="shared" si="106"/>
        <v>1.0009281714749343E+238</v>
      </c>
      <c r="JBG5" s="6">
        <f t="shared" si="106"/>
        <v>1.6402642177566598E+238</v>
      </c>
      <c r="JBH5" s="6">
        <f t="shared" si="106"/>
        <v>3.0259595880602103E+238</v>
      </c>
      <c r="JBI5" s="6">
        <f t="shared" si="106"/>
        <v>4.1793266444931143E+238</v>
      </c>
      <c r="JBJ5" s="6">
        <f t="shared" si="106"/>
        <v>9.4370242317513789E+238</v>
      </c>
      <c r="JBK5" s="6">
        <f t="shared" si="106"/>
        <v>1.9283502853536296E+239</v>
      </c>
      <c r="JBL5" s="6">
        <f t="shared" si="106"/>
        <v>1.6195358017437267E+238</v>
      </c>
      <c r="JBM5" s="6">
        <f t="shared" si="106"/>
        <v>2.6540032548605344E+238</v>
      </c>
      <c r="JBN5" s="6">
        <f t="shared" si="106"/>
        <v>4.8961054620650506E+238</v>
      </c>
      <c r="JBO5" s="6">
        <f t="shared" si="106"/>
        <v>6.7622925608779068E+238</v>
      </c>
      <c r="JBP5" s="6">
        <f t="shared" si="106"/>
        <v>1.5269425959630095E+239</v>
      </c>
      <c r="JBQ5" s="6">
        <f t="shared" si="106"/>
        <v>3.1201363039177316E+239</v>
      </c>
      <c r="JBR5" s="6">
        <f t="shared" si="106"/>
        <v>2.6204639732186607E+238</v>
      </c>
      <c r="JBS5" s="6">
        <f t="shared" si="106"/>
        <v>4.2942674726171942E+238</v>
      </c>
      <c r="JBT5" s="6">
        <f t="shared" si="106"/>
        <v>7.9220650501252609E+238</v>
      </c>
      <c r="JBU5" s="6">
        <f t="shared" si="106"/>
        <v>1.0941619205371022E+239</v>
      </c>
      <c r="JBV5" s="6">
        <f t="shared" si="106"/>
        <v>2.4706450191381473E+239</v>
      </c>
      <c r="JBW5" s="6">
        <f t="shared" si="106"/>
        <v>5.0484865892713614E+239</v>
      </c>
      <c r="JBX5" s="6">
        <f t="shared" si="106"/>
        <v>4.2399997749623874E+238</v>
      </c>
      <c r="JBY5" s="6">
        <f t="shared" si="106"/>
        <v>6.9482707274777286E+238</v>
      </c>
      <c r="JBZ5" s="6">
        <f t="shared" si="106"/>
        <v>1.281817051219031E+239</v>
      </c>
      <c r="JCA5" s="6">
        <f t="shared" si="106"/>
        <v>1.7703911766248929E+239</v>
      </c>
      <c r="JCB5" s="6">
        <f t="shared" si="106"/>
        <v>3.9975876151011567E+239</v>
      </c>
      <c r="JCC5" s="6">
        <f t="shared" si="106"/>
        <v>8.168622893189093E+239</v>
      </c>
      <c r="JCD5" s="6">
        <f t="shared" si="106"/>
        <v>6.8604637481810481E+238</v>
      </c>
      <c r="JCE5" s="6">
        <f t="shared" si="106"/>
        <v>1.1242538200094922E+239</v>
      </c>
      <c r="JCF5" s="6">
        <f t="shared" si="106"/>
        <v>2.0740235562315571E+239</v>
      </c>
      <c r="JCG5" s="6">
        <f t="shared" si="106"/>
        <v>2.8645530971619951E+239</v>
      </c>
      <c r="JCH5" s="6">
        <f t="shared" si="106"/>
        <v>6.468232634239304E+239</v>
      </c>
      <c r="JCI5" s="6">
        <f t="shared" si="106"/>
        <v>1.3217109482460454E+240</v>
      </c>
      <c r="JCJ5" s="6">
        <f t="shared" si="106"/>
        <v>1.1100463523143435E+239</v>
      </c>
      <c r="JCK5" s="6">
        <f t="shared" si="106"/>
        <v>1.819080892757265E+239</v>
      </c>
      <c r="JCL5" s="6">
        <f t="shared" si="106"/>
        <v>3.3558406074505882E+239</v>
      </c>
      <c r="JCM5" s="6">
        <f t="shared" si="106"/>
        <v>4.6349442737868885E+239</v>
      </c>
      <c r="JCN5" s="6">
        <f t="shared" si="106"/>
        <v>1.046582024934046E+240</v>
      </c>
      <c r="JCO5" s="6">
        <f t="shared" si="106"/>
        <v>2.1385732375649547E+240</v>
      </c>
      <c r="JCP5" s="6">
        <f t="shared" si="106"/>
        <v>1.7960927271324484E+239</v>
      </c>
      <c r="JCQ5" s="6">
        <f t="shared" si="106"/>
        <v>2.9433347127667574E+239</v>
      </c>
      <c r="JCR5" s="6">
        <f t="shared" si="106"/>
        <v>5.4298641636821453E+239</v>
      </c>
      <c r="JCS5" s="6">
        <f t="shared" si="106"/>
        <v>7.4994973709488832E+239</v>
      </c>
      <c r="JCT5" s="6">
        <f t="shared" si="106"/>
        <v>1.6934052883579765E+240</v>
      </c>
      <c r="JCU5" s="6">
        <f t="shared" si="106"/>
        <v>3.4602841858110005E+240</v>
      </c>
      <c r="JCV5" s="6">
        <f t="shared" si="106"/>
        <v>2.9061390794467917E+239</v>
      </c>
      <c r="JCW5" s="6">
        <f t="shared" si="106"/>
        <v>4.7624156055240222E+239</v>
      </c>
      <c r="JCX5" s="6">
        <f t="shared" si="106"/>
        <v>8.7857047711327344E+239</v>
      </c>
      <c r="JCY5" s="6">
        <f t="shared" si="106"/>
        <v>1.2134441644735772E+240</v>
      </c>
      <c r="JCZ5" s="6">
        <f t="shared" si="106"/>
        <v>2.7399873132920224E+240</v>
      </c>
      <c r="JDA5" s="6">
        <f t="shared" si="106"/>
        <v>5.5988574233759549E+240</v>
      </c>
      <c r="JDB5" s="6">
        <f t="shared" si="106"/>
        <v>4.7022318065792405E+239</v>
      </c>
      <c r="JDC5" s="6">
        <f t="shared" si="106"/>
        <v>7.7057503182907796E+239</v>
      </c>
      <c r="JDD5" s="6">
        <f t="shared" ref="JDD5:JFO5" si="107">JCR5+JCX5</f>
        <v>1.421556893481488E+240</v>
      </c>
      <c r="JDE5" s="6">
        <f t="shared" si="107"/>
        <v>1.9633939015684655E+240</v>
      </c>
      <c r="JDF5" s="6">
        <f t="shared" si="107"/>
        <v>4.4333926016499992E+240</v>
      </c>
      <c r="JDG5" s="6">
        <f t="shared" si="107"/>
        <v>9.0591416091869554E+240</v>
      </c>
      <c r="JDH5" s="6">
        <f t="shared" si="107"/>
        <v>7.6083708860260321E+239</v>
      </c>
      <c r="JDI5" s="6">
        <f t="shared" si="107"/>
        <v>1.2468165923814802E+240</v>
      </c>
      <c r="JDJ5" s="6">
        <f t="shared" si="107"/>
        <v>2.3001273705947616E+240</v>
      </c>
      <c r="JDK5" s="6">
        <f t="shared" si="107"/>
        <v>3.1768380660420427E+240</v>
      </c>
      <c r="JDL5" s="6">
        <f t="shared" si="107"/>
        <v>7.1733799149420209E+240</v>
      </c>
      <c r="JDM5" s="6">
        <f t="shared" si="107"/>
        <v>1.465799903256291E+241</v>
      </c>
      <c r="JDN5" s="6">
        <f t="shared" si="107"/>
        <v>1.2310602692605273E+240</v>
      </c>
      <c r="JDO5" s="6">
        <f t="shared" si="107"/>
        <v>2.0173916242105583E+240</v>
      </c>
      <c r="JDP5" s="6">
        <f t="shared" si="107"/>
        <v>3.7216842640762494E+240</v>
      </c>
      <c r="JDQ5" s="6">
        <f t="shared" si="107"/>
        <v>5.1402319676105085E+240</v>
      </c>
      <c r="JDR5" s="6">
        <f t="shared" si="107"/>
        <v>1.160677251659202E+241</v>
      </c>
      <c r="JDS5" s="6">
        <f t="shared" si="107"/>
        <v>2.3717140641749867E+241</v>
      </c>
      <c r="JDT5" s="6">
        <f t="shared" si="107"/>
        <v>1.9918973578631305E+240</v>
      </c>
      <c r="JDU5" s="6">
        <f t="shared" si="107"/>
        <v>3.2642082165920385E+240</v>
      </c>
      <c r="JDV5" s="6">
        <f t="shared" si="107"/>
        <v>6.0218116346710109E+240</v>
      </c>
      <c r="JDW5" s="6">
        <f t="shared" si="107"/>
        <v>8.3170700336525512E+240</v>
      </c>
      <c r="JDX5" s="6">
        <f t="shared" si="107"/>
        <v>1.8780152431534041E+241</v>
      </c>
      <c r="JDY5" s="6">
        <f t="shared" si="107"/>
        <v>3.8375139674312781E+241</v>
      </c>
      <c r="JDZ5" s="6">
        <f t="shared" si="107"/>
        <v>3.2229576271236577E+240</v>
      </c>
      <c r="JEA5" s="6">
        <f t="shared" si="107"/>
        <v>5.2815998408025964E+240</v>
      </c>
      <c r="JEB5" s="6">
        <f t="shared" si="107"/>
        <v>9.7434958987472603E+240</v>
      </c>
      <c r="JEC5" s="6">
        <f t="shared" si="107"/>
        <v>1.345730200126306E+241</v>
      </c>
      <c r="JED5" s="6">
        <f t="shared" si="107"/>
        <v>3.0386924948126064E+241</v>
      </c>
      <c r="JEE5" s="6">
        <f t="shared" si="107"/>
        <v>6.2092280316062654E+241</v>
      </c>
      <c r="JEF5" s="6">
        <f t="shared" si="107"/>
        <v>5.2148549849867882E+240</v>
      </c>
      <c r="JEG5" s="6">
        <f t="shared" si="107"/>
        <v>8.5458080573946353E+240</v>
      </c>
      <c r="JEH5" s="6">
        <f t="shared" si="107"/>
        <v>1.5765307533418271E+241</v>
      </c>
      <c r="JEI5" s="6">
        <f t="shared" si="107"/>
        <v>2.1774372034915611E+241</v>
      </c>
      <c r="JEJ5" s="6">
        <f t="shared" si="107"/>
        <v>4.9167077379660105E+241</v>
      </c>
      <c r="JEK5" s="6">
        <f t="shared" si="107"/>
        <v>1.0046741999037543E+242</v>
      </c>
      <c r="JEL5" s="6">
        <f t="shared" si="107"/>
        <v>8.4378126121104459E+240</v>
      </c>
      <c r="JEM5" s="6">
        <f t="shared" si="107"/>
        <v>1.382740789819723E+241</v>
      </c>
      <c r="JEN5" s="6">
        <f t="shared" si="107"/>
        <v>2.5508803432165531E+241</v>
      </c>
      <c r="JEO5" s="6">
        <f t="shared" si="107"/>
        <v>3.5231674036178668E+241</v>
      </c>
      <c r="JEP5" s="6">
        <f t="shared" si="107"/>
        <v>7.9554002327786175E+241</v>
      </c>
      <c r="JEQ5" s="6">
        <f t="shared" si="107"/>
        <v>1.6255970030643809E+242</v>
      </c>
      <c r="JER5" s="6">
        <f t="shared" si="107"/>
        <v>1.3652667597097235E+241</v>
      </c>
      <c r="JES5" s="6">
        <f t="shared" si="107"/>
        <v>2.2373215955591866E+241</v>
      </c>
      <c r="JET5" s="6">
        <f t="shared" si="107"/>
        <v>4.1274110965583804E+241</v>
      </c>
      <c r="JEU5" s="6">
        <f t="shared" si="107"/>
        <v>5.7006046071094278E+241</v>
      </c>
      <c r="JEV5" s="6">
        <f t="shared" si="107"/>
        <v>1.2872107970744627E+242</v>
      </c>
      <c r="JEW5" s="6">
        <f t="shared" si="107"/>
        <v>2.630271202968135E+242</v>
      </c>
      <c r="JEX5" s="6">
        <f t="shared" si="107"/>
        <v>2.2090480209207681E+241</v>
      </c>
      <c r="JEY5" s="6">
        <f t="shared" si="107"/>
        <v>3.6200623853789096E+241</v>
      </c>
      <c r="JEZ5" s="6">
        <f t="shared" si="107"/>
        <v>6.6782914397749338E+241</v>
      </c>
      <c r="JFA5" s="6">
        <f t="shared" si="107"/>
        <v>9.2237720107272946E+241</v>
      </c>
      <c r="JFB5" s="6">
        <f t="shared" si="107"/>
        <v>2.0827508203523245E+242</v>
      </c>
      <c r="JFC5" s="6">
        <f t="shared" si="107"/>
        <v>4.2558682060325161E+242</v>
      </c>
      <c r="JFD5" s="6">
        <f t="shared" si="107"/>
        <v>3.5743147806304916E+241</v>
      </c>
      <c r="JFE5" s="6">
        <f t="shared" si="107"/>
        <v>5.8573839809380967E+241</v>
      </c>
      <c r="JFF5" s="6">
        <f t="shared" si="107"/>
        <v>1.0805702536333314E+242</v>
      </c>
      <c r="JFG5" s="6">
        <f t="shared" si="107"/>
        <v>1.4924376617836722E+242</v>
      </c>
      <c r="JFH5" s="6">
        <f t="shared" si="107"/>
        <v>3.3699616174267872E+242</v>
      </c>
      <c r="JFI5" s="6">
        <f t="shared" si="107"/>
        <v>6.8861394090006511E+242</v>
      </c>
      <c r="JFJ5" s="6">
        <f t="shared" si="107"/>
        <v>5.7833628015512597E+241</v>
      </c>
      <c r="JFK5" s="6">
        <f t="shared" si="107"/>
        <v>9.4774463663170063E+241</v>
      </c>
      <c r="JFL5" s="6">
        <f t="shared" si="107"/>
        <v>1.7483993976108248E+242</v>
      </c>
      <c r="JFM5" s="6">
        <f t="shared" si="107"/>
        <v>2.4148148628564018E+242</v>
      </c>
      <c r="JFN5" s="6">
        <f t="shared" si="107"/>
        <v>5.4527124377791112E+242</v>
      </c>
      <c r="JFO5" s="6">
        <f t="shared" si="107"/>
        <v>1.1142007615033166E+243</v>
      </c>
      <c r="JFP5" s="6">
        <f t="shared" ref="JFP5:JIA5" si="108">JFD5+JFJ5</f>
        <v>9.3576775821817518E+241</v>
      </c>
      <c r="JFQ5" s="6">
        <f t="shared" si="108"/>
        <v>1.5334830347255103E+242</v>
      </c>
      <c r="JFR5" s="6">
        <f t="shared" si="108"/>
        <v>2.8289696512441562E+242</v>
      </c>
      <c r="JFS5" s="6">
        <f t="shared" si="108"/>
        <v>3.9072525246400738E+242</v>
      </c>
      <c r="JFT5" s="6">
        <f t="shared" si="108"/>
        <v>8.822674055205898E+242</v>
      </c>
      <c r="JFU5" s="6">
        <f t="shared" si="108"/>
        <v>1.8028147024033815E+243</v>
      </c>
      <c r="JFV5" s="6">
        <f t="shared" si="108"/>
        <v>1.514104038373301E+242</v>
      </c>
      <c r="JFW5" s="6">
        <f t="shared" si="108"/>
        <v>2.4812276713572109E+242</v>
      </c>
      <c r="JFX5" s="6">
        <f t="shared" si="108"/>
        <v>4.577369048854981E+242</v>
      </c>
      <c r="JFY5" s="6">
        <f t="shared" si="108"/>
        <v>6.3220673874964757E+242</v>
      </c>
      <c r="JFZ5" s="6">
        <f t="shared" si="108"/>
        <v>1.4275386492985009E+243</v>
      </c>
      <c r="JGA5" s="6">
        <f t="shared" si="108"/>
        <v>2.9170154639066982E+243</v>
      </c>
      <c r="JGB5" s="6">
        <f t="shared" si="108"/>
        <v>2.4498717965914764E+242</v>
      </c>
      <c r="JGC5" s="6">
        <f t="shared" si="108"/>
        <v>4.014710706082721E+242</v>
      </c>
      <c r="JGD5" s="6">
        <f t="shared" si="108"/>
        <v>7.4063387000991373E+242</v>
      </c>
      <c r="JGE5" s="6">
        <f t="shared" si="108"/>
        <v>1.0229319912136549E+243</v>
      </c>
      <c r="JGF5" s="6">
        <f t="shared" si="108"/>
        <v>2.3098060548190909E+243</v>
      </c>
      <c r="JGG5" s="6">
        <f t="shared" si="108"/>
        <v>4.7198301663100801E+243</v>
      </c>
      <c r="JGH5" s="6">
        <f t="shared" si="108"/>
        <v>3.9639758349647775E+242</v>
      </c>
      <c r="JGI5" s="6">
        <f t="shared" si="108"/>
        <v>6.4959383774399315E+242</v>
      </c>
      <c r="JGJ5" s="6">
        <f t="shared" si="108"/>
        <v>1.1983707748954118E+243</v>
      </c>
      <c r="JGK5" s="6">
        <f t="shared" si="108"/>
        <v>1.6551387299633026E+243</v>
      </c>
      <c r="JGL5" s="6">
        <f t="shared" si="108"/>
        <v>3.7373447041175917E+243</v>
      </c>
      <c r="JGM5" s="6">
        <f t="shared" si="108"/>
        <v>7.6368456302167779E+243</v>
      </c>
      <c r="JGN5" s="6">
        <f t="shared" si="108"/>
        <v>6.4138476315562544E+242</v>
      </c>
      <c r="JGO5" s="6">
        <f t="shared" si="108"/>
        <v>1.0510649083522652E+243</v>
      </c>
      <c r="JGP5" s="6">
        <f t="shared" si="108"/>
        <v>1.9390046449053255E+243</v>
      </c>
      <c r="JGQ5" s="6">
        <f t="shared" si="108"/>
        <v>2.6780707211769574E+243</v>
      </c>
      <c r="JGR5" s="6">
        <f t="shared" si="108"/>
        <v>6.0471507589366826E+243</v>
      </c>
      <c r="JGS5" s="6">
        <f t="shared" si="108"/>
        <v>1.2356675796526858E+244</v>
      </c>
      <c r="JGT5" s="6">
        <f t="shared" si="108"/>
        <v>1.0377823466521031E+243</v>
      </c>
      <c r="JGU5" s="6">
        <f t="shared" si="108"/>
        <v>1.7006587460962584E+243</v>
      </c>
      <c r="JGV5" s="6">
        <f t="shared" si="108"/>
        <v>3.1373754198007373E+243</v>
      </c>
      <c r="JGW5" s="6">
        <f t="shared" si="108"/>
        <v>4.33320945114026E+243</v>
      </c>
      <c r="JGX5" s="6">
        <f t="shared" si="108"/>
        <v>9.7844954630542742E+243</v>
      </c>
      <c r="JGY5" s="6">
        <f t="shared" si="108"/>
        <v>1.9993521426743636E+244</v>
      </c>
      <c r="JGZ5" s="6">
        <f t="shared" si="108"/>
        <v>1.6791671098077286E+243</v>
      </c>
      <c r="JHA5" s="6">
        <f t="shared" si="108"/>
        <v>2.7517236544485238E+243</v>
      </c>
      <c r="JHB5" s="6">
        <f t="shared" si="108"/>
        <v>5.0763800647060628E+243</v>
      </c>
      <c r="JHC5" s="6">
        <f t="shared" si="108"/>
        <v>7.0112801723172166E+243</v>
      </c>
      <c r="JHD5" s="6">
        <f t="shared" si="108"/>
        <v>1.5831646221990958E+244</v>
      </c>
      <c r="JHE5" s="6">
        <f t="shared" si="108"/>
        <v>3.2350197223270497E+244</v>
      </c>
      <c r="JHF5" s="6">
        <f t="shared" si="108"/>
        <v>2.7169494564598317E+243</v>
      </c>
      <c r="JHG5" s="6">
        <f t="shared" si="108"/>
        <v>4.4523824005447824E+243</v>
      </c>
      <c r="JHH5" s="6">
        <f t="shared" si="108"/>
        <v>8.2137554845067993E+243</v>
      </c>
      <c r="JHI5" s="6">
        <f t="shared" si="108"/>
        <v>1.1344489623457476E+244</v>
      </c>
      <c r="JHJ5" s="6">
        <f t="shared" si="108"/>
        <v>2.561614168504523E+244</v>
      </c>
      <c r="JHK5" s="6">
        <f t="shared" si="108"/>
        <v>5.234371865001413E+244</v>
      </c>
      <c r="JHL5" s="6">
        <f t="shared" si="108"/>
        <v>4.3961165662675607E+243</v>
      </c>
      <c r="JHM5" s="6">
        <f t="shared" si="108"/>
        <v>7.2041060549933063E+243</v>
      </c>
      <c r="JHN5" s="6">
        <f t="shared" si="108"/>
        <v>1.3290135549212861E+244</v>
      </c>
      <c r="JHO5" s="6">
        <f t="shared" si="108"/>
        <v>1.8355769795774692E+244</v>
      </c>
      <c r="JHP5" s="6">
        <f t="shared" si="108"/>
        <v>4.1447787907036185E+244</v>
      </c>
      <c r="JHQ5" s="6">
        <f t="shared" si="108"/>
        <v>8.4693915873284627E+244</v>
      </c>
      <c r="JHR5" s="6">
        <f t="shared" si="108"/>
        <v>7.1130660227273928E+243</v>
      </c>
      <c r="JHS5" s="6">
        <f t="shared" si="108"/>
        <v>1.1656488455538088E+244</v>
      </c>
      <c r="JHT5" s="6">
        <f t="shared" si="108"/>
        <v>2.1503891033719661E+244</v>
      </c>
      <c r="JHU5" s="6">
        <f t="shared" si="108"/>
        <v>2.9700259419232171E+244</v>
      </c>
      <c r="JHV5" s="6">
        <f t="shared" si="108"/>
        <v>6.7063929592081415E+244</v>
      </c>
      <c r="JHW5" s="6">
        <f t="shared" si="108"/>
        <v>1.3703763452329877E+245</v>
      </c>
      <c r="JHX5" s="6">
        <f t="shared" si="108"/>
        <v>1.1509182588994953E+244</v>
      </c>
      <c r="JHY5" s="6">
        <f t="shared" si="108"/>
        <v>1.8860594510531393E+244</v>
      </c>
      <c r="JHZ5" s="6">
        <f t="shared" si="108"/>
        <v>3.4794026582932525E+244</v>
      </c>
      <c r="JIA5" s="6">
        <f t="shared" si="108"/>
        <v>4.8056029215006864E+244</v>
      </c>
      <c r="JIB5" s="6">
        <f t="shared" ref="JIB5:JKM5" si="109">JHP5+JHV5</f>
        <v>1.085117174991176E+245</v>
      </c>
      <c r="JIC5" s="6">
        <f t="shared" si="109"/>
        <v>2.2173155039658338E+245</v>
      </c>
      <c r="JID5" s="6">
        <f t="shared" si="109"/>
        <v>1.8622248611722345E+244</v>
      </c>
      <c r="JIE5" s="6">
        <f t="shared" si="109"/>
        <v>3.0517082966069481E+244</v>
      </c>
      <c r="JIF5" s="6">
        <f t="shared" si="109"/>
        <v>5.6297917616652185E+244</v>
      </c>
      <c r="JIG5" s="6">
        <f t="shared" si="109"/>
        <v>7.7756288634239029E+244</v>
      </c>
      <c r="JIH5" s="6">
        <f t="shared" si="109"/>
        <v>1.7557564709119901E+245</v>
      </c>
      <c r="JII5" s="6">
        <f t="shared" si="109"/>
        <v>3.5876918491988215E+245</v>
      </c>
      <c r="JIJ5" s="6">
        <f t="shared" si="109"/>
        <v>3.0131431200717298E+244</v>
      </c>
      <c r="JIK5" s="6">
        <f t="shared" si="109"/>
        <v>4.9377677476600873E+244</v>
      </c>
      <c r="JIL5" s="6">
        <f t="shared" si="109"/>
        <v>9.109194419958471E+244</v>
      </c>
      <c r="JIM5" s="6">
        <f t="shared" si="109"/>
        <v>1.2581231784924589E+245</v>
      </c>
      <c r="JIN5" s="6">
        <f t="shared" si="109"/>
        <v>2.840873645903166E+245</v>
      </c>
      <c r="JIO5" s="6">
        <f t="shared" si="109"/>
        <v>5.8050073531646553E+245</v>
      </c>
      <c r="JIP5" s="6">
        <f t="shared" si="109"/>
        <v>4.8753679812439643E+244</v>
      </c>
      <c r="JIQ5" s="6">
        <f t="shared" si="109"/>
        <v>7.989476044267036E+244</v>
      </c>
      <c r="JIR5" s="6">
        <f t="shared" si="109"/>
        <v>1.473898618162369E+245</v>
      </c>
      <c r="JIS5" s="6">
        <f t="shared" si="109"/>
        <v>2.0356860648348492E+245</v>
      </c>
      <c r="JIT5" s="6">
        <f t="shared" si="109"/>
        <v>4.5966301168151559E+245</v>
      </c>
      <c r="JIU5" s="6">
        <f t="shared" si="109"/>
        <v>9.3926992023634773E+245</v>
      </c>
      <c r="JIV5" s="6">
        <f t="shared" si="109"/>
        <v>7.8885111013156935E+244</v>
      </c>
      <c r="JIW5" s="6">
        <f t="shared" si="109"/>
        <v>1.2927243791927122E+245</v>
      </c>
      <c r="JIX5" s="6">
        <f t="shared" si="109"/>
        <v>2.3848180601582161E+245</v>
      </c>
      <c r="JIY5" s="6">
        <f t="shared" si="109"/>
        <v>3.2938092433273083E+245</v>
      </c>
      <c r="JIZ5" s="6">
        <f t="shared" si="109"/>
        <v>7.437503762718322E+245</v>
      </c>
      <c r="JJA5" s="6">
        <f t="shared" si="109"/>
        <v>1.5197706555528134E+246</v>
      </c>
      <c r="JJB5" s="6">
        <f t="shared" si="109"/>
        <v>1.2763879082559657E+245</v>
      </c>
      <c r="JJC5" s="6">
        <f t="shared" si="109"/>
        <v>2.0916719836194158E+245</v>
      </c>
      <c r="JJD5" s="6">
        <f t="shared" si="109"/>
        <v>3.8587166783205853E+245</v>
      </c>
      <c r="JJE5" s="6">
        <f t="shared" si="109"/>
        <v>5.3294953081621574E+245</v>
      </c>
      <c r="JJF5" s="6">
        <f t="shared" si="109"/>
        <v>1.2034133879533478E+246</v>
      </c>
      <c r="JJG5" s="6">
        <f t="shared" si="109"/>
        <v>2.4590405757891609E+246</v>
      </c>
      <c r="JJH5" s="6">
        <f t="shared" si="109"/>
        <v>2.065239018387535E+245</v>
      </c>
      <c r="JJI5" s="6">
        <f t="shared" si="109"/>
        <v>3.3843963628121278E+245</v>
      </c>
      <c r="JJJ5" s="6">
        <f t="shared" si="109"/>
        <v>6.2435347384788008E+245</v>
      </c>
      <c r="JJK5" s="6">
        <f t="shared" si="109"/>
        <v>8.6233045514894657E+245</v>
      </c>
      <c r="JJL5" s="6">
        <f t="shared" si="109"/>
        <v>1.9471637642251799E+246</v>
      </c>
      <c r="JJM5" s="6">
        <f t="shared" si="109"/>
        <v>3.9788112313419739E+246</v>
      </c>
      <c r="JJN5" s="6">
        <f t="shared" si="109"/>
        <v>3.3416269266435007E+245</v>
      </c>
      <c r="JJO5" s="6">
        <f t="shared" si="109"/>
        <v>5.4760683464315433E+245</v>
      </c>
      <c r="JJP5" s="6">
        <f t="shared" si="109"/>
        <v>1.0102251416799386E+246</v>
      </c>
      <c r="JJQ5" s="6">
        <f t="shared" si="109"/>
        <v>1.3952799859651622E+246</v>
      </c>
      <c r="JJR5" s="6">
        <f t="shared" si="109"/>
        <v>3.1505771521785279E+246</v>
      </c>
      <c r="JJS5" s="6">
        <f t="shared" si="109"/>
        <v>6.4378518071311348E+246</v>
      </c>
      <c r="JJT5" s="6">
        <f t="shared" si="109"/>
        <v>5.4068659450310362E+245</v>
      </c>
      <c r="JJU5" s="6">
        <f t="shared" si="109"/>
        <v>8.8604647092436721E+245</v>
      </c>
      <c r="JJV5" s="6">
        <f t="shared" si="109"/>
        <v>1.6345786155278187E+246</v>
      </c>
      <c r="JJW5" s="6">
        <f t="shared" si="109"/>
        <v>2.2576104411141087E+246</v>
      </c>
      <c r="JJX5" s="6">
        <f t="shared" si="109"/>
        <v>5.0977409164037078E+246</v>
      </c>
      <c r="JJY5" s="6">
        <f t="shared" si="109"/>
        <v>1.0416663038473109E+247</v>
      </c>
      <c r="JJZ5" s="6">
        <f t="shared" si="109"/>
        <v>8.7484928716745373E+245</v>
      </c>
      <c r="JKA5" s="6">
        <f t="shared" si="109"/>
        <v>1.4336533055675216E+246</v>
      </c>
      <c r="JKB5" s="6">
        <f t="shared" si="109"/>
        <v>2.6448037572077571E+246</v>
      </c>
      <c r="JKC5" s="6">
        <f t="shared" si="109"/>
        <v>3.6528904270792705E+246</v>
      </c>
      <c r="JKD5" s="6">
        <f t="shared" si="109"/>
        <v>8.2483180685822356E+246</v>
      </c>
      <c r="JKE5" s="6">
        <f t="shared" si="109"/>
        <v>1.6854514845604245E+247</v>
      </c>
      <c r="JKF5" s="6">
        <f t="shared" si="109"/>
        <v>1.4155358816705573E+246</v>
      </c>
      <c r="JKG5" s="6">
        <f t="shared" si="109"/>
        <v>2.3196997764918888E+246</v>
      </c>
      <c r="JKH5" s="6">
        <f t="shared" si="109"/>
        <v>4.2793823727355758E+246</v>
      </c>
      <c r="JKI5" s="6">
        <f t="shared" si="109"/>
        <v>5.9105008681933788E+246</v>
      </c>
      <c r="JKJ5" s="6">
        <f t="shared" si="109"/>
        <v>1.3346058984985944E+247</v>
      </c>
      <c r="JKK5" s="6">
        <f t="shared" si="109"/>
        <v>2.7271177884077354E+247</v>
      </c>
      <c r="JKL5" s="6">
        <f t="shared" si="109"/>
        <v>2.2903851688380111E+246</v>
      </c>
      <c r="JKM5" s="6">
        <f t="shared" si="109"/>
        <v>3.7533530820594105E+246</v>
      </c>
      <c r="JKN5" s="6">
        <f t="shared" ref="JKN5:JMY5" si="110">JKB5+JKH5</f>
        <v>6.9241861299433329E+246</v>
      </c>
      <c r="JKO5" s="6">
        <f t="shared" si="110"/>
        <v>9.5633912952726493E+246</v>
      </c>
      <c r="JKP5" s="6">
        <f t="shared" si="110"/>
        <v>2.1594377053568178E+247</v>
      </c>
      <c r="JKQ5" s="6">
        <f t="shared" si="110"/>
        <v>4.4125692729681599E+247</v>
      </c>
      <c r="JKR5" s="6">
        <f t="shared" si="110"/>
        <v>3.7059210505085682E+246</v>
      </c>
      <c r="JKS5" s="6">
        <f t="shared" si="110"/>
        <v>6.0730528585512993E+246</v>
      </c>
      <c r="JKT5" s="6">
        <f t="shared" si="110"/>
        <v>1.1203568502678909E+247</v>
      </c>
      <c r="JKU5" s="6">
        <f t="shared" si="110"/>
        <v>1.5473892163466027E+247</v>
      </c>
      <c r="JKV5" s="6">
        <f t="shared" si="110"/>
        <v>3.4940436038554125E+247</v>
      </c>
      <c r="JKW5" s="6">
        <f t="shared" si="110"/>
        <v>7.1396870613758952E+247</v>
      </c>
      <c r="JKX5" s="6">
        <f t="shared" si="110"/>
        <v>5.9963062193465797E+246</v>
      </c>
      <c r="JKY5" s="6">
        <f t="shared" si="110"/>
        <v>9.8264059406107106E+246</v>
      </c>
      <c r="JKZ5" s="6">
        <f t="shared" si="110"/>
        <v>1.8127754632622241E+247</v>
      </c>
      <c r="JLA5" s="6">
        <f t="shared" si="110"/>
        <v>2.5037283458738676E+247</v>
      </c>
      <c r="JLB5" s="6">
        <f t="shared" si="110"/>
        <v>5.653481309212231E+247</v>
      </c>
      <c r="JLC5" s="6">
        <f t="shared" si="110"/>
        <v>1.1552256334344054E+248</v>
      </c>
      <c r="JLD5" s="6">
        <f t="shared" si="110"/>
        <v>9.7022272698551479E+246</v>
      </c>
      <c r="JLE5" s="6">
        <f t="shared" si="110"/>
        <v>1.5899458799162011E+247</v>
      </c>
      <c r="JLF5" s="6">
        <f t="shared" si="110"/>
        <v>2.9331323135301148E+247</v>
      </c>
      <c r="JLG5" s="6">
        <f t="shared" si="110"/>
        <v>4.0511175622204702E+247</v>
      </c>
      <c r="JLH5" s="6">
        <f t="shared" si="110"/>
        <v>9.1475249130676435E+247</v>
      </c>
      <c r="JLI5" s="6">
        <f t="shared" si="110"/>
        <v>1.869194339571995E+248</v>
      </c>
      <c r="JLJ5" s="6">
        <f t="shared" si="110"/>
        <v>1.5698533489201728E+247</v>
      </c>
      <c r="JLK5" s="6">
        <f t="shared" si="110"/>
        <v>2.5725864739772721E+247</v>
      </c>
      <c r="JLL5" s="6">
        <f t="shared" si="110"/>
        <v>4.7459077767923389E+247</v>
      </c>
      <c r="JLM5" s="6">
        <f t="shared" si="110"/>
        <v>6.5548459080943378E+247</v>
      </c>
      <c r="JLN5" s="6">
        <f t="shared" si="110"/>
        <v>1.4801006222279876E+248</v>
      </c>
      <c r="JLO5" s="6">
        <f t="shared" si="110"/>
        <v>3.0244199730064004E+248</v>
      </c>
      <c r="JLP5" s="6">
        <f t="shared" si="110"/>
        <v>2.5400760759056876E+247</v>
      </c>
      <c r="JLQ5" s="6">
        <f t="shared" si="110"/>
        <v>4.1625323538934732E+247</v>
      </c>
      <c r="JLR5" s="6">
        <f t="shared" si="110"/>
        <v>7.6790400903224543E+247</v>
      </c>
      <c r="JLS5" s="6">
        <f t="shared" si="110"/>
        <v>1.0605963470314808E+248</v>
      </c>
      <c r="JLT5" s="6">
        <f t="shared" si="110"/>
        <v>2.3948531135347518E+248</v>
      </c>
      <c r="JLU5" s="6">
        <f t="shared" si="110"/>
        <v>4.8936143125783951E+248</v>
      </c>
      <c r="JLV5" s="6">
        <f t="shared" si="110"/>
        <v>4.1099294248258603E+247</v>
      </c>
      <c r="JLW5" s="6">
        <f t="shared" si="110"/>
        <v>6.735118827870745E+247</v>
      </c>
      <c r="JLX5" s="6">
        <f t="shared" si="110"/>
        <v>1.2424947867114793E+248</v>
      </c>
      <c r="JLY5" s="6">
        <f t="shared" si="110"/>
        <v>1.7160809378409145E+248</v>
      </c>
      <c r="JLZ5" s="6">
        <f t="shared" si="110"/>
        <v>3.8749537357627394E+248</v>
      </c>
      <c r="JMA5" s="6">
        <f t="shared" si="110"/>
        <v>7.9180342855847961E+248</v>
      </c>
      <c r="JMB5" s="6">
        <f t="shared" si="110"/>
        <v>6.6500055007315476E+247</v>
      </c>
      <c r="JMC5" s="6">
        <f t="shared" si="110"/>
        <v>1.0897651181764219E+248</v>
      </c>
      <c r="JMD5" s="6">
        <f t="shared" si="110"/>
        <v>2.0103987957437248E+248</v>
      </c>
      <c r="JME5" s="6">
        <f t="shared" si="110"/>
        <v>2.7766772848723953E+248</v>
      </c>
      <c r="JMF5" s="6">
        <f t="shared" si="110"/>
        <v>6.2698068492974907E+248</v>
      </c>
      <c r="JMG5" s="6">
        <f t="shared" si="110"/>
        <v>1.2811648598163191E+249</v>
      </c>
      <c r="JMH5" s="6">
        <f t="shared" si="110"/>
        <v>1.0759934925557408E+248</v>
      </c>
      <c r="JMI5" s="6">
        <f t="shared" si="110"/>
        <v>1.7632770009634963E+248</v>
      </c>
      <c r="JMJ5" s="6">
        <f t="shared" si="110"/>
        <v>3.2528935824552038E+248</v>
      </c>
      <c r="JMK5" s="6">
        <f t="shared" si="110"/>
        <v>4.4927582227133097E+248</v>
      </c>
      <c r="JML5" s="6">
        <f t="shared" si="110"/>
        <v>1.014476058506023E+249</v>
      </c>
      <c r="JMM5" s="6">
        <f t="shared" si="110"/>
        <v>2.0729682883747989E+249</v>
      </c>
      <c r="JMN5" s="6">
        <f t="shared" si="110"/>
        <v>1.7409940426288955E+248</v>
      </c>
      <c r="JMO5" s="6">
        <f t="shared" si="110"/>
        <v>2.8530421191399179E+248</v>
      </c>
      <c r="JMP5" s="6">
        <f t="shared" si="110"/>
        <v>5.2632923781989283E+248</v>
      </c>
      <c r="JMQ5" s="6">
        <f t="shared" si="110"/>
        <v>7.2694355075857045E+248</v>
      </c>
      <c r="JMR5" s="6">
        <f t="shared" si="110"/>
        <v>1.6414567434357721E+249</v>
      </c>
      <c r="JMS5" s="6">
        <f t="shared" si="110"/>
        <v>3.354133148191118E+249</v>
      </c>
      <c r="JMT5" s="6">
        <f t="shared" si="110"/>
        <v>2.8169875351846365E+248</v>
      </c>
      <c r="JMU5" s="6">
        <f t="shared" si="110"/>
        <v>4.6163191201034147E+248</v>
      </c>
      <c r="JMV5" s="6">
        <f t="shared" si="110"/>
        <v>8.5161859606541321E+248</v>
      </c>
      <c r="JMW5" s="6">
        <f t="shared" si="110"/>
        <v>1.1762193730299015E+249</v>
      </c>
      <c r="JMX5" s="6">
        <f t="shared" si="110"/>
        <v>2.6559328019417953E+249</v>
      </c>
      <c r="JMY5" s="6">
        <f t="shared" si="110"/>
        <v>5.4271014365659174E+249</v>
      </c>
      <c r="JMZ5" s="6">
        <f t="shared" ref="JMZ5:JPK5" si="111">JMN5+JMT5</f>
        <v>4.557981577813532E+248</v>
      </c>
      <c r="JNA5" s="6">
        <f t="shared" si="111"/>
        <v>7.4693612392433326E+248</v>
      </c>
      <c r="JNB5" s="6">
        <f t="shared" si="111"/>
        <v>1.377947833885306E+249</v>
      </c>
      <c r="JNC5" s="6">
        <f t="shared" si="111"/>
        <v>1.903162923788472E+249</v>
      </c>
      <c r="JND5" s="6">
        <f t="shared" si="111"/>
        <v>4.2973895453775674E+249</v>
      </c>
      <c r="JNE5" s="6">
        <f t="shared" si="111"/>
        <v>8.781234584757035E+249</v>
      </c>
      <c r="JNF5" s="6">
        <f t="shared" si="111"/>
        <v>7.374969112998169E+248</v>
      </c>
      <c r="JNG5" s="6">
        <f t="shared" si="111"/>
        <v>1.2085680359346747E+249</v>
      </c>
      <c r="JNH5" s="6">
        <f t="shared" si="111"/>
        <v>2.2295664299507191E+249</v>
      </c>
      <c r="JNI5" s="6">
        <f t="shared" si="111"/>
        <v>3.0793822968183735E+249</v>
      </c>
      <c r="JNJ5" s="6">
        <f t="shared" si="111"/>
        <v>6.9533223473193626E+249</v>
      </c>
      <c r="JNK5" s="6">
        <f t="shared" si="111"/>
        <v>1.4208336021322952E+250</v>
      </c>
      <c r="JNL5" s="6">
        <f t="shared" si="111"/>
        <v>1.1932950690811701E+249</v>
      </c>
      <c r="JNM5" s="6">
        <f t="shared" si="111"/>
        <v>1.955504159859008E+249</v>
      </c>
      <c r="JNN5" s="6">
        <f t="shared" si="111"/>
        <v>3.6075142638360253E+249</v>
      </c>
      <c r="JNO5" s="6">
        <f t="shared" si="111"/>
        <v>4.9825452206068459E+249</v>
      </c>
      <c r="JNP5" s="6">
        <f t="shared" si="111"/>
        <v>1.125071189269693E+250</v>
      </c>
      <c r="JNQ5" s="6">
        <f t="shared" si="111"/>
        <v>2.2989570606079987E+250</v>
      </c>
      <c r="JNR5" s="6">
        <f t="shared" si="111"/>
        <v>1.9307919803809872E+249</v>
      </c>
      <c r="JNS5" s="6">
        <f t="shared" si="111"/>
        <v>3.1640721957936827E+249</v>
      </c>
      <c r="JNT5" s="6">
        <f t="shared" si="111"/>
        <v>5.8370806937867444E+249</v>
      </c>
      <c r="JNU5" s="6">
        <f t="shared" si="111"/>
        <v>8.061927517425219E+249</v>
      </c>
      <c r="JNV5" s="6">
        <f t="shared" si="111"/>
        <v>1.8204034240016293E+250</v>
      </c>
      <c r="JNW5" s="6">
        <f t="shared" si="111"/>
        <v>3.7197906627402938E+250</v>
      </c>
      <c r="JNX5" s="6">
        <f t="shared" si="111"/>
        <v>3.1240870494621575E+249</v>
      </c>
      <c r="JNY5" s="6">
        <f t="shared" si="111"/>
        <v>5.1195763556526903E+249</v>
      </c>
      <c r="JNZ5" s="6">
        <f t="shared" si="111"/>
        <v>9.4445949576227697E+249</v>
      </c>
      <c r="JOA5" s="6">
        <f t="shared" si="111"/>
        <v>1.3044472738032065E+250</v>
      </c>
      <c r="JOB5" s="6">
        <f t="shared" si="111"/>
        <v>2.9454746132713223E+250</v>
      </c>
      <c r="JOC5" s="6">
        <f t="shared" si="111"/>
        <v>6.0187477233482929E+250</v>
      </c>
      <c r="JOD5" s="6">
        <f t="shared" si="111"/>
        <v>5.0548790298431447E+249</v>
      </c>
      <c r="JOE5" s="6">
        <f t="shared" si="111"/>
        <v>8.2836485514463726E+249</v>
      </c>
      <c r="JOF5" s="6">
        <f t="shared" si="111"/>
        <v>1.5281675651409513E+250</v>
      </c>
      <c r="JOG5" s="6">
        <f t="shared" si="111"/>
        <v>2.1106400255457285E+250</v>
      </c>
      <c r="JOH5" s="6">
        <f t="shared" si="111"/>
        <v>4.7658780372729514E+250</v>
      </c>
      <c r="JOI5" s="6">
        <f t="shared" si="111"/>
        <v>9.7385383860885867E+250</v>
      </c>
      <c r="JOJ5" s="6">
        <f t="shared" si="111"/>
        <v>8.1789660793053022E+249</v>
      </c>
      <c r="JOK5" s="6">
        <f t="shared" si="111"/>
        <v>1.3403224907099063E+250</v>
      </c>
      <c r="JOL5" s="6">
        <f t="shared" si="111"/>
        <v>2.4726270609032283E+250</v>
      </c>
      <c r="JOM5" s="6">
        <f t="shared" si="111"/>
        <v>3.4150872993489353E+250</v>
      </c>
      <c r="JON5" s="6">
        <f t="shared" si="111"/>
        <v>7.7113526505442737E+250</v>
      </c>
      <c r="JOO5" s="6">
        <f t="shared" si="111"/>
        <v>1.575728610943688E+251</v>
      </c>
      <c r="JOP5" s="6">
        <f t="shared" si="111"/>
        <v>1.3233845109148446E+250</v>
      </c>
      <c r="JOQ5" s="6">
        <f t="shared" si="111"/>
        <v>2.1686873458545435E+250</v>
      </c>
      <c r="JOR5" s="6">
        <f t="shared" si="111"/>
        <v>4.0007946260441796E+250</v>
      </c>
      <c r="JOS5" s="6">
        <f t="shared" si="111"/>
        <v>5.5257273248946639E+250</v>
      </c>
      <c r="JOT5" s="6">
        <f t="shared" si="111"/>
        <v>1.2477230687817225E+251</v>
      </c>
      <c r="JOU5" s="6">
        <f t="shared" si="111"/>
        <v>2.5495824495525468E+251</v>
      </c>
      <c r="JOV5" s="6">
        <f t="shared" si="111"/>
        <v>2.1412811188453747E+250</v>
      </c>
      <c r="JOW5" s="6">
        <f t="shared" si="111"/>
        <v>3.5090098365644497E+250</v>
      </c>
      <c r="JOX5" s="6">
        <f t="shared" si="111"/>
        <v>6.4734216869474076E+250</v>
      </c>
      <c r="JOY5" s="6">
        <f t="shared" si="111"/>
        <v>8.9408146242435992E+250</v>
      </c>
      <c r="JOZ5" s="6">
        <f t="shared" si="111"/>
        <v>2.01885833383615E+251</v>
      </c>
      <c r="JPA5" s="6">
        <f t="shared" si="111"/>
        <v>4.1253110604962347E+251</v>
      </c>
      <c r="JPB5" s="6">
        <f t="shared" si="111"/>
        <v>3.4646656297602189E+250</v>
      </c>
      <c r="JPC5" s="6">
        <f t="shared" si="111"/>
        <v>5.6776971824189929E+250</v>
      </c>
      <c r="JPD5" s="6">
        <f t="shared" si="111"/>
        <v>1.0474216312991587E+251</v>
      </c>
      <c r="JPE5" s="6">
        <f t="shared" si="111"/>
        <v>1.4466541949138263E+251</v>
      </c>
      <c r="JPF5" s="6">
        <f t="shared" si="111"/>
        <v>3.2665814026178725E+251</v>
      </c>
      <c r="JPG5" s="6">
        <f t="shared" si="111"/>
        <v>6.6748935100487815E+251</v>
      </c>
      <c r="JPH5" s="6">
        <f t="shared" si="111"/>
        <v>5.6059467486055936E+250</v>
      </c>
      <c r="JPI5" s="6">
        <f t="shared" si="111"/>
        <v>9.1867070189834432E+250</v>
      </c>
      <c r="JPJ5" s="6">
        <f t="shared" si="111"/>
        <v>1.6947637999938994E+251</v>
      </c>
      <c r="JPK5" s="6">
        <f t="shared" si="111"/>
        <v>2.3407356573381862E+251</v>
      </c>
      <c r="JPL5" s="6">
        <f t="shared" ref="JPL5:JRW5" si="112">JOZ5+JPF5</f>
        <v>5.2854397364540225E+251</v>
      </c>
      <c r="JPM5" s="6">
        <f t="shared" si="112"/>
        <v>1.0800204570545016E+252</v>
      </c>
      <c r="JPN5" s="6">
        <f t="shared" si="112"/>
        <v>9.0706123783658126E+250</v>
      </c>
      <c r="JPO5" s="6">
        <f t="shared" si="112"/>
        <v>1.4864404201402436E+251</v>
      </c>
      <c r="JPP5" s="6">
        <f t="shared" si="112"/>
        <v>2.7421854312930581E+251</v>
      </c>
      <c r="JPQ5" s="6">
        <f t="shared" si="112"/>
        <v>3.7873898522520125E+251</v>
      </c>
      <c r="JPR5" s="6">
        <f t="shared" si="112"/>
        <v>8.552021139071895E+251</v>
      </c>
      <c r="JPS5" s="6">
        <f t="shared" si="112"/>
        <v>1.7475098080593799E+252</v>
      </c>
      <c r="JPT5" s="6">
        <f t="shared" si="112"/>
        <v>1.4676559126971406E+251</v>
      </c>
      <c r="JPU5" s="6">
        <f t="shared" si="112"/>
        <v>2.4051111220385882E+251</v>
      </c>
      <c r="JPV5" s="6">
        <f t="shared" si="112"/>
        <v>4.4369492312869575E+251</v>
      </c>
      <c r="JPW5" s="6">
        <f t="shared" si="112"/>
        <v>6.1281255095901988E+251</v>
      </c>
      <c r="JPX5" s="6">
        <f t="shared" si="112"/>
        <v>1.3837460875525917E+252</v>
      </c>
      <c r="JPY5" s="6">
        <f t="shared" si="112"/>
        <v>2.8275302651138817E+252</v>
      </c>
      <c r="JPZ5" s="6">
        <f t="shared" si="112"/>
        <v>2.3747171505337219E+251</v>
      </c>
      <c r="JQA5" s="6">
        <f t="shared" si="112"/>
        <v>3.8915515421788318E+251</v>
      </c>
      <c r="JQB5" s="6">
        <f t="shared" si="112"/>
        <v>7.1791346625800156E+251</v>
      </c>
      <c r="JQC5" s="6">
        <f t="shared" si="112"/>
        <v>9.9155153618422113E+251</v>
      </c>
      <c r="JQD5" s="6">
        <f t="shared" si="112"/>
        <v>2.2389482014597811E+252</v>
      </c>
      <c r="JQE5" s="6">
        <f t="shared" si="112"/>
        <v>4.5750400731732616E+252</v>
      </c>
      <c r="JQF5" s="6">
        <f t="shared" si="112"/>
        <v>3.8423730632308625E+251</v>
      </c>
      <c r="JQG5" s="6">
        <f t="shared" si="112"/>
        <v>6.29666266421742E+251</v>
      </c>
      <c r="JQH5" s="6">
        <f t="shared" si="112"/>
        <v>1.1616083893866973E+252</v>
      </c>
      <c r="JQI5" s="6">
        <f t="shared" si="112"/>
        <v>1.604364087143241E+252</v>
      </c>
      <c r="JQJ5" s="6">
        <f t="shared" si="112"/>
        <v>3.6226942890123727E+252</v>
      </c>
      <c r="JQK5" s="6">
        <f t="shared" si="112"/>
        <v>7.4025703382871432E+252</v>
      </c>
      <c r="JQL5" s="6">
        <f t="shared" si="112"/>
        <v>6.2170902137645844E+251</v>
      </c>
      <c r="JQM5" s="6">
        <f t="shared" si="112"/>
        <v>1.0188214206396253E+252</v>
      </c>
      <c r="JQN5" s="6">
        <f t="shared" si="112"/>
        <v>1.8795218556446987E+252</v>
      </c>
      <c r="JQO5" s="6">
        <f t="shared" si="112"/>
        <v>2.5959156233274621E+252</v>
      </c>
      <c r="JQP5" s="6">
        <f t="shared" si="112"/>
        <v>5.8616424904721538E+252</v>
      </c>
      <c r="JQQ5" s="6">
        <f t="shared" si="112"/>
        <v>1.1977610411460406E+253</v>
      </c>
      <c r="JQR5" s="6">
        <f t="shared" si="112"/>
        <v>1.0059463276995447E+252</v>
      </c>
      <c r="JQS5" s="6">
        <f t="shared" si="112"/>
        <v>1.6484876870613674E+252</v>
      </c>
      <c r="JQT5" s="6">
        <f t="shared" si="112"/>
        <v>3.041130245031396E+252</v>
      </c>
      <c r="JQU5" s="6">
        <f t="shared" si="112"/>
        <v>4.2002797104707029E+252</v>
      </c>
      <c r="JQV5" s="6">
        <f t="shared" si="112"/>
        <v>9.4843367794845265E+252</v>
      </c>
      <c r="JQW5" s="6">
        <f t="shared" si="112"/>
        <v>1.938018074974755E+253</v>
      </c>
      <c r="JQX5" s="6">
        <f t="shared" si="112"/>
        <v>1.6276553490760031E+252</v>
      </c>
      <c r="JQY5" s="6">
        <f t="shared" si="112"/>
        <v>2.6673091077009927E+252</v>
      </c>
      <c r="JQZ5" s="6">
        <f t="shared" si="112"/>
        <v>4.920652100676095E+252</v>
      </c>
      <c r="JRA5" s="6">
        <f t="shared" si="112"/>
        <v>6.7961953337981655E+252</v>
      </c>
      <c r="JRB5" s="6">
        <f t="shared" si="112"/>
        <v>1.5345979269956679E+253</v>
      </c>
      <c r="JRC5" s="6">
        <f t="shared" si="112"/>
        <v>3.1357791161207953E+253</v>
      </c>
      <c r="JRD5" s="6">
        <f t="shared" si="112"/>
        <v>2.6336016767755478E+252</v>
      </c>
      <c r="JRE5" s="6">
        <f t="shared" si="112"/>
        <v>4.31579679476236E+252</v>
      </c>
      <c r="JRF5" s="6">
        <f t="shared" si="112"/>
        <v>7.9617823457074914E+252</v>
      </c>
      <c r="JRG5" s="6">
        <f t="shared" si="112"/>
        <v>1.0996475044268868E+253</v>
      </c>
      <c r="JRH5" s="6">
        <f t="shared" si="112"/>
        <v>2.4830316049441205E+253</v>
      </c>
      <c r="JRI5" s="6">
        <f t="shared" si="112"/>
        <v>5.0737971910955503E+253</v>
      </c>
      <c r="JRJ5" s="6">
        <f t="shared" si="112"/>
        <v>4.2612570258515513E+252</v>
      </c>
      <c r="JRK5" s="6">
        <f t="shared" si="112"/>
        <v>6.9831059024633527E+252</v>
      </c>
      <c r="JRL5" s="6">
        <f t="shared" si="112"/>
        <v>1.2882434446383586E+253</v>
      </c>
      <c r="JRM5" s="6">
        <f t="shared" si="112"/>
        <v>1.7792670378067036E+253</v>
      </c>
      <c r="JRN5" s="6">
        <f t="shared" si="112"/>
        <v>4.0176295319397884E+253</v>
      </c>
      <c r="JRO5" s="6">
        <f t="shared" si="112"/>
        <v>8.2095763072163463E+253</v>
      </c>
      <c r="JRP5" s="6">
        <f t="shared" si="112"/>
        <v>6.8948587026270995E+252</v>
      </c>
      <c r="JRQ5" s="6">
        <f t="shared" si="112"/>
        <v>1.1298902697225713E+253</v>
      </c>
      <c r="JRR5" s="6">
        <f t="shared" si="112"/>
        <v>2.0844216792091078E+253</v>
      </c>
      <c r="JRS5" s="6">
        <f t="shared" si="112"/>
        <v>2.8789145422335906E+253</v>
      </c>
      <c r="JRT5" s="6">
        <f t="shared" si="112"/>
        <v>6.5006611368839095E+253</v>
      </c>
      <c r="JRU5" s="6">
        <f t="shared" si="112"/>
        <v>1.3283373498311896E+254</v>
      </c>
      <c r="JRV5" s="6">
        <f t="shared" si="112"/>
        <v>1.1156115728478651E+253</v>
      </c>
      <c r="JRW5" s="6">
        <f t="shared" si="112"/>
        <v>1.8282008599689065E+253</v>
      </c>
      <c r="JRX5" s="6">
        <f t="shared" ref="JRX5:JUI5" si="113">JRL5+JRR5</f>
        <v>3.3726651238474664E+253</v>
      </c>
      <c r="JRY5" s="6">
        <f t="shared" si="113"/>
        <v>4.6581815800402941E+253</v>
      </c>
      <c r="JRZ5" s="6">
        <f t="shared" si="113"/>
        <v>1.0518290668823698E+254</v>
      </c>
      <c r="JSA5" s="6">
        <f t="shared" si="113"/>
        <v>2.1492949805528242E+254</v>
      </c>
      <c r="JSB5" s="6">
        <f t="shared" si="113"/>
        <v>1.8050974431105749E+253</v>
      </c>
      <c r="JSC5" s="6">
        <f t="shared" si="113"/>
        <v>2.9580911296914774E+253</v>
      </c>
      <c r="JSD5" s="6">
        <f t="shared" si="113"/>
        <v>5.4570868030565742E+253</v>
      </c>
      <c r="JSE5" s="6">
        <f t="shared" si="113"/>
        <v>7.5370961222738847E+253</v>
      </c>
      <c r="JSF5" s="6">
        <f t="shared" si="113"/>
        <v>1.7018951805707606E+254</v>
      </c>
      <c r="JSG5" s="6">
        <f t="shared" si="113"/>
        <v>3.4776323303840138E+254</v>
      </c>
      <c r="JSH5" s="6">
        <f t="shared" si="113"/>
        <v>2.9207090159584401E+253</v>
      </c>
      <c r="JSI5" s="6">
        <f t="shared" si="113"/>
        <v>4.7862919896603835E+253</v>
      </c>
      <c r="JSJ5" s="6">
        <f t="shared" si="113"/>
        <v>8.82975192690404E+253</v>
      </c>
      <c r="JSK5" s="6">
        <f t="shared" si="113"/>
        <v>1.2195277702314178E+254</v>
      </c>
      <c r="JSL5" s="6">
        <f t="shared" si="113"/>
        <v>2.7537242474531305E+254</v>
      </c>
      <c r="JSM5" s="6">
        <f t="shared" si="113"/>
        <v>5.6269273109368378E+254</v>
      </c>
      <c r="JSN5" s="6">
        <f t="shared" si="113"/>
        <v>4.725806459069015E+253</v>
      </c>
      <c r="JSO5" s="6">
        <f t="shared" si="113"/>
        <v>7.744383119351861E+253</v>
      </c>
      <c r="JSP5" s="6">
        <f t="shared" si="113"/>
        <v>1.4286838729960615E+254</v>
      </c>
      <c r="JSQ5" s="6">
        <f t="shared" si="113"/>
        <v>1.9732373824588064E+254</v>
      </c>
      <c r="JSR5" s="6">
        <f t="shared" si="113"/>
        <v>4.4556194280238911E+254</v>
      </c>
      <c r="JSS5" s="6">
        <f t="shared" si="113"/>
        <v>9.1045596413208516E+254</v>
      </c>
      <c r="JST5" s="6">
        <f t="shared" si="113"/>
        <v>7.6465154750274558E+253</v>
      </c>
      <c r="JSU5" s="6">
        <f t="shared" si="113"/>
        <v>1.2530675109012246E+254</v>
      </c>
      <c r="JSV5" s="6">
        <f t="shared" si="113"/>
        <v>2.3116590656864655E+254</v>
      </c>
      <c r="JSW5" s="6">
        <f t="shared" si="113"/>
        <v>3.192765152690224E+254</v>
      </c>
      <c r="JSX5" s="6">
        <f t="shared" si="113"/>
        <v>7.2093436754770212E+254</v>
      </c>
      <c r="JSY5" s="6">
        <f t="shared" si="113"/>
        <v>1.4731486952257689E+255</v>
      </c>
      <c r="JSZ5" s="6">
        <f t="shared" si="113"/>
        <v>1.2372321934096471E+254</v>
      </c>
      <c r="JTA5" s="6">
        <f t="shared" si="113"/>
        <v>2.0275058228364107E+254</v>
      </c>
      <c r="JTB5" s="6">
        <f t="shared" si="113"/>
        <v>3.740342938682527E+254</v>
      </c>
      <c r="JTC5" s="6">
        <f t="shared" si="113"/>
        <v>5.1660025351490304E+254</v>
      </c>
      <c r="JTD5" s="6">
        <f t="shared" si="113"/>
        <v>1.1664963103500912E+255</v>
      </c>
      <c r="JTE5" s="6">
        <f t="shared" si="113"/>
        <v>2.383604659357854E+255</v>
      </c>
      <c r="JTF5" s="6">
        <f t="shared" si="113"/>
        <v>2.0018837409123927E+254</v>
      </c>
      <c r="JTG5" s="6">
        <f t="shared" si="113"/>
        <v>3.2805733337376353E+254</v>
      </c>
      <c r="JTH5" s="6">
        <f t="shared" si="113"/>
        <v>6.0520020043689922E+254</v>
      </c>
      <c r="JTI5" s="6">
        <f t="shared" si="113"/>
        <v>8.3587676878392543E+254</v>
      </c>
      <c r="JTJ5" s="6">
        <f t="shared" si="113"/>
        <v>1.8874306778977931E+255</v>
      </c>
      <c r="JTK5" s="6">
        <f t="shared" si="113"/>
        <v>3.8567533545836231E+255</v>
      </c>
      <c r="JTL5" s="6">
        <f t="shared" si="113"/>
        <v>3.2391159343220397E+254</v>
      </c>
      <c r="JTM5" s="6">
        <f t="shared" si="113"/>
        <v>5.3080791565740459E+254</v>
      </c>
      <c r="JTN5" s="6">
        <f t="shared" si="113"/>
        <v>9.7923449430515186E+254</v>
      </c>
      <c r="JTO5" s="6">
        <f t="shared" si="113"/>
        <v>1.3524770222988284E+255</v>
      </c>
      <c r="JTP5" s="6">
        <f t="shared" si="113"/>
        <v>3.0539269882478846E+255</v>
      </c>
      <c r="JTQ5" s="6">
        <f t="shared" si="113"/>
        <v>6.2403580139414767E+255</v>
      </c>
      <c r="JTR5" s="6">
        <f t="shared" si="113"/>
        <v>5.2409996752344329E+254</v>
      </c>
      <c r="JTS5" s="6">
        <f t="shared" si="113"/>
        <v>8.5886524903116812E+254</v>
      </c>
      <c r="JTT5" s="6">
        <f t="shared" si="113"/>
        <v>1.5844346947420511E+255</v>
      </c>
      <c r="JTU5" s="6">
        <f t="shared" si="113"/>
        <v>2.1883537910827539E+255</v>
      </c>
      <c r="JTV5" s="6">
        <f t="shared" si="113"/>
        <v>4.9413576661456777E+255</v>
      </c>
      <c r="JTW5" s="6">
        <f t="shared" si="113"/>
        <v>1.0097111368525099E+256</v>
      </c>
      <c r="JTX5" s="6">
        <f t="shared" si="113"/>
        <v>8.4801156095564727E+254</v>
      </c>
      <c r="JTY5" s="6">
        <f t="shared" si="113"/>
        <v>1.3896731646885727E+255</v>
      </c>
      <c r="JTZ5" s="6">
        <f t="shared" si="113"/>
        <v>2.5636691890472029E+255</v>
      </c>
      <c r="JUA5" s="6">
        <f t="shared" si="113"/>
        <v>3.5408308133815823E+255</v>
      </c>
      <c r="JUB5" s="6">
        <f t="shared" si="113"/>
        <v>7.9952846543935615E+255</v>
      </c>
      <c r="JUC5" s="6">
        <f t="shared" si="113"/>
        <v>1.6337469382466576E+256</v>
      </c>
      <c r="JUD5" s="6">
        <f t="shared" si="113"/>
        <v>1.3721115284790905E+255</v>
      </c>
      <c r="JUE5" s="6">
        <f t="shared" si="113"/>
        <v>2.2485384137197407E+255</v>
      </c>
      <c r="JUF5" s="6">
        <f t="shared" si="113"/>
        <v>4.1481038837892544E+255</v>
      </c>
      <c r="JUG5" s="6">
        <f t="shared" si="113"/>
        <v>5.7291846044643358E+255</v>
      </c>
      <c r="JUH5" s="6">
        <f t="shared" si="113"/>
        <v>1.293664232053924E+256</v>
      </c>
      <c r="JUI5" s="6">
        <f t="shared" si="113"/>
        <v>2.6434580750991675E+256</v>
      </c>
      <c r="JUJ5" s="6">
        <f t="shared" ref="JUJ5:JWU5" si="114">JTX5+JUD5</f>
        <v>2.2201230894347378E+255</v>
      </c>
      <c r="JUK5" s="6">
        <f t="shared" si="114"/>
        <v>3.6382115784083136E+255</v>
      </c>
      <c r="JUL5" s="6">
        <f t="shared" si="114"/>
        <v>6.7117730728364574E+255</v>
      </c>
      <c r="JUM5" s="6">
        <f t="shared" si="114"/>
        <v>9.2700154178459185E+255</v>
      </c>
      <c r="JUN5" s="6">
        <f t="shared" si="114"/>
        <v>2.0931926974932801E+256</v>
      </c>
      <c r="JUO5" s="6">
        <f t="shared" si="114"/>
        <v>4.2772050133458254E+256</v>
      </c>
      <c r="JUP5" s="6">
        <f t="shared" si="114"/>
        <v>3.5922346179138283E+255</v>
      </c>
      <c r="JUQ5" s="6">
        <f t="shared" si="114"/>
        <v>5.8867499921280544E+255</v>
      </c>
      <c r="JUR5" s="6">
        <f t="shared" si="114"/>
        <v>1.0859876956625711E+256</v>
      </c>
      <c r="JUS5" s="6">
        <f t="shared" si="114"/>
        <v>1.4999200022310254E+256</v>
      </c>
      <c r="JUT5" s="6">
        <f t="shared" si="114"/>
        <v>3.3868569295472045E+256</v>
      </c>
      <c r="JUU5" s="6">
        <f t="shared" si="114"/>
        <v>6.9206630884449922E+256</v>
      </c>
      <c r="JUV5" s="6">
        <f t="shared" si="114"/>
        <v>5.8123577073485661E+255</v>
      </c>
      <c r="JUW5" s="6">
        <f t="shared" si="114"/>
        <v>9.5249615705363672E+255</v>
      </c>
      <c r="JUX5" s="6">
        <f t="shared" si="114"/>
        <v>1.7571650029462169E+256</v>
      </c>
      <c r="JUY5" s="6">
        <f t="shared" si="114"/>
        <v>2.4269215440156173E+256</v>
      </c>
      <c r="JUZ5" s="6">
        <f t="shared" si="114"/>
        <v>5.480049627040485E+256</v>
      </c>
      <c r="JVA5" s="6">
        <f t="shared" si="114"/>
        <v>1.1197868101790818E+257</v>
      </c>
      <c r="JVB5" s="6">
        <f t="shared" si="114"/>
        <v>9.4045923252623936E+255</v>
      </c>
      <c r="JVC5" s="6">
        <f t="shared" si="114"/>
        <v>1.5411711562664422E+256</v>
      </c>
      <c r="JVD5" s="6">
        <f t="shared" si="114"/>
        <v>2.843152698608788E+256</v>
      </c>
      <c r="JVE5" s="6">
        <f t="shared" si="114"/>
        <v>3.9268415462466427E+256</v>
      </c>
      <c r="JVF5" s="6">
        <f t="shared" si="114"/>
        <v>8.8669065565876894E+256</v>
      </c>
      <c r="JVG5" s="6">
        <f t="shared" si="114"/>
        <v>1.8118531190235808E+257</v>
      </c>
      <c r="JVH5" s="6">
        <f t="shared" si="114"/>
        <v>1.521695003261096E+256</v>
      </c>
      <c r="JVI5" s="6">
        <f t="shared" si="114"/>
        <v>2.493667313320079E+256</v>
      </c>
      <c r="JVJ5" s="6">
        <f t="shared" si="114"/>
        <v>4.6003177015550049E+256</v>
      </c>
      <c r="JVK5" s="6">
        <f t="shared" si="114"/>
        <v>6.3537630902622603E+256</v>
      </c>
      <c r="JVL5" s="6">
        <f t="shared" si="114"/>
        <v>1.4346956183628173E+257</v>
      </c>
      <c r="JVM5" s="6">
        <f t="shared" si="114"/>
        <v>2.9316399292026627E+257</v>
      </c>
      <c r="JVN5" s="6">
        <f t="shared" si="114"/>
        <v>2.4621542357873354E+256</v>
      </c>
      <c r="JVO5" s="6">
        <f t="shared" si="114"/>
        <v>4.0348384695865215E+256</v>
      </c>
      <c r="JVP5" s="6">
        <f t="shared" si="114"/>
        <v>7.4434704001637933E+256</v>
      </c>
      <c r="JVQ5" s="6">
        <f t="shared" si="114"/>
        <v>1.0280604636508902E+257</v>
      </c>
      <c r="JVR5" s="6">
        <f t="shared" si="114"/>
        <v>2.3213862740215864E+257</v>
      </c>
      <c r="JVS5" s="6">
        <f t="shared" si="114"/>
        <v>4.7434930482262436E+257</v>
      </c>
      <c r="JVT5" s="6">
        <f t="shared" si="114"/>
        <v>3.9838492390484311E+256</v>
      </c>
      <c r="JVU5" s="6">
        <f t="shared" si="114"/>
        <v>6.5285057829066002E+256</v>
      </c>
      <c r="JVV5" s="6">
        <f t="shared" si="114"/>
        <v>1.2043788101718799E+257</v>
      </c>
      <c r="JVW5" s="6">
        <f t="shared" si="114"/>
        <v>1.6634367726771164E+257</v>
      </c>
      <c r="JVX5" s="6">
        <f t="shared" si="114"/>
        <v>3.7560818923844037E+257</v>
      </c>
      <c r="JVY5" s="6">
        <f t="shared" si="114"/>
        <v>7.6751329774289058E+257</v>
      </c>
      <c r="JVZ5" s="6">
        <f t="shared" si="114"/>
        <v>6.4460034748357659E+256</v>
      </c>
      <c r="JWA5" s="6">
        <f t="shared" si="114"/>
        <v>1.0563344252493122E+257</v>
      </c>
      <c r="JWB5" s="6">
        <f t="shared" si="114"/>
        <v>1.9487258501882594E+257</v>
      </c>
      <c r="JWC5" s="6">
        <f t="shared" si="114"/>
        <v>2.6914972363280069E+257</v>
      </c>
      <c r="JWD5" s="6">
        <f t="shared" si="114"/>
        <v>6.0774681664059901E+257</v>
      </c>
      <c r="JWE5" s="6">
        <f t="shared" si="114"/>
        <v>1.241862602565515E+258</v>
      </c>
      <c r="JWF5" s="6">
        <f t="shared" si="114"/>
        <v>1.0429852713884197E+257</v>
      </c>
      <c r="JWG5" s="6">
        <f t="shared" si="114"/>
        <v>1.7091850035399721E+257</v>
      </c>
      <c r="JWH5" s="6">
        <f t="shared" si="114"/>
        <v>3.1531046603601392E+257</v>
      </c>
      <c r="JWI5" s="6">
        <f t="shared" si="114"/>
        <v>4.3549340090051233E+257</v>
      </c>
      <c r="JWJ5" s="6">
        <f t="shared" si="114"/>
        <v>9.8335500587903943E+257</v>
      </c>
      <c r="JWK5" s="6">
        <f t="shared" si="114"/>
        <v>2.0093759003084056E+258</v>
      </c>
      <c r="JWL5" s="6">
        <f t="shared" si="114"/>
        <v>1.6875856188719961E+257</v>
      </c>
      <c r="JWM5" s="6">
        <f t="shared" si="114"/>
        <v>2.7655194287892845E+257</v>
      </c>
      <c r="JWN5" s="6">
        <f t="shared" si="114"/>
        <v>5.1018305105483986E+257</v>
      </c>
      <c r="JWO5" s="6">
        <f t="shared" si="114"/>
        <v>7.0464312453331302E+257</v>
      </c>
      <c r="JWP5" s="6">
        <f t="shared" si="114"/>
        <v>1.5911018225196385E+258</v>
      </c>
      <c r="JWQ5" s="6">
        <f t="shared" si="114"/>
        <v>3.2512385028739206E+258</v>
      </c>
      <c r="JWR5" s="6">
        <f t="shared" si="114"/>
        <v>2.730570890260416E+257</v>
      </c>
      <c r="JWS5" s="6">
        <f t="shared" si="114"/>
        <v>4.4747044323292565E+257</v>
      </c>
      <c r="JWT5" s="6">
        <f t="shared" si="114"/>
        <v>8.2549351709085379E+257</v>
      </c>
      <c r="JWU5" s="6">
        <f t="shared" si="114"/>
        <v>1.1401365254338255E+258</v>
      </c>
      <c r="JWV5" s="6">
        <f t="shared" ref="JWV5:JZG5" si="115">JWJ5+JWP5</f>
        <v>2.574456828398678E+258</v>
      </c>
      <c r="JWW5" s="6">
        <f t="shared" si="115"/>
        <v>5.2606144031823261E+258</v>
      </c>
      <c r="JWX5" s="6">
        <f t="shared" si="115"/>
        <v>4.4181565091324121E+257</v>
      </c>
      <c r="JWY5" s="6">
        <f t="shared" si="115"/>
        <v>7.2402238611185405E+257</v>
      </c>
      <c r="JWZ5" s="6">
        <f t="shared" si="115"/>
        <v>1.3356765681456938E+258</v>
      </c>
      <c r="JXA5" s="6">
        <f t="shared" si="115"/>
        <v>1.8447796499671384E+258</v>
      </c>
      <c r="JXB5" s="6">
        <f t="shared" si="115"/>
        <v>4.1655586509183165E+258</v>
      </c>
      <c r="JXC5" s="6">
        <f t="shared" si="115"/>
        <v>8.5118529060562475E+258</v>
      </c>
      <c r="JXD5" s="6">
        <f t="shared" si="115"/>
        <v>7.1487273993928281E+257</v>
      </c>
      <c r="JXE5" s="6">
        <f t="shared" si="115"/>
        <v>1.1714928293447798E+258</v>
      </c>
      <c r="JXF5" s="6">
        <f t="shared" si="115"/>
        <v>2.1611700852365476E+258</v>
      </c>
      <c r="JXG5" s="6">
        <f t="shared" si="115"/>
        <v>2.9849161754009638E+258</v>
      </c>
      <c r="JXH5" s="6">
        <f t="shared" si="115"/>
        <v>6.7400154793169949E+258</v>
      </c>
      <c r="JXI5" s="6">
        <f t="shared" si="115"/>
        <v>1.3772467309238574E+259</v>
      </c>
      <c r="JXJ5" s="6">
        <f t="shared" si="115"/>
        <v>1.156688390852524E+258</v>
      </c>
      <c r="JXK5" s="6">
        <f t="shared" si="115"/>
        <v>1.8955152154566338E+258</v>
      </c>
      <c r="JXL5" s="6">
        <f t="shared" si="115"/>
        <v>3.4968466533822414E+258</v>
      </c>
      <c r="JXM5" s="6">
        <f t="shared" si="115"/>
        <v>4.8296958253681026E+258</v>
      </c>
      <c r="JXN5" s="6">
        <f t="shared" si="115"/>
        <v>1.0905574130235311E+259</v>
      </c>
      <c r="JXO5" s="6">
        <f t="shared" si="115"/>
        <v>2.2284320215294822E+259</v>
      </c>
      <c r="JXP5" s="6">
        <f t="shared" si="115"/>
        <v>1.8715611307918068E+258</v>
      </c>
      <c r="JXQ5" s="6">
        <f t="shared" si="115"/>
        <v>3.0670080448014136E+258</v>
      </c>
      <c r="JXR5" s="6">
        <f t="shared" si="115"/>
        <v>5.658016738618789E+258</v>
      </c>
      <c r="JXS5" s="6">
        <f t="shared" si="115"/>
        <v>7.8146120007690664E+258</v>
      </c>
      <c r="JXT5" s="6">
        <f t="shared" si="115"/>
        <v>1.7645589609552307E+259</v>
      </c>
      <c r="JXU5" s="6">
        <f t="shared" si="115"/>
        <v>3.6056787524533393E+259</v>
      </c>
      <c r="JXV5" s="6">
        <f t="shared" si="115"/>
        <v>3.0282495216443309E+258</v>
      </c>
      <c r="JXW5" s="6">
        <f t="shared" si="115"/>
        <v>4.9625232602580474E+258</v>
      </c>
      <c r="JXX5" s="6">
        <f t="shared" si="115"/>
        <v>9.1548633920010309E+258</v>
      </c>
      <c r="JXY5" s="6">
        <f t="shared" si="115"/>
        <v>1.2644307826137169E+259</v>
      </c>
      <c r="JXZ5" s="6">
        <f t="shared" si="115"/>
        <v>2.8551163739787618E+259</v>
      </c>
      <c r="JYA5" s="6">
        <f t="shared" si="115"/>
        <v>5.8341107739828212E+259</v>
      </c>
      <c r="JYB5" s="6">
        <f t="shared" si="115"/>
        <v>4.8998106524361379E+258</v>
      </c>
      <c r="JYC5" s="6">
        <f t="shared" si="115"/>
        <v>8.0295313050594609E+258</v>
      </c>
      <c r="JYD5" s="6">
        <f t="shared" si="115"/>
        <v>1.481288013061982E+259</v>
      </c>
      <c r="JYE5" s="6">
        <f t="shared" si="115"/>
        <v>2.0458919826906235E+259</v>
      </c>
      <c r="JYF5" s="6">
        <f t="shared" si="115"/>
        <v>4.6196753349339928E+259</v>
      </c>
      <c r="JYG5" s="6">
        <f t="shared" si="115"/>
        <v>9.4397895264361605E+259</v>
      </c>
      <c r="JYH5" s="6">
        <f t="shared" si="115"/>
        <v>7.9280601740804692E+258</v>
      </c>
      <c r="JYI5" s="6">
        <f t="shared" si="115"/>
        <v>1.2992054565317508E+259</v>
      </c>
      <c r="JYJ5" s="6">
        <f t="shared" si="115"/>
        <v>2.3967743522620852E+259</v>
      </c>
      <c r="JYK5" s="6">
        <f t="shared" si="115"/>
        <v>3.3103227653043405E+259</v>
      </c>
      <c r="JYL5" s="6">
        <f t="shared" si="115"/>
        <v>7.4747917089127543E+259</v>
      </c>
      <c r="JYM5" s="6">
        <f t="shared" si="115"/>
        <v>1.5273900300418983E+260</v>
      </c>
      <c r="JYN5" s="6">
        <f t="shared" si="115"/>
        <v>1.2827870826516607E+259</v>
      </c>
      <c r="JYO5" s="6">
        <f t="shared" si="115"/>
        <v>2.1021585870376969E+259</v>
      </c>
      <c r="JYP5" s="6">
        <f t="shared" si="115"/>
        <v>3.8780623653240669E+259</v>
      </c>
      <c r="JYQ5" s="6">
        <f t="shared" si="115"/>
        <v>5.3562147479949637E+259</v>
      </c>
      <c r="JYR5" s="6">
        <f t="shared" si="115"/>
        <v>1.2094467043846747E+260</v>
      </c>
      <c r="JYS5" s="6">
        <f t="shared" si="115"/>
        <v>2.4713689826855146E+260</v>
      </c>
      <c r="JYT5" s="6">
        <f t="shared" si="115"/>
        <v>2.0755931000597076E+259</v>
      </c>
      <c r="JYU5" s="6">
        <f t="shared" si="115"/>
        <v>3.4013640435694479E+259</v>
      </c>
      <c r="JYV5" s="6">
        <f t="shared" si="115"/>
        <v>6.2748367175861521E+259</v>
      </c>
      <c r="JYW5" s="6">
        <f t="shared" si="115"/>
        <v>8.6665375132993041E+259</v>
      </c>
      <c r="JYX5" s="6">
        <f t="shared" si="115"/>
        <v>1.9569258752759503E+260</v>
      </c>
      <c r="JYY5" s="6">
        <f t="shared" si="115"/>
        <v>3.9987590127274129E+260</v>
      </c>
      <c r="JYZ5" s="6">
        <f t="shared" si="115"/>
        <v>3.3583801827113687E+259</v>
      </c>
      <c r="JZA5" s="6">
        <f t="shared" si="115"/>
        <v>5.5035226306071448E+259</v>
      </c>
      <c r="JZB5" s="6">
        <f t="shared" si="115"/>
        <v>1.0152899082910219E+260</v>
      </c>
      <c r="JZC5" s="6">
        <f t="shared" si="115"/>
        <v>1.4022752261294268E+260</v>
      </c>
      <c r="JZD5" s="6">
        <f t="shared" si="115"/>
        <v>3.1663725796606251E+260</v>
      </c>
      <c r="JZE5" s="6">
        <f t="shared" si="115"/>
        <v>6.4701279954129281E+260</v>
      </c>
      <c r="JZF5" s="6">
        <f t="shared" si="115"/>
        <v>5.4339732827710767E+259</v>
      </c>
      <c r="JZG5" s="6">
        <f t="shared" si="115"/>
        <v>8.9048866741765928E+259</v>
      </c>
      <c r="JZH5" s="6">
        <f t="shared" ref="JZH5:KBS5" si="116">JYV5+JZB5</f>
        <v>1.6427735800496373E+260</v>
      </c>
      <c r="JZI5" s="6">
        <f t="shared" si="116"/>
        <v>2.2689289774593571E+260</v>
      </c>
      <c r="JZJ5" s="6">
        <f t="shared" si="116"/>
        <v>5.123298454936576E+260</v>
      </c>
      <c r="JZK5" s="6">
        <f t="shared" si="116"/>
        <v>1.0468887008140342E+261</v>
      </c>
      <c r="JZL5" s="6">
        <f t="shared" si="116"/>
        <v>8.7923534654824453E+259</v>
      </c>
      <c r="JZM5" s="6">
        <f t="shared" si="116"/>
        <v>1.4408409304783738E+260</v>
      </c>
      <c r="JZN5" s="6">
        <f t="shared" si="116"/>
        <v>2.658063488340659E+260</v>
      </c>
      <c r="JZO5" s="6">
        <f t="shared" si="116"/>
        <v>3.6712042035887838E+260</v>
      </c>
      <c r="JZP5" s="6">
        <f t="shared" si="116"/>
        <v>8.2896710345972016E+260</v>
      </c>
      <c r="JZQ5" s="6">
        <f t="shared" si="116"/>
        <v>1.693901500355327E+261</v>
      </c>
      <c r="JZR5" s="6">
        <f t="shared" si="116"/>
        <v>1.4226326748253522E+260</v>
      </c>
      <c r="JZS5" s="6">
        <f t="shared" si="116"/>
        <v>2.3313295978960331E+260</v>
      </c>
      <c r="JZT5" s="6">
        <f t="shared" si="116"/>
        <v>4.3008370683902963E+260</v>
      </c>
      <c r="JZU5" s="6">
        <f t="shared" si="116"/>
        <v>5.9401331810481403E+260</v>
      </c>
      <c r="JZV5" s="6">
        <f t="shared" si="116"/>
        <v>1.3412969489533778E+261</v>
      </c>
      <c r="JZW5" s="6">
        <f t="shared" si="116"/>
        <v>2.7407902011693611E+261</v>
      </c>
      <c r="JZX5" s="6">
        <f t="shared" si="116"/>
        <v>2.3018680213735967E+260</v>
      </c>
      <c r="JZY5" s="6">
        <f t="shared" si="116"/>
        <v>3.7721705283744069E+260</v>
      </c>
      <c r="JZZ5" s="6">
        <f t="shared" si="116"/>
        <v>6.9589005567309553E+260</v>
      </c>
      <c r="KAA5" s="6">
        <f t="shared" si="116"/>
        <v>9.6113373846369242E+260</v>
      </c>
      <c r="KAB5" s="6">
        <f t="shared" si="116"/>
        <v>2.1702640524130979E+261</v>
      </c>
      <c r="KAC5" s="6">
        <f t="shared" si="116"/>
        <v>4.4346917015246877E+261</v>
      </c>
      <c r="KAD5" s="6">
        <f t="shared" si="116"/>
        <v>3.7245006961989489E+260</v>
      </c>
      <c r="KAE5" s="6">
        <f t="shared" si="116"/>
        <v>6.1035001262704403E+260</v>
      </c>
      <c r="KAF5" s="6">
        <f t="shared" si="116"/>
        <v>1.1259737625121251E+261</v>
      </c>
      <c r="KAG5" s="6">
        <f t="shared" si="116"/>
        <v>1.5551470565685066E+261</v>
      </c>
      <c r="KAH5" s="6">
        <f t="shared" si="116"/>
        <v>3.5115610013664755E+261</v>
      </c>
      <c r="KAI5" s="6">
        <f t="shared" si="116"/>
        <v>7.1754819026940483E+261</v>
      </c>
      <c r="KAJ5" s="6">
        <f t="shared" si="116"/>
        <v>6.0263687175725457E+260</v>
      </c>
      <c r="KAK5" s="6">
        <f t="shared" si="116"/>
        <v>9.8756706546448473E+260</v>
      </c>
      <c r="KAL5" s="6">
        <f t="shared" si="116"/>
        <v>1.8218638181852206E+261</v>
      </c>
      <c r="KAM5" s="6">
        <f t="shared" si="116"/>
        <v>2.5162807950321989E+261</v>
      </c>
      <c r="KAN5" s="6">
        <f t="shared" si="116"/>
        <v>5.6818250537795738E+261</v>
      </c>
      <c r="KAO5" s="6">
        <f t="shared" si="116"/>
        <v>1.1610173604218736E+262</v>
      </c>
      <c r="KAP5" s="6">
        <f t="shared" si="116"/>
        <v>9.7508694137714946E+260</v>
      </c>
      <c r="KAQ5" s="6">
        <f t="shared" si="116"/>
        <v>1.5979170780915289E+261</v>
      </c>
      <c r="KAR5" s="6">
        <f t="shared" si="116"/>
        <v>2.9478375806973457E+261</v>
      </c>
      <c r="KAS5" s="6">
        <f t="shared" si="116"/>
        <v>4.0714278516007059E+261</v>
      </c>
      <c r="KAT5" s="6">
        <f t="shared" si="116"/>
        <v>9.1933860551460501E+261</v>
      </c>
      <c r="KAU5" s="6">
        <f t="shared" si="116"/>
        <v>1.8785655506912784E+262</v>
      </c>
      <c r="KAV5" s="6">
        <f t="shared" si="116"/>
        <v>1.577723813134404E+261</v>
      </c>
      <c r="KAW5" s="6">
        <f t="shared" si="116"/>
        <v>2.5854841435560134E+261</v>
      </c>
      <c r="KAX5" s="6">
        <f t="shared" si="116"/>
        <v>4.7697013988825662E+261</v>
      </c>
      <c r="KAY5" s="6">
        <f t="shared" si="116"/>
        <v>6.5877086466329047E+261</v>
      </c>
      <c r="KAZ5" s="6">
        <f t="shared" si="116"/>
        <v>1.4875211108925624E+262</v>
      </c>
      <c r="KBA5" s="6">
        <f t="shared" si="116"/>
        <v>3.039582911113152E+262</v>
      </c>
      <c r="KBB5" s="6">
        <f t="shared" si="116"/>
        <v>2.5528107545115536E+261</v>
      </c>
      <c r="KBC5" s="6">
        <f t="shared" si="116"/>
        <v>4.1834012216475427E+261</v>
      </c>
      <c r="KBD5" s="6">
        <f t="shared" si="116"/>
        <v>7.7175389795799119E+261</v>
      </c>
      <c r="KBE5" s="6">
        <f t="shared" si="116"/>
        <v>1.0659136498233611E+262</v>
      </c>
      <c r="KBF5" s="6">
        <f t="shared" si="116"/>
        <v>2.4068597164071674E+262</v>
      </c>
      <c r="KBG5" s="6">
        <f t="shared" si="116"/>
        <v>4.9181484618044305E+262</v>
      </c>
      <c r="KBH5" s="6">
        <f t="shared" si="116"/>
        <v>4.1305345676459574E+261</v>
      </c>
      <c r="KBI5" s="6">
        <f t="shared" si="116"/>
        <v>6.768885365203556E+261</v>
      </c>
      <c r="KBJ5" s="6">
        <f t="shared" si="116"/>
        <v>1.2487240378462479E+262</v>
      </c>
      <c r="KBK5" s="6">
        <f t="shared" si="116"/>
        <v>1.7246845144866515E+262</v>
      </c>
      <c r="KBL5" s="6">
        <f t="shared" si="116"/>
        <v>3.8943808272997302E+262</v>
      </c>
      <c r="KBM5" s="6">
        <f t="shared" si="116"/>
        <v>7.9577313729175828E+262</v>
      </c>
      <c r="KBN5" s="6">
        <f t="shared" si="116"/>
        <v>6.6833453221575106E+261</v>
      </c>
      <c r="KBO5" s="6">
        <f t="shared" si="116"/>
        <v>1.09522865868511E+262</v>
      </c>
      <c r="KBP5" s="6">
        <f t="shared" si="116"/>
        <v>2.0204779358042392E+262</v>
      </c>
      <c r="KBQ5" s="6">
        <f t="shared" si="116"/>
        <v>2.7905981643100124E+262</v>
      </c>
      <c r="KBR5" s="6">
        <f t="shared" si="116"/>
        <v>6.3012405437068972E+262</v>
      </c>
      <c r="KBS5" s="6">
        <f t="shared" si="116"/>
        <v>1.2875879834722015E+263</v>
      </c>
      <c r="KBT5" s="6">
        <f t="shared" ref="KBT5:KEE5" si="117">KBH5+KBN5</f>
        <v>1.0813879889803469E+262</v>
      </c>
      <c r="KBU5" s="6">
        <f t="shared" si="117"/>
        <v>1.7721171952054657E+262</v>
      </c>
      <c r="KBV5" s="6">
        <f t="shared" si="117"/>
        <v>3.2692019736504874E+262</v>
      </c>
      <c r="KBW5" s="6">
        <f t="shared" si="117"/>
        <v>4.5152826787966636E+262</v>
      </c>
      <c r="KBX5" s="6">
        <f t="shared" si="117"/>
        <v>1.0195621371006627E+263</v>
      </c>
      <c r="KBY5" s="6">
        <f t="shared" si="117"/>
        <v>2.0833611207639599E+263</v>
      </c>
      <c r="KBZ5" s="6">
        <f t="shared" si="117"/>
        <v>1.7497225211960979E+262</v>
      </c>
      <c r="KCA5" s="6">
        <f t="shared" si="117"/>
        <v>2.8673458538905756E+262</v>
      </c>
      <c r="KCB5" s="6">
        <f t="shared" si="117"/>
        <v>5.2896799094547262E+262</v>
      </c>
      <c r="KCC5" s="6">
        <f t="shared" si="117"/>
        <v>7.3058808431066753E+262</v>
      </c>
      <c r="KCD5" s="6">
        <f t="shared" si="117"/>
        <v>1.6496861914713525E+263</v>
      </c>
      <c r="KCE5" s="6">
        <f t="shared" si="117"/>
        <v>3.3709491042361614E+263</v>
      </c>
      <c r="KCF5" s="6">
        <f t="shared" si="117"/>
        <v>2.8311105101764448E+262</v>
      </c>
      <c r="KCG5" s="6">
        <f t="shared" si="117"/>
        <v>4.6394630490960416E+262</v>
      </c>
      <c r="KCH5" s="6">
        <f t="shared" si="117"/>
        <v>8.5588818831052136E+262</v>
      </c>
      <c r="KCI5" s="6">
        <f t="shared" si="117"/>
        <v>1.1821163521903339E+263</v>
      </c>
      <c r="KCJ5" s="6">
        <f t="shared" si="117"/>
        <v>2.6692483285720149E+263</v>
      </c>
      <c r="KCK5" s="6">
        <f t="shared" si="117"/>
        <v>5.4543102250001213E+263</v>
      </c>
      <c r="KCL5" s="6">
        <f t="shared" si="117"/>
        <v>4.5808330313725428E+262</v>
      </c>
      <c r="KCM5" s="6">
        <f t="shared" si="117"/>
        <v>7.5068089029866172E+262</v>
      </c>
      <c r="KCN5" s="6">
        <f t="shared" si="117"/>
        <v>1.384856179255994E+263</v>
      </c>
      <c r="KCO5" s="6">
        <f t="shared" si="117"/>
        <v>1.9127044365010014E+263</v>
      </c>
      <c r="KCP5" s="6">
        <f t="shared" si="117"/>
        <v>4.3189345200433674E+263</v>
      </c>
      <c r="KCQ5" s="6">
        <f t="shared" si="117"/>
        <v>8.8252593292362826E+263</v>
      </c>
      <c r="KCR5" s="6">
        <f t="shared" si="117"/>
        <v>7.4119435415489876E+262</v>
      </c>
      <c r="KCS5" s="6">
        <f t="shared" si="117"/>
        <v>1.2146271952082659E+263</v>
      </c>
      <c r="KCT5" s="6">
        <f t="shared" si="117"/>
        <v>2.2407443675665155E+263</v>
      </c>
      <c r="KCU5" s="6">
        <f t="shared" si="117"/>
        <v>3.0948207886913353E+263</v>
      </c>
      <c r="KCV5" s="6">
        <f t="shared" si="117"/>
        <v>6.9881828486153823E+263</v>
      </c>
      <c r="KCW5" s="6">
        <f t="shared" si="117"/>
        <v>1.4279569554236404E+264</v>
      </c>
      <c r="KCX5" s="6">
        <f t="shared" si="117"/>
        <v>1.1992776572921531E+263</v>
      </c>
      <c r="KCY5" s="6">
        <f t="shared" si="117"/>
        <v>1.9653080855069277E+263</v>
      </c>
      <c r="KCZ5" s="6">
        <f t="shared" si="117"/>
        <v>3.6256005468225095E+263</v>
      </c>
      <c r="KDA5" s="6">
        <f t="shared" si="117"/>
        <v>5.0075252251923367E+263</v>
      </c>
      <c r="KDB5" s="6">
        <f t="shared" si="117"/>
        <v>1.1307117368658749E+264</v>
      </c>
      <c r="KDC5" s="6">
        <f t="shared" si="117"/>
        <v>2.3104828883472687E+264</v>
      </c>
      <c r="KDD5" s="6">
        <f t="shared" si="117"/>
        <v>1.9404720114470519E+263</v>
      </c>
      <c r="KDE5" s="6">
        <f t="shared" si="117"/>
        <v>3.1799352807151934E+263</v>
      </c>
      <c r="KDF5" s="6">
        <f t="shared" si="117"/>
        <v>5.8663449143890255E+263</v>
      </c>
      <c r="KDG5" s="6">
        <f t="shared" si="117"/>
        <v>8.102346013883672E+263</v>
      </c>
      <c r="KDH5" s="6">
        <f t="shared" si="117"/>
        <v>1.8295300217274131E+264</v>
      </c>
      <c r="KDI5" s="6">
        <f t="shared" si="117"/>
        <v>3.7384398437709093E+264</v>
      </c>
      <c r="KDJ5" s="6">
        <f t="shared" si="117"/>
        <v>3.1397496687392052E+263</v>
      </c>
      <c r="KDK5" s="6">
        <f t="shared" si="117"/>
        <v>5.1452433662221205E+263</v>
      </c>
      <c r="KDL5" s="6">
        <f t="shared" si="117"/>
        <v>9.491945461211535E+263</v>
      </c>
      <c r="KDM5" s="6">
        <f t="shared" si="117"/>
        <v>1.310987123907601E+264</v>
      </c>
      <c r="KDN5" s="6">
        <f t="shared" si="117"/>
        <v>2.9602417585932879E+264</v>
      </c>
      <c r="KDO5" s="6">
        <f t="shared" si="117"/>
        <v>6.0489227321181775E+264</v>
      </c>
      <c r="KDP5" s="6">
        <f t="shared" si="117"/>
        <v>5.0802216801862571E+263</v>
      </c>
      <c r="KDQ5" s="6">
        <f t="shared" si="117"/>
        <v>8.3251786469373139E+263</v>
      </c>
      <c r="KDR5" s="6">
        <f t="shared" si="117"/>
        <v>1.5358290375600562E+264</v>
      </c>
      <c r="KDS5" s="6">
        <f t="shared" si="117"/>
        <v>2.1212217252959681E+264</v>
      </c>
      <c r="KDT5" s="6">
        <f t="shared" si="117"/>
        <v>4.7897717803207015E+264</v>
      </c>
      <c r="KDU5" s="6">
        <f t="shared" si="117"/>
        <v>9.7873625758890858E+264</v>
      </c>
      <c r="KDV5" s="6">
        <f t="shared" si="117"/>
        <v>8.2199713489254624E+263</v>
      </c>
      <c r="KDW5" s="6">
        <f t="shared" si="117"/>
        <v>1.3470422013159434E+264</v>
      </c>
      <c r="KDX5" s="6">
        <f t="shared" si="117"/>
        <v>2.4850235836812098E+264</v>
      </c>
      <c r="KDY5" s="6">
        <f t="shared" si="117"/>
        <v>3.4322088492035691E+264</v>
      </c>
      <c r="KDZ5" s="6">
        <f t="shared" si="117"/>
        <v>7.7500135389139899E+264</v>
      </c>
      <c r="KEA5" s="6">
        <f t="shared" si="117"/>
        <v>1.5836285308007263E+265</v>
      </c>
      <c r="KEB5" s="6">
        <f t="shared" si="117"/>
        <v>1.3300193029111721E+264</v>
      </c>
      <c r="KEC5" s="6">
        <f t="shared" si="117"/>
        <v>2.1795600660096746E+264</v>
      </c>
      <c r="KED5" s="6">
        <f t="shared" si="117"/>
        <v>4.0208526212412659E+264</v>
      </c>
      <c r="KEE5" s="6">
        <f t="shared" si="117"/>
        <v>5.5534305744995376E+264</v>
      </c>
      <c r="KEF5" s="6">
        <f t="shared" ref="KEF5:KGQ5" si="118">KDT5+KDZ5</f>
        <v>1.2539785319234691E+265</v>
      </c>
      <c r="KEG5" s="6">
        <f t="shared" si="118"/>
        <v>2.5623647883896347E+265</v>
      </c>
      <c r="KEH5" s="6">
        <f t="shared" si="118"/>
        <v>2.1520164378037183E+264</v>
      </c>
      <c r="KEI5" s="6">
        <f t="shared" si="118"/>
        <v>3.526602267325618E+264</v>
      </c>
      <c r="KEJ5" s="6">
        <f t="shared" si="118"/>
        <v>6.5058762049224753E+264</v>
      </c>
      <c r="KEK5" s="6">
        <f t="shared" si="118"/>
        <v>8.9856394237031067E+264</v>
      </c>
      <c r="KEL5" s="6">
        <f t="shared" si="118"/>
        <v>2.0289798858148683E+265</v>
      </c>
      <c r="KEM5" s="6">
        <f t="shared" si="118"/>
        <v>4.1459933191903612E+265</v>
      </c>
      <c r="KEN5" s="6">
        <f t="shared" si="118"/>
        <v>3.4820357407148904E+264</v>
      </c>
      <c r="KEO5" s="6">
        <f t="shared" si="118"/>
        <v>5.7061623333352927E+264</v>
      </c>
      <c r="KEP5" s="6">
        <f t="shared" si="118"/>
        <v>1.0526728826163741E+265</v>
      </c>
      <c r="KEQ5" s="6">
        <f t="shared" si="118"/>
        <v>1.4539069998202644E+265</v>
      </c>
      <c r="KER5" s="6">
        <f t="shared" si="118"/>
        <v>3.2829584177383373E+265</v>
      </c>
      <c r="KES5" s="6">
        <f t="shared" si="118"/>
        <v>6.708358107579996E+265</v>
      </c>
      <c r="KET5" s="6">
        <f t="shared" si="118"/>
        <v>5.6340521785186086E+264</v>
      </c>
      <c r="KEU5" s="6">
        <f t="shared" si="118"/>
        <v>9.2327646006609107E+264</v>
      </c>
      <c r="KEV5" s="6">
        <f t="shared" si="118"/>
        <v>1.7032605031086214E+265</v>
      </c>
      <c r="KEW5" s="6">
        <f t="shared" si="118"/>
        <v>2.3524709421905751E+265</v>
      </c>
      <c r="KEX5" s="6">
        <f t="shared" si="118"/>
        <v>5.3119383035532055E+265</v>
      </c>
      <c r="KEY5" s="6">
        <f t="shared" si="118"/>
        <v>1.0854351426770357E+266</v>
      </c>
      <c r="KEZ5" s="6">
        <f t="shared" si="118"/>
        <v>9.1160879192334986E+264</v>
      </c>
      <c r="KFA5" s="6">
        <f t="shared" si="118"/>
        <v>1.4938926933996203E+265</v>
      </c>
      <c r="KFB5" s="6">
        <f t="shared" si="118"/>
        <v>2.7559333857249955E+265</v>
      </c>
      <c r="KFC5" s="6">
        <f t="shared" si="118"/>
        <v>3.8063779420108395E+265</v>
      </c>
      <c r="KFD5" s="6">
        <f t="shared" si="118"/>
        <v>8.5948967212915428E+265</v>
      </c>
      <c r="KFE5" s="6">
        <f t="shared" si="118"/>
        <v>1.7562709534350355E+266</v>
      </c>
      <c r="KFF5" s="6">
        <f t="shared" si="118"/>
        <v>1.4750140097752107E+265</v>
      </c>
      <c r="KFG5" s="6">
        <f t="shared" si="118"/>
        <v>2.4171691534657116E+265</v>
      </c>
      <c r="KFH5" s="6">
        <f t="shared" si="118"/>
        <v>4.4591938888336169E+265</v>
      </c>
      <c r="KFI5" s="6">
        <f t="shared" si="118"/>
        <v>6.1588488842014146E+265</v>
      </c>
      <c r="KFJ5" s="6">
        <f t="shared" si="118"/>
        <v>1.3906835024844749E+266</v>
      </c>
      <c r="KFK5" s="6">
        <f t="shared" si="118"/>
        <v>2.8417060961120712E+266</v>
      </c>
      <c r="KFL5" s="6">
        <f t="shared" si="118"/>
        <v>2.3866228016985606E+265</v>
      </c>
      <c r="KFM5" s="6">
        <f t="shared" si="118"/>
        <v>3.9110618468653321E+265</v>
      </c>
      <c r="KFN5" s="6">
        <f t="shared" si="118"/>
        <v>7.2151272745586124E+265</v>
      </c>
      <c r="KFO5" s="6">
        <f t="shared" si="118"/>
        <v>9.9652268262122541E+265</v>
      </c>
      <c r="KFP5" s="6">
        <f t="shared" si="118"/>
        <v>2.2501731746136292E+266</v>
      </c>
      <c r="KFQ5" s="6">
        <f t="shared" si="118"/>
        <v>4.5979770495471067E+266</v>
      </c>
      <c r="KFR5" s="6">
        <f t="shared" si="118"/>
        <v>3.8616368114737713E+265</v>
      </c>
      <c r="KFS5" s="6">
        <f t="shared" si="118"/>
        <v>6.3282310003310437E+265</v>
      </c>
      <c r="KFT5" s="6">
        <f t="shared" si="118"/>
        <v>1.1674321163392229E+266</v>
      </c>
      <c r="KFU5" s="6">
        <f t="shared" si="118"/>
        <v>1.612407571041367E+266</v>
      </c>
      <c r="KFV5" s="6">
        <f t="shared" si="118"/>
        <v>3.6408566770981041E+266</v>
      </c>
      <c r="KFW5" s="6">
        <f t="shared" si="118"/>
        <v>7.4396831456591778E+266</v>
      </c>
      <c r="KFX5" s="6">
        <f t="shared" si="118"/>
        <v>6.2482596131723315E+265</v>
      </c>
      <c r="KFY5" s="6">
        <f t="shared" si="118"/>
        <v>1.0239292847196376E+266</v>
      </c>
      <c r="KFZ5" s="6">
        <f t="shared" si="118"/>
        <v>1.8889448437950843E+266</v>
      </c>
      <c r="KGA5" s="6">
        <f t="shared" si="118"/>
        <v>2.6089302536625927E+266</v>
      </c>
      <c r="KGB5" s="6">
        <f t="shared" si="118"/>
        <v>5.891029851711733E+266</v>
      </c>
      <c r="KGC5" s="6">
        <f t="shared" si="118"/>
        <v>1.2037660195206283E+267</v>
      </c>
      <c r="KGD5" s="6">
        <f t="shared" si="118"/>
        <v>1.0109896424646103E+266</v>
      </c>
      <c r="KGE5" s="6">
        <f t="shared" si="118"/>
        <v>1.6567523847527419E+266</v>
      </c>
      <c r="KGF5" s="6">
        <f t="shared" si="118"/>
        <v>3.056376960134307E+266</v>
      </c>
      <c r="KGG5" s="6">
        <f t="shared" si="118"/>
        <v>4.2213378247039597E+266</v>
      </c>
      <c r="KGH5" s="6">
        <f t="shared" si="118"/>
        <v>9.5318865288098365E+266</v>
      </c>
      <c r="KGI5" s="6">
        <f t="shared" si="118"/>
        <v>1.947734334086546E+267</v>
      </c>
      <c r="KGJ5" s="6">
        <f t="shared" si="118"/>
        <v>1.6358156037818434E+266</v>
      </c>
      <c r="KGK5" s="6">
        <f t="shared" si="118"/>
        <v>2.6806816694723795E+266</v>
      </c>
      <c r="KGL5" s="6">
        <f t="shared" si="118"/>
        <v>4.9453218039293913E+266</v>
      </c>
      <c r="KGM5" s="6">
        <f t="shared" si="118"/>
        <v>6.8302680783665519E+266</v>
      </c>
      <c r="KGN5" s="6">
        <f t="shared" si="118"/>
        <v>1.542291638052157E+267</v>
      </c>
      <c r="KGO5" s="6">
        <f t="shared" si="118"/>
        <v>3.1515003536071743E+267</v>
      </c>
      <c r="KGP5" s="6">
        <f t="shared" si="118"/>
        <v>2.646805246246454E+266</v>
      </c>
      <c r="KGQ5" s="6">
        <f t="shared" si="118"/>
        <v>4.3374340542251215E+266</v>
      </c>
      <c r="KGR5" s="6">
        <f t="shared" ref="KGR5:KJC5" si="119">KGF5+KGL5</f>
        <v>8.0016987640636988E+266</v>
      </c>
      <c r="KGS5" s="6">
        <f t="shared" si="119"/>
        <v>1.1051605903070511E+267</v>
      </c>
      <c r="KGT5" s="6">
        <f t="shared" si="119"/>
        <v>2.4954802909331404E+267</v>
      </c>
      <c r="KGU5" s="6">
        <f t="shared" si="119"/>
        <v>5.0992346876937203E+267</v>
      </c>
      <c r="KGV5" s="6">
        <f t="shared" si="119"/>
        <v>4.2826208500282971E+266</v>
      </c>
      <c r="KGW5" s="6">
        <f t="shared" si="119"/>
        <v>7.018115723697501E+266</v>
      </c>
      <c r="KGX5" s="6">
        <f t="shared" si="119"/>
        <v>1.2947020567993091E+267</v>
      </c>
      <c r="KGY5" s="6">
        <f t="shared" si="119"/>
        <v>1.7881873981437063E+267</v>
      </c>
      <c r="KGZ5" s="6">
        <f t="shared" si="119"/>
        <v>4.0377719289852973E+267</v>
      </c>
      <c r="KHA5" s="6">
        <f t="shared" si="119"/>
        <v>8.2507350413008947E+267</v>
      </c>
      <c r="KHB5" s="6">
        <f t="shared" si="119"/>
        <v>6.9294260962747511E+266</v>
      </c>
      <c r="KHC5" s="6">
        <f t="shared" si="119"/>
        <v>1.1355549777922623E+267</v>
      </c>
      <c r="KHD5" s="6">
        <f t="shared" si="119"/>
        <v>2.094871933205679E+267</v>
      </c>
      <c r="KHE5" s="6">
        <f t="shared" si="119"/>
        <v>2.8933479884507576E+267</v>
      </c>
      <c r="KHF5" s="6">
        <f t="shared" si="119"/>
        <v>6.5332522199184372E+267</v>
      </c>
      <c r="KHG5" s="6">
        <f t="shared" si="119"/>
        <v>1.3349969728994615E+268</v>
      </c>
      <c r="KHH5" s="6">
        <f t="shared" si="119"/>
        <v>1.1212046946303048E+267</v>
      </c>
      <c r="KHI5" s="6">
        <f t="shared" si="119"/>
        <v>1.8373665501620124E+267</v>
      </c>
      <c r="KHJ5" s="6">
        <f t="shared" si="119"/>
        <v>3.389573990004988E+267</v>
      </c>
      <c r="KHK5" s="6">
        <f t="shared" si="119"/>
        <v>4.6815353865944639E+267</v>
      </c>
      <c r="KHL5" s="6">
        <f t="shared" si="119"/>
        <v>1.0571024148903734E+268</v>
      </c>
      <c r="KHM5" s="6">
        <f t="shared" si="119"/>
        <v>2.1600704770295511E+268</v>
      </c>
      <c r="KHN5" s="6">
        <f t="shared" si="119"/>
        <v>1.8141473042577798E+267</v>
      </c>
      <c r="KHO5" s="6">
        <f t="shared" si="119"/>
        <v>2.9729215279542745E+267</v>
      </c>
      <c r="KHP5" s="6">
        <f t="shared" si="119"/>
        <v>5.4844459232106665E+267</v>
      </c>
      <c r="KHQ5" s="6">
        <f t="shared" si="119"/>
        <v>7.5748833750452216E+267</v>
      </c>
      <c r="KHR5" s="6">
        <f t="shared" si="119"/>
        <v>1.7104276368822171E+268</v>
      </c>
      <c r="KHS5" s="6">
        <f t="shared" si="119"/>
        <v>3.4950674499290129E+268</v>
      </c>
      <c r="KHT5" s="6">
        <f t="shared" si="119"/>
        <v>2.9353519988880847E+267</v>
      </c>
      <c r="KHU5" s="6">
        <f t="shared" si="119"/>
        <v>4.8102880781162869E+267</v>
      </c>
      <c r="KHV5" s="6">
        <f t="shared" si="119"/>
        <v>8.8740199132156555E+267</v>
      </c>
      <c r="KHW5" s="6">
        <f t="shared" si="119"/>
        <v>1.2256418761639685E+268</v>
      </c>
      <c r="KHX5" s="6">
        <f t="shared" si="119"/>
        <v>2.7675300517725904E+268</v>
      </c>
      <c r="KHY5" s="6">
        <f t="shared" si="119"/>
        <v>5.655137926958564E+268</v>
      </c>
      <c r="KHZ5" s="6">
        <f t="shared" si="119"/>
        <v>4.7494993031458645E+267</v>
      </c>
      <c r="KIA5" s="6">
        <f t="shared" si="119"/>
        <v>7.7832096060705614E+267</v>
      </c>
      <c r="KIB5" s="6">
        <f t="shared" si="119"/>
        <v>1.4358465836426322E+268</v>
      </c>
      <c r="KIC5" s="6">
        <f t="shared" si="119"/>
        <v>1.9831302136684909E+268</v>
      </c>
      <c r="KID5" s="6">
        <f t="shared" si="119"/>
        <v>4.4779576886548079E+268</v>
      </c>
      <c r="KIE5" s="6">
        <f t="shared" si="119"/>
        <v>9.1502053768875769E+268</v>
      </c>
      <c r="KIF5" s="6">
        <f t="shared" si="119"/>
        <v>7.6848513020339491E+267</v>
      </c>
      <c r="KIG5" s="6">
        <f t="shared" si="119"/>
        <v>1.2593497684186848E+268</v>
      </c>
      <c r="KIH5" s="6">
        <f t="shared" si="119"/>
        <v>2.3232485749641976E+268</v>
      </c>
      <c r="KII5" s="6">
        <f t="shared" si="119"/>
        <v>3.2087720898324594E+268</v>
      </c>
      <c r="KIJ5" s="6">
        <f t="shared" si="119"/>
        <v>7.2454877404273975E+268</v>
      </c>
      <c r="KIK5" s="6">
        <f t="shared" si="119"/>
        <v>1.4805343303846141E+269</v>
      </c>
      <c r="KIL5" s="6">
        <f t="shared" si="119"/>
        <v>1.2434350605179815E+268</v>
      </c>
      <c r="KIM5" s="6">
        <f t="shared" si="119"/>
        <v>2.0376707290257409E+268</v>
      </c>
      <c r="KIN5" s="6">
        <f t="shared" si="119"/>
        <v>3.7590951586068299E+268</v>
      </c>
      <c r="KIO5" s="6">
        <f t="shared" si="119"/>
        <v>5.1919023035009507E+268</v>
      </c>
      <c r="KIP5" s="6">
        <f t="shared" si="119"/>
        <v>1.1723445429082205E+269</v>
      </c>
      <c r="KIQ5" s="6">
        <f t="shared" si="119"/>
        <v>2.3955548680733718E+269</v>
      </c>
      <c r="KIR5" s="6">
        <f t="shared" si="119"/>
        <v>2.0119201907213765E+268</v>
      </c>
      <c r="KIS5" s="6">
        <f t="shared" si="119"/>
        <v>3.2970204974444257E+268</v>
      </c>
      <c r="KIT5" s="6">
        <f t="shared" si="119"/>
        <v>6.0823437335710275E+268</v>
      </c>
      <c r="KIU5" s="6">
        <f t="shared" si="119"/>
        <v>8.4006743933334105E+268</v>
      </c>
      <c r="KIV5" s="6">
        <f t="shared" si="119"/>
        <v>1.8968933169509604E+269</v>
      </c>
      <c r="KIW5" s="6">
        <f t="shared" si="119"/>
        <v>3.8760891984579859E+269</v>
      </c>
      <c r="KIX5" s="6">
        <f t="shared" si="119"/>
        <v>3.2553552512393579E+268</v>
      </c>
      <c r="KIY5" s="6">
        <f t="shared" si="119"/>
        <v>5.3346912264701669E+268</v>
      </c>
      <c r="KIZ5" s="6">
        <f t="shared" si="119"/>
        <v>9.8414388921778574E+268</v>
      </c>
      <c r="KJA5" s="6">
        <f t="shared" si="119"/>
        <v>1.3592576696834361E+269</v>
      </c>
      <c r="KJB5" s="6">
        <f t="shared" si="119"/>
        <v>3.0692378598591811E+269</v>
      </c>
      <c r="KJC5" s="6">
        <f t="shared" si="119"/>
        <v>6.2716440665313577E+269</v>
      </c>
      <c r="KJD5" s="6">
        <f t="shared" ref="KJD5:KLO5" si="120">KIR5+KIX5</f>
        <v>5.2672754419607344E+268</v>
      </c>
      <c r="KJE5" s="6">
        <f t="shared" si="120"/>
        <v>8.6317117239145923E+268</v>
      </c>
      <c r="KJF5" s="6">
        <f t="shared" si="120"/>
        <v>1.5923782625748885E+269</v>
      </c>
      <c r="KJG5" s="6">
        <f t="shared" si="120"/>
        <v>2.199325109016777E+269</v>
      </c>
      <c r="KJH5" s="6">
        <f t="shared" si="120"/>
        <v>4.9661311768101415E+269</v>
      </c>
      <c r="KJI5" s="6">
        <f t="shared" si="120"/>
        <v>1.0147733264989344E+270</v>
      </c>
      <c r="KJJ5" s="6">
        <f t="shared" si="120"/>
        <v>8.5226306932000923E+268</v>
      </c>
      <c r="KJK5" s="6">
        <f t="shared" si="120"/>
        <v>1.3966402950384759E+269</v>
      </c>
      <c r="KJL5" s="6">
        <f t="shared" si="120"/>
        <v>2.5765221517926744E+269</v>
      </c>
      <c r="KJM5" s="6">
        <f t="shared" si="120"/>
        <v>3.5585827787002131E+269</v>
      </c>
      <c r="KJN5" s="6">
        <f t="shared" si="120"/>
        <v>8.0353690366693232E+269</v>
      </c>
      <c r="KJO5" s="6">
        <f t="shared" si="120"/>
        <v>1.64193773315207E+270</v>
      </c>
      <c r="KJP5" s="6">
        <f t="shared" si="120"/>
        <v>1.3789906135160828E+269</v>
      </c>
      <c r="KJQ5" s="6">
        <f t="shared" si="120"/>
        <v>2.2598114674299353E+269</v>
      </c>
      <c r="KJR5" s="6">
        <f t="shared" si="120"/>
        <v>4.1689004143675629E+269</v>
      </c>
      <c r="KJS5" s="6">
        <f t="shared" si="120"/>
        <v>5.7579078877169902E+269</v>
      </c>
      <c r="KJT5" s="6">
        <f t="shared" si="120"/>
        <v>1.3001500213479464E+270</v>
      </c>
      <c r="KJU5" s="6">
        <f t="shared" si="120"/>
        <v>2.6567110596510044E+270</v>
      </c>
      <c r="KJV5" s="6">
        <f t="shared" si="120"/>
        <v>2.231253682836092E+269</v>
      </c>
      <c r="KJW5" s="6">
        <f t="shared" si="120"/>
        <v>3.6564517624684112E+269</v>
      </c>
      <c r="KJX5" s="6">
        <f t="shared" si="120"/>
        <v>6.7454225661602373E+269</v>
      </c>
      <c r="KJY5" s="6">
        <f t="shared" si="120"/>
        <v>9.3164906664172027E+269</v>
      </c>
      <c r="KJZ5" s="6">
        <f t="shared" si="120"/>
        <v>2.1036869250148787E+270</v>
      </c>
      <c r="KKA5" s="6">
        <f t="shared" si="120"/>
        <v>4.2986487928030739E+270</v>
      </c>
      <c r="KKB5" s="6">
        <f t="shared" si="120"/>
        <v>3.6102442963521749E+269</v>
      </c>
      <c r="KKC5" s="6">
        <f t="shared" si="120"/>
        <v>5.9162632298983465E+269</v>
      </c>
      <c r="KKD5" s="6">
        <f t="shared" si="120"/>
        <v>1.09143229805278E+270</v>
      </c>
      <c r="KKE5" s="6">
        <f t="shared" si="120"/>
        <v>1.5074398554134193E+270</v>
      </c>
      <c r="KKF5" s="6">
        <f t="shared" si="120"/>
        <v>3.4038369463628248E+270</v>
      </c>
      <c r="KKG5" s="6">
        <f t="shared" si="120"/>
        <v>6.9553598524540778E+270</v>
      </c>
      <c r="KKH5" s="6">
        <f t="shared" si="120"/>
        <v>5.8414979791882669E+269</v>
      </c>
      <c r="KKI5" s="6">
        <f t="shared" si="120"/>
        <v>9.5727149923667577E+269</v>
      </c>
      <c r="KKJ5" s="6">
        <f t="shared" si="120"/>
        <v>1.7659745546688037E+270</v>
      </c>
      <c r="KKK5" s="6">
        <f t="shared" si="120"/>
        <v>2.4390889220551396E+270</v>
      </c>
      <c r="KKL5" s="6">
        <f t="shared" si="120"/>
        <v>5.5075238713777037E+270</v>
      </c>
      <c r="KKM5" s="6">
        <f t="shared" si="120"/>
        <v>1.1254008645257152E+271</v>
      </c>
      <c r="KKN5" s="6">
        <f t="shared" si="120"/>
        <v>9.4517422755404412E+269</v>
      </c>
      <c r="KKO5" s="6">
        <f t="shared" si="120"/>
        <v>1.5488978222265103E+270</v>
      </c>
      <c r="KKP5" s="6">
        <f t="shared" si="120"/>
        <v>2.8574068527215836E+270</v>
      </c>
      <c r="KKQ5" s="6">
        <f t="shared" si="120"/>
        <v>3.9465287774685588E+270</v>
      </c>
      <c r="KKR5" s="6">
        <f t="shared" si="120"/>
        <v>8.9113608177405295E+270</v>
      </c>
      <c r="KKS5" s="6">
        <f t="shared" si="120"/>
        <v>1.8209368497711229E+271</v>
      </c>
      <c r="KKT5" s="6">
        <f t="shared" si="120"/>
        <v>1.5293240254728708E+270</v>
      </c>
      <c r="KKU5" s="6">
        <f t="shared" si="120"/>
        <v>2.506169321463186E+270</v>
      </c>
      <c r="KKV5" s="6">
        <f t="shared" si="120"/>
        <v>4.6233814073903876E+270</v>
      </c>
      <c r="KKW5" s="6">
        <f t="shared" si="120"/>
        <v>6.3856176995236989E+270</v>
      </c>
      <c r="KKX5" s="6">
        <f t="shared" si="120"/>
        <v>1.4418884689118233E+271</v>
      </c>
      <c r="KKY5" s="6">
        <f t="shared" si="120"/>
        <v>2.9463377142968381E+271</v>
      </c>
      <c r="KKZ5" s="6">
        <f t="shared" si="120"/>
        <v>2.4744982530269152E+270</v>
      </c>
      <c r="KLA5" s="6">
        <f t="shared" si="120"/>
        <v>4.0550671436896963E+270</v>
      </c>
      <c r="KLB5" s="6">
        <f t="shared" si="120"/>
        <v>7.4807882601119717E+270</v>
      </c>
      <c r="KLC5" s="6">
        <f t="shared" si="120"/>
        <v>1.0332146476992257E+271</v>
      </c>
      <c r="KLD5" s="6">
        <f t="shared" si="120"/>
        <v>2.3330245506858763E+271</v>
      </c>
      <c r="KLE5" s="6">
        <f t="shared" si="120"/>
        <v>4.7672745640679611E+271</v>
      </c>
      <c r="KLF5" s="6">
        <f t="shared" si="120"/>
        <v>4.003822278499786E+270</v>
      </c>
      <c r="KLG5" s="6">
        <f t="shared" si="120"/>
        <v>6.5612364651528818E+270</v>
      </c>
      <c r="KLH5" s="6">
        <f t="shared" si="120"/>
        <v>1.2104169667502358E+271</v>
      </c>
      <c r="KLI5" s="6">
        <f t="shared" si="120"/>
        <v>1.6717764176515956E+271</v>
      </c>
      <c r="KLJ5" s="6">
        <f t="shared" si="120"/>
        <v>3.7749130195976992E+271</v>
      </c>
      <c r="KLK5" s="6">
        <f t="shared" si="120"/>
        <v>7.7136122783647988E+271</v>
      </c>
      <c r="KLL5" s="6">
        <f t="shared" si="120"/>
        <v>6.4783205315267016E+270</v>
      </c>
      <c r="KLM5" s="6">
        <f t="shared" si="120"/>
        <v>1.0616303608842578E+271</v>
      </c>
      <c r="KLN5" s="6">
        <f t="shared" si="120"/>
        <v>1.9584957927614328E+271</v>
      </c>
      <c r="KLO5" s="6">
        <f t="shared" si="120"/>
        <v>2.7049910653508213E+271</v>
      </c>
      <c r="KLP5" s="6">
        <f t="shared" ref="KLP5:KOA5" si="121">KLD5+KLJ5</f>
        <v>6.1079375702835759E+271</v>
      </c>
      <c r="KLQ5" s="6">
        <f t="shared" si="121"/>
        <v>1.248088684243276E+272</v>
      </c>
      <c r="KLR5" s="6">
        <f t="shared" si="121"/>
        <v>1.0482142810026488E+271</v>
      </c>
      <c r="KLS5" s="6">
        <f t="shared" si="121"/>
        <v>1.7177540073995462E+271</v>
      </c>
      <c r="KLT5" s="6">
        <f t="shared" si="121"/>
        <v>3.1689127595116686E+271</v>
      </c>
      <c r="KLU5" s="6">
        <f t="shared" si="121"/>
        <v>4.3767674830024169E+271</v>
      </c>
      <c r="KLV5" s="6">
        <f t="shared" si="121"/>
        <v>9.8828505898812751E+271</v>
      </c>
      <c r="KLW5" s="6">
        <f t="shared" si="121"/>
        <v>2.0194499120797557E+272</v>
      </c>
      <c r="KLX5" s="6">
        <f t="shared" si="121"/>
        <v>1.696046334155319E+271</v>
      </c>
      <c r="KLY5" s="6">
        <f t="shared" si="121"/>
        <v>2.779384368283804E+271</v>
      </c>
      <c r="KLZ5" s="6">
        <f t="shared" si="121"/>
        <v>5.1274085522731014E+271</v>
      </c>
      <c r="KMA5" s="6">
        <f t="shared" si="121"/>
        <v>7.0817585483532379E+271</v>
      </c>
      <c r="KMB5" s="6">
        <f t="shared" si="121"/>
        <v>1.5990788160164851E+272</v>
      </c>
      <c r="KMC5" s="6">
        <f t="shared" si="121"/>
        <v>3.2675385963230317E+272</v>
      </c>
      <c r="KMD5" s="6">
        <f t="shared" si="121"/>
        <v>2.7442606151579678E+271</v>
      </c>
      <c r="KME5" s="6">
        <f t="shared" si="121"/>
        <v>4.4971383756833501E+271</v>
      </c>
      <c r="KMF5" s="6">
        <f t="shared" si="121"/>
        <v>8.2963213117847693E+271</v>
      </c>
      <c r="KMG5" s="6">
        <f t="shared" si="121"/>
        <v>1.1458526031355655E+272</v>
      </c>
      <c r="KMH5" s="6">
        <f t="shared" si="121"/>
        <v>2.5873638750046128E+272</v>
      </c>
      <c r="KMI5" s="6">
        <f t="shared" si="121"/>
        <v>5.2869885084027874E+272</v>
      </c>
      <c r="KMJ5" s="6">
        <f t="shared" si="121"/>
        <v>4.4403069493132867E+271</v>
      </c>
      <c r="KMK5" s="6">
        <f t="shared" si="121"/>
        <v>7.2765227439671541E+271</v>
      </c>
      <c r="KML5" s="6">
        <f t="shared" si="121"/>
        <v>1.3423729864057872E+272</v>
      </c>
      <c r="KMM5" s="6">
        <f t="shared" si="121"/>
        <v>1.8540284579708893E+272</v>
      </c>
      <c r="KMN5" s="6">
        <f t="shared" si="121"/>
        <v>4.1864426910210975E+272</v>
      </c>
      <c r="KMO5" s="6">
        <f t="shared" si="121"/>
        <v>8.5545271047258191E+272</v>
      </c>
      <c r="KMP5" s="6">
        <f t="shared" si="121"/>
        <v>7.1845675644712552E+271</v>
      </c>
      <c r="KMQ5" s="6">
        <f t="shared" si="121"/>
        <v>1.1773661119650503E+272</v>
      </c>
      <c r="KMR5" s="6">
        <f t="shared" si="121"/>
        <v>2.1720051175842641E+272</v>
      </c>
      <c r="KMS5" s="6">
        <f t="shared" si="121"/>
        <v>2.9998810611064548E+272</v>
      </c>
      <c r="KMT5" s="6">
        <f t="shared" si="121"/>
        <v>6.7738065660257097E+272</v>
      </c>
      <c r="KMU5" s="6">
        <f t="shared" si="121"/>
        <v>1.3841515613128606E+273</v>
      </c>
      <c r="KMV5" s="6">
        <f t="shared" si="121"/>
        <v>1.1624874513784542E+272</v>
      </c>
      <c r="KMW5" s="6">
        <f t="shared" si="121"/>
        <v>1.9050183863617656E+272</v>
      </c>
      <c r="KMX5" s="6">
        <f t="shared" si="121"/>
        <v>3.5143781039900512E+272</v>
      </c>
      <c r="KMY5" s="6">
        <f t="shared" si="121"/>
        <v>4.8539095190773437E+272</v>
      </c>
      <c r="KMZ5" s="6">
        <f t="shared" si="121"/>
        <v>1.0960249257046807E+273</v>
      </c>
      <c r="KNA5" s="6">
        <f t="shared" si="121"/>
        <v>2.2396042717854426E+273</v>
      </c>
      <c r="KNB5" s="6">
        <f t="shared" si="121"/>
        <v>1.8809442078255797E+272</v>
      </c>
      <c r="KNC5" s="6">
        <f t="shared" si="121"/>
        <v>3.082384498326816E+272</v>
      </c>
      <c r="KND5" s="6">
        <f t="shared" si="121"/>
        <v>5.6863832215743159E+272</v>
      </c>
      <c r="KNE5" s="6">
        <f t="shared" si="121"/>
        <v>7.8537905801837985E+272</v>
      </c>
      <c r="KNF5" s="6">
        <f t="shared" si="121"/>
        <v>1.7734055823072517E+273</v>
      </c>
      <c r="KNG5" s="6">
        <f t="shared" si="121"/>
        <v>3.6237558330983032E+273</v>
      </c>
      <c r="KNH5" s="6">
        <f t="shared" si="121"/>
        <v>3.0434316592040336E+272</v>
      </c>
      <c r="KNI5" s="6">
        <f t="shared" si="121"/>
        <v>4.9874028846885816E+272</v>
      </c>
      <c r="KNJ5" s="6">
        <f t="shared" si="121"/>
        <v>9.2007613255643666E+272</v>
      </c>
      <c r="KNK5" s="6">
        <f t="shared" si="121"/>
        <v>1.2707700099261141E+273</v>
      </c>
      <c r="KNL5" s="6">
        <f t="shared" si="121"/>
        <v>2.8694305080119324E+273</v>
      </c>
      <c r="KNM5" s="6">
        <f t="shared" si="121"/>
        <v>5.8633601048837458E+273</v>
      </c>
      <c r="KNN5" s="6">
        <f t="shared" si="121"/>
        <v>4.924375867029613E+272</v>
      </c>
      <c r="KNO5" s="6">
        <f t="shared" si="121"/>
        <v>8.0697873830153975E+272</v>
      </c>
      <c r="KNP5" s="6">
        <f t="shared" si="121"/>
        <v>1.4887144547138682E+273</v>
      </c>
      <c r="KNQ5" s="6">
        <f t="shared" si="121"/>
        <v>2.056149067944494E+273</v>
      </c>
      <c r="KNR5" s="6">
        <f t="shared" si="121"/>
        <v>4.6428360903191844E+273</v>
      </c>
      <c r="KNS5" s="6">
        <f t="shared" si="121"/>
        <v>9.487115937982049E+273</v>
      </c>
      <c r="KNT5" s="6">
        <f t="shared" si="121"/>
        <v>7.9678075262336467E+272</v>
      </c>
      <c r="KNU5" s="6">
        <f t="shared" si="121"/>
        <v>1.3057190267703978E+273</v>
      </c>
      <c r="KNV5" s="6">
        <f t="shared" si="121"/>
        <v>2.4087905872703049E+273</v>
      </c>
      <c r="KNW5" s="6">
        <f t="shared" si="121"/>
        <v>3.3269190778706081E+273</v>
      </c>
      <c r="KNX5" s="6">
        <f t="shared" si="121"/>
        <v>7.5122665983311163E+273</v>
      </c>
      <c r="KNY5" s="6">
        <f t="shared" si="121"/>
        <v>1.5350476042865795E+274</v>
      </c>
      <c r="KNZ5" s="6">
        <f t="shared" si="121"/>
        <v>1.289218339326326E+273</v>
      </c>
      <c r="KOA5" s="6">
        <f t="shared" si="121"/>
        <v>2.1126977650719376E+273</v>
      </c>
      <c r="KOB5" s="6">
        <f t="shared" ref="KOB5:KQM5" si="122">KNP5+KNV5</f>
        <v>3.8975050419841729E+273</v>
      </c>
      <c r="KOC5" s="6">
        <f t="shared" si="122"/>
        <v>5.3830681458151015E+273</v>
      </c>
      <c r="KOD5" s="6">
        <f t="shared" si="122"/>
        <v>1.21551026886503E+274</v>
      </c>
      <c r="KOE5" s="6">
        <f t="shared" si="122"/>
        <v>2.4837591980847846E+274</v>
      </c>
      <c r="KOF5" s="6">
        <f t="shared" si="122"/>
        <v>2.0859990919496906E+273</v>
      </c>
      <c r="KOG5" s="6">
        <f t="shared" si="122"/>
        <v>3.4184167918423352E+273</v>
      </c>
      <c r="KOH5" s="6">
        <f t="shared" si="122"/>
        <v>6.3062956292544778E+273</v>
      </c>
      <c r="KOI5" s="6">
        <f t="shared" si="122"/>
        <v>8.7099872236857096E+273</v>
      </c>
      <c r="KOJ5" s="6">
        <f t="shared" si="122"/>
        <v>1.9667369286981418E+274</v>
      </c>
      <c r="KOK5" s="6">
        <f t="shared" si="122"/>
        <v>4.0188068023713645E+274</v>
      </c>
      <c r="KOL5" s="6">
        <f t="shared" si="122"/>
        <v>3.3752174312760168E+273</v>
      </c>
      <c r="KOM5" s="6">
        <f t="shared" si="122"/>
        <v>5.531114556914273E+273</v>
      </c>
      <c r="KON5" s="6">
        <f t="shared" si="122"/>
        <v>1.020380067123865E+274</v>
      </c>
      <c r="KOO5" s="6">
        <f t="shared" si="122"/>
        <v>1.4093055369500811E+274</v>
      </c>
      <c r="KOP5" s="6">
        <f t="shared" si="122"/>
        <v>3.1822471975631718E+274</v>
      </c>
      <c r="KOQ5" s="6">
        <f t="shared" si="122"/>
        <v>6.502566000456149E+274</v>
      </c>
      <c r="KOR5" s="6">
        <f t="shared" si="122"/>
        <v>5.4612165232257075E+273</v>
      </c>
      <c r="KOS5" s="6">
        <f t="shared" si="122"/>
        <v>8.9495313487566083E+273</v>
      </c>
      <c r="KOT5" s="6">
        <f t="shared" si="122"/>
        <v>1.6510096300493128E+274</v>
      </c>
      <c r="KOU5" s="6">
        <f t="shared" si="122"/>
        <v>2.2803042593186521E+274</v>
      </c>
      <c r="KOV5" s="6">
        <f t="shared" si="122"/>
        <v>5.1489841262613135E+274</v>
      </c>
      <c r="KOW5" s="6">
        <f t="shared" si="122"/>
        <v>1.0521372802827514E+275</v>
      </c>
      <c r="KOX5" s="6">
        <f t="shared" si="122"/>
        <v>8.8364339545017253E+273</v>
      </c>
      <c r="KOY5" s="6">
        <f t="shared" si="122"/>
        <v>1.448064590567088E+274</v>
      </c>
      <c r="KOZ5" s="6">
        <f t="shared" si="122"/>
        <v>2.6713896971731777E+274</v>
      </c>
      <c r="KPA5" s="6">
        <f t="shared" si="122"/>
        <v>3.6896097962687332E+274</v>
      </c>
      <c r="KPB5" s="6">
        <f t="shared" si="122"/>
        <v>8.3312313238244861E+274</v>
      </c>
      <c r="KPC5" s="6">
        <f t="shared" si="122"/>
        <v>1.7023938803283664E+275</v>
      </c>
      <c r="KPD5" s="6">
        <f t="shared" si="122"/>
        <v>1.4297650477727432E+274</v>
      </c>
      <c r="KPE5" s="6">
        <f t="shared" si="122"/>
        <v>2.3430177254427491E+274</v>
      </c>
      <c r="KPF5" s="6">
        <f t="shared" si="122"/>
        <v>4.3223993272224901E+274</v>
      </c>
      <c r="KPG5" s="6">
        <f t="shared" si="122"/>
        <v>5.9699140555873853E+274</v>
      </c>
      <c r="KPH5" s="6">
        <f t="shared" si="122"/>
        <v>1.34802154500858E+275</v>
      </c>
      <c r="KPI5" s="6">
        <f t="shared" si="122"/>
        <v>2.7545311606111178E+275</v>
      </c>
      <c r="KPJ5" s="6">
        <f t="shared" si="122"/>
        <v>2.3134084432229157E+274</v>
      </c>
      <c r="KPK5" s="6">
        <f t="shared" si="122"/>
        <v>3.7910823160098375E+274</v>
      </c>
      <c r="KPL5" s="6">
        <f t="shared" si="122"/>
        <v>6.9937890243956678E+274</v>
      </c>
      <c r="KPM5" s="6">
        <f t="shared" si="122"/>
        <v>9.6595238518561184E+274</v>
      </c>
      <c r="KPN5" s="6">
        <f t="shared" si="122"/>
        <v>2.1811446773910286E+275</v>
      </c>
      <c r="KPO5" s="6">
        <f t="shared" si="122"/>
        <v>4.4569250409394839E+275</v>
      </c>
      <c r="KPP5" s="6">
        <f t="shared" si="122"/>
        <v>3.7431734909956589E+274</v>
      </c>
      <c r="KPQ5" s="6">
        <f t="shared" si="122"/>
        <v>6.1341000414525865E+274</v>
      </c>
      <c r="KPR5" s="6">
        <f t="shared" si="122"/>
        <v>1.1316188351618158E+275</v>
      </c>
      <c r="KPS5" s="6">
        <f t="shared" si="122"/>
        <v>1.5629437907443505E+275</v>
      </c>
      <c r="KPT5" s="6">
        <f t="shared" si="122"/>
        <v>3.5291662223996084E+275</v>
      </c>
      <c r="KPU5" s="6">
        <f t="shared" si="122"/>
        <v>7.2114562015506012E+275</v>
      </c>
      <c r="KPV5" s="6">
        <f t="shared" si="122"/>
        <v>6.056581934218575E+274</v>
      </c>
      <c r="KPW5" s="6">
        <f t="shared" si="122"/>
        <v>9.925182357462424E+274</v>
      </c>
      <c r="KPX5" s="6">
        <f t="shared" si="122"/>
        <v>1.8309977376013827E+275</v>
      </c>
      <c r="KPY5" s="6">
        <f t="shared" si="122"/>
        <v>2.5288961759299624E+275</v>
      </c>
      <c r="KPZ5" s="6">
        <f t="shared" si="122"/>
        <v>5.7103108997906367E+275</v>
      </c>
      <c r="KQA5" s="6">
        <f t="shared" si="122"/>
        <v>1.1668381242490085E+276</v>
      </c>
      <c r="KQB5" s="6">
        <f t="shared" si="122"/>
        <v>9.7997554252142331E+274</v>
      </c>
      <c r="KQC5" s="6">
        <f t="shared" si="122"/>
        <v>1.6059282398915011E+275</v>
      </c>
      <c r="KQD5" s="6">
        <f t="shared" si="122"/>
        <v>2.9626165727631987E+275</v>
      </c>
      <c r="KQE5" s="6">
        <f t="shared" si="122"/>
        <v>4.0918399666743126E+275</v>
      </c>
      <c r="KQF5" s="6">
        <f t="shared" si="122"/>
        <v>9.2394771221902451E+275</v>
      </c>
      <c r="KQG5" s="6">
        <f t="shared" si="122"/>
        <v>1.8879837444040686E+276</v>
      </c>
      <c r="KQH5" s="6">
        <f t="shared" si="122"/>
        <v>1.5856337359432808E+275</v>
      </c>
      <c r="KQI5" s="6">
        <f t="shared" si="122"/>
        <v>2.5984464756377435E+275</v>
      </c>
      <c r="KQJ5" s="6">
        <f t="shared" si="122"/>
        <v>4.7936143103645814E+275</v>
      </c>
      <c r="KQK5" s="6">
        <f t="shared" si="122"/>
        <v>6.6207361426042746E+275</v>
      </c>
      <c r="KQL5" s="6">
        <f t="shared" si="122"/>
        <v>1.4949788021980883E+276</v>
      </c>
      <c r="KQM5" s="6">
        <f t="shared" si="122"/>
        <v>3.0548218686530771E+276</v>
      </c>
      <c r="KQN5" s="6">
        <f t="shared" ref="KQN5:KSY5" si="123">KQB5+KQH5</f>
        <v>2.5656092784647041E+275</v>
      </c>
      <c r="KQO5" s="6">
        <f t="shared" si="123"/>
        <v>4.2043747155292448E+275</v>
      </c>
      <c r="KQP5" s="6">
        <f t="shared" si="123"/>
        <v>7.7562308831277795E+275</v>
      </c>
      <c r="KQQ5" s="6">
        <f t="shared" si="123"/>
        <v>1.0712576109278587E+276</v>
      </c>
      <c r="KQR5" s="6">
        <f t="shared" si="123"/>
        <v>2.4189265144171129E+276</v>
      </c>
      <c r="KQS5" s="6">
        <f t="shared" si="123"/>
        <v>4.9428056130571458E+276</v>
      </c>
      <c r="KQT5" s="6">
        <f t="shared" si="123"/>
        <v>4.1512430144079849E+275</v>
      </c>
      <c r="KQU5" s="6">
        <f t="shared" si="123"/>
        <v>6.802821191166988E+275</v>
      </c>
      <c r="KQV5" s="6">
        <f t="shared" si="123"/>
        <v>1.254984519349236E+276</v>
      </c>
      <c r="KQW5" s="6">
        <f t="shared" si="123"/>
        <v>1.7333312251882862E+276</v>
      </c>
      <c r="KQX5" s="6">
        <f t="shared" si="123"/>
        <v>3.9139053166152012E+276</v>
      </c>
      <c r="KQY5" s="6">
        <f t="shared" si="123"/>
        <v>7.9976274817102234E+276</v>
      </c>
      <c r="KQZ5" s="6">
        <f t="shared" si="123"/>
        <v>6.7168522928726894E+275</v>
      </c>
      <c r="KRA5" s="6">
        <f t="shared" si="123"/>
        <v>1.1007195906696233E+276</v>
      </c>
      <c r="KRB5" s="6">
        <f t="shared" si="123"/>
        <v>2.0306076076620139E+276</v>
      </c>
      <c r="KRC5" s="6">
        <f t="shared" si="123"/>
        <v>2.8045888361161448E+276</v>
      </c>
      <c r="KRD5" s="6">
        <f t="shared" si="123"/>
        <v>6.3328318310323142E+276</v>
      </c>
      <c r="KRE5" s="6">
        <f t="shared" si="123"/>
        <v>1.2940433094767369E+277</v>
      </c>
      <c r="KRF5" s="6">
        <f t="shared" si="123"/>
        <v>1.0868095307280674E+276</v>
      </c>
      <c r="KRG5" s="6">
        <f t="shared" si="123"/>
        <v>1.7810017097863221E+276</v>
      </c>
      <c r="KRH5" s="6">
        <f t="shared" si="123"/>
        <v>3.2855921270112499E+276</v>
      </c>
      <c r="KRI5" s="6">
        <f t="shared" si="123"/>
        <v>4.5379200613044305E+276</v>
      </c>
      <c r="KRJ5" s="6">
        <f t="shared" si="123"/>
        <v>1.0246737147647515E+277</v>
      </c>
      <c r="KRK5" s="6">
        <f t="shared" si="123"/>
        <v>2.0938060576477593E+277</v>
      </c>
      <c r="KRL5" s="6">
        <f t="shared" si="123"/>
        <v>1.7584947600153364E+276</v>
      </c>
      <c r="KRM5" s="6">
        <f t="shared" si="123"/>
        <v>2.8817213004559453E+276</v>
      </c>
      <c r="KRN5" s="6">
        <f t="shared" si="123"/>
        <v>5.3161997346732638E+276</v>
      </c>
      <c r="KRO5" s="6">
        <f t="shared" si="123"/>
        <v>7.3425088974205753E+276</v>
      </c>
      <c r="KRP5" s="6">
        <f t="shared" si="123"/>
        <v>1.6579568978679829E+277</v>
      </c>
      <c r="KRQ5" s="6">
        <f t="shared" si="123"/>
        <v>3.3878493671244964E+277</v>
      </c>
      <c r="KRR5" s="6">
        <f t="shared" si="123"/>
        <v>2.8453042907434039E+276</v>
      </c>
      <c r="KRS5" s="6">
        <f t="shared" si="123"/>
        <v>4.6627230102422677E+276</v>
      </c>
      <c r="KRT5" s="6">
        <f t="shared" si="123"/>
        <v>8.6017918616845137E+276</v>
      </c>
      <c r="KRU5" s="6">
        <f t="shared" si="123"/>
        <v>1.1880428958725006E+277</v>
      </c>
      <c r="KRV5" s="6">
        <f t="shared" si="123"/>
        <v>2.6826306126327344E+277</v>
      </c>
      <c r="KRW5" s="6">
        <f t="shared" si="123"/>
        <v>5.4816554247722556E+277</v>
      </c>
      <c r="KRX5" s="6">
        <f t="shared" si="123"/>
        <v>4.6037990507587408E+276</v>
      </c>
      <c r="KRY5" s="6">
        <f t="shared" si="123"/>
        <v>7.5444443106982135E+276</v>
      </c>
      <c r="KRZ5" s="6">
        <f t="shared" si="123"/>
        <v>1.3917991596357776E+277</v>
      </c>
      <c r="KSA5" s="6">
        <f t="shared" si="123"/>
        <v>1.9222937856145579E+277</v>
      </c>
      <c r="KSB5" s="6">
        <f t="shared" si="123"/>
        <v>4.3405875105007169E+277</v>
      </c>
      <c r="KSC5" s="6">
        <f t="shared" si="123"/>
        <v>8.8695047918967528E+277</v>
      </c>
      <c r="KSD5" s="6">
        <f t="shared" si="123"/>
        <v>7.4491033415021452E+276</v>
      </c>
      <c r="KSE5" s="6">
        <f t="shared" si="123"/>
        <v>1.220716732094048E+277</v>
      </c>
      <c r="KSF5" s="6">
        <f t="shared" si="123"/>
        <v>2.251978345804229E+277</v>
      </c>
      <c r="KSG5" s="6">
        <f t="shared" si="123"/>
        <v>3.1103366814870585E+277</v>
      </c>
      <c r="KSH5" s="6">
        <f t="shared" si="123"/>
        <v>7.0232181231334513E+277</v>
      </c>
      <c r="KSI5" s="6">
        <f t="shared" si="123"/>
        <v>1.4351160216669008E+278</v>
      </c>
      <c r="KSJ5" s="6">
        <f t="shared" si="123"/>
        <v>1.2052902392260886E+277</v>
      </c>
      <c r="KSK5" s="6">
        <f t="shared" si="123"/>
        <v>1.9751611631638694E+277</v>
      </c>
      <c r="KSL5" s="6">
        <f t="shared" si="123"/>
        <v>3.6437775054400063E+277</v>
      </c>
      <c r="KSM5" s="6">
        <f t="shared" si="123"/>
        <v>5.0326304671016168E+277</v>
      </c>
      <c r="KSN5" s="6">
        <f t="shared" si="123"/>
        <v>1.1363805633634168E+278</v>
      </c>
      <c r="KSO5" s="6">
        <f t="shared" si="123"/>
        <v>2.322066500856576E+278</v>
      </c>
      <c r="KSP5" s="6">
        <f t="shared" si="123"/>
        <v>1.9502005733763033E+277</v>
      </c>
      <c r="KSQ5" s="6">
        <f t="shared" si="123"/>
        <v>3.1958778952579174E+277</v>
      </c>
      <c r="KSR5" s="6">
        <f t="shared" si="123"/>
        <v>5.8957558512442353E+277</v>
      </c>
      <c r="KSS5" s="6">
        <f t="shared" si="123"/>
        <v>8.1429671485886756E+277</v>
      </c>
      <c r="KST5" s="6">
        <f t="shared" si="123"/>
        <v>1.8387023756767621E+278</v>
      </c>
      <c r="KSU5" s="6">
        <f t="shared" si="123"/>
        <v>3.7571825225234768E+278</v>
      </c>
      <c r="KSV5" s="6">
        <f t="shared" si="123"/>
        <v>3.1554908126023921E+277</v>
      </c>
      <c r="KSW5" s="6">
        <f t="shared" si="123"/>
        <v>5.1710390584217864E+277</v>
      </c>
      <c r="KSX5" s="6">
        <f t="shared" si="123"/>
        <v>9.5395333566842423E+277</v>
      </c>
      <c r="KSY5" s="6">
        <f t="shared" si="123"/>
        <v>1.3175597615690292E+278</v>
      </c>
      <c r="KSZ5" s="6">
        <f t="shared" ref="KSZ5:KVK5" si="124">KSN5+KST5</f>
        <v>2.9750829390401791E+278</v>
      </c>
      <c r="KTA5" s="6">
        <f t="shared" si="124"/>
        <v>6.0792490233800525E+278</v>
      </c>
      <c r="KTB5" s="6">
        <f t="shared" si="124"/>
        <v>5.1056913859786954E+277</v>
      </c>
      <c r="KTC5" s="6">
        <f t="shared" si="124"/>
        <v>8.3669169536797041E+277</v>
      </c>
      <c r="KTD5" s="6">
        <f t="shared" si="124"/>
        <v>1.5435289207928478E+278</v>
      </c>
      <c r="KTE5" s="6">
        <f t="shared" si="124"/>
        <v>2.1318564764278968E+278</v>
      </c>
      <c r="KTF5" s="6">
        <f t="shared" si="124"/>
        <v>4.8137853147169412E+278</v>
      </c>
      <c r="KTG5" s="6">
        <f t="shared" si="124"/>
        <v>9.8364315459035287E+278</v>
      </c>
      <c r="KTH5" s="6">
        <f t="shared" si="124"/>
        <v>8.2611821985810875E+277</v>
      </c>
      <c r="KTI5" s="6">
        <f t="shared" si="124"/>
        <v>1.3537956012101491E+278</v>
      </c>
      <c r="KTJ5" s="6">
        <f t="shared" si="124"/>
        <v>2.4974822564612721E+278</v>
      </c>
      <c r="KTK5" s="6">
        <f t="shared" si="124"/>
        <v>3.4494162379969262E+278</v>
      </c>
      <c r="KTL5" s="6">
        <f t="shared" si="124"/>
        <v>7.7888682537571209E+278</v>
      </c>
      <c r="KTM5" s="6">
        <f t="shared" si="124"/>
        <v>1.5915680569283582E+279</v>
      </c>
      <c r="KTN5" s="6">
        <f t="shared" si="124"/>
        <v>1.3366873584559782E+278</v>
      </c>
      <c r="KTO5" s="6">
        <f t="shared" si="124"/>
        <v>2.1904872965781195E+278</v>
      </c>
      <c r="KTP5" s="6">
        <f t="shared" si="124"/>
        <v>4.0410111772541199E+278</v>
      </c>
      <c r="KTQ5" s="6">
        <f t="shared" si="124"/>
        <v>5.581272714424823E+278</v>
      </c>
      <c r="KTR5" s="6">
        <f t="shared" si="124"/>
        <v>1.2602653568474062E+279</v>
      </c>
      <c r="KTS5" s="6">
        <f t="shared" si="124"/>
        <v>2.5752112115187109E+279</v>
      </c>
      <c r="KTT5" s="6">
        <f t="shared" si="124"/>
        <v>2.1628055783140868E+278</v>
      </c>
      <c r="KTU5" s="6">
        <f t="shared" si="124"/>
        <v>3.5442828977882682E+278</v>
      </c>
      <c r="KTV5" s="6">
        <f t="shared" si="124"/>
        <v>6.5384934337153914E+278</v>
      </c>
      <c r="KTW5" s="6">
        <f t="shared" si="124"/>
        <v>9.0306889524217492E+278</v>
      </c>
      <c r="KTX5" s="6">
        <f t="shared" si="124"/>
        <v>2.0391521822231183E+279</v>
      </c>
      <c r="KTY5" s="6">
        <f t="shared" si="124"/>
        <v>4.1667792684470691E+279</v>
      </c>
      <c r="KTZ5" s="6">
        <f t="shared" si="124"/>
        <v>3.4994929367700653E+278</v>
      </c>
      <c r="KUA5" s="6">
        <f t="shared" si="124"/>
        <v>5.734770194366387E+278</v>
      </c>
      <c r="KUB5" s="6">
        <f t="shared" si="124"/>
        <v>1.0579504610969512E+279</v>
      </c>
      <c r="KUC5" s="6">
        <f t="shared" si="124"/>
        <v>1.4611961666846573E+279</v>
      </c>
      <c r="KUD5" s="6">
        <f t="shared" si="124"/>
        <v>3.2994175390705247E+279</v>
      </c>
      <c r="KUE5" s="6">
        <f t="shared" si="124"/>
        <v>6.7419904799657805E+279</v>
      </c>
      <c r="KUF5" s="6">
        <f t="shared" si="124"/>
        <v>5.6622985150841521E+278</v>
      </c>
      <c r="KUG5" s="6">
        <f t="shared" si="124"/>
        <v>9.2790530921546552E+278</v>
      </c>
      <c r="KUH5" s="6">
        <f t="shared" si="124"/>
        <v>1.7117998044684903E+279</v>
      </c>
      <c r="KUI5" s="6">
        <f t="shared" si="124"/>
        <v>2.3642650619268323E+279</v>
      </c>
      <c r="KUJ5" s="6">
        <f t="shared" si="124"/>
        <v>5.338569721293643E+279</v>
      </c>
      <c r="KUK5" s="6">
        <f t="shared" si="124"/>
        <v>1.090876974841285E+280</v>
      </c>
      <c r="KUL5" s="6">
        <f t="shared" si="124"/>
        <v>9.1617914518542175E+278</v>
      </c>
      <c r="KUM5" s="6">
        <f t="shared" si="124"/>
        <v>1.5013823286521042E+279</v>
      </c>
      <c r="KUN5" s="6">
        <f t="shared" si="124"/>
        <v>2.7697502655654418E+279</v>
      </c>
      <c r="KUO5" s="6">
        <f t="shared" si="124"/>
        <v>3.8254612286114894E+279</v>
      </c>
      <c r="KUP5" s="6">
        <f t="shared" si="124"/>
        <v>8.6379872603641678E+279</v>
      </c>
      <c r="KUQ5" s="6">
        <f t="shared" si="124"/>
        <v>1.7650760228378631E+280</v>
      </c>
      <c r="KUR5" s="6">
        <f t="shared" si="124"/>
        <v>1.482408996693837E+279</v>
      </c>
      <c r="KUS5" s="6">
        <f t="shared" si="124"/>
        <v>2.4292876378675695E+279</v>
      </c>
      <c r="KUT5" s="6">
        <f t="shared" si="124"/>
        <v>4.4815500700339323E+279</v>
      </c>
      <c r="KUU5" s="6">
        <f t="shared" si="124"/>
        <v>6.1897262905383217E+279</v>
      </c>
      <c r="KUV5" s="6">
        <f t="shared" si="124"/>
        <v>1.3976556981657811E+280</v>
      </c>
      <c r="KUW5" s="6">
        <f t="shared" si="124"/>
        <v>2.8559529976791481E+280</v>
      </c>
      <c r="KUX5" s="6">
        <f t="shared" si="124"/>
        <v>2.3985881418792586E+279</v>
      </c>
      <c r="KUY5" s="6">
        <f t="shared" si="124"/>
        <v>3.9306699665196737E+279</v>
      </c>
      <c r="KUZ5" s="6">
        <f t="shared" si="124"/>
        <v>7.2513003355993741E+279</v>
      </c>
      <c r="KVA5" s="6">
        <f t="shared" si="124"/>
        <v>1.0015187519149812E+280</v>
      </c>
      <c r="KVB5" s="6">
        <f t="shared" si="124"/>
        <v>2.261454424202198E+280</v>
      </c>
      <c r="KVC5" s="6">
        <f t="shared" si="124"/>
        <v>4.6210290205170109E+280</v>
      </c>
      <c r="KVD5" s="6">
        <f t="shared" si="124"/>
        <v>3.8809971385730953E+279</v>
      </c>
      <c r="KVE5" s="6">
        <f t="shared" si="124"/>
        <v>6.3599576043872427E+279</v>
      </c>
      <c r="KVF5" s="6">
        <f t="shared" si="124"/>
        <v>1.1732850405633307E+280</v>
      </c>
      <c r="KVG5" s="6">
        <f t="shared" si="124"/>
        <v>1.6204913809688134E+280</v>
      </c>
      <c r="KVH5" s="6">
        <f t="shared" si="124"/>
        <v>3.6591101223679792E+280</v>
      </c>
      <c r="KVI5" s="6">
        <f t="shared" si="124"/>
        <v>7.476982018196159E+280</v>
      </c>
      <c r="KVJ5" s="6">
        <f t="shared" si="124"/>
        <v>6.2795852804523534E+279</v>
      </c>
      <c r="KVK5" s="6">
        <f t="shared" si="124"/>
        <v>1.0290627570906917E+280</v>
      </c>
      <c r="KVL5" s="6">
        <f t="shared" ref="KVL5:KXW5" si="125">KUZ5+KVF5</f>
        <v>1.8984150741232681E+280</v>
      </c>
      <c r="KVM5" s="6">
        <f t="shared" si="125"/>
        <v>2.6220101328837946E+280</v>
      </c>
      <c r="KVN5" s="6">
        <f t="shared" si="125"/>
        <v>5.9205645465701772E+280</v>
      </c>
      <c r="KVO5" s="6">
        <f t="shared" si="125"/>
        <v>1.209801103871317E+281</v>
      </c>
      <c r="KVP5" s="6">
        <f t="shared" si="125"/>
        <v>1.0160582419025449E+280</v>
      </c>
      <c r="KVQ5" s="6">
        <f t="shared" si="125"/>
        <v>1.665058517529416E+280</v>
      </c>
      <c r="KVR5" s="6">
        <f t="shared" si="125"/>
        <v>3.0717001146865988E+280</v>
      </c>
      <c r="KVS5" s="6">
        <f t="shared" si="125"/>
        <v>4.2425015138526076E+280</v>
      </c>
      <c r="KVT5" s="6">
        <f t="shared" si="125"/>
        <v>9.5796746689381565E+280</v>
      </c>
      <c r="KVU5" s="6">
        <f t="shared" si="125"/>
        <v>1.9574993056909329E+281</v>
      </c>
      <c r="KVV5" s="6">
        <f t="shared" si="125"/>
        <v>1.6440167699477802E+280</v>
      </c>
      <c r="KVW5" s="6">
        <f t="shared" si="125"/>
        <v>2.6941212746201075E+280</v>
      </c>
      <c r="KVX5" s="6">
        <f t="shared" si="125"/>
        <v>4.9701151888098673E+280</v>
      </c>
      <c r="KVY5" s="6">
        <f t="shared" si="125"/>
        <v>6.8645116467364021E+280</v>
      </c>
      <c r="KVZ5" s="6">
        <f t="shared" si="125"/>
        <v>1.5500239215508333E+281</v>
      </c>
      <c r="KWA5" s="6">
        <f t="shared" si="125"/>
        <v>3.1673004095622502E+281</v>
      </c>
      <c r="KWB5" s="6">
        <f t="shared" si="125"/>
        <v>2.6600750118503253E+280</v>
      </c>
      <c r="KWC5" s="6">
        <f t="shared" si="125"/>
        <v>4.3591797921495232E+280</v>
      </c>
      <c r="KWD5" s="6">
        <f t="shared" si="125"/>
        <v>8.0418153034964657E+280</v>
      </c>
      <c r="KWE5" s="6">
        <f t="shared" si="125"/>
        <v>1.1107013160589009E+281</v>
      </c>
      <c r="KWF5" s="6">
        <f t="shared" si="125"/>
        <v>2.5079913884446489E+281</v>
      </c>
      <c r="KWG5" s="6">
        <f t="shared" si="125"/>
        <v>5.1247997152531831E+281</v>
      </c>
      <c r="KWH5" s="6">
        <f t="shared" si="125"/>
        <v>4.3040917817981055E+280</v>
      </c>
      <c r="KWI5" s="6">
        <f t="shared" si="125"/>
        <v>7.0533010667696307E+280</v>
      </c>
      <c r="KWJ5" s="6">
        <f t="shared" si="125"/>
        <v>1.3011930492306333E+281</v>
      </c>
      <c r="KWK5" s="6">
        <f t="shared" si="125"/>
        <v>1.797152480732541E+281</v>
      </c>
      <c r="KWL5" s="6">
        <f t="shared" si="125"/>
        <v>4.0580153099954822E+281</v>
      </c>
      <c r="KWM5" s="6">
        <f t="shared" si="125"/>
        <v>8.2921001248154339E+281</v>
      </c>
      <c r="KWN5" s="6">
        <f t="shared" si="125"/>
        <v>6.9641667936484307E+280</v>
      </c>
      <c r="KWO5" s="6">
        <f t="shared" si="125"/>
        <v>1.1412480858919154E+281</v>
      </c>
      <c r="KWP5" s="6">
        <f t="shared" si="125"/>
        <v>2.10537457958028E+281</v>
      </c>
      <c r="KWQ5" s="6">
        <f t="shared" si="125"/>
        <v>2.9078537967914419E+281</v>
      </c>
      <c r="KWR5" s="6">
        <f t="shared" si="125"/>
        <v>6.5660066984401311E+281</v>
      </c>
      <c r="KWS5" s="6">
        <f t="shared" si="125"/>
        <v>1.3416899840068618E+282</v>
      </c>
      <c r="KWT5" s="6">
        <f t="shared" si="125"/>
        <v>1.1268258575446536E+281</v>
      </c>
      <c r="KWU5" s="6">
        <f t="shared" si="125"/>
        <v>1.8465781925688784E+281</v>
      </c>
      <c r="KWV5" s="6">
        <f t="shared" si="125"/>
        <v>3.4065676288109135E+281</v>
      </c>
      <c r="KWW5" s="6">
        <f t="shared" si="125"/>
        <v>4.7050062775239826E+281</v>
      </c>
      <c r="KWX5" s="6">
        <f t="shared" si="125"/>
        <v>1.0624022008435613E+282</v>
      </c>
      <c r="KWY5" s="6">
        <f t="shared" si="125"/>
        <v>2.1708999964884052E+282</v>
      </c>
      <c r="KWZ5" s="6">
        <f t="shared" si="125"/>
        <v>1.8232425369094967E+281</v>
      </c>
      <c r="KXA5" s="6">
        <f t="shared" si="125"/>
        <v>2.9878262784607939E+281</v>
      </c>
      <c r="KXB5" s="6">
        <f t="shared" si="125"/>
        <v>5.5119422083911935E+281</v>
      </c>
      <c r="KXC5" s="6">
        <f t="shared" si="125"/>
        <v>7.6128600743154245E+281</v>
      </c>
      <c r="KXD5" s="6">
        <f t="shared" si="125"/>
        <v>1.7190028706875745E+282</v>
      </c>
      <c r="KXE5" s="6">
        <f t="shared" si="125"/>
        <v>3.5125899804952669E+282</v>
      </c>
      <c r="KXF5" s="6">
        <f t="shared" si="125"/>
        <v>2.9500683944541505E+281</v>
      </c>
      <c r="KXG5" s="6">
        <f t="shared" si="125"/>
        <v>4.8344044710296726E+281</v>
      </c>
      <c r="KXH5" s="6">
        <f t="shared" si="125"/>
        <v>8.918509837202107E+281</v>
      </c>
      <c r="KXI5" s="6">
        <f t="shared" si="125"/>
        <v>1.2317866351839408E+282</v>
      </c>
      <c r="KXJ5" s="6">
        <f t="shared" si="125"/>
        <v>2.781405071531136E+282</v>
      </c>
      <c r="KXK5" s="6">
        <f t="shared" si="125"/>
        <v>5.6834899769836721E+282</v>
      </c>
      <c r="KXL5" s="6">
        <f t="shared" si="125"/>
        <v>4.7733109313636472E+281</v>
      </c>
      <c r="KXM5" s="6">
        <f t="shared" si="125"/>
        <v>7.8222307494904672E+281</v>
      </c>
      <c r="KXN5" s="6">
        <f t="shared" si="125"/>
        <v>1.4430452045593299E+282</v>
      </c>
      <c r="KXO5" s="6">
        <f t="shared" si="125"/>
        <v>1.9930726426154832E+282</v>
      </c>
      <c r="KXP5" s="6">
        <f t="shared" si="125"/>
        <v>4.5004079422187105E+282</v>
      </c>
      <c r="KXQ5" s="6">
        <f t="shared" si="125"/>
        <v>9.196079957478939E+282</v>
      </c>
      <c r="KXR5" s="6">
        <f t="shared" si="125"/>
        <v>7.7233793258177977E+281</v>
      </c>
      <c r="KXS5" s="6">
        <f t="shared" si="125"/>
        <v>1.2656635220520141E+282</v>
      </c>
      <c r="KXT5" s="6">
        <f t="shared" si="125"/>
        <v>2.3348961882795405E+282</v>
      </c>
      <c r="KXU5" s="6">
        <f t="shared" si="125"/>
        <v>3.224859277799424E+282</v>
      </c>
      <c r="KXV5" s="6">
        <f t="shared" si="125"/>
        <v>7.2818130137498465E+282</v>
      </c>
      <c r="KXW5" s="6">
        <f t="shared" si="125"/>
        <v>1.4879569934462611E+283</v>
      </c>
      <c r="KXX5" s="6">
        <f t="shared" ref="KXX5:LAI5" si="126">KXL5+KXR5</f>
        <v>1.2496690257181446E+282</v>
      </c>
      <c r="KXY5" s="6">
        <f t="shared" si="126"/>
        <v>2.0478865970010608E+282</v>
      </c>
      <c r="KXZ5" s="6">
        <f t="shared" si="126"/>
        <v>3.7779413928388704E+282</v>
      </c>
      <c r="KYA5" s="6">
        <f t="shared" si="126"/>
        <v>5.2179319204149067E+282</v>
      </c>
      <c r="KYB5" s="6">
        <f t="shared" si="126"/>
        <v>1.1782220955968558E+283</v>
      </c>
      <c r="KYC5" s="6">
        <f t="shared" si="126"/>
        <v>2.407564989194155E+283</v>
      </c>
      <c r="KYD5" s="6">
        <f t="shared" si="126"/>
        <v>2.0220069582999244E+282</v>
      </c>
      <c r="KYE5" s="6">
        <f t="shared" si="126"/>
        <v>3.3135501190530752E+282</v>
      </c>
      <c r="KYF5" s="6">
        <f t="shared" si="126"/>
        <v>6.1128375811184114E+282</v>
      </c>
      <c r="KYG5" s="6">
        <f t="shared" si="126"/>
        <v>8.4427911982143312E+282</v>
      </c>
      <c r="KYH5" s="6">
        <f t="shared" si="126"/>
        <v>1.9064033969718407E+283</v>
      </c>
      <c r="KYI5" s="6">
        <f t="shared" si="126"/>
        <v>3.8955219826404159E+283</v>
      </c>
      <c r="KYJ5" s="6">
        <f t="shared" si="126"/>
        <v>3.271675984018069E+282</v>
      </c>
      <c r="KYK5" s="6">
        <f t="shared" si="126"/>
        <v>5.3614367160541358E+282</v>
      </c>
      <c r="KYL5" s="6">
        <f t="shared" si="126"/>
        <v>9.8907789739572823E+282</v>
      </c>
      <c r="KYM5" s="6">
        <f t="shared" si="126"/>
        <v>1.3660723118629238E+283</v>
      </c>
      <c r="KYN5" s="6">
        <f t="shared" si="126"/>
        <v>3.0846254925686965E+283</v>
      </c>
      <c r="KYO5" s="6">
        <f t="shared" si="126"/>
        <v>6.3030869718345709E+283</v>
      </c>
      <c r="KYP5" s="6">
        <f t="shared" si="126"/>
        <v>5.2936829423179934E+282</v>
      </c>
      <c r="KYQ5" s="6">
        <f t="shared" si="126"/>
        <v>8.674986835107211E+282</v>
      </c>
      <c r="KYR5" s="6">
        <f t="shared" si="126"/>
        <v>1.6003616555075694E+283</v>
      </c>
      <c r="KYS5" s="6">
        <f t="shared" si="126"/>
        <v>2.2103514316843571E+283</v>
      </c>
      <c r="KYT5" s="6">
        <f t="shared" si="126"/>
        <v>4.9910288895405376E+283</v>
      </c>
      <c r="KYU5" s="6">
        <f t="shared" si="126"/>
        <v>1.0198608954474987E+284</v>
      </c>
      <c r="KYV5" s="6">
        <f t="shared" si="126"/>
        <v>8.5653589263360624E+282</v>
      </c>
      <c r="KYW5" s="6">
        <f t="shared" si="126"/>
        <v>1.4036423551161346E+283</v>
      </c>
      <c r="KYX5" s="6">
        <f t="shared" si="126"/>
        <v>2.5894395529032976E+283</v>
      </c>
      <c r="KYY5" s="6">
        <f t="shared" si="126"/>
        <v>3.5764237435472809E+283</v>
      </c>
      <c r="KYZ5" s="6">
        <f t="shared" si="126"/>
        <v>8.0756543821092336E+283</v>
      </c>
      <c r="KZA5" s="6">
        <f t="shared" si="126"/>
        <v>1.6501695926309558E+284</v>
      </c>
      <c r="KZB5" s="6">
        <f t="shared" si="126"/>
        <v>1.3859041868654055E+283</v>
      </c>
      <c r="KZC5" s="6">
        <f t="shared" si="126"/>
        <v>2.2711410386268558E+283</v>
      </c>
      <c r="KZD5" s="6">
        <f t="shared" si="126"/>
        <v>4.1898012084108672E+283</v>
      </c>
      <c r="KZE5" s="6">
        <f t="shared" si="126"/>
        <v>5.786775175231638E+283</v>
      </c>
      <c r="KZF5" s="6">
        <f t="shared" si="126"/>
        <v>1.3066683271649771E+284</v>
      </c>
      <c r="KZG5" s="6">
        <f t="shared" si="126"/>
        <v>2.6700304880784546E+284</v>
      </c>
      <c r="KZH5" s="6">
        <f t="shared" si="126"/>
        <v>2.2424400794990116E+283</v>
      </c>
      <c r="KZI5" s="6">
        <f t="shared" si="126"/>
        <v>3.6747833937429904E+283</v>
      </c>
      <c r="KZJ5" s="6">
        <f t="shared" si="126"/>
        <v>6.7792407613141648E+283</v>
      </c>
      <c r="KZK5" s="6">
        <f t="shared" si="126"/>
        <v>9.3631989187789189E+283</v>
      </c>
      <c r="KZL5" s="6">
        <f t="shared" si="126"/>
        <v>2.1142337653759006E+284</v>
      </c>
      <c r="KZM5" s="6">
        <f t="shared" si="126"/>
        <v>4.3202000807094104E+284</v>
      </c>
      <c r="KZN5" s="6">
        <f t="shared" si="126"/>
        <v>3.6283442663644171E+283</v>
      </c>
      <c r="KZO5" s="6">
        <f t="shared" si="126"/>
        <v>5.9459244323698465E+283</v>
      </c>
      <c r="KZP5" s="6">
        <f t="shared" si="126"/>
        <v>1.0969041969725033E+284</v>
      </c>
      <c r="KZQ5" s="6">
        <f t="shared" si="126"/>
        <v>1.5149974094010557E+284</v>
      </c>
      <c r="KZR5" s="6">
        <f t="shared" si="126"/>
        <v>3.4209020925408778E+284</v>
      </c>
      <c r="KZS5" s="6">
        <f t="shared" si="126"/>
        <v>6.9902305687878644E+284</v>
      </c>
      <c r="KZT5" s="6">
        <f t="shared" si="126"/>
        <v>5.8707843458634291E+283</v>
      </c>
      <c r="KZU5" s="6">
        <f t="shared" si="126"/>
        <v>9.6207078261128365E+283</v>
      </c>
      <c r="KZV5" s="6">
        <f t="shared" si="126"/>
        <v>1.7748282731039198E+284</v>
      </c>
      <c r="KZW5" s="6">
        <f t="shared" si="126"/>
        <v>2.4513173012789476E+284</v>
      </c>
      <c r="KZX5" s="6">
        <f t="shared" si="126"/>
        <v>5.5351358579167784E+284</v>
      </c>
      <c r="KZY5" s="6">
        <f t="shared" si="126"/>
        <v>1.1310430649497274E+285</v>
      </c>
      <c r="KZZ5" s="6">
        <f t="shared" si="126"/>
        <v>9.4991286122278457E+283</v>
      </c>
      <c r="LAA5" s="6">
        <f t="shared" si="126"/>
        <v>1.5566632258482683E+284</v>
      </c>
      <c r="LAB5" s="6">
        <f t="shared" si="126"/>
        <v>2.871732470076423E+284</v>
      </c>
      <c r="LAC5" s="6">
        <f t="shared" si="126"/>
        <v>3.9663147106800033E+284</v>
      </c>
      <c r="LAD5" s="6">
        <f t="shared" si="126"/>
        <v>8.9560379504576568E+284</v>
      </c>
      <c r="LAE5" s="6">
        <f t="shared" si="126"/>
        <v>1.8300661218285138E+285</v>
      </c>
      <c r="LAF5" s="6">
        <f t="shared" si="126"/>
        <v>1.5369912958091275E+284</v>
      </c>
      <c r="LAG5" s="6">
        <f t="shared" si="126"/>
        <v>2.5187340084595519E+284</v>
      </c>
      <c r="LAH5" s="6">
        <f t="shared" si="126"/>
        <v>4.6465607431803428E+284</v>
      </c>
      <c r="LAI5" s="6">
        <f t="shared" si="126"/>
        <v>6.4176320119589512E+284</v>
      </c>
      <c r="LAJ5" s="6">
        <f t="shared" ref="LAJ5:LCU5" si="127">KZX5+LAD5</f>
        <v>1.4491173808374435E+285</v>
      </c>
      <c r="LAK5" s="6">
        <f t="shared" si="127"/>
        <v>2.9611091867782413E+285</v>
      </c>
      <c r="LAL5" s="6">
        <f t="shared" si="127"/>
        <v>2.4869041570319122E+284</v>
      </c>
      <c r="LAM5" s="6">
        <f t="shared" si="127"/>
        <v>4.0753972343078199E+284</v>
      </c>
      <c r="LAN5" s="6">
        <f t="shared" si="127"/>
        <v>7.5182932132567658E+284</v>
      </c>
      <c r="LAO5" s="6">
        <f t="shared" si="127"/>
        <v>1.0383946722638955E+285</v>
      </c>
      <c r="LAP5" s="6">
        <f t="shared" si="127"/>
        <v>2.3447211758832091E+285</v>
      </c>
      <c r="LAQ5" s="6">
        <f t="shared" si="127"/>
        <v>4.7911753086067546E+285</v>
      </c>
      <c r="LAR5" s="6">
        <f t="shared" si="127"/>
        <v>4.0238954528410397E+284</v>
      </c>
      <c r="LAS5" s="6">
        <f t="shared" si="127"/>
        <v>6.5941312427673719E+284</v>
      </c>
      <c r="LAT5" s="6">
        <f t="shared" si="127"/>
        <v>1.2164853956437108E+285</v>
      </c>
      <c r="LAU5" s="6">
        <f t="shared" si="127"/>
        <v>1.6801578734597905E+285</v>
      </c>
      <c r="LAV5" s="6">
        <f t="shared" si="127"/>
        <v>3.7938385567206526E+285</v>
      </c>
      <c r="LAW5" s="6">
        <f t="shared" si="127"/>
        <v>7.7522844953849958E+285</v>
      </c>
      <c r="LAX5" s="6">
        <f t="shared" si="127"/>
        <v>6.5107996098729519E+284</v>
      </c>
      <c r="LAY5" s="6">
        <f t="shared" si="127"/>
        <v>1.0669528477075192E+285</v>
      </c>
      <c r="LAZ5" s="6">
        <f t="shared" si="127"/>
        <v>1.9683147169693873E+285</v>
      </c>
      <c r="LBA5" s="6">
        <f t="shared" si="127"/>
        <v>2.718552545723686E+285</v>
      </c>
      <c r="LBB5" s="6">
        <f t="shared" si="127"/>
        <v>6.1385597326038612E+285</v>
      </c>
      <c r="LBC5" s="6">
        <f t="shared" si="127"/>
        <v>1.2543459803991751E+286</v>
      </c>
      <c r="LBD5" s="6">
        <f t="shared" si="127"/>
        <v>1.0534695062713992E+285</v>
      </c>
      <c r="LBE5" s="6">
        <f t="shared" si="127"/>
        <v>1.7263659719842564E+285</v>
      </c>
      <c r="LBF5" s="6">
        <f t="shared" si="127"/>
        <v>3.1848001126130983E+285</v>
      </c>
      <c r="LBG5" s="6">
        <f t="shared" si="127"/>
        <v>4.3987104191834765E+285</v>
      </c>
      <c r="LBH5" s="6">
        <f t="shared" si="127"/>
        <v>9.9323982893245143E+285</v>
      </c>
      <c r="LBI5" s="6">
        <f t="shared" si="127"/>
        <v>2.0295744299376746E+286</v>
      </c>
      <c r="LBJ5" s="6">
        <f t="shared" si="127"/>
        <v>1.7045494672586942E+285</v>
      </c>
      <c r="LBK5" s="6">
        <f t="shared" si="127"/>
        <v>2.7933188196917757E+285</v>
      </c>
      <c r="LBL5" s="6">
        <f t="shared" si="127"/>
        <v>5.1531148295824856E+285</v>
      </c>
      <c r="LBM5" s="6">
        <f t="shared" si="127"/>
        <v>7.117262964907163E+285</v>
      </c>
      <c r="LBN5" s="6">
        <f t="shared" si="127"/>
        <v>1.6070958021928376E+286</v>
      </c>
      <c r="LBO5" s="6">
        <f t="shared" si="127"/>
        <v>3.2839204103368498E+286</v>
      </c>
      <c r="LBP5" s="6">
        <f t="shared" si="127"/>
        <v>2.7580189735300937E+285</v>
      </c>
      <c r="LBQ5" s="6">
        <f t="shared" si="127"/>
        <v>4.5196847916760323E+285</v>
      </c>
      <c r="LBR5" s="6">
        <f t="shared" si="127"/>
        <v>8.3379149421955839E+285</v>
      </c>
      <c r="LBS5" s="6">
        <f t="shared" si="127"/>
        <v>1.151597338409064E+286</v>
      </c>
      <c r="LBT5" s="6">
        <f t="shared" si="127"/>
        <v>2.600335631125289E+286</v>
      </c>
      <c r="LBU5" s="6">
        <f t="shared" si="127"/>
        <v>5.3134948402745248E+286</v>
      </c>
      <c r="LBV5" s="6">
        <f t="shared" si="127"/>
        <v>4.4625684407887879E+285</v>
      </c>
      <c r="LBW5" s="6">
        <f t="shared" si="127"/>
        <v>7.313003611367808E+285</v>
      </c>
      <c r="LBX5" s="6">
        <f t="shared" si="127"/>
        <v>1.349102977177807E+286</v>
      </c>
      <c r="LBY5" s="6">
        <f t="shared" si="127"/>
        <v>1.8633236348997803E+286</v>
      </c>
      <c r="LBZ5" s="6">
        <f t="shared" si="127"/>
        <v>4.2074314333181265E+286</v>
      </c>
      <c r="LCA5" s="6">
        <f t="shared" si="127"/>
        <v>8.5974152506113746E+286</v>
      </c>
      <c r="LCB5" s="6">
        <f t="shared" si="127"/>
        <v>7.2205874143188821E+285</v>
      </c>
      <c r="LCC5" s="6">
        <f t="shared" si="127"/>
        <v>1.183268840304384E+286</v>
      </c>
      <c r="LCD5" s="6">
        <f t="shared" si="127"/>
        <v>2.1828944713973652E+286</v>
      </c>
      <c r="LCE5" s="6">
        <f t="shared" si="127"/>
        <v>3.0149209733088443E+286</v>
      </c>
      <c r="LCF5" s="6">
        <f t="shared" si="127"/>
        <v>6.8077670644434155E+286</v>
      </c>
      <c r="LCG5" s="6">
        <f t="shared" si="127"/>
        <v>1.3910910090885899E+287</v>
      </c>
      <c r="LCH5" s="6">
        <f t="shared" si="127"/>
        <v>1.1683155855107669E+286</v>
      </c>
      <c r="LCI5" s="6">
        <f t="shared" si="127"/>
        <v>1.9145692014411647E+286</v>
      </c>
      <c r="LCJ5" s="6">
        <f t="shared" si="127"/>
        <v>3.5319974485751723E+286</v>
      </c>
      <c r="LCK5" s="6">
        <f t="shared" si="127"/>
        <v>4.8782446082086248E+286</v>
      </c>
      <c r="LCL5" s="6">
        <f t="shared" si="127"/>
        <v>1.1015198497761541E+287</v>
      </c>
      <c r="LCM5" s="6">
        <f t="shared" si="127"/>
        <v>2.2508325341497276E+287</v>
      </c>
      <c r="LCN5" s="6">
        <f t="shared" si="127"/>
        <v>1.8903743269426551E+286</v>
      </c>
      <c r="LCO5" s="6">
        <f t="shared" si="127"/>
        <v>3.097838041745549E+286</v>
      </c>
      <c r="LCP5" s="6">
        <f t="shared" si="127"/>
        <v>5.7148919199725375E+286</v>
      </c>
      <c r="LCQ5" s="6">
        <f t="shared" si="127"/>
        <v>7.8931655815174696E+286</v>
      </c>
      <c r="LCR5" s="6">
        <f t="shared" si="127"/>
        <v>1.7822965562204956E+287</v>
      </c>
      <c r="LCS5" s="6">
        <f t="shared" si="127"/>
        <v>3.6419235432383173E+287</v>
      </c>
      <c r="LCT5" s="6">
        <f t="shared" si="127"/>
        <v>3.0586899124534223E+286</v>
      </c>
      <c r="LCU5" s="6">
        <f t="shared" si="127"/>
        <v>5.0124072431867137E+286</v>
      </c>
      <c r="LCV5" s="6">
        <f t="shared" ref="LCV5:LFG5" si="128">LCJ5+LCP5</f>
        <v>9.2468893685477106E+286</v>
      </c>
      <c r="LCW5" s="6">
        <f t="shared" si="128"/>
        <v>1.2771410189726095E+287</v>
      </c>
      <c r="LCX5" s="6">
        <f t="shared" si="128"/>
        <v>2.8838164059966497E+287</v>
      </c>
      <c r="LCY5" s="6">
        <f t="shared" si="128"/>
        <v>5.8927560773880449E+287</v>
      </c>
      <c r="LCZ5" s="6">
        <f t="shared" si="128"/>
        <v>4.9490642393960779E+286</v>
      </c>
      <c r="LDA5" s="6">
        <f t="shared" si="128"/>
        <v>8.1102452849322626E+286</v>
      </c>
      <c r="LDB5" s="6">
        <f t="shared" si="128"/>
        <v>1.4961781288520249E+287</v>
      </c>
      <c r="LDC5" s="6">
        <f t="shared" si="128"/>
        <v>2.0664575771243565E+287</v>
      </c>
      <c r="LDD5" s="6">
        <f t="shared" si="128"/>
        <v>4.666112962217145E+287</v>
      </c>
      <c r="LDE5" s="6">
        <f t="shared" si="128"/>
        <v>9.5346796206263616E+287</v>
      </c>
      <c r="LDF5" s="6">
        <f t="shared" si="128"/>
        <v>8.0077541518495002E+286</v>
      </c>
      <c r="LDG5" s="6">
        <f t="shared" si="128"/>
        <v>1.3122652528118976E+287</v>
      </c>
      <c r="LDH5" s="6">
        <f t="shared" si="128"/>
        <v>2.420867065706796E+287</v>
      </c>
      <c r="LDI5" s="6">
        <f t="shared" si="128"/>
        <v>3.343598596096966E+287</v>
      </c>
      <c r="LDJ5" s="6">
        <f t="shared" si="128"/>
        <v>7.5499293682137943E+287</v>
      </c>
      <c r="LDK5" s="6">
        <f t="shared" si="128"/>
        <v>1.5427435698014407E+288</v>
      </c>
      <c r="LDL5" s="6">
        <f t="shared" si="128"/>
        <v>1.2956818391245578E+287</v>
      </c>
      <c r="LDM5" s="6">
        <f t="shared" si="128"/>
        <v>2.1232897813051241E+287</v>
      </c>
      <c r="LDN5" s="6">
        <f t="shared" si="128"/>
        <v>3.9170451945588205E+287</v>
      </c>
      <c r="LDO5" s="6">
        <f t="shared" si="128"/>
        <v>5.4100561732213225E+287</v>
      </c>
      <c r="LDP5" s="6">
        <f t="shared" si="128"/>
        <v>1.2216042330430938E+288</v>
      </c>
      <c r="LDQ5" s="6">
        <f t="shared" si="128"/>
        <v>2.4962115318640771E+288</v>
      </c>
      <c r="LDR5" s="6">
        <f t="shared" si="128"/>
        <v>2.0964572543095078E+287</v>
      </c>
      <c r="LDS5" s="6">
        <f t="shared" si="128"/>
        <v>3.435555034117022E+287</v>
      </c>
      <c r="LDT5" s="6">
        <f t="shared" si="128"/>
        <v>6.3379122602656161E+287</v>
      </c>
      <c r="LDU5" s="6">
        <f t="shared" si="128"/>
        <v>8.7536547693182892E+287</v>
      </c>
      <c r="LDV5" s="6">
        <f t="shared" si="128"/>
        <v>1.9765971698644734E+288</v>
      </c>
      <c r="LDW5" s="6">
        <f t="shared" si="128"/>
        <v>4.0389551016655181E+288</v>
      </c>
      <c r="LDX5" s="6">
        <f t="shared" si="128"/>
        <v>3.3921390934340658E+287</v>
      </c>
      <c r="LDY5" s="6">
        <f t="shared" si="128"/>
        <v>5.5588448154221461E+287</v>
      </c>
      <c r="LDZ5" s="6">
        <f t="shared" si="128"/>
        <v>1.0254957454824437E+288</v>
      </c>
      <c r="LEA5" s="6">
        <f t="shared" si="128"/>
        <v>1.4163710942539612E+288</v>
      </c>
      <c r="LEB5" s="6">
        <f t="shared" si="128"/>
        <v>3.1982014029075672E+288</v>
      </c>
      <c r="LEC5" s="6">
        <f t="shared" si="128"/>
        <v>6.5351666335295953E+288</v>
      </c>
      <c r="LED5" s="6">
        <f t="shared" si="128"/>
        <v>5.4885963477435733E+287</v>
      </c>
      <c r="LEE5" s="6">
        <f t="shared" si="128"/>
        <v>8.9943998495391681E+287</v>
      </c>
      <c r="LEF5" s="6">
        <f t="shared" si="128"/>
        <v>1.6592869715090051E+288</v>
      </c>
      <c r="LEG5" s="6">
        <f t="shared" si="128"/>
        <v>2.2917365711857901E+288</v>
      </c>
      <c r="LEH5" s="6">
        <f t="shared" si="128"/>
        <v>5.17479857277204E+288</v>
      </c>
      <c r="LEI5" s="6">
        <f t="shared" si="128"/>
        <v>1.0574121735195114E+289</v>
      </c>
      <c r="LEJ5" s="6">
        <f t="shared" si="128"/>
        <v>8.8807354411776384E+287</v>
      </c>
      <c r="LEK5" s="6">
        <f t="shared" si="128"/>
        <v>1.4553244664961313E+288</v>
      </c>
      <c r="LEL5" s="6">
        <f t="shared" si="128"/>
        <v>2.6847827169914487E+288</v>
      </c>
      <c r="LEM5" s="6">
        <f t="shared" si="128"/>
        <v>3.708107665439751E+288</v>
      </c>
      <c r="LEN5" s="6">
        <f t="shared" si="128"/>
        <v>8.3729999756796071E+288</v>
      </c>
      <c r="LEO5" s="6">
        <f t="shared" si="128"/>
        <v>1.710928836872471E+289</v>
      </c>
      <c r="LEP5" s="6">
        <f t="shared" si="128"/>
        <v>1.436933178892121E+288</v>
      </c>
      <c r="LEQ5" s="6">
        <f t="shared" si="128"/>
        <v>2.3547644514500482E+288</v>
      </c>
      <c r="LER5" s="6">
        <f t="shared" si="128"/>
        <v>4.3440696885004538E+288</v>
      </c>
      <c r="LES5" s="6">
        <f t="shared" si="128"/>
        <v>5.9998442366255405E+288</v>
      </c>
      <c r="LET5" s="6">
        <f t="shared" si="128"/>
        <v>1.3547798548451648E+289</v>
      </c>
      <c r="LEU5" s="6">
        <f t="shared" si="128"/>
        <v>2.7683410103919824E+289</v>
      </c>
      <c r="LEV5" s="6">
        <f t="shared" si="128"/>
        <v>2.3250067230098849E+288</v>
      </c>
      <c r="LEW5" s="6">
        <f t="shared" si="128"/>
        <v>3.8100889179461795E+288</v>
      </c>
      <c r="LEX5" s="6">
        <f t="shared" si="128"/>
        <v>7.0288524054919025E+288</v>
      </c>
      <c r="LEY5" s="6">
        <f t="shared" si="128"/>
        <v>9.7079519020652915E+288</v>
      </c>
      <c r="LEZ5" s="6">
        <f t="shared" si="128"/>
        <v>2.1920798524131254E+289</v>
      </c>
      <c r="LFA5" s="6">
        <f t="shared" si="128"/>
        <v>4.4792698472644538E+289</v>
      </c>
      <c r="LFB5" s="6">
        <f t="shared" si="128"/>
        <v>3.7619399019020062E+288</v>
      </c>
      <c r="LFC5" s="6">
        <f t="shared" si="128"/>
        <v>6.1648533693962272E+288</v>
      </c>
      <c r="LFD5" s="6">
        <f t="shared" si="128"/>
        <v>1.1372922093992357E+289</v>
      </c>
      <c r="LFE5" s="6">
        <f t="shared" si="128"/>
        <v>1.5707796138690832E+289</v>
      </c>
      <c r="LFF5" s="6">
        <f t="shared" si="128"/>
        <v>3.5468597072582902E+289</v>
      </c>
      <c r="LFG5" s="6">
        <f t="shared" si="128"/>
        <v>7.2476108576564358E+289</v>
      </c>
      <c r="LFH5" s="6">
        <f t="shared" ref="LFH5:LHS5" si="129">LEV5+LFB5</f>
        <v>6.0869466249118908E+288</v>
      </c>
      <c r="LFI5" s="6">
        <f t="shared" si="129"/>
        <v>9.9749422873424078E+288</v>
      </c>
      <c r="LFJ5" s="6">
        <f t="shared" si="129"/>
        <v>1.8401774499484259E+289</v>
      </c>
      <c r="LFK5" s="6">
        <f t="shared" si="129"/>
        <v>2.5415748040756124E+289</v>
      </c>
      <c r="LFL5" s="6">
        <f t="shared" si="129"/>
        <v>5.7389395596714161E+289</v>
      </c>
      <c r="LFM5" s="6">
        <f t="shared" si="129"/>
        <v>1.172688070492089E+290</v>
      </c>
      <c r="LFN5" s="6">
        <f t="shared" si="129"/>
        <v>9.848886526813898E+288</v>
      </c>
      <c r="LFO5" s="6">
        <f t="shared" si="129"/>
        <v>1.6139795656738635E+289</v>
      </c>
      <c r="LFP5" s="6">
        <f t="shared" si="129"/>
        <v>2.9774696593476616E+289</v>
      </c>
      <c r="LFQ5" s="6">
        <f t="shared" si="129"/>
        <v>4.112354417944696E+289</v>
      </c>
      <c r="LFR5" s="6">
        <f t="shared" si="129"/>
        <v>9.2857992669297059E+289</v>
      </c>
      <c r="LFS5" s="6">
        <f t="shared" si="129"/>
        <v>1.8974491562577326E+290</v>
      </c>
      <c r="LFT5" s="6">
        <f t="shared" si="129"/>
        <v>1.5935833151725789E+289</v>
      </c>
      <c r="LFU5" s="6">
        <f t="shared" si="129"/>
        <v>2.6114737944081043E+289</v>
      </c>
      <c r="LFV5" s="6">
        <f t="shared" si="129"/>
        <v>4.8176471092960878E+289</v>
      </c>
      <c r="LFW5" s="6">
        <f t="shared" si="129"/>
        <v>6.6539292220203084E+289</v>
      </c>
      <c r="LFX5" s="6">
        <f t="shared" si="129"/>
        <v>1.5024738826601122E+290</v>
      </c>
      <c r="LFY5" s="6">
        <f t="shared" si="129"/>
        <v>3.0701372267498213E+290</v>
      </c>
      <c r="LFZ5" s="6">
        <f t="shared" si="129"/>
        <v>2.5784719678539687E+289</v>
      </c>
      <c r="LGA5" s="6">
        <f t="shared" si="129"/>
        <v>4.2254533600819682E+289</v>
      </c>
      <c r="LGB5" s="6">
        <f t="shared" si="129"/>
        <v>7.7951167686437494E+289</v>
      </c>
      <c r="LGC5" s="6">
        <f t="shared" si="129"/>
        <v>1.0766283639965003E+290</v>
      </c>
      <c r="LGD5" s="6">
        <f t="shared" si="129"/>
        <v>2.431053809353083E+290</v>
      </c>
      <c r="LGE5" s="6">
        <f t="shared" si="129"/>
        <v>4.9675863830075539E+290</v>
      </c>
      <c r="LGF5" s="6">
        <f t="shared" si="129"/>
        <v>4.1720552830265476E+289</v>
      </c>
      <c r="LGG5" s="6">
        <f t="shared" si="129"/>
        <v>6.836927154490073E+289</v>
      </c>
      <c r="LGH5" s="6">
        <f t="shared" si="129"/>
        <v>1.2612763877939837E+290</v>
      </c>
      <c r="LGI5" s="6">
        <f t="shared" si="129"/>
        <v>1.7420212861985311E+290</v>
      </c>
      <c r="LGJ5" s="6">
        <f t="shared" si="129"/>
        <v>3.9335276920131953E+290</v>
      </c>
      <c r="LGK5" s="6">
        <f t="shared" si="129"/>
        <v>8.0377236097573752E+290</v>
      </c>
      <c r="LGL5" s="6">
        <f t="shared" si="129"/>
        <v>6.7505272508805167E+289</v>
      </c>
      <c r="LGM5" s="6">
        <f t="shared" si="129"/>
        <v>1.1062380514572041E+290</v>
      </c>
      <c r="LGN5" s="6">
        <f t="shared" si="129"/>
        <v>2.0407880646583587E+290</v>
      </c>
      <c r="LGO5" s="6">
        <f t="shared" si="129"/>
        <v>2.8186496501950314E+290</v>
      </c>
      <c r="LGP5" s="6">
        <f t="shared" si="129"/>
        <v>6.364581501366279E+290</v>
      </c>
      <c r="LGQ5" s="6">
        <f t="shared" si="129"/>
        <v>1.3005309992764931E+291</v>
      </c>
      <c r="LGR5" s="6">
        <f t="shared" si="129"/>
        <v>1.0922582533907063E+290</v>
      </c>
      <c r="LGS5" s="6">
        <f t="shared" si="129"/>
        <v>1.7899307669062112E+290</v>
      </c>
      <c r="LGT5" s="6">
        <f t="shared" si="129"/>
        <v>3.3020644524523423E+290</v>
      </c>
      <c r="LGU5" s="6">
        <f t="shared" si="129"/>
        <v>4.5606709363935625E+290</v>
      </c>
      <c r="LGV5" s="6">
        <f t="shared" si="129"/>
        <v>1.0298109193379475E+291</v>
      </c>
      <c r="LGW5" s="6">
        <f t="shared" si="129"/>
        <v>2.1043033602522306E+291</v>
      </c>
      <c r="LGX5" s="6">
        <f t="shared" si="129"/>
        <v>1.7673109784787578E+290</v>
      </c>
      <c r="LGY5" s="6">
        <f t="shared" si="129"/>
        <v>2.8961688183634152E+290</v>
      </c>
      <c r="LGZ5" s="6">
        <f t="shared" si="129"/>
        <v>5.3428525171107007E+290</v>
      </c>
      <c r="LHA5" s="6">
        <f t="shared" si="129"/>
        <v>7.379320586588594E+290</v>
      </c>
      <c r="LHB5" s="6">
        <f t="shared" si="129"/>
        <v>1.6662690694745754E+291</v>
      </c>
      <c r="LHC5" s="6">
        <f t="shared" si="129"/>
        <v>3.4048343595287236E+291</v>
      </c>
      <c r="LHD5" s="6">
        <f t="shared" si="129"/>
        <v>2.8595692318694642E+290</v>
      </c>
      <c r="LHE5" s="6">
        <f t="shared" si="129"/>
        <v>4.6860995852696264E+290</v>
      </c>
      <c r="LHF5" s="6">
        <f t="shared" si="129"/>
        <v>8.6449169695630423E+290</v>
      </c>
      <c r="LHG5" s="6">
        <f t="shared" si="129"/>
        <v>1.1939991522982157E+291</v>
      </c>
      <c r="LHH5" s="6">
        <f t="shared" si="129"/>
        <v>2.6960799888125229E+291</v>
      </c>
      <c r="LHI5" s="6">
        <f t="shared" si="129"/>
        <v>5.5091377197809542E+291</v>
      </c>
      <c r="LHJ5" s="6">
        <f t="shared" si="129"/>
        <v>4.626880210348222E+290</v>
      </c>
      <c r="LHK5" s="6">
        <f t="shared" si="129"/>
        <v>7.5822684036330409E+290</v>
      </c>
      <c r="LHL5" s="6">
        <f t="shared" si="129"/>
        <v>1.3987769486673743E+291</v>
      </c>
      <c r="LHM5" s="6">
        <f t="shared" si="129"/>
        <v>1.9319312109570751E+291</v>
      </c>
      <c r="LHN5" s="6">
        <f t="shared" si="129"/>
        <v>4.3623490582870986E+291</v>
      </c>
      <c r="LHO5" s="6">
        <f t="shared" si="129"/>
        <v>8.9139720793096784E+291</v>
      </c>
      <c r="LHP5" s="6">
        <f t="shared" si="129"/>
        <v>7.4864494422176862E+290</v>
      </c>
      <c r="LHQ5" s="6">
        <f t="shared" si="129"/>
        <v>1.2268367988902667E+291</v>
      </c>
      <c r="LHR5" s="6">
        <f t="shared" si="129"/>
        <v>2.2632686456236785E+291</v>
      </c>
      <c r="LHS5" s="6">
        <f t="shared" si="129"/>
        <v>3.1259303632552904E+291</v>
      </c>
      <c r="LHT5" s="6">
        <f t="shared" ref="LHT5:LKE5" si="130">LHH5+LHN5</f>
        <v>7.0584290470996209E+291</v>
      </c>
      <c r="LHU5" s="6">
        <f t="shared" si="130"/>
        <v>1.4423109799090631E+292</v>
      </c>
      <c r="LHV5" s="6">
        <f t="shared" si="130"/>
        <v>1.2113329652565908E+291</v>
      </c>
      <c r="LHW5" s="6">
        <f t="shared" si="130"/>
        <v>1.9850636392535708E+291</v>
      </c>
      <c r="LHX5" s="6">
        <f t="shared" si="130"/>
        <v>3.6620455942910528E+291</v>
      </c>
      <c r="LHY5" s="6">
        <f t="shared" si="130"/>
        <v>5.0578615742123658E+291</v>
      </c>
      <c r="LHZ5" s="6">
        <f t="shared" si="130"/>
        <v>1.1420778105386718E+292</v>
      </c>
      <c r="LIA5" s="6">
        <f t="shared" si="130"/>
        <v>2.333708187840031E+292</v>
      </c>
      <c r="LIB5" s="6">
        <f t="shared" si="130"/>
        <v>1.9599779094783594E+291</v>
      </c>
      <c r="LIC5" s="6">
        <f t="shared" si="130"/>
        <v>3.2119004381438378E+291</v>
      </c>
      <c r="LID5" s="6">
        <f t="shared" si="130"/>
        <v>5.9253142399147311E+291</v>
      </c>
      <c r="LIE5" s="6">
        <f t="shared" si="130"/>
        <v>8.1837919374676562E+291</v>
      </c>
      <c r="LIF5" s="6">
        <f t="shared" si="130"/>
        <v>1.8479207152486339E+292</v>
      </c>
      <c r="LIG5" s="6">
        <f t="shared" si="130"/>
        <v>3.7760191677490941E+292</v>
      </c>
      <c r="LIH5" s="6">
        <f t="shared" si="130"/>
        <v>3.1713108747349501E+291</v>
      </c>
      <c r="LII5" s="6">
        <f t="shared" si="130"/>
        <v>5.1969640773974092E+291</v>
      </c>
      <c r="LIJ5" s="6">
        <f t="shared" si="130"/>
        <v>9.5873598342057839E+291</v>
      </c>
      <c r="LIK5" s="6">
        <f t="shared" si="130"/>
        <v>1.3241653511680021E+292</v>
      </c>
      <c r="LIL5" s="6">
        <f t="shared" si="130"/>
        <v>2.9899985257873058E+292</v>
      </c>
      <c r="LIM5" s="6">
        <f t="shared" si="130"/>
        <v>6.1097273555891247E+292</v>
      </c>
      <c r="LIN5" s="6">
        <f t="shared" si="130"/>
        <v>5.1312887842133098E+291</v>
      </c>
      <c r="LIO5" s="6">
        <f t="shared" si="130"/>
        <v>8.4088645155412471E+291</v>
      </c>
      <c r="LIP5" s="6">
        <f t="shared" si="130"/>
        <v>1.5512674074120514E+292</v>
      </c>
      <c r="LIQ5" s="6">
        <f t="shared" si="130"/>
        <v>2.1425445449147678E+292</v>
      </c>
      <c r="LIR5" s="6">
        <f t="shared" si="130"/>
        <v>4.8379192410359397E+292</v>
      </c>
      <c r="LIS5" s="6">
        <f t="shared" si="130"/>
        <v>9.8857465233382179E+292</v>
      </c>
      <c r="LIT5" s="6">
        <f t="shared" si="130"/>
        <v>8.3025996589482605E+291</v>
      </c>
      <c r="LIU5" s="6">
        <f t="shared" si="130"/>
        <v>1.3605828592938657E+292</v>
      </c>
      <c r="LIV5" s="6">
        <f t="shared" si="130"/>
        <v>2.5100033908326299E+292</v>
      </c>
      <c r="LIW5" s="6">
        <f t="shared" si="130"/>
        <v>3.4667098960827699E+292</v>
      </c>
      <c r="LIX5" s="6">
        <f t="shared" si="130"/>
        <v>7.8279177668232455E+292</v>
      </c>
      <c r="LIY5" s="6">
        <f t="shared" si="130"/>
        <v>1.5995473878927343E+293</v>
      </c>
      <c r="LIZ5" s="6">
        <f t="shared" si="130"/>
        <v>1.3433888443161571E+292</v>
      </c>
      <c r="LJA5" s="6">
        <f t="shared" si="130"/>
        <v>2.2014693108479903E+292</v>
      </c>
      <c r="LJB5" s="6">
        <f t="shared" si="130"/>
        <v>4.0612707982446817E+292</v>
      </c>
      <c r="LJC5" s="6">
        <f t="shared" si="130"/>
        <v>5.6092544409975382E+292</v>
      </c>
      <c r="LJD5" s="6">
        <f t="shared" si="130"/>
        <v>1.2665837007859185E+293</v>
      </c>
      <c r="LJE5" s="6">
        <f t="shared" si="130"/>
        <v>2.5881220402265561E+293</v>
      </c>
      <c r="LJF5" s="6">
        <f t="shared" si="130"/>
        <v>2.1736488102109834E+292</v>
      </c>
      <c r="LJG5" s="6">
        <f t="shared" si="130"/>
        <v>3.5620521701418561E+292</v>
      </c>
      <c r="LJH5" s="6">
        <f t="shared" si="130"/>
        <v>6.5712741890773116E+292</v>
      </c>
      <c r="LJI5" s="6">
        <f t="shared" si="130"/>
        <v>9.0759643370803085E+292</v>
      </c>
      <c r="LJJ5" s="6">
        <f t="shared" si="130"/>
        <v>2.0493754774682431E+293</v>
      </c>
      <c r="LJK5" s="6">
        <f t="shared" si="130"/>
        <v>4.1876694281192903E+293</v>
      </c>
      <c r="LJL5" s="6">
        <f t="shared" si="130"/>
        <v>3.5170376545271406E+292</v>
      </c>
      <c r="LJM5" s="6">
        <f t="shared" si="130"/>
        <v>5.7635214809898468E+292</v>
      </c>
      <c r="LJN5" s="6">
        <f t="shared" si="130"/>
        <v>1.0632544987321994E+293</v>
      </c>
      <c r="LJO5" s="6">
        <f t="shared" si="130"/>
        <v>1.4685218778077847E+293</v>
      </c>
      <c r="LJP5" s="6">
        <f t="shared" si="130"/>
        <v>3.3159591782541614E+293</v>
      </c>
      <c r="LJQ5" s="6">
        <f t="shared" si="130"/>
        <v>6.7757914683458457E+293</v>
      </c>
      <c r="LJR5" s="6">
        <f t="shared" si="130"/>
        <v>5.690686464738124E+292</v>
      </c>
      <c r="LJS5" s="6">
        <f t="shared" si="130"/>
        <v>9.3255736511317034E+292</v>
      </c>
      <c r="LJT5" s="6">
        <f t="shared" si="130"/>
        <v>1.7203819176399307E+293</v>
      </c>
      <c r="LJU5" s="6">
        <f t="shared" si="130"/>
        <v>2.3761183115158157E+293</v>
      </c>
      <c r="LJV5" s="6">
        <f t="shared" si="130"/>
        <v>5.3653346557224041E+293</v>
      </c>
      <c r="LJW5" s="6">
        <f t="shared" si="130"/>
        <v>1.0963460896465137E+294</v>
      </c>
      <c r="LJX5" s="6">
        <f t="shared" si="130"/>
        <v>9.2077241192652636E+292</v>
      </c>
      <c r="LJY5" s="6">
        <f t="shared" si="130"/>
        <v>1.508909513212155E+293</v>
      </c>
      <c r="LJZ5" s="6">
        <f t="shared" si="130"/>
        <v>2.7836364163721301E+293</v>
      </c>
      <c r="LKA5" s="6">
        <f t="shared" si="130"/>
        <v>3.8446401893236004E+293</v>
      </c>
      <c r="LKB5" s="6">
        <f t="shared" si="130"/>
        <v>8.6812938339765663E+293</v>
      </c>
      <c r="LKC5" s="6">
        <f t="shared" si="130"/>
        <v>1.7739252364810982E+294</v>
      </c>
      <c r="LKD5" s="6">
        <f t="shared" si="130"/>
        <v>1.4898410584003388E+293</v>
      </c>
      <c r="LKE5" s="6">
        <f t="shared" si="130"/>
        <v>2.4414668783253252E+293</v>
      </c>
      <c r="LKF5" s="6">
        <f t="shared" ref="LKF5:LMQ5" si="131">LJT5+LJZ5</f>
        <v>4.5040183340120604E+293</v>
      </c>
      <c r="LKG5" s="6">
        <f t="shared" si="131"/>
        <v>6.220758500839416E+293</v>
      </c>
      <c r="LKH5" s="6">
        <f t="shared" si="131"/>
        <v>1.4046628489698972E+294</v>
      </c>
      <c r="LKI5" s="6">
        <f t="shared" si="131"/>
        <v>2.8702713261276119E+294</v>
      </c>
      <c r="LKJ5" s="6">
        <f t="shared" si="131"/>
        <v>2.4106134703268652E+293</v>
      </c>
      <c r="LKK5" s="6">
        <f t="shared" si="131"/>
        <v>3.9503763915374802E+293</v>
      </c>
      <c r="LKL5" s="6">
        <f t="shared" si="131"/>
        <v>7.2876547503841905E+293</v>
      </c>
      <c r="LKM5" s="6">
        <f t="shared" si="131"/>
        <v>1.0065398690163016E+294</v>
      </c>
      <c r="LKN5" s="6">
        <f t="shared" si="131"/>
        <v>2.2727922323675538E+294</v>
      </c>
      <c r="LKO5" s="6">
        <f t="shared" si="131"/>
        <v>4.6441965626087101E+294</v>
      </c>
      <c r="LKP5" s="6">
        <f t="shared" si="131"/>
        <v>3.9004545287272041E+293</v>
      </c>
      <c r="LKQ5" s="6">
        <f t="shared" si="131"/>
        <v>6.3918432698628054E+293</v>
      </c>
      <c r="LKR5" s="6">
        <f t="shared" si="131"/>
        <v>1.1791673084396251E+294</v>
      </c>
      <c r="LKS5" s="6">
        <f t="shared" si="131"/>
        <v>1.628615719100243E+294</v>
      </c>
      <c r="LKT5" s="6">
        <f t="shared" si="131"/>
        <v>3.6774550813374507E+294</v>
      </c>
      <c r="LKU5" s="6">
        <f t="shared" si="131"/>
        <v>7.514467888736322E+294</v>
      </c>
      <c r="LKV5" s="6">
        <f t="shared" si="131"/>
        <v>6.3110679990540689E+293</v>
      </c>
      <c r="LKW5" s="6">
        <f t="shared" si="131"/>
        <v>1.0342219661400286E+294</v>
      </c>
      <c r="LKX5" s="6">
        <f t="shared" si="131"/>
        <v>1.9079327834780441E+294</v>
      </c>
      <c r="LKY5" s="6">
        <f t="shared" si="131"/>
        <v>2.6351555881165449E+294</v>
      </c>
      <c r="LKZ5" s="6">
        <f t="shared" si="131"/>
        <v>5.9502473137050048E+294</v>
      </c>
      <c r="LLA5" s="6">
        <f t="shared" si="131"/>
        <v>1.2158664451345032E+295</v>
      </c>
      <c r="LLB5" s="6">
        <f t="shared" si="131"/>
        <v>1.0211522527781273E+294</v>
      </c>
      <c r="LLC5" s="6">
        <f t="shared" si="131"/>
        <v>1.673406293126309E+294</v>
      </c>
      <c r="LLD5" s="6">
        <f t="shared" si="131"/>
        <v>3.0871000919176694E+294</v>
      </c>
      <c r="LLE5" s="6">
        <f t="shared" si="131"/>
        <v>4.2637713072167879E+294</v>
      </c>
      <c r="LLF5" s="6">
        <f t="shared" si="131"/>
        <v>9.6277023950424555E+294</v>
      </c>
      <c r="LLG5" s="6">
        <f t="shared" si="131"/>
        <v>1.9673132340081353E+295</v>
      </c>
      <c r="LLH5" s="6">
        <f t="shared" si="131"/>
        <v>1.6522590526835342E+294</v>
      </c>
      <c r="LLI5" s="6">
        <f t="shared" si="131"/>
        <v>2.7076282592663374E+294</v>
      </c>
      <c r="LLJ5" s="6">
        <f t="shared" si="131"/>
        <v>4.9950328753957135E+294</v>
      </c>
      <c r="LLK5" s="6">
        <f t="shared" si="131"/>
        <v>6.8989268953333328E+294</v>
      </c>
      <c r="LLL5" s="6">
        <f t="shared" si="131"/>
        <v>1.5577949708747459E+295</v>
      </c>
      <c r="LLM5" s="6">
        <f t="shared" si="131"/>
        <v>3.1831796791426382E+295</v>
      </c>
      <c r="LLN5" s="6">
        <f t="shared" si="131"/>
        <v>2.6734113054616618E+294</v>
      </c>
      <c r="LLO5" s="6">
        <f t="shared" si="131"/>
        <v>4.3810345523926464E+294</v>
      </c>
      <c r="LLP5" s="6">
        <f t="shared" si="131"/>
        <v>8.0821329673133823E+294</v>
      </c>
      <c r="LLQ5" s="6">
        <f t="shared" si="131"/>
        <v>1.116269820255012E+295</v>
      </c>
      <c r="LLR5" s="6">
        <f t="shared" si="131"/>
        <v>2.5205652103789912E+295</v>
      </c>
      <c r="LLS5" s="6">
        <f t="shared" si="131"/>
        <v>5.150492913150773E+295</v>
      </c>
      <c r="LLT5" s="6">
        <f t="shared" si="131"/>
        <v>4.3256703581451962E+294</v>
      </c>
      <c r="LLU5" s="6">
        <f t="shared" si="131"/>
        <v>7.0886628116589832E+294</v>
      </c>
      <c r="LLV5" s="6">
        <f t="shared" si="131"/>
        <v>1.3077165842709096E+295</v>
      </c>
      <c r="LLW5" s="6">
        <f t="shared" si="131"/>
        <v>1.8061625097883452E+295</v>
      </c>
      <c r="LLX5" s="6">
        <f t="shared" si="131"/>
        <v>4.0783601812537372E+295</v>
      </c>
      <c r="LLY5" s="6">
        <f t="shared" si="131"/>
        <v>8.3336725922934121E+295</v>
      </c>
      <c r="LLZ5" s="6">
        <f t="shared" si="131"/>
        <v>6.999081663606858E+294</v>
      </c>
      <c r="LMA5" s="6">
        <f t="shared" si="131"/>
        <v>1.146969736405163E+295</v>
      </c>
      <c r="LMB5" s="6">
        <f t="shared" si="131"/>
        <v>2.1159298810022476E+295</v>
      </c>
      <c r="LMC5" s="6">
        <f t="shared" si="131"/>
        <v>2.922432330043357E+295</v>
      </c>
      <c r="LMD5" s="6">
        <f t="shared" si="131"/>
        <v>6.5989253916327288E+295</v>
      </c>
      <c r="LME5" s="6">
        <f t="shared" si="131"/>
        <v>1.3484165505444185E+296</v>
      </c>
      <c r="LMF5" s="6">
        <f t="shared" si="131"/>
        <v>1.1324752021752054E+295</v>
      </c>
      <c r="LMG5" s="6">
        <f t="shared" si="131"/>
        <v>1.8558360175710613E+295</v>
      </c>
      <c r="LMH5" s="6">
        <f t="shared" si="131"/>
        <v>3.4236464652731572E+295</v>
      </c>
      <c r="LMI5" s="6">
        <f t="shared" si="131"/>
        <v>4.7285948398317024E+295</v>
      </c>
      <c r="LMJ5" s="6">
        <f t="shared" si="131"/>
        <v>1.0677285572886466E+296</v>
      </c>
      <c r="LMK5" s="6">
        <f t="shared" si="131"/>
        <v>2.1817838097737599E+296</v>
      </c>
      <c r="LML5" s="6">
        <f t="shared" si="131"/>
        <v>1.8323833685358913E+295</v>
      </c>
      <c r="LMM5" s="6">
        <f t="shared" si="131"/>
        <v>3.0028057539762241E+295</v>
      </c>
      <c r="LMN5" s="6">
        <f t="shared" si="131"/>
        <v>5.5395763462754043E+295</v>
      </c>
      <c r="LMO5" s="6">
        <f t="shared" si="131"/>
        <v>7.6510271698750594E+295</v>
      </c>
      <c r="LMP5" s="6">
        <f t="shared" si="131"/>
        <v>1.7276210964519194E+296</v>
      </c>
      <c r="LMQ5" s="6">
        <f t="shared" si="131"/>
        <v>3.5302003603181782E+296</v>
      </c>
      <c r="LMR5" s="6">
        <f t="shared" ref="LMR5:LPC5" si="132">LMF5+LML5</f>
        <v>2.9648585707110968E+295</v>
      </c>
      <c r="LMS5" s="6">
        <f t="shared" si="132"/>
        <v>4.8586417715472852E+295</v>
      </c>
      <c r="LMT5" s="6">
        <f t="shared" si="132"/>
        <v>8.963222811548561E+295</v>
      </c>
      <c r="LMU5" s="6">
        <f t="shared" si="132"/>
        <v>1.2379622009706762E+296</v>
      </c>
      <c r="LMV5" s="6">
        <f t="shared" si="132"/>
        <v>2.7953496537405662E+296</v>
      </c>
      <c r="LMW5" s="6">
        <f t="shared" si="132"/>
        <v>5.7119841700919381E+296</v>
      </c>
      <c r="LMX5" s="6">
        <f t="shared" si="132"/>
        <v>4.7972419392469886E+295</v>
      </c>
      <c r="LMY5" s="6">
        <f t="shared" si="132"/>
        <v>7.8614475255235094E+295</v>
      </c>
      <c r="LMZ5" s="6">
        <f t="shared" si="132"/>
        <v>1.4502799157823965E+296</v>
      </c>
      <c r="LNA5" s="6">
        <f t="shared" si="132"/>
        <v>2.0030649179581823E+296</v>
      </c>
      <c r="LNB5" s="6">
        <f t="shared" si="132"/>
        <v>4.5229707501924856E+296</v>
      </c>
      <c r="LNC5" s="6">
        <f t="shared" si="132"/>
        <v>9.2421845304101163E+296</v>
      </c>
      <c r="LND5" s="6">
        <f t="shared" si="132"/>
        <v>7.7621005099580853E+295</v>
      </c>
      <c r="LNE5" s="6">
        <f t="shared" si="132"/>
        <v>1.2720089297070795E+296</v>
      </c>
      <c r="LNF5" s="6">
        <f t="shared" si="132"/>
        <v>2.3466021969372524E+296</v>
      </c>
      <c r="LNG5" s="6">
        <f t="shared" si="132"/>
        <v>3.2410271189288585E+296</v>
      </c>
      <c r="LNH5" s="6">
        <f t="shared" si="132"/>
        <v>7.3183204039330518E+296</v>
      </c>
      <c r="LNI5" s="6">
        <f t="shared" si="132"/>
        <v>1.4954168700502054E+297</v>
      </c>
      <c r="LNJ5" s="6">
        <f t="shared" si="132"/>
        <v>1.2559342449205075E+296</v>
      </c>
      <c r="LNK5" s="6">
        <f t="shared" si="132"/>
        <v>2.0581536822594303E+296</v>
      </c>
      <c r="LNL5" s="6">
        <f t="shared" si="132"/>
        <v>3.796882112719649E+296</v>
      </c>
      <c r="LNM5" s="6">
        <f t="shared" si="132"/>
        <v>5.2440920368870408E+296</v>
      </c>
      <c r="LNN5" s="6">
        <f t="shared" si="132"/>
        <v>1.1841291154125538E+297</v>
      </c>
      <c r="LNO5" s="6">
        <f t="shared" si="132"/>
        <v>2.4196353230912169E+297</v>
      </c>
      <c r="LNP5" s="6">
        <f t="shared" si="132"/>
        <v>2.0321442959163161E+296</v>
      </c>
      <c r="LNQ5" s="6">
        <f t="shared" si="132"/>
        <v>3.3301626119665101E+296</v>
      </c>
      <c r="LNR5" s="6">
        <f t="shared" si="132"/>
        <v>6.1434843096569014E+296</v>
      </c>
      <c r="LNS5" s="6">
        <f t="shared" si="132"/>
        <v>8.4851191558158986E+296</v>
      </c>
      <c r="LNT5" s="6">
        <f t="shared" si="132"/>
        <v>1.915961155805859E+297</v>
      </c>
      <c r="LNU5" s="6">
        <f t="shared" si="132"/>
        <v>3.9150521931414227E+297</v>
      </c>
      <c r="LNV5" s="6">
        <f t="shared" si="132"/>
        <v>3.2880785408368236E+296</v>
      </c>
      <c r="LNW5" s="6">
        <f t="shared" si="132"/>
        <v>5.3883162942259401E+296</v>
      </c>
      <c r="LNX5" s="6">
        <f t="shared" si="132"/>
        <v>9.9403664223765497E+296</v>
      </c>
      <c r="LNY5" s="6">
        <f t="shared" si="132"/>
        <v>1.3729211192702941E+297</v>
      </c>
      <c r="LNZ5" s="6">
        <f t="shared" si="132"/>
        <v>3.1000902712184128E+297</v>
      </c>
      <c r="LOA5" s="6">
        <f t="shared" si="132"/>
        <v>6.334687516232639E+297</v>
      </c>
      <c r="LOB5" s="6">
        <f t="shared" si="132"/>
        <v>5.3202228367531393E+296</v>
      </c>
      <c r="LOC5" s="6">
        <f t="shared" si="132"/>
        <v>8.7184789061924502E+296</v>
      </c>
      <c r="LOD5" s="6">
        <f t="shared" si="132"/>
        <v>1.608385073203345E+297</v>
      </c>
      <c r="LOE5" s="6">
        <f t="shared" si="132"/>
        <v>2.2214330348518839E+297</v>
      </c>
      <c r="LOF5" s="6">
        <f t="shared" si="132"/>
        <v>5.0160514270242718E+297</v>
      </c>
      <c r="LOG5" s="6">
        <f t="shared" si="132"/>
        <v>1.0249739709374062E+298</v>
      </c>
      <c r="LOH5" s="6">
        <f t="shared" si="132"/>
        <v>8.6083013775899636E+296</v>
      </c>
      <c r="LOI5" s="6">
        <f t="shared" si="132"/>
        <v>1.4106795200418389E+297</v>
      </c>
      <c r="LOJ5" s="6">
        <f t="shared" si="132"/>
        <v>2.6024217154409999E+297</v>
      </c>
      <c r="LOK5" s="6">
        <f t="shared" si="132"/>
        <v>3.594354154122178E+297</v>
      </c>
      <c r="LOL5" s="6">
        <f t="shared" si="132"/>
        <v>8.1161416982426846E+297</v>
      </c>
      <c r="LOM5" s="6">
        <f t="shared" si="132"/>
        <v>1.6584427225606701E+298</v>
      </c>
      <c r="LON5" s="6">
        <f t="shared" si="132"/>
        <v>1.3928524214343102E+297</v>
      </c>
      <c r="LOO5" s="6">
        <f t="shared" si="132"/>
        <v>2.282527410661084E+297</v>
      </c>
      <c r="LOP5" s="6">
        <f t="shared" si="132"/>
        <v>4.2108067886443446E+297</v>
      </c>
      <c r="LOQ5" s="6">
        <f t="shared" si="132"/>
        <v>5.815787188974062E+297</v>
      </c>
      <c r="LOR5" s="6">
        <f t="shared" si="132"/>
        <v>1.3132193125266956E+298</v>
      </c>
      <c r="LOS5" s="6">
        <f t="shared" si="132"/>
        <v>2.6834166934980762E+298</v>
      </c>
      <c r="LOT5" s="6">
        <f t="shared" si="132"/>
        <v>2.2536825591933065E+297</v>
      </c>
      <c r="LOU5" s="6">
        <f t="shared" si="132"/>
        <v>3.6932069307029229E+297</v>
      </c>
      <c r="LOV5" s="6">
        <f t="shared" si="132"/>
        <v>6.8132285040853443E+297</v>
      </c>
      <c r="LOW5" s="6">
        <f t="shared" si="132"/>
        <v>9.4101413430962394E+297</v>
      </c>
      <c r="LOX5" s="6">
        <f t="shared" si="132"/>
        <v>2.124833482350964E+298</v>
      </c>
      <c r="LOY5" s="6">
        <f t="shared" si="132"/>
        <v>4.3418594160587458E+298</v>
      </c>
      <c r="LOZ5" s="6">
        <f t="shared" si="132"/>
        <v>3.646534980627617E+297</v>
      </c>
      <c r="LPA5" s="6">
        <f t="shared" si="132"/>
        <v>5.975734341364007E+297</v>
      </c>
      <c r="LPB5" s="6">
        <f t="shared" si="132"/>
        <v>1.1024035292729688E+298</v>
      </c>
      <c r="LPC5" s="6">
        <f t="shared" si="132"/>
        <v>1.5225928532070301E+298</v>
      </c>
      <c r="LPD5" s="6">
        <f t="shared" ref="LPD5:LRO5" si="133">LOR5+LOX5</f>
        <v>3.4380527948776596E+298</v>
      </c>
      <c r="LPE5" s="6">
        <f t="shared" si="133"/>
        <v>7.0252761095568221E+298</v>
      </c>
      <c r="LPF5" s="6">
        <f t="shared" si="133"/>
        <v>5.9002175398209232E+297</v>
      </c>
      <c r="LPG5" s="6">
        <f t="shared" si="133"/>
        <v>9.6689412720669299E+297</v>
      </c>
      <c r="LPH5" s="6">
        <f t="shared" si="133"/>
        <v>1.7837263796815032E+298</v>
      </c>
      <c r="LPI5" s="6">
        <f t="shared" si="133"/>
        <v>2.4636069875166543E+298</v>
      </c>
      <c r="LPJ5" s="6">
        <f t="shared" si="133"/>
        <v>5.5628862772286241E+298</v>
      </c>
      <c r="LPK5" s="6">
        <f t="shared" si="133"/>
        <v>1.1367135525615568E+299</v>
      </c>
      <c r="LPL5" s="6">
        <f t="shared" si="133"/>
        <v>9.5467525204485401E+297</v>
      </c>
      <c r="LPM5" s="6">
        <f t="shared" si="133"/>
        <v>1.5644675613430937E+298</v>
      </c>
      <c r="LPN5" s="6">
        <f t="shared" si="133"/>
        <v>2.8861299089544717E+298</v>
      </c>
      <c r="LPO5" s="6">
        <f t="shared" si="133"/>
        <v>3.9861998407236847E+298</v>
      </c>
      <c r="LPP5" s="6">
        <f t="shared" si="133"/>
        <v>9.0009390721062828E+298</v>
      </c>
      <c r="LPQ5" s="6">
        <f t="shared" si="133"/>
        <v>1.8392411635172388E+299</v>
      </c>
      <c r="LPR5" s="6">
        <f t="shared" si="133"/>
        <v>1.5446970060269464E+298</v>
      </c>
      <c r="LPS5" s="6">
        <f t="shared" si="133"/>
        <v>2.5313616885497868E+298</v>
      </c>
      <c r="LPT5" s="6">
        <f t="shared" si="133"/>
        <v>4.6698562886359747E+298</v>
      </c>
      <c r="LPU5" s="6">
        <f t="shared" si="133"/>
        <v>6.449806828240339E+298</v>
      </c>
      <c r="LPV5" s="6">
        <f t="shared" si="133"/>
        <v>1.4563825349334907E+299</v>
      </c>
      <c r="LPW5" s="6">
        <f t="shared" si="133"/>
        <v>2.9759547160787956E+299</v>
      </c>
      <c r="LPX5" s="6">
        <f t="shared" si="133"/>
        <v>2.4993722580718003E+298</v>
      </c>
      <c r="LPY5" s="6">
        <f t="shared" si="133"/>
        <v>4.0958292498928805E+298</v>
      </c>
      <c r="LPZ5" s="6">
        <f t="shared" si="133"/>
        <v>7.5559861975904464E+298</v>
      </c>
      <c r="LQA5" s="6">
        <f t="shared" si="133"/>
        <v>1.0436006668964024E+299</v>
      </c>
      <c r="LQB5" s="6">
        <f t="shared" si="133"/>
        <v>2.3564764421441188E+299</v>
      </c>
      <c r="LQC5" s="6">
        <f t="shared" si="133"/>
        <v>4.8151958795960344E+299</v>
      </c>
      <c r="LQD5" s="6">
        <f t="shared" si="133"/>
        <v>4.0440692640987468E+298</v>
      </c>
      <c r="LQE5" s="6">
        <f t="shared" si="133"/>
        <v>6.6271909384426673E+298</v>
      </c>
      <c r="LQF5" s="6">
        <f t="shared" si="133"/>
        <v>1.2225842486226421E+299</v>
      </c>
      <c r="LQG5" s="6">
        <f t="shared" si="133"/>
        <v>1.6885813497204362E+299</v>
      </c>
      <c r="LQH5" s="6">
        <f t="shared" si="133"/>
        <v>3.8128589770776096E+299</v>
      </c>
      <c r="LQI5" s="6">
        <f t="shared" si="133"/>
        <v>7.7911505956748293E+299</v>
      </c>
      <c r="LQJ5" s="6">
        <f t="shared" si="133"/>
        <v>6.5434415221705471E+298</v>
      </c>
      <c r="LQK5" s="6">
        <f t="shared" si="133"/>
        <v>1.0723020188335547E+299</v>
      </c>
      <c r="LQL5" s="6">
        <f t="shared" si="133"/>
        <v>1.9781828683816866E+299</v>
      </c>
      <c r="LQM5" s="6">
        <f t="shared" si="133"/>
        <v>2.7321820166168387E+299</v>
      </c>
      <c r="LQN5" s="6">
        <f t="shared" si="133"/>
        <v>6.1693354192217284E+299</v>
      </c>
      <c r="LQO5" s="6">
        <f t="shared" si="133"/>
        <v>1.2606346475270864E+300</v>
      </c>
      <c r="LQP5" s="6">
        <f t="shared" si="133"/>
        <v>1.0587510786269294E+299</v>
      </c>
      <c r="LQQ5" s="6">
        <f t="shared" si="133"/>
        <v>1.7350211126778214E+299</v>
      </c>
      <c r="LQR5" s="6">
        <f t="shared" si="133"/>
        <v>3.2007671170043287E+299</v>
      </c>
      <c r="LQS5" s="6">
        <f t="shared" si="133"/>
        <v>4.4207633663372749E+299</v>
      </c>
      <c r="LQT5" s="6">
        <f t="shared" si="133"/>
        <v>9.9821943962993381E+299</v>
      </c>
      <c r="LQU5" s="6">
        <f t="shared" si="133"/>
        <v>2.0397497070945694E+300</v>
      </c>
      <c r="LQV5" s="6">
        <f t="shared" si="133"/>
        <v>1.7130952308439842E+299</v>
      </c>
      <c r="LQW5" s="6">
        <f t="shared" si="133"/>
        <v>2.8073231315113761E+299</v>
      </c>
      <c r="LQX5" s="6">
        <f t="shared" si="133"/>
        <v>5.1789499853860149E+299</v>
      </c>
      <c r="LQY5" s="6">
        <f t="shared" si="133"/>
        <v>7.1529453829541129E+299</v>
      </c>
      <c r="LQZ5" s="6">
        <f t="shared" si="133"/>
        <v>1.6151529815521067E+300</v>
      </c>
      <c r="LRA5" s="6">
        <f t="shared" si="133"/>
        <v>3.3003843546216558E+300</v>
      </c>
      <c r="LRB5" s="6">
        <f t="shared" si="133"/>
        <v>2.7718463094709134E+299</v>
      </c>
      <c r="LRC5" s="6">
        <f t="shared" si="133"/>
        <v>4.5423442441891971E+299</v>
      </c>
      <c r="LRD5" s="6">
        <f t="shared" si="133"/>
        <v>8.3797171023903439E+299</v>
      </c>
      <c r="LRE5" s="6">
        <f t="shared" si="133"/>
        <v>1.1573708749291387E+300</v>
      </c>
      <c r="LRF5" s="6">
        <f t="shared" si="133"/>
        <v>2.6133724211820405E+300</v>
      </c>
      <c r="LRG5" s="6">
        <f t="shared" si="133"/>
        <v>5.3401340617162252E+300</v>
      </c>
      <c r="LRH5" s="6">
        <f t="shared" si="133"/>
        <v>4.4849415403148979E+299</v>
      </c>
      <c r="LRI5" s="6">
        <f t="shared" si="133"/>
        <v>7.3496673757005735E+299</v>
      </c>
      <c r="LRJ5" s="6">
        <f t="shared" si="133"/>
        <v>1.355866708777636E+300</v>
      </c>
      <c r="LRK5" s="6">
        <f t="shared" si="133"/>
        <v>1.87266541322455E+300</v>
      </c>
      <c r="LRL5" s="6">
        <f t="shared" si="133"/>
        <v>4.228525402734147E+300</v>
      </c>
      <c r="LRM5" s="6">
        <f t="shared" si="133"/>
        <v>8.6405184163378804E+300</v>
      </c>
      <c r="LRN5" s="6">
        <f t="shared" si="133"/>
        <v>7.2567878497858121E+299</v>
      </c>
      <c r="LRO5" s="6">
        <f t="shared" si="133"/>
        <v>1.1892011619889771E+300</v>
      </c>
      <c r="LRP5" s="6">
        <f t="shared" ref="LRP5:LUA5" si="134">LRD5+LRJ5</f>
        <v>2.1938384190166706E+300</v>
      </c>
      <c r="LRQ5" s="6">
        <f t="shared" si="134"/>
        <v>3.030036288153689E+300</v>
      </c>
      <c r="LRR5" s="6">
        <f t="shared" si="134"/>
        <v>6.8418978239161878E+300</v>
      </c>
      <c r="LRS5" s="6">
        <f t="shared" si="134"/>
        <v>1.3980652478054106E+301</v>
      </c>
      <c r="LRT5" s="6">
        <f t="shared" si="134"/>
        <v>1.174172939010071E+300</v>
      </c>
      <c r="LRU5" s="6">
        <f t="shared" si="134"/>
        <v>1.9241678995590344E+300</v>
      </c>
      <c r="LRV5" s="6">
        <f t="shared" si="134"/>
        <v>3.5497051277943066E+300</v>
      </c>
      <c r="LRW5" s="6">
        <f t="shared" si="134"/>
        <v>4.902701701378239E+300</v>
      </c>
      <c r="LRX5" s="6">
        <f t="shared" si="134"/>
        <v>1.1070423226650334E+301</v>
      </c>
      <c r="LRY5" s="6">
        <f t="shared" si="134"/>
        <v>2.2621170894391984E+301</v>
      </c>
      <c r="LRZ5" s="6">
        <f t="shared" si="134"/>
        <v>1.8998517239886522E+300</v>
      </c>
      <c r="LSA5" s="6">
        <f t="shared" si="134"/>
        <v>3.1133690615480115E+300</v>
      </c>
      <c r="LSB5" s="6">
        <f t="shared" si="134"/>
        <v>5.7435435468109772E+300</v>
      </c>
      <c r="LSC5" s="6">
        <f t="shared" si="134"/>
        <v>7.9327379895319286E+300</v>
      </c>
      <c r="LSD5" s="6">
        <f t="shared" si="134"/>
        <v>1.791232105056652E+301</v>
      </c>
      <c r="LSE5" s="6">
        <f t="shared" si="134"/>
        <v>3.6601823372446087E+301</v>
      </c>
      <c r="LSF5" s="6">
        <f t="shared" si="134"/>
        <v>3.0740246629987235E+300</v>
      </c>
      <c r="LSG5" s="6">
        <f t="shared" si="134"/>
        <v>5.0375369611070462E+300</v>
      </c>
      <c r="LSH5" s="6">
        <f t="shared" si="134"/>
        <v>9.2932486746052838E+300</v>
      </c>
      <c r="LSI5" s="6">
        <f t="shared" si="134"/>
        <v>1.2835439690910168E+301</v>
      </c>
      <c r="LSJ5" s="6">
        <f t="shared" si="134"/>
        <v>2.8982744277216854E+301</v>
      </c>
      <c r="LSK5" s="6">
        <f t="shared" si="134"/>
        <v>5.9222994266838071E+301</v>
      </c>
      <c r="LSL5" s="6">
        <f t="shared" si="134"/>
        <v>4.9738763869873754E+300</v>
      </c>
      <c r="LSM5" s="6">
        <f t="shared" si="134"/>
        <v>8.1509060226550577E+300</v>
      </c>
      <c r="LSN5" s="6">
        <f t="shared" si="134"/>
        <v>1.5036792221416261E+301</v>
      </c>
      <c r="LSO5" s="6">
        <f t="shared" si="134"/>
        <v>2.0768177680442097E+301</v>
      </c>
      <c r="LSP5" s="6">
        <f t="shared" si="134"/>
        <v>4.6895065327783374E+301</v>
      </c>
      <c r="LSQ5" s="6">
        <f t="shared" si="134"/>
        <v>9.5824817639284167E+301</v>
      </c>
      <c r="LSR5" s="6">
        <f t="shared" si="134"/>
        <v>8.0479010499860989E+300</v>
      </c>
      <c r="LSS5" s="6">
        <f t="shared" si="134"/>
        <v>1.3188442983762103E+301</v>
      </c>
      <c r="LST5" s="6">
        <f t="shared" si="134"/>
        <v>2.4330040896021547E+301</v>
      </c>
      <c r="LSU5" s="6">
        <f t="shared" si="134"/>
        <v>3.3603617371352262E+301</v>
      </c>
      <c r="LSV5" s="6">
        <f t="shared" si="134"/>
        <v>7.5877809605000228E+301</v>
      </c>
      <c r="LSW5" s="6">
        <f t="shared" si="134"/>
        <v>1.5504781190612224E+302</v>
      </c>
      <c r="LSX5" s="6">
        <f t="shared" si="134"/>
        <v>1.3021777436973474E+301</v>
      </c>
      <c r="LSY5" s="6">
        <f t="shared" si="134"/>
        <v>2.1339349006417162E+301</v>
      </c>
      <c r="LSZ5" s="6">
        <f t="shared" si="134"/>
        <v>3.9366833117437806E+301</v>
      </c>
      <c r="LTA5" s="6">
        <f t="shared" si="134"/>
        <v>5.4371795051794357E+301</v>
      </c>
      <c r="LTB5" s="6">
        <f t="shared" si="134"/>
        <v>1.227728749327836E+302</v>
      </c>
      <c r="LTC5" s="6">
        <f t="shared" si="134"/>
        <v>2.5087262954540642E+302</v>
      </c>
      <c r="LTD5" s="6">
        <f t="shared" si="134"/>
        <v>2.1069678486959572E+301</v>
      </c>
      <c r="LTE5" s="6">
        <f t="shared" si="134"/>
        <v>3.4527791990179264E+301</v>
      </c>
      <c r="LTF5" s="6">
        <f t="shared" si="134"/>
        <v>6.3696874013459353E+301</v>
      </c>
      <c r="LTG5" s="6">
        <f t="shared" si="134"/>
        <v>8.7975412423146619E+301</v>
      </c>
      <c r="LTH5" s="6">
        <f t="shared" si="134"/>
        <v>1.9865068453778385E+302</v>
      </c>
      <c r="LTI5" s="6">
        <f t="shared" si="134"/>
        <v>4.0592044145152864E+302</v>
      </c>
      <c r="LTJ5" s="6">
        <f t="shared" si="134"/>
        <v>3.4091455923933046E+301</v>
      </c>
      <c r="LTK5" s="6">
        <f t="shared" si="134"/>
        <v>5.5867140996596426E+301</v>
      </c>
      <c r="LTL5" s="6">
        <f t="shared" si="134"/>
        <v>1.0306370713089717E+302</v>
      </c>
      <c r="LTM5" s="6">
        <f t="shared" si="134"/>
        <v>1.4234720747494098E+302</v>
      </c>
      <c r="LTN5" s="6">
        <f t="shared" si="134"/>
        <v>3.2142355947056743E+302</v>
      </c>
      <c r="LTO5" s="6">
        <f t="shared" si="134"/>
        <v>6.5679307099693507E+302</v>
      </c>
      <c r="LTP5" s="6">
        <f t="shared" si="134"/>
        <v>5.5161134410892623E+301</v>
      </c>
      <c r="LTQ5" s="6">
        <f t="shared" si="134"/>
        <v>9.03949329867757E+301</v>
      </c>
      <c r="LTR5" s="6">
        <f t="shared" si="134"/>
        <v>1.6676058114435653E+302</v>
      </c>
      <c r="LTS5" s="6">
        <f t="shared" si="134"/>
        <v>2.3032261989808758E+302</v>
      </c>
      <c r="LTT5" s="6">
        <f t="shared" si="134"/>
        <v>5.2007424400835128E+302</v>
      </c>
      <c r="LTU5" s="6">
        <f t="shared" si="134"/>
        <v>1.0627135124484637E+303</v>
      </c>
      <c r="LTV5" s="6">
        <f t="shared" si="134"/>
        <v>8.925259033482566E+301</v>
      </c>
      <c r="LTW5" s="6">
        <f t="shared" si="134"/>
        <v>1.4626207398337213E+302</v>
      </c>
      <c r="LTX5" s="6">
        <f t="shared" si="134"/>
        <v>2.698242882752537E+302</v>
      </c>
      <c r="LTY5" s="6">
        <f t="shared" si="134"/>
        <v>3.7266982737302857E+302</v>
      </c>
      <c r="LTZ5" s="6">
        <f t="shared" si="134"/>
        <v>8.4149780347891871E+302</v>
      </c>
      <c r="LUA5" s="6">
        <f t="shared" si="134"/>
        <v>1.7195065834453987E+303</v>
      </c>
      <c r="LUB5" s="6">
        <f t="shared" ref="LUB5:LWM5" si="135">LTP5+LTV5</f>
        <v>1.4441372474571828E+302</v>
      </c>
      <c r="LUC5" s="6">
        <f t="shared" si="135"/>
        <v>2.3665700697014783E+302</v>
      </c>
      <c r="LUD5" s="6">
        <f t="shared" si="135"/>
        <v>4.3658486941961023E+302</v>
      </c>
      <c r="LUE5" s="6">
        <f t="shared" si="135"/>
        <v>6.0299244727111615E+302</v>
      </c>
      <c r="LUF5" s="6">
        <f t="shared" si="135"/>
        <v>1.36157204748727E+303</v>
      </c>
      <c r="LUG5" s="6">
        <f t="shared" si="135"/>
        <v>2.7822200958938623E+303</v>
      </c>
      <c r="LUH5" s="6">
        <f t="shared" si="135"/>
        <v>2.3366631508054394E+302</v>
      </c>
      <c r="LUI5" s="6">
        <f t="shared" si="135"/>
        <v>3.8291908095352001E+302</v>
      </c>
      <c r="LUJ5" s="6">
        <f t="shared" si="135"/>
        <v>7.0640915769486389E+302</v>
      </c>
      <c r="LUK5" s="6">
        <f t="shared" si="135"/>
        <v>9.7566227464414472E+302</v>
      </c>
      <c r="LUL5" s="6">
        <f t="shared" si="135"/>
        <v>2.2030698509661885E+303</v>
      </c>
      <c r="LUM5" s="6">
        <f t="shared" si="135"/>
        <v>4.5017266793392606E+303</v>
      </c>
      <c r="LUN5" s="6">
        <f t="shared" si="135"/>
        <v>3.7808003982626223E+302</v>
      </c>
      <c r="LUO5" s="6">
        <f t="shared" si="135"/>
        <v>6.1957608792366784E+302</v>
      </c>
      <c r="LUP5" s="6">
        <f t="shared" si="135"/>
        <v>1.1429940271144741E+303</v>
      </c>
      <c r="LUQ5" s="6">
        <f t="shared" si="135"/>
        <v>1.5786547219152609E+303</v>
      </c>
      <c r="LUR5" s="6">
        <f t="shared" si="135"/>
        <v>3.5646418984534585E+303</v>
      </c>
      <c r="LUS5" s="6">
        <f t="shared" si="135"/>
        <v>7.2839467752331229E+303</v>
      </c>
      <c r="LUT5" s="6">
        <f t="shared" si="135"/>
        <v>6.1174635490680617E+302</v>
      </c>
      <c r="LUU5" s="6">
        <f t="shared" si="135"/>
        <v>1.0024951688771878E+303</v>
      </c>
      <c r="LUV5" s="6">
        <f t="shared" si="135"/>
        <v>1.849403184809338E+303</v>
      </c>
      <c r="LUW5" s="6">
        <f t="shared" si="135"/>
        <v>2.5543169965594054E+303</v>
      </c>
      <c r="LUX5" s="6">
        <f t="shared" si="135"/>
        <v>5.7677117494196471E+303</v>
      </c>
      <c r="LUY5" s="6">
        <f t="shared" si="135"/>
        <v>1.1785673454572385E+304</v>
      </c>
      <c r="LUZ5" s="6">
        <f t="shared" si="135"/>
        <v>9.898263947330684E+302</v>
      </c>
      <c r="LVA5" s="6">
        <f t="shared" si="135"/>
        <v>1.6220712568008557E+303</v>
      </c>
      <c r="LVB5" s="6">
        <f t="shared" si="135"/>
        <v>2.992397211923812E+303</v>
      </c>
      <c r="LVC5" s="6">
        <f t="shared" si="135"/>
        <v>4.1329717184746663E+303</v>
      </c>
      <c r="LVD5" s="6">
        <f t="shared" si="135"/>
        <v>9.3323536478731056E+303</v>
      </c>
      <c r="LVE5" s="6">
        <f t="shared" si="135"/>
        <v>1.9069620229805506E+304</v>
      </c>
      <c r="LVF5" s="6">
        <f t="shared" si="135"/>
        <v>1.6015727496398746E+303</v>
      </c>
      <c r="LVG5" s="6">
        <f t="shared" si="135"/>
        <v>2.6245664256780437E+303</v>
      </c>
      <c r="LVH5" s="6">
        <f t="shared" si="135"/>
        <v>4.84180039673315E+303</v>
      </c>
      <c r="LVI5" s="6">
        <f t="shared" si="135"/>
        <v>6.6872887150340723E+303</v>
      </c>
      <c r="LVJ5" s="6">
        <f t="shared" si="135"/>
        <v>1.5100065397292753E+304</v>
      </c>
      <c r="LVK5" s="6">
        <f t="shared" si="135"/>
        <v>3.0855293684377891E+304</v>
      </c>
      <c r="LVL5" s="6">
        <f t="shared" si="135"/>
        <v>2.591399144372943E+303</v>
      </c>
      <c r="LVM5" s="6">
        <f t="shared" si="135"/>
        <v>4.2466376824788991E+303</v>
      </c>
      <c r="LVN5" s="6">
        <f t="shared" si="135"/>
        <v>7.8341976086569619E+303</v>
      </c>
      <c r="LVO5" s="6">
        <f t="shared" si="135"/>
        <v>1.0820260433508739E+304</v>
      </c>
      <c r="LVP5" s="6">
        <f t="shared" si="135"/>
        <v>2.4432419045165858E+304</v>
      </c>
      <c r="LVQ5" s="6">
        <f t="shared" si="135"/>
        <v>4.9924913914183398E+304</v>
      </c>
      <c r="LVR5" s="6">
        <f t="shared" si="135"/>
        <v>4.1929718940128177E+303</v>
      </c>
      <c r="LVS5" s="6">
        <f t="shared" si="135"/>
        <v>6.8712041081569428E+303</v>
      </c>
      <c r="LVT5" s="6">
        <f t="shared" si="135"/>
        <v>1.2675998005390113E+304</v>
      </c>
      <c r="LVU5" s="6">
        <f t="shared" si="135"/>
        <v>1.7507549148542811E+304</v>
      </c>
      <c r="LVV5" s="6">
        <f t="shared" si="135"/>
        <v>3.9532484442458609E+304</v>
      </c>
      <c r="LVW5" s="6">
        <f t="shared" si="135"/>
        <v>8.0780207598561284E+304</v>
      </c>
      <c r="LVX5" s="6">
        <f t="shared" si="135"/>
        <v>6.784371038385761E+303</v>
      </c>
      <c r="LVY5" s="6">
        <f t="shared" si="135"/>
        <v>1.1117841790635842E+304</v>
      </c>
      <c r="LVZ5" s="6">
        <f t="shared" si="135"/>
        <v>2.0510195614047073E+304</v>
      </c>
      <c r="LWA5" s="6">
        <f t="shared" si="135"/>
        <v>2.832780958205155E+304</v>
      </c>
      <c r="LWB5" s="6">
        <f t="shared" si="135"/>
        <v>6.3964903487624467E+304</v>
      </c>
      <c r="LWC5" s="6">
        <f t="shared" si="135"/>
        <v>1.3070512151274468E+305</v>
      </c>
      <c r="LWD5" s="6">
        <f t="shared" si="135"/>
        <v>1.0977342932398579E+304</v>
      </c>
      <c r="LWE5" s="6">
        <f t="shared" si="135"/>
        <v>1.7989045898792785E+304</v>
      </c>
      <c r="LWF5" s="6">
        <f t="shared" si="135"/>
        <v>3.3186193619437183E+304</v>
      </c>
      <c r="LWG5" s="6">
        <f t="shared" si="135"/>
        <v>4.5835358730594356E+304</v>
      </c>
      <c r="LWH5" s="6">
        <f t="shared" si="135"/>
        <v>1.0349738793008307E+305</v>
      </c>
      <c r="LWI5" s="6">
        <f t="shared" si="135"/>
        <v>2.1148532911130595E+305</v>
      </c>
      <c r="LWJ5" s="6">
        <f t="shared" si="135"/>
        <v>1.7761713970784341E+304</v>
      </c>
      <c r="LWK5" s="6">
        <f t="shared" si="135"/>
        <v>2.9106887689428626E+304</v>
      </c>
      <c r="LWL5" s="6">
        <f t="shared" si="135"/>
        <v>5.3696389233484257E+304</v>
      </c>
      <c r="LWM5" s="6">
        <f t="shared" si="135"/>
        <v>7.4163168312645905E+304</v>
      </c>
      <c r="LWN5" s="6">
        <f t="shared" ref="LWN5:LYY5" si="136">LWB5+LWH5</f>
        <v>1.6746229141770752E+305</v>
      </c>
      <c r="LWO5" s="6">
        <f t="shared" si="136"/>
        <v>3.4219045062405063E+305</v>
      </c>
      <c r="LWP5" s="6">
        <f t="shared" si="136"/>
        <v>2.873905690318292E+304</v>
      </c>
      <c r="LWQ5" s="6">
        <f t="shared" si="136"/>
        <v>4.7095933588221414E+304</v>
      </c>
      <c r="LWR5" s="6">
        <f t="shared" si="136"/>
        <v>8.688258285292144E+304</v>
      </c>
      <c r="LWS5" s="6">
        <f t="shared" si="136"/>
        <v>1.1999852704324026E+305</v>
      </c>
      <c r="LWT5" s="6">
        <f t="shared" si="136"/>
        <v>2.7095967934779059E+305</v>
      </c>
      <c r="LWU5" s="6">
        <f t="shared" si="136"/>
        <v>5.5367577973535653E+305</v>
      </c>
      <c r="LWV5" s="6">
        <f t="shared" si="136"/>
        <v>4.6500770873967261E+304</v>
      </c>
      <c r="LWW5" s="6">
        <f t="shared" si="136"/>
        <v>7.6202821277650035E+304</v>
      </c>
      <c r="LWX5" s="6">
        <f t="shared" si="136"/>
        <v>1.405789720864057E+305</v>
      </c>
      <c r="LWY5" s="6">
        <f t="shared" si="136"/>
        <v>1.9416169535588615E+305</v>
      </c>
      <c r="LWZ5" s="6">
        <f t="shared" si="136"/>
        <v>4.3842197076549811E+305</v>
      </c>
      <c r="LXA5" s="6">
        <f t="shared" si="136"/>
        <v>8.958662303594072E+305</v>
      </c>
      <c r="LXB5" s="6">
        <f t="shared" si="136"/>
        <v>7.523982777715018E+304</v>
      </c>
      <c r="LXC5" s="6">
        <f t="shared" si="136"/>
        <v>1.2329875486587146E+305</v>
      </c>
      <c r="LXD5" s="6">
        <f t="shared" si="136"/>
        <v>2.2746155493932713E+305</v>
      </c>
      <c r="LXE5" s="6">
        <f t="shared" si="136"/>
        <v>3.1416022239912641E+305</v>
      </c>
      <c r="LXF5" s="6">
        <f t="shared" si="136"/>
        <v>7.093816501132887E+305</v>
      </c>
      <c r="LXG5" s="6">
        <f t="shared" si="136"/>
        <v>1.4495420100947637E+306</v>
      </c>
      <c r="LXH5" s="6">
        <f t="shared" si="136"/>
        <v>1.2174059865111745E+305</v>
      </c>
      <c r="LXI5" s="6">
        <f t="shared" si="136"/>
        <v>1.9950157614352151E+305</v>
      </c>
      <c r="LXJ5" s="6">
        <f t="shared" si="136"/>
        <v>3.680405270257328E+305</v>
      </c>
      <c r="LXK5" s="6">
        <f t="shared" si="136"/>
        <v>5.0832191775501252E+305</v>
      </c>
      <c r="LXL5" s="6">
        <f t="shared" si="136"/>
        <v>1.1478036208787867E+306</v>
      </c>
      <c r="LXM5" s="6">
        <f t="shared" si="136"/>
        <v>2.3454082404541709E+306</v>
      </c>
      <c r="LXN5" s="6">
        <f t="shared" si="136"/>
        <v>1.9698042642826761E+305</v>
      </c>
      <c r="LXO5" s="6">
        <f t="shared" si="136"/>
        <v>3.2280033100939297E+305</v>
      </c>
      <c r="LXP5" s="6">
        <f t="shared" si="136"/>
        <v>5.9550208196505997E+305</v>
      </c>
      <c r="LXQ5" s="6">
        <f t="shared" si="136"/>
        <v>8.2248214015413888E+305</v>
      </c>
      <c r="LXR5" s="6">
        <f t="shared" si="136"/>
        <v>1.8571852709920754E+306</v>
      </c>
      <c r="LXS5" s="6">
        <f t="shared" si="136"/>
        <v>3.7949502505489347E+306</v>
      </c>
      <c r="LXT5" s="6">
        <f t="shared" si="136"/>
        <v>3.1872102507938506E+305</v>
      </c>
      <c r="LXU5" s="6">
        <f t="shared" si="136"/>
        <v>5.2230190715291445E+305</v>
      </c>
      <c r="LXV5" s="6">
        <f t="shared" si="136"/>
        <v>9.6354260899079277E+305</v>
      </c>
      <c r="LXW5" s="6">
        <f t="shared" si="136"/>
        <v>1.3308040579091514E+306</v>
      </c>
      <c r="LXX5" s="6">
        <f t="shared" si="136"/>
        <v>3.0049888918708622E+306</v>
      </c>
      <c r="LXY5" s="6">
        <f t="shared" si="136"/>
        <v>6.1403584910031056E+306</v>
      </c>
      <c r="LXZ5" s="6">
        <f t="shared" si="136"/>
        <v>5.1570145150765267E+305</v>
      </c>
      <c r="LYA5" s="6">
        <f t="shared" si="136"/>
        <v>8.4510223816230746E+305</v>
      </c>
      <c r="LYB5" s="6">
        <f t="shared" si="136"/>
        <v>1.5590446909558529E+306</v>
      </c>
      <c r="LYC5" s="6">
        <f t="shared" si="136"/>
        <v>2.1532861980632903E+306</v>
      </c>
      <c r="LYD5" s="6">
        <f t="shared" si="136"/>
        <v>4.8621741628629376E+306</v>
      </c>
      <c r="LYE5" s="6">
        <f t="shared" si="136"/>
        <v>9.9353087415520409E+306</v>
      </c>
      <c r="LYF5" s="6">
        <f t="shared" si="136"/>
        <v>8.3442247658703766E+305</v>
      </c>
      <c r="LYG5" s="6">
        <f t="shared" si="136"/>
        <v>1.3674041453152219E+306</v>
      </c>
      <c r="LYH5" s="6">
        <f t="shared" si="136"/>
        <v>2.5225872999466455E+306</v>
      </c>
      <c r="LYI5" s="6">
        <f t="shared" si="136"/>
        <v>3.4840902559724414E+306</v>
      </c>
      <c r="LYJ5" s="6">
        <f t="shared" si="136"/>
        <v>7.8671630547337998E+306</v>
      </c>
      <c r="LYK5" s="6">
        <f t="shared" si="136"/>
        <v>1.6075667232555147E+307</v>
      </c>
      <c r="LYL5" s="6">
        <f t="shared" si="136"/>
        <v>1.3501239280946903E+306</v>
      </c>
      <c r="LYM5" s="6">
        <f t="shared" si="136"/>
        <v>2.2125063834775295E+306</v>
      </c>
      <c r="LYN5" s="6">
        <f t="shared" si="136"/>
        <v>4.0816319909024984E+306</v>
      </c>
      <c r="LYO5" s="6">
        <f t="shared" si="136"/>
        <v>5.6373764540357313E+306</v>
      </c>
      <c r="LYP5" s="6">
        <f t="shared" si="136"/>
        <v>1.2729337217596738E+307</v>
      </c>
      <c r="LYQ5" s="6">
        <f t="shared" si="136"/>
        <v>2.601097597410719E+307</v>
      </c>
      <c r="LYR5" s="6">
        <f t="shared" si="136"/>
        <v>2.1845464046817278E+306</v>
      </c>
      <c r="LYS5" s="6">
        <f t="shared" si="136"/>
        <v>3.5799105287927511E+306</v>
      </c>
      <c r="LYT5" s="6">
        <f t="shared" si="136"/>
        <v>6.6042192908491439E+306</v>
      </c>
      <c r="LYU5" s="6">
        <f t="shared" si="136"/>
        <v>9.1214667100081727E+306</v>
      </c>
      <c r="LYV5" s="6">
        <f t="shared" si="136"/>
        <v>2.0596500272330538E+307</v>
      </c>
      <c r="LYW5" s="6">
        <f t="shared" si="136"/>
        <v>4.2086643206662336E+307</v>
      </c>
      <c r="LYX5" s="6">
        <f t="shared" si="136"/>
        <v>3.534670332776418E+306</v>
      </c>
      <c r="LYY5" s="6">
        <f t="shared" si="136"/>
        <v>5.79241691227028E+306</v>
      </c>
      <c r="LYZ5" s="6">
        <f t="shared" ref="LYZ5:MBK5" si="137">LYN5+LYT5</f>
        <v>1.0685851281751643E+307</v>
      </c>
      <c r="LZA5" s="6">
        <f t="shared" si="137"/>
        <v>1.4758843164043904E+307</v>
      </c>
      <c r="LZB5" s="6">
        <f t="shared" si="137"/>
        <v>3.3325837489927276E+307</v>
      </c>
      <c r="LZC5" s="6">
        <f t="shared" si="137"/>
        <v>6.8097619180769531E+307</v>
      </c>
      <c r="LZD5" s="6">
        <f t="shared" si="137"/>
        <v>5.7192167374581459E+306</v>
      </c>
      <c r="LZE5" s="6">
        <f t="shared" si="137"/>
        <v>9.3723274410630311E+306</v>
      </c>
      <c r="LZF5" s="6">
        <f t="shared" si="137"/>
        <v>1.7290070572600787E+307</v>
      </c>
      <c r="LZG5" s="6">
        <f t="shared" si="137"/>
        <v>2.3880309874052077E+307</v>
      </c>
      <c r="LZH5" s="6">
        <f t="shared" si="137"/>
        <v>5.3922337762257811E+307</v>
      </c>
      <c r="LZI5" s="6">
        <f t="shared" si="137"/>
        <v>1.1018426238743187E+308</v>
      </c>
      <c r="LZJ5" s="6">
        <f t="shared" si="137"/>
        <v>9.2538870702345645E+306</v>
      </c>
      <c r="LZK5" s="6">
        <f t="shared" si="137"/>
        <v>1.516474435333331E+307</v>
      </c>
      <c r="LZL5" s="6">
        <f t="shared" si="137"/>
        <v>2.797592185435243E+307</v>
      </c>
      <c r="LZM5" s="6">
        <f t="shared" si="137"/>
        <v>3.8639153038095981E+307</v>
      </c>
      <c r="LZN5" s="6">
        <f t="shared" si="137"/>
        <v>8.7248175252185092E+307</v>
      </c>
      <c r="LZO5" s="6">
        <f t="shared" si="137"/>
        <v>1.782818815682014E+308</v>
      </c>
      <c r="LZP5" s="6">
        <f t="shared" si="137"/>
        <v>1.497310380769271E+307</v>
      </c>
      <c r="LZQ5" s="6">
        <f t="shared" si="137"/>
        <v>2.4537071794396342E+307</v>
      </c>
      <c r="LZR5" s="6">
        <f t="shared" si="137"/>
        <v>4.5265992426953212E+307</v>
      </c>
      <c r="LZS5" s="6">
        <f t="shared" si="137"/>
        <v>6.2519462912148053E+307</v>
      </c>
      <c r="LZT5" s="6">
        <f t="shared" si="137"/>
        <v>1.4117051301444289E+308</v>
      </c>
      <c r="LZU5" s="6" t="e">
        <f t="shared" si="137"/>
        <v>#NUM!</v>
      </c>
      <c r="LZV5" s="6">
        <f t="shared" si="137"/>
        <v>2.4226990877927275E+307</v>
      </c>
      <c r="LZW5" s="6">
        <f t="shared" si="137"/>
        <v>3.9701816147729652E+307</v>
      </c>
      <c r="LZX5" s="6">
        <f t="shared" si="137"/>
        <v>7.3241914281305637E+307</v>
      </c>
      <c r="LZY5" s="6">
        <f t="shared" si="137"/>
        <v>1.0115861595024402E+308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3.9200094685619988E+307</v>
      </c>
      <c r="MAC5" s="6">
        <f t="shared" si="137"/>
        <v>6.4238887942125999E+307</v>
      </c>
      <c r="MAD5" s="6">
        <f t="shared" si="137"/>
        <v>1.1850790670825885E+308</v>
      </c>
      <c r="MAE5" s="6">
        <f t="shared" si="137"/>
        <v>1.6367807886239208E+308</v>
      </c>
      <c r="MAF5" s="6" t="e">
        <f t="shared" si="137"/>
        <v>#NUM!</v>
      </c>
      <c r="MAG5" s="6" t="e">
        <f t="shared" si="137"/>
        <v>#NUM!</v>
      </c>
      <c r="MAH5" s="6">
        <f t="shared" si="137"/>
        <v>6.3427085563547267E+307</v>
      </c>
      <c r="MAI5" s="6">
        <f t="shared" si="137"/>
        <v>1.0394070408985565E+308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1.0262718024916727E+308</v>
      </c>
      <c r="MAO5" s="6">
        <f t="shared" si="137"/>
        <v>1.6817959203198165E+308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1.6605426581271453E+308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8</v>
      </c>
      <c r="C6" s="8">
        <v>4</v>
      </c>
      <c r="D6" s="8">
        <v>12</v>
      </c>
      <c r="E6" s="8">
        <v>23</v>
      </c>
      <c r="F6" s="8">
        <v>36</v>
      </c>
      <c r="G6" s="8">
        <v>83</v>
      </c>
      <c r="H6" s="8">
        <v>5</v>
      </c>
      <c r="I6" s="8">
        <v>9</v>
      </c>
      <c r="J6" s="8">
        <v>13</v>
      </c>
      <c r="K6" s="8">
        <v>44</v>
      </c>
      <c r="L6" s="8">
        <v>52</v>
      </c>
      <c r="M6" s="8">
        <v>123</v>
      </c>
      <c r="N6" s="8">
        <v>13</v>
      </c>
      <c r="O6" s="8">
        <v>13</v>
      </c>
      <c r="P6" s="8">
        <v>25</v>
      </c>
      <c r="Q6" s="8">
        <v>67</v>
      </c>
      <c r="R6" s="8">
        <v>88</v>
      </c>
      <c r="S6" s="8">
        <v>206</v>
      </c>
    </row>
    <row r="7" spans="1:16384" ht="15">
      <c r="A7" s="5" t="s">
        <v>13</v>
      </c>
      <c r="B7" s="6">
        <v>3</v>
      </c>
      <c r="C7" s="6">
        <v>3</v>
      </c>
      <c r="D7" s="6">
        <v>3</v>
      </c>
      <c r="E7" s="6">
        <v>10</v>
      </c>
      <c r="F7" s="6">
        <v>19</v>
      </c>
      <c r="G7" s="6">
        <v>38</v>
      </c>
      <c r="H7" s="6">
        <v>1</v>
      </c>
      <c r="I7" s="6">
        <v>4</v>
      </c>
      <c r="J7" s="6">
        <v>11</v>
      </c>
      <c r="K7" s="6">
        <v>11</v>
      </c>
      <c r="L7" s="6">
        <v>20</v>
      </c>
      <c r="M7" s="6">
        <v>47</v>
      </c>
      <c r="N7" s="6">
        <v>4</v>
      </c>
      <c r="O7" s="6">
        <v>7</v>
      </c>
      <c r="P7" s="6">
        <v>14</v>
      </c>
      <c r="Q7" s="6">
        <v>21</v>
      </c>
      <c r="R7" s="6">
        <v>39</v>
      </c>
      <c r="S7" s="6">
        <v>85</v>
      </c>
    </row>
    <row r="8" spans="1:16384" ht="15">
      <c r="A8" s="7" t="s">
        <v>14</v>
      </c>
      <c r="B8" s="8">
        <v>4</v>
      </c>
      <c r="C8" s="8">
        <v>3</v>
      </c>
      <c r="D8" s="8">
        <v>3</v>
      </c>
      <c r="E8" s="8">
        <v>11</v>
      </c>
      <c r="F8" s="8">
        <v>15</v>
      </c>
      <c r="G8" s="8">
        <v>36</v>
      </c>
      <c r="H8" s="8">
        <v>0</v>
      </c>
      <c r="I8" s="8">
        <v>2</v>
      </c>
      <c r="J8" s="8">
        <v>6</v>
      </c>
      <c r="K8" s="8">
        <v>12</v>
      </c>
      <c r="L8" s="8">
        <v>16</v>
      </c>
      <c r="M8" s="8">
        <v>36</v>
      </c>
      <c r="N8" s="8">
        <v>4</v>
      </c>
      <c r="O8" s="8">
        <v>5</v>
      </c>
      <c r="P8" s="8">
        <v>9</v>
      </c>
      <c r="Q8" s="8">
        <v>23</v>
      </c>
      <c r="R8" s="8">
        <v>31</v>
      </c>
      <c r="S8" s="8">
        <v>72</v>
      </c>
    </row>
    <row r="9" spans="1:16384" ht="15">
      <c r="A9" s="5" t="s">
        <v>15</v>
      </c>
      <c r="B9" s="6">
        <v>5</v>
      </c>
      <c r="C9" s="6">
        <v>4</v>
      </c>
      <c r="D9" s="6">
        <v>7</v>
      </c>
      <c r="E9" s="6">
        <v>10</v>
      </c>
      <c r="F9" s="6">
        <v>29</v>
      </c>
      <c r="G9" s="6">
        <v>55</v>
      </c>
      <c r="H9" s="6">
        <v>7</v>
      </c>
      <c r="I9" s="6">
        <v>1</v>
      </c>
      <c r="J9" s="6">
        <v>9</v>
      </c>
      <c r="K9" s="6">
        <v>18</v>
      </c>
      <c r="L9" s="6">
        <v>27</v>
      </c>
      <c r="M9" s="6">
        <v>62</v>
      </c>
      <c r="N9" s="6">
        <v>12</v>
      </c>
      <c r="O9" s="6">
        <v>5</v>
      </c>
      <c r="P9" s="6">
        <v>16</v>
      </c>
      <c r="Q9" s="6">
        <v>28</v>
      </c>
      <c r="R9" s="6">
        <v>56</v>
      </c>
      <c r="S9" s="6">
        <v>117</v>
      </c>
    </row>
    <row r="10" spans="1:16384" ht="15">
      <c r="A10" s="7" t="s">
        <v>16</v>
      </c>
      <c r="B10" s="8">
        <v>6</v>
      </c>
      <c r="C10" s="8">
        <v>10</v>
      </c>
      <c r="D10" s="8">
        <v>17</v>
      </c>
      <c r="E10" s="8">
        <v>24</v>
      </c>
      <c r="F10" s="8">
        <v>21</v>
      </c>
      <c r="G10" s="8">
        <v>78</v>
      </c>
      <c r="H10" s="8">
        <v>2</v>
      </c>
      <c r="I10" s="8">
        <v>3</v>
      </c>
      <c r="J10" s="8">
        <v>18</v>
      </c>
      <c r="K10" s="8">
        <v>48</v>
      </c>
      <c r="L10" s="8">
        <v>47</v>
      </c>
      <c r="M10" s="8">
        <v>118</v>
      </c>
      <c r="N10" s="8">
        <v>8</v>
      </c>
      <c r="O10" s="8">
        <v>13</v>
      </c>
      <c r="P10" s="8">
        <v>35</v>
      </c>
      <c r="Q10" s="8">
        <v>72</v>
      </c>
      <c r="R10" s="8">
        <v>68</v>
      </c>
      <c r="S10" s="8">
        <v>196</v>
      </c>
    </row>
    <row r="11" spans="1:16384" ht="15">
      <c r="A11" s="5" t="s">
        <v>17</v>
      </c>
      <c r="B11" s="6">
        <v>6</v>
      </c>
      <c r="C11" s="6">
        <v>3</v>
      </c>
      <c r="D11" s="6">
        <v>14</v>
      </c>
      <c r="E11" s="6">
        <v>15</v>
      </c>
      <c r="F11" s="6">
        <v>38</v>
      </c>
      <c r="G11" s="6">
        <v>76</v>
      </c>
      <c r="H11" s="6">
        <v>1</v>
      </c>
      <c r="I11" s="6">
        <v>7</v>
      </c>
      <c r="J11" s="6">
        <v>9</v>
      </c>
      <c r="K11" s="6">
        <v>23</v>
      </c>
      <c r="L11" s="6">
        <v>51</v>
      </c>
      <c r="M11" s="6">
        <v>91</v>
      </c>
      <c r="N11" s="6">
        <v>7</v>
      </c>
      <c r="O11" s="6">
        <v>10</v>
      </c>
      <c r="P11" s="6">
        <v>23</v>
      </c>
      <c r="Q11" s="6">
        <v>38</v>
      </c>
      <c r="R11" s="6">
        <v>89</v>
      </c>
      <c r="S11" s="6">
        <v>167</v>
      </c>
    </row>
    <row r="12" spans="1:16384" ht="15">
      <c r="A12" s="7" t="s">
        <v>18</v>
      </c>
      <c r="B12" s="8">
        <v>10</v>
      </c>
      <c r="C12" s="8">
        <v>10</v>
      </c>
      <c r="D12" s="8">
        <v>10</v>
      </c>
      <c r="E12" s="8">
        <v>21</v>
      </c>
      <c r="F12" s="8">
        <v>38</v>
      </c>
      <c r="G12" s="8">
        <v>89</v>
      </c>
      <c r="H12" s="8">
        <v>4</v>
      </c>
      <c r="I12" s="8">
        <v>9</v>
      </c>
      <c r="J12" s="8">
        <v>13</v>
      </c>
      <c r="K12" s="8">
        <v>28</v>
      </c>
      <c r="L12" s="8">
        <v>79</v>
      </c>
      <c r="M12" s="8">
        <v>133</v>
      </c>
      <c r="N12" s="8">
        <v>14</v>
      </c>
      <c r="O12" s="8">
        <v>19</v>
      </c>
      <c r="P12" s="8">
        <v>23</v>
      </c>
      <c r="Q12" s="8">
        <v>49</v>
      </c>
      <c r="R12" s="8">
        <v>117</v>
      </c>
      <c r="S12" s="8">
        <v>222</v>
      </c>
    </row>
    <row r="13" spans="1:16384" ht="15">
      <c r="A13" s="5" t="s">
        <v>19</v>
      </c>
      <c r="B13" s="6">
        <v>2</v>
      </c>
      <c r="C13" s="6">
        <v>0</v>
      </c>
      <c r="D13" s="6">
        <v>6</v>
      </c>
      <c r="E13" s="6">
        <v>10</v>
      </c>
      <c r="F13" s="6">
        <v>22</v>
      </c>
      <c r="G13" s="6">
        <v>40</v>
      </c>
      <c r="H13" s="6">
        <v>1</v>
      </c>
      <c r="I13" s="6">
        <v>3</v>
      </c>
      <c r="J13" s="6">
        <v>8</v>
      </c>
      <c r="K13" s="6">
        <v>18</v>
      </c>
      <c r="L13" s="6">
        <v>23</v>
      </c>
      <c r="M13" s="6">
        <v>53</v>
      </c>
      <c r="N13" s="6">
        <v>3</v>
      </c>
      <c r="O13" s="6">
        <v>3</v>
      </c>
      <c r="P13" s="6">
        <v>14</v>
      </c>
      <c r="Q13" s="6">
        <v>28</v>
      </c>
      <c r="R13" s="6">
        <v>45</v>
      </c>
      <c r="S13" s="6">
        <v>93</v>
      </c>
    </row>
    <row r="14" spans="1:16384" ht="15.75" thickBot="1">
      <c r="A14" s="7" t="s">
        <v>20</v>
      </c>
      <c r="B14" s="8">
        <v>0</v>
      </c>
      <c r="C14" s="8">
        <v>1</v>
      </c>
      <c r="D14" s="8">
        <v>3</v>
      </c>
      <c r="E14" s="8">
        <v>5</v>
      </c>
      <c r="F14" s="8">
        <v>8</v>
      </c>
      <c r="G14" s="8">
        <v>17</v>
      </c>
      <c r="H14" s="8">
        <v>3</v>
      </c>
      <c r="I14" s="8">
        <v>3</v>
      </c>
      <c r="J14" s="8">
        <v>5</v>
      </c>
      <c r="K14" s="8">
        <v>14</v>
      </c>
      <c r="L14" s="8">
        <v>16</v>
      </c>
      <c r="M14" s="8">
        <v>41</v>
      </c>
      <c r="N14" s="8">
        <v>3</v>
      </c>
      <c r="O14" s="8">
        <v>4</v>
      </c>
      <c r="P14" s="8">
        <v>8</v>
      </c>
      <c r="Q14" s="8">
        <v>19</v>
      </c>
      <c r="R14" s="8">
        <v>24</v>
      </c>
      <c r="S14" s="8">
        <v>58</v>
      </c>
    </row>
    <row r="15" spans="1:16384" ht="16.5" thickTop="1" thickBot="1">
      <c r="A15" s="9" t="s">
        <v>4</v>
      </c>
      <c r="B15" s="9">
        <v>50</v>
      </c>
      <c r="C15" s="9">
        <v>53</v>
      </c>
      <c r="D15" s="9">
        <v>82</v>
      </c>
      <c r="E15" s="9">
        <v>149</v>
      </c>
      <c r="F15" s="9">
        <v>265</v>
      </c>
      <c r="G15" s="9">
        <v>599</v>
      </c>
      <c r="H15" s="9">
        <v>29</v>
      </c>
      <c r="I15" s="9">
        <v>46</v>
      </c>
      <c r="J15" s="9">
        <v>114</v>
      </c>
      <c r="K15" s="9">
        <v>240</v>
      </c>
      <c r="L15" s="9">
        <v>389</v>
      </c>
      <c r="M15" s="9">
        <v>818</v>
      </c>
      <c r="N15" s="9">
        <v>79</v>
      </c>
      <c r="O15" s="9">
        <v>99</v>
      </c>
      <c r="P15" s="9">
        <v>196</v>
      </c>
      <c r="Q15" s="9">
        <v>389</v>
      </c>
      <c r="R15" s="9">
        <v>654</v>
      </c>
      <c r="S15" s="9">
        <v>1417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0"/>
      <c r="B3" s="27" t="s">
        <v>2</v>
      </c>
      <c r="C3" s="27"/>
      <c r="D3" s="27"/>
      <c r="E3" s="27"/>
      <c r="F3" s="27"/>
      <c r="G3" s="20"/>
      <c r="H3" s="27" t="s">
        <v>3</v>
      </c>
      <c r="I3" s="27"/>
      <c r="J3" s="27"/>
      <c r="K3" s="27"/>
      <c r="L3" s="27"/>
      <c r="M3" s="20"/>
      <c r="N3" s="28" t="s">
        <v>4</v>
      </c>
      <c r="O3" s="28"/>
      <c r="P3" s="28"/>
      <c r="Q3" s="28"/>
      <c r="R3" s="28"/>
      <c r="S3" s="20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4</v>
      </c>
      <c r="C5" s="6">
        <v>8</v>
      </c>
      <c r="D5" s="6">
        <v>8</v>
      </c>
      <c r="E5" s="6">
        <v>25</v>
      </c>
      <c r="F5" s="6">
        <v>43</v>
      </c>
      <c r="G5" s="6">
        <v>88</v>
      </c>
      <c r="H5" s="6">
        <v>3</v>
      </c>
      <c r="I5" s="6">
        <v>3</v>
      </c>
      <c r="J5" s="6">
        <v>25</v>
      </c>
      <c r="K5" s="6">
        <v>31</v>
      </c>
      <c r="L5" s="6">
        <v>61</v>
      </c>
      <c r="M5" s="6">
        <v>123</v>
      </c>
      <c r="N5" s="6">
        <v>7</v>
      </c>
      <c r="O5" s="6">
        <v>11</v>
      </c>
      <c r="P5" s="6">
        <v>33</v>
      </c>
      <c r="Q5" s="6">
        <v>56</v>
      </c>
      <c r="R5" s="6">
        <v>104</v>
      </c>
      <c r="S5" s="6">
        <v>211</v>
      </c>
      <c r="T5" s="6">
        <f t="shared" ref="T5:CE5" si="0">H5+N5</f>
        <v>10</v>
      </c>
      <c r="U5" s="6">
        <f t="shared" si="0"/>
        <v>14</v>
      </c>
      <c r="V5" s="6">
        <f t="shared" si="0"/>
        <v>58</v>
      </c>
      <c r="W5" s="6">
        <f t="shared" si="0"/>
        <v>87</v>
      </c>
      <c r="X5" s="6">
        <f t="shared" si="0"/>
        <v>165</v>
      </c>
      <c r="Y5" s="6">
        <f t="shared" si="0"/>
        <v>334</v>
      </c>
      <c r="Z5" s="6">
        <f t="shared" si="0"/>
        <v>17</v>
      </c>
      <c r="AA5" s="6">
        <f t="shared" si="0"/>
        <v>25</v>
      </c>
      <c r="AB5" s="6">
        <f t="shared" si="0"/>
        <v>91</v>
      </c>
      <c r="AC5" s="6">
        <f t="shared" si="0"/>
        <v>143</v>
      </c>
      <c r="AD5" s="6">
        <f t="shared" si="0"/>
        <v>269</v>
      </c>
      <c r="AE5" s="6">
        <f t="shared" si="0"/>
        <v>545</v>
      </c>
      <c r="AF5" s="6">
        <f t="shared" si="0"/>
        <v>27</v>
      </c>
      <c r="AG5" s="6">
        <f t="shared" si="0"/>
        <v>39</v>
      </c>
      <c r="AH5" s="6">
        <f t="shared" si="0"/>
        <v>149</v>
      </c>
      <c r="AI5" s="6">
        <f t="shared" si="0"/>
        <v>230</v>
      </c>
      <c r="AJ5" s="6">
        <f t="shared" si="0"/>
        <v>434</v>
      </c>
      <c r="AK5" s="6">
        <f t="shared" si="0"/>
        <v>879</v>
      </c>
      <c r="AL5" s="6">
        <f t="shared" si="0"/>
        <v>44</v>
      </c>
      <c r="AM5" s="6">
        <f t="shared" si="0"/>
        <v>64</v>
      </c>
      <c r="AN5" s="6">
        <f t="shared" si="0"/>
        <v>240</v>
      </c>
      <c r="AO5" s="6">
        <f t="shared" si="0"/>
        <v>373</v>
      </c>
      <c r="AP5" s="6">
        <f t="shared" si="0"/>
        <v>703</v>
      </c>
      <c r="AQ5" s="6">
        <f t="shared" si="0"/>
        <v>1424</v>
      </c>
      <c r="AR5" s="6">
        <f t="shared" si="0"/>
        <v>71</v>
      </c>
      <c r="AS5" s="6">
        <f t="shared" si="0"/>
        <v>103</v>
      </c>
      <c r="AT5" s="6">
        <f t="shared" si="0"/>
        <v>389</v>
      </c>
      <c r="AU5" s="6">
        <f t="shared" si="0"/>
        <v>603</v>
      </c>
      <c r="AV5" s="6">
        <f t="shared" si="0"/>
        <v>1137</v>
      </c>
      <c r="AW5" s="6">
        <f t="shared" si="0"/>
        <v>2303</v>
      </c>
      <c r="AX5" s="6">
        <f t="shared" si="0"/>
        <v>115</v>
      </c>
      <c r="AY5" s="6">
        <f t="shared" si="0"/>
        <v>167</v>
      </c>
      <c r="AZ5" s="6">
        <f t="shared" si="0"/>
        <v>629</v>
      </c>
      <c r="BA5" s="6">
        <f t="shared" si="0"/>
        <v>976</v>
      </c>
      <c r="BB5" s="6">
        <f t="shared" si="0"/>
        <v>1840</v>
      </c>
      <c r="BC5" s="6">
        <f t="shared" si="0"/>
        <v>3727</v>
      </c>
      <c r="BD5" s="6">
        <f t="shared" si="0"/>
        <v>186</v>
      </c>
      <c r="BE5" s="6">
        <f t="shared" si="0"/>
        <v>270</v>
      </c>
      <c r="BF5" s="6">
        <f t="shared" si="0"/>
        <v>1018</v>
      </c>
      <c r="BG5" s="6">
        <f t="shared" si="0"/>
        <v>1579</v>
      </c>
      <c r="BH5" s="6">
        <f t="shared" si="0"/>
        <v>2977</v>
      </c>
      <c r="BI5" s="6">
        <f t="shared" si="0"/>
        <v>6030</v>
      </c>
      <c r="BJ5" s="6">
        <f t="shared" si="0"/>
        <v>301</v>
      </c>
      <c r="BK5" s="6">
        <f t="shared" si="0"/>
        <v>437</v>
      </c>
      <c r="BL5" s="6">
        <f t="shared" si="0"/>
        <v>1647</v>
      </c>
      <c r="BM5" s="6">
        <f t="shared" si="0"/>
        <v>2555</v>
      </c>
      <c r="BN5" s="6">
        <f t="shared" si="0"/>
        <v>4817</v>
      </c>
      <c r="BO5" s="6">
        <f t="shared" si="0"/>
        <v>9757</v>
      </c>
      <c r="BP5" s="6">
        <f t="shared" si="0"/>
        <v>487</v>
      </c>
      <c r="BQ5" s="6">
        <f t="shared" si="0"/>
        <v>707</v>
      </c>
      <c r="BR5" s="6">
        <f t="shared" si="0"/>
        <v>2665</v>
      </c>
      <c r="BS5" s="6">
        <f t="shared" si="0"/>
        <v>4134</v>
      </c>
      <c r="BT5" s="6">
        <f t="shared" si="0"/>
        <v>7794</v>
      </c>
      <c r="BU5" s="6">
        <f t="shared" si="0"/>
        <v>15787</v>
      </c>
      <c r="BV5" s="6">
        <f t="shared" si="0"/>
        <v>788</v>
      </c>
      <c r="BW5" s="6">
        <f t="shared" si="0"/>
        <v>1144</v>
      </c>
      <c r="BX5" s="6">
        <f t="shared" si="0"/>
        <v>4312</v>
      </c>
      <c r="BY5" s="6">
        <f t="shared" si="0"/>
        <v>6689</v>
      </c>
      <c r="BZ5" s="6">
        <f t="shared" si="0"/>
        <v>12611</v>
      </c>
      <c r="CA5" s="6">
        <f t="shared" si="0"/>
        <v>25544</v>
      </c>
      <c r="CB5" s="6">
        <f t="shared" si="0"/>
        <v>1275</v>
      </c>
      <c r="CC5" s="6">
        <f t="shared" si="0"/>
        <v>1851</v>
      </c>
      <c r="CD5" s="6">
        <f t="shared" si="0"/>
        <v>6977</v>
      </c>
      <c r="CE5" s="6">
        <f t="shared" si="0"/>
        <v>10823</v>
      </c>
      <c r="CF5" s="6">
        <f t="shared" ref="CF5:EQ5" si="1">BT5+BZ5</f>
        <v>20405</v>
      </c>
      <c r="CG5" s="6">
        <f t="shared" si="1"/>
        <v>41331</v>
      </c>
      <c r="CH5" s="6">
        <f t="shared" si="1"/>
        <v>2063</v>
      </c>
      <c r="CI5" s="6">
        <f t="shared" si="1"/>
        <v>2995</v>
      </c>
      <c r="CJ5" s="6">
        <f t="shared" si="1"/>
        <v>11289</v>
      </c>
      <c r="CK5" s="6">
        <f t="shared" si="1"/>
        <v>17512</v>
      </c>
      <c r="CL5" s="6">
        <f t="shared" si="1"/>
        <v>33016</v>
      </c>
      <c r="CM5" s="6">
        <f t="shared" si="1"/>
        <v>66875</v>
      </c>
      <c r="CN5" s="6">
        <f t="shared" si="1"/>
        <v>3338</v>
      </c>
      <c r="CO5" s="6">
        <f t="shared" si="1"/>
        <v>4846</v>
      </c>
      <c r="CP5" s="6">
        <f t="shared" si="1"/>
        <v>18266</v>
      </c>
      <c r="CQ5" s="6">
        <f t="shared" si="1"/>
        <v>28335</v>
      </c>
      <c r="CR5" s="6">
        <f t="shared" si="1"/>
        <v>53421</v>
      </c>
      <c r="CS5" s="6">
        <f t="shared" si="1"/>
        <v>108206</v>
      </c>
      <c r="CT5" s="6">
        <f t="shared" si="1"/>
        <v>5401</v>
      </c>
      <c r="CU5" s="6">
        <f t="shared" si="1"/>
        <v>7841</v>
      </c>
      <c r="CV5" s="6">
        <f t="shared" si="1"/>
        <v>29555</v>
      </c>
      <c r="CW5" s="6">
        <f t="shared" si="1"/>
        <v>45847</v>
      </c>
      <c r="CX5" s="6">
        <f t="shared" si="1"/>
        <v>86437</v>
      </c>
      <c r="CY5" s="6">
        <f t="shared" si="1"/>
        <v>175081</v>
      </c>
      <c r="CZ5" s="6">
        <f t="shared" si="1"/>
        <v>8739</v>
      </c>
      <c r="DA5" s="6">
        <f t="shared" si="1"/>
        <v>12687</v>
      </c>
      <c r="DB5" s="6">
        <f t="shared" si="1"/>
        <v>47821</v>
      </c>
      <c r="DC5" s="6">
        <f t="shared" si="1"/>
        <v>74182</v>
      </c>
      <c r="DD5" s="6">
        <f t="shared" si="1"/>
        <v>139858</v>
      </c>
      <c r="DE5" s="6">
        <f t="shared" si="1"/>
        <v>283287</v>
      </c>
      <c r="DF5" s="6">
        <f t="shared" si="1"/>
        <v>14140</v>
      </c>
      <c r="DG5" s="6">
        <f t="shared" si="1"/>
        <v>20528</v>
      </c>
      <c r="DH5" s="6">
        <f t="shared" si="1"/>
        <v>77376</v>
      </c>
      <c r="DI5" s="6">
        <f t="shared" si="1"/>
        <v>120029</v>
      </c>
      <c r="DJ5" s="6">
        <f t="shared" si="1"/>
        <v>226295</v>
      </c>
      <c r="DK5" s="6">
        <f t="shared" si="1"/>
        <v>458368</v>
      </c>
      <c r="DL5" s="6">
        <f t="shared" si="1"/>
        <v>22879</v>
      </c>
      <c r="DM5" s="6">
        <f t="shared" si="1"/>
        <v>33215</v>
      </c>
      <c r="DN5" s="6">
        <f t="shared" si="1"/>
        <v>125197</v>
      </c>
      <c r="DO5" s="6">
        <f t="shared" si="1"/>
        <v>194211</v>
      </c>
      <c r="DP5" s="6">
        <f t="shared" si="1"/>
        <v>366153</v>
      </c>
      <c r="DQ5" s="6">
        <f t="shared" si="1"/>
        <v>741655</v>
      </c>
      <c r="DR5" s="6">
        <f t="shared" si="1"/>
        <v>37019</v>
      </c>
      <c r="DS5" s="6">
        <f t="shared" si="1"/>
        <v>53743</v>
      </c>
      <c r="DT5" s="6">
        <f t="shared" si="1"/>
        <v>202573</v>
      </c>
      <c r="DU5" s="6">
        <f t="shared" si="1"/>
        <v>314240</v>
      </c>
      <c r="DV5" s="6">
        <f t="shared" si="1"/>
        <v>592448</v>
      </c>
      <c r="DW5" s="6">
        <f t="shared" si="1"/>
        <v>1200023</v>
      </c>
      <c r="DX5" s="6">
        <f t="shared" si="1"/>
        <v>59898</v>
      </c>
      <c r="DY5" s="6">
        <f t="shared" si="1"/>
        <v>86958</v>
      </c>
      <c r="DZ5" s="6">
        <f t="shared" si="1"/>
        <v>327770</v>
      </c>
      <c r="EA5" s="6">
        <f t="shared" si="1"/>
        <v>508451</v>
      </c>
      <c r="EB5" s="6">
        <f t="shared" si="1"/>
        <v>958601</v>
      </c>
      <c r="EC5" s="6">
        <f t="shared" si="1"/>
        <v>1941678</v>
      </c>
      <c r="ED5" s="6">
        <f t="shared" si="1"/>
        <v>96917</v>
      </c>
      <c r="EE5" s="6">
        <f t="shared" si="1"/>
        <v>140701</v>
      </c>
      <c r="EF5" s="6">
        <f t="shared" si="1"/>
        <v>530343</v>
      </c>
      <c r="EG5" s="6">
        <f t="shared" si="1"/>
        <v>822691</v>
      </c>
      <c r="EH5" s="6">
        <f t="shared" si="1"/>
        <v>1551049</v>
      </c>
      <c r="EI5" s="6">
        <f t="shared" si="1"/>
        <v>3141701</v>
      </c>
      <c r="EJ5" s="6">
        <f t="shared" si="1"/>
        <v>156815</v>
      </c>
      <c r="EK5" s="6">
        <f t="shared" si="1"/>
        <v>227659</v>
      </c>
      <c r="EL5" s="6">
        <f t="shared" si="1"/>
        <v>858113</v>
      </c>
      <c r="EM5" s="6">
        <f t="shared" si="1"/>
        <v>1331142</v>
      </c>
      <c r="EN5" s="6">
        <f t="shared" si="1"/>
        <v>2509650</v>
      </c>
      <c r="EO5" s="6">
        <f t="shared" si="1"/>
        <v>5083379</v>
      </c>
      <c r="EP5" s="6">
        <f t="shared" si="1"/>
        <v>253732</v>
      </c>
      <c r="EQ5" s="6">
        <f t="shared" si="1"/>
        <v>368360</v>
      </c>
      <c r="ER5" s="6">
        <f t="shared" ref="ER5:HC5" si="2">EF5+EL5</f>
        <v>1388456</v>
      </c>
      <c r="ES5" s="6">
        <f t="shared" si="2"/>
        <v>2153833</v>
      </c>
      <c r="ET5" s="6">
        <f t="shared" si="2"/>
        <v>4060699</v>
      </c>
      <c r="EU5" s="6">
        <f t="shared" si="2"/>
        <v>8225080</v>
      </c>
      <c r="EV5" s="6">
        <f t="shared" si="2"/>
        <v>410547</v>
      </c>
      <c r="EW5" s="6">
        <f t="shared" si="2"/>
        <v>596019</v>
      </c>
      <c r="EX5" s="6">
        <f t="shared" si="2"/>
        <v>2246569</v>
      </c>
      <c r="EY5" s="6">
        <f t="shared" si="2"/>
        <v>3484975</v>
      </c>
      <c r="EZ5" s="6">
        <f t="shared" si="2"/>
        <v>6570349</v>
      </c>
      <c r="FA5" s="6">
        <f t="shared" si="2"/>
        <v>13308459</v>
      </c>
      <c r="FB5" s="6">
        <f t="shared" si="2"/>
        <v>664279</v>
      </c>
      <c r="FC5" s="6">
        <f t="shared" si="2"/>
        <v>964379</v>
      </c>
      <c r="FD5" s="6">
        <f t="shared" si="2"/>
        <v>3635025</v>
      </c>
      <c r="FE5" s="6">
        <f t="shared" si="2"/>
        <v>5638808</v>
      </c>
      <c r="FF5" s="6">
        <f t="shared" si="2"/>
        <v>10631048</v>
      </c>
      <c r="FG5" s="6">
        <f t="shared" si="2"/>
        <v>21533539</v>
      </c>
      <c r="FH5" s="6">
        <f t="shared" si="2"/>
        <v>1074826</v>
      </c>
      <c r="FI5" s="6">
        <f t="shared" si="2"/>
        <v>1560398</v>
      </c>
      <c r="FJ5" s="6">
        <f t="shared" si="2"/>
        <v>5881594</v>
      </c>
      <c r="FK5" s="6">
        <f t="shared" si="2"/>
        <v>9123783</v>
      </c>
      <c r="FL5" s="6">
        <f t="shared" si="2"/>
        <v>17201397</v>
      </c>
      <c r="FM5" s="6">
        <f t="shared" si="2"/>
        <v>34841998</v>
      </c>
      <c r="FN5" s="6">
        <f t="shared" si="2"/>
        <v>1739105</v>
      </c>
      <c r="FO5" s="6">
        <f t="shared" si="2"/>
        <v>2524777</v>
      </c>
      <c r="FP5" s="6">
        <f t="shared" si="2"/>
        <v>9516619</v>
      </c>
      <c r="FQ5" s="6">
        <f t="shared" si="2"/>
        <v>14762591</v>
      </c>
      <c r="FR5" s="6">
        <f t="shared" si="2"/>
        <v>27832445</v>
      </c>
      <c r="FS5" s="6">
        <f t="shared" si="2"/>
        <v>56375537</v>
      </c>
      <c r="FT5" s="6">
        <f t="shared" si="2"/>
        <v>2813931</v>
      </c>
      <c r="FU5" s="6">
        <f t="shared" si="2"/>
        <v>4085175</v>
      </c>
      <c r="FV5" s="6">
        <f t="shared" si="2"/>
        <v>15398213</v>
      </c>
      <c r="FW5" s="6">
        <f t="shared" si="2"/>
        <v>23886374</v>
      </c>
      <c r="FX5" s="6">
        <f t="shared" si="2"/>
        <v>45033842</v>
      </c>
      <c r="FY5" s="6">
        <f t="shared" si="2"/>
        <v>91217535</v>
      </c>
      <c r="FZ5" s="6">
        <f t="shared" si="2"/>
        <v>4553036</v>
      </c>
      <c r="GA5" s="6">
        <f t="shared" si="2"/>
        <v>6609952</v>
      </c>
      <c r="GB5" s="6">
        <f t="shared" si="2"/>
        <v>24914832</v>
      </c>
      <c r="GC5" s="6">
        <f t="shared" si="2"/>
        <v>38648965</v>
      </c>
      <c r="GD5" s="6">
        <f t="shared" si="2"/>
        <v>72866287</v>
      </c>
      <c r="GE5" s="6">
        <f t="shared" si="2"/>
        <v>147593072</v>
      </c>
      <c r="GF5" s="6">
        <f t="shared" si="2"/>
        <v>7366967</v>
      </c>
      <c r="GG5" s="6">
        <f t="shared" si="2"/>
        <v>10695127</v>
      </c>
      <c r="GH5" s="6">
        <f t="shared" si="2"/>
        <v>40313045</v>
      </c>
      <c r="GI5" s="6">
        <f t="shared" si="2"/>
        <v>62535339</v>
      </c>
      <c r="GJ5" s="6">
        <f t="shared" si="2"/>
        <v>117900129</v>
      </c>
      <c r="GK5" s="6">
        <f t="shared" si="2"/>
        <v>238810607</v>
      </c>
      <c r="GL5" s="6">
        <f t="shared" si="2"/>
        <v>11920003</v>
      </c>
      <c r="GM5" s="6">
        <f t="shared" si="2"/>
        <v>17305079</v>
      </c>
      <c r="GN5" s="6">
        <f t="shared" si="2"/>
        <v>65227877</v>
      </c>
      <c r="GO5" s="6">
        <f t="shared" si="2"/>
        <v>101184304</v>
      </c>
      <c r="GP5" s="6">
        <f t="shared" si="2"/>
        <v>190766416</v>
      </c>
      <c r="GQ5" s="6">
        <f t="shared" si="2"/>
        <v>386403679</v>
      </c>
      <c r="GR5" s="6">
        <f t="shared" si="2"/>
        <v>19286970</v>
      </c>
      <c r="GS5" s="6">
        <f t="shared" si="2"/>
        <v>28000206</v>
      </c>
      <c r="GT5" s="6">
        <f t="shared" si="2"/>
        <v>105540922</v>
      </c>
      <c r="GU5" s="6">
        <f t="shared" si="2"/>
        <v>163719643</v>
      </c>
      <c r="GV5" s="6">
        <f t="shared" si="2"/>
        <v>308666545</v>
      </c>
      <c r="GW5" s="6">
        <f t="shared" si="2"/>
        <v>625214286</v>
      </c>
      <c r="GX5" s="6">
        <f t="shared" si="2"/>
        <v>31206973</v>
      </c>
      <c r="GY5" s="6">
        <f t="shared" si="2"/>
        <v>45305285</v>
      </c>
      <c r="GZ5" s="6">
        <f t="shared" si="2"/>
        <v>170768799</v>
      </c>
      <c r="HA5" s="6">
        <f t="shared" si="2"/>
        <v>264903947</v>
      </c>
      <c r="HB5" s="6">
        <f t="shared" si="2"/>
        <v>499432961</v>
      </c>
      <c r="HC5" s="6">
        <f t="shared" si="2"/>
        <v>1011617965</v>
      </c>
      <c r="HD5" s="6">
        <f t="shared" ref="HD5:JO5" si="3">GR5+GX5</f>
        <v>50493943</v>
      </c>
      <c r="HE5" s="6">
        <f t="shared" si="3"/>
        <v>73305491</v>
      </c>
      <c r="HF5" s="6">
        <f t="shared" si="3"/>
        <v>276309721</v>
      </c>
      <c r="HG5" s="6">
        <f t="shared" si="3"/>
        <v>428623590</v>
      </c>
      <c r="HH5" s="6">
        <f t="shared" si="3"/>
        <v>808099506</v>
      </c>
      <c r="HI5" s="6">
        <f t="shared" si="3"/>
        <v>1636832251</v>
      </c>
      <c r="HJ5" s="6">
        <f t="shared" si="3"/>
        <v>81700916</v>
      </c>
      <c r="HK5" s="6">
        <f t="shared" si="3"/>
        <v>118610776</v>
      </c>
      <c r="HL5" s="6">
        <f t="shared" si="3"/>
        <v>447078520</v>
      </c>
      <c r="HM5" s="6">
        <f t="shared" si="3"/>
        <v>693527537</v>
      </c>
      <c r="HN5" s="6">
        <f t="shared" si="3"/>
        <v>1307532467</v>
      </c>
      <c r="HO5" s="6">
        <f t="shared" si="3"/>
        <v>2648450216</v>
      </c>
      <c r="HP5" s="6">
        <f t="shared" si="3"/>
        <v>132194859</v>
      </c>
      <c r="HQ5" s="6">
        <f t="shared" si="3"/>
        <v>191916267</v>
      </c>
      <c r="HR5" s="6">
        <f t="shared" si="3"/>
        <v>723388241</v>
      </c>
      <c r="HS5" s="6">
        <f t="shared" si="3"/>
        <v>1122151127</v>
      </c>
      <c r="HT5" s="6">
        <f t="shared" si="3"/>
        <v>2115631973</v>
      </c>
      <c r="HU5" s="6">
        <f t="shared" si="3"/>
        <v>4285282467</v>
      </c>
      <c r="HV5" s="6">
        <f t="shared" si="3"/>
        <v>213895775</v>
      </c>
      <c r="HW5" s="6">
        <f t="shared" si="3"/>
        <v>310527043</v>
      </c>
      <c r="HX5" s="6">
        <f t="shared" si="3"/>
        <v>1170466761</v>
      </c>
      <c r="HY5" s="6">
        <f t="shared" si="3"/>
        <v>1815678664</v>
      </c>
      <c r="HZ5" s="6">
        <f t="shared" si="3"/>
        <v>3423164440</v>
      </c>
      <c r="IA5" s="6">
        <f t="shared" si="3"/>
        <v>6933732683</v>
      </c>
      <c r="IB5" s="6">
        <f t="shared" si="3"/>
        <v>346090634</v>
      </c>
      <c r="IC5" s="6">
        <f t="shared" si="3"/>
        <v>502443310</v>
      </c>
      <c r="ID5" s="6">
        <f t="shared" si="3"/>
        <v>1893855002</v>
      </c>
      <c r="IE5" s="6">
        <f t="shared" si="3"/>
        <v>2937829791</v>
      </c>
      <c r="IF5" s="6">
        <f t="shared" si="3"/>
        <v>5538796413</v>
      </c>
      <c r="IG5" s="6">
        <f t="shared" si="3"/>
        <v>11219015150</v>
      </c>
      <c r="IH5" s="6">
        <f t="shared" si="3"/>
        <v>559986409</v>
      </c>
      <c r="II5" s="6">
        <f t="shared" si="3"/>
        <v>812970353</v>
      </c>
      <c r="IJ5" s="6">
        <f t="shared" si="3"/>
        <v>3064321763</v>
      </c>
      <c r="IK5" s="6">
        <f t="shared" si="3"/>
        <v>4753508455</v>
      </c>
      <c r="IL5" s="6">
        <f t="shared" si="3"/>
        <v>8961960853</v>
      </c>
      <c r="IM5" s="6">
        <f t="shared" si="3"/>
        <v>18152747833</v>
      </c>
      <c r="IN5" s="6">
        <f t="shared" si="3"/>
        <v>906077043</v>
      </c>
      <c r="IO5" s="6">
        <f t="shared" si="3"/>
        <v>1315413663</v>
      </c>
      <c r="IP5" s="6">
        <f t="shared" si="3"/>
        <v>4958176765</v>
      </c>
      <c r="IQ5" s="6">
        <f t="shared" si="3"/>
        <v>7691338246</v>
      </c>
      <c r="IR5" s="6">
        <f t="shared" si="3"/>
        <v>14500757266</v>
      </c>
      <c r="IS5" s="6">
        <f t="shared" si="3"/>
        <v>29371762983</v>
      </c>
      <c r="IT5" s="6">
        <f t="shared" si="3"/>
        <v>1466063452</v>
      </c>
      <c r="IU5" s="6">
        <f t="shared" si="3"/>
        <v>2128384016</v>
      </c>
      <c r="IV5" s="6">
        <f t="shared" si="3"/>
        <v>8022498528</v>
      </c>
      <c r="IW5" s="6">
        <f t="shared" si="3"/>
        <v>12444846701</v>
      </c>
      <c r="IX5" s="6">
        <f t="shared" si="3"/>
        <v>23462718119</v>
      </c>
      <c r="IY5" s="6">
        <f t="shared" si="3"/>
        <v>47524510816</v>
      </c>
      <c r="IZ5" s="6">
        <f t="shared" si="3"/>
        <v>2372140495</v>
      </c>
      <c r="JA5" s="6">
        <f t="shared" si="3"/>
        <v>3443797679</v>
      </c>
      <c r="JB5" s="6">
        <f t="shared" si="3"/>
        <v>12980675293</v>
      </c>
      <c r="JC5" s="6">
        <f t="shared" si="3"/>
        <v>20136184947</v>
      </c>
      <c r="JD5" s="6">
        <f t="shared" si="3"/>
        <v>37963475385</v>
      </c>
      <c r="JE5" s="6">
        <f t="shared" si="3"/>
        <v>76896273799</v>
      </c>
      <c r="JF5" s="6">
        <f t="shared" si="3"/>
        <v>3838203947</v>
      </c>
      <c r="JG5" s="6">
        <f t="shared" si="3"/>
        <v>5572181695</v>
      </c>
      <c r="JH5" s="6">
        <f t="shared" si="3"/>
        <v>21003173821</v>
      </c>
      <c r="JI5" s="6">
        <f t="shared" si="3"/>
        <v>32581031648</v>
      </c>
      <c r="JJ5" s="6">
        <f t="shared" si="3"/>
        <v>61426193504</v>
      </c>
      <c r="JK5" s="6">
        <f t="shared" si="3"/>
        <v>124420784615</v>
      </c>
      <c r="JL5" s="6">
        <f t="shared" si="3"/>
        <v>6210344442</v>
      </c>
      <c r="JM5" s="6">
        <f t="shared" si="3"/>
        <v>9015979374</v>
      </c>
      <c r="JN5" s="6">
        <f t="shared" si="3"/>
        <v>33983849114</v>
      </c>
      <c r="JO5" s="6">
        <f t="shared" si="3"/>
        <v>52717216595</v>
      </c>
      <c r="JP5" s="6">
        <f t="shared" ref="JP5:MA5" si="4">JD5+JJ5</f>
        <v>99389668889</v>
      </c>
      <c r="JQ5" s="6">
        <f t="shared" si="4"/>
        <v>201317058414</v>
      </c>
      <c r="JR5" s="6">
        <f t="shared" si="4"/>
        <v>10048548389</v>
      </c>
      <c r="JS5" s="6">
        <f t="shared" si="4"/>
        <v>14588161069</v>
      </c>
      <c r="JT5" s="6">
        <f t="shared" si="4"/>
        <v>54987022935</v>
      </c>
      <c r="JU5" s="6">
        <f t="shared" si="4"/>
        <v>85298248243</v>
      </c>
      <c r="JV5" s="6">
        <f t="shared" si="4"/>
        <v>160815862393</v>
      </c>
      <c r="JW5" s="6">
        <f t="shared" si="4"/>
        <v>325737843029</v>
      </c>
      <c r="JX5" s="6">
        <f t="shared" si="4"/>
        <v>16258892831</v>
      </c>
      <c r="JY5" s="6">
        <f t="shared" si="4"/>
        <v>23604140443</v>
      </c>
      <c r="JZ5" s="6">
        <f t="shared" si="4"/>
        <v>88970872049</v>
      </c>
      <c r="KA5" s="6">
        <f t="shared" si="4"/>
        <v>138015464838</v>
      </c>
      <c r="KB5" s="6">
        <f t="shared" si="4"/>
        <v>260205531282</v>
      </c>
      <c r="KC5" s="6">
        <f t="shared" si="4"/>
        <v>527054901443</v>
      </c>
      <c r="KD5" s="6">
        <f t="shared" si="4"/>
        <v>26307441220</v>
      </c>
      <c r="KE5" s="6">
        <f t="shared" si="4"/>
        <v>38192301512</v>
      </c>
      <c r="KF5" s="6">
        <f t="shared" si="4"/>
        <v>143957894984</v>
      </c>
      <c r="KG5" s="6">
        <f t="shared" si="4"/>
        <v>223313713081</v>
      </c>
      <c r="KH5" s="6">
        <f t="shared" si="4"/>
        <v>421021393675</v>
      </c>
      <c r="KI5" s="6">
        <f t="shared" si="4"/>
        <v>852792744472</v>
      </c>
      <c r="KJ5" s="6">
        <f t="shared" si="4"/>
        <v>42566334051</v>
      </c>
      <c r="KK5" s="6">
        <f t="shared" si="4"/>
        <v>61796441955</v>
      </c>
      <c r="KL5" s="6">
        <f t="shared" si="4"/>
        <v>232928767033</v>
      </c>
      <c r="KM5" s="6">
        <f t="shared" si="4"/>
        <v>361329177919</v>
      </c>
      <c r="KN5" s="6">
        <f t="shared" si="4"/>
        <v>681226924957</v>
      </c>
      <c r="KO5" s="6">
        <f t="shared" si="4"/>
        <v>1379847645915</v>
      </c>
      <c r="KP5" s="6">
        <f t="shared" si="4"/>
        <v>68873775271</v>
      </c>
      <c r="KQ5" s="6">
        <f t="shared" si="4"/>
        <v>99988743467</v>
      </c>
      <c r="KR5" s="6">
        <f t="shared" si="4"/>
        <v>376886662017</v>
      </c>
      <c r="KS5" s="6">
        <f t="shared" si="4"/>
        <v>584642891000</v>
      </c>
      <c r="KT5" s="6">
        <f t="shared" si="4"/>
        <v>1102248318632</v>
      </c>
      <c r="KU5" s="6">
        <f t="shared" si="4"/>
        <v>2232640390387</v>
      </c>
      <c r="KV5" s="6">
        <f t="shared" si="4"/>
        <v>111440109322</v>
      </c>
      <c r="KW5" s="6">
        <f t="shared" si="4"/>
        <v>161785185422</v>
      </c>
      <c r="KX5" s="6">
        <f t="shared" si="4"/>
        <v>609815429050</v>
      </c>
      <c r="KY5" s="6">
        <f t="shared" si="4"/>
        <v>945972068919</v>
      </c>
      <c r="KZ5" s="6">
        <f t="shared" si="4"/>
        <v>1783475243589</v>
      </c>
      <c r="LA5" s="6">
        <f t="shared" si="4"/>
        <v>3612488036302</v>
      </c>
      <c r="LB5" s="6">
        <f t="shared" si="4"/>
        <v>180313884593</v>
      </c>
      <c r="LC5" s="6">
        <f t="shared" si="4"/>
        <v>261773928889</v>
      </c>
      <c r="LD5" s="6">
        <f t="shared" si="4"/>
        <v>986702091067</v>
      </c>
      <c r="LE5" s="6">
        <f t="shared" si="4"/>
        <v>1530614959919</v>
      </c>
      <c r="LF5" s="6">
        <f t="shared" si="4"/>
        <v>2885723562221</v>
      </c>
      <c r="LG5" s="6">
        <f t="shared" si="4"/>
        <v>5845128426689</v>
      </c>
      <c r="LH5" s="6">
        <f t="shared" si="4"/>
        <v>291753993915</v>
      </c>
      <c r="LI5" s="6">
        <f t="shared" si="4"/>
        <v>423559114311</v>
      </c>
      <c r="LJ5" s="6">
        <f t="shared" si="4"/>
        <v>1596517520117</v>
      </c>
      <c r="LK5" s="6">
        <f t="shared" si="4"/>
        <v>2476587028838</v>
      </c>
      <c r="LL5" s="6">
        <f t="shared" si="4"/>
        <v>4669198805810</v>
      </c>
      <c r="LM5" s="6">
        <f t="shared" si="4"/>
        <v>9457616462991</v>
      </c>
      <c r="LN5" s="6">
        <f t="shared" si="4"/>
        <v>472067878508</v>
      </c>
      <c r="LO5" s="6">
        <f t="shared" si="4"/>
        <v>685333043200</v>
      </c>
      <c r="LP5" s="6">
        <f t="shared" si="4"/>
        <v>2583219611184</v>
      </c>
      <c r="LQ5" s="6">
        <f t="shared" si="4"/>
        <v>4007201988757</v>
      </c>
      <c r="LR5" s="6">
        <f t="shared" si="4"/>
        <v>7554922368031</v>
      </c>
      <c r="LS5" s="6">
        <f t="shared" si="4"/>
        <v>15302744889680</v>
      </c>
      <c r="LT5" s="6">
        <f t="shared" si="4"/>
        <v>763821872423</v>
      </c>
      <c r="LU5" s="6">
        <f t="shared" si="4"/>
        <v>1108892157511</v>
      </c>
      <c r="LV5" s="6">
        <f t="shared" si="4"/>
        <v>4179737131301</v>
      </c>
      <c r="LW5" s="6">
        <f t="shared" si="4"/>
        <v>6483789017595</v>
      </c>
      <c r="LX5" s="6">
        <f t="shared" si="4"/>
        <v>12224121173841</v>
      </c>
      <c r="LY5" s="6">
        <f t="shared" si="4"/>
        <v>24760361352671</v>
      </c>
      <c r="LZ5" s="6">
        <f t="shared" si="4"/>
        <v>1235889750931</v>
      </c>
      <c r="MA5" s="6">
        <f t="shared" si="4"/>
        <v>1794225200711</v>
      </c>
      <c r="MB5" s="6">
        <f t="shared" ref="MB5:OM5" si="5">LP5+LV5</f>
        <v>6762956742485</v>
      </c>
      <c r="MC5" s="6">
        <f t="shared" si="5"/>
        <v>10490991006352</v>
      </c>
      <c r="MD5" s="6">
        <f t="shared" si="5"/>
        <v>19779043541872</v>
      </c>
      <c r="ME5" s="6">
        <f t="shared" si="5"/>
        <v>40063106242351</v>
      </c>
      <c r="MF5" s="6">
        <f t="shared" si="5"/>
        <v>1999711623354</v>
      </c>
      <c r="MG5" s="6">
        <f t="shared" si="5"/>
        <v>2903117358222</v>
      </c>
      <c r="MH5" s="6">
        <f t="shared" si="5"/>
        <v>10942693873786</v>
      </c>
      <c r="MI5" s="6">
        <f t="shared" si="5"/>
        <v>16974780023947</v>
      </c>
      <c r="MJ5" s="6">
        <f t="shared" si="5"/>
        <v>32003164715713</v>
      </c>
      <c r="MK5" s="6">
        <f t="shared" si="5"/>
        <v>64823467595022</v>
      </c>
      <c r="ML5" s="6">
        <f t="shared" si="5"/>
        <v>3235601374285</v>
      </c>
      <c r="MM5" s="6">
        <f t="shared" si="5"/>
        <v>4697342558933</v>
      </c>
      <c r="MN5" s="6">
        <f t="shared" si="5"/>
        <v>17705650616271</v>
      </c>
      <c r="MO5" s="6">
        <f t="shared" si="5"/>
        <v>27465771030299</v>
      </c>
      <c r="MP5" s="6">
        <f t="shared" si="5"/>
        <v>51782208257585</v>
      </c>
      <c r="MQ5" s="6">
        <f t="shared" si="5"/>
        <v>104886573837373</v>
      </c>
      <c r="MR5" s="6">
        <f t="shared" si="5"/>
        <v>5235312997639</v>
      </c>
      <c r="MS5" s="6">
        <f t="shared" si="5"/>
        <v>7600459917155</v>
      </c>
      <c r="MT5" s="6">
        <f t="shared" si="5"/>
        <v>28648344490057</v>
      </c>
      <c r="MU5" s="6">
        <f t="shared" si="5"/>
        <v>44440551054246</v>
      </c>
      <c r="MV5" s="6">
        <f t="shared" si="5"/>
        <v>83785372973298</v>
      </c>
      <c r="MW5" s="6">
        <f t="shared" si="5"/>
        <v>169710041432395</v>
      </c>
      <c r="MX5" s="6">
        <f t="shared" si="5"/>
        <v>8470914371924</v>
      </c>
      <c r="MY5" s="6">
        <f t="shared" si="5"/>
        <v>12297802476088</v>
      </c>
      <c r="MZ5" s="6">
        <f t="shared" si="5"/>
        <v>46353995106328</v>
      </c>
      <c r="NA5" s="6">
        <f t="shared" si="5"/>
        <v>71906322084545</v>
      </c>
      <c r="NB5" s="6">
        <f t="shared" si="5"/>
        <v>135567581230883</v>
      </c>
      <c r="NC5" s="6">
        <f t="shared" si="5"/>
        <v>274596615269768</v>
      </c>
      <c r="ND5" s="6">
        <f t="shared" si="5"/>
        <v>13706227369563</v>
      </c>
      <c r="NE5" s="6">
        <f t="shared" si="5"/>
        <v>19898262393243</v>
      </c>
      <c r="NF5" s="6">
        <f t="shared" si="5"/>
        <v>75002339596385</v>
      </c>
      <c r="NG5" s="6">
        <f t="shared" si="5"/>
        <v>116346873138791</v>
      </c>
      <c r="NH5" s="6">
        <f t="shared" si="5"/>
        <v>219352954204181</v>
      </c>
      <c r="NI5" s="6">
        <f t="shared" si="5"/>
        <v>444306656702163</v>
      </c>
      <c r="NJ5" s="6">
        <f t="shared" si="5"/>
        <v>22177141741487</v>
      </c>
      <c r="NK5" s="6">
        <f t="shared" si="5"/>
        <v>32196064869331</v>
      </c>
      <c r="NL5" s="6">
        <f t="shared" si="5"/>
        <v>121356334702713</v>
      </c>
      <c r="NM5" s="6">
        <f t="shared" si="5"/>
        <v>188253195223336</v>
      </c>
      <c r="NN5" s="6">
        <f t="shared" si="5"/>
        <v>354920535435064</v>
      </c>
      <c r="NO5" s="6">
        <f t="shared" si="5"/>
        <v>718903271971931</v>
      </c>
      <c r="NP5" s="6">
        <f t="shared" si="5"/>
        <v>35883369111050</v>
      </c>
      <c r="NQ5" s="6">
        <f t="shared" si="5"/>
        <v>52094327262574</v>
      </c>
      <c r="NR5" s="6">
        <f t="shared" si="5"/>
        <v>196358674299098</v>
      </c>
      <c r="NS5" s="6">
        <f t="shared" si="5"/>
        <v>304600068362127</v>
      </c>
      <c r="NT5" s="6">
        <f t="shared" si="5"/>
        <v>574273489639245</v>
      </c>
      <c r="NU5" s="6">
        <f t="shared" si="5"/>
        <v>1163209928674094</v>
      </c>
      <c r="NV5" s="6">
        <f t="shared" si="5"/>
        <v>58060510852537</v>
      </c>
      <c r="NW5" s="6">
        <f t="shared" si="5"/>
        <v>84290392131905</v>
      </c>
      <c r="NX5" s="6">
        <f t="shared" si="5"/>
        <v>317715009001811</v>
      </c>
      <c r="NY5" s="6">
        <f t="shared" si="5"/>
        <v>492853263585463</v>
      </c>
      <c r="NZ5" s="6">
        <f t="shared" si="5"/>
        <v>929194025074309</v>
      </c>
      <c r="OA5" s="6">
        <f t="shared" si="5"/>
        <v>1882113200646025</v>
      </c>
      <c r="OB5" s="6">
        <f t="shared" si="5"/>
        <v>93943879963587</v>
      </c>
      <c r="OC5" s="6">
        <f t="shared" si="5"/>
        <v>136384719394479</v>
      </c>
      <c r="OD5" s="6">
        <f t="shared" si="5"/>
        <v>514073683300909</v>
      </c>
      <c r="OE5" s="6">
        <f t="shared" si="5"/>
        <v>797453331947590</v>
      </c>
      <c r="OF5" s="6">
        <f t="shared" si="5"/>
        <v>1503467514713554</v>
      </c>
      <c r="OG5" s="6">
        <f t="shared" si="5"/>
        <v>3045323129320119</v>
      </c>
      <c r="OH5" s="6">
        <f t="shared" si="5"/>
        <v>152004390816124</v>
      </c>
      <c r="OI5" s="6">
        <f t="shared" si="5"/>
        <v>220675111526384</v>
      </c>
      <c r="OJ5" s="6">
        <f t="shared" si="5"/>
        <v>831788692302720</v>
      </c>
      <c r="OK5" s="6">
        <f t="shared" si="5"/>
        <v>1290306595533053</v>
      </c>
      <c r="OL5" s="6">
        <f t="shared" si="5"/>
        <v>2432661539787863</v>
      </c>
      <c r="OM5" s="6">
        <f t="shared" si="5"/>
        <v>4927436329966144</v>
      </c>
      <c r="ON5" s="6">
        <f t="shared" ref="ON5:QY5" si="6">OB5+OH5</f>
        <v>245948270779711</v>
      </c>
      <c r="OO5" s="6">
        <f t="shared" si="6"/>
        <v>357059830920863</v>
      </c>
      <c r="OP5" s="6">
        <f t="shared" si="6"/>
        <v>1345862375603629</v>
      </c>
      <c r="OQ5" s="6">
        <f t="shared" si="6"/>
        <v>2087759927480643</v>
      </c>
      <c r="OR5" s="6">
        <f t="shared" si="6"/>
        <v>3936129054501417</v>
      </c>
      <c r="OS5" s="6">
        <f t="shared" si="6"/>
        <v>7972759459286263</v>
      </c>
      <c r="OT5" s="6">
        <f t="shared" si="6"/>
        <v>397952661595835</v>
      </c>
      <c r="OU5" s="6">
        <f t="shared" si="6"/>
        <v>577734942447247</v>
      </c>
      <c r="OV5" s="6">
        <f t="shared" si="6"/>
        <v>2177651067906349</v>
      </c>
      <c r="OW5" s="6">
        <f t="shared" si="6"/>
        <v>3378066523013696</v>
      </c>
      <c r="OX5" s="6">
        <f t="shared" si="6"/>
        <v>6368790594289280</v>
      </c>
      <c r="OY5" s="6">
        <f t="shared" si="6"/>
        <v>1.2900195789252408E+16</v>
      </c>
      <c r="OZ5" s="6">
        <f t="shared" si="6"/>
        <v>643900932375546</v>
      </c>
      <c r="PA5" s="6">
        <f t="shared" si="6"/>
        <v>934794773368110</v>
      </c>
      <c r="PB5" s="6">
        <f t="shared" si="6"/>
        <v>3523513443509978</v>
      </c>
      <c r="PC5" s="6">
        <f t="shared" si="6"/>
        <v>5465826450494339</v>
      </c>
      <c r="PD5" s="6">
        <f t="shared" si="6"/>
        <v>1.0304919648790696E+16</v>
      </c>
      <c r="PE5" s="6">
        <f t="shared" si="6"/>
        <v>2.0872955248538672E+16</v>
      </c>
      <c r="PF5" s="6">
        <f t="shared" si="6"/>
        <v>1041853593971381</v>
      </c>
      <c r="PG5" s="6">
        <f t="shared" si="6"/>
        <v>1512529715815357</v>
      </c>
      <c r="PH5" s="6">
        <f t="shared" si="6"/>
        <v>5701164511416327</v>
      </c>
      <c r="PI5" s="6">
        <f t="shared" si="6"/>
        <v>8843892973508035</v>
      </c>
      <c r="PJ5" s="6">
        <f t="shared" si="6"/>
        <v>1.6673710243079976E+16</v>
      </c>
      <c r="PK5" s="6">
        <f t="shared" si="6"/>
        <v>3.377315103779108E+16</v>
      </c>
      <c r="PL5" s="6">
        <f t="shared" si="6"/>
        <v>1685754526346927</v>
      </c>
      <c r="PM5" s="6">
        <f t="shared" si="6"/>
        <v>2447324489183467</v>
      </c>
      <c r="PN5" s="6">
        <f t="shared" si="6"/>
        <v>9224677954926304</v>
      </c>
      <c r="PO5" s="6">
        <f t="shared" si="6"/>
        <v>1.4309719424002374E+16</v>
      </c>
      <c r="PP5" s="6">
        <f t="shared" si="6"/>
        <v>2.6978629891870672E+16</v>
      </c>
      <c r="PQ5" s="6">
        <f t="shared" si="6"/>
        <v>5.4646106286329752E+16</v>
      </c>
      <c r="PR5" s="6">
        <f t="shared" si="6"/>
        <v>2727608120318308</v>
      </c>
      <c r="PS5" s="6">
        <f t="shared" si="6"/>
        <v>3959854204998824</v>
      </c>
      <c r="PT5" s="6">
        <f t="shared" si="6"/>
        <v>1.4925842466342632E+16</v>
      </c>
      <c r="PU5" s="6">
        <f t="shared" si="6"/>
        <v>2.3153612397510408E+16</v>
      </c>
      <c r="PV5" s="6">
        <f t="shared" si="6"/>
        <v>4.3652340134950648E+16</v>
      </c>
      <c r="PW5" s="6">
        <f t="shared" si="6"/>
        <v>8.8419257324120832E+16</v>
      </c>
      <c r="PX5" s="6">
        <f t="shared" si="6"/>
        <v>4413362646665235</v>
      </c>
      <c r="PY5" s="6">
        <f t="shared" si="6"/>
        <v>6407178694182291</v>
      </c>
      <c r="PZ5" s="6">
        <f t="shared" si="6"/>
        <v>2.4150520421268936E+16</v>
      </c>
      <c r="QA5" s="6">
        <f t="shared" si="6"/>
        <v>3.7463331821512784E+16</v>
      </c>
      <c r="QB5" s="6">
        <f t="shared" si="6"/>
        <v>7.063097002682132E+16</v>
      </c>
      <c r="QC5" s="6">
        <f t="shared" si="6"/>
        <v>1.4306536361045059E+17</v>
      </c>
      <c r="QD5" s="6">
        <f t="shared" si="6"/>
        <v>7140970766983543</v>
      </c>
      <c r="QE5" s="6">
        <f t="shared" si="6"/>
        <v>1.0367032899181116E+16</v>
      </c>
      <c r="QF5" s="6">
        <f t="shared" si="6"/>
        <v>3.9076362887611568E+16</v>
      </c>
      <c r="QG5" s="6">
        <f t="shared" si="6"/>
        <v>6.0616944219023192E+16</v>
      </c>
      <c r="QH5" s="6">
        <f t="shared" si="6"/>
        <v>1.1428331016177197E+17</v>
      </c>
      <c r="QI5" s="6">
        <f t="shared" si="6"/>
        <v>2.3148462093457142E+17</v>
      </c>
      <c r="QJ5" s="6">
        <f t="shared" si="6"/>
        <v>1.1554333413648778E+16</v>
      </c>
      <c r="QK5" s="6">
        <f t="shared" si="6"/>
        <v>1.6774211593363408E+16</v>
      </c>
      <c r="QL5" s="6">
        <f t="shared" si="6"/>
        <v>6.3226883308880504E+16</v>
      </c>
      <c r="QM5" s="6">
        <f t="shared" si="6"/>
        <v>9.8080276040535968E+16</v>
      </c>
      <c r="QN5" s="6">
        <f t="shared" si="6"/>
        <v>1.8491428018859328E+17</v>
      </c>
      <c r="QO5" s="6">
        <f t="shared" si="6"/>
        <v>3.7454998454502202E+17</v>
      </c>
      <c r="QP5" s="6">
        <f t="shared" si="6"/>
        <v>1.869530418063232E+16</v>
      </c>
      <c r="QQ5" s="6">
        <f t="shared" si="6"/>
        <v>2.7141244492544524E+16</v>
      </c>
      <c r="QR5" s="6">
        <f t="shared" si="6"/>
        <v>1.0230324619649206E+17</v>
      </c>
      <c r="QS5" s="6">
        <f t="shared" si="6"/>
        <v>1.5869722025955917E+17</v>
      </c>
      <c r="QT5" s="6">
        <f t="shared" si="6"/>
        <v>2.9919759035036525E+17</v>
      </c>
      <c r="QU5" s="6">
        <f t="shared" si="6"/>
        <v>6.0603460547959347E+17</v>
      </c>
      <c r="QV5" s="6">
        <f t="shared" si="6"/>
        <v>3.0249637594281096E+16</v>
      </c>
      <c r="QW5" s="6">
        <f t="shared" si="6"/>
        <v>4.3915456085907936E+16</v>
      </c>
      <c r="QX5" s="6">
        <f t="shared" si="6"/>
        <v>1.6553012950537258E+17</v>
      </c>
      <c r="QY5" s="6">
        <f t="shared" si="6"/>
        <v>2.5677749630009514E+17</v>
      </c>
      <c r="QZ5" s="6">
        <f t="shared" ref="QZ5:TK5" si="7">QN5+QT5</f>
        <v>4.8411187053895853E+17</v>
      </c>
      <c r="RA5" s="6">
        <f t="shared" si="7"/>
        <v>9.8058459002461542E+17</v>
      </c>
      <c r="RB5" s="6">
        <f t="shared" si="7"/>
        <v>4.8944941774913416E+16</v>
      </c>
      <c r="RC5" s="6">
        <f t="shared" si="7"/>
        <v>7.1056700578452464E+16</v>
      </c>
      <c r="RD5" s="6">
        <f t="shared" si="7"/>
        <v>2.6783337570186464E+17</v>
      </c>
      <c r="RE5" s="6">
        <f t="shared" si="7"/>
        <v>4.1547471655965427E+17</v>
      </c>
      <c r="RF5" s="6">
        <f t="shared" si="7"/>
        <v>7.8330946088932378E+17</v>
      </c>
      <c r="RG5" s="6">
        <f t="shared" si="7"/>
        <v>1.5866191955042089E+18</v>
      </c>
      <c r="RH5" s="6">
        <f t="shared" si="7"/>
        <v>7.9194579369194512E+16</v>
      </c>
      <c r="RI5" s="6">
        <f t="shared" si="7"/>
        <v>1.149721566643604E+17</v>
      </c>
      <c r="RJ5" s="6">
        <f t="shared" si="7"/>
        <v>4.3336350520723725E+17</v>
      </c>
      <c r="RK5" s="6">
        <f t="shared" si="7"/>
        <v>6.7225221285974938E+17</v>
      </c>
      <c r="RL5" s="6">
        <f t="shared" si="7"/>
        <v>1.2674213314282824E+18</v>
      </c>
      <c r="RM5" s="6">
        <f t="shared" si="7"/>
        <v>2.5672037855288243E+18</v>
      </c>
      <c r="RN5" s="6">
        <f t="shared" si="7"/>
        <v>1.2813952114410794E+17</v>
      </c>
      <c r="RO5" s="6">
        <f t="shared" si="7"/>
        <v>1.8602885724281286E+17</v>
      </c>
      <c r="RP5" s="6">
        <f t="shared" si="7"/>
        <v>7.0119688090910182E+17</v>
      </c>
      <c r="RQ5" s="6">
        <f t="shared" si="7"/>
        <v>1.0877269294194036E+18</v>
      </c>
      <c r="RR5" s="6">
        <f t="shared" si="7"/>
        <v>2.0507307923176061E+18</v>
      </c>
      <c r="RS5" s="6">
        <f t="shared" si="7"/>
        <v>4.1538229810330332E+18</v>
      </c>
      <c r="RT5" s="6">
        <f t="shared" si="7"/>
        <v>2.0733410051330246E+17</v>
      </c>
      <c r="RU5" s="6">
        <f t="shared" si="7"/>
        <v>3.0100101390717325E+17</v>
      </c>
      <c r="RV5" s="6">
        <f t="shared" si="7"/>
        <v>1.1345603861163391E+18</v>
      </c>
      <c r="RW5" s="6">
        <f t="shared" si="7"/>
        <v>1.7599791422791532E+18</v>
      </c>
      <c r="RX5" s="6">
        <f t="shared" si="7"/>
        <v>3.3181521237458883E+18</v>
      </c>
      <c r="RY5" s="6">
        <f t="shared" si="7"/>
        <v>6.7210267665618575E+18</v>
      </c>
      <c r="RZ5" s="6">
        <f t="shared" si="7"/>
        <v>3.3547362165741043E+17</v>
      </c>
      <c r="SA5" s="6">
        <f t="shared" si="7"/>
        <v>4.8702987114998611E+17</v>
      </c>
      <c r="SB5" s="6">
        <f t="shared" si="7"/>
        <v>1.8357572670254408E+18</v>
      </c>
      <c r="SC5" s="6">
        <f t="shared" si="7"/>
        <v>2.8477060716985569E+18</v>
      </c>
      <c r="SD5" s="6">
        <f t="shared" si="7"/>
        <v>5.3688829160634941E+18</v>
      </c>
      <c r="SE5" s="6">
        <f t="shared" si="7"/>
        <v>1.0874849747594891E+19</v>
      </c>
      <c r="SF5" s="6">
        <f t="shared" si="7"/>
        <v>5.428077221707129E+17</v>
      </c>
      <c r="SG5" s="6">
        <f t="shared" si="7"/>
        <v>7.8803088505715942E+17</v>
      </c>
      <c r="SH5" s="6">
        <f t="shared" si="7"/>
        <v>2.97031765314178E+18</v>
      </c>
      <c r="SI5" s="6">
        <f t="shared" si="7"/>
        <v>4.6076852139777101E+18</v>
      </c>
      <c r="SJ5" s="6">
        <f t="shared" si="7"/>
        <v>8.6870350398093824E+18</v>
      </c>
      <c r="SK5" s="6">
        <f t="shared" si="7"/>
        <v>1.7595876514156749E+19</v>
      </c>
      <c r="SL5" s="6">
        <f t="shared" si="7"/>
        <v>8.7828134382812339E+17</v>
      </c>
      <c r="SM5" s="6">
        <f t="shared" si="7"/>
        <v>1.2750607562071455E+18</v>
      </c>
      <c r="SN5" s="6">
        <f t="shared" si="7"/>
        <v>4.8060749201672212E+18</v>
      </c>
      <c r="SO5" s="6">
        <f t="shared" si="7"/>
        <v>7.4553912856762675E+18</v>
      </c>
      <c r="SP5" s="6">
        <f t="shared" si="7"/>
        <v>1.4055917955872877E+19</v>
      </c>
      <c r="SQ5" s="6">
        <f t="shared" si="7"/>
        <v>2.847072626175164E+19</v>
      </c>
      <c r="SR5" s="6">
        <f t="shared" si="7"/>
        <v>1.4210890659988362E+18</v>
      </c>
      <c r="SS5" s="6">
        <f t="shared" si="7"/>
        <v>2.0630916412643049E+18</v>
      </c>
      <c r="ST5" s="6">
        <f t="shared" si="7"/>
        <v>7.7763925733090017E+18</v>
      </c>
      <c r="SU5" s="6">
        <f t="shared" si="7"/>
        <v>1.2063076499653978E+19</v>
      </c>
      <c r="SV5" s="6">
        <f t="shared" si="7"/>
        <v>2.2742952995682259E+19</v>
      </c>
      <c r="SW5" s="6">
        <f t="shared" si="7"/>
        <v>4.6066602775908385E+19</v>
      </c>
      <c r="SX5" s="6">
        <f t="shared" si="7"/>
        <v>2.2993704098269596E+18</v>
      </c>
      <c r="SY5" s="6">
        <f t="shared" si="7"/>
        <v>3.3381523974714501E+18</v>
      </c>
      <c r="SZ5" s="6">
        <f t="shared" si="7"/>
        <v>1.2582467493476223E+19</v>
      </c>
      <c r="TA5" s="6">
        <f t="shared" si="7"/>
        <v>1.9518467785330246E+19</v>
      </c>
      <c r="TB5" s="6">
        <f t="shared" si="7"/>
        <v>3.6798870951555138E+19</v>
      </c>
      <c r="TC5" s="6">
        <f t="shared" si="7"/>
        <v>7.4537329037660029E+19</v>
      </c>
      <c r="TD5" s="6">
        <f t="shared" si="7"/>
        <v>3.7204594758257961E+18</v>
      </c>
      <c r="TE5" s="6">
        <f t="shared" si="7"/>
        <v>5.4012440387357553E+18</v>
      </c>
      <c r="TF5" s="6">
        <f t="shared" si="7"/>
        <v>2.0358860066785223E+19</v>
      </c>
      <c r="TG5" s="6">
        <f t="shared" si="7"/>
        <v>3.1581544284984222E+19</v>
      </c>
      <c r="TH5" s="6">
        <f t="shared" si="7"/>
        <v>5.9541823947237392E+19</v>
      </c>
      <c r="TI5" s="6">
        <f t="shared" si="7"/>
        <v>1.2060393181356841E+20</v>
      </c>
      <c r="TJ5" s="6">
        <f t="shared" si="7"/>
        <v>6.0198298856527555E+18</v>
      </c>
      <c r="TK5" s="6">
        <f t="shared" si="7"/>
        <v>8.7393964362072054E+18</v>
      </c>
      <c r="TL5" s="6">
        <f t="shared" ref="TL5:VW5" si="8">SZ5+TF5</f>
        <v>3.2941327560261444E+19</v>
      </c>
      <c r="TM5" s="6">
        <f t="shared" si="8"/>
        <v>5.1100012070314467E+19</v>
      </c>
      <c r="TN5" s="6">
        <f t="shared" si="8"/>
        <v>9.634069489879253E+19</v>
      </c>
      <c r="TO5" s="6">
        <f t="shared" si="8"/>
        <v>1.9514126085122844E+20</v>
      </c>
      <c r="TP5" s="6">
        <f t="shared" si="8"/>
        <v>9.7402893614785516E+18</v>
      </c>
      <c r="TQ5" s="6">
        <f t="shared" si="8"/>
        <v>1.414064047494296E+19</v>
      </c>
      <c r="TR5" s="6">
        <f t="shared" si="8"/>
        <v>5.3300187627046666E+19</v>
      </c>
      <c r="TS5" s="6">
        <f t="shared" si="8"/>
        <v>8.2681556355298689E+19</v>
      </c>
      <c r="TT5" s="6">
        <f t="shared" si="8"/>
        <v>1.5588251884602992E+20</v>
      </c>
      <c r="TU5" s="6">
        <f t="shared" si="8"/>
        <v>3.1574519266479689E+20</v>
      </c>
      <c r="TV5" s="6">
        <f t="shared" si="8"/>
        <v>1.5760119247131308E+19</v>
      </c>
      <c r="TW5" s="6">
        <f t="shared" si="8"/>
        <v>2.2880036911150166E+19</v>
      </c>
      <c r="TX5" s="6">
        <f t="shared" si="8"/>
        <v>8.6241515187308102E+19</v>
      </c>
      <c r="TY5" s="6">
        <f t="shared" si="8"/>
        <v>1.3378156842561316E+20</v>
      </c>
      <c r="TZ5" s="6">
        <f t="shared" si="8"/>
        <v>2.5222321374482245E+20</v>
      </c>
      <c r="UA5" s="6">
        <f t="shared" si="8"/>
        <v>5.1088645351602533E+20</v>
      </c>
      <c r="UB5" s="6">
        <f t="shared" si="8"/>
        <v>2.5500408608609862E+19</v>
      </c>
      <c r="UC5" s="6">
        <f t="shared" si="8"/>
        <v>3.7020677386093126E+19</v>
      </c>
      <c r="UD5" s="6">
        <f t="shared" si="8"/>
        <v>1.3954170281435477E+20</v>
      </c>
      <c r="UE5" s="6">
        <f t="shared" si="8"/>
        <v>2.1646312478091185E+20</v>
      </c>
      <c r="UF5" s="6">
        <f t="shared" si="8"/>
        <v>4.0810573259085237E+20</v>
      </c>
      <c r="UG5" s="6">
        <f t="shared" si="8"/>
        <v>8.2663164618082222E+20</v>
      </c>
      <c r="UH5" s="6">
        <f t="shared" si="8"/>
        <v>4.1260527855741174E+19</v>
      </c>
      <c r="UI5" s="6">
        <f t="shared" si="8"/>
        <v>5.9900714297243288E+19</v>
      </c>
      <c r="UJ5" s="6">
        <f t="shared" si="8"/>
        <v>2.2578321800166287E+20</v>
      </c>
      <c r="UK5" s="6">
        <f t="shared" si="8"/>
        <v>3.5024469320652502E+20</v>
      </c>
      <c r="UL5" s="6">
        <f t="shared" si="8"/>
        <v>6.6032894633567479E+20</v>
      </c>
      <c r="UM5" s="6">
        <f t="shared" si="8"/>
        <v>1.3375180996968474E+21</v>
      </c>
      <c r="UN5" s="6">
        <f t="shared" si="8"/>
        <v>6.6760936464351035E+19</v>
      </c>
      <c r="UO5" s="6">
        <f t="shared" si="8"/>
        <v>9.6921391683336405E+19</v>
      </c>
      <c r="UP5" s="6">
        <f t="shared" si="8"/>
        <v>3.653249208160176E+20</v>
      </c>
      <c r="UQ5" s="6">
        <f t="shared" si="8"/>
        <v>5.6670781798743684E+20</v>
      </c>
      <c r="UR5" s="6">
        <f t="shared" si="8"/>
        <v>1.0684346789265272E+21</v>
      </c>
      <c r="US5" s="6">
        <f t="shared" si="8"/>
        <v>2.1641497458776696E+21</v>
      </c>
      <c r="UT5" s="6">
        <f t="shared" si="8"/>
        <v>1.0802146432009221E+20</v>
      </c>
      <c r="UU5" s="6">
        <f t="shared" si="8"/>
        <v>1.5682210598057968E+20</v>
      </c>
      <c r="UV5" s="6">
        <f t="shared" si="8"/>
        <v>5.9110813881768044E+20</v>
      </c>
      <c r="UW5" s="6">
        <f t="shared" si="8"/>
        <v>9.1695251119396186E+20</v>
      </c>
      <c r="UX5" s="6">
        <f t="shared" si="8"/>
        <v>1.728763625262202E+21</v>
      </c>
      <c r="UY5" s="6">
        <f t="shared" si="8"/>
        <v>3.5016678455745173E+21</v>
      </c>
      <c r="UZ5" s="6">
        <f t="shared" si="8"/>
        <v>1.7478240078444324E+20</v>
      </c>
      <c r="VA5" s="6">
        <f t="shared" si="8"/>
        <v>2.5374349766391608E+20</v>
      </c>
      <c r="VB5" s="6">
        <f t="shared" si="8"/>
        <v>9.5643305963369805E+20</v>
      </c>
      <c r="VC5" s="6">
        <f t="shared" si="8"/>
        <v>1.4836603291813987E+21</v>
      </c>
      <c r="VD5" s="6">
        <f t="shared" si="8"/>
        <v>2.7971983041887291E+21</v>
      </c>
      <c r="VE5" s="6">
        <f t="shared" si="8"/>
        <v>5.6658175914521867E+21</v>
      </c>
      <c r="VF5" s="6">
        <f t="shared" si="8"/>
        <v>2.8280386510453545E+20</v>
      </c>
      <c r="VG5" s="6">
        <f t="shared" si="8"/>
        <v>4.1056560364449576E+20</v>
      </c>
      <c r="VH5" s="6">
        <f t="shared" si="8"/>
        <v>1.5475411984513785E+21</v>
      </c>
      <c r="VI5" s="6">
        <f t="shared" si="8"/>
        <v>2.4006128403753604E+21</v>
      </c>
      <c r="VJ5" s="6">
        <f t="shared" si="8"/>
        <v>4.5259619294509311E+21</v>
      </c>
      <c r="VK5" s="6">
        <f t="shared" si="8"/>
        <v>9.167485437026704E+21</v>
      </c>
      <c r="VL5" s="6">
        <f t="shared" si="8"/>
        <v>4.575862658889787E+20</v>
      </c>
      <c r="VM5" s="6">
        <f t="shared" si="8"/>
        <v>6.643091013084119E+20</v>
      </c>
      <c r="VN5" s="6">
        <f t="shared" si="8"/>
        <v>2.5039742580850767E+21</v>
      </c>
      <c r="VO5" s="6">
        <f t="shared" si="8"/>
        <v>3.8842731695567589E+21</v>
      </c>
      <c r="VP5" s="6">
        <f t="shared" si="8"/>
        <v>7.3231602336396602E+21</v>
      </c>
      <c r="VQ5" s="6">
        <f t="shared" si="8"/>
        <v>1.4833303028478891E+22</v>
      </c>
      <c r="VR5" s="6">
        <f t="shared" si="8"/>
        <v>7.4039013099351415E+20</v>
      </c>
      <c r="VS5" s="6">
        <f t="shared" si="8"/>
        <v>1.0748747049529077E+21</v>
      </c>
      <c r="VT5" s="6">
        <f t="shared" si="8"/>
        <v>4.0515154565364554E+21</v>
      </c>
      <c r="VU5" s="6">
        <f t="shared" si="8"/>
        <v>6.2848860099321193E+21</v>
      </c>
      <c r="VV5" s="6">
        <f t="shared" si="8"/>
        <v>1.1849122163090591E+22</v>
      </c>
      <c r="VW5" s="6">
        <f t="shared" si="8"/>
        <v>2.4000788465505593E+22</v>
      </c>
      <c r="VX5" s="6">
        <f t="shared" ref="VX5:YI5" si="9">VL5+VR5</f>
        <v>1.1979763968824928E+21</v>
      </c>
      <c r="VY5" s="6">
        <f t="shared" si="9"/>
        <v>1.7391838062613197E+21</v>
      </c>
      <c r="VZ5" s="6">
        <f t="shared" si="9"/>
        <v>6.5554897146215316E+21</v>
      </c>
      <c r="WA5" s="6">
        <f t="shared" si="9"/>
        <v>1.0169159179488878E+22</v>
      </c>
      <c r="WB5" s="6">
        <f t="shared" si="9"/>
        <v>1.9172282396730253E+22</v>
      </c>
      <c r="WC5" s="6">
        <f t="shared" si="9"/>
        <v>3.8834091493984488E+22</v>
      </c>
      <c r="WD5" s="6">
        <f t="shared" si="9"/>
        <v>1.9383665278760069E+21</v>
      </c>
      <c r="WE5" s="6">
        <f t="shared" si="9"/>
        <v>2.8140585112142275E+21</v>
      </c>
      <c r="WF5" s="6">
        <f t="shared" si="9"/>
        <v>1.0607005171157987E+22</v>
      </c>
      <c r="WG5" s="6">
        <f t="shared" si="9"/>
        <v>1.6454045189420997E+22</v>
      </c>
      <c r="WH5" s="6">
        <f t="shared" si="9"/>
        <v>3.1021404559820846E+22</v>
      </c>
      <c r="WI5" s="6">
        <f t="shared" si="9"/>
        <v>6.283487995949008E+22</v>
      </c>
      <c r="WJ5" s="6">
        <f t="shared" si="9"/>
        <v>3.1363429247584997E+21</v>
      </c>
      <c r="WK5" s="6">
        <f t="shared" si="9"/>
        <v>4.5532423174755472E+21</v>
      </c>
      <c r="WL5" s="6">
        <f t="shared" si="9"/>
        <v>1.7162494885779519E+22</v>
      </c>
      <c r="WM5" s="6">
        <f t="shared" si="9"/>
        <v>2.6623204368909878E+22</v>
      </c>
      <c r="WN5" s="6">
        <f t="shared" si="9"/>
        <v>5.0193686956551099E+22</v>
      </c>
      <c r="WO5" s="6">
        <f t="shared" si="9"/>
        <v>1.0166897145347458E+23</v>
      </c>
      <c r="WP5" s="6">
        <f t="shared" si="9"/>
        <v>5.0747094526345064E+21</v>
      </c>
      <c r="WQ5" s="6">
        <f t="shared" si="9"/>
        <v>7.3673008286897747E+21</v>
      </c>
      <c r="WR5" s="6">
        <f t="shared" si="9"/>
        <v>2.7769500056937505E+22</v>
      </c>
      <c r="WS5" s="6">
        <f t="shared" si="9"/>
        <v>4.3077249558330875E+22</v>
      </c>
      <c r="WT5" s="6">
        <f t="shared" si="9"/>
        <v>8.1215091516371936E+22</v>
      </c>
      <c r="WU5" s="6">
        <f t="shared" si="9"/>
        <v>1.6450385141296466E+23</v>
      </c>
      <c r="WV5" s="6">
        <f t="shared" si="9"/>
        <v>8.2110523773930061E+21</v>
      </c>
      <c r="WW5" s="6">
        <f t="shared" si="9"/>
        <v>1.1920543146165322E+22</v>
      </c>
      <c r="WX5" s="6">
        <f t="shared" si="9"/>
        <v>4.493199494271702E+22</v>
      </c>
      <c r="WY5" s="6">
        <f t="shared" si="9"/>
        <v>6.9700453927240753E+22</v>
      </c>
      <c r="WZ5" s="6">
        <f t="shared" si="9"/>
        <v>1.3140877847292303E+23</v>
      </c>
      <c r="XA5" s="6">
        <f t="shared" si="9"/>
        <v>2.6617282286643924E+23</v>
      </c>
      <c r="XB5" s="6">
        <f t="shared" si="9"/>
        <v>1.3285761830027511E+22</v>
      </c>
      <c r="XC5" s="6">
        <f t="shared" si="9"/>
        <v>1.9287843974855099E+22</v>
      </c>
      <c r="XD5" s="6">
        <f t="shared" si="9"/>
        <v>7.2701494999654529E+22</v>
      </c>
      <c r="XE5" s="6">
        <f t="shared" si="9"/>
        <v>1.1277770348557163E+23</v>
      </c>
      <c r="XF5" s="6">
        <f t="shared" si="9"/>
        <v>2.1262386998929497E+23</v>
      </c>
      <c r="XG5" s="6">
        <f t="shared" si="9"/>
        <v>4.3067667427940387E+23</v>
      </c>
      <c r="XH5" s="6">
        <f t="shared" si="9"/>
        <v>2.1496814207420517E+22</v>
      </c>
      <c r="XI5" s="6">
        <f t="shared" si="9"/>
        <v>3.1208387121020423E+22</v>
      </c>
      <c r="XJ5" s="6">
        <f t="shared" si="9"/>
        <v>1.1763348994237155E+23</v>
      </c>
      <c r="XK5" s="6">
        <f t="shared" si="9"/>
        <v>1.8247815741281239E+23</v>
      </c>
      <c r="XL5" s="6">
        <f t="shared" si="9"/>
        <v>3.4403264846221804E+23</v>
      </c>
      <c r="XM5" s="6">
        <f t="shared" si="9"/>
        <v>6.9684949714584308E+23</v>
      </c>
      <c r="XN5" s="6">
        <f t="shared" si="9"/>
        <v>3.4782576037448028E+22</v>
      </c>
      <c r="XO5" s="6">
        <f t="shared" si="9"/>
        <v>5.0496231095875521E+22</v>
      </c>
      <c r="XP5" s="6">
        <f t="shared" si="9"/>
        <v>1.9033498494202608E+23</v>
      </c>
      <c r="XQ5" s="6">
        <f t="shared" si="9"/>
        <v>2.9525586089838402E+23</v>
      </c>
      <c r="XR5" s="6">
        <f t="shared" si="9"/>
        <v>5.5665651845151304E+23</v>
      </c>
      <c r="XS5" s="6">
        <f t="shared" si="9"/>
        <v>1.127526171425247E+24</v>
      </c>
      <c r="XT5" s="6">
        <f t="shared" si="9"/>
        <v>5.6279390244868545E+22</v>
      </c>
      <c r="XU5" s="6">
        <f t="shared" si="9"/>
        <v>8.1704618216895935E+22</v>
      </c>
      <c r="XV5" s="6">
        <f t="shared" si="9"/>
        <v>3.0796847488439759E+23</v>
      </c>
      <c r="XW5" s="6">
        <f t="shared" si="9"/>
        <v>4.7773401831119644E+23</v>
      </c>
      <c r="XX5" s="6">
        <f t="shared" si="9"/>
        <v>9.0068916691373108E+23</v>
      </c>
      <c r="XY5" s="6">
        <f t="shared" si="9"/>
        <v>1.82437566857109E+24</v>
      </c>
      <c r="XZ5" s="6">
        <f t="shared" si="9"/>
        <v>9.1061966282316577E+22</v>
      </c>
      <c r="YA5" s="6">
        <f t="shared" si="9"/>
        <v>1.3220084931277145E+23</v>
      </c>
      <c r="YB5" s="6">
        <f t="shared" si="9"/>
        <v>4.9830345982642367E+23</v>
      </c>
      <c r="YC5" s="6">
        <f t="shared" si="9"/>
        <v>7.7298987920958049E+23</v>
      </c>
      <c r="YD5" s="6">
        <f t="shared" si="9"/>
        <v>1.4573456853652441E+24</v>
      </c>
      <c r="YE5" s="6">
        <f t="shared" si="9"/>
        <v>2.9519018399963371E+24</v>
      </c>
      <c r="YF5" s="6">
        <f t="shared" si="9"/>
        <v>1.4734135652718512E+23</v>
      </c>
      <c r="YG5" s="6">
        <f t="shared" si="9"/>
        <v>2.1390546752966738E+23</v>
      </c>
      <c r="YH5" s="6">
        <f t="shared" si="9"/>
        <v>8.062719347108212E+23</v>
      </c>
      <c r="YI5" s="6">
        <f t="shared" si="9"/>
        <v>1.2507238975207771E+24</v>
      </c>
      <c r="YJ5" s="6">
        <f t="shared" ref="YJ5:AAU5" si="10">XX5+YD5</f>
        <v>2.3580348522789752E+24</v>
      </c>
      <c r="YK5" s="6">
        <f t="shared" si="10"/>
        <v>4.7762775085674272E+24</v>
      </c>
      <c r="YL5" s="6">
        <f t="shared" si="10"/>
        <v>2.384033228095017E+23</v>
      </c>
      <c r="YM5" s="6">
        <f t="shared" si="10"/>
        <v>3.4610631684243883E+23</v>
      </c>
      <c r="YN5" s="6">
        <f t="shared" si="10"/>
        <v>1.3045753945372448E+24</v>
      </c>
      <c r="YO5" s="6">
        <f t="shared" si="10"/>
        <v>2.0237137767303576E+24</v>
      </c>
      <c r="YP5" s="6">
        <f t="shared" si="10"/>
        <v>3.8153805376442193E+24</v>
      </c>
      <c r="YQ5" s="6">
        <f t="shared" si="10"/>
        <v>7.7281793485637637E+24</v>
      </c>
      <c r="YR5" s="6">
        <f t="shared" si="10"/>
        <v>3.8574467933668685E+23</v>
      </c>
      <c r="YS5" s="6">
        <f t="shared" si="10"/>
        <v>5.6001178437210618E+23</v>
      </c>
      <c r="YT5" s="6">
        <f t="shared" si="10"/>
        <v>2.110847329248066E+24</v>
      </c>
      <c r="YU5" s="6">
        <f t="shared" si="10"/>
        <v>3.2744376742511343E+24</v>
      </c>
      <c r="YV5" s="6">
        <f t="shared" si="10"/>
        <v>6.1734153899231948E+24</v>
      </c>
      <c r="YW5" s="6">
        <f t="shared" si="10"/>
        <v>1.2504456857131191E+25</v>
      </c>
      <c r="YX5" s="6">
        <f t="shared" si="10"/>
        <v>6.2414800214618852E+23</v>
      </c>
      <c r="YY5" s="6">
        <f t="shared" si="10"/>
        <v>9.0611810121454495E+23</v>
      </c>
      <c r="YZ5" s="6">
        <f t="shared" si="10"/>
        <v>3.4154227237853108E+24</v>
      </c>
      <c r="ZA5" s="6">
        <f t="shared" si="10"/>
        <v>5.2981514509814916E+24</v>
      </c>
      <c r="ZB5" s="6">
        <f t="shared" si="10"/>
        <v>9.9887959275674152E+24</v>
      </c>
      <c r="ZC5" s="6">
        <f t="shared" si="10"/>
        <v>2.0232636205694955E+25</v>
      </c>
      <c r="ZD5" s="6">
        <f t="shared" si="10"/>
        <v>1.0098926814828754E+24</v>
      </c>
      <c r="ZE5" s="6">
        <f t="shared" si="10"/>
        <v>1.4661298855866513E+24</v>
      </c>
      <c r="ZF5" s="6">
        <f t="shared" si="10"/>
        <v>5.5262700530333774E+24</v>
      </c>
      <c r="ZG5" s="6">
        <f t="shared" si="10"/>
        <v>8.572589125232626E+24</v>
      </c>
      <c r="ZH5" s="6">
        <f t="shared" si="10"/>
        <v>1.616221131749061E+25</v>
      </c>
      <c r="ZI5" s="6">
        <f t="shared" si="10"/>
        <v>3.2737093062826147E+25</v>
      </c>
      <c r="ZJ5" s="6">
        <f t="shared" si="10"/>
        <v>1.634040683629064E+24</v>
      </c>
      <c r="ZK5" s="6">
        <f t="shared" si="10"/>
        <v>2.3722479868011962E+24</v>
      </c>
      <c r="ZL5" s="6">
        <f t="shared" si="10"/>
        <v>8.9416927768186882E+24</v>
      </c>
      <c r="ZM5" s="6">
        <f t="shared" si="10"/>
        <v>1.3870740576214118E+25</v>
      </c>
      <c r="ZN5" s="6">
        <f t="shared" si="10"/>
        <v>2.6151007245058025E+25</v>
      </c>
      <c r="ZO5" s="6">
        <f t="shared" si="10"/>
        <v>5.2969729268521097E+25</v>
      </c>
      <c r="ZP5" s="6">
        <f t="shared" si="10"/>
        <v>2.6439333651119395E+24</v>
      </c>
      <c r="ZQ5" s="6">
        <f t="shared" si="10"/>
        <v>3.8383778723878477E+24</v>
      </c>
      <c r="ZR5" s="6">
        <f t="shared" si="10"/>
        <v>1.4467962829852066E+25</v>
      </c>
      <c r="ZS5" s="6">
        <f t="shared" si="10"/>
        <v>2.2443329701446744E+25</v>
      </c>
      <c r="ZT5" s="6">
        <f t="shared" si="10"/>
        <v>4.231321856254864E+25</v>
      </c>
      <c r="ZU5" s="6">
        <f t="shared" si="10"/>
        <v>8.5706822331347235E+25</v>
      </c>
      <c r="ZV5" s="6">
        <f t="shared" si="10"/>
        <v>4.2779740487410035E+24</v>
      </c>
      <c r="ZW5" s="6">
        <f t="shared" si="10"/>
        <v>6.2106258591890442E+24</v>
      </c>
      <c r="ZX5" s="6">
        <f t="shared" si="10"/>
        <v>2.3409655606670756E+25</v>
      </c>
      <c r="ZY5" s="6">
        <f t="shared" si="10"/>
        <v>3.6314070277660859E+25</v>
      </c>
      <c r="ZZ5" s="6">
        <f t="shared" si="10"/>
        <v>6.8464225807606665E+25</v>
      </c>
      <c r="AAA5" s="6">
        <f t="shared" si="10"/>
        <v>1.3867655159986833E+26</v>
      </c>
      <c r="AAB5" s="6">
        <f t="shared" si="10"/>
        <v>6.9219074138529436E+24</v>
      </c>
      <c r="AAC5" s="6">
        <f t="shared" si="10"/>
        <v>1.0049003731576892E+25</v>
      </c>
      <c r="AAD5" s="6">
        <f t="shared" si="10"/>
        <v>3.7877618436522824E+25</v>
      </c>
      <c r="AAE5" s="6">
        <f t="shared" si="10"/>
        <v>5.8757399979107598E+25</v>
      </c>
      <c r="AAF5" s="6">
        <f t="shared" si="10"/>
        <v>1.107774443701553E+26</v>
      </c>
      <c r="AAG5" s="6">
        <f t="shared" si="10"/>
        <v>2.2438337393121557E+26</v>
      </c>
      <c r="AAH5" s="6">
        <f t="shared" si="10"/>
        <v>1.1199881462593947E+25</v>
      </c>
      <c r="AAI5" s="6">
        <f t="shared" si="10"/>
        <v>1.6259629590765937E+25</v>
      </c>
      <c r="AAJ5" s="6">
        <f t="shared" si="10"/>
        <v>6.1287274043193579E+25</v>
      </c>
      <c r="AAK5" s="6">
        <f t="shared" si="10"/>
        <v>9.5071470256768449E+25</v>
      </c>
      <c r="AAL5" s="6">
        <f t="shared" si="10"/>
        <v>1.7924167017776197E+26</v>
      </c>
      <c r="AAM5" s="6">
        <f t="shared" si="10"/>
        <v>3.630599255310839E+26</v>
      </c>
      <c r="AAN5" s="6">
        <f t="shared" si="10"/>
        <v>1.8121788876446891E+25</v>
      </c>
      <c r="AAO5" s="6">
        <f t="shared" si="10"/>
        <v>2.6308633322342831E+25</v>
      </c>
      <c r="AAP5" s="6">
        <f t="shared" si="10"/>
        <v>9.9164892479716394E+25</v>
      </c>
      <c r="AAQ5" s="6">
        <f t="shared" si="10"/>
        <v>1.5382887023587605E+26</v>
      </c>
      <c r="AAR5" s="6">
        <f t="shared" si="10"/>
        <v>2.9001911454791729E+26</v>
      </c>
      <c r="AAS5" s="6">
        <f t="shared" si="10"/>
        <v>5.8744329946229944E+26</v>
      </c>
      <c r="AAT5" s="6">
        <f t="shared" si="10"/>
        <v>2.9321670339040838E+25</v>
      </c>
      <c r="AAU5" s="6">
        <f t="shared" si="10"/>
        <v>4.2568262913108769E+25</v>
      </c>
      <c r="AAV5" s="6">
        <f t="shared" ref="AAV5:ADG5" si="11">AAJ5+AAP5</f>
        <v>1.6045216652290997E+26</v>
      </c>
      <c r="AAW5" s="6">
        <f t="shared" si="11"/>
        <v>2.489003404926445E+26</v>
      </c>
      <c r="AAX5" s="6">
        <f t="shared" si="11"/>
        <v>4.6926078472567926E+26</v>
      </c>
      <c r="AAY5" s="6">
        <f t="shared" si="11"/>
        <v>9.5050322499338341E+26</v>
      </c>
      <c r="AAZ5" s="6">
        <f t="shared" si="11"/>
        <v>4.7443459215487727E+25</v>
      </c>
      <c r="ABA5" s="6">
        <f t="shared" si="11"/>
        <v>6.88768962354516E+25</v>
      </c>
      <c r="ABB5" s="6">
        <f t="shared" si="11"/>
        <v>2.5961705900262636E+26</v>
      </c>
      <c r="ABC5" s="6">
        <f t="shared" si="11"/>
        <v>4.0272921072852054E+26</v>
      </c>
      <c r="ABD5" s="6">
        <f t="shared" si="11"/>
        <v>7.5927989927359662E+26</v>
      </c>
      <c r="ABE5" s="6">
        <f t="shared" si="11"/>
        <v>1.5379465244556828E+27</v>
      </c>
      <c r="ABF5" s="6">
        <f t="shared" si="11"/>
        <v>7.6765129554528564E+25</v>
      </c>
      <c r="ABG5" s="6">
        <f t="shared" si="11"/>
        <v>1.1144515914856037E+26</v>
      </c>
      <c r="ABH5" s="6">
        <f t="shared" si="11"/>
        <v>4.2006922552553636E+26</v>
      </c>
      <c r="ABI5" s="6">
        <f t="shared" si="11"/>
        <v>6.5162955122116497E+26</v>
      </c>
      <c r="ABJ5" s="6">
        <f t="shared" si="11"/>
        <v>1.2285406839992759E+27</v>
      </c>
      <c r="ABK5" s="6">
        <f t="shared" si="11"/>
        <v>2.4884497494490662E+27</v>
      </c>
      <c r="ABL5" s="6">
        <f t="shared" si="11"/>
        <v>1.2420858877001629E+26</v>
      </c>
      <c r="ABM5" s="6">
        <f t="shared" si="11"/>
        <v>1.8032205538401196E+26</v>
      </c>
      <c r="ABN5" s="6">
        <f t="shared" si="11"/>
        <v>6.7968628452816272E+26</v>
      </c>
      <c r="ABO5" s="6">
        <f t="shared" si="11"/>
        <v>1.0543587619496854E+27</v>
      </c>
      <c r="ABP5" s="6">
        <f t="shared" si="11"/>
        <v>1.9878205832728726E+27</v>
      </c>
      <c r="ABQ5" s="6">
        <f t="shared" si="11"/>
        <v>4.0263962739047488E+27</v>
      </c>
      <c r="ABR5" s="6">
        <f t="shared" si="11"/>
        <v>2.0097371832454486E+26</v>
      </c>
      <c r="ABS5" s="6">
        <f t="shared" si="11"/>
        <v>2.9176721453257233E+26</v>
      </c>
      <c r="ABT5" s="6">
        <f t="shared" si="11"/>
        <v>1.0997555100536991E+27</v>
      </c>
      <c r="ABU5" s="6">
        <f t="shared" si="11"/>
        <v>1.7059883131708504E+27</v>
      </c>
      <c r="ABV5" s="6">
        <f t="shared" si="11"/>
        <v>3.2163612672721482E+27</v>
      </c>
      <c r="ABW5" s="6">
        <f t="shared" si="11"/>
        <v>6.5148460233538156E+27</v>
      </c>
      <c r="ABX5" s="6">
        <f t="shared" si="11"/>
        <v>3.2518230709456111E+26</v>
      </c>
      <c r="ABY5" s="6">
        <f t="shared" si="11"/>
        <v>4.7208926991658429E+26</v>
      </c>
      <c r="ABZ5" s="6">
        <f t="shared" si="11"/>
        <v>1.7794417945818617E+27</v>
      </c>
      <c r="ACA5" s="6">
        <f t="shared" si="11"/>
        <v>2.7603470751205359E+27</v>
      </c>
      <c r="ACB5" s="6">
        <f t="shared" si="11"/>
        <v>5.2041818505450214E+27</v>
      </c>
      <c r="ACC5" s="6">
        <f t="shared" si="11"/>
        <v>1.0541242297258566E+28</v>
      </c>
      <c r="ACD5" s="6">
        <f t="shared" si="11"/>
        <v>5.2615602541910593E+26</v>
      </c>
      <c r="ACE5" s="6">
        <f t="shared" si="11"/>
        <v>7.6385648444915665E+26</v>
      </c>
      <c r="ACF5" s="6">
        <f t="shared" si="11"/>
        <v>2.8791973046355606E+27</v>
      </c>
      <c r="ACG5" s="6">
        <f t="shared" si="11"/>
        <v>4.4663353882913863E+27</v>
      </c>
      <c r="ACH5" s="6">
        <f t="shared" si="11"/>
        <v>8.4205431178171696E+27</v>
      </c>
      <c r="ACI5" s="6">
        <f t="shared" si="11"/>
        <v>1.7056088320612381E+28</v>
      </c>
      <c r="ACJ5" s="6">
        <f t="shared" si="11"/>
        <v>8.5133833251366705E+26</v>
      </c>
      <c r="ACK5" s="6">
        <f t="shared" si="11"/>
        <v>1.2359457543657409E+27</v>
      </c>
      <c r="ACL5" s="6">
        <f t="shared" si="11"/>
        <v>4.6586390992174223E+27</v>
      </c>
      <c r="ACM5" s="6">
        <f t="shared" si="11"/>
        <v>7.2266824634119216E+27</v>
      </c>
      <c r="ACN5" s="6">
        <f t="shared" si="11"/>
        <v>1.3624724968362191E+28</v>
      </c>
      <c r="ACO5" s="6">
        <f t="shared" si="11"/>
        <v>2.7597330617870949E+28</v>
      </c>
      <c r="ACP5" s="6">
        <f t="shared" si="11"/>
        <v>1.3774943579327728E+27</v>
      </c>
      <c r="ACQ5" s="6">
        <f t="shared" si="11"/>
        <v>1.9998022388148976E+27</v>
      </c>
      <c r="ACR5" s="6">
        <f t="shared" si="11"/>
        <v>7.5378364038529823E+27</v>
      </c>
      <c r="ACS5" s="6">
        <f t="shared" si="11"/>
        <v>1.1693017851703308E+28</v>
      </c>
      <c r="ACT5" s="6">
        <f t="shared" si="11"/>
        <v>2.2045268086179363E+28</v>
      </c>
      <c r="ACU5" s="6">
        <f t="shared" si="11"/>
        <v>4.4653418938483328E+28</v>
      </c>
      <c r="ACV5" s="6">
        <f t="shared" si="11"/>
        <v>2.2288326904464397E+27</v>
      </c>
      <c r="ACW5" s="6">
        <f t="shared" si="11"/>
        <v>3.2357479931806387E+27</v>
      </c>
      <c r="ACX5" s="6">
        <f t="shared" si="11"/>
        <v>1.2196475503070404E+28</v>
      </c>
      <c r="ACY5" s="6">
        <f t="shared" si="11"/>
        <v>1.8919700315115229E+28</v>
      </c>
      <c r="ACZ5" s="6">
        <f t="shared" si="11"/>
        <v>3.5669993054541554E+28</v>
      </c>
      <c r="ADA5" s="6">
        <f t="shared" si="11"/>
        <v>7.2250749556354277E+28</v>
      </c>
      <c r="ADB5" s="6">
        <f t="shared" si="11"/>
        <v>3.6063270483792126E+27</v>
      </c>
      <c r="ADC5" s="6">
        <f t="shared" si="11"/>
        <v>5.2355502319955368E+27</v>
      </c>
      <c r="ADD5" s="6">
        <f t="shared" si="11"/>
        <v>1.9734311906923386E+28</v>
      </c>
      <c r="ADE5" s="6">
        <f t="shared" si="11"/>
        <v>3.0612718166818537E+28</v>
      </c>
      <c r="ADF5" s="6">
        <f t="shared" si="11"/>
        <v>5.7715261140720912E+28</v>
      </c>
      <c r="ADG5" s="6">
        <f t="shared" si="11"/>
        <v>1.169041684948376E+29</v>
      </c>
      <c r="ADH5" s="6">
        <f t="shared" ref="ADH5:AFS5" si="12">ACV5+ADB5</f>
        <v>5.8351597388256518E+27</v>
      </c>
      <c r="ADI5" s="6">
        <f t="shared" si="12"/>
        <v>8.4712982251761755E+27</v>
      </c>
      <c r="ADJ5" s="6">
        <f t="shared" si="12"/>
        <v>3.1930787409993788E+28</v>
      </c>
      <c r="ADK5" s="6">
        <f t="shared" si="12"/>
        <v>4.9532418481933769E+28</v>
      </c>
      <c r="ADL5" s="6">
        <f t="shared" si="12"/>
        <v>9.3385254195262461E+28</v>
      </c>
      <c r="ADM5" s="6">
        <f t="shared" si="12"/>
        <v>1.891549180511919E+29</v>
      </c>
      <c r="ADN5" s="6">
        <f t="shared" si="12"/>
        <v>9.4414867872048638E+27</v>
      </c>
      <c r="ADO5" s="6">
        <f t="shared" si="12"/>
        <v>1.3706848457171712E+28</v>
      </c>
      <c r="ADP5" s="6">
        <f t="shared" si="12"/>
        <v>5.1665099316917174E+28</v>
      </c>
      <c r="ADQ5" s="6">
        <f t="shared" si="12"/>
        <v>8.0145136648752297E+28</v>
      </c>
      <c r="ADR5" s="6">
        <f t="shared" si="12"/>
        <v>1.5110051533598337E+29</v>
      </c>
      <c r="ADS5" s="6">
        <f t="shared" si="12"/>
        <v>3.060590865460295E+29</v>
      </c>
      <c r="ADT5" s="6">
        <f t="shared" si="12"/>
        <v>1.5276646526030516E+28</v>
      </c>
      <c r="ADU5" s="6">
        <f t="shared" si="12"/>
        <v>2.2178146682347886E+28</v>
      </c>
      <c r="ADV5" s="6">
        <f t="shared" si="12"/>
        <v>8.3595886726910963E+28</v>
      </c>
      <c r="ADW5" s="6">
        <f t="shared" si="12"/>
        <v>1.2967755513068608E+29</v>
      </c>
      <c r="ADX5" s="6">
        <f t="shared" si="12"/>
        <v>2.4448576953124582E+29</v>
      </c>
      <c r="ADY5" s="6">
        <f t="shared" si="12"/>
        <v>4.9521400459722137E+29</v>
      </c>
      <c r="ADZ5" s="6">
        <f t="shared" si="12"/>
        <v>2.4718133313235382E+28</v>
      </c>
      <c r="AEA5" s="6">
        <f t="shared" si="12"/>
        <v>3.5884995139519598E+28</v>
      </c>
      <c r="AEB5" s="6">
        <f t="shared" si="12"/>
        <v>1.3526098604382814E+29</v>
      </c>
      <c r="AEC5" s="6">
        <f t="shared" si="12"/>
        <v>2.0982269177943837E+29</v>
      </c>
      <c r="AED5" s="6">
        <f t="shared" si="12"/>
        <v>3.9558628486722919E+29</v>
      </c>
      <c r="AEE5" s="6">
        <f t="shared" si="12"/>
        <v>8.012730911432509E+29</v>
      </c>
      <c r="AEF5" s="6">
        <f t="shared" si="12"/>
        <v>3.9994779839265893E+28</v>
      </c>
      <c r="AEG5" s="6">
        <f t="shared" si="12"/>
        <v>5.8063141821867488E+28</v>
      </c>
      <c r="AEH5" s="6">
        <f t="shared" si="12"/>
        <v>2.1885687277073912E+29</v>
      </c>
      <c r="AEI5" s="6">
        <f t="shared" si="12"/>
        <v>3.3950024691012441E+29</v>
      </c>
      <c r="AEJ5" s="6">
        <f t="shared" si="12"/>
        <v>6.4007205439847501E+29</v>
      </c>
      <c r="AEK5" s="6">
        <f t="shared" si="12"/>
        <v>1.2964870957404721E+30</v>
      </c>
      <c r="AEL5" s="6">
        <f t="shared" si="12"/>
        <v>6.4712913152501275E+28</v>
      </c>
      <c r="AEM5" s="6">
        <f t="shared" si="12"/>
        <v>9.3948136961387081E+28</v>
      </c>
      <c r="AEN5" s="6">
        <f t="shared" si="12"/>
        <v>3.5411785881456722E+29</v>
      </c>
      <c r="AEO5" s="6">
        <f t="shared" si="12"/>
        <v>5.4932293868956275E+29</v>
      </c>
      <c r="AEP5" s="6">
        <f t="shared" si="12"/>
        <v>1.0356583392657041E+30</v>
      </c>
      <c r="AEQ5" s="6">
        <f t="shared" si="12"/>
        <v>2.097760186883723E+30</v>
      </c>
      <c r="AER5" s="6">
        <f t="shared" si="12"/>
        <v>1.0470769299176717E+29</v>
      </c>
      <c r="AES5" s="6">
        <f t="shared" si="12"/>
        <v>1.5201127878325457E+29</v>
      </c>
      <c r="AET5" s="6">
        <f t="shared" si="12"/>
        <v>5.7297473158530634E+29</v>
      </c>
      <c r="AEU5" s="6">
        <f t="shared" si="12"/>
        <v>8.8882318559968716E+29</v>
      </c>
      <c r="AEV5" s="6">
        <f t="shared" si="12"/>
        <v>1.6757303936641793E+30</v>
      </c>
      <c r="AEW5" s="6">
        <f t="shared" si="12"/>
        <v>3.3942472826241952E+30</v>
      </c>
      <c r="AEX5" s="6">
        <f t="shared" si="12"/>
        <v>1.6942060614426846E+29</v>
      </c>
      <c r="AEY5" s="6">
        <f t="shared" si="12"/>
        <v>2.4595941574464167E+29</v>
      </c>
      <c r="AEZ5" s="6">
        <f t="shared" si="12"/>
        <v>9.2709259039987363E+29</v>
      </c>
      <c r="AFA5" s="6">
        <f t="shared" si="12"/>
        <v>1.4381461242892501E+30</v>
      </c>
      <c r="AFB5" s="6">
        <f t="shared" si="12"/>
        <v>2.7113887329298837E+30</v>
      </c>
      <c r="AFC5" s="6">
        <f t="shared" si="12"/>
        <v>5.4920074695079176E+30</v>
      </c>
      <c r="AFD5" s="6">
        <f t="shared" si="12"/>
        <v>2.7412829913603561E+29</v>
      </c>
      <c r="AFE5" s="6">
        <f t="shared" si="12"/>
        <v>3.979706945278962E+29</v>
      </c>
      <c r="AFF5" s="6">
        <f t="shared" si="12"/>
        <v>1.5000673219851799E+30</v>
      </c>
      <c r="AFG5" s="6">
        <f t="shared" si="12"/>
        <v>2.3269693098889372E+30</v>
      </c>
      <c r="AFH5" s="6">
        <f t="shared" si="12"/>
        <v>4.387119126594063E+30</v>
      </c>
      <c r="AFI5" s="6">
        <f t="shared" si="12"/>
        <v>8.8862547521321128E+30</v>
      </c>
      <c r="AFJ5" s="6">
        <f t="shared" si="12"/>
        <v>4.4354890528030407E+29</v>
      </c>
      <c r="AFK5" s="6">
        <f t="shared" si="12"/>
        <v>6.439301102725378E+29</v>
      </c>
      <c r="AFL5" s="6">
        <f t="shared" si="12"/>
        <v>2.4271599123850535E+30</v>
      </c>
      <c r="AFM5" s="6">
        <f t="shared" si="12"/>
        <v>3.765115434178187E+30</v>
      </c>
      <c r="AFN5" s="6">
        <f t="shared" si="12"/>
        <v>7.0985078595239472E+30</v>
      </c>
      <c r="AFO5" s="6">
        <f t="shared" si="12"/>
        <v>1.437826222164003E+31</v>
      </c>
      <c r="AFP5" s="6">
        <f t="shared" si="12"/>
        <v>7.1767720441633961E+29</v>
      </c>
      <c r="AFQ5" s="6">
        <f t="shared" si="12"/>
        <v>1.041900804800434E+30</v>
      </c>
      <c r="AFR5" s="6">
        <f t="shared" si="12"/>
        <v>3.9272272343702331E+30</v>
      </c>
      <c r="AFS5" s="6">
        <f t="shared" si="12"/>
        <v>6.0920847440671239E+30</v>
      </c>
      <c r="AFT5" s="6">
        <f t="shared" ref="AFT5:AIE5" si="13">AFH5+AFN5</f>
        <v>1.148562698611801E+31</v>
      </c>
      <c r="AFU5" s="6">
        <f t="shared" si="13"/>
        <v>2.3264516973772141E+31</v>
      </c>
      <c r="AFV5" s="6">
        <f t="shared" si="13"/>
        <v>1.1612261096966437E+30</v>
      </c>
      <c r="AFW5" s="6">
        <f t="shared" si="13"/>
        <v>1.6858309150729717E+30</v>
      </c>
      <c r="AFX5" s="6">
        <f t="shared" si="13"/>
        <v>6.3543871467552864E+30</v>
      </c>
      <c r="AFY5" s="6">
        <f t="shared" si="13"/>
        <v>9.8572001782453109E+30</v>
      </c>
      <c r="AFZ5" s="6">
        <f t="shared" si="13"/>
        <v>1.8584134845641957E+31</v>
      </c>
      <c r="AGA5" s="6">
        <f t="shared" si="13"/>
        <v>3.7642779195412174E+31</v>
      </c>
      <c r="AGB5" s="6">
        <f t="shared" si="13"/>
        <v>1.8789033141129833E+30</v>
      </c>
      <c r="AGC5" s="6">
        <f t="shared" si="13"/>
        <v>2.7277317198734055E+30</v>
      </c>
      <c r="AGD5" s="6">
        <f t="shared" si="13"/>
        <v>1.0281614381125518E+31</v>
      </c>
      <c r="AGE5" s="6">
        <f t="shared" si="13"/>
        <v>1.5949284922312434E+31</v>
      </c>
      <c r="AGF5" s="6">
        <f t="shared" si="13"/>
        <v>3.0069761831759969E+31</v>
      </c>
      <c r="AGG5" s="6">
        <f t="shared" si="13"/>
        <v>6.0907296169184315E+31</v>
      </c>
      <c r="AGH5" s="6">
        <f t="shared" si="13"/>
        <v>3.0401294238096272E+30</v>
      </c>
      <c r="AGI5" s="6">
        <f t="shared" si="13"/>
        <v>4.4135626349463772E+30</v>
      </c>
      <c r="AGJ5" s="6">
        <f t="shared" si="13"/>
        <v>1.6636001527880805E+31</v>
      </c>
      <c r="AGK5" s="6">
        <f t="shared" si="13"/>
        <v>2.5806485100557743E+31</v>
      </c>
      <c r="AGL5" s="6">
        <f t="shared" si="13"/>
        <v>4.8653896677401926E+31</v>
      </c>
      <c r="AGM5" s="6">
        <f t="shared" si="13"/>
        <v>9.8550075364596488E+31</v>
      </c>
      <c r="AGN5" s="6">
        <f t="shared" si="13"/>
        <v>4.9190327379226105E+30</v>
      </c>
      <c r="AGO5" s="6">
        <f t="shared" si="13"/>
        <v>7.1412943548197827E+30</v>
      </c>
      <c r="AGP5" s="6">
        <f t="shared" si="13"/>
        <v>2.6917615909006321E+31</v>
      </c>
      <c r="AGQ5" s="6">
        <f t="shared" si="13"/>
        <v>4.1755770022870177E+31</v>
      </c>
      <c r="AGR5" s="6">
        <f t="shared" si="13"/>
        <v>7.8723658509161894E+31</v>
      </c>
      <c r="AGS5" s="6">
        <f t="shared" si="13"/>
        <v>1.594573715337808E+32</v>
      </c>
      <c r="AGT5" s="6">
        <f t="shared" si="13"/>
        <v>7.9591621617322383E+30</v>
      </c>
      <c r="AGU5" s="6">
        <f t="shared" si="13"/>
        <v>1.155485698976616E+31</v>
      </c>
      <c r="AGV5" s="6">
        <f t="shared" si="13"/>
        <v>4.3553617436887123E+31</v>
      </c>
      <c r="AGW5" s="6">
        <f t="shared" si="13"/>
        <v>6.7562255123427916E+31</v>
      </c>
      <c r="AGX5" s="6">
        <f t="shared" si="13"/>
        <v>1.2737755518656382E+32</v>
      </c>
      <c r="AGY5" s="6">
        <f t="shared" si="13"/>
        <v>2.5800744689837727E+32</v>
      </c>
      <c r="AGZ5" s="6">
        <f t="shared" si="13"/>
        <v>1.2878194899654848E+31</v>
      </c>
      <c r="AHA5" s="6">
        <f t="shared" si="13"/>
        <v>1.8696151344585943E+31</v>
      </c>
      <c r="AHB5" s="6">
        <f t="shared" si="13"/>
        <v>7.0471233345893444E+31</v>
      </c>
      <c r="AHC5" s="6">
        <f t="shared" si="13"/>
        <v>1.093180251462981E+32</v>
      </c>
      <c r="AHD5" s="6">
        <f t="shared" si="13"/>
        <v>2.061012136957257E+32</v>
      </c>
      <c r="AHE5" s="6">
        <f t="shared" si="13"/>
        <v>4.1746481843215806E+32</v>
      </c>
      <c r="AHF5" s="6">
        <f t="shared" si="13"/>
        <v>2.0837357061387087E+31</v>
      </c>
      <c r="AHG5" s="6">
        <f t="shared" si="13"/>
        <v>3.0251008334352102E+31</v>
      </c>
      <c r="AHH5" s="6">
        <f t="shared" si="13"/>
        <v>1.1402485078278058E+32</v>
      </c>
      <c r="AHI5" s="6">
        <f t="shared" si="13"/>
        <v>1.7688028026972604E+32</v>
      </c>
      <c r="AHJ5" s="6">
        <f t="shared" si="13"/>
        <v>3.3347876888228948E+32</v>
      </c>
      <c r="AHK5" s="6">
        <f t="shared" si="13"/>
        <v>6.754722653305354E+32</v>
      </c>
      <c r="AHL5" s="6">
        <f t="shared" si="13"/>
        <v>3.3715551961041935E+31</v>
      </c>
      <c r="AHM5" s="6">
        <f t="shared" si="13"/>
        <v>4.8947159678938043E+31</v>
      </c>
      <c r="AHN5" s="6">
        <f t="shared" si="13"/>
        <v>1.8449608412867401E+32</v>
      </c>
      <c r="AHO5" s="6">
        <f t="shared" si="13"/>
        <v>2.8619830541602414E+32</v>
      </c>
      <c r="AHP5" s="6">
        <f t="shared" si="13"/>
        <v>5.3957998257801518E+32</v>
      </c>
      <c r="AHQ5" s="6">
        <f t="shared" si="13"/>
        <v>1.0929370837626935E+33</v>
      </c>
      <c r="AHR5" s="6">
        <f t="shared" si="13"/>
        <v>5.4552909022429022E+31</v>
      </c>
      <c r="AHS5" s="6">
        <f t="shared" si="13"/>
        <v>7.9198168013290145E+31</v>
      </c>
      <c r="AHT5" s="6">
        <f t="shared" si="13"/>
        <v>2.9852093491145459E+32</v>
      </c>
      <c r="AHU5" s="6">
        <f t="shared" si="13"/>
        <v>4.6307858568575018E+32</v>
      </c>
      <c r="AHV5" s="6">
        <f t="shared" si="13"/>
        <v>8.7305875146030466E+32</v>
      </c>
      <c r="AHW5" s="6">
        <f t="shared" si="13"/>
        <v>1.7684093490932289E+33</v>
      </c>
      <c r="AHX5" s="6">
        <f t="shared" si="13"/>
        <v>8.8268460983470952E+31</v>
      </c>
      <c r="AHY5" s="6">
        <f t="shared" si="13"/>
        <v>1.2814532769222818E+32</v>
      </c>
      <c r="AHZ5" s="6">
        <f t="shared" si="13"/>
        <v>4.830170190401286E+32</v>
      </c>
      <c r="AIA5" s="6">
        <f t="shared" si="13"/>
        <v>7.4927689110177431E+32</v>
      </c>
      <c r="AIB5" s="6">
        <f t="shared" si="13"/>
        <v>1.4126387340383198E+33</v>
      </c>
      <c r="AIC5" s="6">
        <f t="shared" si="13"/>
        <v>2.8613464328559228E+33</v>
      </c>
      <c r="AID5" s="6">
        <f t="shared" si="13"/>
        <v>1.4282137000589997E+32</v>
      </c>
      <c r="AIE5" s="6">
        <f t="shared" si="13"/>
        <v>2.0734349570551833E+32</v>
      </c>
      <c r="AIF5" s="6">
        <f t="shared" ref="AIF5:AKQ5" si="14">AHT5+AHZ5</f>
        <v>7.8153795395158322E+32</v>
      </c>
      <c r="AIG5" s="6">
        <f t="shared" si="14"/>
        <v>1.2123554767875245E+33</v>
      </c>
      <c r="AIH5" s="6">
        <f t="shared" si="14"/>
        <v>2.2856974854986245E+33</v>
      </c>
      <c r="AII5" s="6">
        <f t="shared" si="14"/>
        <v>4.6297557819491517E+33</v>
      </c>
      <c r="AIJ5" s="6">
        <f t="shared" si="14"/>
        <v>2.3108983098937091E+32</v>
      </c>
      <c r="AIK5" s="6">
        <f t="shared" si="14"/>
        <v>3.3548882339774651E+32</v>
      </c>
      <c r="AIL5" s="6">
        <f t="shared" si="14"/>
        <v>1.2645549729917118E+33</v>
      </c>
      <c r="AIM5" s="6">
        <f t="shared" si="14"/>
        <v>1.9616323678892987E+33</v>
      </c>
      <c r="AIN5" s="6">
        <f t="shared" si="14"/>
        <v>3.6983362195369443E+33</v>
      </c>
      <c r="AIO5" s="6">
        <f t="shared" si="14"/>
        <v>7.4911022148050739E+33</v>
      </c>
      <c r="AIP5" s="6">
        <f t="shared" si="14"/>
        <v>3.7391120099527088E+32</v>
      </c>
      <c r="AIQ5" s="6">
        <f t="shared" si="14"/>
        <v>5.4283231910326488E+32</v>
      </c>
      <c r="AIR5" s="6">
        <f t="shared" si="14"/>
        <v>2.046092926943295E+33</v>
      </c>
      <c r="AIS5" s="6">
        <f t="shared" si="14"/>
        <v>3.1739878446768233E+33</v>
      </c>
      <c r="AIT5" s="6">
        <f t="shared" si="14"/>
        <v>5.9840337050355691E+33</v>
      </c>
      <c r="AIU5" s="6">
        <f t="shared" si="14"/>
        <v>1.2120857996754225E+34</v>
      </c>
      <c r="AIV5" s="6">
        <f t="shared" si="14"/>
        <v>6.0500103198464179E+32</v>
      </c>
      <c r="AIW5" s="6">
        <f t="shared" si="14"/>
        <v>8.7832114250101139E+32</v>
      </c>
      <c r="AIX5" s="6">
        <f t="shared" si="14"/>
        <v>3.310647899935007E+33</v>
      </c>
      <c r="AIY5" s="6">
        <f t="shared" si="14"/>
        <v>5.135620212566122E+33</v>
      </c>
      <c r="AIZ5" s="6">
        <f t="shared" si="14"/>
        <v>9.6823699245725134E+33</v>
      </c>
      <c r="AJA5" s="6">
        <f t="shared" si="14"/>
        <v>1.9611960211559299E+34</v>
      </c>
      <c r="AJB5" s="6">
        <f t="shared" si="14"/>
        <v>9.789122329799126E+32</v>
      </c>
      <c r="AJC5" s="6">
        <f t="shared" si="14"/>
        <v>1.4211534616042763E+33</v>
      </c>
      <c r="AJD5" s="6">
        <f t="shared" si="14"/>
        <v>5.3567408268783021E+33</v>
      </c>
      <c r="AJE5" s="6">
        <f t="shared" si="14"/>
        <v>8.3096080572429447E+33</v>
      </c>
      <c r="AJF5" s="6">
        <f t="shared" si="14"/>
        <v>1.5666403629608083E+34</v>
      </c>
      <c r="AJG5" s="6">
        <f t="shared" si="14"/>
        <v>3.1732818208313524E+34</v>
      </c>
      <c r="AJH5" s="6">
        <f t="shared" si="14"/>
        <v>1.5839132649645542E+33</v>
      </c>
      <c r="AJI5" s="6">
        <f t="shared" si="14"/>
        <v>2.2994746041052877E+33</v>
      </c>
      <c r="AJJ5" s="6">
        <f t="shared" si="14"/>
        <v>8.6673887268133091E+33</v>
      </c>
      <c r="AJK5" s="6">
        <f t="shared" si="14"/>
        <v>1.3445228269809067E+34</v>
      </c>
      <c r="AJL5" s="6">
        <f t="shared" si="14"/>
        <v>2.5348773554180597E+34</v>
      </c>
      <c r="AJM5" s="6">
        <f t="shared" si="14"/>
        <v>5.1344778419872823E+34</v>
      </c>
      <c r="AJN5" s="6">
        <f t="shared" si="14"/>
        <v>2.5628254979444668E+33</v>
      </c>
      <c r="AJO5" s="6">
        <f t="shared" si="14"/>
        <v>3.7206280657095639E+33</v>
      </c>
      <c r="AJP5" s="6">
        <f t="shared" si="14"/>
        <v>1.4024129553691611E+34</v>
      </c>
      <c r="AJQ5" s="6">
        <f t="shared" si="14"/>
        <v>2.1754836327052009E+34</v>
      </c>
      <c r="AJR5" s="6">
        <f t="shared" si="14"/>
        <v>4.101517718378868E+34</v>
      </c>
      <c r="AJS5" s="6">
        <f t="shared" si="14"/>
        <v>8.3077596628186351E+34</v>
      </c>
      <c r="AJT5" s="6">
        <f t="shared" si="14"/>
        <v>4.1467387629090211E+33</v>
      </c>
      <c r="AJU5" s="6">
        <f t="shared" si="14"/>
        <v>6.0201026698148516E+33</v>
      </c>
      <c r="AJV5" s="6">
        <f t="shared" si="14"/>
        <v>2.2691518280504918E+34</v>
      </c>
      <c r="AJW5" s="6">
        <f t="shared" si="14"/>
        <v>3.5200064596861076E+34</v>
      </c>
      <c r="AJX5" s="6">
        <f t="shared" si="14"/>
        <v>6.6363950737969272E+34</v>
      </c>
      <c r="AJY5" s="6">
        <f t="shared" si="14"/>
        <v>1.3442237504805917E+35</v>
      </c>
      <c r="AJZ5" s="6">
        <f t="shared" si="14"/>
        <v>6.7095642608534885E+33</v>
      </c>
      <c r="AKA5" s="6">
        <f t="shared" si="14"/>
        <v>9.7407307355244161E+33</v>
      </c>
      <c r="AKB5" s="6">
        <f t="shared" si="14"/>
        <v>3.6715647834196527E+34</v>
      </c>
      <c r="AKC5" s="6">
        <f t="shared" si="14"/>
        <v>5.6954900923913085E+34</v>
      </c>
      <c r="AKD5" s="6">
        <f t="shared" si="14"/>
        <v>1.0737912792175795E+35</v>
      </c>
      <c r="AKE5" s="6">
        <f t="shared" si="14"/>
        <v>2.1749997167624553E+35</v>
      </c>
      <c r="AKF5" s="6">
        <f t="shared" si="14"/>
        <v>1.0856303023762511E+34</v>
      </c>
      <c r="AKG5" s="6">
        <f t="shared" si="14"/>
        <v>1.5760833405339268E+34</v>
      </c>
      <c r="AKH5" s="6">
        <f t="shared" si="14"/>
        <v>5.9407166114701445E+34</v>
      </c>
      <c r="AKI5" s="6">
        <f t="shared" si="14"/>
        <v>9.215496552077416E+34</v>
      </c>
      <c r="AKJ5" s="6">
        <f t="shared" si="14"/>
        <v>1.7374307865972724E+35</v>
      </c>
      <c r="AKK5" s="6">
        <f t="shared" si="14"/>
        <v>3.5192234672430468E+35</v>
      </c>
      <c r="AKL5" s="6">
        <f t="shared" si="14"/>
        <v>1.7565867284615999E+34</v>
      </c>
      <c r="AKM5" s="6">
        <f t="shared" si="14"/>
        <v>2.5501564140863682E+34</v>
      </c>
      <c r="AKN5" s="6">
        <f t="shared" si="14"/>
        <v>9.6122813948897962E+34</v>
      </c>
      <c r="AKO5" s="6">
        <f t="shared" si="14"/>
        <v>1.4910986644468724E+35</v>
      </c>
      <c r="AKP5" s="6">
        <f t="shared" si="14"/>
        <v>2.8112220658148521E+35</v>
      </c>
      <c r="AKQ5" s="6">
        <f t="shared" si="14"/>
        <v>5.6942231840055017E+35</v>
      </c>
      <c r="AKR5" s="6">
        <f t="shared" ref="AKR5:ANC5" si="15">AKF5+AKL5</f>
        <v>2.842217030837851E+34</v>
      </c>
      <c r="AKS5" s="6">
        <f t="shared" si="15"/>
        <v>4.1262397546202949E+34</v>
      </c>
      <c r="AKT5" s="6">
        <f t="shared" si="15"/>
        <v>1.5552998006359942E+35</v>
      </c>
      <c r="AKU5" s="6">
        <f t="shared" si="15"/>
        <v>2.4126483196546141E+35</v>
      </c>
      <c r="AKV5" s="6">
        <f t="shared" si="15"/>
        <v>4.5486528524121245E+35</v>
      </c>
      <c r="AKW5" s="6">
        <f t="shared" si="15"/>
        <v>9.2134466512485492E+35</v>
      </c>
      <c r="AKX5" s="6">
        <f t="shared" si="15"/>
        <v>4.5988037592994514E+34</v>
      </c>
      <c r="AKY5" s="6">
        <f t="shared" si="15"/>
        <v>6.6763961687066626E+34</v>
      </c>
      <c r="AKZ5" s="6">
        <f t="shared" si="15"/>
        <v>2.5165279401249738E+35</v>
      </c>
      <c r="ALA5" s="6">
        <f t="shared" si="15"/>
        <v>3.9037469841014869E+35</v>
      </c>
      <c r="ALB5" s="6">
        <f t="shared" si="15"/>
        <v>7.3598749182269767E+35</v>
      </c>
      <c r="ALC5" s="6">
        <f t="shared" si="15"/>
        <v>1.4907669835254052E+36</v>
      </c>
      <c r="ALD5" s="6">
        <f t="shared" si="15"/>
        <v>7.4410207901373024E+34</v>
      </c>
      <c r="ALE5" s="6">
        <f t="shared" si="15"/>
        <v>1.0802635923326957E+35</v>
      </c>
      <c r="ALF5" s="6">
        <f t="shared" si="15"/>
        <v>4.0718277407609679E+35</v>
      </c>
      <c r="ALG5" s="6">
        <f t="shared" si="15"/>
        <v>6.316395303756101E+35</v>
      </c>
      <c r="ALH5" s="6">
        <f t="shared" si="15"/>
        <v>1.19085277706391E+36</v>
      </c>
      <c r="ALI5" s="6">
        <f t="shared" si="15"/>
        <v>2.4121116486502602E+36</v>
      </c>
      <c r="ALJ5" s="6">
        <f t="shared" si="15"/>
        <v>1.2039824549436754E+35</v>
      </c>
      <c r="ALK5" s="6">
        <f t="shared" si="15"/>
        <v>1.7479032092033622E+35</v>
      </c>
      <c r="ALL5" s="6">
        <f t="shared" si="15"/>
        <v>6.5883556808859417E+35</v>
      </c>
      <c r="ALM5" s="6">
        <f t="shared" si="15"/>
        <v>1.0220142287857587E+36</v>
      </c>
      <c r="ALN5" s="6">
        <f t="shared" si="15"/>
        <v>1.9268402688866079E+36</v>
      </c>
      <c r="ALO5" s="6">
        <f t="shared" si="15"/>
        <v>3.9028786321756651E+36</v>
      </c>
      <c r="ALP5" s="6">
        <f t="shared" si="15"/>
        <v>1.9480845339574054E+35</v>
      </c>
      <c r="ALQ5" s="6">
        <f t="shared" si="15"/>
        <v>2.8281668015360579E+35</v>
      </c>
      <c r="ALR5" s="6">
        <f t="shared" si="15"/>
        <v>1.066018342164691E+36</v>
      </c>
      <c r="ALS5" s="6">
        <f t="shared" si="15"/>
        <v>1.6536537591613689E+36</v>
      </c>
      <c r="ALT5" s="6">
        <f t="shared" si="15"/>
        <v>3.1176930459505179E+36</v>
      </c>
      <c r="ALU5" s="6">
        <f t="shared" si="15"/>
        <v>6.314990280825925E+36</v>
      </c>
      <c r="ALV5" s="6">
        <f t="shared" si="15"/>
        <v>3.152066988901081E+35</v>
      </c>
      <c r="ALW5" s="6">
        <f t="shared" si="15"/>
        <v>4.57607001073942E+35</v>
      </c>
      <c r="ALX5" s="6">
        <f t="shared" si="15"/>
        <v>1.7248539102532851E+36</v>
      </c>
      <c r="ALY5" s="6">
        <f t="shared" si="15"/>
        <v>2.6756679879471273E+36</v>
      </c>
      <c r="ALZ5" s="6">
        <f t="shared" si="15"/>
        <v>5.0445333148371258E+36</v>
      </c>
      <c r="AMA5" s="6">
        <f t="shared" si="15"/>
        <v>1.021786891300159E+37</v>
      </c>
      <c r="AMB5" s="6">
        <f t="shared" si="15"/>
        <v>5.1001515228584864E+35</v>
      </c>
      <c r="AMC5" s="6">
        <f t="shared" si="15"/>
        <v>7.4042368122754779E+35</v>
      </c>
      <c r="AMD5" s="6">
        <f t="shared" si="15"/>
        <v>2.7908722524179762E+36</v>
      </c>
      <c r="AME5" s="6">
        <f t="shared" si="15"/>
        <v>4.3293217471084959E+36</v>
      </c>
      <c r="AMF5" s="6">
        <f t="shared" si="15"/>
        <v>8.1622263607876437E+36</v>
      </c>
      <c r="AMG5" s="6">
        <f t="shared" si="15"/>
        <v>1.6532859193827515E+37</v>
      </c>
      <c r="AMH5" s="6">
        <f t="shared" si="15"/>
        <v>8.2522185117595674E+35</v>
      </c>
      <c r="AMI5" s="6">
        <f t="shared" si="15"/>
        <v>1.1980306823014898E+36</v>
      </c>
      <c r="AMJ5" s="6">
        <f t="shared" si="15"/>
        <v>4.5157261626712612E+36</v>
      </c>
      <c r="AMK5" s="6">
        <f t="shared" si="15"/>
        <v>7.0049897350556232E+36</v>
      </c>
      <c r="AML5" s="6">
        <f t="shared" si="15"/>
        <v>1.3206759675624769E+37</v>
      </c>
      <c r="AMM5" s="6">
        <f t="shared" si="15"/>
        <v>2.6750728106829106E+37</v>
      </c>
      <c r="AMN5" s="6">
        <f t="shared" si="15"/>
        <v>1.3352370034618055E+36</v>
      </c>
      <c r="AMO5" s="6">
        <f t="shared" si="15"/>
        <v>1.9384543635290374E+36</v>
      </c>
      <c r="AMP5" s="6">
        <f t="shared" si="15"/>
        <v>7.3065984150892368E+36</v>
      </c>
      <c r="AMQ5" s="6">
        <f t="shared" si="15"/>
        <v>1.133431148216412E+37</v>
      </c>
      <c r="AMR5" s="6">
        <f t="shared" si="15"/>
        <v>2.1368986036412413E+37</v>
      </c>
      <c r="AMS5" s="6">
        <f t="shared" si="15"/>
        <v>4.3283587300656621E+37</v>
      </c>
      <c r="AMT5" s="6">
        <f t="shared" si="15"/>
        <v>2.1604588546377622E+36</v>
      </c>
      <c r="AMU5" s="6">
        <f t="shared" si="15"/>
        <v>3.1364850458305275E+36</v>
      </c>
      <c r="AMV5" s="6">
        <f t="shared" si="15"/>
        <v>1.1822324577760497E+37</v>
      </c>
      <c r="AMW5" s="6">
        <f t="shared" si="15"/>
        <v>1.8339301217219742E+37</v>
      </c>
      <c r="AMX5" s="6">
        <f t="shared" si="15"/>
        <v>3.4575745712037183E+37</v>
      </c>
      <c r="AMY5" s="6">
        <f t="shared" si="15"/>
        <v>7.0034315407485723E+37</v>
      </c>
      <c r="AMZ5" s="6">
        <f t="shared" si="15"/>
        <v>3.4956958580995674E+36</v>
      </c>
      <c r="ANA5" s="6">
        <f t="shared" si="15"/>
        <v>5.074939409359565E+36</v>
      </c>
      <c r="ANB5" s="6">
        <f t="shared" si="15"/>
        <v>1.9128922992849734E+37</v>
      </c>
      <c r="ANC5" s="6">
        <f t="shared" si="15"/>
        <v>2.9673612699383863E+37</v>
      </c>
      <c r="AND5" s="6">
        <f t="shared" ref="AND5:APO5" si="16">AMR5+AMX5</f>
        <v>5.5944731748449596E+37</v>
      </c>
      <c r="ANE5" s="6">
        <f t="shared" si="16"/>
        <v>1.1331790270814234E+38</v>
      </c>
      <c r="ANF5" s="6">
        <f t="shared" si="16"/>
        <v>5.6561547127373298E+36</v>
      </c>
      <c r="ANG5" s="6">
        <f t="shared" si="16"/>
        <v>8.2114244551900931E+36</v>
      </c>
      <c r="ANH5" s="6">
        <f t="shared" si="16"/>
        <v>3.0951247570610232E+37</v>
      </c>
      <c r="ANI5" s="6">
        <f t="shared" si="16"/>
        <v>4.80129139166036E+37</v>
      </c>
      <c r="ANJ5" s="6">
        <f t="shared" si="16"/>
        <v>9.0520477460486774E+37</v>
      </c>
      <c r="ANK5" s="6">
        <f t="shared" si="16"/>
        <v>1.8335221811562807E+38</v>
      </c>
      <c r="ANL5" s="6">
        <f t="shared" si="16"/>
        <v>9.1518505708368972E+36</v>
      </c>
      <c r="ANM5" s="6">
        <f t="shared" si="16"/>
        <v>1.3286363864549657E+37</v>
      </c>
      <c r="ANN5" s="6">
        <f t="shared" si="16"/>
        <v>5.0080170563459969E+37</v>
      </c>
      <c r="ANO5" s="6">
        <f t="shared" si="16"/>
        <v>7.7686526615987458E+37</v>
      </c>
      <c r="ANP5" s="6">
        <f t="shared" si="16"/>
        <v>1.4646520920893638E+38</v>
      </c>
      <c r="ANQ5" s="6">
        <f t="shared" si="16"/>
        <v>2.9667012082377039E+38</v>
      </c>
      <c r="ANR5" s="6">
        <f t="shared" si="16"/>
        <v>1.4808005283574226E+37</v>
      </c>
      <c r="ANS5" s="6">
        <f t="shared" si="16"/>
        <v>2.1497788319739748E+37</v>
      </c>
      <c r="ANT5" s="6">
        <f t="shared" si="16"/>
        <v>8.10314181340702E+37</v>
      </c>
      <c r="ANU5" s="6">
        <f t="shared" si="16"/>
        <v>1.2569944053259106E+38</v>
      </c>
      <c r="ANV5" s="6">
        <f t="shared" si="16"/>
        <v>2.3698568666942313E+38</v>
      </c>
      <c r="ANW5" s="6">
        <f t="shared" si="16"/>
        <v>4.8002233893939846E+38</v>
      </c>
      <c r="ANX5" s="6">
        <f t="shared" si="16"/>
        <v>2.3959855854411123E+37</v>
      </c>
      <c r="ANY5" s="6">
        <f t="shared" si="16"/>
        <v>3.4784152184289406E+37</v>
      </c>
      <c r="ANZ5" s="6">
        <f t="shared" si="16"/>
        <v>1.3111158869753017E+38</v>
      </c>
      <c r="AOA5" s="6">
        <f t="shared" si="16"/>
        <v>2.033859671485785E+38</v>
      </c>
      <c r="AOB5" s="6">
        <f t="shared" si="16"/>
        <v>3.8345089587835947E+38</v>
      </c>
      <c r="AOC5" s="6">
        <f t="shared" si="16"/>
        <v>7.7669245976316878E+38</v>
      </c>
      <c r="AOD5" s="6">
        <f t="shared" si="16"/>
        <v>3.8767861137985349E+37</v>
      </c>
      <c r="AOE5" s="6">
        <f t="shared" si="16"/>
        <v>5.6281940504029149E+37</v>
      </c>
      <c r="AOF5" s="6">
        <f t="shared" si="16"/>
        <v>2.1214300683160035E+38</v>
      </c>
      <c r="AOG5" s="6">
        <f t="shared" si="16"/>
        <v>3.2908540768116957E+38</v>
      </c>
      <c r="AOH5" s="6">
        <f t="shared" si="16"/>
        <v>6.2043658254778261E+38</v>
      </c>
      <c r="AOI5" s="6">
        <f t="shared" si="16"/>
        <v>1.2567147987025673E+39</v>
      </c>
      <c r="AOJ5" s="6">
        <f t="shared" si="16"/>
        <v>6.2727716992396472E+37</v>
      </c>
      <c r="AOK5" s="6">
        <f t="shared" si="16"/>
        <v>9.1066092688318559E+37</v>
      </c>
      <c r="AOL5" s="6">
        <f t="shared" si="16"/>
        <v>3.4325459552913052E+38</v>
      </c>
      <c r="AOM5" s="6">
        <f t="shared" si="16"/>
        <v>5.3247137482974807E+38</v>
      </c>
      <c r="AON5" s="6">
        <f t="shared" si="16"/>
        <v>1.003887478426142E+39</v>
      </c>
      <c r="AOO5" s="6">
        <f t="shared" si="16"/>
        <v>2.0334072584657361E+39</v>
      </c>
      <c r="AOP5" s="6">
        <f t="shared" si="16"/>
        <v>1.0149557813038181E+38</v>
      </c>
      <c r="AOQ5" s="6">
        <f t="shared" si="16"/>
        <v>1.4734803319234771E+38</v>
      </c>
      <c r="AOR5" s="6">
        <f t="shared" si="16"/>
        <v>5.5539760236073087E+38</v>
      </c>
      <c r="AOS5" s="6">
        <f t="shared" si="16"/>
        <v>8.6155678251091765E+38</v>
      </c>
      <c r="AOT5" s="6">
        <f t="shared" si="16"/>
        <v>1.6243240609739247E+39</v>
      </c>
      <c r="AOU5" s="6">
        <f t="shared" si="16"/>
        <v>3.2901220571683037E+39</v>
      </c>
      <c r="AOV5" s="6">
        <f t="shared" si="16"/>
        <v>1.6422329512277827E+38</v>
      </c>
      <c r="AOW5" s="6">
        <f t="shared" si="16"/>
        <v>2.3841412588066629E+38</v>
      </c>
      <c r="AOX5" s="6">
        <f t="shared" si="16"/>
        <v>8.9865219788986146E+38</v>
      </c>
      <c r="AOY5" s="6">
        <f t="shared" si="16"/>
        <v>1.3940281573406656E+39</v>
      </c>
      <c r="AOZ5" s="6">
        <f t="shared" si="16"/>
        <v>2.6282115394000667E+39</v>
      </c>
      <c r="APA5" s="6">
        <f t="shared" si="16"/>
        <v>5.3235293156340395E+39</v>
      </c>
      <c r="APB5" s="6">
        <f t="shared" si="16"/>
        <v>2.6571887325316009E+38</v>
      </c>
      <c r="APC5" s="6">
        <f t="shared" si="16"/>
        <v>3.8576215907301403E+38</v>
      </c>
      <c r="APD5" s="6">
        <f t="shared" si="16"/>
        <v>1.4540498002505923E+39</v>
      </c>
      <c r="APE5" s="6">
        <f t="shared" si="16"/>
        <v>2.2555849398515833E+39</v>
      </c>
      <c r="APF5" s="6">
        <f t="shared" si="16"/>
        <v>4.2525356003739914E+39</v>
      </c>
      <c r="APG5" s="6">
        <f t="shared" si="16"/>
        <v>8.6136513728023432E+39</v>
      </c>
      <c r="APH5" s="6">
        <f t="shared" si="16"/>
        <v>4.2994216837593832E+38</v>
      </c>
      <c r="API5" s="6">
        <f t="shared" si="16"/>
        <v>6.2417628495368032E+38</v>
      </c>
      <c r="APJ5" s="6">
        <f t="shared" si="16"/>
        <v>2.3527019981404538E+39</v>
      </c>
      <c r="APK5" s="6">
        <f t="shared" si="16"/>
        <v>3.6496130971922489E+39</v>
      </c>
      <c r="APL5" s="6">
        <f t="shared" si="16"/>
        <v>6.8807471397740575E+39</v>
      </c>
      <c r="APM5" s="6">
        <f t="shared" si="16"/>
        <v>1.3937180688436384E+40</v>
      </c>
      <c r="APN5" s="6">
        <f t="shared" si="16"/>
        <v>6.9566104162909837E+38</v>
      </c>
      <c r="APO5" s="6">
        <f t="shared" si="16"/>
        <v>1.0099384440266944E+39</v>
      </c>
      <c r="APP5" s="6">
        <f t="shared" ref="APP5:ASA5" si="17">APD5+APJ5</f>
        <v>3.8067517983910458E+39</v>
      </c>
      <c r="APQ5" s="6">
        <f t="shared" si="17"/>
        <v>5.9051980370438325E+39</v>
      </c>
      <c r="APR5" s="6">
        <f t="shared" si="17"/>
        <v>1.1133282740148049E+40</v>
      </c>
      <c r="APS5" s="6">
        <f t="shared" si="17"/>
        <v>2.2550832061238725E+40</v>
      </c>
      <c r="APT5" s="6">
        <f t="shared" si="17"/>
        <v>1.1256032100050367E+39</v>
      </c>
      <c r="APU5" s="6">
        <f t="shared" si="17"/>
        <v>1.6341147289803748E+39</v>
      </c>
      <c r="APV5" s="6">
        <f t="shared" si="17"/>
        <v>6.1594537965314999E+39</v>
      </c>
      <c r="APW5" s="6">
        <f t="shared" si="17"/>
        <v>9.5548111342360815E+39</v>
      </c>
      <c r="APX5" s="6">
        <f t="shared" si="17"/>
        <v>1.8014029879922107E+40</v>
      </c>
      <c r="APY5" s="6">
        <f t="shared" si="17"/>
        <v>3.6488012749675109E+40</v>
      </c>
      <c r="APZ5" s="6">
        <f t="shared" si="17"/>
        <v>1.8212642516341352E+39</v>
      </c>
      <c r="AQA5" s="6">
        <f t="shared" si="17"/>
        <v>2.6440531730070692E+39</v>
      </c>
      <c r="AQB5" s="6">
        <f t="shared" si="17"/>
        <v>9.9662055949225458E+39</v>
      </c>
      <c r="AQC5" s="6">
        <f t="shared" si="17"/>
        <v>1.5460009171279913E+40</v>
      </c>
      <c r="AQD5" s="6">
        <f t="shared" si="17"/>
        <v>2.9147312620070154E+40</v>
      </c>
      <c r="AQE5" s="6">
        <f t="shared" si="17"/>
        <v>5.9038844810913838E+40</v>
      </c>
      <c r="AQF5" s="6">
        <f t="shared" si="17"/>
        <v>2.9468674616391719E+39</v>
      </c>
      <c r="AQG5" s="6">
        <f t="shared" si="17"/>
        <v>4.2781679019874438E+39</v>
      </c>
      <c r="AQH5" s="6">
        <f t="shared" si="17"/>
        <v>1.6125659391454044E+40</v>
      </c>
      <c r="AQI5" s="6">
        <f t="shared" si="17"/>
        <v>2.5014820305515995E+40</v>
      </c>
      <c r="AQJ5" s="6">
        <f t="shared" si="17"/>
        <v>4.7161342499992261E+40</v>
      </c>
      <c r="AQK5" s="6">
        <f t="shared" si="17"/>
        <v>9.5526857560588952E+40</v>
      </c>
      <c r="AQL5" s="6">
        <f t="shared" si="17"/>
        <v>4.7681317132733071E+39</v>
      </c>
      <c r="AQM5" s="6">
        <f t="shared" si="17"/>
        <v>6.922221074994513E+39</v>
      </c>
      <c r="AQN5" s="6">
        <f t="shared" si="17"/>
        <v>2.6091864986376591E+40</v>
      </c>
      <c r="AQO5" s="6">
        <f t="shared" si="17"/>
        <v>4.0474829476795908E+40</v>
      </c>
      <c r="AQP5" s="6">
        <f t="shared" si="17"/>
        <v>7.6308655120062415E+40</v>
      </c>
      <c r="AQQ5" s="6">
        <f t="shared" si="17"/>
        <v>1.5456570237150279E+41</v>
      </c>
      <c r="AQR5" s="6">
        <f t="shared" si="17"/>
        <v>7.7149991749124796E+39</v>
      </c>
      <c r="AQS5" s="6">
        <f t="shared" si="17"/>
        <v>1.1200388976981957E+40</v>
      </c>
      <c r="AQT5" s="6">
        <f t="shared" si="17"/>
        <v>4.2217524377830636E+40</v>
      </c>
      <c r="AQU5" s="6">
        <f t="shared" si="17"/>
        <v>6.5489649782311904E+40</v>
      </c>
      <c r="AQV5" s="6">
        <f t="shared" si="17"/>
        <v>1.2346999762005468E+41</v>
      </c>
      <c r="AQW5" s="6">
        <f t="shared" si="17"/>
        <v>2.5009255993209174E+41</v>
      </c>
      <c r="AQX5" s="6">
        <f t="shared" si="17"/>
        <v>1.2483130888185787E+40</v>
      </c>
      <c r="AQY5" s="6">
        <f t="shared" si="17"/>
        <v>1.8122610051976469E+40</v>
      </c>
      <c r="AQZ5" s="6">
        <f t="shared" si="17"/>
        <v>6.8309389364207227E+40</v>
      </c>
      <c r="ARA5" s="6">
        <f t="shared" si="17"/>
        <v>1.0596447925910781E+41</v>
      </c>
      <c r="ARB5" s="6">
        <f t="shared" si="17"/>
        <v>1.9977865274011711E+41</v>
      </c>
      <c r="ARC5" s="6">
        <f t="shared" si="17"/>
        <v>4.0465826230359453E+41</v>
      </c>
      <c r="ARD5" s="6">
        <f t="shared" si="17"/>
        <v>2.0198130063098267E+40</v>
      </c>
      <c r="ARE5" s="6">
        <f t="shared" si="17"/>
        <v>2.9322999028958423E+40</v>
      </c>
      <c r="ARF5" s="6">
        <f t="shared" si="17"/>
        <v>1.1052691374203786E+41</v>
      </c>
      <c r="ARG5" s="6">
        <f t="shared" si="17"/>
        <v>1.7145412904141971E+41</v>
      </c>
      <c r="ARH5" s="6">
        <f t="shared" si="17"/>
        <v>3.2324865036017179E+41</v>
      </c>
      <c r="ARI5" s="6">
        <f t="shared" si="17"/>
        <v>6.5475082223568631E+41</v>
      </c>
      <c r="ARJ5" s="6">
        <f t="shared" si="17"/>
        <v>3.2681260951284054E+40</v>
      </c>
      <c r="ARK5" s="6">
        <f t="shared" si="17"/>
        <v>4.7445609080934892E+40</v>
      </c>
      <c r="ARL5" s="6">
        <f t="shared" si="17"/>
        <v>1.7883630310624507E+41</v>
      </c>
      <c r="ARM5" s="6">
        <f t="shared" si="17"/>
        <v>2.774186083005275E+41</v>
      </c>
      <c r="ARN5" s="6">
        <f t="shared" si="17"/>
        <v>5.230273031002889E+41</v>
      </c>
      <c r="ARO5" s="6">
        <f t="shared" si="17"/>
        <v>1.0594090845392808E+42</v>
      </c>
      <c r="ARP5" s="6">
        <f t="shared" si="17"/>
        <v>5.2879391014382326E+40</v>
      </c>
      <c r="ARQ5" s="6">
        <f t="shared" si="17"/>
        <v>7.6768608109893315E+40</v>
      </c>
      <c r="ARR5" s="6">
        <f t="shared" si="17"/>
        <v>2.8936321684828292E+41</v>
      </c>
      <c r="ARS5" s="6">
        <f t="shared" si="17"/>
        <v>4.4887273734194719E+41</v>
      </c>
      <c r="ART5" s="6">
        <f t="shared" si="17"/>
        <v>8.4627595346046068E+41</v>
      </c>
      <c r="ARU5" s="6">
        <f t="shared" si="17"/>
        <v>1.7141599067749673E+42</v>
      </c>
      <c r="ARV5" s="6">
        <f t="shared" si="17"/>
        <v>8.556065196566638E+40</v>
      </c>
      <c r="ARW5" s="6">
        <f t="shared" si="17"/>
        <v>1.2421421719082821E+41</v>
      </c>
      <c r="ARX5" s="6">
        <f t="shared" si="17"/>
        <v>4.6819951995452799E+41</v>
      </c>
      <c r="ARY5" s="6">
        <f t="shared" si="17"/>
        <v>7.2629134564247469E+41</v>
      </c>
      <c r="ARZ5" s="6">
        <f t="shared" si="17"/>
        <v>1.3693032565607496E+42</v>
      </c>
      <c r="ASA5" s="6">
        <f t="shared" si="17"/>
        <v>2.7735689913142482E+42</v>
      </c>
      <c r="ASB5" s="6">
        <f t="shared" ref="ASB5:AUM5" si="18">ARP5+ARV5</f>
        <v>1.384400429800487E+41</v>
      </c>
      <c r="ASC5" s="6">
        <f t="shared" si="18"/>
        <v>2.009828253007215E+41</v>
      </c>
      <c r="ASD5" s="6">
        <f t="shared" si="18"/>
        <v>7.5756273680281092E+41</v>
      </c>
      <c r="ASE5" s="6">
        <f t="shared" si="18"/>
        <v>1.1751640829844219E+42</v>
      </c>
      <c r="ASF5" s="6">
        <f t="shared" si="18"/>
        <v>2.2155792100212101E+42</v>
      </c>
      <c r="ASG5" s="6">
        <f t="shared" si="18"/>
        <v>4.4877288980892155E+42</v>
      </c>
      <c r="ASH5" s="6">
        <f t="shared" si="18"/>
        <v>2.2400069494571507E+41</v>
      </c>
      <c r="ASI5" s="6">
        <f t="shared" si="18"/>
        <v>3.2519704249154971E+41</v>
      </c>
      <c r="ASJ5" s="6">
        <f t="shared" si="18"/>
        <v>1.225762256757339E+42</v>
      </c>
      <c r="ASK5" s="6">
        <f t="shared" si="18"/>
        <v>1.9014554286268964E+42</v>
      </c>
      <c r="ASL5" s="6">
        <f t="shared" si="18"/>
        <v>3.5848824665819597E+42</v>
      </c>
      <c r="ASM5" s="6">
        <f t="shared" si="18"/>
        <v>7.261297889403463E+42</v>
      </c>
      <c r="ASN5" s="6">
        <f t="shared" si="18"/>
        <v>3.6244073792576373E+41</v>
      </c>
      <c r="ASO5" s="6">
        <f t="shared" si="18"/>
        <v>5.2617986779227117E+41</v>
      </c>
      <c r="ASP5" s="6">
        <f t="shared" si="18"/>
        <v>1.9833249935601501E+42</v>
      </c>
      <c r="ASQ5" s="6">
        <f t="shared" si="18"/>
        <v>3.0766195116113186E+42</v>
      </c>
      <c r="ASR5" s="6">
        <f t="shared" si="18"/>
        <v>5.8004616766031704E+42</v>
      </c>
      <c r="ASS5" s="6">
        <f t="shared" si="18"/>
        <v>1.1749026787492678E+43</v>
      </c>
      <c r="AST5" s="6">
        <f t="shared" si="18"/>
        <v>5.8644143287147879E+41</v>
      </c>
      <c r="ASU5" s="6">
        <f t="shared" si="18"/>
        <v>8.5137691028382084E+41</v>
      </c>
      <c r="ASV5" s="6">
        <f t="shared" si="18"/>
        <v>3.209087250317489E+42</v>
      </c>
      <c r="ASW5" s="6">
        <f t="shared" si="18"/>
        <v>4.978074940238215E+42</v>
      </c>
      <c r="ASX5" s="6">
        <f t="shared" si="18"/>
        <v>9.3853441431851301E+42</v>
      </c>
      <c r="ASY5" s="6">
        <f t="shared" si="18"/>
        <v>1.9010324676896141E+43</v>
      </c>
      <c r="ASZ5" s="6">
        <f t="shared" si="18"/>
        <v>9.4888217079724244E+41</v>
      </c>
      <c r="ATA5" s="6">
        <f t="shared" si="18"/>
        <v>1.377556778076092E+42</v>
      </c>
      <c r="ATB5" s="6">
        <f t="shared" si="18"/>
        <v>5.1924122438776391E+42</v>
      </c>
      <c r="ATC5" s="6">
        <f t="shared" si="18"/>
        <v>8.0546944518495336E+42</v>
      </c>
      <c r="ATD5" s="6">
        <f t="shared" si="18"/>
        <v>1.5185805819788299E+43</v>
      </c>
      <c r="ATE5" s="6">
        <f t="shared" si="18"/>
        <v>3.075935146438882E+43</v>
      </c>
      <c r="ATF5" s="6">
        <f t="shared" si="18"/>
        <v>1.5353236036687213E+42</v>
      </c>
      <c r="ATG5" s="6">
        <f t="shared" si="18"/>
        <v>2.2289336883599128E+42</v>
      </c>
      <c r="ATH5" s="6">
        <f t="shared" si="18"/>
        <v>8.4014994941951281E+42</v>
      </c>
      <c r="ATI5" s="6">
        <f t="shared" si="18"/>
        <v>1.3032769392087749E+43</v>
      </c>
      <c r="ATJ5" s="6">
        <f t="shared" si="18"/>
        <v>2.4571149962973428E+43</v>
      </c>
      <c r="ATK5" s="6">
        <f t="shared" si="18"/>
        <v>4.9769676141284961E+43</v>
      </c>
      <c r="ATL5" s="6">
        <f t="shared" si="18"/>
        <v>2.4842057744659638E+42</v>
      </c>
      <c r="ATM5" s="6">
        <f t="shared" si="18"/>
        <v>3.6064904664360047E+42</v>
      </c>
      <c r="ATN5" s="6">
        <f t="shared" si="18"/>
        <v>1.3593911738072767E+43</v>
      </c>
      <c r="ATO5" s="6">
        <f t="shared" si="18"/>
        <v>2.1087463843937283E+43</v>
      </c>
      <c r="ATP5" s="6">
        <f t="shared" si="18"/>
        <v>3.9756955782761727E+43</v>
      </c>
      <c r="ATQ5" s="6">
        <f t="shared" si="18"/>
        <v>8.0529027605673786E+43</v>
      </c>
      <c r="ATR5" s="6">
        <f t="shared" si="18"/>
        <v>4.0195293781346851E+42</v>
      </c>
      <c r="ATS5" s="6">
        <f t="shared" si="18"/>
        <v>5.8354241547959175E+42</v>
      </c>
      <c r="ATT5" s="6">
        <f t="shared" si="18"/>
        <v>2.1995411232267894E+43</v>
      </c>
      <c r="ATU5" s="6">
        <f t="shared" si="18"/>
        <v>3.412023323602503E+43</v>
      </c>
      <c r="ATV5" s="6">
        <f t="shared" si="18"/>
        <v>6.432810574573516E+43</v>
      </c>
      <c r="ATW5" s="6">
        <f t="shared" si="18"/>
        <v>1.3029870374695874E+44</v>
      </c>
      <c r="ATX5" s="6">
        <f t="shared" si="18"/>
        <v>6.5037351526006494E+42</v>
      </c>
      <c r="ATY5" s="6">
        <f t="shared" si="18"/>
        <v>9.4419146212319229E+42</v>
      </c>
      <c r="ATZ5" s="6">
        <f t="shared" si="18"/>
        <v>3.5589322970340661E+43</v>
      </c>
      <c r="AUA5" s="6">
        <f t="shared" si="18"/>
        <v>5.5207697079962318E+43</v>
      </c>
      <c r="AUB5" s="6">
        <f t="shared" si="18"/>
        <v>1.0408506152849689E+44</v>
      </c>
      <c r="AUC5" s="6">
        <f t="shared" si="18"/>
        <v>2.1082773135263254E+44</v>
      </c>
      <c r="AUD5" s="6">
        <f t="shared" si="18"/>
        <v>1.0523264530735335E+43</v>
      </c>
      <c r="AUE5" s="6">
        <f t="shared" si="18"/>
        <v>1.527733877602784E+43</v>
      </c>
      <c r="AUF5" s="6">
        <f t="shared" si="18"/>
        <v>5.7584734202608551E+43</v>
      </c>
      <c r="AUG5" s="6">
        <f t="shared" si="18"/>
        <v>8.9327930315987358E+43</v>
      </c>
      <c r="AUH5" s="6">
        <f t="shared" si="18"/>
        <v>1.6841316727423205E+44</v>
      </c>
      <c r="AUI5" s="6">
        <f t="shared" si="18"/>
        <v>3.4112643509959128E+44</v>
      </c>
      <c r="AUJ5" s="6">
        <f t="shared" si="18"/>
        <v>1.7026999683335983E+43</v>
      </c>
      <c r="AUK5" s="6">
        <f t="shared" si="18"/>
        <v>2.4719253397259761E+43</v>
      </c>
      <c r="AUL5" s="6">
        <f t="shared" si="18"/>
        <v>9.3174057172949222E+43</v>
      </c>
      <c r="AUM5" s="6">
        <f t="shared" si="18"/>
        <v>1.4453562739594968E+44</v>
      </c>
      <c r="AUN5" s="6">
        <f t="shared" ref="AUN5:AWY5" si="19">AUB5+AUH5</f>
        <v>2.7249822880272892E+44</v>
      </c>
      <c r="AUO5" s="6">
        <f t="shared" si="19"/>
        <v>5.5195416645222382E+44</v>
      </c>
      <c r="AUP5" s="6">
        <f t="shared" si="19"/>
        <v>2.7550264214071318E+43</v>
      </c>
      <c r="AUQ5" s="6">
        <f t="shared" si="19"/>
        <v>3.9996592173287601E+43</v>
      </c>
      <c r="AUR5" s="6">
        <f t="shared" si="19"/>
        <v>1.5075879137555777E+44</v>
      </c>
      <c r="AUS5" s="6">
        <f t="shared" si="19"/>
        <v>2.3386355771193705E+44</v>
      </c>
      <c r="AUT5" s="6">
        <f t="shared" si="19"/>
        <v>4.4091139607696096E+44</v>
      </c>
      <c r="AUU5" s="6">
        <f t="shared" si="19"/>
        <v>8.9308060155181511E+44</v>
      </c>
      <c r="AUV5" s="6">
        <f t="shared" si="19"/>
        <v>4.4577263897407301E+43</v>
      </c>
      <c r="AUW5" s="6">
        <f t="shared" si="19"/>
        <v>6.4715845570547367E+43</v>
      </c>
      <c r="AUX5" s="6">
        <f t="shared" si="19"/>
        <v>2.4393284854850697E+44</v>
      </c>
      <c r="AUY5" s="6">
        <f t="shared" si="19"/>
        <v>3.7839918510788675E+44</v>
      </c>
      <c r="AUZ5" s="6">
        <f t="shared" si="19"/>
        <v>7.1340962487968988E+44</v>
      </c>
      <c r="AVA5" s="6">
        <f t="shared" si="19"/>
        <v>1.445034768004039E+45</v>
      </c>
      <c r="AVB5" s="6">
        <f t="shared" si="19"/>
        <v>7.212752811147862E+43</v>
      </c>
      <c r="AVC5" s="6">
        <f t="shared" si="19"/>
        <v>1.0471243774383497E+44</v>
      </c>
      <c r="AVD5" s="6">
        <f t="shared" si="19"/>
        <v>3.9469163992406477E+44</v>
      </c>
      <c r="AVE5" s="6">
        <f t="shared" si="19"/>
        <v>6.122627428198238E+44</v>
      </c>
      <c r="AVF5" s="6">
        <f t="shared" si="19"/>
        <v>1.1543210209566508E+45</v>
      </c>
      <c r="AVG5" s="6">
        <f t="shared" si="19"/>
        <v>2.338115369555854E+45</v>
      </c>
      <c r="AVH5" s="6">
        <f t="shared" si="19"/>
        <v>1.1670479200888593E+44</v>
      </c>
      <c r="AVI5" s="6">
        <f t="shared" si="19"/>
        <v>1.6942828331438234E+44</v>
      </c>
      <c r="AVJ5" s="6">
        <f t="shared" si="19"/>
        <v>6.3862448847257174E+44</v>
      </c>
      <c r="AVK5" s="6">
        <f t="shared" si="19"/>
        <v>9.9066192792771055E+44</v>
      </c>
      <c r="AVL5" s="6">
        <f t="shared" si="19"/>
        <v>1.8677306458363407E+45</v>
      </c>
      <c r="AVM5" s="6">
        <f t="shared" si="19"/>
        <v>3.783150137559893E+45</v>
      </c>
      <c r="AVN5" s="6">
        <f t="shared" si="19"/>
        <v>1.8883232012036455E+44</v>
      </c>
      <c r="AVO5" s="6">
        <f t="shared" si="19"/>
        <v>2.7414072105821729E+44</v>
      </c>
      <c r="AVP5" s="6">
        <f t="shared" si="19"/>
        <v>1.0333161283966366E+45</v>
      </c>
      <c r="AVQ5" s="6">
        <f t="shared" si="19"/>
        <v>1.6029246707475344E+45</v>
      </c>
      <c r="AVR5" s="6">
        <f t="shared" si="19"/>
        <v>3.0220516667929917E+45</v>
      </c>
      <c r="AVS5" s="6">
        <f t="shared" si="19"/>
        <v>6.1212655071157469E+45</v>
      </c>
      <c r="AVT5" s="6">
        <f t="shared" si="19"/>
        <v>3.0553711212925047E+44</v>
      </c>
      <c r="AVU5" s="6">
        <f t="shared" si="19"/>
        <v>4.4356900437259961E+44</v>
      </c>
      <c r="AVV5" s="6">
        <f t="shared" si="19"/>
        <v>1.6719406168692082E+45</v>
      </c>
      <c r="AVW5" s="6">
        <f t="shared" si="19"/>
        <v>2.5935865986752449E+45</v>
      </c>
      <c r="AVX5" s="6">
        <f t="shared" si="19"/>
        <v>4.8897823126293328E+45</v>
      </c>
      <c r="AVY5" s="6">
        <f t="shared" si="19"/>
        <v>9.9044156446756393E+45</v>
      </c>
      <c r="AVZ5" s="6">
        <f t="shared" si="19"/>
        <v>4.9436943224961506E+44</v>
      </c>
      <c r="AWA5" s="6">
        <f t="shared" si="19"/>
        <v>7.1770972543081683E+44</v>
      </c>
      <c r="AWB5" s="6">
        <f t="shared" si="19"/>
        <v>2.7052567452658448E+45</v>
      </c>
      <c r="AWC5" s="6">
        <f t="shared" si="19"/>
        <v>4.1965112694227793E+45</v>
      </c>
      <c r="AWD5" s="6">
        <f t="shared" si="19"/>
        <v>7.9118339794223245E+45</v>
      </c>
      <c r="AWE5" s="6">
        <f t="shared" si="19"/>
        <v>1.6025681151791386E+46</v>
      </c>
      <c r="AWF5" s="6">
        <f t="shared" si="19"/>
        <v>7.9990654437886545E+44</v>
      </c>
      <c r="AWG5" s="6">
        <f t="shared" si="19"/>
        <v>1.1612787298034164E+45</v>
      </c>
      <c r="AWH5" s="6">
        <f t="shared" si="19"/>
        <v>4.3771973621350531E+45</v>
      </c>
      <c r="AWI5" s="6">
        <f t="shared" si="19"/>
        <v>6.7900978680980245E+45</v>
      </c>
      <c r="AWJ5" s="6">
        <f t="shared" si="19"/>
        <v>1.2801616292051659E+46</v>
      </c>
      <c r="AWK5" s="6">
        <f t="shared" si="19"/>
        <v>2.5930096796467025E+46</v>
      </c>
      <c r="AWL5" s="6">
        <f t="shared" si="19"/>
        <v>1.2942759766284805E+45</v>
      </c>
      <c r="AWM5" s="6">
        <f t="shared" si="19"/>
        <v>1.8789884552342334E+45</v>
      </c>
      <c r="AWN5" s="6">
        <f t="shared" si="19"/>
        <v>7.0824541074008986E+45</v>
      </c>
      <c r="AWO5" s="6">
        <f t="shared" si="19"/>
        <v>1.0986609137520804E+46</v>
      </c>
      <c r="AWP5" s="6">
        <f t="shared" si="19"/>
        <v>2.0713450271473984E+46</v>
      </c>
      <c r="AWQ5" s="6">
        <f t="shared" si="19"/>
        <v>4.1955777948258412E+46</v>
      </c>
      <c r="AWR5" s="6">
        <f t="shared" si="19"/>
        <v>2.094182521007346E+45</v>
      </c>
      <c r="AWS5" s="6">
        <f t="shared" si="19"/>
        <v>3.04026718503765E+45</v>
      </c>
      <c r="AWT5" s="6">
        <f t="shared" si="19"/>
        <v>1.145965146953595E+46</v>
      </c>
      <c r="AWU5" s="6">
        <f t="shared" si="19"/>
        <v>1.7776707005618829E+46</v>
      </c>
      <c r="AWV5" s="6">
        <f t="shared" si="19"/>
        <v>3.3515066563525643E+46</v>
      </c>
      <c r="AWW5" s="6">
        <f t="shared" si="19"/>
        <v>6.7885874744725442E+46</v>
      </c>
      <c r="AWX5" s="6">
        <f t="shared" si="19"/>
        <v>3.3884584976358268E+45</v>
      </c>
      <c r="AWY5" s="6">
        <f t="shared" si="19"/>
        <v>4.9192556402718835E+45</v>
      </c>
      <c r="AWZ5" s="6">
        <f t="shared" ref="AWZ5:AZK5" si="20">AWN5+AWT5</f>
        <v>1.8542105576936849E+46</v>
      </c>
      <c r="AXA5" s="6">
        <f t="shared" si="20"/>
        <v>2.8763316143139632E+46</v>
      </c>
      <c r="AXB5" s="6">
        <f t="shared" si="20"/>
        <v>5.4228516834999632E+46</v>
      </c>
      <c r="AXC5" s="6">
        <f t="shared" si="20"/>
        <v>1.0984165269298385E+47</v>
      </c>
      <c r="AXD5" s="6">
        <f t="shared" si="20"/>
        <v>5.4826410186431727E+45</v>
      </c>
      <c r="AXE5" s="6">
        <f t="shared" si="20"/>
        <v>7.9595228253095335E+45</v>
      </c>
      <c r="AXF5" s="6">
        <f t="shared" si="20"/>
        <v>3.0001757046472797E+46</v>
      </c>
      <c r="AXG5" s="6">
        <f t="shared" si="20"/>
        <v>4.6540023148758466E+46</v>
      </c>
      <c r="AXH5" s="6">
        <f t="shared" si="20"/>
        <v>8.7743583398525275E+46</v>
      </c>
      <c r="AXI5" s="6">
        <f t="shared" si="20"/>
        <v>1.777275274377093E+47</v>
      </c>
      <c r="AXJ5" s="6">
        <f t="shared" si="20"/>
        <v>8.8710995162790001E+45</v>
      </c>
      <c r="AXK5" s="6">
        <f t="shared" si="20"/>
        <v>1.2878778465581417E+46</v>
      </c>
      <c r="AXL5" s="6">
        <f t="shared" si="20"/>
        <v>4.8543862623409648E+46</v>
      </c>
      <c r="AXM5" s="6">
        <f t="shared" si="20"/>
        <v>7.5303339291898098E+46</v>
      </c>
      <c r="AXN5" s="6">
        <f t="shared" si="20"/>
        <v>1.4197210023352492E+47</v>
      </c>
      <c r="AXO5" s="6">
        <f t="shared" si="20"/>
        <v>2.8756918013069317E+47</v>
      </c>
      <c r="AXP5" s="6">
        <f t="shared" si="20"/>
        <v>1.4353740534922173E+46</v>
      </c>
      <c r="AXQ5" s="6">
        <f t="shared" si="20"/>
        <v>2.083830129089095E+46</v>
      </c>
      <c r="AXR5" s="6">
        <f t="shared" si="20"/>
        <v>7.8545619669882445E+46</v>
      </c>
      <c r="AXS5" s="6">
        <f t="shared" si="20"/>
        <v>1.2184336244065655E+47</v>
      </c>
      <c r="AXT5" s="6">
        <f t="shared" si="20"/>
        <v>2.297156836320502E+47</v>
      </c>
      <c r="AXU5" s="6">
        <f t="shared" si="20"/>
        <v>4.6529670756840249E+47</v>
      </c>
      <c r="AXV5" s="6">
        <f t="shared" si="20"/>
        <v>2.3224840051201174E+46</v>
      </c>
      <c r="AXW5" s="6">
        <f t="shared" si="20"/>
        <v>3.3717079756472367E+46</v>
      </c>
      <c r="AXX5" s="6">
        <f t="shared" si="20"/>
        <v>1.270894822932921E+47</v>
      </c>
      <c r="AXY5" s="6">
        <f t="shared" si="20"/>
        <v>1.9714670173255464E+47</v>
      </c>
      <c r="AXZ5" s="6">
        <f t="shared" si="20"/>
        <v>3.7168778386557512E+47</v>
      </c>
      <c r="AYA5" s="6">
        <f t="shared" si="20"/>
        <v>7.5286588769909566E+47</v>
      </c>
      <c r="AYB5" s="6">
        <f t="shared" si="20"/>
        <v>3.7578580586123347E+46</v>
      </c>
      <c r="AYC5" s="6">
        <f t="shared" si="20"/>
        <v>5.4555381047363315E+46</v>
      </c>
      <c r="AYD5" s="6">
        <f t="shared" si="20"/>
        <v>2.0563510196317454E+47</v>
      </c>
      <c r="AYE5" s="6">
        <f t="shared" si="20"/>
        <v>3.189900641732112E+47</v>
      </c>
      <c r="AYF5" s="6">
        <f t="shared" si="20"/>
        <v>6.0140346749762532E+47</v>
      </c>
      <c r="AYG5" s="6">
        <f t="shared" si="20"/>
        <v>1.2181625952674982E+48</v>
      </c>
      <c r="AYH5" s="6">
        <f t="shared" si="20"/>
        <v>6.0803420637324526E+46</v>
      </c>
      <c r="AYI5" s="6">
        <f t="shared" si="20"/>
        <v>8.8272460803835678E+46</v>
      </c>
      <c r="AYJ5" s="6">
        <f t="shared" si="20"/>
        <v>3.3272458425646664E+47</v>
      </c>
      <c r="AYK5" s="6">
        <f t="shared" si="20"/>
        <v>5.1613676590576584E+47</v>
      </c>
      <c r="AYL5" s="6">
        <f t="shared" si="20"/>
        <v>9.7309125136320044E+47</v>
      </c>
      <c r="AYM5" s="6">
        <f t="shared" si="20"/>
        <v>1.9710284829665939E+48</v>
      </c>
      <c r="AYN5" s="6">
        <f t="shared" si="20"/>
        <v>9.8382001223447868E+46</v>
      </c>
      <c r="AYO5" s="6">
        <f t="shared" si="20"/>
        <v>1.4282784185119899E+47</v>
      </c>
      <c r="AYP5" s="6">
        <f t="shared" si="20"/>
        <v>5.3835968621964118E+47</v>
      </c>
      <c r="AYQ5" s="6">
        <f t="shared" si="20"/>
        <v>8.3512683007897704E+47</v>
      </c>
      <c r="AYR5" s="6">
        <f t="shared" si="20"/>
        <v>1.5744947188608258E+48</v>
      </c>
      <c r="AYS5" s="6">
        <f t="shared" si="20"/>
        <v>3.1891910782340921E+48</v>
      </c>
      <c r="AYT5" s="6">
        <f t="shared" si="20"/>
        <v>1.5918542186077239E+47</v>
      </c>
      <c r="AYU5" s="6">
        <f t="shared" si="20"/>
        <v>2.3110030265503467E+47</v>
      </c>
      <c r="AYV5" s="6">
        <f t="shared" si="20"/>
        <v>8.7108427047610782E+47</v>
      </c>
      <c r="AYW5" s="6">
        <f t="shared" si="20"/>
        <v>1.3512635959847429E+48</v>
      </c>
      <c r="AYX5" s="6">
        <f t="shared" si="20"/>
        <v>2.5475859702240263E+48</v>
      </c>
      <c r="AYY5" s="6">
        <f t="shared" si="20"/>
        <v>5.160219561200686E+48</v>
      </c>
      <c r="AYZ5" s="6">
        <f t="shared" si="20"/>
        <v>2.5756742308422024E+47</v>
      </c>
      <c r="AZA5" s="6">
        <f t="shared" si="20"/>
        <v>3.7392814450623362E+47</v>
      </c>
      <c r="AZB5" s="6">
        <f t="shared" si="20"/>
        <v>1.4094439566957489E+48</v>
      </c>
      <c r="AZC5" s="6">
        <f t="shared" si="20"/>
        <v>2.1863904260637199E+48</v>
      </c>
      <c r="AZD5" s="6">
        <f t="shared" si="20"/>
        <v>4.1220806890848518E+48</v>
      </c>
      <c r="AZE5" s="6">
        <f t="shared" si="20"/>
        <v>8.3494106394347781E+48</v>
      </c>
      <c r="AZF5" s="6">
        <f t="shared" si="20"/>
        <v>4.1675284494499266E+47</v>
      </c>
      <c r="AZG5" s="6">
        <f t="shared" si="20"/>
        <v>6.0502844716126833E+47</v>
      </c>
      <c r="AZH5" s="6">
        <f t="shared" si="20"/>
        <v>2.2805282271718567E+48</v>
      </c>
      <c r="AZI5" s="6">
        <f t="shared" si="20"/>
        <v>3.537654022048463E+48</v>
      </c>
      <c r="AZJ5" s="6">
        <f t="shared" si="20"/>
        <v>6.6696666593088788E+48</v>
      </c>
      <c r="AZK5" s="6">
        <f t="shared" si="20"/>
        <v>1.3509630200635463E+49</v>
      </c>
      <c r="AZL5" s="6">
        <f t="shared" ref="AZL5:BBW5" si="21">AYZ5+AZF5</f>
        <v>6.743202680292129E+47</v>
      </c>
      <c r="AZM5" s="6">
        <f t="shared" si="21"/>
        <v>9.7895659166750196E+47</v>
      </c>
      <c r="AZN5" s="6">
        <f t="shared" si="21"/>
        <v>3.6899721838676057E+48</v>
      </c>
      <c r="AZO5" s="6">
        <f t="shared" si="21"/>
        <v>5.7240444481121829E+48</v>
      </c>
      <c r="AZP5" s="6">
        <f t="shared" si="21"/>
        <v>1.0791747348393731E+49</v>
      </c>
      <c r="AZQ5" s="6">
        <f t="shared" si="21"/>
        <v>2.1859040840070243E+49</v>
      </c>
      <c r="AZR5" s="6">
        <f t="shared" si="21"/>
        <v>1.0910731129742056E+48</v>
      </c>
      <c r="AZS5" s="6">
        <f t="shared" si="21"/>
        <v>1.5839850388287705E+48</v>
      </c>
      <c r="AZT5" s="6">
        <f t="shared" si="21"/>
        <v>5.9705004110394621E+48</v>
      </c>
      <c r="AZU5" s="6">
        <f t="shared" si="21"/>
        <v>9.2616984701606458E+48</v>
      </c>
      <c r="AZV5" s="6">
        <f t="shared" si="21"/>
        <v>1.7461414007702611E+49</v>
      </c>
      <c r="AZW5" s="6">
        <f t="shared" si="21"/>
        <v>3.5368671040705706E+49</v>
      </c>
      <c r="AZX5" s="6">
        <f t="shared" si="21"/>
        <v>1.7653933810034185E+48</v>
      </c>
      <c r="AZY5" s="6">
        <f t="shared" si="21"/>
        <v>2.5629416304962724E+48</v>
      </c>
      <c r="AZZ5" s="6">
        <f t="shared" si="21"/>
        <v>9.6604725949070677E+48</v>
      </c>
      <c r="BAA5" s="6">
        <f t="shared" si="21"/>
        <v>1.4985742918272827E+49</v>
      </c>
      <c r="BAB5" s="6">
        <f t="shared" si="21"/>
        <v>2.8253161356096342E+49</v>
      </c>
      <c r="BAC5" s="6">
        <f t="shared" si="21"/>
        <v>5.7227711880775949E+49</v>
      </c>
      <c r="BAD5" s="6">
        <f t="shared" si="21"/>
        <v>2.8564664939776241E+48</v>
      </c>
      <c r="BAE5" s="6">
        <f t="shared" si="21"/>
        <v>4.1469266693250429E+48</v>
      </c>
      <c r="BAF5" s="6">
        <f t="shared" si="21"/>
        <v>1.563097300594653E+49</v>
      </c>
      <c r="BAG5" s="6">
        <f t="shared" si="21"/>
        <v>2.4247441388433473E+49</v>
      </c>
      <c r="BAH5" s="6">
        <f t="shared" si="21"/>
        <v>4.5714575363798953E+49</v>
      </c>
      <c r="BAI5" s="6">
        <f t="shared" si="21"/>
        <v>9.2596382921481655E+49</v>
      </c>
      <c r="BAJ5" s="6">
        <f t="shared" si="21"/>
        <v>4.6218598749810426E+48</v>
      </c>
      <c r="BAK5" s="6">
        <f t="shared" si="21"/>
        <v>6.7098682998213153E+48</v>
      </c>
      <c r="BAL5" s="6">
        <f t="shared" si="21"/>
        <v>2.5291445600853598E+49</v>
      </c>
      <c r="BAM5" s="6">
        <f t="shared" si="21"/>
        <v>3.9233184306706301E+49</v>
      </c>
      <c r="BAN5" s="6">
        <f t="shared" si="21"/>
        <v>7.396773671989529E+49</v>
      </c>
      <c r="BAO5" s="6">
        <f t="shared" si="21"/>
        <v>1.4982409480225759E+50</v>
      </c>
      <c r="BAP5" s="6">
        <f t="shared" si="21"/>
        <v>7.478326368958667E+48</v>
      </c>
      <c r="BAQ5" s="6">
        <f t="shared" si="21"/>
        <v>1.0856794969146358E+49</v>
      </c>
      <c r="BAR5" s="6">
        <f t="shared" si="21"/>
        <v>4.092241860680013E+49</v>
      </c>
      <c r="BAS5" s="6">
        <f t="shared" si="21"/>
        <v>6.3480625695139774E+49</v>
      </c>
      <c r="BAT5" s="6">
        <f t="shared" si="21"/>
        <v>1.1968231208369423E+50</v>
      </c>
      <c r="BAU5" s="6">
        <f t="shared" si="21"/>
        <v>2.4242047772373927E+50</v>
      </c>
      <c r="BAV5" s="6">
        <f t="shared" si="21"/>
        <v>1.2100186243939709E+49</v>
      </c>
      <c r="BAW5" s="6">
        <f t="shared" si="21"/>
        <v>1.7566663268967673E+49</v>
      </c>
      <c r="BAX5" s="6">
        <f t="shared" si="21"/>
        <v>6.6213864207653722E+49</v>
      </c>
      <c r="BAY5" s="6">
        <f t="shared" si="21"/>
        <v>1.0271381000184607E+50</v>
      </c>
      <c r="BAZ5" s="6">
        <f t="shared" si="21"/>
        <v>1.9365004880358954E+50</v>
      </c>
      <c r="BBA5" s="6">
        <f t="shared" si="21"/>
        <v>3.9224457252599682E+50</v>
      </c>
      <c r="BBB5" s="6">
        <f t="shared" si="21"/>
        <v>1.9578512612898376E+49</v>
      </c>
      <c r="BBC5" s="6">
        <f t="shared" si="21"/>
        <v>2.8423458238114033E+49</v>
      </c>
      <c r="BBD5" s="6">
        <f t="shared" si="21"/>
        <v>1.0713628281445385E+50</v>
      </c>
      <c r="BBE5" s="6">
        <f t="shared" si="21"/>
        <v>1.6619443569698585E+50</v>
      </c>
      <c r="BBF5" s="6">
        <f t="shared" si="21"/>
        <v>3.1333236088728378E+50</v>
      </c>
      <c r="BBG5" s="6">
        <f t="shared" si="21"/>
        <v>6.3466505024973609E+50</v>
      </c>
      <c r="BBH5" s="6">
        <f t="shared" si="21"/>
        <v>3.1678698856838082E+49</v>
      </c>
      <c r="BBI5" s="6">
        <f t="shared" si="21"/>
        <v>4.5990121507081706E+49</v>
      </c>
      <c r="BBJ5" s="6">
        <f t="shared" si="21"/>
        <v>1.7335014702210757E+50</v>
      </c>
      <c r="BBK5" s="6">
        <f t="shared" si="21"/>
        <v>2.689082456988319E+50</v>
      </c>
      <c r="BBL5" s="6">
        <f t="shared" si="21"/>
        <v>5.0698240969087336E+50</v>
      </c>
      <c r="BBM5" s="6">
        <f t="shared" si="21"/>
        <v>1.0269096227757329E+51</v>
      </c>
      <c r="BBN5" s="6">
        <f t="shared" si="21"/>
        <v>5.1257211469736456E+49</v>
      </c>
      <c r="BBO5" s="6">
        <f t="shared" si="21"/>
        <v>7.4413579745195734E+49</v>
      </c>
      <c r="BBP5" s="6">
        <f t="shared" si="21"/>
        <v>2.8048642983656141E+50</v>
      </c>
      <c r="BBQ5" s="6">
        <f t="shared" si="21"/>
        <v>4.3510268139581775E+50</v>
      </c>
      <c r="BBR5" s="6">
        <f t="shared" si="21"/>
        <v>8.203147705781571E+50</v>
      </c>
      <c r="BBS5" s="6">
        <f t="shared" si="21"/>
        <v>1.6615746730254688E+51</v>
      </c>
      <c r="BBT5" s="6">
        <f t="shared" si="21"/>
        <v>8.2935910326574538E+49</v>
      </c>
      <c r="BBU5" s="6">
        <f t="shared" si="21"/>
        <v>1.2040370125227743E+50</v>
      </c>
      <c r="BBV5" s="6">
        <f t="shared" si="21"/>
        <v>4.5383657685866894E+50</v>
      </c>
      <c r="BBW5" s="6">
        <f t="shared" si="21"/>
        <v>7.0401092709464965E+50</v>
      </c>
      <c r="BBX5" s="6">
        <f t="shared" ref="BBX5:BEI5" si="22">BBL5+BBR5</f>
        <v>1.3272971802690305E+51</v>
      </c>
      <c r="BBY5" s="6">
        <f t="shared" si="22"/>
        <v>2.6884842958012018E+51</v>
      </c>
      <c r="BBZ5" s="6">
        <f t="shared" si="22"/>
        <v>1.3419312179631099E+50</v>
      </c>
      <c r="BCA5" s="6">
        <f t="shared" si="22"/>
        <v>1.9481728099747317E+50</v>
      </c>
      <c r="BCB5" s="6">
        <f t="shared" si="22"/>
        <v>7.3432300669523035E+50</v>
      </c>
      <c r="BCC5" s="6">
        <f t="shared" si="22"/>
        <v>1.1391136084904674E+51</v>
      </c>
      <c r="BCD5" s="6">
        <f t="shared" si="22"/>
        <v>2.1476119508471876E+51</v>
      </c>
      <c r="BCE5" s="6">
        <f t="shared" si="22"/>
        <v>4.3500589688266706E+51</v>
      </c>
      <c r="BCF5" s="6">
        <f t="shared" si="22"/>
        <v>2.1712903212288553E+50</v>
      </c>
      <c r="BCG5" s="6">
        <f t="shared" si="22"/>
        <v>3.1522098224975058E+50</v>
      </c>
      <c r="BCH5" s="6">
        <f t="shared" si="22"/>
        <v>1.1881595835538993E+51</v>
      </c>
      <c r="BCI5" s="6">
        <f t="shared" si="22"/>
        <v>1.8431245355851171E+51</v>
      </c>
      <c r="BCJ5" s="6">
        <f t="shared" si="22"/>
        <v>3.4749091311162179E+51</v>
      </c>
      <c r="BCK5" s="6">
        <f t="shared" si="22"/>
        <v>7.0385432646278723E+51</v>
      </c>
      <c r="BCL5" s="6">
        <f t="shared" si="22"/>
        <v>3.5132215391919653E+50</v>
      </c>
      <c r="BCM5" s="6">
        <f t="shared" si="22"/>
        <v>5.1003826324722375E+50</v>
      </c>
      <c r="BCN5" s="6">
        <f t="shared" si="22"/>
        <v>1.9224825902491296E+51</v>
      </c>
      <c r="BCO5" s="6">
        <f t="shared" si="22"/>
        <v>2.9822381440755847E+51</v>
      </c>
      <c r="BCP5" s="6">
        <f t="shared" si="22"/>
        <v>5.6225210819634051E+51</v>
      </c>
      <c r="BCQ5" s="6">
        <f t="shared" si="22"/>
        <v>1.1388602233454543E+52</v>
      </c>
      <c r="BCR5" s="6">
        <f t="shared" si="22"/>
        <v>5.684511860420821E+50</v>
      </c>
      <c r="BCS5" s="6">
        <f t="shared" si="22"/>
        <v>8.2525924549697433E+50</v>
      </c>
      <c r="BCT5" s="6">
        <f t="shared" si="22"/>
        <v>3.1106421738030286E+51</v>
      </c>
      <c r="BCU5" s="6">
        <f t="shared" si="22"/>
        <v>4.8253626796607015E+51</v>
      </c>
      <c r="BCV5" s="6">
        <f t="shared" si="22"/>
        <v>9.0974302130796236E+51</v>
      </c>
      <c r="BCW5" s="6">
        <f t="shared" si="22"/>
        <v>1.8427145498082414E+52</v>
      </c>
      <c r="BCX5" s="6">
        <f t="shared" si="22"/>
        <v>9.1977333996127871E+50</v>
      </c>
      <c r="BCY5" s="6">
        <f t="shared" si="22"/>
        <v>1.3352975087441981E+51</v>
      </c>
      <c r="BCZ5" s="6">
        <f t="shared" si="22"/>
        <v>5.0331247640521579E+51</v>
      </c>
      <c r="BDA5" s="6">
        <f t="shared" si="22"/>
        <v>7.8076008237362869E+51</v>
      </c>
      <c r="BDB5" s="6">
        <f t="shared" si="22"/>
        <v>1.4719951295043027E+52</v>
      </c>
      <c r="BDC5" s="6">
        <f t="shared" si="22"/>
        <v>2.9815747731536956E+52</v>
      </c>
      <c r="BDD5" s="6">
        <f t="shared" si="22"/>
        <v>1.4882245260033608E+51</v>
      </c>
      <c r="BDE5" s="6">
        <f t="shared" si="22"/>
        <v>2.1605567542411724E+51</v>
      </c>
      <c r="BDF5" s="6">
        <f t="shared" si="22"/>
        <v>8.1437669378551865E+51</v>
      </c>
      <c r="BDG5" s="6">
        <f t="shared" si="22"/>
        <v>1.2632963503396988E+52</v>
      </c>
      <c r="BDH5" s="6">
        <f t="shared" si="22"/>
        <v>2.3817381508122651E+52</v>
      </c>
      <c r="BDI5" s="6">
        <f t="shared" si="22"/>
        <v>4.824289322961937E+52</v>
      </c>
      <c r="BDJ5" s="6">
        <f t="shared" si="22"/>
        <v>2.4079978659646397E+51</v>
      </c>
      <c r="BDK5" s="6">
        <f t="shared" si="22"/>
        <v>3.4958542629853702E+51</v>
      </c>
      <c r="BDL5" s="6">
        <f t="shared" si="22"/>
        <v>1.3176891701907346E+52</v>
      </c>
      <c r="BDM5" s="6">
        <f t="shared" si="22"/>
        <v>2.0440564327133275E+52</v>
      </c>
      <c r="BDN5" s="6">
        <f t="shared" si="22"/>
        <v>3.8537332803165681E+52</v>
      </c>
      <c r="BDO5" s="6">
        <f t="shared" si="22"/>
        <v>7.8058640961156325E+52</v>
      </c>
      <c r="BDP5" s="6">
        <f t="shared" si="22"/>
        <v>3.8962223919680007E+51</v>
      </c>
      <c r="BDQ5" s="6">
        <f t="shared" si="22"/>
        <v>5.6564110172265429E+51</v>
      </c>
      <c r="BDR5" s="6">
        <f t="shared" si="22"/>
        <v>2.1320658639762532E+52</v>
      </c>
      <c r="BDS5" s="6">
        <f t="shared" si="22"/>
        <v>3.3073527830530264E+52</v>
      </c>
      <c r="BDT5" s="6">
        <f t="shared" si="22"/>
        <v>6.2354714311288329E+52</v>
      </c>
      <c r="BDU5" s="6">
        <f t="shared" si="22"/>
        <v>1.2630153419077569E+53</v>
      </c>
      <c r="BDV5" s="6">
        <f t="shared" si="22"/>
        <v>6.304220257932641E+51</v>
      </c>
      <c r="BDW5" s="6">
        <f t="shared" si="22"/>
        <v>9.1522652802119131E+51</v>
      </c>
      <c r="BDX5" s="6">
        <f t="shared" si="22"/>
        <v>3.4497550341669875E+52</v>
      </c>
      <c r="BDY5" s="6">
        <f t="shared" si="22"/>
        <v>5.3514092157663544E+52</v>
      </c>
      <c r="BDZ5" s="6">
        <f t="shared" si="22"/>
        <v>1.00892047114454E+53</v>
      </c>
      <c r="BEA5" s="6">
        <f t="shared" si="22"/>
        <v>2.0436017515193202E+53</v>
      </c>
      <c r="BEB5" s="6">
        <f t="shared" si="22"/>
        <v>1.0200442649900641E+52</v>
      </c>
      <c r="BEC5" s="6">
        <f t="shared" si="22"/>
        <v>1.4808676297438455E+52</v>
      </c>
      <c r="BED5" s="6">
        <f t="shared" si="22"/>
        <v>5.5818208981432405E+52</v>
      </c>
      <c r="BEE5" s="6">
        <f t="shared" si="22"/>
        <v>8.6587619988193803E+52</v>
      </c>
      <c r="BEF5" s="6">
        <f t="shared" si="22"/>
        <v>1.6324676142574233E+53</v>
      </c>
      <c r="BEG5" s="6">
        <f t="shared" si="22"/>
        <v>3.3066170934270769E+53</v>
      </c>
      <c r="BEH5" s="6">
        <f t="shared" si="22"/>
        <v>1.6504662907833282E+52</v>
      </c>
      <c r="BEI5" s="6">
        <f t="shared" si="22"/>
        <v>2.3960941577650366E+52</v>
      </c>
      <c r="BEJ5" s="6">
        <f t="shared" ref="BEJ5:BGU5" si="23">BDX5+BED5</f>
        <v>9.031575932310228E+52</v>
      </c>
      <c r="BEK5" s="6">
        <f t="shared" si="23"/>
        <v>1.4010171214585735E+53</v>
      </c>
      <c r="BEL5" s="6">
        <f t="shared" si="23"/>
        <v>2.6413880854019635E+53</v>
      </c>
      <c r="BEM5" s="6">
        <f t="shared" si="23"/>
        <v>5.3502188449463971E+53</v>
      </c>
      <c r="BEN5" s="6">
        <f t="shared" si="23"/>
        <v>2.6705105557733923E+52</v>
      </c>
      <c r="BEO5" s="6">
        <f t="shared" si="23"/>
        <v>3.8769617875088821E+52</v>
      </c>
      <c r="BEP5" s="6">
        <f t="shared" si="23"/>
        <v>1.461339683045347E+53</v>
      </c>
      <c r="BEQ5" s="6">
        <f t="shared" si="23"/>
        <v>2.2668933213405117E+53</v>
      </c>
      <c r="BER5" s="6">
        <f t="shared" si="23"/>
        <v>4.2738556996593866E+53</v>
      </c>
      <c r="BES5" s="6">
        <f t="shared" si="23"/>
        <v>8.6568359383734749E+53</v>
      </c>
      <c r="BET5" s="6">
        <f t="shared" si="23"/>
        <v>4.3209768465567208E+52</v>
      </c>
      <c r="BEU5" s="6">
        <f t="shared" si="23"/>
        <v>6.2730559452739188E+52</v>
      </c>
      <c r="BEV5" s="6">
        <f t="shared" si="23"/>
        <v>2.3644972762763695E+53</v>
      </c>
      <c r="BEW5" s="6">
        <f t="shared" si="23"/>
        <v>3.6679104427990854E+53</v>
      </c>
      <c r="BEX5" s="6">
        <f t="shared" si="23"/>
        <v>6.9152437850613501E+53</v>
      </c>
      <c r="BEY5" s="6">
        <f t="shared" si="23"/>
        <v>1.4007054783319872E+54</v>
      </c>
      <c r="BEZ5" s="6">
        <f t="shared" si="23"/>
        <v>6.9914874023301131E+52</v>
      </c>
      <c r="BFA5" s="6">
        <f t="shared" si="23"/>
        <v>1.0150017732782801E+53</v>
      </c>
      <c r="BFB5" s="6">
        <f t="shared" si="23"/>
        <v>3.8258369593217165E+53</v>
      </c>
      <c r="BFC5" s="6">
        <f t="shared" si="23"/>
        <v>5.9348037641395971E+53</v>
      </c>
      <c r="BFD5" s="6">
        <f t="shared" si="23"/>
        <v>1.1189099484720737E+54</v>
      </c>
      <c r="BFE5" s="6">
        <f t="shared" si="23"/>
        <v>2.2663890721693345E+54</v>
      </c>
      <c r="BFF5" s="6">
        <f t="shared" si="23"/>
        <v>1.1312464248886834E+53</v>
      </c>
      <c r="BFG5" s="6">
        <f t="shared" si="23"/>
        <v>1.6423073678056719E+53</v>
      </c>
      <c r="BFH5" s="6">
        <f t="shared" si="23"/>
        <v>6.1903342355980864E+53</v>
      </c>
      <c r="BFI5" s="6">
        <f t="shared" si="23"/>
        <v>9.6027142069386825E+53</v>
      </c>
      <c r="BFJ5" s="6">
        <f t="shared" si="23"/>
        <v>1.8104343269782087E+54</v>
      </c>
      <c r="BFK5" s="6">
        <f t="shared" si="23"/>
        <v>3.6670945505013216E+54</v>
      </c>
      <c r="BFL5" s="6">
        <f t="shared" si="23"/>
        <v>1.8303951651216947E+53</v>
      </c>
      <c r="BFM5" s="6">
        <f t="shared" si="23"/>
        <v>2.6573091410839519E+53</v>
      </c>
      <c r="BFN5" s="6">
        <f t="shared" si="23"/>
        <v>1.0016171194919803E+54</v>
      </c>
      <c r="BFO5" s="6">
        <f t="shared" si="23"/>
        <v>1.553751797107828E+54</v>
      </c>
      <c r="BFP5" s="6">
        <f t="shared" si="23"/>
        <v>2.9293442754502822E+54</v>
      </c>
      <c r="BFQ5" s="6">
        <f t="shared" si="23"/>
        <v>5.9334836226706561E+54</v>
      </c>
      <c r="BFR5" s="6">
        <f t="shared" si="23"/>
        <v>2.9616415900103783E+53</v>
      </c>
      <c r="BFS5" s="6">
        <f t="shared" si="23"/>
        <v>4.2996165088896234E+53</v>
      </c>
      <c r="BFT5" s="6">
        <f t="shared" si="23"/>
        <v>1.620650543051789E+54</v>
      </c>
      <c r="BFU5" s="6">
        <f t="shared" si="23"/>
        <v>2.5140232178016962E+54</v>
      </c>
      <c r="BFV5" s="6">
        <f t="shared" si="23"/>
        <v>4.7397786024284908E+54</v>
      </c>
      <c r="BFW5" s="6">
        <f t="shared" si="23"/>
        <v>9.6005781731719783E+54</v>
      </c>
      <c r="BFX5" s="6">
        <f t="shared" si="23"/>
        <v>4.7920367551320728E+53</v>
      </c>
      <c r="BFY5" s="6">
        <f t="shared" si="23"/>
        <v>6.9569256499735749E+53</v>
      </c>
      <c r="BFZ5" s="6">
        <f t="shared" si="23"/>
        <v>2.6222676625437695E+54</v>
      </c>
      <c r="BGA5" s="6">
        <f t="shared" si="23"/>
        <v>4.0677750149095242E+54</v>
      </c>
      <c r="BGB5" s="6">
        <f t="shared" si="23"/>
        <v>7.6691228778787723E+54</v>
      </c>
      <c r="BGC5" s="6">
        <f t="shared" si="23"/>
        <v>1.5534061795842634E+55</v>
      </c>
      <c r="BGD5" s="6">
        <f t="shared" si="23"/>
        <v>7.7536783451424511E+53</v>
      </c>
      <c r="BGE5" s="6">
        <f t="shared" si="23"/>
        <v>1.1256542158863198E+54</v>
      </c>
      <c r="BGF5" s="6">
        <f t="shared" si="23"/>
        <v>4.2429182055955585E+54</v>
      </c>
      <c r="BGG5" s="6">
        <f t="shared" si="23"/>
        <v>6.5817982327112204E+54</v>
      </c>
      <c r="BGH5" s="6">
        <f t="shared" si="23"/>
        <v>1.2408901480307262E+55</v>
      </c>
      <c r="BGI5" s="6">
        <f t="shared" si="23"/>
        <v>2.5134639969014615E+55</v>
      </c>
      <c r="BGJ5" s="6">
        <f t="shared" si="23"/>
        <v>1.2545715100274525E+54</v>
      </c>
      <c r="BGK5" s="6">
        <f t="shared" si="23"/>
        <v>1.8213467808836775E+54</v>
      </c>
      <c r="BGL5" s="6">
        <f t="shared" si="23"/>
        <v>6.8651858681393273E+54</v>
      </c>
      <c r="BGM5" s="6">
        <f t="shared" si="23"/>
        <v>1.0649573247620745E+55</v>
      </c>
      <c r="BGN5" s="6">
        <f t="shared" si="23"/>
        <v>2.0078024358186034E+55</v>
      </c>
      <c r="BGO5" s="6">
        <f t="shared" si="23"/>
        <v>4.0668701764857246E+55</v>
      </c>
      <c r="BGP5" s="6">
        <f t="shared" si="23"/>
        <v>2.0299393445416974E+54</v>
      </c>
      <c r="BGQ5" s="6">
        <f t="shared" si="23"/>
        <v>2.9470009967699975E+54</v>
      </c>
      <c r="BGR5" s="6">
        <f t="shared" si="23"/>
        <v>1.1108104073734886E+55</v>
      </c>
      <c r="BGS5" s="6">
        <f t="shared" si="23"/>
        <v>1.7231371480331965E+55</v>
      </c>
      <c r="BGT5" s="6">
        <f t="shared" si="23"/>
        <v>3.2486925838493296E+55</v>
      </c>
      <c r="BGU5" s="6">
        <f t="shared" si="23"/>
        <v>6.5803341733871861E+55</v>
      </c>
      <c r="BGV5" s="6">
        <f t="shared" ref="BGV5:BJG5" si="24">BGJ5+BGP5</f>
        <v>3.2845108545691502E+54</v>
      </c>
      <c r="BGW5" s="6">
        <f t="shared" si="24"/>
        <v>4.768347777653675E+54</v>
      </c>
      <c r="BGX5" s="6">
        <f t="shared" si="24"/>
        <v>1.7973289941874214E+55</v>
      </c>
      <c r="BGY5" s="6">
        <f t="shared" si="24"/>
        <v>2.7880944727952711E+55</v>
      </c>
      <c r="BGZ5" s="6">
        <f t="shared" si="24"/>
        <v>5.256495019667933E+55</v>
      </c>
      <c r="BHA5" s="6">
        <f t="shared" si="24"/>
        <v>1.0647204349872911E+56</v>
      </c>
      <c r="BHB5" s="6">
        <f t="shared" si="24"/>
        <v>5.3144501991108476E+54</v>
      </c>
      <c r="BHC5" s="6">
        <f t="shared" si="24"/>
        <v>7.7153487744236725E+54</v>
      </c>
      <c r="BHD5" s="6">
        <f t="shared" si="24"/>
        <v>2.9081394015609099E+55</v>
      </c>
      <c r="BHE5" s="6">
        <f t="shared" si="24"/>
        <v>4.5112316208284676E+55</v>
      </c>
      <c r="BHF5" s="6">
        <f t="shared" si="24"/>
        <v>8.5051876035172621E+55</v>
      </c>
      <c r="BHG5" s="6">
        <f t="shared" si="24"/>
        <v>1.7227538523260097E+56</v>
      </c>
      <c r="BHH5" s="6">
        <f t="shared" si="24"/>
        <v>8.5989610536799978E+54</v>
      </c>
      <c r="BHI5" s="6">
        <f t="shared" si="24"/>
        <v>1.2483696552077349E+55</v>
      </c>
      <c r="BHJ5" s="6">
        <f t="shared" si="24"/>
        <v>4.7054683957483313E+55</v>
      </c>
      <c r="BHK5" s="6">
        <f t="shared" si="24"/>
        <v>7.2993260936237381E+55</v>
      </c>
      <c r="BHL5" s="6">
        <f t="shared" si="24"/>
        <v>1.3761682623185195E+56</v>
      </c>
      <c r="BHM5" s="6">
        <f t="shared" si="24"/>
        <v>2.7874742873133007E+56</v>
      </c>
      <c r="BHN5" s="6">
        <f t="shared" si="24"/>
        <v>1.3913411252790847E+55</v>
      </c>
      <c r="BHO5" s="6">
        <f t="shared" si="24"/>
        <v>2.0199045326501023E+55</v>
      </c>
      <c r="BHP5" s="6">
        <f t="shared" si="24"/>
        <v>7.6136077973092417E+55</v>
      </c>
      <c r="BHQ5" s="6">
        <f t="shared" si="24"/>
        <v>1.1810557714452206E+56</v>
      </c>
      <c r="BHR5" s="6">
        <f t="shared" si="24"/>
        <v>2.2266870226702457E+56</v>
      </c>
      <c r="BHS5" s="6">
        <f t="shared" si="24"/>
        <v>4.5102281396393106E+56</v>
      </c>
      <c r="BHT5" s="6">
        <f t="shared" si="24"/>
        <v>2.2512372306470845E+55</v>
      </c>
      <c r="BHU5" s="6">
        <f t="shared" si="24"/>
        <v>3.2682741878578371E+55</v>
      </c>
      <c r="BHV5" s="6">
        <f t="shared" si="24"/>
        <v>1.2319076193057574E+56</v>
      </c>
      <c r="BHW5" s="6">
        <f t="shared" si="24"/>
        <v>1.9109883808075944E+56</v>
      </c>
      <c r="BHX5" s="6">
        <f t="shared" si="24"/>
        <v>3.6028552849887652E+56</v>
      </c>
      <c r="BHY5" s="6">
        <f t="shared" si="24"/>
        <v>7.2977024269526114E+56</v>
      </c>
      <c r="BHZ5" s="6">
        <f t="shared" si="24"/>
        <v>3.6425783559261691E+55</v>
      </c>
      <c r="BIA5" s="6">
        <f t="shared" si="24"/>
        <v>5.2881787205079399E+55</v>
      </c>
      <c r="BIB5" s="6">
        <f t="shared" si="24"/>
        <v>1.9932683990366817E+56</v>
      </c>
      <c r="BIC5" s="6">
        <f t="shared" si="24"/>
        <v>3.0920441522528147E+56</v>
      </c>
      <c r="BID5" s="6">
        <f t="shared" si="24"/>
        <v>5.8295423076590109E+56</v>
      </c>
      <c r="BIE5" s="6">
        <f t="shared" si="24"/>
        <v>1.1807930566591921E+57</v>
      </c>
      <c r="BIF5" s="6">
        <f t="shared" si="24"/>
        <v>5.8938155865732541E+55</v>
      </c>
      <c r="BIG5" s="6">
        <f t="shared" si="24"/>
        <v>8.5564529083657765E+55</v>
      </c>
      <c r="BIH5" s="6">
        <f t="shared" si="24"/>
        <v>3.2251760183424393E+56</v>
      </c>
      <c r="BII5" s="6">
        <f t="shared" si="24"/>
        <v>5.0030325330604091E+56</v>
      </c>
      <c r="BIJ5" s="6">
        <f t="shared" si="24"/>
        <v>9.4323975926477762E+56</v>
      </c>
      <c r="BIK5" s="6">
        <f t="shared" si="24"/>
        <v>1.9105632993544532E+57</v>
      </c>
      <c r="BIL5" s="6">
        <f t="shared" si="24"/>
        <v>9.5363939424994227E+55</v>
      </c>
      <c r="BIM5" s="6">
        <f t="shared" si="24"/>
        <v>1.3844631628873716E+56</v>
      </c>
      <c r="BIN5" s="6">
        <f t="shared" si="24"/>
        <v>5.2184444173791211E+56</v>
      </c>
      <c r="BIO5" s="6">
        <f t="shared" si="24"/>
        <v>8.095076685313223E+56</v>
      </c>
      <c r="BIP5" s="6">
        <f t="shared" si="24"/>
        <v>1.5261939900306788E+57</v>
      </c>
      <c r="BIQ5" s="6">
        <f t="shared" si="24"/>
        <v>3.0913563560136453E+57</v>
      </c>
      <c r="BIR5" s="6">
        <f t="shared" si="24"/>
        <v>1.5430209529072677E+56</v>
      </c>
      <c r="BIS5" s="6">
        <f t="shared" si="24"/>
        <v>2.2401084537239491E+56</v>
      </c>
      <c r="BIT5" s="6">
        <f t="shared" si="24"/>
        <v>8.4436204357215613E+56</v>
      </c>
      <c r="BIU5" s="6">
        <f t="shared" si="24"/>
        <v>1.3098109218373632E+57</v>
      </c>
      <c r="BIV5" s="6">
        <f t="shared" si="24"/>
        <v>2.4694337492954566E+57</v>
      </c>
      <c r="BIW5" s="6">
        <f t="shared" si="24"/>
        <v>5.0019196553680984E+57</v>
      </c>
      <c r="BIX5" s="6">
        <f t="shared" si="24"/>
        <v>2.49666034715721E+56</v>
      </c>
      <c r="BIY5" s="6">
        <f t="shared" si="24"/>
        <v>3.624571616611321E+56</v>
      </c>
      <c r="BIZ5" s="6">
        <f t="shared" si="24"/>
        <v>1.3662064853100683E+57</v>
      </c>
      <c r="BJA5" s="6">
        <f t="shared" si="24"/>
        <v>2.1193185903686853E+57</v>
      </c>
      <c r="BJB5" s="6">
        <f t="shared" si="24"/>
        <v>3.995627739326135E+57</v>
      </c>
      <c r="BJC5" s="6">
        <f t="shared" si="24"/>
        <v>8.093276011381743E+57</v>
      </c>
      <c r="BJD5" s="6">
        <f t="shared" si="24"/>
        <v>4.0396813000644781E+56</v>
      </c>
      <c r="BJE5" s="6">
        <f t="shared" si="24"/>
        <v>5.86468007033527E+56</v>
      </c>
      <c r="BJF5" s="6">
        <f t="shared" si="24"/>
        <v>2.2105685288822244E+57</v>
      </c>
      <c r="BJG5" s="6">
        <f t="shared" si="24"/>
        <v>3.4291295122060487E+57</v>
      </c>
      <c r="BJH5" s="6">
        <f t="shared" ref="BJH5:BLS5" si="25">BIV5+BJB5</f>
        <v>6.4650614886215923E+57</v>
      </c>
      <c r="BJI5" s="6">
        <f t="shared" si="25"/>
        <v>1.3095195666749841E+58</v>
      </c>
      <c r="BJJ5" s="6">
        <f t="shared" si="25"/>
        <v>6.536341647221688E+56</v>
      </c>
      <c r="BJK5" s="6">
        <f t="shared" si="25"/>
        <v>9.4892516869465901E+56</v>
      </c>
      <c r="BJL5" s="6">
        <f t="shared" si="25"/>
        <v>3.5767750141922924E+57</v>
      </c>
      <c r="BJM5" s="6">
        <f t="shared" si="25"/>
        <v>5.548448102574734E+57</v>
      </c>
      <c r="BJN5" s="6">
        <f t="shared" si="25"/>
        <v>1.0460689227947727E+58</v>
      </c>
      <c r="BJO5" s="6">
        <f t="shared" si="25"/>
        <v>2.1188471678131584E+58</v>
      </c>
      <c r="BJP5" s="6">
        <f t="shared" si="25"/>
        <v>1.0576022947286166E+57</v>
      </c>
      <c r="BJQ5" s="6">
        <f t="shared" si="25"/>
        <v>1.5353931757281859E+57</v>
      </c>
      <c r="BJR5" s="6">
        <f t="shared" si="25"/>
        <v>5.7873435430745172E+57</v>
      </c>
      <c r="BJS5" s="6">
        <f t="shared" si="25"/>
        <v>8.9775776147807821E+57</v>
      </c>
      <c r="BJT5" s="6">
        <f t="shared" si="25"/>
        <v>1.6925750716569318E+58</v>
      </c>
      <c r="BJU5" s="6">
        <f t="shared" si="25"/>
        <v>3.4283667344881424E+58</v>
      </c>
      <c r="BJV5" s="6">
        <f t="shared" si="25"/>
        <v>1.7112364594507852E+57</v>
      </c>
      <c r="BJW5" s="6">
        <f t="shared" si="25"/>
        <v>2.4843183444228449E+57</v>
      </c>
      <c r="BJX5" s="6">
        <f t="shared" si="25"/>
        <v>9.3641185572668096E+57</v>
      </c>
      <c r="BJY5" s="6">
        <f t="shared" si="25"/>
        <v>1.4526025717355517E+58</v>
      </c>
      <c r="BJZ5" s="6">
        <f t="shared" si="25"/>
        <v>2.7386439944517044E+58</v>
      </c>
      <c r="BKA5" s="6">
        <f t="shared" si="25"/>
        <v>5.5472139023013011E+58</v>
      </c>
      <c r="BKB5" s="6">
        <f t="shared" si="25"/>
        <v>2.768838754179402E+57</v>
      </c>
      <c r="BKC5" s="6">
        <f t="shared" si="25"/>
        <v>4.0197115201510312E+57</v>
      </c>
      <c r="BKD5" s="6">
        <f t="shared" si="25"/>
        <v>1.5151462100341327E+58</v>
      </c>
      <c r="BKE5" s="6">
        <f t="shared" si="25"/>
        <v>2.35036033321363E+58</v>
      </c>
      <c r="BKF5" s="6">
        <f t="shared" si="25"/>
        <v>4.4312190661086362E+58</v>
      </c>
      <c r="BKG5" s="6">
        <f t="shared" si="25"/>
        <v>8.9755806367894435E+58</v>
      </c>
      <c r="BKH5" s="6">
        <f t="shared" si="25"/>
        <v>4.4800752136301873E+57</v>
      </c>
      <c r="BKI5" s="6">
        <f t="shared" si="25"/>
        <v>6.5040298645738765E+57</v>
      </c>
      <c r="BKJ5" s="6">
        <f t="shared" si="25"/>
        <v>2.4515580657608135E+58</v>
      </c>
      <c r="BKK5" s="6">
        <f t="shared" si="25"/>
        <v>3.8029629049491817E+58</v>
      </c>
      <c r="BKL5" s="6">
        <f t="shared" si="25"/>
        <v>7.1698630605603401E+58</v>
      </c>
      <c r="BKM5" s="6">
        <f t="shared" si="25"/>
        <v>1.4522794539090745E+59</v>
      </c>
      <c r="BKN5" s="6">
        <f t="shared" si="25"/>
        <v>7.2489139678095886E+57</v>
      </c>
      <c r="BKO5" s="6">
        <f t="shared" si="25"/>
        <v>1.0523741384724908E+58</v>
      </c>
      <c r="BKP5" s="6">
        <f t="shared" si="25"/>
        <v>3.9667042757949462E+58</v>
      </c>
      <c r="BKQ5" s="6">
        <f t="shared" si="25"/>
        <v>6.1533232381628122E+58</v>
      </c>
      <c r="BKR5" s="6">
        <f t="shared" si="25"/>
        <v>1.1601082126668976E+59</v>
      </c>
      <c r="BKS5" s="6">
        <f t="shared" si="25"/>
        <v>2.3498375175880189E+59</v>
      </c>
      <c r="BKT5" s="6">
        <f t="shared" si="25"/>
        <v>1.1728989181439776E+58</v>
      </c>
      <c r="BKU5" s="6">
        <f t="shared" si="25"/>
        <v>1.7027771249298783E+58</v>
      </c>
      <c r="BKV5" s="6">
        <f t="shared" si="25"/>
        <v>6.4182623415557597E+58</v>
      </c>
      <c r="BKW5" s="6">
        <f t="shared" si="25"/>
        <v>9.9562861431119945E+58</v>
      </c>
      <c r="BKX5" s="6">
        <f t="shared" si="25"/>
        <v>1.8770945187229316E+59</v>
      </c>
      <c r="BKY5" s="6">
        <f t="shared" si="25"/>
        <v>3.8021169714970934E+59</v>
      </c>
      <c r="BKZ5" s="6">
        <f t="shared" si="25"/>
        <v>1.8977903149249363E+58</v>
      </c>
      <c r="BLA5" s="6">
        <f t="shared" si="25"/>
        <v>2.7551512634023692E+58</v>
      </c>
      <c r="BLB5" s="6">
        <f t="shared" si="25"/>
        <v>1.0384966617350706E+59</v>
      </c>
      <c r="BLC5" s="6">
        <f t="shared" si="25"/>
        <v>1.6109609381274807E+59</v>
      </c>
      <c r="BLD5" s="6">
        <f t="shared" si="25"/>
        <v>3.0372027313898292E+59</v>
      </c>
      <c r="BLE5" s="6">
        <f t="shared" si="25"/>
        <v>6.1519544890851123E+59</v>
      </c>
      <c r="BLF5" s="6">
        <f t="shared" si="25"/>
        <v>3.070689233068914E+58</v>
      </c>
      <c r="BLG5" s="6">
        <f t="shared" si="25"/>
        <v>4.4579283883322475E+58</v>
      </c>
      <c r="BLH5" s="6">
        <f t="shared" si="25"/>
        <v>1.6803228958906466E+59</v>
      </c>
      <c r="BLI5" s="6">
        <f t="shared" si="25"/>
        <v>2.6065895524386803E+59</v>
      </c>
      <c r="BLJ5" s="6">
        <f t="shared" si="25"/>
        <v>4.9142972501127603E+59</v>
      </c>
      <c r="BLK5" s="6">
        <f t="shared" si="25"/>
        <v>9.9540714605822066E+59</v>
      </c>
      <c r="BLL5" s="6">
        <f t="shared" si="25"/>
        <v>4.9684795479938503E+58</v>
      </c>
      <c r="BLM5" s="6">
        <f t="shared" si="25"/>
        <v>7.2130796517346167E+58</v>
      </c>
      <c r="BLN5" s="6">
        <f t="shared" si="25"/>
        <v>2.7188195576257174E+59</v>
      </c>
      <c r="BLO5" s="6">
        <f t="shared" si="25"/>
        <v>4.2175504905661608E+59</v>
      </c>
      <c r="BLP5" s="6">
        <f t="shared" si="25"/>
        <v>7.9514999815025895E+59</v>
      </c>
      <c r="BLQ5" s="6">
        <f t="shared" si="25"/>
        <v>1.6106025949667321E+60</v>
      </c>
      <c r="BLR5" s="6">
        <f t="shared" si="25"/>
        <v>8.0391687810627638E+58</v>
      </c>
      <c r="BLS5" s="6">
        <f t="shared" si="25"/>
        <v>1.1671008040066865E+59</v>
      </c>
      <c r="BLT5" s="6">
        <f t="shared" ref="BLT5:BOE5" si="26">BLH5+BLN5</f>
        <v>4.3991424535163639E+59</v>
      </c>
      <c r="BLU5" s="6">
        <f t="shared" si="26"/>
        <v>6.8241400430048411E+59</v>
      </c>
      <c r="BLV5" s="6">
        <f t="shared" si="26"/>
        <v>1.286579723161535E+60</v>
      </c>
      <c r="BLW5" s="6">
        <f t="shared" si="26"/>
        <v>2.6060097410249527E+60</v>
      </c>
      <c r="BLX5" s="6">
        <f t="shared" si="26"/>
        <v>1.3007648329056614E+59</v>
      </c>
      <c r="BLY5" s="6">
        <f t="shared" si="26"/>
        <v>1.888408769180148E+59</v>
      </c>
      <c r="BLZ5" s="6">
        <f t="shared" si="26"/>
        <v>7.1179620111420813E+59</v>
      </c>
      <c r="BMA5" s="6">
        <f t="shared" si="26"/>
        <v>1.1041690533571002E+60</v>
      </c>
      <c r="BMB5" s="6">
        <f t="shared" si="26"/>
        <v>2.0817297213117938E+60</v>
      </c>
      <c r="BMC5" s="6">
        <f t="shared" si="26"/>
        <v>4.2166123359916852E+60</v>
      </c>
      <c r="BMD5" s="6">
        <f t="shared" si="26"/>
        <v>2.1046817110119378E+59</v>
      </c>
      <c r="BME5" s="6">
        <f t="shared" si="26"/>
        <v>3.0555095731868347E+59</v>
      </c>
      <c r="BMF5" s="6">
        <f t="shared" si="26"/>
        <v>1.1517104464658446E+60</v>
      </c>
      <c r="BMG5" s="6">
        <f t="shared" si="26"/>
        <v>1.7865830576575843E+60</v>
      </c>
      <c r="BMH5" s="6">
        <f t="shared" si="26"/>
        <v>3.3683094444733286E+60</v>
      </c>
      <c r="BMI5" s="6">
        <f t="shared" si="26"/>
        <v>6.8226220770166375E+60</v>
      </c>
      <c r="BMJ5" s="6">
        <f t="shared" si="26"/>
        <v>3.4054465439175992E+59</v>
      </c>
      <c r="BMK5" s="6">
        <f t="shared" si="26"/>
        <v>4.9439183423669823E+59</v>
      </c>
      <c r="BML5" s="6">
        <f t="shared" si="26"/>
        <v>1.8635066475800527E+60</v>
      </c>
      <c r="BMM5" s="6">
        <f t="shared" si="26"/>
        <v>2.8907521110146845E+60</v>
      </c>
      <c r="BMN5" s="6">
        <f t="shared" si="26"/>
        <v>5.4500391657851223E+60</v>
      </c>
      <c r="BMO5" s="6">
        <f t="shared" si="26"/>
        <v>1.1039234413008323E+61</v>
      </c>
      <c r="BMP5" s="6">
        <f t="shared" si="26"/>
        <v>5.5101282549295375E+59</v>
      </c>
      <c r="BMQ5" s="6">
        <f t="shared" si="26"/>
        <v>7.999427915553817E+59</v>
      </c>
      <c r="BMR5" s="6">
        <f t="shared" si="26"/>
        <v>3.0152170940458974E+60</v>
      </c>
      <c r="BMS5" s="6">
        <f t="shared" si="26"/>
        <v>4.6773351686722692E+60</v>
      </c>
      <c r="BMT5" s="6">
        <f t="shared" si="26"/>
        <v>8.8183486102584509E+60</v>
      </c>
      <c r="BMU5" s="6">
        <f t="shared" si="26"/>
        <v>1.786185649002496E+61</v>
      </c>
      <c r="BMV5" s="6">
        <f t="shared" si="26"/>
        <v>8.9155747988471367E+59</v>
      </c>
      <c r="BMW5" s="6">
        <f t="shared" si="26"/>
        <v>1.29433462579208E+60</v>
      </c>
      <c r="BMX5" s="6">
        <f t="shared" si="26"/>
        <v>4.8787237416259505E+60</v>
      </c>
      <c r="BMY5" s="6">
        <f t="shared" si="26"/>
        <v>7.5680872796869533E+60</v>
      </c>
      <c r="BMZ5" s="6">
        <f t="shared" si="26"/>
        <v>1.4268387776043574E+61</v>
      </c>
      <c r="BNA5" s="6">
        <f t="shared" si="26"/>
        <v>2.8901090903033283E+61</v>
      </c>
      <c r="BNB5" s="6">
        <f t="shared" si="26"/>
        <v>1.4425703053776674E+60</v>
      </c>
      <c r="BNC5" s="6">
        <f t="shared" si="26"/>
        <v>2.0942774173474616E+60</v>
      </c>
      <c r="BND5" s="6">
        <f t="shared" si="26"/>
        <v>7.8939408356718482E+60</v>
      </c>
      <c r="BNE5" s="6">
        <f t="shared" si="26"/>
        <v>1.2245422448359222E+61</v>
      </c>
      <c r="BNF5" s="6">
        <f t="shared" si="26"/>
        <v>2.3086736386302025E+61</v>
      </c>
      <c r="BNG5" s="6">
        <f t="shared" si="26"/>
        <v>4.676294739305824E+61</v>
      </c>
      <c r="BNH5" s="6">
        <f t="shared" si="26"/>
        <v>2.3341277852623811E+60</v>
      </c>
      <c r="BNI5" s="6">
        <f t="shared" si="26"/>
        <v>3.3886120431395413E+60</v>
      </c>
      <c r="BNJ5" s="6">
        <f t="shared" si="26"/>
        <v>1.2772664577297799E+61</v>
      </c>
      <c r="BNK5" s="6">
        <f t="shared" si="26"/>
        <v>1.9813509728046174E+61</v>
      </c>
      <c r="BNL5" s="6">
        <f t="shared" si="26"/>
        <v>3.7355124162345601E+61</v>
      </c>
      <c r="BNM5" s="6">
        <f t="shared" si="26"/>
        <v>7.5664038296091523E+61</v>
      </c>
      <c r="BNN5" s="6">
        <f t="shared" si="26"/>
        <v>3.7766980906400487E+60</v>
      </c>
      <c r="BNO5" s="6">
        <f t="shared" si="26"/>
        <v>5.4828894604870029E+60</v>
      </c>
      <c r="BNP5" s="6">
        <f t="shared" si="26"/>
        <v>2.0666605412969648E+61</v>
      </c>
      <c r="BNQ5" s="6">
        <f t="shared" si="26"/>
        <v>3.20589321764054E+61</v>
      </c>
      <c r="BNR5" s="6">
        <f t="shared" si="26"/>
        <v>6.0441860548647621E+61</v>
      </c>
      <c r="BNS5" s="6">
        <f t="shared" si="26"/>
        <v>1.2242698568914976E+62</v>
      </c>
      <c r="BNT5" s="6">
        <f t="shared" si="26"/>
        <v>6.1108258759024298E+60</v>
      </c>
      <c r="BNU5" s="6">
        <f t="shared" si="26"/>
        <v>8.8715015036265442E+60</v>
      </c>
      <c r="BNV5" s="6">
        <f t="shared" si="26"/>
        <v>3.3439269990267445E+61</v>
      </c>
      <c r="BNW5" s="6">
        <f t="shared" si="26"/>
        <v>5.1872441904451568E+61</v>
      </c>
      <c r="BNX5" s="6">
        <f t="shared" si="26"/>
        <v>9.7796984710993222E+61</v>
      </c>
      <c r="BNY5" s="6">
        <f t="shared" si="26"/>
        <v>1.9809102398524129E+62</v>
      </c>
      <c r="BNZ5" s="6">
        <f t="shared" si="26"/>
        <v>9.8875239665424792E+60</v>
      </c>
      <c r="BOA5" s="6">
        <f t="shared" si="26"/>
        <v>1.4354390964113547E+61</v>
      </c>
      <c r="BOB5" s="6">
        <f t="shared" si="26"/>
        <v>5.4105875403237094E+61</v>
      </c>
      <c r="BOC5" s="6">
        <f t="shared" si="26"/>
        <v>8.3931374080856968E+61</v>
      </c>
      <c r="BOD5" s="6">
        <f t="shared" si="26"/>
        <v>1.5823884525964084E+62</v>
      </c>
      <c r="BOE5" s="6">
        <f t="shared" si="26"/>
        <v>3.2051800967439107E+62</v>
      </c>
      <c r="BOF5" s="6">
        <f t="shared" ref="BOF5:BQQ5" si="27">BNT5+BNZ5</f>
        <v>1.599834984244491E+61</v>
      </c>
      <c r="BOG5" s="6">
        <f t="shared" si="27"/>
        <v>2.3225892467740093E+61</v>
      </c>
      <c r="BOH5" s="6">
        <f t="shared" si="27"/>
        <v>8.7545145393504545E+61</v>
      </c>
      <c r="BOI5" s="6">
        <f t="shared" si="27"/>
        <v>1.3580381598530855E+62</v>
      </c>
      <c r="BOJ5" s="6">
        <f t="shared" si="27"/>
        <v>2.5603582997063409E+62</v>
      </c>
      <c r="BOK5" s="6">
        <f t="shared" si="27"/>
        <v>5.1860903365963234E+62</v>
      </c>
      <c r="BOL5" s="6">
        <f t="shared" si="27"/>
        <v>2.5885873808987389E+61</v>
      </c>
      <c r="BOM5" s="6">
        <f t="shared" si="27"/>
        <v>3.758028343185364E+61</v>
      </c>
      <c r="BON5" s="6">
        <f t="shared" si="27"/>
        <v>1.4165102079674165E+62</v>
      </c>
      <c r="BOO5" s="6">
        <f t="shared" si="27"/>
        <v>2.1973519006616553E+62</v>
      </c>
      <c r="BOP5" s="6">
        <f t="shared" si="27"/>
        <v>4.1427467523027493E+62</v>
      </c>
      <c r="BOQ5" s="6">
        <f t="shared" si="27"/>
        <v>8.391270433340235E+62</v>
      </c>
      <c r="BOR5" s="6">
        <f t="shared" si="27"/>
        <v>4.18842236514323E+61</v>
      </c>
      <c r="BOS5" s="6">
        <f t="shared" si="27"/>
        <v>6.0806175899593739E+61</v>
      </c>
      <c r="BOT5" s="6">
        <f t="shared" si="27"/>
        <v>2.2919616619024619E+62</v>
      </c>
      <c r="BOU5" s="6">
        <f t="shared" si="27"/>
        <v>3.5553900605147407E+62</v>
      </c>
      <c r="BOV5" s="6">
        <f t="shared" si="27"/>
        <v>6.7031050520090902E+62</v>
      </c>
      <c r="BOW5" s="6">
        <f t="shared" si="27"/>
        <v>1.3577360769936558E+63</v>
      </c>
      <c r="BOX5" s="6">
        <f t="shared" si="27"/>
        <v>6.7770097460419689E+61</v>
      </c>
      <c r="BOY5" s="6">
        <f t="shared" si="27"/>
        <v>9.8386459331447379E+61</v>
      </c>
      <c r="BOZ5" s="6">
        <f t="shared" si="27"/>
        <v>3.7084718698698784E+62</v>
      </c>
      <c r="BPA5" s="6">
        <f t="shared" si="27"/>
        <v>5.7527419611763956E+62</v>
      </c>
      <c r="BPB5" s="6">
        <f t="shared" si="27"/>
        <v>1.084585180431184E+63</v>
      </c>
      <c r="BPC5" s="6">
        <f t="shared" si="27"/>
        <v>2.1968631203276792E+63</v>
      </c>
      <c r="BPD5" s="6">
        <f t="shared" si="27"/>
        <v>1.0965432111185199E+62</v>
      </c>
      <c r="BPE5" s="6">
        <f t="shared" si="27"/>
        <v>1.5919263523104112E+62</v>
      </c>
      <c r="BPF5" s="6">
        <f t="shared" si="27"/>
        <v>6.0004335317723409E+62</v>
      </c>
      <c r="BPG5" s="6">
        <f t="shared" si="27"/>
        <v>9.3081320216911372E+62</v>
      </c>
      <c r="BPH5" s="6">
        <f t="shared" si="27"/>
        <v>1.754895685632093E+63</v>
      </c>
      <c r="BPI5" s="6">
        <f t="shared" si="27"/>
        <v>3.5545991973213352E+63</v>
      </c>
      <c r="BPJ5" s="6">
        <f t="shared" si="27"/>
        <v>1.7742441857227169E+62</v>
      </c>
      <c r="BPK5" s="6">
        <f t="shared" si="27"/>
        <v>2.5757909456248852E+62</v>
      </c>
      <c r="BPL5" s="6">
        <f t="shared" si="27"/>
        <v>9.7089054016422188E+62</v>
      </c>
      <c r="BPM5" s="6">
        <f t="shared" si="27"/>
        <v>1.5060873982867533E+63</v>
      </c>
      <c r="BPN5" s="6">
        <f t="shared" si="27"/>
        <v>2.839480866063277E+63</v>
      </c>
      <c r="BPO5" s="6">
        <f t="shared" si="27"/>
        <v>5.7514623176490143E+63</v>
      </c>
      <c r="BPP5" s="6">
        <f t="shared" si="27"/>
        <v>2.8707873968412368E+62</v>
      </c>
      <c r="BPQ5" s="6">
        <f t="shared" si="27"/>
        <v>4.1677172979352961E+62</v>
      </c>
      <c r="BPR5" s="6">
        <f t="shared" si="27"/>
        <v>1.570933893341456E+63</v>
      </c>
      <c r="BPS5" s="6">
        <f t="shared" si="27"/>
        <v>2.436900600455867E+63</v>
      </c>
      <c r="BPT5" s="6">
        <f t="shared" si="27"/>
        <v>4.59437655169537E+63</v>
      </c>
      <c r="BPU5" s="6">
        <f t="shared" si="27"/>
        <v>9.3060615149703502E+63</v>
      </c>
      <c r="BPV5" s="6">
        <f t="shared" si="27"/>
        <v>4.6450315825639541E+62</v>
      </c>
      <c r="BPW5" s="6">
        <f t="shared" si="27"/>
        <v>6.7435082435601813E+62</v>
      </c>
      <c r="BPX5" s="6">
        <f t="shared" si="27"/>
        <v>2.5418244335056779E+63</v>
      </c>
      <c r="BPY5" s="6">
        <f t="shared" si="27"/>
        <v>3.9429879987426203E+63</v>
      </c>
      <c r="BPZ5" s="6">
        <f t="shared" si="27"/>
        <v>7.4338574177586462E+63</v>
      </c>
      <c r="BQA5" s="6">
        <f t="shared" si="27"/>
        <v>1.5057523832619363E+64</v>
      </c>
      <c r="BQB5" s="6">
        <f t="shared" si="27"/>
        <v>7.5158189794051909E+62</v>
      </c>
      <c r="BQC5" s="6">
        <f t="shared" si="27"/>
        <v>1.0911225541495478E+63</v>
      </c>
      <c r="BQD5" s="6">
        <f t="shared" si="27"/>
        <v>4.112758326847134E+63</v>
      </c>
      <c r="BQE5" s="6">
        <f t="shared" si="27"/>
        <v>6.3798885991984876E+63</v>
      </c>
      <c r="BQF5" s="6">
        <f t="shared" si="27"/>
        <v>1.2028233969454016E+64</v>
      </c>
      <c r="BQG5" s="6">
        <f t="shared" si="27"/>
        <v>2.4363585347589713E+64</v>
      </c>
      <c r="BQH5" s="6">
        <f t="shared" si="27"/>
        <v>1.2160850561969145E+63</v>
      </c>
      <c r="BQI5" s="6">
        <f t="shared" si="27"/>
        <v>1.7654733785055659E+63</v>
      </c>
      <c r="BQJ5" s="6">
        <f t="shared" si="27"/>
        <v>6.6545827603528119E+63</v>
      </c>
      <c r="BQK5" s="6">
        <f t="shared" si="27"/>
        <v>1.0322876597941109E+64</v>
      </c>
      <c r="BQL5" s="6">
        <f t="shared" si="27"/>
        <v>1.9462091387212661E+64</v>
      </c>
      <c r="BQM5" s="6">
        <f t="shared" si="27"/>
        <v>3.9421109180209079E+64</v>
      </c>
      <c r="BQN5" s="6">
        <f t="shared" si="27"/>
        <v>1.9676669541374334E+63</v>
      </c>
      <c r="BQO5" s="6">
        <f t="shared" si="27"/>
        <v>2.8565959326551137E+63</v>
      </c>
      <c r="BQP5" s="6">
        <f t="shared" si="27"/>
        <v>1.0767341087199946E+64</v>
      </c>
      <c r="BQQ5" s="6">
        <f t="shared" si="27"/>
        <v>1.6702765197139596E+64</v>
      </c>
      <c r="BQR5" s="6">
        <f t="shared" ref="BQR5:BTC5" si="28">BQF5+BQL5</f>
        <v>3.1490325356666676E+64</v>
      </c>
      <c r="BQS5" s="6">
        <f t="shared" si="28"/>
        <v>6.3784694527798796E+64</v>
      </c>
      <c r="BQT5" s="6">
        <f t="shared" si="28"/>
        <v>3.1837520103343479E+63</v>
      </c>
      <c r="BQU5" s="6">
        <f t="shared" si="28"/>
        <v>4.6220693111606796E+63</v>
      </c>
      <c r="BQV5" s="6">
        <f t="shared" si="28"/>
        <v>1.7421923847552758E+64</v>
      </c>
      <c r="BQW5" s="6">
        <f t="shared" si="28"/>
        <v>2.7025641795080705E+64</v>
      </c>
      <c r="BQX5" s="6">
        <f t="shared" si="28"/>
        <v>5.0952416743879337E+64</v>
      </c>
      <c r="BQY5" s="6">
        <f t="shared" si="28"/>
        <v>1.0320580370800788E+65</v>
      </c>
      <c r="BQZ5" s="6">
        <f t="shared" si="28"/>
        <v>5.1514189644717813E+63</v>
      </c>
      <c r="BRA5" s="6">
        <f t="shared" si="28"/>
        <v>7.4786652438157933E+63</v>
      </c>
      <c r="BRB5" s="6">
        <f t="shared" si="28"/>
        <v>2.8189264934752704E+64</v>
      </c>
      <c r="BRC5" s="6">
        <f t="shared" si="28"/>
        <v>4.3728406992220301E+64</v>
      </c>
      <c r="BRD5" s="6">
        <f t="shared" si="28"/>
        <v>8.2442742100546007E+64</v>
      </c>
      <c r="BRE5" s="6">
        <f t="shared" si="28"/>
        <v>1.6699049823580667E+65</v>
      </c>
      <c r="BRF5" s="6">
        <f t="shared" si="28"/>
        <v>8.3351709748061285E+63</v>
      </c>
      <c r="BRG5" s="6">
        <f t="shared" si="28"/>
        <v>1.2100734554976472E+64</v>
      </c>
      <c r="BRH5" s="6">
        <f t="shared" si="28"/>
        <v>4.5611188782305461E+64</v>
      </c>
      <c r="BRI5" s="6">
        <f t="shared" si="28"/>
        <v>7.0754048787301E+64</v>
      </c>
      <c r="BRJ5" s="6">
        <f t="shared" si="28"/>
        <v>1.3339515884442534E+65</v>
      </c>
      <c r="BRK5" s="6">
        <f t="shared" si="28"/>
        <v>2.7019630194381456E+65</v>
      </c>
      <c r="BRL5" s="6">
        <f t="shared" si="28"/>
        <v>1.348658993927791E+64</v>
      </c>
      <c r="BRM5" s="6">
        <f t="shared" si="28"/>
        <v>1.9579399798792265E+64</v>
      </c>
      <c r="BRN5" s="6">
        <f t="shared" si="28"/>
        <v>7.3800453717058165E+64</v>
      </c>
      <c r="BRO5" s="6">
        <f t="shared" si="28"/>
        <v>1.1448245577952131E+65</v>
      </c>
      <c r="BRP5" s="6">
        <f t="shared" si="28"/>
        <v>2.1583790094497134E+65</v>
      </c>
      <c r="BRQ5" s="6">
        <f t="shared" si="28"/>
        <v>4.3718680017962123E+65</v>
      </c>
      <c r="BRR5" s="6">
        <f t="shared" si="28"/>
        <v>2.1821760914084038E+64</v>
      </c>
      <c r="BRS5" s="6">
        <f t="shared" si="28"/>
        <v>3.1680134353768735E+64</v>
      </c>
      <c r="BRT5" s="6">
        <f t="shared" si="28"/>
        <v>1.1941164249936361E+65</v>
      </c>
      <c r="BRU5" s="6">
        <f t="shared" si="28"/>
        <v>1.8523650456682231E+65</v>
      </c>
      <c r="BRV5" s="6">
        <f t="shared" si="28"/>
        <v>3.4923305978939668E+65</v>
      </c>
      <c r="BRW5" s="6">
        <f t="shared" si="28"/>
        <v>7.0738310212343583E+65</v>
      </c>
      <c r="BRX5" s="6">
        <f t="shared" si="28"/>
        <v>3.5308350853361945E+64</v>
      </c>
      <c r="BRY5" s="6">
        <f t="shared" si="28"/>
        <v>5.1259534152561E+64</v>
      </c>
      <c r="BRZ5" s="6">
        <f t="shared" si="28"/>
        <v>1.9321209621642179E+65</v>
      </c>
      <c r="BSA5" s="6">
        <f t="shared" si="28"/>
        <v>2.9971896034634362E+65</v>
      </c>
      <c r="BSB5" s="6">
        <f t="shared" si="28"/>
        <v>5.6507096073436798E+65</v>
      </c>
      <c r="BSC5" s="6">
        <f t="shared" si="28"/>
        <v>1.1445699023030571E+66</v>
      </c>
      <c r="BSD5" s="6">
        <f t="shared" si="28"/>
        <v>5.7130111767445984E+64</v>
      </c>
      <c r="BSE5" s="6">
        <f t="shared" si="28"/>
        <v>8.2939668506329729E+64</v>
      </c>
      <c r="BSF5" s="6">
        <f t="shared" si="28"/>
        <v>3.1262373871578541E+65</v>
      </c>
      <c r="BSG5" s="6">
        <f t="shared" si="28"/>
        <v>4.8495546491316597E+65</v>
      </c>
      <c r="BSH5" s="6">
        <f t="shared" si="28"/>
        <v>9.1430402052376475E+65</v>
      </c>
      <c r="BSI5" s="6">
        <f t="shared" si="28"/>
        <v>1.8519530044264929E+66</v>
      </c>
      <c r="BSJ5" s="6">
        <f t="shared" si="28"/>
        <v>9.2438462620807929E+64</v>
      </c>
      <c r="BSK5" s="6">
        <f t="shared" si="28"/>
        <v>1.3419920265889072E+65</v>
      </c>
      <c r="BSL5" s="6">
        <f t="shared" si="28"/>
        <v>5.058358349322072E+65</v>
      </c>
      <c r="BSM5" s="6">
        <f t="shared" si="28"/>
        <v>7.8467442525950963E+65</v>
      </c>
      <c r="BSN5" s="6">
        <f t="shared" si="28"/>
        <v>1.4793749812581327E+66</v>
      </c>
      <c r="BSO5" s="6">
        <f t="shared" si="28"/>
        <v>2.99652290672955E+66</v>
      </c>
      <c r="BSP5" s="6">
        <f t="shared" si="28"/>
        <v>1.4956857438825392E+65</v>
      </c>
      <c r="BSQ5" s="6">
        <f t="shared" si="28"/>
        <v>2.1713887116522043E+65</v>
      </c>
      <c r="BSR5" s="6">
        <f t="shared" si="28"/>
        <v>8.184595736479926E+65</v>
      </c>
      <c r="BSS5" s="6">
        <f t="shared" si="28"/>
        <v>1.2696298901726756E+66</v>
      </c>
      <c r="BST5" s="6">
        <f t="shared" si="28"/>
        <v>2.3936790017818977E+66</v>
      </c>
      <c r="BSU5" s="6">
        <f t="shared" si="28"/>
        <v>4.8484759111560432E+66</v>
      </c>
      <c r="BSV5" s="6">
        <f t="shared" si="28"/>
        <v>2.4200703700906187E+65</v>
      </c>
      <c r="BSW5" s="6">
        <f t="shared" si="28"/>
        <v>3.5133807382411115E+65</v>
      </c>
      <c r="BSX5" s="6">
        <f t="shared" si="28"/>
        <v>1.3242954085801998E+66</v>
      </c>
      <c r="BSY5" s="6">
        <f t="shared" si="28"/>
        <v>2.0543043154321852E+66</v>
      </c>
      <c r="BSZ5" s="6">
        <f t="shared" si="28"/>
        <v>3.8730539830400302E+66</v>
      </c>
      <c r="BTA5" s="6">
        <f t="shared" si="28"/>
        <v>7.8449988178855928E+66</v>
      </c>
      <c r="BTB5" s="6">
        <f t="shared" si="28"/>
        <v>3.9157561139731579E+65</v>
      </c>
      <c r="BTC5" s="6">
        <f t="shared" si="28"/>
        <v>5.6847694498933163E+65</v>
      </c>
      <c r="BTD5" s="6">
        <f t="shared" ref="BTD5:BVO5" si="29">BSR5+BSX5</f>
        <v>2.1427549822281922E+66</v>
      </c>
      <c r="BTE5" s="6">
        <f t="shared" si="29"/>
        <v>3.3239342056048606E+66</v>
      </c>
      <c r="BTF5" s="6">
        <f t="shared" si="29"/>
        <v>6.2667329848219279E+66</v>
      </c>
      <c r="BTG5" s="6">
        <f t="shared" si="29"/>
        <v>1.2693474729041636E+67</v>
      </c>
      <c r="BTH5" s="6">
        <f t="shared" si="29"/>
        <v>6.3358264840637766E+65</v>
      </c>
      <c r="BTI5" s="6">
        <f t="shared" si="29"/>
        <v>9.1981501881344283E+65</v>
      </c>
      <c r="BTJ5" s="6">
        <f t="shared" si="29"/>
        <v>3.4670503908083922E+66</v>
      </c>
      <c r="BTK5" s="6">
        <f t="shared" si="29"/>
        <v>5.3782385210370463E+66</v>
      </c>
      <c r="BTL5" s="6">
        <f t="shared" si="29"/>
        <v>1.0139786967861959E+67</v>
      </c>
      <c r="BTM5" s="6">
        <f t="shared" si="29"/>
        <v>2.0538473546927229E+67</v>
      </c>
      <c r="BTN5" s="6">
        <f t="shared" si="29"/>
        <v>1.0251582598036934E+66</v>
      </c>
      <c r="BTO5" s="6">
        <f t="shared" si="29"/>
        <v>1.4882919638027745E+66</v>
      </c>
      <c r="BTP5" s="6">
        <f t="shared" si="29"/>
        <v>5.6098053730365844E+66</v>
      </c>
      <c r="BTQ5" s="6">
        <f t="shared" si="29"/>
        <v>8.7021727266419069E+66</v>
      </c>
      <c r="BTR5" s="6">
        <f t="shared" si="29"/>
        <v>1.6406519952683888E+67</v>
      </c>
      <c r="BTS5" s="6">
        <f t="shared" si="29"/>
        <v>3.3231948275968866E+67</v>
      </c>
      <c r="BTT5" s="6">
        <f t="shared" si="29"/>
        <v>1.6587409082100711E+66</v>
      </c>
      <c r="BTU5" s="6">
        <f t="shared" si="29"/>
        <v>2.4081069826162173E+66</v>
      </c>
      <c r="BTV5" s="6">
        <f t="shared" si="29"/>
        <v>9.0768557638449759E+66</v>
      </c>
      <c r="BTW5" s="6">
        <f t="shared" si="29"/>
        <v>1.4080411247678953E+67</v>
      </c>
      <c r="BTX5" s="6">
        <f t="shared" si="29"/>
        <v>2.6546306920545847E+67</v>
      </c>
      <c r="BTY5" s="6">
        <f t="shared" si="29"/>
        <v>5.3770421822896095E+67</v>
      </c>
      <c r="BTZ5" s="6">
        <f t="shared" si="29"/>
        <v>2.6838991680137644E+66</v>
      </c>
      <c r="BUA5" s="6">
        <f t="shared" si="29"/>
        <v>3.8963989464189914E+66</v>
      </c>
      <c r="BUB5" s="6">
        <f t="shared" si="29"/>
        <v>1.468666113688156E+67</v>
      </c>
      <c r="BUC5" s="6">
        <f t="shared" si="29"/>
        <v>2.2782583974320862E+67</v>
      </c>
      <c r="BUD5" s="6">
        <f t="shared" si="29"/>
        <v>4.2952826873229735E+67</v>
      </c>
      <c r="BUE5" s="6">
        <f t="shared" si="29"/>
        <v>8.7002370098864962E+67</v>
      </c>
      <c r="BUF5" s="6">
        <f t="shared" si="29"/>
        <v>4.3426400762238355E+66</v>
      </c>
      <c r="BUG5" s="6">
        <f t="shared" si="29"/>
        <v>6.3045059290352086E+66</v>
      </c>
      <c r="BUH5" s="6">
        <f t="shared" si="29"/>
        <v>2.3763516900726536E+67</v>
      </c>
      <c r="BUI5" s="6">
        <f t="shared" si="29"/>
        <v>3.6862995221999818E+67</v>
      </c>
      <c r="BUJ5" s="6">
        <f t="shared" si="29"/>
        <v>6.9499133793775588E+67</v>
      </c>
      <c r="BUK5" s="6">
        <f t="shared" si="29"/>
        <v>1.4077279192176106E+68</v>
      </c>
      <c r="BUL5" s="6">
        <f t="shared" si="29"/>
        <v>7.0265392442375998E+66</v>
      </c>
      <c r="BUM5" s="6">
        <f t="shared" si="29"/>
        <v>1.0200904875454199E+67</v>
      </c>
      <c r="BUN5" s="6">
        <f t="shared" si="29"/>
        <v>3.8450178037608096E+67</v>
      </c>
      <c r="BUO5" s="6">
        <f t="shared" si="29"/>
        <v>5.9645579196320679E+67</v>
      </c>
      <c r="BUP5" s="6">
        <f t="shared" si="29"/>
        <v>1.1245196066700533E+68</v>
      </c>
      <c r="BUQ5" s="6">
        <f t="shared" si="29"/>
        <v>2.2777516202062601E+68</v>
      </c>
      <c r="BUR5" s="6">
        <f t="shared" si="29"/>
        <v>1.1369179320461436E+67</v>
      </c>
      <c r="BUS5" s="6">
        <f t="shared" si="29"/>
        <v>1.6505410804489409E+67</v>
      </c>
      <c r="BUT5" s="6">
        <f t="shared" si="29"/>
        <v>6.2213694938334636E+67</v>
      </c>
      <c r="BUU5" s="6">
        <f t="shared" si="29"/>
        <v>9.6508574418320497E+67</v>
      </c>
      <c r="BUV5" s="6">
        <f t="shared" si="29"/>
        <v>1.8195109446078092E+68</v>
      </c>
      <c r="BUW5" s="6">
        <f t="shared" si="29"/>
        <v>3.6854795394238708E+68</v>
      </c>
      <c r="BUX5" s="6">
        <f t="shared" si="29"/>
        <v>1.8395718564699036E+67</v>
      </c>
      <c r="BUY5" s="6">
        <f t="shared" si="29"/>
        <v>2.6706315679943608E+67</v>
      </c>
      <c r="BUZ5" s="6">
        <f t="shared" si="29"/>
        <v>1.0066387297594273E+68</v>
      </c>
      <c r="BVA5" s="6">
        <f t="shared" si="29"/>
        <v>1.5615415361464116E+68</v>
      </c>
      <c r="BVB5" s="6">
        <f t="shared" si="29"/>
        <v>2.9440305512778622E+68</v>
      </c>
      <c r="BVC5" s="6">
        <f t="shared" si="29"/>
        <v>5.9632311596301304E+68</v>
      </c>
      <c r="BVD5" s="6">
        <f t="shared" si="29"/>
        <v>2.9764897885160472E+67</v>
      </c>
      <c r="BVE5" s="6">
        <f t="shared" si="29"/>
        <v>4.3211726484433017E+67</v>
      </c>
      <c r="BVF5" s="6">
        <f t="shared" si="29"/>
        <v>1.6287756791427736E+68</v>
      </c>
      <c r="BVG5" s="6">
        <f t="shared" si="29"/>
        <v>2.5266272803296164E+68</v>
      </c>
      <c r="BVH5" s="6">
        <f t="shared" si="29"/>
        <v>4.7635414958856719E+68</v>
      </c>
      <c r="BVI5" s="6">
        <f t="shared" si="29"/>
        <v>9.6487106990540007E+68</v>
      </c>
      <c r="BVJ5" s="6">
        <f t="shared" si="29"/>
        <v>4.8160616449859508E+67</v>
      </c>
      <c r="BVK5" s="6">
        <f t="shared" si="29"/>
        <v>6.9918042164376624E+67</v>
      </c>
      <c r="BVL5" s="6">
        <f t="shared" si="29"/>
        <v>2.6354144089022009E+68</v>
      </c>
      <c r="BVM5" s="6">
        <f t="shared" si="29"/>
        <v>4.088168816476028E+68</v>
      </c>
      <c r="BVN5" s="6">
        <f t="shared" si="29"/>
        <v>7.7075720471635341E+68</v>
      </c>
      <c r="BVO5" s="6">
        <f t="shared" si="29"/>
        <v>1.5611941858684131E+69</v>
      </c>
      <c r="BVP5" s="6">
        <f t="shared" ref="BVP5:BYA5" si="30">BVD5+BVJ5</f>
        <v>7.7925514335019974E+67</v>
      </c>
      <c r="BVQ5" s="6">
        <f t="shared" si="30"/>
        <v>1.1312976864880963E+68</v>
      </c>
      <c r="BVR5" s="6">
        <f t="shared" si="30"/>
        <v>4.2641900880449745E+68</v>
      </c>
      <c r="BVS5" s="6">
        <f t="shared" si="30"/>
        <v>6.6147960968056449E+68</v>
      </c>
      <c r="BVT5" s="6">
        <f t="shared" si="30"/>
        <v>1.2471113543049207E+69</v>
      </c>
      <c r="BVU5" s="6">
        <f t="shared" si="30"/>
        <v>2.5260652557738134E+69</v>
      </c>
      <c r="BVV5" s="6">
        <f t="shared" si="30"/>
        <v>1.2608613078487947E+68</v>
      </c>
      <c r="BVW5" s="6">
        <f t="shared" si="30"/>
        <v>1.8304781081318624E+68</v>
      </c>
      <c r="BVX5" s="6">
        <f t="shared" si="30"/>
        <v>6.8996044969471749E+68</v>
      </c>
      <c r="BVY5" s="6">
        <f t="shared" si="30"/>
        <v>1.0702964913281672E+69</v>
      </c>
      <c r="BVZ5" s="6">
        <f t="shared" si="30"/>
        <v>2.0178685590212742E+69</v>
      </c>
      <c r="BWA5" s="6">
        <f t="shared" si="30"/>
        <v>4.0872594416422265E+69</v>
      </c>
      <c r="BWB5" s="6">
        <f t="shared" si="30"/>
        <v>2.0401164511989944E+68</v>
      </c>
      <c r="BWC5" s="6">
        <f t="shared" si="30"/>
        <v>2.9617757946199587E+68</v>
      </c>
      <c r="BWD5" s="6">
        <f t="shared" si="30"/>
        <v>1.1163794584992148E+69</v>
      </c>
      <c r="BWE5" s="6">
        <f t="shared" si="30"/>
        <v>1.7317761010087315E+69</v>
      </c>
      <c r="BWF5" s="6">
        <f t="shared" si="30"/>
        <v>3.2649799133261949E+69</v>
      </c>
      <c r="BWG5" s="6">
        <f t="shared" si="30"/>
        <v>6.6133246974160398E+69</v>
      </c>
      <c r="BWH5" s="6">
        <f t="shared" si="30"/>
        <v>3.3009777590477889E+68</v>
      </c>
      <c r="BWI5" s="6">
        <f t="shared" si="30"/>
        <v>4.7922539027518211E+68</v>
      </c>
      <c r="BWJ5" s="6">
        <f t="shared" si="30"/>
        <v>1.8063399081939321E+69</v>
      </c>
      <c r="BWK5" s="6">
        <f t="shared" si="30"/>
        <v>2.802072592336899E+69</v>
      </c>
      <c r="BWL5" s="6">
        <f t="shared" si="30"/>
        <v>5.2828484723474691E+69</v>
      </c>
      <c r="BWM5" s="6">
        <f t="shared" si="30"/>
        <v>1.0700584139058266E+70</v>
      </c>
      <c r="BWN5" s="6">
        <f t="shared" si="30"/>
        <v>5.3410942102467836E+68</v>
      </c>
      <c r="BWO5" s="6">
        <f t="shared" si="30"/>
        <v>7.7540296973717803E+68</v>
      </c>
      <c r="BWP5" s="6">
        <f t="shared" si="30"/>
        <v>2.922719366693147E+69</v>
      </c>
      <c r="BWQ5" s="6">
        <f t="shared" si="30"/>
        <v>4.5338486933456305E+69</v>
      </c>
      <c r="BWR5" s="6">
        <f t="shared" si="30"/>
        <v>8.5478283856736648E+69</v>
      </c>
      <c r="BWS5" s="6">
        <f t="shared" si="30"/>
        <v>1.7313908836474305E+70</v>
      </c>
      <c r="BWT5" s="6">
        <f t="shared" si="30"/>
        <v>8.6420719692945715E+68</v>
      </c>
      <c r="BWU5" s="6">
        <f t="shared" si="30"/>
        <v>1.2546283600123601E+69</v>
      </c>
      <c r="BWV5" s="6">
        <f t="shared" si="30"/>
        <v>4.7290592748870791E+69</v>
      </c>
      <c r="BWW5" s="6">
        <f t="shared" si="30"/>
        <v>7.3359212856825295E+69</v>
      </c>
      <c r="BWX5" s="6">
        <f t="shared" si="30"/>
        <v>1.3830676858021134E+70</v>
      </c>
      <c r="BWY5" s="6">
        <f t="shared" si="30"/>
        <v>2.801449297553257E+70</v>
      </c>
      <c r="BWZ5" s="6">
        <f t="shared" si="30"/>
        <v>1.3983166179541355E+69</v>
      </c>
      <c r="BXA5" s="6">
        <f t="shared" si="30"/>
        <v>2.0300313297495382E+69</v>
      </c>
      <c r="BXB5" s="6">
        <f t="shared" si="30"/>
        <v>7.6517786415802261E+69</v>
      </c>
      <c r="BXC5" s="6">
        <f t="shared" si="30"/>
        <v>1.1869769979028159E+70</v>
      </c>
      <c r="BXD5" s="6">
        <f t="shared" si="30"/>
        <v>2.2378505243694799E+70</v>
      </c>
      <c r="BXE5" s="6">
        <f t="shared" si="30"/>
        <v>4.5328401812006876E+70</v>
      </c>
      <c r="BXF5" s="6">
        <f t="shared" si="30"/>
        <v>2.2625238148835928E+69</v>
      </c>
      <c r="BXG5" s="6">
        <f t="shared" si="30"/>
        <v>3.2846596897618983E+69</v>
      </c>
      <c r="BXH5" s="6">
        <f t="shared" si="30"/>
        <v>1.2380837916467305E+70</v>
      </c>
      <c r="BXI5" s="6">
        <f t="shared" si="30"/>
        <v>1.9205691264710687E+70</v>
      </c>
      <c r="BXJ5" s="6">
        <f t="shared" si="30"/>
        <v>3.6209182101715936E+70</v>
      </c>
      <c r="BXK5" s="6">
        <f t="shared" si="30"/>
        <v>7.334289478753944E+70</v>
      </c>
      <c r="BXL5" s="6">
        <f t="shared" si="30"/>
        <v>3.6608404328377282E+69</v>
      </c>
      <c r="BXM5" s="6">
        <f t="shared" si="30"/>
        <v>5.3146910195114365E+69</v>
      </c>
      <c r="BXN5" s="6">
        <f t="shared" si="30"/>
        <v>2.0032616558047531E+70</v>
      </c>
      <c r="BXO5" s="6">
        <f t="shared" si="30"/>
        <v>3.1075461243738846E+70</v>
      </c>
      <c r="BXP5" s="6">
        <f t="shared" si="30"/>
        <v>5.8587687345410734E+70</v>
      </c>
      <c r="BXQ5" s="6">
        <f t="shared" si="30"/>
        <v>1.1867129659954633E+71</v>
      </c>
      <c r="BXR5" s="6">
        <f t="shared" si="30"/>
        <v>5.923364247721321E+69</v>
      </c>
      <c r="BXS5" s="6">
        <f t="shared" si="30"/>
        <v>8.5993507092733344E+69</v>
      </c>
      <c r="BXT5" s="6">
        <f t="shared" si="30"/>
        <v>3.2413454474514838E+70</v>
      </c>
      <c r="BXU5" s="6">
        <f t="shared" si="30"/>
        <v>5.0281152508449533E+70</v>
      </c>
      <c r="BXV5" s="6">
        <f t="shared" si="30"/>
        <v>9.479686944712667E+70</v>
      </c>
      <c r="BXW5" s="6">
        <f t="shared" si="30"/>
        <v>1.9201419138708577E+71</v>
      </c>
      <c r="BXX5" s="6">
        <f t="shared" si="30"/>
        <v>9.5842046805590499E+69</v>
      </c>
      <c r="BXY5" s="6">
        <f t="shared" si="30"/>
        <v>1.3914041728784771E+70</v>
      </c>
      <c r="BXZ5" s="6">
        <f t="shared" si="30"/>
        <v>5.2446071032562366E+70</v>
      </c>
      <c r="BYA5" s="6">
        <f t="shared" si="30"/>
        <v>8.135661375218838E+70</v>
      </c>
      <c r="BYB5" s="6">
        <f t="shared" ref="BYB5:CAM5" si="31">BXP5+BXV5</f>
        <v>1.533845567925374E+71</v>
      </c>
      <c r="BYC5" s="6">
        <f t="shared" si="31"/>
        <v>3.1068548798663209E+71</v>
      </c>
      <c r="BYD5" s="6">
        <f t="shared" si="31"/>
        <v>1.5507568928280372E+70</v>
      </c>
      <c r="BYE5" s="6">
        <f t="shared" si="31"/>
        <v>2.2513392438058107E+70</v>
      </c>
      <c r="BYF5" s="6">
        <f t="shared" si="31"/>
        <v>8.4859525507077198E+70</v>
      </c>
      <c r="BYG5" s="6">
        <f t="shared" si="31"/>
        <v>1.3163776626063793E+71</v>
      </c>
      <c r="BYH5" s="6">
        <f t="shared" si="31"/>
        <v>2.481814262396641E+71</v>
      </c>
      <c r="BYI5" s="6">
        <f t="shared" si="31"/>
        <v>5.0269967937371786E+71</v>
      </c>
      <c r="BYJ5" s="6">
        <f t="shared" si="31"/>
        <v>2.5091773608839422E+70</v>
      </c>
      <c r="BYK5" s="6">
        <f t="shared" si="31"/>
        <v>3.6427434166842875E+70</v>
      </c>
      <c r="BYL5" s="6">
        <f t="shared" si="31"/>
        <v>1.3730559653963956E+71</v>
      </c>
      <c r="BYM5" s="6">
        <f t="shared" si="31"/>
        <v>2.1299438001282629E+71</v>
      </c>
      <c r="BYN5" s="6">
        <f t="shared" si="31"/>
        <v>4.015659830322015E+71</v>
      </c>
      <c r="BYO5" s="6">
        <f t="shared" si="31"/>
        <v>8.1338516736034991E+71</v>
      </c>
      <c r="BYP5" s="6">
        <f t="shared" si="31"/>
        <v>4.059934253711979E+70</v>
      </c>
      <c r="BYQ5" s="6">
        <f t="shared" si="31"/>
        <v>5.8940826604900988E+70</v>
      </c>
      <c r="BYR5" s="6">
        <f t="shared" si="31"/>
        <v>2.2216512204671676E+71</v>
      </c>
      <c r="BYS5" s="6">
        <f t="shared" si="31"/>
        <v>3.4463214627346422E+71</v>
      </c>
      <c r="BYT5" s="6">
        <f t="shared" si="31"/>
        <v>6.4974740927186555E+71</v>
      </c>
      <c r="BYU5" s="6">
        <f t="shared" si="31"/>
        <v>1.3160848467340678E+72</v>
      </c>
      <c r="BYV5" s="6">
        <f t="shared" si="31"/>
        <v>6.5691116145959215E+70</v>
      </c>
      <c r="BYW5" s="6">
        <f t="shared" si="31"/>
        <v>9.5368260771743862E+70</v>
      </c>
      <c r="BYX5" s="6">
        <f t="shared" si="31"/>
        <v>3.5947071858635635E+71</v>
      </c>
      <c r="BYY5" s="6">
        <f t="shared" si="31"/>
        <v>5.5762652628629051E+71</v>
      </c>
      <c r="BYZ5" s="6">
        <f t="shared" si="31"/>
        <v>1.0513133923040671E+72</v>
      </c>
      <c r="BZA5" s="6">
        <f t="shared" si="31"/>
        <v>2.1294700140944179E+72</v>
      </c>
      <c r="BZB5" s="6">
        <f t="shared" si="31"/>
        <v>1.0629045868307901E+71</v>
      </c>
      <c r="BZC5" s="6">
        <f t="shared" si="31"/>
        <v>1.5430908737664485E+71</v>
      </c>
      <c r="BZD5" s="6">
        <f t="shared" si="31"/>
        <v>5.8163584063307307E+71</v>
      </c>
      <c r="BZE5" s="6">
        <f t="shared" si="31"/>
        <v>9.0225867255975468E+71</v>
      </c>
      <c r="BZF5" s="6">
        <f t="shared" si="31"/>
        <v>1.7010608015759327E+72</v>
      </c>
      <c r="BZG5" s="6">
        <f t="shared" si="31"/>
        <v>3.4455548608284854E+72</v>
      </c>
      <c r="BZH5" s="6">
        <f t="shared" si="31"/>
        <v>1.7198157482903821E+71</v>
      </c>
      <c r="BZI5" s="6">
        <f t="shared" si="31"/>
        <v>2.4967734814838871E+71</v>
      </c>
      <c r="BZJ5" s="6">
        <f t="shared" si="31"/>
        <v>9.4110655921942942E+71</v>
      </c>
      <c r="BZK5" s="6">
        <f t="shared" si="31"/>
        <v>1.4598851988460452E+72</v>
      </c>
      <c r="BZL5" s="6">
        <f t="shared" si="31"/>
        <v>2.7523741938799996E+72</v>
      </c>
      <c r="BZM5" s="6">
        <f t="shared" si="31"/>
        <v>5.5750248749229033E+72</v>
      </c>
      <c r="BZN5" s="6">
        <f t="shared" si="31"/>
        <v>2.7827203351211724E+71</v>
      </c>
      <c r="BZO5" s="6">
        <f t="shared" si="31"/>
        <v>4.0398643552503359E+71</v>
      </c>
      <c r="BZP5" s="6">
        <f t="shared" si="31"/>
        <v>1.5227423998525025E+72</v>
      </c>
      <c r="BZQ5" s="6">
        <f t="shared" si="31"/>
        <v>2.3621438714057997E+72</v>
      </c>
      <c r="BZR5" s="6">
        <f t="shared" si="31"/>
        <v>4.4534349954559322E+72</v>
      </c>
      <c r="BZS5" s="6">
        <f t="shared" si="31"/>
        <v>9.020579735751388E+72</v>
      </c>
      <c r="BZT5" s="6">
        <f t="shared" si="31"/>
        <v>4.5025360834115549E+71</v>
      </c>
      <c r="BZU5" s="6">
        <f t="shared" si="31"/>
        <v>6.536637836734223E+71</v>
      </c>
      <c r="BZV5" s="6">
        <f t="shared" si="31"/>
        <v>2.4638489590719321E+72</v>
      </c>
      <c r="BZW5" s="6">
        <f t="shared" si="31"/>
        <v>3.8220290702518449E+72</v>
      </c>
      <c r="BZX5" s="6">
        <f t="shared" si="31"/>
        <v>7.205809189335931E+72</v>
      </c>
      <c r="BZY5" s="6">
        <f t="shared" si="31"/>
        <v>1.4595604610674292E+73</v>
      </c>
      <c r="BZZ5" s="6">
        <f t="shared" si="31"/>
        <v>7.2852564185327273E+71</v>
      </c>
      <c r="CAA5" s="6">
        <f t="shared" si="31"/>
        <v>1.0576502191984558E+72</v>
      </c>
      <c r="CAB5" s="6">
        <f t="shared" si="31"/>
        <v>3.9865913589244346E+72</v>
      </c>
      <c r="CAC5" s="6">
        <f t="shared" si="31"/>
        <v>6.1841729416576445E+72</v>
      </c>
      <c r="CAD5" s="6">
        <f t="shared" si="31"/>
        <v>1.1659244184791863E+73</v>
      </c>
      <c r="CAE5" s="6">
        <f t="shared" si="31"/>
        <v>2.361618434642568E+73</v>
      </c>
      <c r="CAF5" s="6">
        <f t="shared" si="31"/>
        <v>1.1787792501944281E+72</v>
      </c>
      <c r="CAG5" s="6">
        <f t="shared" si="31"/>
        <v>1.7113140028718781E+72</v>
      </c>
      <c r="CAH5" s="6">
        <f t="shared" si="31"/>
        <v>6.4504403179963667E+72</v>
      </c>
      <c r="CAI5" s="6">
        <f t="shared" si="31"/>
        <v>1.0006202011909489E+73</v>
      </c>
      <c r="CAJ5" s="6">
        <f t="shared" si="31"/>
        <v>1.8865053374127794E+73</v>
      </c>
      <c r="CAK5" s="6">
        <f t="shared" si="31"/>
        <v>3.8211788957099972E+73</v>
      </c>
      <c r="CAL5" s="6">
        <f t="shared" si="31"/>
        <v>1.907304892047701E+72</v>
      </c>
      <c r="CAM5" s="6">
        <f t="shared" si="31"/>
        <v>2.7689642220703341E+72</v>
      </c>
      <c r="CAN5" s="6">
        <f t="shared" ref="CAN5:CCY5" si="32">CAB5+CAH5</f>
        <v>1.0437031676920801E+73</v>
      </c>
      <c r="CAO5" s="6">
        <f t="shared" si="32"/>
        <v>1.6190374953567135E+73</v>
      </c>
      <c r="CAP5" s="6">
        <f t="shared" si="32"/>
        <v>3.0524297558919654E+73</v>
      </c>
      <c r="CAQ5" s="6">
        <f t="shared" si="32"/>
        <v>6.1827973303525652E+73</v>
      </c>
      <c r="CAR5" s="6">
        <f t="shared" si="32"/>
        <v>3.0860841422421291E+72</v>
      </c>
      <c r="CAS5" s="6">
        <f t="shared" si="32"/>
        <v>4.4802782249422124E+72</v>
      </c>
      <c r="CAT5" s="6">
        <f t="shared" si="32"/>
        <v>1.688747199491717E+73</v>
      </c>
      <c r="CAU5" s="6">
        <f t="shared" si="32"/>
        <v>2.6196576965476623E+73</v>
      </c>
      <c r="CAV5" s="6">
        <f t="shared" si="32"/>
        <v>4.9389350933047446E+73</v>
      </c>
      <c r="CAW5" s="6">
        <f t="shared" si="32"/>
        <v>1.0003976226062562E+74</v>
      </c>
      <c r="CAX5" s="6">
        <f t="shared" si="32"/>
        <v>4.9933890342898297E+72</v>
      </c>
      <c r="CAY5" s="6">
        <f t="shared" si="32"/>
        <v>7.2492424470125464E+72</v>
      </c>
      <c r="CAZ5" s="6">
        <f t="shared" si="32"/>
        <v>2.7324503671837969E+73</v>
      </c>
      <c r="CBA5" s="6">
        <f t="shared" si="32"/>
        <v>4.2386951919043754E+73</v>
      </c>
      <c r="CBB5" s="6">
        <f t="shared" si="32"/>
        <v>7.99136484919671E+73</v>
      </c>
      <c r="CBC5" s="6">
        <f t="shared" si="32"/>
        <v>1.6186773556415127E+74</v>
      </c>
      <c r="CBD5" s="6">
        <f t="shared" si="32"/>
        <v>8.0794731765319584E+72</v>
      </c>
      <c r="CBE5" s="6">
        <f t="shared" si="32"/>
        <v>1.1729520671954759E+73</v>
      </c>
      <c r="CBF5" s="6">
        <f t="shared" si="32"/>
        <v>4.4211975666755139E+73</v>
      </c>
      <c r="CBG5" s="6">
        <f t="shared" si="32"/>
        <v>6.8583528884520383E+73</v>
      </c>
      <c r="CBH5" s="6">
        <f t="shared" si="32"/>
        <v>1.2930299942501455E+74</v>
      </c>
      <c r="CBI5" s="6">
        <f t="shared" si="32"/>
        <v>2.6190749782477689E+74</v>
      </c>
      <c r="CBJ5" s="6">
        <f t="shared" si="32"/>
        <v>1.3072862210821788E+73</v>
      </c>
      <c r="CBK5" s="6">
        <f t="shared" si="32"/>
        <v>1.8978763118967305E+73</v>
      </c>
      <c r="CBL5" s="6">
        <f t="shared" si="32"/>
        <v>7.1536479338593108E+73</v>
      </c>
      <c r="CBM5" s="6">
        <f t="shared" si="32"/>
        <v>1.1097048080356414E+74</v>
      </c>
      <c r="CBN5" s="6">
        <f t="shared" si="32"/>
        <v>2.0921664791698165E+74</v>
      </c>
      <c r="CBO5" s="6">
        <f t="shared" si="32"/>
        <v>4.2377523338892816E+74</v>
      </c>
      <c r="CBP5" s="6">
        <f t="shared" si="32"/>
        <v>2.1152335387353746E+73</v>
      </c>
      <c r="CBQ5" s="6">
        <f t="shared" si="32"/>
        <v>3.0708283790922066E+73</v>
      </c>
      <c r="CBR5" s="6">
        <f t="shared" si="32"/>
        <v>1.1574845500534823E+74</v>
      </c>
      <c r="CBS5" s="6">
        <f t="shared" si="32"/>
        <v>1.7955400968808453E+74</v>
      </c>
      <c r="CBT5" s="6">
        <f t="shared" si="32"/>
        <v>3.3851964734199619E+74</v>
      </c>
      <c r="CBU5" s="6">
        <f t="shared" si="32"/>
        <v>6.8568273121370505E+74</v>
      </c>
      <c r="CBV5" s="6">
        <f t="shared" si="32"/>
        <v>3.4225197598175536E+73</v>
      </c>
      <c r="CBW5" s="6">
        <f t="shared" si="32"/>
        <v>4.9687046909889368E+73</v>
      </c>
      <c r="CBX5" s="6">
        <f t="shared" si="32"/>
        <v>1.8728493434394134E+74</v>
      </c>
      <c r="CBY5" s="6">
        <f t="shared" si="32"/>
        <v>2.9052449049164868E+74</v>
      </c>
      <c r="CBZ5" s="6">
        <f t="shared" si="32"/>
        <v>5.4773629525897779E+74</v>
      </c>
      <c r="CCA5" s="6">
        <f t="shared" si="32"/>
        <v>1.1094579646026333E+75</v>
      </c>
      <c r="CCB5" s="6">
        <f t="shared" si="32"/>
        <v>5.5377532985529282E+73</v>
      </c>
      <c r="CCC5" s="6">
        <f t="shared" si="32"/>
        <v>8.0395330700811433E+73</v>
      </c>
      <c r="CCD5" s="6">
        <f t="shared" si="32"/>
        <v>3.0303338934928958E+74</v>
      </c>
      <c r="CCE5" s="6">
        <f t="shared" si="32"/>
        <v>4.7007850017973322E+74</v>
      </c>
      <c r="CCF5" s="6">
        <f t="shared" si="32"/>
        <v>8.8625594260097398E+74</v>
      </c>
      <c r="CCG5" s="6">
        <f t="shared" si="32"/>
        <v>1.7951406958163383E+75</v>
      </c>
      <c r="CCH5" s="6">
        <f t="shared" si="32"/>
        <v>8.9602730583704818E+73</v>
      </c>
      <c r="CCI5" s="6">
        <f t="shared" si="32"/>
        <v>1.3008237761070079E+74</v>
      </c>
      <c r="CCJ5" s="6">
        <f t="shared" si="32"/>
        <v>4.9031832369323092E+74</v>
      </c>
      <c r="CCK5" s="6">
        <f t="shared" si="32"/>
        <v>7.606029906713819E+74</v>
      </c>
      <c r="CCL5" s="6">
        <f t="shared" si="32"/>
        <v>1.4339922378599517E+75</v>
      </c>
      <c r="CCM5" s="6">
        <f t="shared" si="32"/>
        <v>2.9045986604189714E+75</v>
      </c>
      <c r="CCN5" s="6">
        <f t="shared" si="32"/>
        <v>1.449802635692341E+74</v>
      </c>
      <c r="CCO5" s="6">
        <f t="shared" si="32"/>
        <v>2.1047770831151222E+74</v>
      </c>
      <c r="CCP5" s="6">
        <f t="shared" si="32"/>
        <v>7.9335171304252054E+74</v>
      </c>
      <c r="CCQ5" s="6">
        <f t="shared" si="32"/>
        <v>1.2306814908511151E+75</v>
      </c>
      <c r="CCR5" s="6">
        <f t="shared" si="32"/>
        <v>2.3202481804609255E+75</v>
      </c>
      <c r="CCS5" s="6">
        <f t="shared" si="32"/>
        <v>4.6997393562353099E+75</v>
      </c>
      <c r="CCT5" s="6">
        <f t="shared" si="32"/>
        <v>2.3458299415293891E+74</v>
      </c>
      <c r="CCU5" s="6">
        <f t="shared" si="32"/>
        <v>3.4056008592221301E+74</v>
      </c>
      <c r="CCV5" s="6">
        <f t="shared" si="32"/>
        <v>1.2836700367357516E+75</v>
      </c>
      <c r="CCW5" s="6">
        <f t="shared" si="32"/>
        <v>1.9912844815224968E+75</v>
      </c>
      <c r="CCX5" s="6">
        <f t="shared" si="32"/>
        <v>3.7542404183208768E+75</v>
      </c>
      <c r="CCY5" s="6">
        <f t="shared" si="32"/>
        <v>7.6043380166542804E+75</v>
      </c>
      <c r="CCZ5" s="6">
        <f t="shared" ref="CCZ5:CFK5" si="33">CCN5+CCT5</f>
        <v>3.7956325772217303E+74</v>
      </c>
      <c r="CDA5" s="6">
        <f t="shared" si="33"/>
        <v>5.5103779423372523E+74</v>
      </c>
      <c r="CDB5" s="6">
        <f t="shared" si="33"/>
        <v>2.0770217497782723E+75</v>
      </c>
      <c r="CDC5" s="6">
        <f t="shared" si="33"/>
        <v>3.2219659723736117E+75</v>
      </c>
      <c r="CDD5" s="6">
        <f t="shared" si="33"/>
        <v>6.0744885987818023E+75</v>
      </c>
      <c r="CDE5" s="6">
        <f t="shared" si="33"/>
        <v>1.230407737288959E+76</v>
      </c>
      <c r="CDF5" s="6">
        <f t="shared" si="33"/>
        <v>6.1414625187511199E+74</v>
      </c>
      <c r="CDG5" s="6">
        <f t="shared" si="33"/>
        <v>8.9159788015593829E+74</v>
      </c>
      <c r="CDH5" s="6">
        <f t="shared" si="33"/>
        <v>3.3606917865140239E+75</v>
      </c>
      <c r="CDI5" s="6">
        <f t="shared" si="33"/>
        <v>5.2132504538961085E+75</v>
      </c>
      <c r="CDJ5" s="6">
        <f t="shared" si="33"/>
        <v>9.8287290171026799E+75</v>
      </c>
      <c r="CDK5" s="6">
        <f t="shared" si="33"/>
        <v>1.9908415389543871E+76</v>
      </c>
      <c r="CDL5" s="6">
        <f t="shared" si="33"/>
        <v>9.9370950959728502E+74</v>
      </c>
      <c r="CDM5" s="6">
        <f t="shared" si="33"/>
        <v>1.4426356743896635E+75</v>
      </c>
      <c r="CDN5" s="6">
        <f t="shared" si="33"/>
        <v>5.4377135362922962E+75</v>
      </c>
      <c r="CDO5" s="6">
        <f t="shared" si="33"/>
        <v>8.4352164262697203E+75</v>
      </c>
      <c r="CDP5" s="6">
        <f t="shared" si="33"/>
        <v>1.5903217615884483E+76</v>
      </c>
      <c r="CDQ5" s="6">
        <f t="shared" si="33"/>
        <v>3.2212492762433461E+76</v>
      </c>
      <c r="CDR5" s="6">
        <f t="shared" si="33"/>
        <v>1.607855761472397E+75</v>
      </c>
      <c r="CDS5" s="6">
        <f t="shared" si="33"/>
        <v>2.334233554545602E+75</v>
      </c>
      <c r="CDT5" s="6">
        <f t="shared" si="33"/>
        <v>8.7984053228063201E+75</v>
      </c>
      <c r="CDU5" s="6">
        <f t="shared" si="33"/>
        <v>1.3648466880165828E+76</v>
      </c>
      <c r="CDV5" s="6">
        <f t="shared" si="33"/>
        <v>2.5731946632987163E+76</v>
      </c>
      <c r="CDW5" s="6">
        <f t="shared" si="33"/>
        <v>5.2120908151977328E+76</v>
      </c>
      <c r="CDX5" s="6">
        <f t="shared" si="33"/>
        <v>2.6015652710696822E+75</v>
      </c>
      <c r="CDY5" s="6">
        <f t="shared" si="33"/>
        <v>3.7768692289352659E+75</v>
      </c>
      <c r="CDZ5" s="6">
        <f t="shared" si="33"/>
        <v>1.4236118859098617E+76</v>
      </c>
      <c r="CEA5" s="6">
        <f t="shared" si="33"/>
        <v>2.208368330643555E+76</v>
      </c>
      <c r="CEB5" s="6">
        <f t="shared" si="33"/>
        <v>4.1635164248871643E+76</v>
      </c>
      <c r="CEC5" s="6">
        <f t="shared" si="33"/>
        <v>8.4333400914410789E+76</v>
      </c>
      <c r="CED5" s="6">
        <f t="shared" si="33"/>
        <v>4.209421032542079E+75</v>
      </c>
      <c r="CEE5" s="6">
        <f t="shared" si="33"/>
        <v>6.111102783480868E+75</v>
      </c>
      <c r="CEF5" s="6">
        <f t="shared" si="33"/>
        <v>2.3034524181904937E+76</v>
      </c>
      <c r="CEG5" s="6">
        <f t="shared" si="33"/>
        <v>3.5732150186601375E+76</v>
      </c>
      <c r="CEH5" s="6">
        <f t="shared" si="33"/>
        <v>6.7367110881858812E+76</v>
      </c>
      <c r="CEI5" s="6">
        <f t="shared" si="33"/>
        <v>1.3645430906638812E+77</v>
      </c>
      <c r="CEJ5" s="6">
        <f t="shared" si="33"/>
        <v>6.8109863036117613E+75</v>
      </c>
      <c r="CEK5" s="6">
        <f t="shared" si="33"/>
        <v>9.8879720124161339E+75</v>
      </c>
      <c r="CEL5" s="6">
        <f t="shared" si="33"/>
        <v>3.7270643041003554E+76</v>
      </c>
      <c r="CEM5" s="6">
        <f t="shared" si="33"/>
        <v>5.7815833493036925E+76</v>
      </c>
      <c r="CEN5" s="6">
        <f t="shared" si="33"/>
        <v>1.0900227513073046E+77</v>
      </c>
      <c r="CEO5" s="6">
        <f t="shared" si="33"/>
        <v>2.2078770998079889E+77</v>
      </c>
      <c r="CEP5" s="6">
        <f t="shared" si="33"/>
        <v>1.1020407336153841E+76</v>
      </c>
      <c r="CEQ5" s="6">
        <f t="shared" si="33"/>
        <v>1.5999074795897E+76</v>
      </c>
      <c r="CER5" s="6">
        <f t="shared" si="33"/>
        <v>6.0305167222908488E+76</v>
      </c>
      <c r="CES5" s="6">
        <f t="shared" si="33"/>
        <v>9.3547983679638306E+76</v>
      </c>
      <c r="CET5" s="6">
        <f t="shared" si="33"/>
        <v>1.7636938601258927E+77</v>
      </c>
      <c r="CEU5" s="6">
        <f t="shared" si="33"/>
        <v>3.5724201904718701E+77</v>
      </c>
      <c r="CEV5" s="6">
        <f t="shared" si="33"/>
        <v>1.7831393639765603E+76</v>
      </c>
      <c r="CEW5" s="6">
        <f t="shared" si="33"/>
        <v>2.5887046808313134E+76</v>
      </c>
      <c r="CEX5" s="6">
        <f t="shared" si="33"/>
        <v>9.7575810263912042E+76</v>
      </c>
      <c r="CEY5" s="6">
        <f t="shared" si="33"/>
        <v>1.5136381717267522E+77</v>
      </c>
      <c r="CEZ5" s="6">
        <f t="shared" si="33"/>
        <v>2.853716611433197E+77</v>
      </c>
      <c r="CFA5" s="6">
        <f t="shared" si="33"/>
        <v>5.7802972902798596E+77</v>
      </c>
      <c r="CFB5" s="6">
        <f t="shared" si="33"/>
        <v>2.8851800975919444E+76</v>
      </c>
      <c r="CFC5" s="6">
        <f t="shared" si="33"/>
        <v>4.1886121604210131E+76</v>
      </c>
      <c r="CFD5" s="6">
        <f t="shared" si="33"/>
        <v>1.5788097748682052E+77</v>
      </c>
      <c r="CFE5" s="6">
        <f t="shared" si="33"/>
        <v>2.4491180085231356E+77</v>
      </c>
      <c r="CFF5" s="6">
        <f t="shared" si="33"/>
        <v>4.6174104715590896E+77</v>
      </c>
      <c r="CFG5" s="6">
        <f t="shared" si="33"/>
        <v>9.3527174807517292E+77</v>
      </c>
      <c r="CFH5" s="6">
        <f t="shared" si="33"/>
        <v>4.6683194615685047E+76</v>
      </c>
      <c r="CFI5" s="6">
        <f t="shared" si="33"/>
        <v>6.7773168412523262E+76</v>
      </c>
      <c r="CFJ5" s="6">
        <f t="shared" si="33"/>
        <v>2.5545678775073253E+77</v>
      </c>
      <c r="CFK5" s="6">
        <f t="shared" si="33"/>
        <v>3.9627561802498878E+77</v>
      </c>
      <c r="CFL5" s="6">
        <f t="shared" ref="CFL5:CHW5" si="34">CEZ5+CFF5</f>
        <v>7.4711270829922861E+77</v>
      </c>
      <c r="CFM5" s="6">
        <f t="shared" si="34"/>
        <v>1.5133014771031589E+78</v>
      </c>
      <c r="CFN5" s="6">
        <f t="shared" si="34"/>
        <v>7.5534995591604489E+76</v>
      </c>
      <c r="CFO5" s="6">
        <f t="shared" si="34"/>
        <v>1.0965929001673339E+77</v>
      </c>
      <c r="CFP5" s="6">
        <f t="shared" si="34"/>
        <v>4.1333776523755305E+77</v>
      </c>
      <c r="CFQ5" s="6">
        <f t="shared" si="34"/>
        <v>6.4118741887730228E+77</v>
      </c>
      <c r="CFR5" s="6">
        <f t="shared" si="34"/>
        <v>1.2088537554551376E+78</v>
      </c>
      <c r="CFS5" s="6">
        <f t="shared" si="34"/>
        <v>2.448573225178332E+78</v>
      </c>
      <c r="CFT5" s="6">
        <f t="shared" si="34"/>
        <v>1.2221819020728954E+77</v>
      </c>
      <c r="CFU5" s="6">
        <f t="shared" si="34"/>
        <v>1.7743245842925666E+77</v>
      </c>
      <c r="CFV5" s="6">
        <f t="shared" si="34"/>
        <v>6.6879455298828558E+77</v>
      </c>
      <c r="CFW5" s="6">
        <f t="shared" si="34"/>
        <v>1.037463036902291E+78</v>
      </c>
      <c r="CFX5" s="6">
        <f t="shared" si="34"/>
        <v>1.9559664637543662E+78</v>
      </c>
      <c r="CFY5" s="6">
        <f t="shared" si="34"/>
        <v>3.9618747022814907E+78</v>
      </c>
      <c r="CFZ5" s="6">
        <f t="shared" si="34"/>
        <v>1.9775318579889401E+77</v>
      </c>
      <c r="CGA5" s="6">
        <f t="shared" si="34"/>
        <v>2.8709174844599004E+77</v>
      </c>
      <c r="CGB5" s="6">
        <f t="shared" si="34"/>
        <v>1.0821323182258385E+78</v>
      </c>
      <c r="CGC5" s="6">
        <f t="shared" si="34"/>
        <v>1.6786504557795933E+78</v>
      </c>
      <c r="CGD5" s="6">
        <f t="shared" si="34"/>
        <v>3.1648202192095037E+78</v>
      </c>
      <c r="CGE5" s="6">
        <f t="shared" si="34"/>
        <v>6.4104479274598227E+78</v>
      </c>
      <c r="CGF5" s="6">
        <f t="shared" si="34"/>
        <v>3.1997137600618355E+77</v>
      </c>
      <c r="CGG5" s="6">
        <f t="shared" si="34"/>
        <v>4.6452420687524664E+77</v>
      </c>
      <c r="CGH5" s="6">
        <f t="shared" si="34"/>
        <v>1.750926871214124E+78</v>
      </c>
      <c r="CGI5" s="6">
        <f t="shared" si="34"/>
        <v>2.7161134926818843E+78</v>
      </c>
      <c r="CGJ5" s="6">
        <f t="shared" si="34"/>
        <v>5.1207866829638699E+78</v>
      </c>
      <c r="CGK5" s="6">
        <f t="shared" si="34"/>
        <v>1.0372322629741313E+79</v>
      </c>
      <c r="CGL5" s="6">
        <f t="shared" si="34"/>
        <v>5.1772456180507756E+77</v>
      </c>
      <c r="CGM5" s="6">
        <f t="shared" si="34"/>
        <v>7.5161595532123673E+77</v>
      </c>
      <c r="CGN5" s="6">
        <f t="shared" si="34"/>
        <v>2.8330591894399625E+78</v>
      </c>
      <c r="CGO5" s="6">
        <f t="shared" si="34"/>
        <v>4.3947639484614772E+78</v>
      </c>
      <c r="CGP5" s="6">
        <f t="shared" si="34"/>
        <v>8.2856069021733735E+78</v>
      </c>
      <c r="CGQ5" s="6">
        <f t="shared" si="34"/>
        <v>1.6782770557201136E+79</v>
      </c>
      <c r="CGR5" s="6">
        <f t="shared" si="34"/>
        <v>8.3769593781126111E+77</v>
      </c>
      <c r="CGS5" s="6">
        <f t="shared" si="34"/>
        <v>1.2161401621964834E+78</v>
      </c>
      <c r="CGT5" s="6">
        <f t="shared" si="34"/>
        <v>4.583986060654087E+78</v>
      </c>
      <c r="CGU5" s="6">
        <f t="shared" si="34"/>
        <v>7.1108774411433615E+78</v>
      </c>
      <c r="CGV5" s="6">
        <f t="shared" si="34"/>
        <v>1.3406393585137243E+79</v>
      </c>
      <c r="CGW5" s="6">
        <f t="shared" si="34"/>
        <v>2.7155093186942449E+79</v>
      </c>
      <c r="CGX5" s="6">
        <f t="shared" si="34"/>
        <v>1.3554204996163387E+78</v>
      </c>
      <c r="CGY5" s="6">
        <f t="shared" si="34"/>
        <v>1.9677561175177199E+78</v>
      </c>
      <c r="CGZ5" s="6">
        <f t="shared" si="34"/>
        <v>7.4170452500940487E+78</v>
      </c>
      <c r="CHA5" s="6">
        <f t="shared" si="34"/>
        <v>1.1505641389604839E+79</v>
      </c>
      <c r="CHB5" s="6">
        <f t="shared" si="34"/>
        <v>2.1692000487310617E+79</v>
      </c>
      <c r="CHC5" s="6">
        <f t="shared" si="34"/>
        <v>4.3937863744143585E+79</v>
      </c>
      <c r="CHD5" s="6">
        <f t="shared" si="34"/>
        <v>2.1931164374276E+78</v>
      </c>
      <c r="CHE5" s="6">
        <f t="shared" si="34"/>
        <v>3.183896279714203E+78</v>
      </c>
      <c r="CHF5" s="6">
        <f t="shared" si="34"/>
        <v>1.2001031310748136E+79</v>
      </c>
      <c r="CHG5" s="6">
        <f t="shared" si="34"/>
        <v>1.86165188307482E+79</v>
      </c>
      <c r="CHH5" s="6">
        <f t="shared" si="34"/>
        <v>3.509839407244786E+79</v>
      </c>
      <c r="CHI5" s="6">
        <f t="shared" si="34"/>
        <v>7.1092956931086026E+79</v>
      </c>
      <c r="CHJ5" s="6">
        <f t="shared" si="34"/>
        <v>3.5485369370439389E+78</v>
      </c>
      <c r="CHK5" s="6">
        <f t="shared" si="34"/>
        <v>5.1516523972319229E+78</v>
      </c>
      <c r="CHL5" s="6">
        <f t="shared" si="34"/>
        <v>1.9418076560842184E+79</v>
      </c>
      <c r="CHM5" s="6">
        <f t="shared" si="34"/>
        <v>3.0122160220353039E+79</v>
      </c>
      <c r="CHN5" s="6">
        <f t="shared" si="34"/>
        <v>5.6790394559758481E+79</v>
      </c>
      <c r="CHO5" s="6">
        <f t="shared" si="34"/>
        <v>1.1503082067522962E+80</v>
      </c>
      <c r="CHP5" s="6">
        <f t="shared" si="34"/>
        <v>5.7416533744715388E+78</v>
      </c>
      <c r="CHQ5" s="6">
        <f t="shared" si="34"/>
        <v>8.3355486769461268E+78</v>
      </c>
      <c r="CHR5" s="6">
        <f t="shared" si="34"/>
        <v>3.1419107871590323E+79</v>
      </c>
      <c r="CHS5" s="6">
        <f t="shared" si="34"/>
        <v>4.8738679051101242E+79</v>
      </c>
      <c r="CHT5" s="6">
        <f t="shared" si="34"/>
        <v>9.1888788632206348E+79</v>
      </c>
      <c r="CHU5" s="6">
        <f t="shared" si="34"/>
        <v>1.8612377760631564E+80</v>
      </c>
      <c r="CHV5" s="6">
        <f t="shared" si="34"/>
        <v>9.2901903115154777E+78</v>
      </c>
      <c r="CHW5" s="6">
        <f t="shared" si="34"/>
        <v>1.348720107417805E+79</v>
      </c>
      <c r="CHX5" s="6">
        <f t="shared" ref="CHX5:CKI5" si="35">CHL5+CHR5</f>
        <v>5.0837184432432504E+79</v>
      </c>
      <c r="CHY5" s="6">
        <f t="shared" si="35"/>
        <v>7.8860839271454288E+79</v>
      </c>
      <c r="CHZ5" s="6">
        <f t="shared" si="35"/>
        <v>1.4867918319196482E+80</v>
      </c>
      <c r="CIA5" s="6">
        <f t="shared" si="35"/>
        <v>3.0115459828154526E+80</v>
      </c>
      <c r="CIB5" s="6">
        <f t="shared" si="35"/>
        <v>1.5031843685987017E+79</v>
      </c>
      <c r="CIC5" s="6">
        <f t="shared" si="35"/>
        <v>2.1822749751124177E+79</v>
      </c>
      <c r="CID5" s="6">
        <f t="shared" si="35"/>
        <v>8.2256292304022828E+79</v>
      </c>
      <c r="CIE5" s="6">
        <f t="shared" si="35"/>
        <v>1.2759951832255553E+80</v>
      </c>
      <c r="CIF5" s="6">
        <f t="shared" si="35"/>
        <v>2.4056797182417119E+80</v>
      </c>
      <c r="CIG5" s="6">
        <f t="shared" si="35"/>
        <v>4.8727837588786088E+80</v>
      </c>
      <c r="CIH5" s="6">
        <f t="shared" si="35"/>
        <v>2.4322033997502493E+79</v>
      </c>
      <c r="CII5" s="6">
        <f t="shared" si="35"/>
        <v>3.5309950825302223E+79</v>
      </c>
      <c r="CIJ5" s="6">
        <f t="shared" si="35"/>
        <v>1.3309347673645535E+80</v>
      </c>
      <c r="CIK5" s="6">
        <f t="shared" si="35"/>
        <v>2.0646035759400982E+80</v>
      </c>
      <c r="CIL5" s="6">
        <f t="shared" si="35"/>
        <v>3.89247155016136E+80</v>
      </c>
      <c r="CIM5" s="6">
        <f t="shared" si="35"/>
        <v>7.8843297416940619E+80</v>
      </c>
      <c r="CIN5" s="6">
        <f t="shared" si="35"/>
        <v>3.9353877683489514E+79</v>
      </c>
      <c r="CIO5" s="6">
        <f t="shared" si="35"/>
        <v>5.7132700576426396E+79</v>
      </c>
      <c r="CIP5" s="6">
        <f t="shared" si="35"/>
        <v>2.1534976904047816E+80</v>
      </c>
      <c r="CIQ5" s="6">
        <f t="shared" si="35"/>
        <v>3.3405987591656535E+80</v>
      </c>
      <c r="CIR5" s="6">
        <f t="shared" si="35"/>
        <v>6.2981512684030725E+80</v>
      </c>
      <c r="CIS5" s="6">
        <f t="shared" si="35"/>
        <v>1.275711350057267E+81</v>
      </c>
      <c r="CIT5" s="6">
        <f t="shared" si="35"/>
        <v>6.3675911680992001E+79</v>
      </c>
      <c r="CIU5" s="6">
        <f t="shared" si="35"/>
        <v>9.2442651401728619E+79</v>
      </c>
      <c r="CIV5" s="6">
        <f t="shared" si="35"/>
        <v>3.4844324577693351E+80</v>
      </c>
      <c r="CIW5" s="6">
        <f t="shared" si="35"/>
        <v>5.4052023351057514E+80</v>
      </c>
      <c r="CIX5" s="6">
        <f t="shared" si="35"/>
        <v>1.0190622818564433E+81</v>
      </c>
      <c r="CIY5" s="6">
        <f t="shared" si="35"/>
        <v>2.0641443242266729E+81</v>
      </c>
      <c r="CIZ5" s="6">
        <f t="shared" si="35"/>
        <v>1.0302978936448151E+80</v>
      </c>
      <c r="CJA5" s="6">
        <f t="shared" si="35"/>
        <v>1.4957535197815503E+80</v>
      </c>
      <c r="CJB5" s="6">
        <f t="shared" si="35"/>
        <v>5.6379301481741161E+80</v>
      </c>
      <c r="CJC5" s="6">
        <f t="shared" si="35"/>
        <v>8.7458010942714043E+80</v>
      </c>
      <c r="CJD5" s="6">
        <f t="shared" si="35"/>
        <v>1.6488774086967506E+81</v>
      </c>
      <c r="CJE5" s="6">
        <f t="shared" si="35"/>
        <v>3.3398556742839399E+81</v>
      </c>
      <c r="CJF5" s="6">
        <f t="shared" si="35"/>
        <v>1.6670570104547353E+80</v>
      </c>
      <c r="CJG5" s="6">
        <f t="shared" si="35"/>
        <v>2.4201800337988363E+80</v>
      </c>
      <c r="CJH5" s="6">
        <f t="shared" si="35"/>
        <v>9.1223626059434512E+80</v>
      </c>
      <c r="CJI5" s="6">
        <f t="shared" si="35"/>
        <v>1.4151003429377156E+81</v>
      </c>
      <c r="CJJ5" s="6">
        <f t="shared" si="35"/>
        <v>2.6679396905531941E+81</v>
      </c>
      <c r="CJK5" s="6">
        <f t="shared" si="35"/>
        <v>5.4039999985106129E+81</v>
      </c>
      <c r="CJL5" s="6">
        <f t="shared" si="35"/>
        <v>2.6973549040995503E+80</v>
      </c>
      <c r="CJM5" s="6">
        <f t="shared" si="35"/>
        <v>3.9159335535803866E+80</v>
      </c>
      <c r="CJN5" s="6">
        <f t="shared" si="35"/>
        <v>1.4760292754117567E+81</v>
      </c>
      <c r="CJO5" s="6">
        <f t="shared" si="35"/>
        <v>2.289680452364856E+81</v>
      </c>
      <c r="CJP5" s="6">
        <f t="shared" si="35"/>
        <v>4.3168170992499448E+81</v>
      </c>
      <c r="CJQ5" s="6">
        <f t="shared" si="35"/>
        <v>8.7438556727945528E+81</v>
      </c>
      <c r="CJR5" s="6">
        <f t="shared" si="35"/>
        <v>4.3644119145542856E+80</v>
      </c>
      <c r="CJS5" s="6">
        <f t="shared" si="35"/>
        <v>6.336113587379223E+80</v>
      </c>
      <c r="CJT5" s="6">
        <f t="shared" si="35"/>
        <v>2.3882655360061021E+81</v>
      </c>
      <c r="CJU5" s="6">
        <f t="shared" si="35"/>
        <v>3.7047807953025714E+81</v>
      </c>
      <c r="CJV5" s="6">
        <f t="shared" si="35"/>
        <v>6.9847567898031389E+81</v>
      </c>
      <c r="CJW5" s="6">
        <f t="shared" si="35"/>
        <v>1.4147855671305166E+82</v>
      </c>
      <c r="CJX5" s="6">
        <f t="shared" si="35"/>
        <v>7.0617668186538359E+80</v>
      </c>
      <c r="CJY5" s="6">
        <f t="shared" si="35"/>
        <v>1.0252047140959611E+81</v>
      </c>
      <c r="CJZ5" s="6">
        <f t="shared" si="35"/>
        <v>3.8642948114178592E+81</v>
      </c>
      <c r="CKA5" s="6">
        <f t="shared" si="35"/>
        <v>5.9944612476674274E+81</v>
      </c>
      <c r="CKB5" s="6">
        <f t="shared" si="35"/>
        <v>1.1301573889053085E+82</v>
      </c>
      <c r="CKC5" s="6">
        <f t="shared" si="35"/>
        <v>2.289171134409972E+82</v>
      </c>
      <c r="CKD5" s="6">
        <f t="shared" si="35"/>
        <v>1.1426178733208122E+81</v>
      </c>
      <c r="CKE5" s="6">
        <f t="shared" si="35"/>
        <v>1.6588160728338834E+81</v>
      </c>
      <c r="CKF5" s="6">
        <f t="shared" si="35"/>
        <v>6.2525603474239613E+81</v>
      </c>
      <c r="CKG5" s="6">
        <f t="shared" si="35"/>
        <v>9.6992420429699987E+81</v>
      </c>
      <c r="CKH5" s="6">
        <f t="shared" si="35"/>
        <v>1.8286330678856225E+82</v>
      </c>
      <c r="CKI5" s="6">
        <f t="shared" si="35"/>
        <v>3.7039567015404889E+82</v>
      </c>
      <c r="CKJ5" s="6">
        <f t="shared" ref="CKJ5:CMU5" si="36">CJX5+CKD5</f>
        <v>1.8487945551861959E+81</v>
      </c>
      <c r="CKK5" s="6">
        <f t="shared" si="36"/>
        <v>2.6840207869298444E+81</v>
      </c>
      <c r="CKL5" s="6">
        <f t="shared" si="36"/>
        <v>1.011685515884182E+82</v>
      </c>
      <c r="CKM5" s="6">
        <f t="shared" si="36"/>
        <v>1.5693703290637425E+82</v>
      </c>
      <c r="CKN5" s="6">
        <f t="shared" si="36"/>
        <v>2.958790456790931E+82</v>
      </c>
      <c r="CKO5" s="6">
        <f t="shared" si="36"/>
        <v>5.9931278359504609E+82</v>
      </c>
      <c r="CKP5" s="6">
        <f t="shared" si="36"/>
        <v>2.9914124285070081E+81</v>
      </c>
      <c r="CKQ5" s="6">
        <f t="shared" si="36"/>
        <v>4.3428368597637278E+81</v>
      </c>
      <c r="CKR5" s="6">
        <f t="shared" si="36"/>
        <v>1.6369415506265782E+82</v>
      </c>
      <c r="CKS5" s="6">
        <f t="shared" si="36"/>
        <v>2.5392945333607424E+82</v>
      </c>
      <c r="CKT5" s="6">
        <f t="shared" si="36"/>
        <v>4.7874235246765531E+82</v>
      </c>
      <c r="CKU5" s="6">
        <f t="shared" si="36"/>
        <v>9.6970845374909498E+82</v>
      </c>
      <c r="CKV5" s="6">
        <f t="shared" si="36"/>
        <v>4.840206983693204E+81</v>
      </c>
      <c r="CKW5" s="6">
        <f t="shared" si="36"/>
        <v>7.0268576466935722E+81</v>
      </c>
      <c r="CKX5" s="6">
        <f t="shared" si="36"/>
        <v>2.6486270665107602E+82</v>
      </c>
      <c r="CKY5" s="6">
        <f t="shared" si="36"/>
        <v>4.1086648624244849E+82</v>
      </c>
      <c r="CKZ5" s="6">
        <f t="shared" si="36"/>
        <v>7.7462139814674838E+82</v>
      </c>
      <c r="CLA5" s="6">
        <f t="shared" si="36"/>
        <v>1.5690212373441409E+83</v>
      </c>
      <c r="CLB5" s="6">
        <f t="shared" si="36"/>
        <v>7.8316194122002129E+81</v>
      </c>
      <c r="CLC5" s="6">
        <f t="shared" si="36"/>
        <v>1.1369694506457299E+82</v>
      </c>
      <c r="CLD5" s="6">
        <f t="shared" si="36"/>
        <v>4.2855686171373384E+82</v>
      </c>
      <c r="CLE5" s="6">
        <f t="shared" si="36"/>
        <v>6.6479593957852277E+82</v>
      </c>
      <c r="CLF5" s="6">
        <f t="shared" si="36"/>
        <v>1.2533637506144038E+83</v>
      </c>
      <c r="CLG5" s="6">
        <f t="shared" si="36"/>
        <v>2.5387296910932359E+83</v>
      </c>
      <c r="CLH5" s="6">
        <f t="shared" si="36"/>
        <v>1.2671826395893417E+82</v>
      </c>
      <c r="CLI5" s="6">
        <f t="shared" si="36"/>
        <v>1.8396552153150871E+82</v>
      </c>
      <c r="CLJ5" s="6">
        <f t="shared" si="36"/>
        <v>6.9341956836480983E+82</v>
      </c>
      <c r="CLK5" s="6">
        <f t="shared" si="36"/>
        <v>1.0756624258209713E+83</v>
      </c>
      <c r="CLL5" s="6">
        <f t="shared" si="36"/>
        <v>2.0279851487611522E+83</v>
      </c>
      <c r="CLM5" s="6">
        <f t="shared" si="36"/>
        <v>4.1077509284373769E+83</v>
      </c>
      <c r="CLN5" s="6">
        <f t="shared" si="36"/>
        <v>2.0503445808093632E+82</v>
      </c>
      <c r="CLO5" s="6">
        <f t="shared" si="36"/>
        <v>2.9766246659608171E+82</v>
      </c>
      <c r="CLP5" s="6">
        <f t="shared" si="36"/>
        <v>1.1219764300785437E+83</v>
      </c>
      <c r="CLQ5" s="6">
        <f t="shared" si="36"/>
        <v>1.7404583653994941E+83</v>
      </c>
      <c r="CLR5" s="6">
        <f t="shared" si="36"/>
        <v>3.2813488993755558E+83</v>
      </c>
      <c r="CLS5" s="6">
        <f t="shared" si="36"/>
        <v>6.6464806195306128E+83</v>
      </c>
      <c r="CLT5" s="6">
        <f t="shared" si="36"/>
        <v>3.3175272203987047E+82</v>
      </c>
      <c r="CLU5" s="6">
        <f t="shared" si="36"/>
        <v>4.8162798812759042E+82</v>
      </c>
      <c r="CLV5" s="6">
        <f t="shared" si="36"/>
        <v>1.8153959984433537E+83</v>
      </c>
      <c r="CLW5" s="6">
        <f t="shared" si="36"/>
        <v>2.8161207912204654E+83</v>
      </c>
      <c r="CLX5" s="6">
        <f t="shared" si="36"/>
        <v>5.3093340481367082E+83</v>
      </c>
      <c r="CLY5" s="6">
        <f t="shared" si="36"/>
        <v>1.075423154796799E+84</v>
      </c>
      <c r="CLZ5" s="6">
        <f t="shared" si="36"/>
        <v>5.3678718012080678E+82</v>
      </c>
      <c r="CMA5" s="6">
        <f t="shared" si="36"/>
        <v>7.7929045472367209E+82</v>
      </c>
      <c r="CMB5" s="6">
        <f t="shared" si="36"/>
        <v>2.9373724285218974E+83</v>
      </c>
      <c r="CMC5" s="6">
        <f t="shared" si="36"/>
        <v>4.5565791566199592E+83</v>
      </c>
      <c r="CMD5" s="6">
        <f t="shared" si="36"/>
        <v>8.590682947512264E+83</v>
      </c>
      <c r="CME5" s="6">
        <f t="shared" si="36"/>
        <v>1.7400712167498601E+84</v>
      </c>
      <c r="CMF5" s="6">
        <f t="shared" si="36"/>
        <v>8.6853990216067718E+82</v>
      </c>
      <c r="CMG5" s="6">
        <f t="shared" si="36"/>
        <v>1.2609184428512626E+83</v>
      </c>
      <c r="CMH5" s="6">
        <f t="shared" si="36"/>
        <v>4.7527684269652511E+83</v>
      </c>
      <c r="CMI5" s="6">
        <f t="shared" si="36"/>
        <v>7.3726999478404252E+83</v>
      </c>
      <c r="CMJ5" s="6">
        <f t="shared" si="36"/>
        <v>1.3900016995648973E+84</v>
      </c>
      <c r="CMK5" s="6">
        <f t="shared" si="36"/>
        <v>2.8154943715466593E+84</v>
      </c>
      <c r="CML5" s="6">
        <f t="shared" si="36"/>
        <v>1.4053270822814839E+83</v>
      </c>
      <c r="CMM5" s="6">
        <f t="shared" si="36"/>
        <v>2.0402088975749347E+83</v>
      </c>
      <c r="CMN5" s="6">
        <f t="shared" si="36"/>
        <v>7.6901408554871486E+83</v>
      </c>
      <c r="CMO5" s="6">
        <f t="shared" si="36"/>
        <v>1.1929279104460384E+84</v>
      </c>
      <c r="CMP5" s="6">
        <f t="shared" si="36"/>
        <v>2.2490699943161236E+84</v>
      </c>
      <c r="CMQ5" s="6">
        <f t="shared" si="36"/>
        <v>4.5555655882965195E+84</v>
      </c>
      <c r="CMR5" s="6">
        <f t="shared" si="36"/>
        <v>2.2738669844421611E+83</v>
      </c>
      <c r="CMS5" s="6">
        <f t="shared" si="36"/>
        <v>3.3011273404261973E+83</v>
      </c>
      <c r="CMT5" s="6">
        <f t="shared" si="36"/>
        <v>1.2442909282452399E+84</v>
      </c>
      <c r="CMU5" s="6">
        <f t="shared" si="36"/>
        <v>1.930197905230081E+84</v>
      </c>
      <c r="CMV5" s="6">
        <f t="shared" ref="CMV5:CPG5" si="37">CMJ5+CMP5</f>
        <v>3.639071693881021E+84</v>
      </c>
      <c r="CMW5" s="6">
        <f t="shared" si="37"/>
        <v>7.3710599598431788E+84</v>
      </c>
      <c r="CMX5" s="6">
        <f t="shared" si="37"/>
        <v>3.6791940667236453E+83</v>
      </c>
      <c r="CMY5" s="6">
        <f t="shared" si="37"/>
        <v>5.3413362380011322E+83</v>
      </c>
      <c r="CMZ5" s="6">
        <f t="shared" si="37"/>
        <v>2.013305013793955E+84</v>
      </c>
      <c r="CNA5" s="6">
        <f t="shared" si="37"/>
        <v>3.1231258156761192E+84</v>
      </c>
      <c r="CNB5" s="6">
        <f t="shared" si="37"/>
        <v>5.8881416881971446E+84</v>
      </c>
      <c r="CNC5" s="6">
        <f t="shared" si="37"/>
        <v>1.1926625548139699E+85</v>
      </c>
      <c r="CND5" s="6">
        <f t="shared" si="37"/>
        <v>5.9530610511658066E+83</v>
      </c>
      <c r="CNE5" s="6">
        <f t="shared" si="37"/>
        <v>8.6424635784273294E+83</v>
      </c>
      <c r="CNF5" s="6">
        <f t="shared" si="37"/>
        <v>3.2575959420391949E+84</v>
      </c>
      <c r="CNG5" s="6">
        <f t="shared" si="37"/>
        <v>5.0533237209061999E+84</v>
      </c>
      <c r="CNH5" s="6">
        <f t="shared" si="37"/>
        <v>9.5272133820781651E+84</v>
      </c>
      <c r="CNI5" s="6">
        <f t="shared" si="37"/>
        <v>1.929768550798288E+85</v>
      </c>
      <c r="CNJ5" s="6">
        <f t="shared" si="37"/>
        <v>9.6322551178894519E+83</v>
      </c>
      <c r="CNK5" s="6">
        <f t="shared" si="37"/>
        <v>1.3983799816428461E+84</v>
      </c>
      <c r="CNL5" s="6">
        <f t="shared" si="37"/>
        <v>5.2709009558331499E+84</v>
      </c>
      <c r="CNM5" s="6">
        <f t="shared" si="37"/>
        <v>8.1764495365823191E+84</v>
      </c>
      <c r="CNN5" s="6">
        <f t="shared" si="37"/>
        <v>1.541535507027531E+85</v>
      </c>
      <c r="CNO5" s="6">
        <f t="shared" si="37"/>
        <v>3.1224311056122582E+85</v>
      </c>
      <c r="CNP5" s="6">
        <f t="shared" si="37"/>
        <v>1.558531616905526E+84</v>
      </c>
      <c r="CNQ5" s="6">
        <f t="shared" si="37"/>
        <v>2.262626339485579E+84</v>
      </c>
      <c r="CNR5" s="6">
        <f t="shared" si="37"/>
        <v>8.5284968978723448E+84</v>
      </c>
      <c r="CNS5" s="6">
        <f t="shared" si="37"/>
        <v>1.3229773257488519E+85</v>
      </c>
      <c r="CNT5" s="6">
        <f t="shared" si="37"/>
        <v>2.4942568452353475E+85</v>
      </c>
      <c r="CNU5" s="6">
        <f t="shared" si="37"/>
        <v>5.0521996564105462E+85</v>
      </c>
      <c r="CNV5" s="6">
        <f t="shared" si="37"/>
        <v>2.5217571286944712E+84</v>
      </c>
      <c r="CNW5" s="6">
        <f t="shared" si="37"/>
        <v>3.6610063211284251E+84</v>
      </c>
      <c r="CNX5" s="6">
        <f t="shared" si="37"/>
        <v>1.3799397853705496E+85</v>
      </c>
      <c r="CNY5" s="6">
        <f t="shared" si="37"/>
        <v>2.1406222794070838E+85</v>
      </c>
      <c r="CNZ5" s="6">
        <f t="shared" si="37"/>
        <v>4.0357923522628784E+85</v>
      </c>
      <c r="COA5" s="6">
        <f t="shared" si="37"/>
        <v>8.1746307620228044E+85</v>
      </c>
      <c r="COB5" s="6">
        <f t="shared" si="37"/>
        <v>4.0802887455999972E+84</v>
      </c>
      <c r="COC5" s="6">
        <f t="shared" si="37"/>
        <v>5.9236326606140041E+84</v>
      </c>
      <c r="COD5" s="6">
        <f t="shared" si="37"/>
        <v>2.2327894751577839E+85</v>
      </c>
      <c r="COE5" s="6">
        <f t="shared" si="37"/>
        <v>3.4635996051559357E+85</v>
      </c>
      <c r="COF5" s="6">
        <f t="shared" si="37"/>
        <v>6.5300491974982263E+85</v>
      </c>
      <c r="COG5" s="6">
        <f t="shared" si="37"/>
        <v>1.3226830418433349E+86</v>
      </c>
      <c r="COH5" s="6">
        <f t="shared" si="37"/>
        <v>6.602045874294468E+84</v>
      </c>
      <c r="COI5" s="6">
        <f t="shared" si="37"/>
        <v>9.5846389817424287E+84</v>
      </c>
      <c r="COJ5" s="6">
        <f t="shared" si="37"/>
        <v>3.6127292605283331E+85</v>
      </c>
      <c r="COK5" s="6">
        <f t="shared" si="37"/>
        <v>5.6042218845630199E+85</v>
      </c>
      <c r="COL5" s="6">
        <f t="shared" si="37"/>
        <v>1.0565841549761105E+86</v>
      </c>
      <c r="COM5" s="6">
        <f t="shared" si="37"/>
        <v>2.1401461180456154E+86</v>
      </c>
      <c r="CON5" s="6">
        <f t="shared" si="37"/>
        <v>1.0682334619894465E+85</v>
      </c>
      <c r="COO5" s="6">
        <f t="shared" si="37"/>
        <v>1.5508271642356432E+85</v>
      </c>
      <c r="COP5" s="6">
        <f t="shared" si="37"/>
        <v>5.8455187356861169E+85</v>
      </c>
      <c r="COQ5" s="6">
        <f t="shared" si="37"/>
        <v>9.0678214897189563E+85</v>
      </c>
      <c r="COR5" s="6">
        <f t="shared" si="37"/>
        <v>1.7095890747259332E+86</v>
      </c>
      <c r="COS5" s="6">
        <f t="shared" si="37"/>
        <v>3.4628291598889506E+86</v>
      </c>
      <c r="COT5" s="6">
        <f t="shared" si="37"/>
        <v>1.7284380494188935E+85</v>
      </c>
      <c r="COU5" s="6">
        <f t="shared" si="37"/>
        <v>2.5092910624098861E+85</v>
      </c>
      <c r="COV5" s="6">
        <f t="shared" si="37"/>
        <v>9.4582479962144507E+85</v>
      </c>
      <c r="COW5" s="6">
        <f t="shared" si="37"/>
        <v>1.4672043374281976E+86</v>
      </c>
      <c r="COX5" s="6">
        <f t="shared" si="37"/>
        <v>2.7661732297020437E+86</v>
      </c>
      <c r="COY5" s="6">
        <f t="shared" si="37"/>
        <v>5.6029752779345656E+86</v>
      </c>
      <c r="COZ5" s="6">
        <f t="shared" si="37"/>
        <v>2.7966715114083402E+85</v>
      </c>
      <c r="CPA5" s="6">
        <f t="shared" si="37"/>
        <v>4.0601182266455292E+85</v>
      </c>
      <c r="CPB5" s="6">
        <f t="shared" si="37"/>
        <v>1.5303766731900568E+86</v>
      </c>
      <c r="CPC5" s="6">
        <f t="shared" si="37"/>
        <v>2.3739864864000933E+86</v>
      </c>
      <c r="CPD5" s="6">
        <f t="shared" si="37"/>
        <v>4.4757623044279769E+86</v>
      </c>
      <c r="CPE5" s="6">
        <f t="shared" si="37"/>
        <v>9.0658044378235162E+86</v>
      </c>
      <c r="CPF5" s="6">
        <f t="shared" si="37"/>
        <v>4.5251095608272337E+85</v>
      </c>
      <c r="CPG5" s="6">
        <f t="shared" si="37"/>
        <v>6.569409289055415E+85</v>
      </c>
      <c r="CPH5" s="6">
        <f t="shared" ref="CPH5:CRS5" si="38">COV5+CPB5</f>
        <v>2.4762014728115019E+86</v>
      </c>
      <c r="CPI5" s="6">
        <f t="shared" si="38"/>
        <v>3.8411908238282912E+86</v>
      </c>
      <c r="CPJ5" s="6">
        <f t="shared" si="38"/>
        <v>7.2419355341300206E+86</v>
      </c>
      <c r="CPK5" s="6">
        <f t="shared" si="38"/>
        <v>1.4668779715758083E+87</v>
      </c>
      <c r="CPL5" s="6">
        <f t="shared" si="38"/>
        <v>7.3217810722355739E+85</v>
      </c>
      <c r="CPM5" s="6">
        <f t="shared" si="38"/>
        <v>1.0629527515700945E+86</v>
      </c>
      <c r="CPN5" s="6">
        <f t="shared" si="38"/>
        <v>4.0065781460015585E+86</v>
      </c>
      <c r="CPO5" s="6">
        <f t="shared" si="38"/>
        <v>6.2151773102283844E+86</v>
      </c>
      <c r="CPP5" s="6">
        <f t="shared" si="38"/>
        <v>1.1717697838557997E+87</v>
      </c>
      <c r="CPQ5" s="6">
        <f t="shared" si="38"/>
        <v>2.3734584153581597E+87</v>
      </c>
      <c r="CPR5" s="6">
        <f t="shared" si="38"/>
        <v>1.1846890633062808E+86</v>
      </c>
      <c r="CPS5" s="6">
        <f t="shared" si="38"/>
        <v>1.7198936804756358E+86</v>
      </c>
      <c r="CPT5" s="6">
        <f t="shared" si="38"/>
        <v>6.4827796188130604E+86</v>
      </c>
      <c r="CPU5" s="6">
        <f t="shared" si="38"/>
        <v>1.0056368134056676E+87</v>
      </c>
      <c r="CPV5" s="6">
        <f t="shared" si="38"/>
        <v>1.8959633372688017E+87</v>
      </c>
      <c r="CPW5" s="6">
        <f t="shared" si="38"/>
        <v>3.840336386933968E+87</v>
      </c>
      <c r="CPX5" s="6">
        <f t="shared" si="38"/>
        <v>1.916867170529838E+86</v>
      </c>
      <c r="CPY5" s="6">
        <f t="shared" si="38"/>
        <v>2.7828464320457301E+86</v>
      </c>
      <c r="CPZ5" s="6">
        <f t="shared" si="38"/>
        <v>1.048935776481462E+87</v>
      </c>
      <c r="CQA5" s="6">
        <f t="shared" si="38"/>
        <v>1.627154544428506E+87</v>
      </c>
      <c r="CQB5" s="6">
        <f t="shared" si="38"/>
        <v>3.0677331211246012E+87</v>
      </c>
      <c r="CQC5" s="6">
        <f t="shared" si="38"/>
        <v>6.2137948022921281E+87</v>
      </c>
      <c r="CQD5" s="6">
        <f t="shared" si="38"/>
        <v>3.1015562338361186E+86</v>
      </c>
      <c r="CQE5" s="6">
        <f t="shared" si="38"/>
        <v>4.5027401125213659E+86</v>
      </c>
      <c r="CQF5" s="6">
        <f t="shared" si="38"/>
        <v>1.697213738362768E+87</v>
      </c>
      <c r="CQG5" s="6">
        <f t="shared" si="38"/>
        <v>2.6327913578341733E+87</v>
      </c>
      <c r="CQH5" s="6">
        <f t="shared" si="38"/>
        <v>4.9636964583934027E+87</v>
      </c>
      <c r="CQI5" s="6">
        <f t="shared" si="38"/>
        <v>1.0054131189226096E+88</v>
      </c>
      <c r="CQJ5" s="6">
        <f t="shared" si="38"/>
        <v>5.0184234043659566E+86</v>
      </c>
      <c r="CQK5" s="6">
        <f t="shared" si="38"/>
        <v>7.285586544567096E+86</v>
      </c>
      <c r="CQL5" s="6">
        <f t="shared" si="38"/>
        <v>2.74614951484423E+87</v>
      </c>
      <c r="CQM5" s="6">
        <f t="shared" si="38"/>
        <v>4.2599459022626793E+87</v>
      </c>
      <c r="CQN5" s="6">
        <f t="shared" si="38"/>
        <v>8.0314295795180031E+87</v>
      </c>
      <c r="CQO5" s="6">
        <f t="shared" si="38"/>
        <v>1.6267925991518222E+88</v>
      </c>
      <c r="CQP5" s="6">
        <f t="shared" si="38"/>
        <v>8.1199796382020753E+86</v>
      </c>
      <c r="CQQ5" s="6">
        <f t="shared" si="38"/>
        <v>1.1788326657088462E+87</v>
      </c>
      <c r="CQR5" s="6">
        <f t="shared" si="38"/>
        <v>4.4433632532069985E+87</v>
      </c>
      <c r="CQS5" s="6">
        <f t="shared" si="38"/>
        <v>6.8927372600968527E+87</v>
      </c>
      <c r="CQT5" s="6">
        <f t="shared" si="38"/>
        <v>1.2995126037911407E+88</v>
      </c>
      <c r="CQU5" s="6">
        <f t="shared" si="38"/>
        <v>2.6322057180744318E+88</v>
      </c>
      <c r="CQV5" s="6">
        <f t="shared" si="38"/>
        <v>1.3138403042568033E+87</v>
      </c>
      <c r="CQW5" s="6">
        <f t="shared" si="38"/>
        <v>1.9073913201655559E+87</v>
      </c>
      <c r="CQX5" s="6">
        <f t="shared" si="38"/>
        <v>7.189512768051229E+87</v>
      </c>
      <c r="CQY5" s="6">
        <f t="shared" si="38"/>
        <v>1.1152683162359531E+88</v>
      </c>
      <c r="CQZ5" s="6">
        <f t="shared" si="38"/>
        <v>2.102655561742941E+88</v>
      </c>
      <c r="CRA5" s="6">
        <f t="shared" si="38"/>
        <v>4.258998317226254E+88</v>
      </c>
      <c r="CRB5" s="6">
        <f t="shared" si="38"/>
        <v>2.1258382680770109E+87</v>
      </c>
      <c r="CRC5" s="6">
        <f t="shared" si="38"/>
        <v>3.0862239858744019E+87</v>
      </c>
      <c r="CRD5" s="6">
        <f t="shared" si="38"/>
        <v>1.1632876021258227E+88</v>
      </c>
      <c r="CRE5" s="6">
        <f t="shared" si="38"/>
        <v>1.8045420422456383E+88</v>
      </c>
      <c r="CRF5" s="6">
        <f t="shared" si="38"/>
        <v>3.4021681655340813E+88</v>
      </c>
      <c r="CRG5" s="6">
        <f t="shared" si="38"/>
        <v>6.8912040353006864E+88</v>
      </c>
      <c r="CRH5" s="6">
        <f t="shared" si="38"/>
        <v>3.4396785723338142E+87</v>
      </c>
      <c r="CRI5" s="6">
        <f t="shared" si="38"/>
        <v>4.9936153060399578E+87</v>
      </c>
      <c r="CRJ5" s="6">
        <f t="shared" si="38"/>
        <v>1.8822388789309456E+88</v>
      </c>
      <c r="CRK5" s="6">
        <f t="shared" si="38"/>
        <v>2.9198103584815914E+88</v>
      </c>
      <c r="CRL5" s="6">
        <f t="shared" si="38"/>
        <v>5.5048237272770226E+88</v>
      </c>
      <c r="CRM5" s="6">
        <f t="shared" si="38"/>
        <v>1.115020235252694E+89</v>
      </c>
      <c r="CRN5" s="6">
        <f t="shared" si="38"/>
        <v>5.5655168404108252E+87</v>
      </c>
      <c r="CRO5" s="6">
        <f t="shared" si="38"/>
        <v>8.0798392919143605E+87</v>
      </c>
      <c r="CRP5" s="6">
        <f t="shared" si="38"/>
        <v>3.0455264810567684E+88</v>
      </c>
      <c r="CRQ5" s="6">
        <f t="shared" si="38"/>
        <v>4.7243524007272293E+88</v>
      </c>
      <c r="CRR5" s="6">
        <f t="shared" si="38"/>
        <v>8.9069918928111039E+88</v>
      </c>
      <c r="CRS5" s="6">
        <f t="shared" si="38"/>
        <v>1.8041406387827628E+89</v>
      </c>
      <c r="CRT5" s="6">
        <f t="shared" ref="CRT5:CUE5" si="39">CRH5+CRN5</f>
        <v>9.0051954127446403E+87</v>
      </c>
      <c r="CRU5" s="6">
        <f t="shared" si="39"/>
        <v>1.3073454597954318E+88</v>
      </c>
      <c r="CRV5" s="6">
        <f t="shared" si="39"/>
        <v>4.927765359987714E+88</v>
      </c>
      <c r="CRW5" s="6">
        <f t="shared" si="39"/>
        <v>7.64416275920882E+88</v>
      </c>
      <c r="CRX5" s="6">
        <f t="shared" si="39"/>
        <v>1.4411815620088127E+89</v>
      </c>
      <c r="CRY5" s="6">
        <f t="shared" si="39"/>
        <v>2.9191608740354567E+89</v>
      </c>
      <c r="CRZ5" s="6">
        <f t="shared" si="39"/>
        <v>1.4570712253155465E+88</v>
      </c>
      <c r="CSA5" s="6">
        <f t="shared" si="39"/>
        <v>2.1153293889868681E+88</v>
      </c>
      <c r="CSB5" s="6">
        <f t="shared" si="39"/>
        <v>7.9732918410444831E+88</v>
      </c>
      <c r="CSC5" s="6">
        <f t="shared" si="39"/>
        <v>1.2368515159936049E+89</v>
      </c>
      <c r="CSD5" s="6">
        <f t="shared" si="39"/>
        <v>2.3318807512899232E+89</v>
      </c>
      <c r="CSE5" s="6">
        <f t="shared" si="39"/>
        <v>4.7233015128182195E+89</v>
      </c>
      <c r="CSF5" s="6">
        <f t="shared" si="39"/>
        <v>2.3575907665900105E+88</v>
      </c>
      <c r="CSG5" s="6">
        <f t="shared" si="39"/>
        <v>3.4226748487823001E+88</v>
      </c>
      <c r="CSH5" s="6">
        <f t="shared" si="39"/>
        <v>1.2901057201032196E+89</v>
      </c>
      <c r="CSI5" s="6">
        <f t="shared" si="39"/>
        <v>2.0012677919144871E+89</v>
      </c>
      <c r="CSJ5" s="6">
        <f t="shared" si="39"/>
        <v>3.7730623132987358E+89</v>
      </c>
      <c r="CSK5" s="6">
        <f t="shared" si="39"/>
        <v>7.6424623868536763E+89</v>
      </c>
      <c r="CSL5" s="6">
        <f t="shared" si="39"/>
        <v>3.8146619919055569E+88</v>
      </c>
      <c r="CSM5" s="6">
        <f t="shared" si="39"/>
        <v>5.5380042377691681E+88</v>
      </c>
      <c r="CSN5" s="6">
        <f t="shared" si="39"/>
        <v>2.087434904207668E+89</v>
      </c>
      <c r="CSO5" s="6">
        <f t="shared" si="39"/>
        <v>3.2381193079080919E+89</v>
      </c>
      <c r="CSP5" s="6">
        <f t="shared" si="39"/>
        <v>6.104943064588659E+89</v>
      </c>
      <c r="CSQ5" s="6">
        <f t="shared" si="39"/>
        <v>1.2365763899671895E+90</v>
      </c>
      <c r="CSR5" s="6">
        <f t="shared" si="39"/>
        <v>6.1722527584955678E+88</v>
      </c>
      <c r="CSS5" s="6">
        <f t="shared" si="39"/>
        <v>8.9606790865514682E+88</v>
      </c>
      <c r="CST5" s="6">
        <f t="shared" si="39"/>
        <v>3.3775406243108873E+89</v>
      </c>
      <c r="CSU5" s="6">
        <f t="shared" si="39"/>
        <v>5.239387099822579E+89</v>
      </c>
      <c r="CSV5" s="6">
        <f t="shared" si="39"/>
        <v>9.8780053778873954E+89</v>
      </c>
      <c r="CSW5" s="6">
        <f t="shared" si="39"/>
        <v>2.0008226286525572E+90</v>
      </c>
      <c r="CSX5" s="6">
        <f t="shared" si="39"/>
        <v>9.986914750401124E+88</v>
      </c>
      <c r="CSY5" s="6">
        <f t="shared" si="39"/>
        <v>1.4498683324320636E+89</v>
      </c>
      <c r="CSZ5" s="6">
        <f t="shared" si="39"/>
        <v>5.464975528518555E+89</v>
      </c>
      <c r="CTA5" s="6">
        <f t="shared" si="39"/>
        <v>8.4775064077306708E+89</v>
      </c>
      <c r="CTB5" s="6">
        <f t="shared" si="39"/>
        <v>1.5982948442476053E+90</v>
      </c>
      <c r="CTC5" s="6">
        <f t="shared" si="39"/>
        <v>3.2373990186197465E+90</v>
      </c>
      <c r="CTD5" s="6">
        <f t="shared" si="39"/>
        <v>1.6159167508896693E+89</v>
      </c>
      <c r="CTE5" s="6">
        <f t="shared" si="39"/>
        <v>2.3459362410872106E+89</v>
      </c>
      <c r="CTF5" s="6">
        <f t="shared" si="39"/>
        <v>8.8425161528294423E+89</v>
      </c>
      <c r="CTG5" s="6">
        <f t="shared" si="39"/>
        <v>1.3716893507553249E+90</v>
      </c>
      <c r="CTH5" s="6">
        <f t="shared" si="39"/>
        <v>2.5860953820363447E+90</v>
      </c>
      <c r="CTI5" s="6">
        <f t="shared" si="39"/>
        <v>5.2382216472723038E+90</v>
      </c>
      <c r="CTJ5" s="6">
        <f t="shared" si="39"/>
        <v>2.614608225929782E+89</v>
      </c>
      <c r="CTK5" s="6">
        <f t="shared" si="39"/>
        <v>3.7958045735192742E+89</v>
      </c>
      <c r="CTL5" s="6">
        <f t="shared" si="39"/>
        <v>1.4307491681347998E+90</v>
      </c>
      <c r="CTM5" s="6">
        <f t="shared" si="39"/>
        <v>2.2194399915283918E+90</v>
      </c>
      <c r="CTN5" s="6">
        <f t="shared" si="39"/>
        <v>4.18439022628395E+90</v>
      </c>
      <c r="CTO5" s="6">
        <f t="shared" si="39"/>
        <v>8.4756206658920503E+90</v>
      </c>
      <c r="CTP5" s="6">
        <f t="shared" si="39"/>
        <v>4.2305249768194513E+89</v>
      </c>
      <c r="CTQ5" s="6">
        <f t="shared" si="39"/>
        <v>6.1417408146064854E+89</v>
      </c>
      <c r="CTR5" s="6">
        <f t="shared" si="39"/>
        <v>2.3150007834177443E+90</v>
      </c>
      <c r="CTS5" s="6">
        <f t="shared" si="39"/>
        <v>3.5911293422837167E+90</v>
      </c>
      <c r="CTT5" s="6">
        <f t="shared" si="39"/>
        <v>6.7704856083202946E+90</v>
      </c>
      <c r="CTU5" s="6">
        <f t="shared" si="39"/>
        <v>1.3713842313164354E+91</v>
      </c>
      <c r="CTV5" s="6">
        <f t="shared" si="39"/>
        <v>6.8451332027492339E+89</v>
      </c>
      <c r="CTW5" s="6">
        <f t="shared" si="39"/>
        <v>9.9375453881257601E+89</v>
      </c>
      <c r="CTX5" s="6">
        <f t="shared" si="39"/>
        <v>3.7457499515525441E+90</v>
      </c>
      <c r="CTY5" s="6">
        <f t="shared" si="39"/>
        <v>5.8105693338121081E+90</v>
      </c>
      <c r="CTZ5" s="6">
        <f t="shared" si="39"/>
        <v>1.0954875834604245E+91</v>
      </c>
      <c r="CUA5" s="6">
        <f t="shared" si="39"/>
        <v>2.2189462979056404E+91</v>
      </c>
      <c r="CUB5" s="6">
        <f t="shared" si="39"/>
        <v>1.1075658179568686E+90</v>
      </c>
      <c r="CUC5" s="6">
        <f t="shared" si="39"/>
        <v>1.6079286202732245E+90</v>
      </c>
      <c r="CUD5" s="6">
        <f t="shared" si="39"/>
        <v>6.0607507349702889E+90</v>
      </c>
      <c r="CUE5" s="6">
        <f t="shared" si="39"/>
        <v>9.4016986760958243E+90</v>
      </c>
      <c r="CUF5" s="6">
        <f t="shared" ref="CUF5:CWQ5" si="40">CTT5+CTZ5</f>
        <v>1.772536144292454E+91</v>
      </c>
      <c r="CUG5" s="6">
        <f t="shared" si="40"/>
        <v>3.5903305292220759E+91</v>
      </c>
      <c r="CUH5" s="6">
        <f t="shared" si="40"/>
        <v>1.792079138231792E+90</v>
      </c>
      <c r="CUI5" s="6">
        <f t="shared" si="40"/>
        <v>2.6016831590858008E+90</v>
      </c>
      <c r="CUJ5" s="6">
        <f t="shared" si="40"/>
        <v>9.8065006865228335E+90</v>
      </c>
      <c r="CUK5" s="6">
        <f t="shared" si="40"/>
        <v>1.5212268009907932E+91</v>
      </c>
      <c r="CUL5" s="6">
        <f t="shared" si="40"/>
        <v>2.8680237277528785E+91</v>
      </c>
      <c r="CUM5" s="6">
        <f t="shared" si="40"/>
        <v>5.8092768271277167E+91</v>
      </c>
      <c r="CUN5" s="6">
        <f t="shared" si="40"/>
        <v>2.8996449561886605E+90</v>
      </c>
      <c r="CUO5" s="6">
        <f t="shared" si="40"/>
        <v>4.2096117793590251E+90</v>
      </c>
      <c r="CUP5" s="6">
        <f t="shared" si="40"/>
        <v>1.5867251421493122E+91</v>
      </c>
      <c r="CUQ5" s="6">
        <f t="shared" si="40"/>
        <v>2.4613966686003759E+91</v>
      </c>
      <c r="CUR5" s="6">
        <f t="shared" si="40"/>
        <v>4.6405598720453325E+91</v>
      </c>
      <c r="CUS5" s="6">
        <f t="shared" si="40"/>
        <v>9.3996073563497925E+91</v>
      </c>
      <c r="CUT5" s="6">
        <f t="shared" si="40"/>
        <v>4.691724094420453E+90</v>
      </c>
      <c r="CUU5" s="6">
        <f t="shared" si="40"/>
        <v>6.8112949384448259E+90</v>
      </c>
      <c r="CUV5" s="6">
        <f t="shared" si="40"/>
        <v>2.5673752108015958E+91</v>
      </c>
      <c r="CUW5" s="6">
        <f t="shared" si="40"/>
        <v>3.9826234695911687E+91</v>
      </c>
      <c r="CUX5" s="6">
        <f t="shared" si="40"/>
        <v>7.5085835997982113E+91</v>
      </c>
      <c r="CUY5" s="6">
        <f t="shared" si="40"/>
        <v>1.5208884183477508E+92</v>
      </c>
      <c r="CUZ5" s="6">
        <f t="shared" si="40"/>
        <v>7.5913690506091135E+90</v>
      </c>
      <c r="CVA5" s="6">
        <f t="shared" si="40"/>
        <v>1.1020906717803852E+91</v>
      </c>
      <c r="CVB5" s="6">
        <f t="shared" si="40"/>
        <v>4.1541003529509076E+91</v>
      </c>
      <c r="CVC5" s="6">
        <f t="shared" si="40"/>
        <v>6.4440201381915446E+91</v>
      </c>
      <c r="CVD5" s="6">
        <f t="shared" si="40"/>
        <v>1.2149143471843544E+92</v>
      </c>
      <c r="CVE5" s="6">
        <f t="shared" si="40"/>
        <v>2.46084915398273E+92</v>
      </c>
      <c r="CVF5" s="6">
        <f t="shared" si="40"/>
        <v>1.2283093145029566E+91</v>
      </c>
      <c r="CVG5" s="6">
        <f t="shared" si="40"/>
        <v>1.7832201656248678E+91</v>
      </c>
      <c r="CVH5" s="6">
        <f t="shared" si="40"/>
        <v>6.7214755637525034E+91</v>
      </c>
      <c r="CVI5" s="6">
        <f t="shared" si="40"/>
        <v>1.0426643607782713E+92</v>
      </c>
      <c r="CVJ5" s="6">
        <f t="shared" si="40"/>
        <v>1.9657727071641755E+92</v>
      </c>
      <c r="CVK5" s="6">
        <f t="shared" si="40"/>
        <v>3.9817375723304808E+92</v>
      </c>
      <c r="CVL5" s="6">
        <f t="shared" si="40"/>
        <v>1.987446219563868E+91</v>
      </c>
      <c r="CVM5" s="6">
        <f t="shared" si="40"/>
        <v>2.885310837405253E+91</v>
      </c>
      <c r="CVN5" s="6">
        <f t="shared" si="40"/>
        <v>1.0875575916703411E+92</v>
      </c>
      <c r="CVO5" s="6">
        <f t="shared" si="40"/>
        <v>1.6870663745974259E+92</v>
      </c>
      <c r="CVP5" s="6">
        <f t="shared" si="40"/>
        <v>3.18068705434853E+92</v>
      </c>
      <c r="CVQ5" s="6">
        <f t="shared" si="40"/>
        <v>6.4425867263132108E+92</v>
      </c>
      <c r="CVR5" s="6">
        <f t="shared" si="40"/>
        <v>3.2157555340668246E+91</v>
      </c>
      <c r="CVS5" s="6">
        <f t="shared" si="40"/>
        <v>4.6685310030301208E+91</v>
      </c>
      <c r="CVT5" s="6">
        <f t="shared" si="40"/>
        <v>1.7597051480455913E+92</v>
      </c>
      <c r="CVU5" s="6">
        <f t="shared" si="40"/>
        <v>2.7297307353756971E+92</v>
      </c>
      <c r="CVV5" s="6">
        <f t="shared" si="40"/>
        <v>5.1464597615127053E+92</v>
      </c>
      <c r="CVW5" s="6">
        <f t="shared" si="40"/>
        <v>1.0424324298643692E+93</v>
      </c>
      <c r="CVX5" s="6">
        <f t="shared" si="40"/>
        <v>5.203201753630693E+91</v>
      </c>
      <c r="CVY5" s="6">
        <f t="shared" si="40"/>
        <v>7.5538418404353741E+91</v>
      </c>
      <c r="CVZ5" s="6">
        <f t="shared" si="40"/>
        <v>2.8472627397159326E+92</v>
      </c>
      <c r="CWA5" s="6">
        <f t="shared" si="40"/>
        <v>4.4167971099731231E+92</v>
      </c>
      <c r="CWB5" s="6">
        <f t="shared" si="40"/>
        <v>8.3271468158612353E+92</v>
      </c>
      <c r="CWC5" s="6">
        <f t="shared" si="40"/>
        <v>1.6866911024956901E+93</v>
      </c>
      <c r="CWD5" s="6">
        <f t="shared" si="40"/>
        <v>8.4189572876975173E+91</v>
      </c>
      <c r="CWE5" s="6">
        <f t="shared" si="40"/>
        <v>1.2222372843465494E+92</v>
      </c>
      <c r="CWF5" s="6">
        <f t="shared" si="40"/>
        <v>4.6069678877615239E+92</v>
      </c>
      <c r="CWG5" s="6">
        <f t="shared" si="40"/>
        <v>7.1465278453488208E+92</v>
      </c>
      <c r="CWH5" s="6">
        <f t="shared" si="40"/>
        <v>1.3473606577373942E+93</v>
      </c>
      <c r="CWI5" s="6">
        <f t="shared" si="40"/>
        <v>2.7291235323600593E+93</v>
      </c>
      <c r="CWJ5" s="6">
        <f t="shared" si="40"/>
        <v>1.362215904132821E+92</v>
      </c>
      <c r="CWK5" s="6">
        <f t="shared" si="40"/>
        <v>1.9776214683900868E+92</v>
      </c>
      <c r="CWL5" s="6">
        <f t="shared" si="40"/>
        <v>7.4542306274774564E+92</v>
      </c>
      <c r="CWM5" s="6">
        <f t="shared" si="40"/>
        <v>1.1563324955321943E+93</v>
      </c>
      <c r="CWN5" s="6">
        <f t="shared" si="40"/>
        <v>2.1800753393235178E+93</v>
      </c>
      <c r="CWO5" s="6">
        <f t="shared" si="40"/>
        <v>4.4158146348557494E+93</v>
      </c>
      <c r="CWP5" s="6">
        <f t="shared" si="40"/>
        <v>2.2041116329025729E+92</v>
      </c>
      <c r="CWQ5" s="6">
        <f t="shared" si="40"/>
        <v>3.1998587527366365E+92</v>
      </c>
      <c r="CWR5" s="6">
        <f t="shared" ref="CWR5:CZC5" si="41">CWF5+CWL5</f>
        <v>1.206119851523898E+93</v>
      </c>
      <c r="CWS5" s="6">
        <f t="shared" si="41"/>
        <v>1.8709852800670764E+93</v>
      </c>
      <c r="CWT5" s="6">
        <f t="shared" si="41"/>
        <v>3.527435997060912E+93</v>
      </c>
      <c r="CWU5" s="6">
        <f t="shared" si="41"/>
        <v>7.1449381672158082E+93</v>
      </c>
      <c r="CWV5" s="6">
        <f t="shared" si="41"/>
        <v>3.5663275370353942E+92</v>
      </c>
      <c r="CWW5" s="6">
        <f t="shared" si="41"/>
        <v>5.1774802211267233E+92</v>
      </c>
      <c r="CWX5" s="6">
        <f t="shared" si="41"/>
        <v>1.9515429142716436E+93</v>
      </c>
      <c r="CWY5" s="6">
        <f t="shared" si="41"/>
        <v>3.0273177755992705E+93</v>
      </c>
      <c r="CWZ5" s="6">
        <f t="shared" si="41"/>
        <v>5.7075113363844303E+93</v>
      </c>
      <c r="CXA5" s="6">
        <f t="shared" si="41"/>
        <v>1.1560752802071557E+94</v>
      </c>
      <c r="CXB5" s="6">
        <f t="shared" si="41"/>
        <v>5.7704391699379671E+92</v>
      </c>
      <c r="CXC5" s="6">
        <f t="shared" si="41"/>
        <v>8.3773389738633599E+92</v>
      </c>
      <c r="CXD5" s="6">
        <f t="shared" si="41"/>
        <v>3.1576627657955413E+93</v>
      </c>
      <c r="CXE5" s="6">
        <f t="shared" si="41"/>
        <v>4.8983030556663467E+93</v>
      </c>
      <c r="CXF5" s="6">
        <f t="shared" si="41"/>
        <v>9.2349473334453418E+93</v>
      </c>
      <c r="CXG5" s="6">
        <f t="shared" si="41"/>
        <v>1.8705690969287365E+94</v>
      </c>
      <c r="CXH5" s="6">
        <f t="shared" si="41"/>
        <v>9.3367667069733614E+92</v>
      </c>
      <c r="CXI5" s="6">
        <f t="shared" si="41"/>
        <v>1.3554819194990084E+93</v>
      </c>
      <c r="CXJ5" s="6">
        <f t="shared" si="41"/>
        <v>5.1092056800671852E+93</v>
      </c>
      <c r="CXK5" s="6">
        <f t="shared" si="41"/>
        <v>7.9256208312656172E+93</v>
      </c>
      <c r="CXL5" s="6">
        <f t="shared" si="41"/>
        <v>1.4942458669829772E+94</v>
      </c>
      <c r="CXM5" s="6">
        <f t="shared" si="41"/>
        <v>3.0266443771358922E+94</v>
      </c>
      <c r="CXN5" s="6">
        <f t="shared" si="41"/>
        <v>1.5107205876911327E+93</v>
      </c>
      <c r="CXO5" s="6">
        <f t="shared" si="41"/>
        <v>2.1932158168853445E+93</v>
      </c>
      <c r="CXP5" s="6">
        <f t="shared" si="41"/>
        <v>8.2668684458627265E+93</v>
      </c>
      <c r="CXQ5" s="6">
        <f t="shared" si="41"/>
        <v>1.2823923886931964E+94</v>
      </c>
      <c r="CXR5" s="6">
        <f t="shared" si="41"/>
        <v>2.4177406003275114E+94</v>
      </c>
      <c r="CXS5" s="6">
        <f t="shared" si="41"/>
        <v>4.897213474064629E+94</v>
      </c>
      <c r="CXT5" s="6">
        <f t="shared" si="41"/>
        <v>2.4443972583884688E+93</v>
      </c>
      <c r="CXU5" s="6">
        <f t="shared" si="41"/>
        <v>3.548697736384353E+93</v>
      </c>
      <c r="CXV5" s="6">
        <f t="shared" si="41"/>
        <v>1.3376074125929913E+94</v>
      </c>
      <c r="CXW5" s="6">
        <f t="shared" si="41"/>
        <v>2.0749544718197581E+94</v>
      </c>
      <c r="CXX5" s="6">
        <f t="shared" si="41"/>
        <v>3.9119864673104886E+94</v>
      </c>
      <c r="CXY5" s="6">
        <f t="shared" si="41"/>
        <v>7.9238578512005216E+94</v>
      </c>
      <c r="CXZ5" s="6">
        <f t="shared" si="41"/>
        <v>3.9551178460796015E+93</v>
      </c>
      <c r="CYA5" s="6">
        <f t="shared" si="41"/>
        <v>5.7419135532696971E+93</v>
      </c>
      <c r="CYB5" s="6">
        <f t="shared" si="41"/>
        <v>2.1642942571792637E+94</v>
      </c>
      <c r="CYC5" s="6">
        <f t="shared" si="41"/>
        <v>3.3573468605129547E+94</v>
      </c>
      <c r="CYD5" s="6">
        <f t="shared" si="41"/>
        <v>6.3297270676379996E+94</v>
      </c>
      <c r="CYE5" s="6">
        <f t="shared" si="41"/>
        <v>1.2821071325265151E+95</v>
      </c>
      <c r="CYF5" s="6">
        <f t="shared" si="41"/>
        <v>6.3995151044680702E+93</v>
      </c>
      <c r="CYG5" s="6">
        <f t="shared" si="41"/>
        <v>9.2906112896540491E+93</v>
      </c>
      <c r="CYH5" s="6">
        <f t="shared" si="41"/>
        <v>3.501901669772255E+94</v>
      </c>
      <c r="CYI5" s="6">
        <f t="shared" si="41"/>
        <v>5.4323013323327131E+94</v>
      </c>
      <c r="CYJ5" s="6">
        <f t="shared" si="41"/>
        <v>1.0241713534948487E+95</v>
      </c>
      <c r="CYK5" s="6">
        <f t="shared" si="41"/>
        <v>2.0744929176465672E+95</v>
      </c>
      <c r="CYL5" s="6">
        <f t="shared" si="41"/>
        <v>1.0354632950547671E+94</v>
      </c>
      <c r="CYM5" s="6">
        <f t="shared" si="41"/>
        <v>1.5032524842923746E+94</v>
      </c>
      <c r="CYN5" s="6">
        <f t="shared" si="41"/>
        <v>5.6661959269515187E+94</v>
      </c>
      <c r="CYO5" s="6">
        <f t="shared" si="41"/>
        <v>8.7896481928456678E+94</v>
      </c>
      <c r="CYP5" s="6">
        <f t="shared" si="41"/>
        <v>1.6571440602586489E+95</v>
      </c>
      <c r="CYQ5" s="6">
        <f t="shared" si="41"/>
        <v>3.3566000501730821E+95</v>
      </c>
      <c r="CYR5" s="6">
        <f t="shared" si="41"/>
        <v>1.6754148055015743E+94</v>
      </c>
      <c r="CYS5" s="6">
        <f t="shared" si="41"/>
        <v>2.4323136132577795E+94</v>
      </c>
      <c r="CYT5" s="6">
        <f t="shared" si="41"/>
        <v>9.168097596723773E+94</v>
      </c>
      <c r="CYU5" s="6">
        <f t="shared" si="41"/>
        <v>1.4221949525178381E+95</v>
      </c>
      <c r="CYV5" s="6">
        <f t="shared" si="41"/>
        <v>2.6813154137534979E+95</v>
      </c>
      <c r="CYW5" s="6">
        <f t="shared" si="41"/>
        <v>5.4310929678196491E+95</v>
      </c>
      <c r="CYX5" s="6">
        <f t="shared" si="41"/>
        <v>2.7108781005563415E+94</v>
      </c>
      <c r="CYY5" s="6">
        <f t="shared" si="41"/>
        <v>3.9355660975501545E+94</v>
      </c>
      <c r="CYZ5" s="6">
        <f t="shared" si="41"/>
        <v>1.4834293523675292E+95</v>
      </c>
      <c r="CZA5" s="6">
        <f t="shared" si="41"/>
        <v>2.3011597718024047E+95</v>
      </c>
      <c r="CZB5" s="6">
        <f t="shared" si="41"/>
        <v>4.3384594740121468E+95</v>
      </c>
      <c r="CZC5" s="6">
        <f t="shared" si="41"/>
        <v>8.7876930179927312E+95</v>
      </c>
      <c r="CZD5" s="6">
        <f t="shared" ref="CZD5:DBO5" si="42">CYR5+CYX5</f>
        <v>4.3862929060579154E+94</v>
      </c>
      <c r="CZE5" s="6">
        <f t="shared" si="42"/>
        <v>6.367879710807934E+94</v>
      </c>
      <c r="CZF5" s="6">
        <f t="shared" si="42"/>
        <v>2.4002391120399065E+95</v>
      </c>
      <c r="CZG5" s="6">
        <f t="shared" si="42"/>
        <v>3.7233547243202425E+95</v>
      </c>
      <c r="CZH5" s="6">
        <f t="shared" si="42"/>
        <v>7.0197748877656441E+95</v>
      </c>
      <c r="CZI5" s="6">
        <f t="shared" si="42"/>
        <v>1.4218785985812379E+96</v>
      </c>
      <c r="CZJ5" s="6">
        <f t="shared" si="42"/>
        <v>7.0971710066142573E+94</v>
      </c>
      <c r="CZK5" s="6">
        <f t="shared" si="42"/>
        <v>1.0303445808358089E+95</v>
      </c>
      <c r="CZL5" s="6">
        <f t="shared" si="42"/>
        <v>3.8836684644074356E+95</v>
      </c>
      <c r="CZM5" s="6">
        <f t="shared" si="42"/>
        <v>6.0245144961226478E+95</v>
      </c>
      <c r="CZN5" s="6">
        <f t="shared" si="42"/>
        <v>1.135823436177779E+96</v>
      </c>
      <c r="CZO5" s="6">
        <f t="shared" si="42"/>
        <v>2.300647900380511E+96</v>
      </c>
      <c r="CZP5" s="6">
        <f t="shared" si="42"/>
        <v>1.1483463912672173E+95</v>
      </c>
      <c r="CZQ5" s="6">
        <f t="shared" si="42"/>
        <v>1.6671325519166021E+95</v>
      </c>
      <c r="CZR5" s="6">
        <f t="shared" si="42"/>
        <v>6.2839075764473424E+95</v>
      </c>
      <c r="CZS5" s="6">
        <f t="shared" si="42"/>
        <v>9.7478692204428904E+95</v>
      </c>
      <c r="CZT5" s="6">
        <f t="shared" si="42"/>
        <v>1.8378009249543434E+96</v>
      </c>
      <c r="CZU5" s="6">
        <f t="shared" si="42"/>
        <v>3.7225264989617489E+96</v>
      </c>
      <c r="CZV5" s="6">
        <f t="shared" si="42"/>
        <v>1.8580634919286428E+95</v>
      </c>
      <c r="CZW5" s="6">
        <f t="shared" si="42"/>
        <v>2.6974771327524111E+95</v>
      </c>
      <c r="CZX5" s="6">
        <f t="shared" si="42"/>
        <v>1.0167576040854778E+96</v>
      </c>
      <c r="CZY5" s="6">
        <f t="shared" si="42"/>
        <v>1.5772383716565537E+96</v>
      </c>
      <c r="CZZ5" s="6">
        <f t="shared" si="42"/>
        <v>2.9736243611321225E+96</v>
      </c>
      <c r="DAA5" s="6">
        <f t="shared" si="42"/>
        <v>6.0231743993422604E+96</v>
      </c>
      <c r="DAB5" s="6">
        <f t="shared" si="42"/>
        <v>3.00640988319586E+95</v>
      </c>
      <c r="DAC5" s="6">
        <f t="shared" si="42"/>
        <v>4.3646096846690132E+95</v>
      </c>
      <c r="DAD5" s="6">
        <f t="shared" si="42"/>
        <v>1.6451483617302119E+96</v>
      </c>
      <c r="DAE5" s="6">
        <f t="shared" si="42"/>
        <v>2.5520252937008426E+96</v>
      </c>
      <c r="DAF5" s="6">
        <f t="shared" si="42"/>
        <v>4.8114252860864657E+96</v>
      </c>
      <c r="DAG5" s="6">
        <f t="shared" si="42"/>
        <v>9.7457008983040103E+96</v>
      </c>
      <c r="DAH5" s="6">
        <f t="shared" si="42"/>
        <v>4.8644733751245028E+95</v>
      </c>
      <c r="DAI5" s="6">
        <f t="shared" si="42"/>
        <v>7.0620868174214237E+95</v>
      </c>
      <c r="DAJ5" s="6">
        <f t="shared" si="42"/>
        <v>2.6619059658156899E+96</v>
      </c>
      <c r="DAK5" s="6">
        <f t="shared" si="42"/>
        <v>4.1292636653573963E+96</v>
      </c>
      <c r="DAL5" s="6">
        <f t="shared" si="42"/>
        <v>7.7850496472185881E+96</v>
      </c>
      <c r="DAM5" s="6">
        <f t="shared" si="42"/>
        <v>1.5768875297646271E+97</v>
      </c>
      <c r="DAN5" s="6">
        <f t="shared" si="42"/>
        <v>7.8708832583203628E+95</v>
      </c>
      <c r="DAO5" s="6">
        <f t="shared" si="42"/>
        <v>1.1426696502090438E+96</v>
      </c>
      <c r="DAP5" s="6">
        <f t="shared" si="42"/>
        <v>4.3070543275459018E+96</v>
      </c>
      <c r="DAQ5" s="6">
        <f t="shared" si="42"/>
        <v>6.6812889590582389E+96</v>
      </c>
      <c r="DAR5" s="6">
        <f t="shared" si="42"/>
        <v>1.2596474933305054E+97</v>
      </c>
      <c r="DAS5" s="6">
        <f t="shared" si="42"/>
        <v>2.5514576195950281E+97</v>
      </c>
      <c r="DAT5" s="6">
        <f t="shared" si="42"/>
        <v>1.2735356633444864E+96</v>
      </c>
      <c r="DAU5" s="6">
        <f t="shared" si="42"/>
        <v>1.8488783319511861E+96</v>
      </c>
      <c r="DAV5" s="6">
        <f t="shared" si="42"/>
        <v>6.9689602933615921E+96</v>
      </c>
      <c r="DAW5" s="6">
        <f t="shared" si="42"/>
        <v>1.0810552624415635E+97</v>
      </c>
      <c r="DAX5" s="6">
        <f t="shared" si="42"/>
        <v>2.0381524580523641E+97</v>
      </c>
      <c r="DAY5" s="6">
        <f t="shared" si="42"/>
        <v>4.1283451493596552E+97</v>
      </c>
      <c r="DAZ5" s="6">
        <f t="shared" si="42"/>
        <v>2.0606239891765228E+96</v>
      </c>
      <c r="DBA5" s="6">
        <f t="shared" si="42"/>
        <v>2.9915479821602301E+96</v>
      </c>
      <c r="DBB5" s="6">
        <f t="shared" si="42"/>
        <v>1.1276014620907493E+97</v>
      </c>
      <c r="DBC5" s="6">
        <f t="shared" si="42"/>
        <v>1.7491841583473873E+97</v>
      </c>
      <c r="DBD5" s="6">
        <f t="shared" si="42"/>
        <v>3.2977999513828697E+97</v>
      </c>
      <c r="DBE5" s="6">
        <f t="shared" si="42"/>
        <v>6.6798027689546833E+97</v>
      </c>
      <c r="DBF5" s="6">
        <f t="shared" si="42"/>
        <v>3.3341596525210093E+96</v>
      </c>
      <c r="DBG5" s="6">
        <f t="shared" si="42"/>
        <v>4.8404263141114167E+96</v>
      </c>
      <c r="DBH5" s="6">
        <f t="shared" si="42"/>
        <v>1.8244974914269085E+97</v>
      </c>
      <c r="DBI5" s="6">
        <f t="shared" si="42"/>
        <v>2.8302394207889508E+97</v>
      </c>
      <c r="DBJ5" s="6">
        <f t="shared" si="42"/>
        <v>5.3359524094352341E+97</v>
      </c>
      <c r="DBK5" s="6">
        <f t="shared" si="42"/>
        <v>1.0808147918314338E+98</v>
      </c>
      <c r="DBL5" s="6">
        <f t="shared" si="42"/>
        <v>5.3947836416975326E+96</v>
      </c>
      <c r="DBM5" s="6">
        <f t="shared" si="42"/>
        <v>7.8319742962716469E+96</v>
      </c>
      <c r="DBN5" s="6">
        <f t="shared" si="42"/>
        <v>2.9520989535176578E+97</v>
      </c>
      <c r="DBO5" s="6">
        <f t="shared" si="42"/>
        <v>4.579423579136338E+97</v>
      </c>
      <c r="DBP5" s="6">
        <f t="shared" ref="DBP5:DEA5" si="43">DBD5+DBJ5</f>
        <v>8.6337523608181038E+97</v>
      </c>
      <c r="DBQ5" s="6">
        <f t="shared" si="43"/>
        <v>1.7487950687269021E+98</v>
      </c>
      <c r="DBR5" s="6">
        <f t="shared" si="43"/>
        <v>8.7289432942185419E+96</v>
      </c>
      <c r="DBS5" s="6">
        <f t="shared" si="43"/>
        <v>1.2672400610383064E+97</v>
      </c>
      <c r="DBT5" s="6">
        <f t="shared" si="43"/>
        <v>4.7765964449445659E+97</v>
      </c>
      <c r="DBU5" s="6">
        <f t="shared" si="43"/>
        <v>7.409662999925288E+97</v>
      </c>
      <c r="DBV5" s="6">
        <f t="shared" si="43"/>
        <v>1.3969704770253338E+98</v>
      </c>
      <c r="DBW5" s="6">
        <f t="shared" si="43"/>
        <v>2.8296098605583356E+98</v>
      </c>
      <c r="DBX5" s="6">
        <f t="shared" si="43"/>
        <v>1.4123726935916074E+97</v>
      </c>
      <c r="DBY5" s="6">
        <f t="shared" si="43"/>
        <v>2.050437490665471E+97</v>
      </c>
      <c r="DBZ5" s="6">
        <f t="shared" si="43"/>
        <v>7.7286953984622237E+97</v>
      </c>
      <c r="DCA5" s="6">
        <f t="shared" si="43"/>
        <v>1.1989086579061626E+98</v>
      </c>
      <c r="DCB5" s="6">
        <f t="shared" si="43"/>
        <v>2.260345713107144E+98</v>
      </c>
      <c r="DCC5" s="6">
        <f t="shared" si="43"/>
        <v>4.5784049292852377E+98</v>
      </c>
      <c r="DCD5" s="6">
        <f t="shared" si="43"/>
        <v>2.2852670230134616E+97</v>
      </c>
      <c r="DCE5" s="6">
        <f t="shared" si="43"/>
        <v>3.3176775517037774E+97</v>
      </c>
      <c r="DCF5" s="6">
        <f t="shared" si="43"/>
        <v>1.250529184340679E+98</v>
      </c>
      <c r="DCG5" s="6">
        <f t="shared" si="43"/>
        <v>1.9398749578986913E+98</v>
      </c>
      <c r="DCH5" s="6">
        <f t="shared" si="43"/>
        <v>3.6573161901324775E+98</v>
      </c>
      <c r="DCI5" s="6">
        <f t="shared" si="43"/>
        <v>7.4080147898435726E+98</v>
      </c>
      <c r="DCJ5" s="6">
        <f t="shared" si="43"/>
        <v>3.6976397166050693E+97</v>
      </c>
      <c r="DCK5" s="6">
        <f t="shared" si="43"/>
        <v>5.3681150423692481E+97</v>
      </c>
      <c r="DCL5" s="6">
        <f t="shared" si="43"/>
        <v>2.0233987241869013E+98</v>
      </c>
      <c r="DCM5" s="6">
        <f t="shared" si="43"/>
        <v>3.138783615804854E+98</v>
      </c>
      <c r="DCN5" s="6">
        <f t="shared" si="43"/>
        <v>5.9176619032396221E+98</v>
      </c>
      <c r="DCO5" s="6">
        <f t="shared" si="43"/>
        <v>1.1986419719128811E+99</v>
      </c>
      <c r="DCP5" s="6">
        <f t="shared" si="43"/>
        <v>5.9829067396185309E+97</v>
      </c>
      <c r="DCQ5" s="6">
        <f t="shared" si="43"/>
        <v>8.6857925940730247E+97</v>
      </c>
      <c r="DCR5" s="6">
        <f t="shared" si="43"/>
        <v>3.2739279085275805E+98</v>
      </c>
      <c r="DCS5" s="6">
        <f t="shared" si="43"/>
        <v>5.0786585737035453E+98</v>
      </c>
      <c r="DCT5" s="6">
        <f t="shared" si="43"/>
        <v>9.5749780933720996E+98</v>
      </c>
      <c r="DCU5" s="6">
        <f t="shared" si="43"/>
        <v>1.9394434508972384E+99</v>
      </c>
      <c r="DCV5" s="6">
        <f t="shared" si="43"/>
        <v>9.6805464562236002E+97</v>
      </c>
      <c r="DCW5" s="6">
        <f t="shared" si="43"/>
        <v>1.4053907636442273E+98</v>
      </c>
      <c r="DCX5" s="6">
        <f t="shared" si="43"/>
        <v>5.2973266327144821E+98</v>
      </c>
      <c r="DCY5" s="6">
        <f t="shared" si="43"/>
        <v>8.2174421895083993E+98</v>
      </c>
      <c r="DCZ5" s="6">
        <f t="shared" si="43"/>
        <v>1.5492639996611721E+99</v>
      </c>
      <c r="DDA5" s="6">
        <f t="shared" si="43"/>
        <v>3.1380854228101197E+99</v>
      </c>
      <c r="DDB5" s="6">
        <f t="shared" si="43"/>
        <v>1.566345319584213E+98</v>
      </c>
      <c r="DDC5" s="6">
        <f t="shared" si="43"/>
        <v>2.2739700230515297E+98</v>
      </c>
      <c r="DDD5" s="6">
        <f t="shared" si="43"/>
        <v>8.5712545412420625E+98</v>
      </c>
      <c r="DDE5" s="6">
        <f t="shared" si="43"/>
        <v>1.3296100763211945E+99</v>
      </c>
      <c r="DDF5" s="6">
        <f t="shared" si="43"/>
        <v>2.5067618089983821E+99</v>
      </c>
      <c r="DDG5" s="6">
        <f t="shared" si="43"/>
        <v>5.0775288737073583E+99</v>
      </c>
      <c r="DDH5" s="6">
        <f t="shared" si="43"/>
        <v>2.534399965206573E+98</v>
      </c>
      <c r="DDI5" s="6">
        <f t="shared" si="43"/>
        <v>3.6793607866957567E+98</v>
      </c>
      <c r="DDJ5" s="6">
        <f t="shared" si="43"/>
        <v>1.3868581173956545E+99</v>
      </c>
      <c r="DDK5" s="6">
        <f t="shared" si="43"/>
        <v>2.1513542952720344E+99</v>
      </c>
      <c r="DDL5" s="6">
        <f t="shared" si="43"/>
        <v>4.0560258086595542E+99</v>
      </c>
      <c r="DDM5" s="6">
        <f t="shared" si="43"/>
        <v>8.215614296517478E+99</v>
      </c>
      <c r="DDN5" s="6">
        <f t="shared" si="43"/>
        <v>4.1007452847907859E+98</v>
      </c>
      <c r="DDO5" s="6">
        <f t="shared" si="43"/>
        <v>5.9533308097472859E+98</v>
      </c>
      <c r="DDP5" s="6">
        <f t="shared" si="43"/>
        <v>2.2439835715198607E+99</v>
      </c>
      <c r="DDQ5" s="6">
        <f t="shared" si="43"/>
        <v>3.4809643715932292E+99</v>
      </c>
      <c r="DDR5" s="6">
        <f t="shared" si="43"/>
        <v>6.5627876176579363E+99</v>
      </c>
      <c r="DDS5" s="6">
        <f t="shared" si="43"/>
        <v>1.3293143170224836E+100</v>
      </c>
      <c r="DDT5" s="6">
        <f t="shared" si="43"/>
        <v>6.6351452499973595E+98</v>
      </c>
      <c r="DDU5" s="6">
        <f t="shared" si="43"/>
        <v>9.6326915964430426E+98</v>
      </c>
      <c r="DDV5" s="6">
        <f t="shared" si="43"/>
        <v>3.6308416889155149E+99</v>
      </c>
      <c r="DDW5" s="6">
        <f t="shared" si="43"/>
        <v>5.6323186668652639E+99</v>
      </c>
      <c r="DDX5" s="6">
        <f t="shared" si="43"/>
        <v>1.061881342631749E+100</v>
      </c>
      <c r="DDY5" s="6">
        <f t="shared" si="43"/>
        <v>2.1508757466742315E+100</v>
      </c>
      <c r="DDZ5" s="6">
        <f t="shared" si="43"/>
        <v>1.0735890534788145E+99</v>
      </c>
      <c r="DEA5" s="6">
        <f t="shared" si="43"/>
        <v>1.5586022406190328E+99</v>
      </c>
      <c r="DEB5" s="6">
        <f t="shared" ref="DEB5:DGM5" si="44">DDP5+DDV5</f>
        <v>5.8748252604353761E+99</v>
      </c>
      <c r="DEC5" s="6">
        <f t="shared" si="44"/>
        <v>9.1132830384584941E+99</v>
      </c>
      <c r="DED5" s="6">
        <f t="shared" si="44"/>
        <v>1.7181601043975427E+100</v>
      </c>
      <c r="DEE5" s="6">
        <f t="shared" si="44"/>
        <v>3.4801900636967149E+100</v>
      </c>
      <c r="DEF5" s="6">
        <f t="shared" si="44"/>
        <v>1.7371035784785506E+99</v>
      </c>
      <c r="DEG5" s="6">
        <f t="shared" si="44"/>
        <v>2.5218714002633369E+99</v>
      </c>
      <c r="DEH5" s="6">
        <f t="shared" si="44"/>
        <v>9.5056669493508901E+99</v>
      </c>
      <c r="DEI5" s="6">
        <f t="shared" si="44"/>
        <v>1.4745601705323758E+100</v>
      </c>
      <c r="DEJ5" s="6">
        <f t="shared" si="44"/>
        <v>2.7800414470292917E+100</v>
      </c>
      <c r="DEK5" s="6">
        <f t="shared" si="44"/>
        <v>5.6310658103709468E+100</v>
      </c>
      <c r="DEL5" s="6">
        <f t="shared" si="44"/>
        <v>2.8106926319573653E+99</v>
      </c>
      <c r="DEM5" s="6">
        <f t="shared" si="44"/>
        <v>4.0804736408823697E+99</v>
      </c>
      <c r="DEN5" s="6">
        <f t="shared" si="44"/>
        <v>1.5380492209786266E+100</v>
      </c>
      <c r="DEO5" s="6">
        <f t="shared" si="44"/>
        <v>2.3858884743782252E+100</v>
      </c>
      <c r="DEP5" s="6">
        <f t="shared" si="44"/>
        <v>4.4982015514268345E+100</v>
      </c>
      <c r="DEQ5" s="6">
        <f t="shared" si="44"/>
        <v>9.1112558740676618E+100</v>
      </c>
      <c r="DER5" s="6">
        <f t="shared" si="44"/>
        <v>4.5477962104359159E+99</v>
      </c>
      <c r="DES5" s="6">
        <f t="shared" si="44"/>
        <v>6.6023450411457071E+99</v>
      </c>
      <c r="DET5" s="6">
        <f t="shared" si="44"/>
        <v>2.4886159159137154E+100</v>
      </c>
      <c r="DEU5" s="6">
        <f t="shared" si="44"/>
        <v>3.860448644910601E+100</v>
      </c>
      <c r="DEV5" s="6">
        <f t="shared" si="44"/>
        <v>7.2782429984561262E+100</v>
      </c>
      <c r="DEW5" s="6">
        <f t="shared" si="44"/>
        <v>1.4742321684438609E+101</v>
      </c>
      <c r="DEX5" s="6">
        <f t="shared" si="44"/>
        <v>7.3584888423932812E+99</v>
      </c>
      <c r="DEY5" s="6">
        <f t="shared" si="44"/>
        <v>1.0682818682028076E+100</v>
      </c>
      <c r="DEZ5" s="6">
        <f t="shared" si="44"/>
        <v>4.0266651368923423E+100</v>
      </c>
      <c r="DFA5" s="6">
        <f t="shared" si="44"/>
        <v>6.2463371192888266E+100</v>
      </c>
      <c r="DFB5" s="6">
        <f t="shared" si="44"/>
        <v>1.1776444549882961E+101</v>
      </c>
      <c r="DFC5" s="6">
        <f t="shared" si="44"/>
        <v>2.3853577558506272E+101</v>
      </c>
      <c r="DFD5" s="6">
        <f t="shared" si="44"/>
        <v>1.1906285052829196E+100</v>
      </c>
      <c r="DFE5" s="6">
        <f t="shared" si="44"/>
        <v>1.7285163723173783E+100</v>
      </c>
      <c r="DFF5" s="6">
        <f t="shared" si="44"/>
        <v>6.5152810528060577E+100</v>
      </c>
      <c r="DFG5" s="6">
        <f t="shared" si="44"/>
        <v>1.0106785764199427E+101</v>
      </c>
      <c r="DFH5" s="6">
        <f t="shared" si="44"/>
        <v>1.9054687548339087E+101</v>
      </c>
      <c r="DFI5" s="6">
        <f t="shared" si="44"/>
        <v>3.8595899242944884E+101</v>
      </c>
      <c r="DFJ5" s="6">
        <f t="shared" si="44"/>
        <v>1.9264773895222476E+100</v>
      </c>
      <c r="DFK5" s="6">
        <f t="shared" si="44"/>
        <v>2.7967982405201858E+100</v>
      </c>
      <c r="DFL5" s="6">
        <f t="shared" si="44"/>
        <v>1.05419461896984E+101</v>
      </c>
      <c r="DFM5" s="6">
        <f t="shared" si="44"/>
        <v>1.6353122883488255E+101</v>
      </c>
      <c r="DFN5" s="6">
        <f t="shared" si="44"/>
        <v>3.0831132098222051E+101</v>
      </c>
      <c r="DFO5" s="6">
        <f t="shared" si="44"/>
        <v>6.2449476801451162E+101</v>
      </c>
      <c r="DFP5" s="6">
        <f t="shared" si="44"/>
        <v>3.1171058948051672E+100</v>
      </c>
      <c r="DFQ5" s="6">
        <f t="shared" si="44"/>
        <v>4.5253146128375637E+100</v>
      </c>
      <c r="DFR5" s="6">
        <f t="shared" si="44"/>
        <v>1.7057227242504458E+101</v>
      </c>
      <c r="DFS5" s="6">
        <f t="shared" si="44"/>
        <v>2.6459908647687682E+101</v>
      </c>
      <c r="DFT5" s="6">
        <f t="shared" si="44"/>
        <v>4.9885819646561138E+101</v>
      </c>
      <c r="DFU5" s="6">
        <f t="shared" si="44"/>
        <v>1.0104537604439605E+102</v>
      </c>
      <c r="DFV5" s="6">
        <f t="shared" si="44"/>
        <v>5.0435832843274149E+100</v>
      </c>
      <c r="DFW5" s="6">
        <f t="shared" si="44"/>
        <v>7.3221128533577495E+100</v>
      </c>
      <c r="DFX5" s="6">
        <f t="shared" si="44"/>
        <v>2.7599173432202858E+101</v>
      </c>
      <c r="DFY5" s="6">
        <f t="shared" si="44"/>
        <v>4.2813031531175937E+101</v>
      </c>
      <c r="DFZ5" s="6">
        <f t="shared" si="44"/>
        <v>8.0716951744783188E+101</v>
      </c>
      <c r="DGA5" s="6">
        <f t="shared" si="44"/>
        <v>1.6349485284584721E+102</v>
      </c>
      <c r="DGB5" s="6">
        <f t="shared" si="44"/>
        <v>8.1606891791325825E+100</v>
      </c>
      <c r="DGC5" s="6">
        <f t="shared" si="44"/>
        <v>1.1847427466195313E+101</v>
      </c>
      <c r="DGD5" s="6">
        <f t="shared" si="44"/>
        <v>4.4656400674707315E+101</v>
      </c>
      <c r="DGE5" s="6">
        <f t="shared" si="44"/>
        <v>6.9272940178863618E+101</v>
      </c>
      <c r="DGF5" s="6">
        <f t="shared" si="44"/>
        <v>1.3060277139134431E+102</v>
      </c>
      <c r="DGG5" s="6">
        <f t="shared" si="44"/>
        <v>2.6454022889024325E+102</v>
      </c>
      <c r="DGH5" s="6">
        <f t="shared" si="44"/>
        <v>1.3204272463459997E+101</v>
      </c>
      <c r="DGI5" s="6">
        <f t="shared" si="44"/>
        <v>1.9169540319553063E+101</v>
      </c>
      <c r="DGJ5" s="6">
        <f t="shared" si="44"/>
        <v>7.2255574106910176E+101</v>
      </c>
      <c r="DGK5" s="6">
        <f t="shared" si="44"/>
        <v>1.1208597171003956E+102</v>
      </c>
      <c r="DGL5" s="6">
        <f t="shared" si="44"/>
        <v>2.1131972313612751E+102</v>
      </c>
      <c r="DGM5" s="6">
        <f t="shared" si="44"/>
        <v>4.2803508173609044E+102</v>
      </c>
      <c r="DGN5" s="6">
        <f t="shared" ref="DGN5:DIY5" si="45">DGB5+DGH5</f>
        <v>2.1364961642592581E+101</v>
      </c>
      <c r="DGO5" s="6">
        <f t="shared" si="45"/>
        <v>3.1016967785748373E+101</v>
      </c>
      <c r="DGP5" s="6">
        <f t="shared" si="45"/>
        <v>1.1691197478161748E+102</v>
      </c>
      <c r="DGQ5" s="6">
        <f t="shared" si="45"/>
        <v>1.8135891188890319E+102</v>
      </c>
      <c r="DGR5" s="6">
        <f t="shared" si="45"/>
        <v>3.4192249452747183E+102</v>
      </c>
      <c r="DGS5" s="6">
        <f t="shared" si="45"/>
        <v>6.9257531062633369E+102</v>
      </c>
      <c r="DGT5" s="6">
        <f t="shared" si="45"/>
        <v>3.4569234106052576E+101</v>
      </c>
      <c r="DGU5" s="6">
        <f t="shared" si="45"/>
        <v>5.0186508105301439E+101</v>
      </c>
      <c r="DGV5" s="6">
        <f t="shared" si="45"/>
        <v>1.8916754888852765E+102</v>
      </c>
      <c r="DGW5" s="6">
        <f t="shared" si="45"/>
        <v>2.9344488359894274E+102</v>
      </c>
      <c r="DGX5" s="6">
        <f t="shared" si="45"/>
        <v>5.5324221766359939E+102</v>
      </c>
      <c r="DGY5" s="6">
        <f t="shared" si="45"/>
        <v>1.1206103923624241E+103</v>
      </c>
      <c r="DGZ5" s="6">
        <f t="shared" si="45"/>
        <v>5.5934195748645157E+101</v>
      </c>
      <c r="DHA5" s="6">
        <f t="shared" si="45"/>
        <v>8.1203475891049811E+101</v>
      </c>
      <c r="DHB5" s="6">
        <f t="shared" si="45"/>
        <v>3.0607952367014513E+102</v>
      </c>
      <c r="DHC5" s="6">
        <f t="shared" si="45"/>
        <v>4.7480379548784588E+102</v>
      </c>
      <c r="DHD5" s="6">
        <f t="shared" si="45"/>
        <v>8.9516471219107117E+102</v>
      </c>
      <c r="DHE5" s="6">
        <f t="shared" si="45"/>
        <v>1.8131857029887577E+103</v>
      </c>
      <c r="DHF5" s="6">
        <f t="shared" si="45"/>
        <v>9.0503429854697727E+101</v>
      </c>
      <c r="DHG5" s="6">
        <f t="shared" si="45"/>
        <v>1.3138998399635125E+102</v>
      </c>
      <c r="DHH5" s="6">
        <f t="shared" si="45"/>
        <v>4.9524707255867274E+102</v>
      </c>
      <c r="DHI5" s="6">
        <f t="shared" si="45"/>
        <v>7.6824867908678867E+102</v>
      </c>
      <c r="DHJ5" s="6">
        <f t="shared" si="45"/>
        <v>1.4484069298546706E+103</v>
      </c>
      <c r="DHK5" s="6">
        <f t="shared" si="45"/>
        <v>2.9337960953511818E+103</v>
      </c>
      <c r="DHL5" s="6">
        <f t="shared" si="45"/>
        <v>1.4643762560334288E+102</v>
      </c>
      <c r="DHM5" s="6">
        <f t="shared" si="45"/>
        <v>2.1259345988740106E+102</v>
      </c>
      <c r="DHN5" s="6">
        <f t="shared" si="45"/>
        <v>8.0132659622881787E+102</v>
      </c>
      <c r="DHO5" s="6">
        <f t="shared" si="45"/>
        <v>1.2430524745746345E+103</v>
      </c>
      <c r="DHP5" s="6">
        <f t="shared" si="45"/>
        <v>2.3435716420457415E+103</v>
      </c>
      <c r="DHQ5" s="6">
        <f t="shared" si="45"/>
        <v>4.7469817983399396E+103</v>
      </c>
      <c r="DHR5" s="6">
        <f t="shared" si="45"/>
        <v>2.3694105545804063E+102</v>
      </c>
      <c r="DHS5" s="6">
        <f t="shared" si="45"/>
        <v>3.4398344388375231E+102</v>
      </c>
      <c r="DHT5" s="6">
        <f t="shared" si="45"/>
        <v>1.2965736687874907E+103</v>
      </c>
      <c r="DHU5" s="6">
        <f t="shared" si="45"/>
        <v>2.011301153661423E+103</v>
      </c>
      <c r="DHV5" s="6">
        <f t="shared" si="45"/>
        <v>3.7919785719004125E+103</v>
      </c>
      <c r="DHW5" s="6">
        <f t="shared" si="45"/>
        <v>7.6807778936911214E+103</v>
      </c>
      <c r="DHX5" s="6">
        <f t="shared" si="45"/>
        <v>3.8337868106138348E+102</v>
      </c>
      <c r="DHY5" s="6">
        <f t="shared" si="45"/>
        <v>5.5657690377115332E+102</v>
      </c>
      <c r="DHZ5" s="6">
        <f t="shared" si="45"/>
        <v>2.0979002650163087E+103</v>
      </c>
      <c r="DIA5" s="6">
        <f t="shared" si="45"/>
        <v>3.2543536282360578E+103</v>
      </c>
      <c r="DIB5" s="6">
        <f t="shared" si="45"/>
        <v>6.135550213946154E+103</v>
      </c>
      <c r="DIC5" s="6">
        <f t="shared" si="45"/>
        <v>1.2427759692031062E+104</v>
      </c>
      <c r="DID5" s="6">
        <f t="shared" si="45"/>
        <v>6.2031973651942411E+102</v>
      </c>
      <c r="DIE5" s="6">
        <f t="shared" si="45"/>
        <v>9.0056034765490568E+102</v>
      </c>
      <c r="DIF5" s="6">
        <f t="shared" si="45"/>
        <v>3.3944739338037994E+103</v>
      </c>
      <c r="DIG5" s="6">
        <f t="shared" si="45"/>
        <v>5.2656547818974808E+103</v>
      </c>
      <c r="DIH5" s="6">
        <f t="shared" si="45"/>
        <v>9.9275287858465665E+103</v>
      </c>
      <c r="DII5" s="6">
        <f t="shared" si="45"/>
        <v>2.0108537585722185E+104</v>
      </c>
      <c r="DIJ5" s="6">
        <f t="shared" si="45"/>
        <v>1.0036984175808076E+103</v>
      </c>
      <c r="DIK5" s="6">
        <f t="shared" si="45"/>
        <v>1.457137251426059E+103</v>
      </c>
      <c r="DIL5" s="6">
        <f t="shared" si="45"/>
        <v>5.4923741988201081E+103</v>
      </c>
      <c r="DIM5" s="6">
        <f t="shared" si="45"/>
        <v>8.5200084101335385E+103</v>
      </c>
      <c r="DIN5" s="6">
        <f t="shared" si="45"/>
        <v>1.6063078999792722E+104</v>
      </c>
      <c r="DIO5" s="6">
        <f t="shared" si="45"/>
        <v>3.253629727775325E+104</v>
      </c>
      <c r="DIP5" s="6">
        <f t="shared" si="45"/>
        <v>1.6240181541002318E+103</v>
      </c>
      <c r="DIQ5" s="6">
        <f t="shared" si="45"/>
        <v>2.3576975990809649E+103</v>
      </c>
      <c r="DIR5" s="6">
        <f t="shared" si="45"/>
        <v>8.8868481326239075E+103</v>
      </c>
      <c r="DIS5" s="6">
        <f t="shared" si="45"/>
        <v>1.3785663192031019E+104</v>
      </c>
      <c r="DIT5" s="6">
        <f t="shared" si="45"/>
        <v>2.5990607785639289E+104</v>
      </c>
      <c r="DIU5" s="6">
        <f t="shared" si="45"/>
        <v>5.2644834863475434E+104</v>
      </c>
      <c r="DIV5" s="6">
        <f t="shared" si="45"/>
        <v>2.6277165716810394E+103</v>
      </c>
      <c r="DIW5" s="6">
        <f t="shared" si="45"/>
        <v>3.8148348505070243E+103</v>
      </c>
      <c r="DIX5" s="6">
        <f t="shared" si="45"/>
        <v>1.4379222331444015E+104</v>
      </c>
      <c r="DIY5" s="6">
        <f t="shared" si="45"/>
        <v>2.2305671602164556E+104</v>
      </c>
      <c r="DIZ5" s="6">
        <f t="shared" ref="DIZ5:DLK5" si="46">DIN5+DIT5</f>
        <v>4.2053686785432008E+104</v>
      </c>
      <c r="DJA5" s="6">
        <f t="shared" si="46"/>
        <v>8.5181132141228684E+104</v>
      </c>
      <c r="DJB5" s="6">
        <f t="shared" si="46"/>
        <v>4.2517347257812708E+103</v>
      </c>
      <c r="DJC5" s="6">
        <f t="shared" si="46"/>
        <v>6.1725324495879892E+103</v>
      </c>
      <c r="DJD5" s="6">
        <f t="shared" si="46"/>
        <v>2.3266070464067922E+104</v>
      </c>
      <c r="DJE5" s="6">
        <f t="shared" si="46"/>
        <v>3.6091334794195576E+104</v>
      </c>
      <c r="DJF5" s="6">
        <f t="shared" si="46"/>
        <v>6.8044294571071299E+104</v>
      </c>
      <c r="DJG5" s="6">
        <f t="shared" si="46"/>
        <v>1.3782596700470411E+105</v>
      </c>
      <c r="DJH5" s="6">
        <f t="shared" si="46"/>
        <v>6.8794512974623106E+103</v>
      </c>
      <c r="DJI5" s="6">
        <f t="shared" si="46"/>
        <v>9.9873673000950127E+103</v>
      </c>
      <c r="DJJ5" s="6">
        <f t="shared" si="46"/>
        <v>3.764529279551194E+104</v>
      </c>
      <c r="DJK5" s="6">
        <f t="shared" si="46"/>
        <v>5.8397006396360132E+104</v>
      </c>
      <c r="DJL5" s="6">
        <f t="shared" si="46"/>
        <v>1.1009798135650331E+105</v>
      </c>
      <c r="DJM5" s="6">
        <f t="shared" si="46"/>
        <v>2.2300709914593279E+105</v>
      </c>
      <c r="DJN5" s="6">
        <f t="shared" si="46"/>
        <v>1.1131186023243581E+104</v>
      </c>
      <c r="DJO5" s="6">
        <f t="shared" si="46"/>
        <v>1.6159899749683001E+104</v>
      </c>
      <c r="DJP5" s="6">
        <f t="shared" si="46"/>
        <v>6.0911363259579856E+104</v>
      </c>
      <c r="DJQ5" s="6">
        <f t="shared" si="46"/>
        <v>9.4488341190555701E+104</v>
      </c>
      <c r="DJR5" s="6">
        <f t="shared" si="46"/>
        <v>1.7814227592757461E+105</v>
      </c>
      <c r="DJS5" s="6">
        <f t="shared" si="46"/>
        <v>3.6083306615063692E+105</v>
      </c>
      <c r="DJT5" s="6">
        <f t="shared" si="46"/>
        <v>1.8010637320705894E+104</v>
      </c>
      <c r="DJU5" s="6">
        <f t="shared" si="46"/>
        <v>2.6147267049778014E+104</v>
      </c>
      <c r="DJV5" s="6">
        <f t="shared" si="46"/>
        <v>9.8556656055091796E+104</v>
      </c>
      <c r="DJW5" s="6">
        <f t="shared" si="46"/>
        <v>1.5288534758691582E+105</v>
      </c>
      <c r="DJX5" s="6">
        <f t="shared" si="46"/>
        <v>2.882402572840779E+105</v>
      </c>
      <c r="DJY5" s="6">
        <f t="shared" si="46"/>
        <v>5.8384016529656974E+105</v>
      </c>
      <c r="DJZ5" s="6">
        <f t="shared" si="46"/>
        <v>2.9141823343949478E+104</v>
      </c>
      <c r="DKA5" s="6">
        <f t="shared" si="46"/>
        <v>4.2307166799461015E+104</v>
      </c>
      <c r="DKB5" s="6">
        <f t="shared" si="46"/>
        <v>1.5946801931467165E+105</v>
      </c>
      <c r="DKC5" s="6">
        <f t="shared" si="46"/>
        <v>2.4737368877747152E+105</v>
      </c>
      <c r="DKD5" s="6">
        <f t="shared" si="46"/>
        <v>4.6638253321165246E+105</v>
      </c>
      <c r="DKE5" s="6">
        <f t="shared" si="46"/>
        <v>9.4467323144720666E+105</v>
      </c>
      <c r="DKF5" s="6">
        <f t="shared" si="46"/>
        <v>4.7152460664655372E+104</v>
      </c>
      <c r="DKG5" s="6">
        <f t="shared" si="46"/>
        <v>6.8454433849239028E+104</v>
      </c>
      <c r="DKH5" s="6">
        <f t="shared" si="46"/>
        <v>2.5802467536976345E+105</v>
      </c>
      <c r="DKI5" s="6">
        <f t="shared" si="46"/>
        <v>4.0025903636438734E+105</v>
      </c>
      <c r="DKJ5" s="6">
        <f t="shared" si="46"/>
        <v>7.5462279049573031E+105</v>
      </c>
      <c r="DKK5" s="6">
        <f t="shared" si="46"/>
        <v>1.5285133967437764E+106</v>
      </c>
      <c r="DKL5" s="6">
        <f t="shared" si="46"/>
        <v>7.6294284008604843E+104</v>
      </c>
      <c r="DKM5" s="6">
        <f t="shared" si="46"/>
        <v>1.1076160064870004E+105</v>
      </c>
      <c r="DKN5" s="6">
        <f t="shared" si="46"/>
        <v>4.174926946844351E+105</v>
      </c>
      <c r="DKO5" s="6">
        <f t="shared" si="46"/>
        <v>6.4763272514185886E+105</v>
      </c>
      <c r="DKP5" s="6">
        <f t="shared" si="46"/>
        <v>1.2210053237073828E+106</v>
      </c>
      <c r="DKQ5" s="6">
        <f t="shared" si="46"/>
        <v>2.4731866281909828E+106</v>
      </c>
      <c r="DKR5" s="6">
        <f t="shared" si="46"/>
        <v>1.2344674467326021E+105</v>
      </c>
      <c r="DKS5" s="6">
        <f t="shared" si="46"/>
        <v>1.7921603449793907E+105</v>
      </c>
      <c r="DKT5" s="6">
        <f t="shared" si="46"/>
        <v>6.755173700541985E+105</v>
      </c>
      <c r="DKU5" s="6">
        <f t="shared" si="46"/>
        <v>1.0478917615062462E+106</v>
      </c>
      <c r="DKV5" s="6">
        <f t="shared" si="46"/>
        <v>1.9756281142031129E+106</v>
      </c>
      <c r="DKW5" s="6">
        <f t="shared" si="46"/>
        <v>4.0017000249347592E+106</v>
      </c>
      <c r="DKX5" s="6">
        <f t="shared" si="46"/>
        <v>1.9974102868186505E+105</v>
      </c>
      <c r="DKY5" s="6">
        <f t="shared" si="46"/>
        <v>2.8997763514663913E+105</v>
      </c>
      <c r="DKZ5" s="6">
        <f t="shared" si="46"/>
        <v>1.0930100647386335E+106</v>
      </c>
      <c r="DLA5" s="6">
        <f t="shared" si="46"/>
        <v>1.6955244866481051E+106</v>
      </c>
      <c r="DLB5" s="6">
        <f t="shared" si="46"/>
        <v>3.1966334379104956E+106</v>
      </c>
      <c r="DLC5" s="6">
        <f t="shared" si="46"/>
        <v>6.4748866531257421E+106</v>
      </c>
      <c r="DLD5" s="6">
        <f t="shared" si="46"/>
        <v>3.2318777335512524E+105</v>
      </c>
      <c r="DLE5" s="6">
        <f t="shared" si="46"/>
        <v>4.6919366964457817E+105</v>
      </c>
      <c r="DLF5" s="6">
        <f t="shared" si="46"/>
        <v>1.768527434792832E+106</v>
      </c>
      <c r="DLG5" s="6">
        <f t="shared" si="46"/>
        <v>2.7434162481543513E+106</v>
      </c>
      <c r="DLH5" s="6">
        <f t="shared" si="46"/>
        <v>5.1722615521136085E+106</v>
      </c>
      <c r="DLI5" s="6">
        <f t="shared" si="46"/>
        <v>1.0476586678060501E+107</v>
      </c>
      <c r="DLJ5" s="6">
        <f t="shared" si="46"/>
        <v>5.2292880203699029E+105</v>
      </c>
      <c r="DLK5" s="6">
        <f t="shared" si="46"/>
        <v>7.591713047912173E+105</v>
      </c>
      <c r="DLL5" s="6">
        <f t="shared" ref="DLL5:DNW5" si="47">DKZ5+DLF5</f>
        <v>2.8615374995314656E+106</v>
      </c>
      <c r="DLM5" s="6">
        <f t="shared" si="47"/>
        <v>4.4389407348024565E+106</v>
      </c>
      <c r="DLN5" s="6">
        <f t="shared" si="47"/>
        <v>8.3688949900241033E+106</v>
      </c>
      <c r="DLO5" s="6">
        <f t="shared" si="47"/>
        <v>1.6951473331186243E+107</v>
      </c>
      <c r="DLP5" s="6">
        <f t="shared" si="47"/>
        <v>8.4611657539211552E+105</v>
      </c>
      <c r="DLQ5" s="6">
        <f t="shared" si="47"/>
        <v>1.2283649744357954E+106</v>
      </c>
      <c r="DLR5" s="6">
        <f t="shared" si="47"/>
        <v>4.6300649343242974E+106</v>
      </c>
      <c r="DLS5" s="6">
        <f t="shared" si="47"/>
        <v>7.1823569829568078E+106</v>
      </c>
      <c r="DLT5" s="6">
        <f t="shared" si="47"/>
        <v>1.3541156542137712E+107</v>
      </c>
      <c r="DLU5" s="6">
        <f t="shared" si="47"/>
        <v>2.7428060009246746E+107</v>
      </c>
      <c r="DLV5" s="6">
        <f t="shared" si="47"/>
        <v>1.3690453774291058E+106</v>
      </c>
      <c r="DLW5" s="6">
        <f t="shared" si="47"/>
        <v>1.9875362792270128E+106</v>
      </c>
      <c r="DLX5" s="6">
        <f t="shared" si="47"/>
        <v>7.4916024338557634E+106</v>
      </c>
      <c r="DLY5" s="6">
        <f t="shared" si="47"/>
        <v>1.1621297717759265E+107</v>
      </c>
      <c r="DLZ5" s="6">
        <f t="shared" si="47"/>
        <v>2.1910051532161813E+107</v>
      </c>
      <c r="DMA5" s="6">
        <f t="shared" si="47"/>
        <v>4.437953334043299E+107</v>
      </c>
      <c r="DMB5" s="6">
        <f t="shared" si="47"/>
        <v>2.2151619528212212E+106</v>
      </c>
      <c r="DMC5" s="6">
        <f t="shared" si="47"/>
        <v>3.2159012536628082E+106</v>
      </c>
      <c r="DMD5" s="6">
        <f t="shared" si="47"/>
        <v>1.212166736818006E+107</v>
      </c>
      <c r="DME5" s="6">
        <f t="shared" si="47"/>
        <v>1.8803654700716075E+107</v>
      </c>
      <c r="DMF5" s="6">
        <f t="shared" si="47"/>
        <v>3.5451208074299524E+107</v>
      </c>
      <c r="DMG5" s="6">
        <f t="shared" si="47"/>
        <v>7.180759334967973E+107</v>
      </c>
      <c r="DMH5" s="6">
        <f t="shared" si="47"/>
        <v>3.5842073302503272E+106</v>
      </c>
      <c r="DMI5" s="6">
        <f t="shared" si="47"/>
        <v>5.2034375328898209E+106</v>
      </c>
      <c r="DMJ5" s="6">
        <f t="shared" si="47"/>
        <v>1.9613269802035823E+107</v>
      </c>
      <c r="DMK5" s="6">
        <f t="shared" si="47"/>
        <v>3.042495241847534E+107</v>
      </c>
      <c r="DML5" s="6">
        <f t="shared" si="47"/>
        <v>5.7361259606461337E+107</v>
      </c>
      <c r="DMM5" s="6">
        <f t="shared" si="47"/>
        <v>1.1618712669011272E+108</v>
      </c>
      <c r="DMN5" s="6">
        <f t="shared" si="47"/>
        <v>5.7993692830715485E+106</v>
      </c>
      <c r="DMO5" s="6">
        <f t="shared" si="47"/>
        <v>8.4193387865526287E+106</v>
      </c>
      <c r="DMP5" s="6">
        <f t="shared" si="47"/>
        <v>3.1734937170215887E+107</v>
      </c>
      <c r="DMQ5" s="6">
        <f t="shared" si="47"/>
        <v>4.9228607119191414E+107</v>
      </c>
      <c r="DMR5" s="6">
        <f t="shared" si="47"/>
        <v>9.2812467680760861E+107</v>
      </c>
      <c r="DMS5" s="6">
        <f t="shared" si="47"/>
        <v>1.8799472003979245E+108</v>
      </c>
      <c r="DMT5" s="6">
        <f t="shared" si="47"/>
        <v>9.3835766133218757E+106</v>
      </c>
      <c r="DMU5" s="6">
        <f t="shared" si="47"/>
        <v>1.362277631944245E+107</v>
      </c>
      <c r="DMV5" s="6">
        <f t="shared" si="47"/>
        <v>5.134820697225171E+107</v>
      </c>
      <c r="DMW5" s="6">
        <f t="shared" si="47"/>
        <v>7.9653559537666748E+107</v>
      </c>
      <c r="DMX5" s="6">
        <f t="shared" si="47"/>
        <v>1.501737272872222E+108</v>
      </c>
      <c r="DMY5" s="6">
        <f t="shared" si="47"/>
        <v>3.0418184672990517E+108</v>
      </c>
      <c r="DMZ5" s="6">
        <f t="shared" si="47"/>
        <v>1.5182945896393423E+107</v>
      </c>
      <c r="DNA5" s="6">
        <f t="shared" si="47"/>
        <v>2.2042115105995077E+107</v>
      </c>
      <c r="DNB5" s="6">
        <f t="shared" si="47"/>
        <v>8.3083144142467597E+107</v>
      </c>
      <c r="DNC5" s="6">
        <f t="shared" si="47"/>
        <v>1.2888216665685816E+108</v>
      </c>
      <c r="DND5" s="6">
        <f t="shared" si="47"/>
        <v>2.4298619496798309E+108</v>
      </c>
      <c r="DNE5" s="6">
        <f t="shared" si="47"/>
        <v>4.9217656676969762E+108</v>
      </c>
      <c r="DNF5" s="6">
        <f t="shared" si="47"/>
        <v>2.4566522509715299E+107</v>
      </c>
      <c r="DNG5" s="6">
        <f t="shared" si="47"/>
        <v>3.5664891425437528E+107</v>
      </c>
      <c r="DNH5" s="6">
        <f t="shared" si="47"/>
        <v>1.3443135111471931E+108</v>
      </c>
      <c r="DNI5" s="6">
        <f t="shared" si="47"/>
        <v>2.0853572619452491E+108</v>
      </c>
      <c r="DNJ5" s="6">
        <f t="shared" si="47"/>
        <v>3.931599222552053E+108</v>
      </c>
      <c r="DNK5" s="6">
        <f t="shared" si="47"/>
        <v>7.9635841349960279E+108</v>
      </c>
      <c r="DNL5" s="6">
        <f t="shared" si="47"/>
        <v>3.9749468406108726E+107</v>
      </c>
      <c r="DNM5" s="6">
        <f t="shared" si="47"/>
        <v>5.7707006531432605E+107</v>
      </c>
      <c r="DNN5" s="6">
        <f t="shared" si="47"/>
        <v>2.175144952571869E+108</v>
      </c>
      <c r="DNO5" s="6">
        <f t="shared" si="47"/>
        <v>3.3741789285138305E+108</v>
      </c>
      <c r="DNP5" s="6">
        <f t="shared" si="47"/>
        <v>6.3614611722318844E+108</v>
      </c>
      <c r="DNQ5" s="6">
        <f t="shared" si="47"/>
        <v>1.2885349802693005E+109</v>
      </c>
      <c r="DNR5" s="6">
        <f t="shared" si="47"/>
        <v>6.4315990915824022E+107</v>
      </c>
      <c r="DNS5" s="6">
        <f t="shared" si="47"/>
        <v>9.3371897956870132E+107</v>
      </c>
      <c r="DNT5" s="6">
        <f t="shared" si="47"/>
        <v>3.5194584637190621E+108</v>
      </c>
      <c r="DNU5" s="6">
        <f t="shared" si="47"/>
        <v>5.4595361904590793E+108</v>
      </c>
      <c r="DNV5" s="6">
        <f t="shared" si="47"/>
        <v>1.0293060394783937E+109</v>
      </c>
      <c r="DNW5" s="6">
        <f t="shared" si="47"/>
        <v>2.0848933937689034E+109</v>
      </c>
      <c r="DNX5" s="6">
        <f t="shared" ref="DNX5:DQI5" si="48">DNL5+DNR5</f>
        <v>1.0406545932193275E+108</v>
      </c>
      <c r="DNY5" s="6">
        <f t="shared" si="48"/>
        <v>1.5107890448830274E+108</v>
      </c>
      <c r="DNZ5" s="6">
        <f t="shared" si="48"/>
        <v>5.6946034162909314E+108</v>
      </c>
      <c r="DOA5" s="6">
        <f t="shared" si="48"/>
        <v>8.8337151189729098E+108</v>
      </c>
      <c r="DOB5" s="6">
        <f t="shared" si="48"/>
        <v>1.6654521567015821E+109</v>
      </c>
      <c r="DOC5" s="6">
        <f t="shared" si="48"/>
        <v>3.3734283740382039E+109</v>
      </c>
      <c r="DOD5" s="6">
        <f t="shared" si="48"/>
        <v>1.6838145023775678E+108</v>
      </c>
      <c r="DOE5" s="6">
        <f t="shared" si="48"/>
        <v>2.4445080244517286E+108</v>
      </c>
      <c r="DOF5" s="6">
        <f t="shared" si="48"/>
        <v>9.2140618800099935E+108</v>
      </c>
      <c r="DOG5" s="6">
        <f t="shared" si="48"/>
        <v>1.4293251309431989E+109</v>
      </c>
      <c r="DOH5" s="6">
        <f t="shared" si="48"/>
        <v>2.6947581961799758E+109</v>
      </c>
      <c r="DOI5" s="6">
        <f t="shared" si="48"/>
        <v>5.4583217678071073E+109</v>
      </c>
      <c r="DOJ5" s="6">
        <f t="shared" si="48"/>
        <v>2.7244690955968952E+108</v>
      </c>
      <c r="DOK5" s="6">
        <f t="shared" si="48"/>
        <v>3.9552970693347561E+108</v>
      </c>
      <c r="DOL5" s="6">
        <f t="shared" si="48"/>
        <v>1.4908665296300925E+109</v>
      </c>
      <c r="DOM5" s="6">
        <f t="shared" si="48"/>
        <v>2.3126966428404899E+109</v>
      </c>
      <c r="DON5" s="6">
        <f t="shared" si="48"/>
        <v>4.3602103528815577E+109</v>
      </c>
      <c r="DOO5" s="6">
        <f t="shared" si="48"/>
        <v>8.8317501418453116E+109</v>
      </c>
      <c r="DOP5" s="6">
        <f t="shared" si="48"/>
        <v>4.408283597974463E+108</v>
      </c>
      <c r="DOQ5" s="6">
        <f t="shared" si="48"/>
        <v>6.3998050937864847E+108</v>
      </c>
      <c r="DOR5" s="6">
        <f t="shared" si="48"/>
        <v>2.4122727176310917E+109</v>
      </c>
      <c r="DOS5" s="6">
        <f t="shared" si="48"/>
        <v>3.7420217737836886E+109</v>
      </c>
      <c r="DOT5" s="6">
        <f t="shared" si="48"/>
        <v>7.0549685490615335E+109</v>
      </c>
      <c r="DOU5" s="6">
        <f t="shared" si="48"/>
        <v>1.429007190965242E+110</v>
      </c>
      <c r="DOV5" s="6">
        <f t="shared" si="48"/>
        <v>7.1327526935713587E+108</v>
      </c>
      <c r="DOW5" s="6">
        <f t="shared" si="48"/>
        <v>1.0355102163121241E+109</v>
      </c>
      <c r="DOX5" s="6">
        <f t="shared" si="48"/>
        <v>3.9031392472611845E+109</v>
      </c>
      <c r="DOY5" s="6">
        <f t="shared" si="48"/>
        <v>6.0547184166241789E+109</v>
      </c>
      <c r="DOZ5" s="6">
        <f t="shared" si="48"/>
        <v>1.141517890194309E+110</v>
      </c>
      <c r="DPA5" s="6">
        <f t="shared" si="48"/>
        <v>2.3121822051497733E+110</v>
      </c>
      <c r="DPB5" s="6">
        <f t="shared" si="48"/>
        <v>1.1541036291545822E+109</v>
      </c>
      <c r="DPC5" s="6">
        <f t="shared" si="48"/>
        <v>1.6754907256907726E+109</v>
      </c>
      <c r="DPD5" s="6">
        <f t="shared" si="48"/>
        <v>6.3154119648922766E+109</v>
      </c>
      <c r="DPE5" s="6">
        <f t="shared" si="48"/>
        <v>9.7967401904078674E+109</v>
      </c>
      <c r="DPF5" s="6">
        <f t="shared" si="48"/>
        <v>1.8470147451004622E+110</v>
      </c>
      <c r="DPG5" s="6">
        <f t="shared" si="48"/>
        <v>3.741189396115015E+110</v>
      </c>
      <c r="DPH5" s="6">
        <f t="shared" si="48"/>
        <v>1.867378898511718E+109</v>
      </c>
      <c r="DPI5" s="6">
        <f t="shared" si="48"/>
        <v>2.7110009420028969E+109</v>
      </c>
      <c r="DPJ5" s="6">
        <f t="shared" si="48"/>
        <v>1.021855121215346E+110</v>
      </c>
      <c r="DPK5" s="6">
        <f t="shared" si="48"/>
        <v>1.5851458607032046E+110</v>
      </c>
      <c r="DPL5" s="6">
        <f t="shared" si="48"/>
        <v>2.9885326352947713E+110</v>
      </c>
      <c r="DPM5" s="6">
        <f t="shared" si="48"/>
        <v>6.0533716012647889E+110</v>
      </c>
      <c r="DPN5" s="6">
        <f t="shared" si="48"/>
        <v>3.0214825276663002E+109</v>
      </c>
      <c r="DPO5" s="6">
        <f t="shared" si="48"/>
        <v>4.3864916676936696E+109</v>
      </c>
      <c r="DPP5" s="6">
        <f t="shared" si="48"/>
        <v>1.6533963177045739E+110</v>
      </c>
      <c r="DPQ5" s="6">
        <f t="shared" si="48"/>
        <v>2.5648198797439912E+110</v>
      </c>
      <c r="DPR5" s="6">
        <f t="shared" si="48"/>
        <v>4.8355473803952335E+110</v>
      </c>
      <c r="DPS5" s="6">
        <f t="shared" si="48"/>
        <v>9.7945609973798039E+110</v>
      </c>
      <c r="DPT5" s="6">
        <f t="shared" si="48"/>
        <v>4.8888614261780182E+109</v>
      </c>
      <c r="DPU5" s="6">
        <f t="shared" si="48"/>
        <v>7.0974926096965665E+109</v>
      </c>
      <c r="DPV5" s="6">
        <f t="shared" si="48"/>
        <v>2.6752514389199199E+110</v>
      </c>
      <c r="DPW5" s="6">
        <f t="shared" si="48"/>
        <v>4.1499657404471958E+110</v>
      </c>
      <c r="DPX5" s="6">
        <f t="shared" si="48"/>
        <v>7.8240800156900054E+110</v>
      </c>
      <c r="DPY5" s="6">
        <f t="shared" si="48"/>
        <v>1.5847932598644593E+111</v>
      </c>
      <c r="DPZ5" s="6">
        <f t="shared" si="48"/>
        <v>7.9103439538443193E+109</v>
      </c>
      <c r="DQA5" s="6">
        <f t="shared" si="48"/>
        <v>1.1483984277390237E+110</v>
      </c>
      <c r="DQB5" s="6">
        <f t="shared" si="48"/>
        <v>4.3286477566244937E+110</v>
      </c>
      <c r="DQC5" s="6">
        <f t="shared" si="48"/>
        <v>6.7147856201911871E+110</v>
      </c>
      <c r="DQD5" s="6">
        <f t="shared" si="48"/>
        <v>1.2659627396085238E+111</v>
      </c>
      <c r="DQE5" s="6">
        <f t="shared" si="48"/>
        <v>2.5642493596024399E+111</v>
      </c>
      <c r="DQF5" s="6">
        <f t="shared" si="48"/>
        <v>1.2799205380022337E+110</v>
      </c>
      <c r="DQG5" s="6">
        <f t="shared" si="48"/>
        <v>1.8581476887086802E+110</v>
      </c>
      <c r="DQH5" s="6">
        <f t="shared" si="48"/>
        <v>7.0038991955444129E+110</v>
      </c>
      <c r="DQI5" s="6">
        <f t="shared" si="48"/>
        <v>1.0864751360638383E+111</v>
      </c>
      <c r="DQJ5" s="6">
        <f t="shared" ref="DQJ5:DSU5" si="49">DPX5+DQD5</f>
        <v>2.0483707411775244E+111</v>
      </c>
      <c r="DQK5" s="6">
        <f t="shared" si="49"/>
        <v>4.1490426194668992E+111</v>
      </c>
      <c r="DQL5" s="6">
        <f t="shared" si="49"/>
        <v>2.0709549333866657E+110</v>
      </c>
      <c r="DQM5" s="6">
        <f t="shared" si="49"/>
        <v>3.0065461164477039E+110</v>
      </c>
      <c r="DQN5" s="6">
        <f t="shared" si="49"/>
        <v>1.1332546952168907E+111</v>
      </c>
      <c r="DQO5" s="6">
        <f t="shared" si="49"/>
        <v>1.757953698082957E+111</v>
      </c>
      <c r="DQP5" s="6">
        <f t="shared" si="49"/>
        <v>3.3143334807860479E+111</v>
      </c>
      <c r="DQQ5" s="6">
        <f t="shared" si="49"/>
        <v>6.7132919790693397E+111</v>
      </c>
      <c r="DQR5" s="6">
        <f t="shared" si="49"/>
        <v>3.3508754713888994E+110</v>
      </c>
      <c r="DQS5" s="6">
        <f t="shared" si="49"/>
        <v>4.864693805156384E+110</v>
      </c>
      <c r="DQT5" s="6">
        <f t="shared" si="49"/>
        <v>1.833644614771332E+111</v>
      </c>
      <c r="DQU5" s="6">
        <f t="shared" si="49"/>
        <v>2.8444288341467952E+111</v>
      </c>
      <c r="DQV5" s="6">
        <f t="shared" si="49"/>
        <v>5.3627042219635726E+111</v>
      </c>
      <c r="DQW5" s="6">
        <f t="shared" si="49"/>
        <v>1.0862334598536238E+112</v>
      </c>
      <c r="DQX5" s="6">
        <f t="shared" si="49"/>
        <v>5.4218304047755651E+110</v>
      </c>
      <c r="DQY5" s="6">
        <f t="shared" si="49"/>
        <v>7.8712399216040879E+110</v>
      </c>
      <c r="DQZ5" s="6">
        <f t="shared" si="49"/>
        <v>2.9668993099882225E+111</v>
      </c>
      <c r="DRA5" s="6">
        <f t="shared" si="49"/>
        <v>4.6023825322297521E+111</v>
      </c>
      <c r="DRB5" s="6">
        <f t="shared" si="49"/>
        <v>8.6770377027496205E+111</v>
      </c>
      <c r="DRC5" s="6">
        <f t="shared" si="49"/>
        <v>1.7575626577605578E+112</v>
      </c>
      <c r="DRD5" s="6">
        <f t="shared" si="49"/>
        <v>8.7727058761644639E+110</v>
      </c>
      <c r="DRE5" s="6">
        <f t="shared" si="49"/>
        <v>1.2735933726760471E+111</v>
      </c>
      <c r="DRF5" s="6">
        <f t="shared" si="49"/>
        <v>4.8005439247595545E+111</v>
      </c>
      <c r="DRG5" s="6">
        <f t="shared" si="49"/>
        <v>7.4468113663765468E+111</v>
      </c>
      <c r="DRH5" s="6">
        <f t="shared" si="49"/>
        <v>1.4039741924713193E+112</v>
      </c>
      <c r="DRI5" s="6">
        <f t="shared" si="49"/>
        <v>2.8437961176141816E+112</v>
      </c>
      <c r="DRJ5" s="6">
        <f t="shared" si="49"/>
        <v>1.419453628094003E+111</v>
      </c>
      <c r="DRK5" s="6">
        <f t="shared" si="49"/>
        <v>2.0607173648364561E+111</v>
      </c>
      <c r="DRL5" s="6">
        <f t="shared" si="49"/>
        <v>7.767443234747777E+111</v>
      </c>
      <c r="DRM5" s="6">
        <f t="shared" si="49"/>
        <v>1.20491938986063E+112</v>
      </c>
      <c r="DRN5" s="6">
        <f t="shared" si="49"/>
        <v>2.2716779627462814E+112</v>
      </c>
      <c r="DRO5" s="6">
        <f t="shared" si="49"/>
        <v>4.6013587753747394E+112</v>
      </c>
      <c r="DRP5" s="6">
        <f t="shared" si="49"/>
        <v>2.2967242157104494E+111</v>
      </c>
      <c r="DRQ5" s="6">
        <f t="shared" si="49"/>
        <v>3.3343107375125029E+111</v>
      </c>
      <c r="DRR5" s="6">
        <f t="shared" si="49"/>
        <v>1.2567987159507332E+112</v>
      </c>
      <c r="DRS5" s="6">
        <f t="shared" si="49"/>
        <v>1.9496005264982847E+112</v>
      </c>
      <c r="DRT5" s="6">
        <f t="shared" si="49"/>
        <v>3.6756521552176009E+112</v>
      </c>
      <c r="DRU5" s="6">
        <f t="shared" si="49"/>
        <v>7.4451548929889211E+112</v>
      </c>
      <c r="DRV5" s="6">
        <f t="shared" si="49"/>
        <v>3.7161778438044524E+111</v>
      </c>
      <c r="DRW5" s="6">
        <f t="shared" si="49"/>
        <v>5.3950281023489584E+111</v>
      </c>
      <c r="DRX5" s="6">
        <f t="shared" si="49"/>
        <v>2.0335430394255111E+112</v>
      </c>
      <c r="DRY5" s="6">
        <f t="shared" si="49"/>
        <v>3.1545199163589147E+112</v>
      </c>
      <c r="DRZ5" s="6">
        <f t="shared" si="49"/>
        <v>5.9473301179638827E+112</v>
      </c>
      <c r="DSA5" s="6">
        <f t="shared" si="49"/>
        <v>1.2046513668363661E+113</v>
      </c>
      <c r="DSB5" s="6">
        <f t="shared" si="49"/>
        <v>6.0129020595149024E+111</v>
      </c>
      <c r="DSC5" s="6">
        <f t="shared" si="49"/>
        <v>8.7293388398614614E+111</v>
      </c>
      <c r="DSD5" s="6">
        <f t="shared" si="49"/>
        <v>3.2903417553762442E+112</v>
      </c>
      <c r="DSE5" s="6">
        <f t="shared" si="49"/>
        <v>5.1041204428571998E+112</v>
      </c>
      <c r="DSF5" s="6">
        <f t="shared" si="49"/>
        <v>9.6229822731814844E+112</v>
      </c>
      <c r="DSG5" s="6">
        <f t="shared" si="49"/>
        <v>1.9491668561352582E+113</v>
      </c>
      <c r="DSH5" s="6">
        <f t="shared" si="49"/>
        <v>9.7290799033193543E+111</v>
      </c>
      <c r="DSI5" s="6">
        <f t="shared" si="49"/>
        <v>1.412436694221042E+112</v>
      </c>
      <c r="DSJ5" s="6">
        <f t="shared" si="49"/>
        <v>5.3238847948017553E+112</v>
      </c>
      <c r="DSK5" s="6">
        <f t="shared" si="49"/>
        <v>8.2586403592161149E+112</v>
      </c>
      <c r="DSL5" s="6">
        <f t="shared" si="49"/>
        <v>1.5570312391145367E+113</v>
      </c>
      <c r="DSM5" s="6">
        <f t="shared" si="49"/>
        <v>3.1538182229716246E+113</v>
      </c>
      <c r="DSN5" s="6">
        <f t="shared" si="49"/>
        <v>1.5741981962834257E+112</v>
      </c>
      <c r="DSO5" s="6">
        <f t="shared" si="49"/>
        <v>2.2853705782071881E+112</v>
      </c>
      <c r="DSP5" s="6">
        <f t="shared" si="49"/>
        <v>8.6142265501779995E+112</v>
      </c>
      <c r="DSQ5" s="6">
        <f t="shared" si="49"/>
        <v>1.3362760802073315E+113</v>
      </c>
      <c r="DSR5" s="6">
        <f t="shared" si="49"/>
        <v>2.5193294664326851E+113</v>
      </c>
      <c r="DSS5" s="6">
        <f t="shared" si="49"/>
        <v>5.1029850791068831E+113</v>
      </c>
      <c r="DST5" s="6">
        <f t="shared" si="49"/>
        <v>2.5471061866153611E+112</v>
      </c>
      <c r="DSU5" s="6">
        <f t="shared" si="49"/>
        <v>3.6978072724282299E+112</v>
      </c>
      <c r="DSV5" s="6">
        <f t="shared" ref="DSV5:DVG5" si="50">DSJ5+DSP5</f>
        <v>1.3938111344979755E+113</v>
      </c>
      <c r="DSW5" s="6">
        <f t="shared" si="50"/>
        <v>2.1621401161289431E+113</v>
      </c>
      <c r="DSX5" s="6">
        <f t="shared" si="50"/>
        <v>4.0763607055472218E+113</v>
      </c>
      <c r="DSY5" s="6">
        <f t="shared" si="50"/>
        <v>8.2568033020785078E+113</v>
      </c>
      <c r="DSZ5" s="6">
        <f t="shared" si="50"/>
        <v>4.1213043828987868E+112</v>
      </c>
      <c r="DTA5" s="6">
        <f t="shared" si="50"/>
        <v>5.9831778506354184E+112</v>
      </c>
      <c r="DTB5" s="6">
        <f t="shared" si="50"/>
        <v>2.2552337895157754E+113</v>
      </c>
      <c r="DTC5" s="6">
        <f t="shared" si="50"/>
        <v>3.4984161963362748E+113</v>
      </c>
      <c r="DTD5" s="6">
        <f t="shared" si="50"/>
        <v>6.5956901719799066E+113</v>
      </c>
      <c r="DTE5" s="6">
        <f t="shared" si="50"/>
        <v>1.3359788381185391E+114</v>
      </c>
      <c r="DTF5" s="6">
        <f t="shared" si="50"/>
        <v>6.6684105695141474E+112</v>
      </c>
      <c r="DTG5" s="6">
        <f t="shared" si="50"/>
        <v>9.6809851230636483E+112</v>
      </c>
      <c r="DTH5" s="6">
        <f t="shared" si="50"/>
        <v>3.6490449240137511E+113</v>
      </c>
      <c r="DTI5" s="6">
        <f t="shared" si="50"/>
        <v>5.6605563124652179E+113</v>
      </c>
      <c r="DTJ5" s="6">
        <f t="shared" si="50"/>
        <v>1.0672050877527129E+114</v>
      </c>
      <c r="DTK5" s="6">
        <f t="shared" si="50"/>
        <v>2.1616591683263899E+114</v>
      </c>
      <c r="DTL5" s="6">
        <f t="shared" si="50"/>
        <v>1.0789714952412935E+113</v>
      </c>
      <c r="DTM5" s="6">
        <f t="shared" si="50"/>
        <v>1.5664162973699067E+113</v>
      </c>
      <c r="DTN5" s="6">
        <f t="shared" si="50"/>
        <v>5.9042787135295262E+113</v>
      </c>
      <c r="DTO5" s="6">
        <f t="shared" si="50"/>
        <v>9.158972508801492E+113</v>
      </c>
      <c r="DTP5" s="6">
        <f t="shared" si="50"/>
        <v>1.7267741049507036E+114</v>
      </c>
      <c r="DTQ5" s="6">
        <f t="shared" si="50"/>
        <v>3.497638006444929E+114</v>
      </c>
      <c r="DTR5" s="6">
        <f t="shared" si="50"/>
        <v>1.7458125521927083E+113</v>
      </c>
      <c r="DTS5" s="6">
        <f t="shared" si="50"/>
        <v>2.5345148096762717E+113</v>
      </c>
      <c r="DTT5" s="6">
        <f t="shared" si="50"/>
        <v>9.5533236375432773E+113</v>
      </c>
      <c r="DTU5" s="6">
        <f t="shared" si="50"/>
        <v>1.4819528821266711E+114</v>
      </c>
      <c r="DTV5" s="6">
        <f t="shared" si="50"/>
        <v>2.7939791927034168E+114</v>
      </c>
      <c r="DTW5" s="6">
        <f t="shared" si="50"/>
        <v>5.6592971747713188E+114</v>
      </c>
      <c r="DTX5" s="6">
        <f t="shared" si="50"/>
        <v>2.8247840474340018E+113</v>
      </c>
      <c r="DTY5" s="6">
        <f t="shared" si="50"/>
        <v>4.1009311070461787E+113</v>
      </c>
      <c r="DTZ5" s="6">
        <f t="shared" si="50"/>
        <v>1.5457602351072802E+114</v>
      </c>
      <c r="DUA5" s="6">
        <f t="shared" si="50"/>
        <v>2.3978501330068202E+114</v>
      </c>
      <c r="DUB5" s="6">
        <f t="shared" si="50"/>
        <v>4.5207532976541204E+114</v>
      </c>
      <c r="DUC5" s="6">
        <f t="shared" si="50"/>
        <v>9.1569351812162478E+114</v>
      </c>
      <c r="DUD5" s="6">
        <f t="shared" si="50"/>
        <v>4.5705965996267104E+113</v>
      </c>
      <c r="DUE5" s="6">
        <f t="shared" si="50"/>
        <v>6.6354459167224504E+113</v>
      </c>
      <c r="DUF5" s="6">
        <f t="shared" si="50"/>
        <v>2.5010925988616082E+114</v>
      </c>
      <c r="DUG5" s="6">
        <f t="shared" si="50"/>
        <v>3.879803015133491E+114</v>
      </c>
      <c r="DUH5" s="6">
        <f t="shared" si="50"/>
        <v>7.3147324903575371E+114</v>
      </c>
      <c r="DUI5" s="6">
        <f t="shared" si="50"/>
        <v>1.4816232355987568E+115</v>
      </c>
      <c r="DUJ5" s="6">
        <f t="shared" si="50"/>
        <v>7.3953806470607128E+113</v>
      </c>
      <c r="DUK5" s="6">
        <f t="shared" si="50"/>
        <v>1.0736377023768629E+114</v>
      </c>
      <c r="DUL5" s="6">
        <f t="shared" si="50"/>
        <v>4.0468528339688884E+114</v>
      </c>
      <c r="DUM5" s="6">
        <f t="shared" si="50"/>
        <v>6.277653148140311E+114</v>
      </c>
      <c r="DUN5" s="6">
        <f t="shared" si="50"/>
        <v>1.1835485788011657E+115</v>
      </c>
      <c r="DUO5" s="6">
        <f t="shared" si="50"/>
        <v>2.3973167537203816E+115</v>
      </c>
      <c r="DUP5" s="6">
        <f t="shared" si="50"/>
        <v>1.1965977246687423E+114</v>
      </c>
      <c r="DUQ5" s="6">
        <f t="shared" si="50"/>
        <v>1.7371822940491079E+114</v>
      </c>
      <c r="DUR5" s="6">
        <f t="shared" si="50"/>
        <v>6.5479454328304966E+114</v>
      </c>
      <c r="DUS5" s="6">
        <f t="shared" si="50"/>
        <v>1.0157456163273803E+115</v>
      </c>
      <c r="DUT5" s="6">
        <f t="shared" si="50"/>
        <v>1.9150218278369195E+115</v>
      </c>
      <c r="DUU5" s="6">
        <f t="shared" si="50"/>
        <v>3.8789399893191383E+115</v>
      </c>
      <c r="DUV5" s="6">
        <f t="shared" si="50"/>
        <v>1.9361357893748135E+114</v>
      </c>
      <c r="DUW5" s="6">
        <f t="shared" si="50"/>
        <v>2.8108199964259707E+114</v>
      </c>
      <c r="DUX5" s="6">
        <f t="shared" si="50"/>
        <v>1.0594798266799385E+115</v>
      </c>
      <c r="DUY5" s="6">
        <f t="shared" si="50"/>
        <v>1.6435109311414114E+115</v>
      </c>
      <c r="DUZ5" s="6">
        <f t="shared" si="50"/>
        <v>3.0985704066380852E+115</v>
      </c>
      <c r="DVA5" s="6">
        <f t="shared" si="50"/>
        <v>6.2762567430395194E+115</v>
      </c>
      <c r="DVB5" s="6">
        <f t="shared" si="50"/>
        <v>3.1327335140435559E+114</v>
      </c>
      <c r="DVC5" s="6">
        <f t="shared" si="50"/>
        <v>4.5480022904750784E+114</v>
      </c>
      <c r="DVD5" s="6">
        <f t="shared" si="50"/>
        <v>1.7142743699629883E+115</v>
      </c>
      <c r="DVE5" s="6">
        <f t="shared" si="50"/>
        <v>2.6592565474687917E+115</v>
      </c>
      <c r="DVF5" s="6">
        <f t="shared" si="50"/>
        <v>5.0135922344750051E+115</v>
      </c>
      <c r="DVG5" s="6">
        <f t="shared" si="50"/>
        <v>1.0155196732358658E+116</v>
      </c>
      <c r="DVH5" s="6">
        <f t="shared" ref="DVH5:DXS5" si="51">DUV5+DVB5</f>
        <v>5.0688693034183699E+114</v>
      </c>
      <c r="DVI5" s="6">
        <f t="shared" si="51"/>
        <v>7.3588222869010491E+114</v>
      </c>
      <c r="DVJ5" s="6">
        <f t="shared" si="51"/>
        <v>2.7737541966429266E+115</v>
      </c>
      <c r="DVK5" s="6">
        <f t="shared" si="51"/>
        <v>4.3027674786102031E+115</v>
      </c>
      <c r="DVL5" s="6">
        <f t="shared" si="51"/>
        <v>8.1121626411130894E+115</v>
      </c>
      <c r="DVM5" s="6">
        <f t="shared" si="51"/>
        <v>1.6431453475398176E+116</v>
      </c>
      <c r="DVN5" s="6">
        <f t="shared" si="51"/>
        <v>8.2016028174619253E+114</v>
      </c>
      <c r="DVO5" s="6">
        <f t="shared" si="51"/>
        <v>1.1906824577376126E+115</v>
      </c>
      <c r="DVP5" s="6">
        <f t="shared" si="51"/>
        <v>4.4880285666059144E+115</v>
      </c>
      <c r="DVQ5" s="6">
        <f t="shared" si="51"/>
        <v>6.9620240260789953E+115</v>
      </c>
      <c r="DVR5" s="6">
        <f t="shared" si="51"/>
        <v>1.3125754875588095E+116</v>
      </c>
      <c r="DVS5" s="6">
        <f t="shared" si="51"/>
        <v>2.6586650207756832E+116</v>
      </c>
      <c r="DVT5" s="6">
        <f t="shared" si="51"/>
        <v>1.3270472120880295E+115</v>
      </c>
      <c r="DVU5" s="6">
        <f t="shared" si="51"/>
        <v>1.9265646864277175E+115</v>
      </c>
      <c r="DVV5" s="6">
        <f t="shared" si="51"/>
        <v>7.2617827632488409E+115</v>
      </c>
      <c r="DVW5" s="6">
        <f t="shared" si="51"/>
        <v>1.1264791504689198E+116</v>
      </c>
      <c r="DVX5" s="6">
        <f t="shared" si="51"/>
        <v>2.1237917516701182E+116</v>
      </c>
      <c r="DVY5" s="6">
        <f t="shared" si="51"/>
        <v>4.3018103683155008E+116</v>
      </c>
      <c r="DVZ5" s="6">
        <f t="shared" si="51"/>
        <v>2.147207493834222E+115</v>
      </c>
      <c r="DWA5" s="6">
        <f t="shared" si="51"/>
        <v>3.1172471441653302E+115</v>
      </c>
      <c r="DWB5" s="6">
        <f t="shared" si="51"/>
        <v>1.1749811329854754E+116</v>
      </c>
      <c r="DWC5" s="6">
        <f t="shared" si="51"/>
        <v>1.8226815530768194E+116</v>
      </c>
      <c r="DWD5" s="6">
        <f t="shared" si="51"/>
        <v>3.4363672392289279E+116</v>
      </c>
      <c r="DWE5" s="6">
        <f t="shared" si="51"/>
        <v>6.9604753890911848E+116</v>
      </c>
      <c r="DWF5" s="6">
        <f t="shared" si="51"/>
        <v>3.4742547059222518E+115</v>
      </c>
      <c r="DWG5" s="6">
        <f t="shared" si="51"/>
        <v>5.0438118305930482E+115</v>
      </c>
      <c r="DWH5" s="6">
        <f t="shared" si="51"/>
        <v>1.9011594093103596E+116</v>
      </c>
      <c r="DWI5" s="6">
        <f t="shared" si="51"/>
        <v>2.9491607035457392E+116</v>
      </c>
      <c r="DWJ5" s="6">
        <f t="shared" si="51"/>
        <v>5.5601589908990461E+116</v>
      </c>
      <c r="DWK5" s="6">
        <f t="shared" si="51"/>
        <v>1.1262285757406686E+117</v>
      </c>
      <c r="DWL5" s="6">
        <f t="shared" si="51"/>
        <v>5.6214621997564738E+115</v>
      </c>
      <c r="DWM5" s="6">
        <f t="shared" si="51"/>
        <v>8.1610589747583779E+115</v>
      </c>
      <c r="DWN5" s="6">
        <f t="shared" si="51"/>
        <v>3.0761405422958351E+116</v>
      </c>
      <c r="DWO5" s="6">
        <f t="shared" si="51"/>
        <v>4.7718422566225586E+116</v>
      </c>
      <c r="DWP5" s="6">
        <f t="shared" si="51"/>
        <v>8.9965262301279739E+116</v>
      </c>
      <c r="DWQ5" s="6">
        <f t="shared" si="51"/>
        <v>1.8222761146497871E+117</v>
      </c>
      <c r="DWR5" s="6">
        <f t="shared" si="51"/>
        <v>9.0957169056787247E+115</v>
      </c>
      <c r="DWS5" s="6">
        <f t="shared" si="51"/>
        <v>1.3204870805351426E+116</v>
      </c>
      <c r="DWT5" s="6">
        <f t="shared" si="51"/>
        <v>4.9772999516061951E+116</v>
      </c>
      <c r="DWU5" s="6">
        <f t="shared" si="51"/>
        <v>7.7210029601682971E+116</v>
      </c>
      <c r="DWV5" s="6">
        <f t="shared" si="51"/>
        <v>1.4556685221027019E+117</v>
      </c>
      <c r="DWW5" s="6">
        <f t="shared" si="51"/>
        <v>2.9485046903904557E+117</v>
      </c>
      <c r="DWX5" s="6">
        <f t="shared" si="51"/>
        <v>1.4717179105435199E+116</v>
      </c>
      <c r="DWY5" s="6">
        <f t="shared" si="51"/>
        <v>2.1365929780109804E+116</v>
      </c>
      <c r="DWZ5" s="6">
        <f t="shared" si="51"/>
        <v>8.0534404939020308E+116</v>
      </c>
      <c r="DXA5" s="6">
        <f t="shared" si="51"/>
        <v>1.2492845216790856E+117</v>
      </c>
      <c r="DXB5" s="6">
        <f t="shared" si="51"/>
        <v>2.3553211451154991E+117</v>
      </c>
      <c r="DXC5" s="6">
        <f t="shared" si="51"/>
        <v>4.7707808050402431E+117</v>
      </c>
      <c r="DXD5" s="6">
        <f t="shared" si="51"/>
        <v>2.3812896011113924E+116</v>
      </c>
      <c r="DXE5" s="6">
        <f t="shared" si="51"/>
        <v>3.4570800585461234E+116</v>
      </c>
      <c r="DXF5" s="6">
        <f t="shared" si="51"/>
        <v>1.3030740445508227E+117</v>
      </c>
      <c r="DXG5" s="6">
        <f t="shared" si="51"/>
        <v>2.0213848176959153E+117</v>
      </c>
      <c r="DXH5" s="6">
        <f t="shared" si="51"/>
        <v>3.810989667218201E+117</v>
      </c>
      <c r="DXI5" s="6">
        <f t="shared" si="51"/>
        <v>7.7192854954306994E+117</v>
      </c>
      <c r="DXJ5" s="6">
        <f t="shared" si="51"/>
        <v>3.853007511654912E+116</v>
      </c>
      <c r="DXK5" s="6">
        <f t="shared" si="51"/>
        <v>5.5936730365571038E+116</v>
      </c>
      <c r="DXL5" s="6">
        <f t="shared" si="51"/>
        <v>2.1084180939410258E+117</v>
      </c>
      <c r="DXM5" s="6">
        <f t="shared" si="51"/>
        <v>3.2706693393750008E+117</v>
      </c>
      <c r="DXN5" s="6">
        <f t="shared" si="51"/>
        <v>6.1663108123337001E+117</v>
      </c>
      <c r="DXO5" s="6">
        <f t="shared" si="51"/>
        <v>1.2490066300470944E+118</v>
      </c>
      <c r="DXP5" s="6">
        <f t="shared" si="51"/>
        <v>6.2342971127663048E+116</v>
      </c>
      <c r="DXQ5" s="6">
        <f t="shared" si="51"/>
        <v>9.0507530951032264E+116</v>
      </c>
      <c r="DXR5" s="6">
        <f t="shared" si="51"/>
        <v>3.4114921384918488E+117</v>
      </c>
      <c r="DXS5" s="6">
        <f t="shared" si="51"/>
        <v>5.2920541570709164E+117</v>
      </c>
      <c r="DXT5" s="6">
        <f t="shared" ref="DXT5:EAE5" si="52">DXH5+DXN5</f>
        <v>9.9773004795519016E+117</v>
      </c>
      <c r="DXU5" s="6">
        <f t="shared" si="52"/>
        <v>2.0209351795901641E+118</v>
      </c>
      <c r="DXV5" s="6">
        <f t="shared" si="52"/>
        <v>1.0087304624421217E+117</v>
      </c>
      <c r="DXW5" s="6">
        <f t="shared" si="52"/>
        <v>1.4644426131660331E+117</v>
      </c>
      <c r="DXX5" s="6">
        <f t="shared" si="52"/>
        <v>5.5199102324328744E+117</v>
      </c>
      <c r="DXY5" s="6">
        <f t="shared" si="52"/>
        <v>8.5627234964459173E+117</v>
      </c>
      <c r="DXZ5" s="6">
        <f t="shared" si="52"/>
        <v>1.6143611291885601E+118</v>
      </c>
      <c r="DYA5" s="6">
        <f t="shared" si="52"/>
        <v>3.2699418096372584E+118</v>
      </c>
      <c r="DYB5" s="6">
        <f t="shared" si="52"/>
        <v>1.632160173718752E+117</v>
      </c>
      <c r="DYC5" s="6">
        <f t="shared" si="52"/>
        <v>2.3695179226763557E+117</v>
      </c>
      <c r="DYD5" s="6">
        <f t="shared" si="52"/>
        <v>8.9314023709247232E+117</v>
      </c>
      <c r="DYE5" s="6">
        <f t="shared" si="52"/>
        <v>1.3854777653516833E+118</v>
      </c>
      <c r="DYF5" s="6">
        <f t="shared" si="52"/>
        <v>2.6120911771437502E+118</v>
      </c>
      <c r="DYG5" s="6">
        <f t="shared" si="52"/>
        <v>5.290876989227423E+118</v>
      </c>
      <c r="DYH5" s="6">
        <f t="shared" si="52"/>
        <v>2.640890636160874E+117</v>
      </c>
      <c r="DYI5" s="6">
        <f t="shared" si="52"/>
        <v>3.8339605358423888E+117</v>
      </c>
      <c r="DYJ5" s="6">
        <f t="shared" si="52"/>
        <v>1.4451312603357598E+118</v>
      </c>
      <c r="DYK5" s="6">
        <f t="shared" si="52"/>
        <v>2.2417501149962751E+118</v>
      </c>
      <c r="DYL5" s="6">
        <f t="shared" si="52"/>
        <v>4.2264523063323103E+118</v>
      </c>
      <c r="DYM5" s="6">
        <f t="shared" si="52"/>
        <v>8.560818798864681E+118</v>
      </c>
      <c r="DYN5" s="6">
        <f t="shared" si="52"/>
        <v>4.273050809879626E+117</v>
      </c>
      <c r="DYO5" s="6">
        <f t="shared" si="52"/>
        <v>6.2034784585187448E+117</v>
      </c>
      <c r="DYP5" s="6">
        <f t="shared" si="52"/>
        <v>2.3382714974282322E+118</v>
      </c>
      <c r="DYQ5" s="6">
        <f t="shared" si="52"/>
        <v>3.6272278803479583E+118</v>
      </c>
      <c r="DYR5" s="6">
        <f t="shared" si="52"/>
        <v>6.8385434834760605E+118</v>
      </c>
      <c r="DYS5" s="6">
        <f t="shared" si="52"/>
        <v>1.3851695788092104E+119</v>
      </c>
      <c r="DYT5" s="6">
        <f t="shared" si="52"/>
        <v>6.9139414460404994E+117</v>
      </c>
      <c r="DYU5" s="6">
        <f t="shared" si="52"/>
        <v>1.0037438994361133E+118</v>
      </c>
      <c r="DYV5" s="6">
        <f t="shared" si="52"/>
        <v>3.7834027577639917E+118</v>
      </c>
      <c r="DYW5" s="6">
        <f t="shared" si="52"/>
        <v>5.8689779953442339E+118</v>
      </c>
      <c r="DYX5" s="6">
        <f t="shared" si="52"/>
        <v>1.1064995789808371E+119</v>
      </c>
      <c r="DYY5" s="6">
        <f t="shared" si="52"/>
        <v>2.2412514586956785E+119</v>
      </c>
      <c r="DYZ5" s="6">
        <f t="shared" si="52"/>
        <v>1.1186992255920126E+118</v>
      </c>
      <c r="DZA5" s="6">
        <f t="shared" si="52"/>
        <v>1.6240917452879879E+118</v>
      </c>
      <c r="DZB5" s="6">
        <f t="shared" si="52"/>
        <v>6.1216742551922243E+118</v>
      </c>
      <c r="DZC5" s="6">
        <f t="shared" si="52"/>
        <v>9.4962058756921927E+118</v>
      </c>
      <c r="DZD5" s="6">
        <f t="shared" si="52"/>
        <v>1.7903539273284432E+119</v>
      </c>
      <c r="DZE5" s="6">
        <f t="shared" si="52"/>
        <v>3.6264210375048891E+119</v>
      </c>
      <c r="DZF5" s="6">
        <f t="shared" si="52"/>
        <v>1.8100933701960625E+118</v>
      </c>
      <c r="DZG5" s="6">
        <f t="shared" si="52"/>
        <v>2.6278356447241012E+118</v>
      </c>
      <c r="DZH5" s="6">
        <f t="shared" si="52"/>
        <v>9.905077012956216E+118</v>
      </c>
      <c r="DZI5" s="6">
        <f t="shared" si="52"/>
        <v>1.5365183871036427E+119</v>
      </c>
      <c r="DZJ5" s="6">
        <f t="shared" si="52"/>
        <v>2.8968535063092803E+119</v>
      </c>
      <c r="DZK5" s="6">
        <f t="shared" si="52"/>
        <v>5.8676724962005676E+119</v>
      </c>
      <c r="DZL5" s="6">
        <f t="shared" si="52"/>
        <v>2.9287925957880754E+118</v>
      </c>
      <c r="DZM5" s="6">
        <f t="shared" si="52"/>
        <v>4.2519273900120887E+118</v>
      </c>
      <c r="DZN5" s="6">
        <f t="shared" si="52"/>
        <v>1.602675126814844E+119</v>
      </c>
      <c r="DZO5" s="6">
        <f t="shared" si="52"/>
        <v>2.4861389746728619E+119</v>
      </c>
      <c r="DZP5" s="6">
        <f t="shared" si="52"/>
        <v>4.6872074336377235E+119</v>
      </c>
      <c r="DZQ5" s="6">
        <f t="shared" si="52"/>
        <v>9.4940935337054559E+119</v>
      </c>
      <c r="DZR5" s="6">
        <f t="shared" si="52"/>
        <v>4.7388859659841374E+118</v>
      </c>
      <c r="DZS5" s="6">
        <f t="shared" si="52"/>
        <v>6.8797630347361903E+118</v>
      </c>
      <c r="DZT5" s="6">
        <f t="shared" si="52"/>
        <v>2.5931828281104655E+119</v>
      </c>
      <c r="DZU5" s="6">
        <f t="shared" si="52"/>
        <v>4.0226573617765046E+119</v>
      </c>
      <c r="DZV5" s="6">
        <f t="shared" si="52"/>
        <v>7.5840609399470042E+119</v>
      </c>
      <c r="DZW5" s="6">
        <f t="shared" si="52"/>
        <v>1.5361766029906023E+120</v>
      </c>
      <c r="DZX5" s="6">
        <f t="shared" si="52"/>
        <v>7.6676785617722128E+118</v>
      </c>
      <c r="DZY5" s="6">
        <f t="shared" si="52"/>
        <v>1.1131690424748279E+119</v>
      </c>
      <c r="DZZ5" s="6">
        <f t="shared" si="52"/>
        <v>4.1958579549253091E+119</v>
      </c>
      <c r="EAA5" s="6">
        <f t="shared" si="52"/>
        <v>6.5087963364493658E+119</v>
      </c>
      <c r="EAB5" s="6">
        <f t="shared" si="52"/>
        <v>1.2271268373584728E+120</v>
      </c>
      <c r="EAC5" s="6">
        <f t="shared" si="52"/>
        <v>2.4855859563611479E+120</v>
      </c>
      <c r="EAD5" s="6">
        <f t="shared" si="52"/>
        <v>1.240656452775635E+119</v>
      </c>
      <c r="EAE5" s="6">
        <f t="shared" si="52"/>
        <v>1.8011453459484468E+119</v>
      </c>
      <c r="EAF5" s="6">
        <f t="shared" ref="EAF5:ECQ5" si="53">DZT5+DZZ5</f>
        <v>6.7890407830357746E+119</v>
      </c>
      <c r="EAG5" s="6">
        <f t="shared" si="53"/>
        <v>1.053145369822587E+120</v>
      </c>
      <c r="EAH5" s="6">
        <f t="shared" si="53"/>
        <v>1.985532931353173E+120</v>
      </c>
      <c r="EAI5" s="6">
        <f t="shared" si="53"/>
        <v>4.0217625593517503E+120</v>
      </c>
      <c r="EAJ5" s="6">
        <f t="shared" si="53"/>
        <v>2.0074243089528565E+119</v>
      </c>
      <c r="EAK5" s="6">
        <f t="shared" si="53"/>
        <v>2.9143143884232746E+119</v>
      </c>
      <c r="EAL5" s="6">
        <f t="shared" si="53"/>
        <v>1.0984898737961084E+120</v>
      </c>
      <c r="EAM5" s="6">
        <f t="shared" si="53"/>
        <v>1.7040250034675236E+120</v>
      </c>
      <c r="EAN5" s="6">
        <f t="shared" si="53"/>
        <v>3.212659768711646E+120</v>
      </c>
      <c r="EAO5" s="6">
        <f t="shared" si="53"/>
        <v>6.5073485157128979E+120</v>
      </c>
      <c r="EAP5" s="6">
        <f t="shared" si="53"/>
        <v>3.2480807617284913E+119</v>
      </c>
      <c r="EAQ5" s="6">
        <f t="shared" si="53"/>
        <v>4.7154597343717214E+119</v>
      </c>
      <c r="EAR5" s="6">
        <f t="shared" si="53"/>
        <v>1.7773939520996858E+120</v>
      </c>
      <c r="EAS5" s="6">
        <f t="shared" si="53"/>
        <v>2.7571703732901107E+120</v>
      </c>
      <c r="EAT5" s="6">
        <f t="shared" si="53"/>
        <v>5.1981927000648184E+120</v>
      </c>
      <c r="EAU5" s="6">
        <f t="shared" si="53"/>
        <v>1.0529111075064647E+121</v>
      </c>
      <c r="EAV5" s="6">
        <f t="shared" si="53"/>
        <v>5.2555050706813478E+119</v>
      </c>
      <c r="EAW5" s="6">
        <f t="shared" si="53"/>
        <v>7.6297741227949953E+119</v>
      </c>
      <c r="EAX5" s="6">
        <f t="shared" si="53"/>
        <v>2.8758838258957941E+120</v>
      </c>
      <c r="EAY5" s="6">
        <f t="shared" si="53"/>
        <v>4.4611953767576343E+120</v>
      </c>
      <c r="EAZ5" s="6">
        <f t="shared" si="53"/>
        <v>8.4108524687764644E+120</v>
      </c>
      <c r="EBA5" s="6">
        <f t="shared" si="53"/>
        <v>1.7036459590777545E+121</v>
      </c>
      <c r="EBB5" s="6">
        <f t="shared" si="53"/>
        <v>8.5035858324098399E+119</v>
      </c>
      <c r="EBC5" s="6">
        <f t="shared" si="53"/>
        <v>1.2345233857166717E+120</v>
      </c>
      <c r="EBD5" s="6">
        <f t="shared" si="53"/>
        <v>4.6532777779954799E+120</v>
      </c>
      <c r="EBE5" s="6">
        <f t="shared" si="53"/>
        <v>7.2183657500477455E+120</v>
      </c>
      <c r="EBF5" s="6">
        <f t="shared" si="53"/>
        <v>1.3609045168841283E+121</v>
      </c>
      <c r="EBG5" s="6">
        <f t="shared" si="53"/>
        <v>2.7565570665842192E+121</v>
      </c>
      <c r="EBH5" s="6">
        <f t="shared" si="53"/>
        <v>1.3759090903091187E+120</v>
      </c>
      <c r="EBI5" s="6">
        <f t="shared" si="53"/>
        <v>1.9975007979961714E+120</v>
      </c>
      <c r="EBJ5" s="6">
        <f t="shared" si="53"/>
        <v>7.529161603891274E+120</v>
      </c>
      <c r="EBK5" s="6">
        <f t="shared" si="53"/>
        <v>1.1679561126805381E+121</v>
      </c>
      <c r="EBL5" s="6">
        <f t="shared" si="53"/>
        <v>2.2019897637617747E+121</v>
      </c>
      <c r="EBM5" s="6">
        <f t="shared" si="53"/>
        <v>4.4602030256619737E+121</v>
      </c>
      <c r="EBN5" s="6">
        <f t="shared" si="53"/>
        <v>2.2262676735501027E+120</v>
      </c>
      <c r="EBO5" s="6">
        <f t="shared" si="53"/>
        <v>3.2320241837128432E+120</v>
      </c>
      <c r="EBP5" s="6">
        <f t="shared" si="53"/>
        <v>1.2182439381886754E+121</v>
      </c>
      <c r="EBQ5" s="6">
        <f t="shared" si="53"/>
        <v>1.8897926876853126E+121</v>
      </c>
      <c r="EBR5" s="6">
        <f t="shared" si="53"/>
        <v>3.562894280645903E+121</v>
      </c>
      <c r="EBS5" s="6">
        <f t="shared" si="53"/>
        <v>7.2167600922461925E+121</v>
      </c>
      <c r="EBT5" s="6">
        <f t="shared" si="53"/>
        <v>3.6021767638592214E+120</v>
      </c>
      <c r="EBU5" s="6">
        <f t="shared" si="53"/>
        <v>5.2295249817090145E+120</v>
      </c>
      <c r="EBV5" s="6">
        <f t="shared" si="53"/>
        <v>1.9711600985778028E+121</v>
      </c>
      <c r="EBW5" s="6">
        <f t="shared" si="53"/>
        <v>3.0577488003658507E+121</v>
      </c>
      <c r="EBX5" s="6">
        <f t="shared" si="53"/>
        <v>5.7648840444076777E+121</v>
      </c>
      <c r="EBY5" s="6">
        <f t="shared" si="53"/>
        <v>1.1676963117908165E+122</v>
      </c>
      <c r="EBZ5" s="6">
        <f t="shared" si="53"/>
        <v>5.8284444374093243E+120</v>
      </c>
      <c r="ECA5" s="6">
        <f t="shared" si="53"/>
        <v>8.4615491654218571E+120</v>
      </c>
      <c r="ECB5" s="6">
        <f t="shared" si="53"/>
        <v>3.1894040367664781E+121</v>
      </c>
      <c r="ECC5" s="6">
        <f t="shared" si="53"/>
        <v>4.9475414880511634E+121</v>
      </c>
      <c r="ECD5" s="6">
        <f t="shared" si="53"/>
        <v>9.3277783250535807E+121</v>
      </c>
      <c r="ECE5" s="6">
        <f t="shared" si="53"/>
        <v>1.8893723210154356E+122</v>
      </c>
      <c r="ECF5" s="6">
        <f t="shared" si="53"/>
        <v>9.4306212012685452E+120</v>
      </c>
      <c r="ECG5" s="6">
        <f t="shared" si="53"/>
        <v>1.369107414713087E+121</v>
      </c>
      <c r="ECH5" s="6">
        <f t="shared" si="53"/>
        <v>5.1605641353442811E+121</v>
      </c>
      <c r="ECI5" s="6">
        <f t="shared" si="53"/>
        <v>8.0052902884170146E+121</v>
      </c>
      <c r="ECJ5" s="6">
        <f t="shared" si="53"/>
        <v>1.5092662369461258E+122</v>
      </c>
      <c r="ECK5" s="6">
        <f t="shared" si="53"/>
        <v>3.0570686328062521E+122</v>
      </c>
      <c r="ECL5" s="6">
        <f t="shared" si="53"/>
        <v>1.525906563867787E+121</v>
      </c>
      <c r="ECM5" s="6">
        <f t="shared" si="53"/>
        <v>2.215262331255273E+121</v>
      </c>
      <c r="ECN5" s="6">
        <f t="shared" si="53"/>
        <v>8.3499681721107583E+121</v>
      </c>
      <c r="ECO5" s="6">
        <f t="shared" si="53"/>
        <v>1.2952831776468179E+122</v>
      </c>
      <c r="ECP5" s="6">
        <f t="shared" si="53"/>
        <v>2.4420440694514839E+122</v>
      </c>
      <c r="ECQ5" s="6">
        <f t="shared" si="53"/>
        <v>4.9464409538216873E+122</v>
      </c>
      <c r="ECR5" s="6">
        <f t="shared" ref="ECR5:EFC5" si="54">ECF5+ECL5</f>
        <v>2.4689686839946412E+121</v>
      </c>
      <c r="ECS5" s="6">
        <f t="shared" si="54"/>
        <v>3.58436974596836E+121</v>
      </c>
      <c r="ECT5" s="6">
        <f t="shared" si="54"/>
        <v>1.3510532307455039E+122</v>
      </c>
      <c r="ECU5" s="6">
        <f t="shared" si="54"/>
        <v>2.0958122064885192E+122</v>
      </c>
      <c r="ECV5" s="6">
        <f t="shared" si="54"/>
        <v>3.9513103063976101E+122</v>
      </c>
      <c r="ECW5" s="6">
        <f t="shared" si="54"/>
        <v>8.0035095866279391E+122</v>
      </c>
      <c r="ECX5" s="6">
        <f t="shared" si="54"/>
        <v>3.9948752478624282E+121</v>
      </c>
      <c r="ECY5" s="6">
        <f t="shared" si="54"/>
        <v>5.7996320772236335E+121</v>
      </c>
      <c r="ECZ5" s="6">
        <f t="shared" si="54"/>
        <v>2.18605004795658E+122</v>
      </c>
      <c r="EDA5" s="6">
        <f t="shared" si="54"/>
        <v>3.391095384135337E+122</v>
      </c>
      <c r="EDB5" s="6">
        <f t="shared" si="54"/>
        <v>6.393354375849094E+122</v>
      </c>
      <c r="EDC5" s="6">
        <f t="shared" si="54"/>
        <v>1.2949950540449626E+123</v>
      </c>
      <c r="EDD5" s="6">
        <f t="shared" si="54"/>
        <v>6.463843931857069E+121</v>
      </c>
      <c r="EDE5" s="6">
        <f t="shared" si="54"/>
        <v>9.3840018231919931E+121</v>
      </c>
      <c r="EDF5" s="6">
        <f t="shared" si="54"/>
        <v>3.5371032787020841E+122</v>
      </c>
      <c r="EDG5" s="6">
        <f t="shared" si="54"/>
        <v>5.4869075906238562E+122</v>
      </c>
      <c r="EDH5" s="6">
        <f t="shared" si="54"/>
        <v>1.0344664682246704E+123</v>
      </c>
      <c r="EDI5" s="6">
        <f t="shared" si="54"/>
        <v>2.0953460127077564E+123</v>
      </c>
      <c r="EDJ5" s="6">
        <f t="shared" si="54"/>
        <v>1.0458719179719498E+122</v>
      </c>
      <c r="EDK5" s="6">
        <f t="shared" si="54"/>
        <v>1.5183633900415627E+122</v>
      </c>
      <c r="EDL5" s="6">
        <f t="shared" si="54"/>
        <v>5.723153326658664E+122</v>
      </c>
      <c r="EDM5" s="6">
        <f t="shared" si="54"/>
        <v>8.8780029747591925E+122</v>
      </c>
      <c r="EDN5" s="6">
        <f t="shared" si="54"/>
        <v>1.6738019058095798E+123</v>
      </c>
      <c r="EDO5" s="6">
        <f t="shared" si="54"/>
        <v>3.3903410667527189E+123</v>
      </c>
      <c r="EDP5" s="6">
        <f t="shared" si="54"/>
        <v>1.6922563111576567E+122</v>
      </c>
      <c r="EDQ5" s="6">
        <f t="shared" si="54"/>
        <v>2.456763572360762E+122</v>
      </c>
      <c r="EDR5" s="6">
        <f t="shared" si="54"/>
        <v>9.2602566053607488E+122</v>
      </c>
      <c r="EDS5" s="6">
        <f t="shared" si="54"/>
        <v>1.4364910565383049E+123</v>
      </c>
      <c r="EDT5" s="6">
        <f t="shared" si="54"/>
        <v>2.7082683740342501E+123</v>
      </c>
      <c r="EDU5" s="6">
        <f t="shared" si="54"/>
        <v>5.4856870794604753E+123</v>
      </c>
      <c r="EDV5" s="6">
        <f t="shared" si="54"/>
        <v>2.7381282291296064E+122</v>
      </c>
      <c r="EDW5" s="6">
        <f t="shared" si="54"/>
        <v>3.9751269624023244E+122</v>
      </c>
      <c r="EDX5" s="6">
        <f t="shared" si="54"/>
        <v>1.4983409932019412E+123</v>
      </c>
      <c r="EDY5" s="6">
        <f t="shared" si="54"/>
        <v>2.3242913540142241E+123</v>
      </c>
      <c r="EDZ5" s="6">
        <f t="shared" si="54"/>
        <v>4.3820702798438296E+123</v>
      </c>
      <c r="EEA5" s="6">
        <f t="shared" si="54"/>
        <v>8.8760281462131942E+123</v>
      </c>
      <c r="EEB5" s="6">
        <f t="shared" si="54"/>
        <v>4.4303845402872627E+122</v>
      </c>
      <c r="EEC5" s="6">
        <f t="shared" si="54"/>
        <v>6.431890534763086E+122</v>
      </c>
      <c r="EED5" s="6">
        <f t="shared" si="54"/>
        <v>2.4243666537380161E+123</v>
      </c>
      <c r="EEE5" s="6">
        <f t="shared" si="54"/>
        <v>3.7607824105525293E+123</v>
      </c>
      <c r="EEF5" s="6">
        <f t="shared" si="54"/>
        <v>7.0903386538780797E+123</v>
      </c>
      <c r="EEG5" s="6">
        <f t="shared" si="54"/>
        <v>1.436171522567367E+124</v>
      </c>
      <c r="EEH5" s="6">
        <f t="shared" si="54"/>
        <v>7.1685127694168691E+122</v>
      </c>
      <c r="EEI5" s="6">
        <f t="shared" si="54"/>
        <v>1.040701749716541E+123</v>
      </c>
      <c r="EEJ5" s="6">
        <f t="shared" si="54"/>
        <v>3.9227076469399573E+123</v>
      </c>
      <c r="EEK5" s="6">
        <f t="shared" si="54"/>
        <v>6.0850737645667537E+123</v>
      </c>
      <c r="EEL5" s="6">
        <f t="shared" si="54"/>
        <v>1.1472408933721909E+124</v>
      </c>
      <c r="EEM5" s="6">
        <f t="shared" si="54"/>
        <v>2.3237743371886865E+124</v>
      </c>
      <c r="EEN5" s="6">
        <f t="shared" si="54"/>
        <v>1.1598897309704132E+123</v>
      </c>
      <c r="EEO5" s="6">
        <f t="shared" si="54"/>
        <v>1.6838908031928496E+123</v>
      </c>
      <c r="EEP5" s="6">
        <f t="shared" si="54"/>
        <v>6.3470743006779737E+123</v>
      </c>
      <c r="EEQ5" s="6">
        <f t="shared" si="54"/>
        <v>9.845856175119283E+123</v>
      </c>
      <c r="EER5" s="6">
        <f t="shared" si="54"/>
        <v>1.856274758759999E+124</v>
      </c>
      <c r="EES5" s="6">
        <f t="shared" si="54"/>
        <v>3.7599458597560534E+124</v>
      </c>
      <c r="EET5" s="6">
        <f t="shared" si="54"/>
        <v>1.8767410079121001E+123</v>
      </c>
      <c r="EEU5" s="6">
        <f t="shared" si="54"/>
        <v>2.7245925529093905E+123</v>
      </c>
      <c r="EEV5" s="6">
        <f t="shared" si="54"/>
        <v>1.0269781947617931E+124</v>
      </c>
      <c r="EEW5" s="6">
        <f t="shared" si="54"/>
        <v>1.5930929939686038E+124</v>
      </c>
      <c r="EEX5" s="6">
        <f t="shared" si="54"/>
        <v>3.00351565213219E+124</v>
      </c>
      <c r="EEY5" s="6">
        <f t="shared" si="54"/>
        <v>6.0837201969447399E+124</v>
      </c>
      <c r="EEZ5" s="6">
        <f t="shared" si="54"/>
        <v>3.0366307388825136E+123</v>
      </c>
      <c r="EFA5" s="6">
        <f t="shared" si="54"/>
        <v>4.4084833561022402E+123</v>
      </c>
      <c r="EFB5" s="6">
        <f t="shared" si="54"/>
        <v>1.6616856248295905E+124</v>
      </c>
      <c r="EFC5" s="6">
        <f t="shared" si="54"/>
        <v>2.577678611480532E+124</v>
      </c>
      <c r="EFD5" s="6">
        <f t="shared" ref="EFD5:EHO5" si="55">EER5+EEX5</f>
        <v>4.8597904108921885E+124</v>
      </c>
      <c r="EFE5" s="6">
        <f t="shared" si="55"/>
        <v>9.8436660567007938E+124</v>
      </c>
      <c r="EFF5" s="6">
        <f t="shared" si="55"/>
        <v>4.9133717467946134E+123</v>
      </c>
      <c r="EFG5" s="6">
        <f t="shared" si="55"/>
        <v>7.1330759090116313E+123</v>
      </c>
      <c r="EFH5" s="6">
        <f t="shared" si="55"/>
        <v>2.6886638195913838E+124</v>
      </c>
      <c r="EFI5" s="6">
        <f t="shared" si="55"/>
        <v>4.1707716054491358E+124</v>
      </c>
      <c r="EFJ5" s="6">
        <f t="shared" si="55"/>
        <v>7.8633060630243785E+124</v>
      </c>
      <c r="EFK5" s="6">
        <f t="shared" si="55"/>
        <v>1.5927386253645535E+125</v>
      </c>
      <c r="EFL5" s="6">
        <f t="shared" si="55"/>
        <v>7.9500024856771269E+123</v>
      </c>
      <c r="EFM5" s="6">
        <f t="shared" si="55"/>
        <v>1.1541559265113872E+124</v>
      </c>
      <c r="EFN5" s="6">
        <f t="shared" si="55"/>
        <v>4.3503494444209745E+124</v>
      </c>
      <c r="EFO5" s="6">
        <f t="shared" si="55"/>
        <v>6.7484502169296673E+124</v>
      </c>
      <c r="EFP5" s="6">
        <f t="shared" si="55"/>
        <v>1.2723096473916566E+125</v>
      </c>
      <c r="EFQ5" s="6">
        <f t="shared" si="55"/>
        <v>2.5771052310346329E+125</v>
      </c>
      <c r="EFR5" s="6">
        <f t="shared" si="55"/>
        <v>1.286337423247174E+124</v>
      </c>
      <c r="EFS5" s="6">
        <f t="shared" si="55"/>
        <v>1.8674635174125503E+124</v>
      </c>
      <c r="EFT5" s="6">
        <f t="shared" si="55"/>
        <v>7.0390132640123583E+124</v>
      </c>
      <c r="EFU5" s="6">
        <f t="shared" si="55"/>
        <v>1.0919221822378802E+125</v>
      </c>
      <c r="EFV5" s="6">
        <f t="shared" si="55"/>
        <v>2.0586402536940944E+125</v>
      </c>
      <c r="EFW5" s="6">
        <f t="shared" si="55"/>
        <v>4.1698438563991859E+125</v>
      </c>
      <c r="EFX5" s="6">
        <f t="shared" si="55"/>
        <v>2.0813376718148867E+124</v>
      </c>
      <c r="EFY5" s="6">
        <f t="shared" si="55"/>
        <v>3.0216194439239374E+124</v>
      </c>
      <c r="EFZ5" s="6">
        <f t="shared" si="55"/>
        <v>1.1389362708433333E+125</v>
      </c>
      <c r="EGA5" s="6">
        <f t="shared" si="55"/>
        <v>1.7667672039308469E+125</v>
      </c>
      <c r="EGB5" s="6">
        <f t="shared" si="55"/>
        <v>3.330949901085751E+125</v>
      </c>
      <c r="EGC5" s="6">
        <f t="shared" si="55"/>
        <v>6.7469490874338188E+125</v>
      </c>
      <c r="EGD5" s="6">
        <f t="shared" si="55"/>
        <v>3.3676750950620608E+124</v>
      </c>
      <c r="EGE5" s="6">
        <f t="shared" si="55"/>
        <v>4.889082961336488E+124</v>
      </c>
      <c r="EGF5" s="6">
        <f t="shared" si="55"/>
        <v>1.8428375972445689E+125</v>
      </c>
      <c r="EGG5" s="6">
        <f t="shared" si="55"/>
        <v>2.8586893861687271E+125</v>
      </c>
      <c r="EGH5" s="6">
        <f t="shared" si="55"/>
        <v>5.3895901547798453E+125</v>
      </c>
      <c r="EGI5" s="6">
        <f t="shared" si="55"/>
        <v>1.0916792943833004E+126</v>
      </c>
      <c r="EGJ5" s="6">
        <f t="shared" si="55"/>
        <v>5.449012766876947E+124</v>
      </c>
      <c r="EGK5" s="6">
        <f t="shared" si="55"/>
        <v>7.9107024052604259E+124</v>
      </c>
      <c r="EGL5" s="6">
        <f t="shared" si="55"/>
        <v>2.981773868087902E+125</v>
      </c>
      <c r="EGM5" s="6">
        <f t="shared" si="55"/>
        <v>4.6254565900995744E+125</v>
      </c>
      <c r="EGN5" s="6">
        <f t="shared" si="55"/>
        <v>8.7205400558655963E+125</v>
      </c>
      <c r="EGO5" s="6">
        <f t="shared" si="55"/>
        <v>1.7663742031266824E+126</v>
      </c>
      <c r="EGP5" s="6">
        <f t="shared" si="55"/>
        <v>8.8166878619390082E+124</v>
      </c>
      <c r="EGQ5" s="6">
        <f t="shared" si="55"/>
        <v>1.2799785366596914E+125</v>
      </c>
      <c r="EGR5" s="6">
        <f t="shared" si="55"/>
        <v>4.8246114653324709E+125</v>
      </c>
      <c r="EGS5" s="6">
        <f t="shared" si="55"/>
        <v>7.484145976268302E+125</v>
      </c>
      <c r="EGT5" s="6">
        <f t="shared" si="55"/>
        <v>1.4110130210645442E+126</v>
      </c>
      <c r="EGU5" s="6">
        <f t="shared" si="55"/>
        <v>2.8580534975099831E+126</v>
      </c>
      <c r="EGV5" s="6">
        <f t="shared" si="55"/>
        <v>1.4265700628815955E+125</v>
      </c>
      <c r="EGW5" s="6">
        <f t="shared" si="55"/>
        <v>2.0710487771857342E+125</v>
      </c>
      <c r="EGX5" s="6">
        <f t="shared" si="55"/>
        <v>7.8063853334203722E+125</v>
      </c>
      <c r="EGY5" s="6">
        <f t="shared" si="55"/>
        <v>1.2109602566367876E+126</v>
      </c>
      <c r="EGZ5" s="6">
        <f t="shared" si="55"/>
        <v>2.283067026651104E+126</v>
      </c>
      <c r="EHA5" s="6">
        <f t="shared" si="55"/>
        <v>4.6244277006366651E+126</v>
      </c>
      <c r="EHB5" s="6">
        <f t="shared" si="55"/>
        <v>2.3082388490754965E+125</v>
      </c>
      <c r="EHC5" s="6">
        <f t="shared" si="55"/>
        <v>3.3510273138454255E+125</v>
      </c>
      <c r="EHD5" s="6">
        <f t="shared" si="55"/>
        <v>1.2630996798752843E+126</v>
      </c>
      <c r="EHE5" s="6">
        <f t="shared" si="55"/>
        <v>1.9593748542636177E+126</v>
      </c>
      <c r="EHF5" s="6">
        <f t="shared" si="55"/>
        <v>3.6940800477156482E+126</v>
      </c>
      <c r="EHG5" s="6">
        <f t="shared" si="55"/>
        <v>7.4824811981466482E+126</v>
      </c>
      <c r="EHH5" s="6">
        <f t="shared" si="55"/>
        <v>3.7348089119570924E+125</v>
      </c>
      <c r="EHI5" s="6">
        <f t="shared" si="55"/>
        <v>5.4220760910311597E+125</v>
      </c>
      <c r="EHJ5" s="6">
        <f t="shared" si="55"/>
        <v>2.0437382132173214E+126</v>
      </c>
      <c r="EHK5" s="6">
        <f t="shared" si="55"/>
        <v>3.170335110900405E+126</v>
      </c>
      <c r="EHL5" s="6">
        <f t="shared" si="55"/>
        <v>5.9771470743667522E+126</v>
      </c>
      <c r="EHM5" s="6">
        <f t="shared" si="55"/>
        <v>1.2106908898783314E+127</v>
      </c>
      <c r="EHN5" s="6">
        <f t="shared" si="55"/>
        <v>6.043047761032589E+125</v>
      </c>
      <c r="EHO5" s="6">
        <f t="shared" si="55"/>
        <v>8.7731034048765845E+125</v>
      </c>
      <c r="EHP5" s="6">
        <f t="shared" ref="EHP5:EKA5" si="56">EHD5+EHJ5</f>
        <v>3.3068378930926056E+126</v>
      </c>
      <c r="EHQ5" s="6">
        <f t="shared" si="56"/>
        <v>5.1297099651640227E+126</v>
      </c>
      <c r="EHR5" s="6">
        <f t="shared" si="56"/>
        <v>9.6712271220824005E+126</v>
      </c>
      <c r="EHS5" s="6">
        <f t="shared" si="56"/>
        <v>1.9589390096929961E+127</v>
      </c>
      <c r="EHT5" s="6">
        <f t="shared" si="56"/>
        <v>9.7778566729896814E+125</v>
      </c>
      <c r="EHU5" s="6">
        <f t="shared" si="56"/>
        <v>1.4195179495907743E+126</v>
      </c>
      <c r="EHV5" s="6">
        <f t="shared" si="56"/>
        <v>5.3505761063099269E+126</v>
      </c>
      <c r="EHW5" s="6">
        <f t="shared" si="56"/>
        <v>8.3000450760644277E+126</v>
      </c>
      <c r="EHX5" s="6">
        <f t="shared" si="56"/>
        <v>1.5648374196449153E+127</v>
      </c>
      <c r="EHY5" s="6">
        <f t="shared" si="56"/>
        <v>3.1696298995713276E+127</v>
      </c>
      <c r="EHZ5" s="6">
        <f t="shared" si="56"/>
        <v>1.5820904434022272E+126</v>
      </c>
      <c r="EIA5" s="6">
        <f t="shared" si="56"/>
        <v>2.2968282900784328E+126</v>
      </c>
      <c r="EIB5" s="6">
        <f t="shared" si="56"/>
        <v>8.6574139994025325E+126</v>
      </c>
      <c r="EIC5" s="6">
        <f t="shared" si="56"/>
        <v>1.342975504122845E+127</v>
      </c>
      <c r="EID5" s="6">
        <f t="shared" si="56"/>
        <v>2.5319601318531556E+127</v>
      </c>
      <c r="EIE5" s="6">
        <f t="shared" si="56"/>
        <v>5.1285689092643237E+127</v>
      </c>
      <c r="EIF5" s="6">
        <f t="shared" si="56"/>
        <v>2.5598761107011952E+126</v>
      </c>
      <c r="EIG5" s="6">
        <f t="shared" si="56"/>
        <v>3.7163462396692071E+126</v>
      </c>
      <c r="EIH5" s="6">
        <f t="shared" si="56"/>
        <v>1.4007990105712459E+127</v>
      </c>
      <c r="EII5" s="6">
        <f t="shared" si="56"/>
        <v>2.1729800117292877E+127</v>
      </c>
      <c r="EIJ5" s="6">
        <f t="shared" si="56"/>
        <v>4.0967975514980711E+127</v>
      </c>
      <c r="EIK5" s="6">
        <f t="shared" si="56"/>
        <v>8.2981988088356513E+127</v>
      </c>
      <c r="EIL5" s="6">
        <f t="shared" si="56"/>
        <v>4.1419665541034224E+126</v>
      </c>
      <c r="EIM5" s="6">
        <f t="shared" si="56"/>
        <v>6.0131745297476396E+126</v>
      </c>
      <c r="EIN5" s="6">
        <f t="shared" si="56"/>
        <v>2.2665404105114994E+127</v>
      </c>
      <c r="EIO5" s="6">
        <f t="shared" si="56"/>
        <v>3.5159555158521327E+127</v>
      </c>
      <c r="EIP5" s="6">
        <f t="shared" si="56"/>
        <v>6.6287576833512266E+127</v>
      </c>
      <c r="EIQ5" s="6">
        <f t="shared" si="56"/>
        <v>1.3426767718099975E+128</v>
      </c>
      <c r="EIR5" s="6">
        <f t="shared" si="56"/>
        <v>6.701842664804617E+126</v>
      </c>
      <c r="EIS5" s="6">
        <f t="shared" si="56"/>
        <v>9.7295207694168468E+126</v>
      </c>
      <c r="EIT5" s="6">
        <f t="shared" si="56"/>
        <v>3.6673394210827451E+127</v>
      </c>
      <c r="EIU5" s="6">
        <f t="shared" si="56"/>
        <v>5.6889355275814209E+127</v>
      </c>
      <c r="EIV5" s="6">
        <f t="shared" si="56"/>
        <v>1.0725555234849298E+128</v>
      </c>
      <c r="EIW5" s="6">
        <f t="shared" si="56"/>
        <v>2.1724966526935626E+128</v>
      </c>
      <c r="EIX5" s="6">
        <f t="shared" si="56"/>
        <v>1.084380921890804E+127</v>
      </c>
      <c r="EIY5" s="6">
        <f t="shared" si="56"/>
        <v>1.5742695299164486E+127</v>
      </c>
      <c r="EIZ5" s="6">
        <f t="shared" si="56"/>
        <v>5.9338798315942446E+127</v>
      </c>
      <c r="EJA5" s="6">
        <f t="shared" si="56"/>
        <v>9.2048910434335546E+127</v>
      </c>
      <c r="EJB5" s="6">
        <f t="shared" si="56"/>
        <v>1.7354312918200524E+128</v>
      </c>
      <c r="EJC5" s="6">
        <f t="shared" si="56"/>
        <v>3.5151734245035598E+128</v>
      </c>
      <c r="EJD5" s="6">
        <f t="shared" si="56"/>
        <v>1.7545651883712657E+127</v>
      </c>
      <c r="EJE5" s="6">
        <f t="shared" si="56"/>
        <v>2.5472216068581332E+127</v>
      </c>
      <c r="EJF5" s="6">
        <f t="shared" si="56"/>
        <v>9.6012192526769897E+127</v>
      </c>
      <c r="EJG5" s="6">
        <f t="shared" si="56"/>
        <v>1.4893826571014976E+128</v>
      </c>
      <c r="EJH5" s="6">
        <f t="shared" si="56"/>
        <v>2.8079868153049822E+128</v>
      </c>
      <c r="EJI5" s="6">
        <f t="shared" si="56"/>
        <v>5.6876700771971228E+128</v>
      </c>
      <c r="EJJ5" s="6">
        <f t="shared" si="56"/>
        <v>2.8389461102620697E+127</v>
      </c>
      <c r="EJK5" s="6">
        <f t="shared" si="56"/>
        <v>4.1214911367745818E+127</v>
      </c>
      <c r="EJL5" s="6">
        <f t="shared" si="56"/>
        <v>1.5535099084271234E+128</v>
      </c>
      <c r="EJM5" s="6">
        <f t="shared" si="56"/>
        <v>2.409871761444853E+128</v>
      </c>
      <c r="EJN5" s="6">
        <f t="shared" si="56"/>
        <v>4.5434181071250346E+128</v>
      </c>
      <c r="EJO5" s="6">
        <f t="shared" si="56"/>
        <v>9.2028435017006825E+128</v>
      </c>
      <c r="EJP5" s="6">
        <f t="shared" si="56"/>
        <v>4.5935112986333356E+127</v>
      </c>
      <c r="EJQ5" s="6">
        <f t="shared" si="56"/>
        <v>6.6687127436327155E+127</v>
      </c>
      <c r="EJR5" s="6">
        <f t="shared" si="56"/>
        <v>2.5136318336948224E+128</v>
      </c>
      <c r="EJS5" s="6">
        <f t="shared" si="56"/>
        <v>3.8992544185463502E+128</v>
      </c>
      <c r="EJT5" s="6">
        <f t="shared" si="56"/>
        <v>7.3514049224300165E+128</v>
      </c>
      <c r="EJU5" s="6">
        <f t="shared" si="56"/>
        <v>1.4890513578897804E+129</v>
      </c>
      <c r="EJV5" s="6">
        <f t="shared" si="56"/>
        <v>7.4324574088954053E+127</v>
      </c>
      <c r="EJW5" s="6">
        <f t="shared" si="56"/>
        <v>1.0790203880407297E+128</v>
      </c>
      <c r="EJX5" s="6">
        <f t="shared" si="56"/>
        <v>4.0671417421219454E+128</v>
      </c>
      <c r="EJY5" s="6">
        <f t="shared" si="56"/>
        <v>6.3091261799912028E+128</v>
      </c>
      <c r="EJZ5" s="6">
        <f t="shared" si="56"/>
        <v>1.1894823029555052E+129</v>
      </c>
      <c r="EKA5" s="6">
        <f t="shared" si="56"/>
        <v>2.4093357080598485E+129</v>
      </c>
      <c r="EKB5" s="6">
        <f t="shared" ref="EKB5:EMM5" si="57">EJP5+EJV5</f>
        <v>1.2025968707528741E+128</v>
      </c>
      <c r="EKC5" s="6">
        <f t="shared" si="57"/>
        <v>1.745891662404001E+128</v>
      </c>
      <c r="EKD5" s="6">
        <f t="shared" si="57"/>
        <v>6.5807735758167682E+128</v>
      </c>
      <c r="EKE5" s="6">
        <f t="shared" si="57"/>
        <v>1.0208380598537553E+129</v>
      </c>
      <c r="EKF5" s="6">
        <f t="shared" si="57"/>
        <v>1.9246227951985068E+129</v>
      </c>
      <c r="EKG5" s="6">
        <f t="shared" si="57"/>
        <v>3.8983870659496289E+129</v>
      </c>
      <c r="EKH5" s="6">
        <f t="shared" si="57"/>
        <v>1.9458426116424146E+128</v>
      </c>
      <c r="EKI5" s="6">
        <f t="shared" si="57"/>
        <v>2.8249120504447309E+128</v>
      </c>
      <c r="EKJ5" s="6">
        <f t="shared" si="57"/>
        <v>1.0647915317938714E+129</v>
      </c>
      <c r="EKK5" s="6">
        <f t="shared" si="57"/>
        <v>1.6517506778528756E+129</v>
      </c>
      <c r="EKL5" s="6">
        <f t="shared" si="57"/>
        <v>3.114105098154012E+129</v>
      </c>
      <c r="EKM5" s="6">
        <f t="shared" si="57"/>
        <v>6.3077227740094767E+129</v>
      </c>
      <c r="EKN5" s="6">
        <f t="shared" si="57"/>
        <v>3.1484394823952887E+128</v>
      </c>
      <c r="EKO5" s="6">
        <f t="shared" si="57"/>
        <v>4.570803712848732E+128</v>
      </c>
      <c r="EKP5" s="6">
        <f t="shared" si="57"/>
        <v>1.7228688893755482E+129</v>
      </c>
      <c r="EKQ5" s="6">
        <f t="shared" si="57"/>
        <v>2.6725887377066307E+129</v>
      </c>
      <c r="EKR5" s="6">
        <f t="shared" si="57"/>
        <v>5.0387278933525192E+129</v>
      </c>
      <c r="EKS5" s="6">
        <f t="shared" si="57"/>
        <v>1.0206109839959105E+130</v>
      </c>
      <c r="EKT5" s="6">
        <f t="shared" si="57"/>
        <v>5.0942820940377033E+128</v>
      </c>
      <c r="EKU5" s="6">
        <f t="shared" si="57"/>
        <v>7.3957157632934629E+128</v>
      </c>
      <c r="EKV5" s="6">
        <f t="shared" si="57"/>
        <v>2.7876604211694194E+129</v>
      </c>
      <c r="EKW5" s="6">
        <f t="shared" si="57"/>
        <v>4.3243394155595066E+129</v>
      </c>
      <c r="EKX5" s="6">
        <f t="shared" si="57"/>
        <v>8.1528329915065306E+129</v>
      </c>
      <c r="EKY5" s="6">
        <f t="shared" si="57"/>
        <v>1.6513832613968582E+130</v>
      </c>
      <c r="EKZ5" s="6">
        <f t="shared" si="57"/>
        <v>8.2427215764329917E+128</v>
      </c>
      <c r="ELA5" s="6">
        <f t="shared" si="57"/>
        <v>1.1966519476142194E+129</v>
      </c>
      <c r="ELB5" s="6">
        <f t="shared" si="57"/>
        <v>4.5105293105449679E+129</v>
      </c>
      <c r="ELC5" s="6">
        <f t="shared" si="57"/>
        <v>6.9969281532661374E+129</v>
      </c>
      <c r="ELD5" s="6">
        <f t="shared" si="57"/>
        <v>1.3191560884859049E+130</v>
      </c>
      <c r="ELE5" s="6">
        <f t="shared" si="57"/>
        <v>2.6719942453927687E+130</v>
      </c>
      <c r="ELF5" s="6">
        <f t="shared" si="57"/>
        <v>1.3337003670470695E+129</v>
      </c>
      <c r="ELG5" s="6">
        <f t="shared" si="57"/>
        <v>1.9362235239435657E+129</v>
      </c>
      <c r="ELH5" s="6">
        <f t="shared" si="57"/>
        <v>7.2981897317143879E+129</v>
      </c>
      <c r="ELI5" s="6">
        <f t="shared" si="57"/>
        <v>1.1321267568825643E+130</v>
      </c>
      <c r="ELJ5" s="6">
        <f t="shared" si="57"/>
        <v>2.1344393876365579E+130</v>
      </c>
      <c r="ELK5" s="6">
        <f t="shared" si="57"/>
        <v>4.3233775067896268E+130</v>
      </c>
      <c r="ELL5" s="6">
        <f t="shared" si="57"/>
        <v>2.1579725246903685E+129</v>
      </c>
      <c r="ELM5" s="6">
        <f t="shared" si="57"/>
        <v>3.1328754715577854E+129</v>
      </c>
      <c r="ELN5" s="6">
        <f t="shared" si="57"/>
        <v>1.1808719042259355E+130</v>
      </c>
      <c r="ELO5" s="6">
        <f t="shared" si="57"/>
        <v>1.8318195722091779E+130</v>
      </c>
      <c r="ELP5" s="6">
        <f t="shared" si="57"/>
        <v>3.4535954761224628E+130</v>
      </c>
      <c r="ELQ5" s="6">
        <f t="shared" si="57"/>
        <v>6.995371752182395E+130</v>
      </c>
      <c r="ELR5" s="6">
        <f t="shared" si="57"/>
        <v>3.491672891737438E+129</v>
      </c>
      <c r="ELS5" s="6">
        <f t="shared" si="57"/>
        <v>5.0690989955013511E+129</v>
      </c>
      <c r="ELT5" s="6">
        <f t="shared" si="57"/>
        <v>1.9106908773973743E+130</v>
      </c>
      <c r="ELU5" s="6">
        <f t="shared" si="57"/>
        <v>2.9639463290917422E+130</v>
      </c>
      <c r="ELV5" s="6">
        <f t="shared" si="57"/>
        <v>5.5880348637590207E+130</v>
      </c>
      <c r="ELW5" s="6">
        <f t="shared" si="57"/>
        <v>1.1318749258972021E+131</v>
      </c>
      <c r="ELX5" s="6">
        <f t="shared" si="57"/>
        <v>5.6496454164278071E+129</v>
      </c>
      <c r="ELY5" s="6">
        <f t="shared" si="57"/>
        <v>8.2019744670591359E+129</v>
      </c>
      <c r="ELZ5" s="6">
        <f t="shared" si="57"/>
        <v>3.09156278162331E+130</v>
      </c>
      <c r="EMA5" s="6">
        <f t="shared" si="57"/>
        <v>4.79576590130092E+130</v>
      </c>
      <c r="EMB5" s="6">
        <f t="shared" si="57"/>
        <v>9.0416303398814834E+130</v>
      </c>
      <c r="EMC5" s="6">
        <f t="shared" si="57"/>
        <v>1.8314121011154418E+131</v>
      </c>
      <c r="EMD5" s="6">
        <f t="shared" si="57"/>
        <v>9.1413183081652451E+129</v>
      </c>
      <c r="EME5" s="6">
        <f t="shared" si="57"/>
        <v>1.3271073462560488E+130</v>
      </c>
      <c r="EMF5" s="6">
        <f t="shared" si="57"/>
        <v>5.0022536590206845E+130</v>
      </c>
      <c r="EMG5" s="6">
        <f t="shared" si="57"/>
        <v>7.7597122303926622E+130</v>
      </c>
      <c r="EMH5" s="6">
        <f t="shared" si="57"/>
        <v>1.4629665203640503E+131</v>
      </c>
      <c r="EMI5" s="6">
        <f t="shared" si="57"/>
        <v>2.9632870270126442E+131</v>
      </c>
      <c r="EMJ5" s="6">
        <f t="shared" si="57"/>
        <v>1.4790963724593054E+130</v>
      </c>
      <c r="EMK5" s="6">
        <f t="shared" si="57"/>
        <v>2.1473047929619624E+130</v>
      </c>
      <c r="EML5" s="6">
        <f t="shared" si="57"/>
        <v>8.0938164406439944E+130</v>
      </c>
      <c r="EMM5" s="6">
        <f t="shared" si="57"/>
        <v>1.2555478131693582E+131</v>
      </c>
      <c r="EMN5" s="6">
        <f t="shared" ref="EMN5:EOY5" si="58">EMB5+EMH5</f>
        <v>2.3671295543521987E+131</v>
      </c>
      <c r="EMO5" s="6">
        <f t="shared" si="58"/>
        <v>4.794699128128086E+131</v>
      </c>
      <c r="EMP5" s="6">
        <f t="shared" si="58"/>
        <v>2.39322820327583E+130</v>
      </c>
      <c r="EMQ5" s="6">
        <f t="shared" si="58"/>
        <v>3.4744121392180114E+130</v>
      </c>
      <c r="EMR5" s="6">
        <f t="shared" si="58"/>
        <v>1.3096070099664678E+131</v>
      </c>
      <c r="EMS5" s="6">
        <f t="shared" si="58"/>
        <v>2.0315190362086243E+131</v>
      </c>
      <c r="EMT5" s="6">
        <f t="shared" si="58"/>
        <v>3.8300960747162486E+131</v>
      </c>
      <c r="EMU5" s="6">
        <f t="shared" si="58"/>
        <v>7.7579861551407294E+131</v>
      </c>
      <c r="EMV5" s="6">
        <f t="shared" si="58"/>
        <v>3.8723245757351353E+130</v>
      </c>
      <c r="EMW5" s="6">
        <f t="shared" si="58"/>
        <v>5.6217169321799737E+130</v>
      </c>
      <c r="EMX5" s="6">
        <f t="shared" si="58"/>
        <v>2.1189886540308673E+131</v>
      </c>
      <c r="EMY5" s="6">
        <f t="shared" si="58"/>
        <v>3.2870668493779828E+131</v>
      </c>
      <c r="EMZ5" s="6">
        <f t="shared" si="58"/>
        <v>6.1972256290684468E+131</v>
      </c>
      <c r="ENA5" s="6">
        <f t="shared" si="58"/>
        <v>1.2552685283268815E+132</v>
      </c>
      <c r="ENB5" s="6">
        <f t="shared" si="58"/>
        <v>6.2655527790109648E+130</v>
      </c>
      <c r="ENC5" s="6">
        <f t="shared" si="58"/>
        <v>9.0961290713979841E+130</v>
      </c>
      <c r="END5" s="6">
        <f t="shared" si="58"/>
        <v>3.4285956639973351E+131</v>
      </c>
      <c r="ENE5" s="6">
        <f t="shared" si="58"/>
        <v>5.3185858855866067E+131</v>
      </c>
      <c r="ENF5" s="6">
        <f t="shared" si="58"/>
        <v>1.0027321703784695E+132</v>
      </c>
      <c r="ENG5" s="6">
        <f t="shared" si="58"/>
        <v>2.0310671438409545E+132</v>
      </c>
      <c r="ENH5" s="6">
        <f t="shared" si="58"/>
        <v>1.01378773547461E+131</v>
      </c>
      <c r="ENI5" s="6">
        <f t="shared" si="58"/>
        <v>1.4717846003577959E+131</v>
      </c>
      <c r="ENJ5" s="6">
        <f t="shared" si="58"/>
        <v>5.5475843180282028E+131</v>
      </c>
      <c r="ENK5" s="6">
        <f t="shared" si="58"/>
        <v>8.6056527349645895E+131</v>
      </c>
      <c r="ENL5" s="6">
        <f t="shared" si="58"/>
        <v>1.6224547332853141E+132</v>
      </c>
      <c r="ENM5" s="6">
        <f t="shared" si="58"/>
        <v>3.286335672167836E+132</v>
      </c>
      <c r="ENN5" s="6">
        <f t="shared" si="58"/>
        <v>1.6403430133757065E+131</v>
      </c>
      <c r="ENO5" s="6">
        <f t="shared" si="58"/>
        <v>2.3813975074975943E+131</v>
      </c>
      <c r="ENP5" s="6">
        <f t="shared" si="58"/>
        <v>8.9761799820255376E+131</v>
      </c>
      <c r="ENQ5" s="6">
        <f t="shared" si="58"/>
        <v>1.3924238620551196E+132</v>
      </c>
      <c r="ENR5" s="6">
        <f t="shared" si="58"/>
        <v>2.6251869036637836E+132</v>
      </c>
      <c r="ENS5" s="6">
        <f t="shared" si="58"/>
        <v>5.3174028160087905E+132</v>
      </c>
      <c r="ENT5" s="6">
        <f t="shared" si="58"/>
        <v>2.6541307488503164E+131</v>
      </c>
      <c r="ENU5" s="6">
        <f t="shared" si="58"/>
        <v>3.8531821078553906E+131</v>
      </c>
      <c r="ENV5" s="6">
        <f t="shared" si="58"/>
        <v>1.452376430005374E+132</v>
      </c>
      <c r="ENW5" s="6">
        <f t="shared" si="58"/>
        <v>2.2529891355515786E+132</v>
      </c>
      <c r="ENX5" s="6">
        <f t="shared" si="58"/>
        <v>4.2476416369490977E+132</v>
      </c>
      <c r="ENY5" s="6">
        <f t="shared" si="58"/>
        <v>8.6037384881766271E+132</v>
      </c>
      <c r="ENZ5" s="6">
        <f t="shared" si="58"/>
        <v>4.2944737622260225E+131</v>
      </c>
      <c r="EOA5" s="6">
        <f t="shared" si="58"/>
        <v>6.2345796153529849E+131</v>
      </c>
      <c r="EOB5" s="6">
        <f t="shared" si="58"/>
        <v>2.3499944282079276E+132</v>
      </c>
      <c r="EOC5" s="6">
        <f t="shared" si="58"/>
        <v>3.6454129976066979E+132</v>
      </c>
      <c r="EOD5" s="6">
        <f t="shared" si="58"/>
        <v>6.8728285406128819E+132</v>
      </c>
      <c r="EOE5" s="6">
        <f t="shared" si="58"/>
        <v>1.3921141304185417E+133</v>
      </c>
      <c r="EOF5" s="6">
        <f t="shared" si="58"/>
        <v>6.9486045110763389E+131</v>
      </c>
      <c r="EOG5" s="6">
        <f t="shared" si="58"/>
        <v>1.0087761723208375E+132</v>
      </c>
      <c r="EOH5" s="6">
        <f t="shared" si="58"/>
        <v>3.8023708582133017E+132</v>
      </c>
      <c r="EOI5" s="6">
        <f t="shared" si="58"/>
        <v>5.8984021331582758E+132</v>
      </c>
      <c r="EOJ5" s="6">
        <f t="shared" si="58"/>
        <v>1.1120470177561979E+133</v>
      </c>
      <c r="EOK5" s="6">
        <f t="shared" si="58"/>
        <v>2.2524879792362044E+133</v>
      </c>
      <c r="EOL5" s="6">
        <f t="shared" si="58"/>
        <v>1.1243078273302361E+132</v>
      </c>
      <c r="EOM5" s="6">
        <f t="shared" si="58"/>
        <v>1.632234133856136E+132</v>
      </c>
      <c r="EON5" s="6">
        <f t="shared" si="58"/>
        <v>6.1523652864212293E+132</v>
      </c>
      <c r="EOO5" s="6">
        <f t="shared" si="58"/>
        <v>9.5438151307649737E+132</v>
      </c>
      <c r="EOP5" s="6">
        <f t="shared" si="58"/>
        <v>1.7993298718174861E+133</v>
      </c>
      <c r="EOQ5" s="6">
        <f t="shared" si="58"/>
        <v>3.6446021096547461E+133</v>
      </c>
      <c r="EOR5" s="6">
        <f t="shared" si="58"/>
        <v>1.81916827843787E+132</v>
      </c>
      <c r="EOS5" s="6">
        <f t="shared" si="58"/>
        <v>2.6410103061769736E+132</v>
      </c>
      <c r="EOT5" s="6">
        <f t="shared" si="58"/>
        <v>9.9547361446345316E+132</v>
      </c>
      <c r="EOU5" s="6">
        <f t="shared" si="58"/>
        <v>1.5442217263923251E+133</v>
      </c>
      <c r="EOV5" s="6">
        <f t="shared" si="58"/>
        <v>2.911376889573684E+133</v>
      </c>
      <c r="EOW5" s="6">
        <f t="shared" si="58"/>
        <v>5.89709008889095E+133</v>
      </c>
      <c r="EOX5" s="6">
        <f t="shared" si="58"/>
        <v>2.943476105768106E+132</v>
      </c>
      <c r="EOY5" s="6">
        <f t="shared" si="58"/>
        <v>4.2732444400331093E+132</v>
      </c>
      <c r="EOZ5" s="6">
        <f t="shared" ref="EOZ5:ERK5" si="59">EON5+EOT5</f>
        <v>1.6107101431055761E+133</v>
      </c>
      <c r="EPA5" s="6">
        <f t="shared" si="59"/>
        <v>2.4986032394688226E+133</v>
      </c>
      <c r="EPB5" s="6">
        <f t="shared" si="59"/>
        <v>4.7107067613911698E+133</v>
      </c>
      <c r="EPC5" s="6">
        <f t="shared" si="59"/>
        <v>9.5416921985456951E+133</v>
      </c>
      <c r="EPD5" s="6">
        <f t="shared" si="59"/>
        <v>4.7626443842059763E+132</v>
      </c>
      <c r="EPE5" s="6">
        <f t="shared" si="59"/>
        <v>6.9142547462100822E+132</v>
      </c>
      <c r="EPF5" s="6">
        <f t="shared" si="59"/>
        <v>2.606183757569029E+133</v>
      </c>
      <c r="EPG5" s="6">
        <f t="shared" si="59"/>
        <v>4.0428249658611477E+133</v>
      </c>
      <c r="EPH5" s="6">
        <f t="shared" si="59"/>
        <v>7.6220836509648533E+133</v>
      </c>
      <c r="EPI5" s="6">
        <f t="shared" si="59"/>
        <v>1.5438782287436645E+134</v>
      </c>
      <c r="EPJ5" s="6">
        <f t="shared" si="59"/>
        <v>7.706120489974083E+132</v>
      </c>
      <c r="EPK5" s="6">
        <f t="shared" si="59"/>
        <v>1.1187499186243192E+133</v>
      </c>
      <c r="EPL5" s="6">
        <f t="shared" si="59"/>
        <v>4.2168939006746048E+133</v>
      </c>
      <c r="EPM5" s="6">
        <f t="shared" si="59"/>
        <v>6.5414282053299702E+133</v>
      </c>
      <c r="EPN5" s="6">
        <f t="shared" si="59"/>
        <v>1.2332790412356023E+134</v>
      </c>
      <c r="EPO5" s="6">
        <f t="shared" si="59"/>
        <v>2.498047448598234E+134</v>
      </c>
      <c r="EPP5" s="6">
        <f t="shared" si="59"/>
        <v>1.2468764874180059E+133</v>
      </c>
      <c r="EPQ5" s="6">
        <f t="shared" si="59"/>
        <v>1.8101753932453274E+133</v>
      </c>
      <c r="EPR5" s="6">
        <f t="shared" si="59"/>
        <v>6.8230776582436338E+133</v>
      </c>
      <c r="EPS5" s="6">
        <f t="shared" si="59"/>
        <v>1.0584253171191119E+134</v>
      </c>
      <c r="EPT5" s="6">
        <f t="shared" si="59"/>
        <v>1.9954874063320874E+134</v>
      </c>
      <c r="EPU5" s="6">
        <f t="shared" si="59"/>
        <v>4.0419256773418985E+134</v>
      </c>
      <c r="EPV5" s="6">
        <f t="shared" si="59"/>
        <v>2.0174885364154142E+133</v>
      </c>
      <c r="EPW5" s="6">
        <f t="shared" si="59"/>
        <v>2.9289253118696463E+133</v>
      </c>
      <c r="EPX5" s="6">
        <f t="shared" si="59"/>
        <v>1.1039971558918239E+134</v>
      </c>
      <c r="EPY5" s="6">
        <f t="shared" si="59"/>
        <v>1.7125681376521088E+134</v>
      </c>
      <c r="EPZ5" s="6">
        <f t="shared" si="59"/>
        <v>3.2287664475676897E+134</v>
      </c>
      <c r="EQA5" s="6">
        <f t="shared" si="59"/>
        <v>6.539973125940133E+134</v>
      </c>
      <c r="EQB5" s="6">
        <f t="shared" si="59"/>
        <v>3.2643650238334202E+133</v>
      </c>
      <c r="EQC5" s="6">
        <f t="shared" si="59"/>
        <v>4.7391007051149734E+133</v>
      </c>
      <c r="EQD5" s="6">
        <f t="shared" si="59"/>
        <v>1.7863049217161874E+134</v>
      </c>
      <c r="EQE5" s="6">
        <f t="shared" si="59"/>
        <v>2.7709934547712207E+134</v>
      </c>
      <c r="EQF5" s="6">
        <f t="shared" si="59"/>
        <v>5.2242538538997772E+134</v>
      </c>
      <c r="EQG5" s="6">
        <f t="shared" si="59"/>
        <v>1.0581898803282032E+135</v>
      </c>
      <c r="EQH5" s="6">
        <f t="shared" si="59"/>
        <v>5.2818535602488344E+133</v>
      </c>
      <c r="EQI5" s="6">
        <f t="shared" si="59"/>
        <v>7.6680260169846197E+133</v>
      </c>
      <c r="EQJ5" s="6">
        <f t="shared" si="59"/>
        <v>2.8903020776080114E+134</v>
      </c>
      <c r="EQK5" s="6">
        <f t="shared" si="59"/>
        <v>4.4835615924233291E+134</v>
      </c>
      <c r="EQL5" s="6">
        <f t="shared" si="59"/>
        <v>8.4530203014674677E+134</v>
      </c>
      <c r="EQM5" s="6">
        <f t="shared" si="59"/>
        <v>1.7121871929222164E+135</v>
      </c>
      <c r="EQN5" s="6">
        <f t="shared" si="59"/>
        <v>8.5462185840822551E+133</v>
      </c>
      <c r="EQO5" s="6">
        <f t="shared" si="59"/>
        <v>1.2407126722099594E+134</v>
      </c>
      <c r="EQP5" s="6">
        <f t="shared" si="59"/>
        <v>4.6766069993241992E+134</v>
      </c>
      <c r="EQQ5" s="6">
        <f t="shared" si="59"/>
        <v>7.2545550471945498E+134</v>
      </c>
      <c r="EQR5" s="6">
        <f t="shared" si="59"/>
        <v>1.3677274155367245E+135</v>
      </c>
      <c r="EQS5" s="6">
        <f t="shared" si="59"/>
        <v>2.7703770732504196E+135</v>
      </c>
      <c r="EQT5" s="6">
        <f t="shared" si="59"/>
        <v>1.382807214433109E+134</v>
      </c>
      <c r="EQU5" s="6">
        <f t="shared" si="59"/>
        <v>2.0075152739084214E+134</v>
      </c>
      <c r="EQV5" s="6">
        <f t="shared" si="59"/>
        <v>7.5669090769322114E+134</v>
      </c>
      <c r="EQW5" s="6">
        <f t="shared" si="59"/>
        <v>1.173811663961788E+135</v>
      </c>
      <c r="EQX5" s="6">
        <f t="shared" si="59"/>
        <v>2.2130294456834714E+135</v>
      </c>
      <c r="EQY5" s="6">
        <f t="shared" si="59"/>
        <v>4.482564266172636E+135</v>
      </c>
      <c r="EQZ5" s="6">
        <f t="shared" si="59"/>
        <v>2.2374290728413348E+134</v>
      </c>
      <c r="ERA5" s="6">
        <f t="shared" si="59"/>
        <v>3.2482279461183808E+134</v>
      </c>
      <c r="ERB5" s="6">
        <f t="shared" si="59"/>
        <v>1.2243516076256411E+135</v>
      </c>
      <c r="ERC5" s="6">
        <f t="shared" si="59"/>
        <v>1.8992671686812429E+135</v>
      </c>
      <c r="ERD5" s="6">
        <f t="shared" si="59"/>
        <v>3.5807568612201958E+135</v>
      </c>
      <c r="ERE5" s="6">
        <f t="shared" si="59"/>
        <v>7.2529413394230556E+135</v>
      </c>
      <c r="ERF5" s="6">
        <f t="shared" si="59"/>
        <v>3.6202362872744438E+134</v>
      </c>
      <c r="ERG5" s="6">
        <f t="shared" si="59"/>
        <v>5.2557432200268022E+134</v>
      </c>
      <c r="ERH5" s="6">
        <f t="shared" si="59"/>
        <v>1.9810425153188622E+135</v>
      </c>
      <c r="ERI5" s="6">
        <f t="shared" si="59"/>
        <v>3.0730788326430308E+135</v>
      </c>
      <c r="ERJ5" s="6">
        <f t="shared" si="59"/>
        <v>5.7937863069036672E+135</v>
      </c>
      <c r="ERK5" s="6">
        <f t="shared" si="59"/>
        <v>1.1735505605595692E+136</v>
      </c>
      <c r="ERL5" s="6">
        <f t="shared" ref="ERL5:ETW5" si="60">EQZ5+ERF5</f>
        <v>5.8576653601157786E+134</v>
      </c>
      <c r="ERM5" s="6">
        <f t="shared" si="60"/>
        <v>8.5039711661451825E+134</v>
      </c>
      <c r="ERN5" s="6">
        <f t="shared" si="60"/>
        <v>3.2053941229445033E+135</v>
      </c>
      <c r="ERO5" s="6">
        <f t="shared" si="60"/>
        <v>4.9723460013242737E+135</v>
      </c>
      <c r="ERP5" s="6">
        <f t="shared" si="60"/>
        <v>9.3745431681238629E+135</v>
      </c>
      <c r="ERQ5" s="6">
        <f t="shared" si="60"/>
        <v>1.8988446945018748E+136</v>
      </c>
      <c r="ERR5" s="6">
        <f t="shared" si="60"/>
        <v>9.4779016473902232E+134</v>
      </c>
      <c r="ERS5" s="6">
        <f t="shared" si="60"/>
        <v>1.3759714386171984E+135</v>
      </c>
      <c r="ERT5" s="6">
        <f t="shared" si="60"/>
        <v>5.1864366382633655E+135</v>
      </c>
      <c r="ERU5" s="6">
        <f t="shared" si="60"/>
        <v>8.0454248339673039E+135</v>
      </c>
      <c r="ERV5" s="6">
        <f t="shared" si="60"/>
        <v>1.5168329475027531E+136</v>
      </c>
      <c r="ERW5" s="6">
        <f t="shared" si="60"/>
        <v>3.0723952550614437E+136</v>
      </c>
      <c r="ERX5" s="6">
        <f t="shared" si="60"/>
        <v>1.5335567007506003E+135</v>
      </c>
      <c r="ERY5" s="6">
        <f t="shared" si="60"/>
        <v>2.2263685552317166E+135</v>
      </c>
      <c r="ERZ5" s="6">
        <f t="shared" si="60"/>
        <v>8.3918307612078681E+135</v>
      </c>
      <c r="ESA5" s="6">
        <f t="shared" si="60"/>
        <v>1.3017770835291578E+136</v>
      </c>
      <c r="ESB5" s="6">
        <f t="shared" si="60"/>
        <v>2.4542872643151392E+136</v>
      </c>
      <c r="ESC5" s="6">
        <f t="shared" si="60"/>
        <v>4.9712399495633185E+136</v>
      </c>
      <c r="ESD5" s="6">
        <f t="shared" si="60"/>
        <v>2.4813468654896226E+135</v>
      </c>
      <c r="ESE5" s="6">
        <f t="shared" si="60"/>
        <v>3.6023399938489147E+135</v>
      </c>
      <c r="ESF5" s="6">
        <f t="shared" si="60"/>
        <v>1.3578267399471234E+136</v>
      </c>
      <c r="ESG5" s="6">
        <f t="shared" si="60"/>
        <v>2.1063195669258882E+136</v>
      </c>
      <c r="ESH5" s="6">
        <f t="shared" si="60"/>
        <v>3.9711202118178923E+136</v>
      </c>
      <c r="ESI5" s="6">
        <f t="shared" si="60"/>
        <v>8.0436352046247622E+136</v>
      </c>
      <c r="ESJ5" s="6">
        <f t="shared" si="60"/>
        <v>4.0149035662402225E+135</v>
      </c>
      <c r="ESK5" s="6">
        <f t="shared" si="60"/>
        <v>5.8287085490806317E+135</v>
      </c>
      <c r="ESL5" s="6">
        <f t="shared" si="60"/>
        <v>2.1970098160679102E+136</v>
      </c>
      <c r="ESM5" s="6">
        <f t="shared" si="60"/>
        <v>3.4080966504550459E+136</v>
      </c>
      <c r="ESN5" s="6">
        <f t="shared" si="60"/>
        <v>6.4254074761330321E+136</v>
      </c>
      <c r="ESO5" s="6">
        <f t="shared" si="60"/>
        <v>1.301487515418808E+137</v>
      </c>
      <c r="ESP5" s="6">
        <f t="shared" si="60"/>
        <v>6.4962504317298447E+135</v>
      </c>
      <c r="ESQ5" s="6">
        <f t="shared" si="60"/>
        <v>9.4310485429295464E+135</v>
      </c>
      <c r="ESR5" s="6">
        <f t="shared" si="60"/>
        <v>3.5548365560150339E+136</v>
      </c>
      <c r="ESS5" s="6">
        <f t="shared" si="60"/>
        <v>5.5144162173809346E+136</v>
      </c>
      <c r="EST5" s="6">
        <f t="shared" si="60"/>
        <v>1.0396527687950924E+137</v>
      </c>
      <c r="ESU5" s="6">
        <f t="shared" si="60"/>
        <v>2.1058510358812843E+137</v>
      </c>
      <c r="ESV5" s="6">
        <f t="shared" si="60"/>
        <v>1.0511153997970067E+136</v>
      </c>
      <c r="ESW5" s="6">
        <f t="shared" si="60"/>
        <v>1.5259757092010178E+136</v>
      </c>
      <c r="ESX5" s="6">
        <f t="shared" si="60"/>
        <v>5.7518463720829439E+136</v>
      </c>
      <c r="ESY5" s="6">
        <f t="shared" si="60"/>
        <v>8.922512867835981E+136</v>
      </c>
      <c r="ESZ5" s="6">
        <f t="shared" si="60"/>
        <v>1.6821935164083956E+137</v>
      </c>
      <c r="ETA5" s="6">
        <f t="shared" si="60"/>
        <v>3.4073385513000923E+137</v>
      </c>
      <c r="ETB5" s="6">
        <f t="shared" si="60"/>
        <v>1.7007404429699912E+136</v>
      </c>
      <c r="ETC5" s="6">
        <f t="shared" si="60"/>
        <v>2.4690805634939723E+136</v>
      </c>
      <c r="ETD5" s="6">
        <f t="shared" si="60"/>
        <v>9.3066829280979778E+136</v>
      </c>
      <c r="ETE5" s="6">
        <f t="shared" si="60"/>
        <v>1.4436929085216916E+137</v>
      </c>
      <c r="ETF5" s="6">
        <f t="shared" si="60"/>
        <v>2.7218462852034882E+137</v>
      </c>
      <c r="ETG5" s="6">
        <f t="shared" si="60"/>
        <v>5.5131895871813762E+137</v>
      </c>
      <c r="ETH5" s="6">
        <f t="shared" si="60"/>
        <v>2.7518558427669977E+136</v>
      </c>
      <c r="ETI5" s="6">
        <f t="shared" si="60"/>
        <v>3.9950562726949901E+136</v>
      </c>
      <c r="ETJ5" s="6">
        <f t="shared" si="60"/>
        <v>1.5058529300180922E+137</v>
      </c>
      <c r="ETK5" s="6">
        <f t="shared" si="60"/>
        <v>2.3359441953052895E+137</v>
      </c>
      <c r="ETL5" s="6">
        <f t="shared" si="60"/>
        <v>4.404039801611884E+137</v>
      </c>
      <c r="ETM5" s="6">
        <f t="shared" si="60"/>
        <v>8.9205281384814676E+137</v>
      </c>
      <c r="ETN5" s="6">
        <f t="shared" si="60"/>
        <v>4.4525962857369889E+136</v>
      </c>
      <c r="ETO5" s="6">
        <f t="shared" si="60"/>
        <v>6.4641368361889624E+136</v>
      </c>
      <c r="ETP5" s="6">
        <f t="shared" si="60"/>
        <v>2.4365212228278899E+137</v>
      </c>
      <c r="ETQ5" s="6">
        <f t="shared" si="60"/>
        <v>3.7796371038269812E+137</v>
      </c>
      <c r="ETR5" s="6">
        <f t="shared" si="60"/>
        <v>7.1258860868153722E+137</v>
      </c>
      <c r="ETS5" s="6">
        <f t="shared" si="60"/>
        <v>1.4433717725662844E+138</v>
      </c>
      <c r="ETT5" s="6">
        <f t="shared" si="60"/>
        <v>7.2044521285039865E+136</v>
      </c>
      <c r="ETU5" s="6">
        <f t="shared" si="60"/>
        <v>1.0459193108883952E+137</v>
      </c>
      <c r="ETV5" s="6">
        <f t="shared" si="60"/>
        <v>3.9423741528459823E+137</v>
      </c>
      <c r="ETW5" s="6">
        <f t="shared" si="60"/>
        <v>6.1155812991322707E+137</v>
      </c>
      <c r="ETX5" s="6">
        <f t="shared" ref="ETX5:EWI5" si="61">ETL5+ETR5</f>
        <v>1.1529925888427255E+138</v>
      </c>
      <c r="ETY5" s="6">
        <f t="shared" si="61"/>
        <v>2.3354245864144313E+138</v>
      </c>
      <c r="ETZ5" s="6">
        <f t="shared" si="61"/>
        <v>1.1657048414240976E+137</v>
      </c>
      <c r="EUA5" s="6">
        <f t="shared" si="61"/>
        <v>1.6923329945072913E+137</v>
      </c>
      <c r="EUB5" s="6">
        <f t="shared" si="61"/>
        <v>6.3788953756738723E+137</v>
      </c>
      <c r="EUC5" s="6">
        <f t="shared" si="61"/>
        <v>9.8952184029592511E+137</v>
      </c>
      <c r="EUD5" s="6">
        <f t="shared" si="61"/>
        <v>1.8655811975242628E+138</v>
      </c>
      <c r="EUE5" s="6">
        <f t="shared" si="61"/>
        <v>3.7787963589807158E+138</v>
      </c>
      <c r="EUF5" s="6">
        <f t="shared" si="61"/>
        <v>1.8861500542744964E+137</v>
      </c>
      <c r="EUG5" s="6">
        <f t="shared" si="61"/>
        <v>2.7382523053956864E+137</v>
      </c>
      <c r="EUH5" s="6">
        <f t="shared" si="61"/>
        <v>1.0321269528519855E+138</v>
      </c>
      <c r="EUI5" s="6">
        <f t="shared" si="61"/>
        <v>1.6010799702091522E+138</v>
      </c>
      <c r="EUJ5" s="6">
        <f t="shared" si="61"/>
        <v>3.0185737863669883E+138</v>
      </c>
      <c r="EUK5" s="6">
        <f t="shared" si="61"/>
        <v>6.1142209453951465E+138</v>
      </c>
      <c r="EUL5" s="6">
        <f t="shared" si="61"/>
        <v>3.051854895698594E+137</v>
      </c>
      <c r="EUM5" s="6">
        <f t="shared" si="61"/>
        <v>4.4305852999029781E+137</v>
      </c>
      <c r="EUN5" s="6">
        <f t="shared" si="61"/>
        <v>1.6700164904193726E+138</v>
      </c>
      <c r="EUO5" s="6">
        <f t="shared" si="61"/>
        <v>2.5906018105050773E+138</v>
      </c>
      <c r="EUP5" s="6">
        <f t="shared" si="61"/>
        <v>4.884154983891251E+138</v>
      </c>
      <c r="EUQ5" s="6">
        <f t="shared" si="61"/>
        <v>9.893017304375863E+138</v>
      </c>
      <c r="EUR5" s="6">
        <f t="shared" si="61"/>
        <v>4.9380049499730904E+137</v>
      </c>
      <c r="EUS5" s="6">
        <f t="shared" si="61"/>
        <v>7.1688376052986646E+137</v>
      </c>
      <c r="EUT5" s="6">
        <f t="shared" si="61"/>
        <v>2.7021434432713582E+138</v>
      </c>
      <c r="EUU5" s="6">
        <f t="shared" si="61"/>
        <v>4.1916817807142298E+138</v>
      </c>
      <c r="EUV5" s="6">
        <f t="shared" si="61"/>
        <v>7.90272877025824E+138</v>
      </c>
      <c r="EUW5" s="6">
        <f t="shared" si="61"/>
        <v>1.6007238249771009E+139</v>
      </c>
      <c r="EUX5" s="6">
        <f t="shared" si="61"/>
        <v>7.9898598456716841E+137</v>
      </c>
      <c r="EUY5" s="6">
        <f t="shared" si="61"/>
        <v>1.1599422905201642E+138</v>
      </c>
      <c r="EUZ5" s="6">
        <f t="shared" si="61"/>
        <v>4.3721599336907308E+138</v>
      </c>
      <c r="EVA5" s="6">
        <f t="shared" si="61"/>
        <v>6.7822835912193071E+138</v>
      </c>
      <c r="EVB5" s="6">
        <f t="shared" si="61"/>
        <v>1.2786883754149491E+139</v>
      </c>
      <c r="EVC5" s="6">
        <f t="shared" si="61"/>
        <v>2.5900255554146872E+139</v>
      </c>
      <c r="EVD5" s="6">
        <f t="shared" si="61"/>
        <v>1.2927864795644775E+138</v>
      </c>
      <c r="EVE5" s="6">
        <f t="shared" si="61"/>
        <v>1.8768260510500306E+138</v>
      </c>
      <c r="EVF5" s="6">
        <f t="shared" si="61"/>
        <v>7.0743033769620884E+138</v>
      </c>
      <c r="EVG5" s="6">
        <f t="shared" si="61"/>
        <v>1.0973965371933537E+139</v>
      </c>
      <c r="EVH5" s="6">
        <f t="shared" si="61"/>
        <v>2.0689612524407731E+139</v>
      </c>
      <c r="EVI5" s="6">
        <f t="shared" si="61"/>
        <v>4.1907493803917882E+139</v>
      </c>
      <c r="EVJ5" s="6">
        <f t="shared" si="61"/>
        <v>2.0917724641316459E+138</v>
      </c>
      <c r="EVK5" s="6">
        <f t="shared" si="61"/>
        <v>3.0367683415701944E+138</v>
      </c>
      <c r="EVL5" s="6">
        <f t="shared" si="61"/>
        <v>1.1446463310652819E+139</v>
      </c>
      <c r="EVM5" s="6">
        <f t="shared" si="61"/>
        <v>1.7756248963152845E+139</v>
      </c>
      <c r="EVN5" s="6">
        <f t="shared" si="61"/>
        <v>3.3476496278557222E+139</v>
      </c>
      <c r="EVO5" s="6">
        <f t="shared" si="61"/>
        <v>6.7807749358064754E+139</v>
      </c>
      <c r="EVP5" s="6">
        <f t="shared" si="61"/>
        <v>3.3845589436961238E+138</v>
      </c>
      <c r="EVQ5" s="6">
        <f t="shared" si="61"/>
        <v>4.9135943926202247E+138</v>
      </c>
      <c r="EVR5" s="6">
        <f t="shared" si="61"/>
        <v>1.8520766687614906E+139</v>
      </c>
      <c r="EVS5" s="6">
        <f t="shared" si="61"/>
        <v>2.8730214335086383E+139</v>
      </c>
      <c r="EVT5" s="6">
        <f t="shared" si="61"/>
        <v>5.4166108802964956E+139</v>
      </c>
      <c r="EVU5" s="6">
        <f t="shared" si="61"/>
        <v>1.0971524316198265E+140</v>
      </c>
      <c r="EVV5" s="6">
        <f t="shared" si="61"/>
        <v>5.4763314078277694E+138</v>
      </c>
      <c r="EVW5" s="6">
        <f t="shared" si="61"/>
        <v>7.9503627341904191E+138</v>
      </c>
      <c r="EVX5" s="6">
        <f t="shared" si="61"/>
        <v>2.9967229998267727E+139</v>
      </c>
      <c r="EVY5" s="6">
        <f t="shared" si="61"/>
        <v>4.6486463298239229E+139</v>
      </c>
      <c r="EVZ5" s="6">
        <f t="shared" si="61"/>
        <v>8.7642605081522183E+139</v>
      </c>
      <c r="EWA5" s="6">
        <f t="shared" si="61"/>
        <v>1.775229925200474E+140</v>
      </c>
      <c r="EWB5" s="6">
        <f t="shared" si="61"/>
        <v>8.8608903515238932E+138</v>
      </c>
      <c r="EWC5" s="6">
        <f t="shared" si="61"/>
        <v>1.2863957126810644E+139</v>
      </c>
      <c r="EWD5" s="6">
        <f t="shared" si="61"/>
        <v>4.8487996685882628E+139</v>
      </c>
      <c r="EWE5" s="6">
        <f t="shared" si="61"/>
        <v>7.5216677633325607E+139</v>
      </c>
      <c r="EWF5" s="6">
        <f t="shared" si="61"/>
        <v>1.4180871388448713E+140</v>
      </c>
      <c r="EWG5" s="6">
        <f t="shared" si="61"/>
        <v>2.8723823568203005E+140</v>
      </c>
      <c r="EWH5" s="6">
        <f t="shared" si="61"/>
        <v>1.4337221759351663E+139</v>
      </c>
      <c r="EWI5" s="6">
        <f t="shared" si="61"/>
        <v>2.0814319861001063E+139</v>
      </c>
      <c r="EWJ5" s="6">
        <f t="shared" ref="EWJ5:EYU5" si="62">EVX5+EWD5</f>
        <v>7.845522668415036E+139</v>
      </c>
      <c r="EWK5" s="6">
        <f t="shared" si="62"/>
        <v>1.2170314093156484E+140</v>
      </c>
      <c r="EWL5" s="6">
        <f t="shared" si="62"/>
        <v>2.2945131896600929E+140</v>
      </c>
      <c r="EWM5" s="6">
        <f t="shared" si="62"/>
        <v>4.6476122820207745E+140</v>
      </c>
      <c r="EWN5" s="6">
        <f t="shared" si="62"/>
        <v>2.3198112110875556E+139</v>
      </c>
      <c r="EWO5" s="6">
        <f t="shared" si="62"/>
        <v>3.3678276987811704E+139</v>
      </c>
      <c r="EWP5" s="6">
        <f t="shared" si="62"/>
        <v>1.2694322337003299E+140</v>
      </c>
      <c r="EWQ5" s="6">
        <f t="shared" si="62"/>
        <v>1.9691981856489045E+140</v>
      </c>
      <c r="EWR5" s="6">
        <f t="shared" si="62"/>
        <v>3.7126003285049642E+140</v>
      </c>
      <c r="EWS5" s="6">
        <f t="shared" si="62"/>
        <v>7.5199946388410754E+140</v>
      </c>
      <c r="EWT5" s="6">
        <f t="shared" si="62"/>
        <v>3.7535333870227221E+139</v>
      </c>
      <c r="EWU5" s="6">
        <f t="shared" si="62"/>
        <v>5.4492596848812767E+139</v>
      </c>
      <c r="EWV5" s="6">
        <f t="shared" si="62"/>
        <v>2.0539845005418335E+140</v>
      </c>
      <c r="EWW5" s="6">
        <f t="shared" si="62"/>
        <v>3.1862295949645527E+140</v>
      </c>
      <c r="EWX5" s="6">
        <f t="shared" si="62"/>
        <v>6.0071135181650571E+140</v>
      </c>
      <c r="EWY5" s="6">
        <f t="shared" si="62"/>
        <v>1.2167606920861849E+141</v>
      </c>
      <c r="EWZ5" s="6">
        <f t="shared" si="62"/>
        <v>6.073344598110278E+139</v>
      </c>
      <c r="EXA5" s="6">
        <f t="shared" si="62"/>
        <v>8.8170873836624471E+139</v>
      </c>
      <c r="EXB5" s="6">
        <f t="shared" si="62"/>
        <v>3.3234167342421636E+140</v>
      </c>
      <c r="EXC5" s="6">
        <f t="shared" si="62"/>
        <v>5.1554277806134576E+140</v>
      </c>
      <c r="EXD5" s="6">
        <f t="shared" si="62"/>
        <v>9.7197138466700213E+140</v>
      </c>
      <c r="EXE5" s="6">
        <f t="shared" si="62"/>
        <v>1.9687601559702923E+141</v>
      </c>
      <c r="EXF5" s="6">
        <f t="shared" si="62"/>
        <v>9.8268779851330001E+139</v>
      </c>
      <c r="EXG5" s="6">
        <f t="shared" si="62"/>
        <v>1.4266347068543724E+140</v>
      </c>
      <c r="EXH5" s="6">
        <f t="shared" si="62"/>
        <v>5.377401234783997E+140</v>
      </c>
      <c r="EXI5" s="6">
        <f t="shared" si="62"/>
        <v>8.3416573755780094E+140</v>
      </c>
      <c r="EXJ5" s="6">
        <f t="shared" si="62"/>
        <v>1.5726827364835079E+141</v>
      </c>
      <c r="EXK5" s="6">
        <f t="shared" si="62"/>
        <v>3.1855208480564772E+141</v>
      </c>
      <c r="EXL5" s="6">
        <f t="shared" si="62"/>
        <v>1.5900222583243278E+140</v>
      </c>
      <c r="EXM5" s="6">
        <f t="shared" si="62"/>
        <v>2.3083434452206171E+140</v>
      </c>
      <c r="EXN5" s="6">
        <f t="shared" si="62"/>
        <v>8.7008179690261606E+140</v>
      </c>
      <c r="EXO5" s="6">
        <f t="shared" si="62"/>
        <v>1.3497085156191467E+141</v>
      </c>
      <c r="EXP5" s="6">
        <f t="shared" si="62"/>
        <v>2.54465412115051E+141</v>
      </c>
      <c r="EXQ5" s="6">
        <f t="shared" si="62"/>
        <v>5.1542810040267695E+141</v>
      </c>
      <c r="EXR5" s="6">
        <f t="shared" si="62"/>
        <v>2.5727100568376276E+140</v>
      </c>
      <c r="EXS5" s="6">
        <f t="shared" si="62"/>
        <v>3.7349781520749895E+140</v>
      </c>
      <c r="EXT5" s="6">
        <f t="shared" si="62"/>
        <v>1.4078219203810158E+141</v>
      </c>
      <c r="EXU5" s="6">
        <f t="shared" si="62"/>
        <v>2.1838742531769476E+141</v>
      </c>
      <c r="EXV5" s="6">
        <f t="shared" si="62"/>
        <v>4.117336857634018E+141</v>
      </c>
      <c r="EXW5" s="6">
        <f t="shared" si="62"/>
        <v>8.3398018520832473E+141</v>
      </c>
      <c r="EXX5" s="6">
        <f t="shared" si="62"/>
        <v>4.1627323151619554E+140</v>
      </c>
      <c r="EXY5" s="6">
        <f t="shared" si="62"/>
        <v>6.043321597295607E+140</v>
      </c>
      <c r="EXZ5" s="6">
        <f t="shared" si="62"/>
        <v>2.2779037172836321E+141</v>
      </c>
      <c r="EYA5" s="6">
        <f t="shared" si="62"/>
        <v>3.5335827687960943E+141</v>
      </c>
      <c r="EYB5" s="6">
        <f t="shared" si="62"/>
        <v>6.661990978784528E+141</v>
      </c>
      <c r="EYC5" s="6">
        <f t="shared" si="62"/>
        <v>1.3494082856110016E+142</v>
      </c>
      <c r="EYD5" s="6">
        <f t="shared" si="62"/>
        <v>6.735442371999583E+140</v>
      </c>
      <c r="EYE5" s="6">
        <f t="shared" si="62"/>
        <v>9.7782997493705973E+140</v>
      </c>
      <c r="EYF5" s="6">
        <f t="shared" si="62"/>
        <v>3.6857256376646476E+141</v>
      </c>
      <c r="EYG5" s="6">
        <f t="shared" si="62"/>
        <v>5.717457021973042E+141</v>
      </c>
      <c r="EYH5" s="6">
        <f t="shared" si="62"/>
        <v>1.0779327836418546E+142</v>
      </c>
      <c r="EYI5" s="6">
        <f t="shared" si="62"/>
        <v>2.1833884708193263E+142</v>
      </c>
      <c r="EYJ5" s="6">
        <f t="shared" si="62"/>
        <v>1.0898174687161538E+141</v>
      </c>
      <c r="EYK5" s="6">
        <f t="shared" si="62"/>
        <v>1.5821621346666206E+141</v>
      </c>
      <c r="EYL5" s="6">
        <f t="shared" si="62"/>
        <v>5.9636293549482797E+141</v>
      </c>
      <c r="EYM5" s="6">
        <f t="shared" si="62"/>
        <v>9.2510397907691363E+141</v>
      </c>
      <c r="EYN5" s="6">
        <f t="shared" si="62"/>
        <v>1.7441318815203074E+142</v>
      </c>
      <c r="EYO5" s="6">
        <f t="shared" si="62"/>
        <v>3.5327967564303279E+142</v>
      </c>
      <c r="EYP5" s="6">
        <f t="shared" si="62"/>
        <v>1.7633617059161123E+141</v>
      </c>
      <c r="EYQ5" s="6">
        <f t="shared" si="62"/>
        <v>2.5599921096036803E+141</v>
      </c>
      <c r="EYR5" s="6">
        <f t="shared" si="62"/>
        <v>9.6493549926129279E+141</v>
      </c>
      <c r="EYS5" s="6">
        <f t="shared" si="62"/>
        <v>1.4968496812742179E+142</v>
      </c>
      <c r="EYT5" s="6">
        <f t="shared" si="62"/>
        <v>2.8220646651621621E+142</v>
      </c>
      <c r="EYU5" s="6">
        <f t="shared" si="62"/>
        <v>5.7161852272496548E+142</v>
      </c>
      <c r="EYV5" s="6">
        <f t="shared" ref="EYV5:FBG5" si="63">EYJ5+EYP5</f>
        <v>2.8531791746322663E+141</v>
      </c>
      <c r="EYW5" s="6">
        <f t="shared" si="63"/>
        <v>4.1421542442703012E+141</v>
      </c>
      <c r="EYX5" s="6">
        <f t="shared" si="63"/>
        <v>1.5612984347561207E+142</v>
      </c>
      <c r="EYY5" s="6">
        <f t="shared" si="63"/>
        <v>2.4219536603511317E+142</v>
      </c>
      <c r="EYZ5" s="6">
        <f t="shared" si="63"/>
        <v>4.5661965466824698E+142</v>
      </c>
      <c r="EZA5" s="6">
        <f t="shared" si="63"/>
        <v>9.2489819836799828E+142</v>
      </c>
      <c r="EZB5" s="6">
        <f t="shared" si="63"/>
        <v>4.6165408805483786E+141</v>
      </c>
      <c r="EZC5" s="6">
        <f t="shared" si="63"/>
        <v>6.7021463538739812E+141</v>
      </c>
      <c r="EZD5" s="6">
        <f t="shared" si="63"/>
        <v>2.5262339340174135E+142</v>
      </c>
      <c r="EZE5" s="6">
        <f t="shared" si="63"/>
        <v>3.9188033416253493E+142</v>
      </c>
      <c r="EZF5" s="6">
        <f t="shared" si="63"/>
        <v>7.3882612118446325E+142</v>
      </c>
      <c r="EZG5" s="6">
        <f t="shared" si="63"/>
        <v>1.4965167210929638E+143</v>
      </c>
      <c r="EZH5" s="6">
        <f t="shared" si="63"/>
        <v>7.4697200551806443E+141</v>
      </c>
      <c r="EZI5" s="6">
        <f t="shared" si="63"/>
        <v>1.0844300598144282E+142</v>
      </c>
      <c r="EZJ5" s="6">
        <f t="shared" si="63"/>
        <v>4.0875323687735342E+142</v>
      </c>
      <c r="EZK5" s="6">
        <f t="shared" si="63"/>
        <v>6.3407570019764815E+142</v>
      </c>
      <c r="EZL5" s="6">
        <f t="shared" si="63"/>
        <v>1.1954457758527101E+143</v>
      </c>
      <c r="EZM5" s="6">
        <f t="shared" si="63"/>
        <v>2.421414919460962E+143</v>
      </c>
      <c r="EZN5" s="6">
        <f t="shared" si="63"/>
        <v>1.2086260935729023E+142</v>
      </c>
      <c r="EZO5" s="6">
        <f t="shared" si="63"/>
        <v>1.7546446952018264E+142</v>
      </c>
      <c r="EZP5" s="6">
        <f t="shared" si="63"/>
        <v>6.6137663027909477E+142</v>
      </c>
      <c r="EZQ5" s="6">
        <f t="shared" si="63"/>
        <v>1.0259560343601831E+143</v>
      </c>
      <c r="EZR5" s="6">
        <f t="shared" si="63"/>
        <v>1.9342718970371734E+143</v>
      </c>
      <c r="EZS5" s="6">
        <f t="shared" si="63"/>
        <v>3.9179316405539256E+143</v>
      </c>
      <c r="EZT5" s="6">
        <f t="shared" si="63"/>
        <v>1.9555980990909666E+142</v>
      </c>
      <c r="EZU5" s="6">
        <f t="shared" si="63"/>
        <v>2.8390747550162546E+142</v>
      </c>
      <c r="EZV5" s="6">
        <f t="shared" si="63"/>
        <v>1.0701298671564482E+143</v>
      </c>
      <c r="EZW5" s="6">
        <f t="shared" si="63"/>
        <v>1.6600317345578312E+143</v>
      </c>
      <c r="EZX5" s="6">
        <f t="shared" si="63"/>
        <v>3.1297176728898833E+143</v>
      </c>
      <c r="EZY5" s="6">
        <f t="shared" si="63"/>
        <v>6.3393465600148876E+143</v>
      </c>
      <c r="EZZ5" s="6">
        <f t="shared" si="63"/>
        <v>3.164224192663869E+142</v>
      </c>
      <c r="FAA5" s="6">
        <f t="shared" si="63"/>
        <v>4.5937194502180813E+142</v>
      </c>
      <c r="FAB5" s="6">
        <f t="shared" si="63"/>
        <v>1.7315064974355429E+143</v>
      </c>
      <c r="FAC5" s="6">
        <f t="shared" si="63"/>
        <v>2.6859877689180143E+143</v>
      </c>
      <c r="FAD5" s="6">
        <f t="shared" si="63"/>
        <v>5.0639895699270564E+143</v>
      </c>
      <c r="FAE5" s="6">
        <f t="shared" si="63"/>
        <v>1.0257278200568813E+144</v>
      </c>
      <c r="FAF5" s="6">
        <f t="shared" si="63"/>
        <v>5.1198222917548356E+142</v>
      </c>
      <c r="FAG5" s="6">
        <f t="shared" si="63"/>
        <v>7.4327942052343353E+142</v>
      </c>
      <c r="FAH5" s="6">
        <f t="shared" si="63"/>
        <v>2.8016363645919911E+143</v>
      </c>
      <c r="FAI5" s="6">
        <f t="shared" si="63"/>
        <v>4.3460195034758457E+143</v>
      </c>
      <c r="FAJ5" s="6">
        <f t="shared" si="63"/>
        <v>8.1937072428169406E+143</v>
      </c>
      <c r="FAK5" s="6">
        <f t="shared" si="63"/>
        <v>1.6596624760583702E+144</v>
      </c>
      <c r="FAL5" s="6">
        <f t="shared" si="63"/>
        <v>8.2840464844187051E+142</v>
      </c>
      <c r="FAM5" s="6">
        <f t="shared" si="63"/>
        <v>1.2026513655452416E+143</v>
      </c>
      <c r="FAN5" s="6">
        <f t="shared" si="63"/>
        <v>4.5331428620275341E+143</v>
      </c>
      <c r="FAO5" s="6">
        <f t="shared" si="63"/>
        <v>7.0320072723938601E+143</v>
      </c>
      <c r="FAP5" s="6">
        <f t="shared" si="63"/>
        <v>1.3257696812743997E+144</v>
      </c>
      <c r="FAQ5" s="6">
        <f t="shared" si="63"/>
        <v>2.6853902961152513E+144</v>
      </c>
      <c r="FAR5" s="6">
        <f t="shared" si="63"/>
        <v>1.3403868776173541E+143</v>
      </c>
      <c r="FAS5" s="6">
        <f t="shared" si="63"/>
        <v>1.9459307860686751E+143</v>
      </c>
      <c r="FAT5" s="6">
        <f t="shared" si="63"/>
        <v>7.3347792266195252E+143</v>
      </c>
      <c r="FAU5" s="6">
        <f t="shared" si="63"/>
        <v>1.1378026775869705E+144</v>
      </c>
      <c r="FAV5" s="6">
        <f t="shared" si="63"/>
        <v>2.1451404055560938E+144</v>
      </c>
      <c r="FAW5" s="6">
        <f t="shared" si="63"/>
        <v>4.3450527721736215E+144</v>
      </c>
      <c r="FAX5" s="6">
        <f t="shared" si="63"/>
        <v>2.1687915260592246E+143</v>
      </c>
      <c r="FAY5" s="6">
        <f t="shared" si="63"/>
        <v>3.1485821516139164E+143</v>
      </c>
      <c r="FAZ5" s="6">
        <f t="shared" si="63"/>
        <v>1.1867922088647059E+144</v>
      </c>
      <c r="FBA5" s="6">
        <f t="shared" si="63"/>
        <v>1.8410034048263565E+144</v>
      </c>
      <c r="FBB5" s="6">
        <f t="shared" si="63"/>
        <v>3.4709100868304935E+144</v>
      </c>
      <c r="FBC5" s="6">
        <f t="shared" si="63"/>
        <v>7.0304430682888728E+144</v>
      </c>
      <c r="FBD5" s="6">
        <f t="shared" si="63"/>
        <v>3.5091784036765787E+143</v>
      </c>
      <c r="FBE5" s="6">
        <f t="shared" si="63"/>
        <v>5.0945129376825913E+143</v>
      </c>
      <c r="FBF5" s="6">
        <f t="shared" si="63"/>
        <v>1.9202701315266585E+144</v>
      </c>
      <c r="FBG5" s="6">
        <f t="shared" si="63"/>
        <v>2.978806082413327E+144</v>
      </c>
      <c r="FBH5" s="6">
        <f t="shared" ref="FBH5:FDS5" si="64">FAV5+FBB5</f>
        <v>5.6160504923865872E+144</v>
      </c>
      <c r="FBI5" s="6">
        <f t="shared" si="64"/>
        <v>1.1375495840462494E+145</v>
      </c>
      <c r="FBJ5" s="6">
        <f t="shared" si="64"/>
        <v>5.6779699297358032E+143</v>
      </c>
      <c r="FBK5" s="6">
        <f t="shared" si="64"/>
        <v>8.2430950892965068E+143</v>
      </c>
      <c r="FBL5" s="6">
        <f t="shared" si="64"/>
        <v>3.1070623403913646E+144</v>
      </c>
      <c r="FBM5" s="6">
        <f t="shared" si="64"/>
        <v>4.8198094872396831E+144</v>
      </c>
      <c r="FBN5" s="6">
        <f t="shared" si="64"/>
        <v>9.08696057921708E+144</v>
      </c>
      <c r="FBO5" s="6">
        <f t="shared" si="64"/>
        <v>1.8405938908751367E+145</v>
      </c>
      <c r="FBP5" s="6">
        <f t="shared" si="64"/>
        <v>9.1871483334123823E+143</v>
      </c>
      <c r="FBQ5" s="6">
        <f t="shared" si="64"/>
        <v>1.3337608026979098E+144</v>
      </c>
      <c r="FBR5" s="6">
        <f t="shared" si="64"/>
        <v>5.027332471918023E+144</v>
      </c>
      <c r="FBS5" s="6">
        <f t="shared" si="64"/>
        <v>7.7986155696530098E+144</v>
      </c>
      <c r="FBT5" s="6">
        <f t="shared" si="64"/>
        <v>1.4703011071603666E+145</v>
      </c>
      <c r="FBU5" s="6">
        <f t="shared" si="64"/>
        <v>2.9781434749213864E+145</v>
      </c>
      <c r="FBV5" s="6">
        <f t="shared" si="64"/>
        <v>1.4865118263148185E+144</v>
      </c>
      <c r="FBW5" s="6">
        <f t="shared" si="64"/>
        <v>2.1580703116275605E+144</v>
      </c>
      <c r="FBX5" s="6">
        <f t="shared" si="64"/>
        <v>8.1343948123093869E+144</v>
      </c>
      <c r="FBY5" s="6">
        <f t="shared" si="64"/>
        <v>1.2618425056892693E+145</v>
      </c>
      <c r="FBZ5" s="6">
        <f t="shared" si="64"/>
        <v>2.3789971650820746E+145</v>
      </c>
      <c r="FCA5" s="6">
        <f t="shared" si="64"/>
        <v>4.8187373657965231E+145</v>
      </c>
      <c r="FCB5" s="6">
        <f t="shared" si="64"/>
        <v>2.4052266596560569E+144</v>
      </c>
      <c r="FCC5" s="6">
        <f t="shared" si="64"/>
        <v>3.49183111432547E+144</v>
      </c>
      <c r="FCD5" s="6">
        <f t="shared" si="64"/>
        <v>1.316172728422741E+145</v>
      </c>
      <c r="FCE5" s="6">
        <f t="shared" si="64"/>
        <v>2.0417040626545703E+145</v>
      </c>
      <c r="FCF5" s="6">
        <f t="shared" si="64"/>
        <v>3.8492982722424413E+145</v>
      </c>
      <c r="FCG5" s="6">
        <f t="shared" si="64"/>
        <v>7.7968808407179095E+145</v>
      </c>
      <c r="FCH5" s="6">
        <f t="shared" si="64"/>
        <v>3.8917384859708754E+144</v>
      </c>
      <c r="FCI5" s="6">
        <f t="shared" si="64"/>
        <v>5.6499014259530301E+144</v>
      </c>
      <c r="FCJ5" s="6">
        <f t="shared" si="64"/>
        <v>2.1296122096536797E+145</v>
      </c>
      <c r="FCK5" s="6">
        <f t="shared" si="64"/>
        <v>3.3035465683438393E+145</v>
      </c>
      <c r="FCL5" s="6">
        <f t="shared" si="64"/>
        <v>6.2282954373245165E+145</v>
      </c>
      <c r="FCM5" s="6">
        <f t="shared" si="64"/>
        <v>1.2615618206514433E+146</v>
      </c>
      <c r="FCN5" s="6">
        <f t="shared" si="64"/>
        <v>6.2969651456269322E+144</v>
      </c>
      <c r="FCO5" s="6">
        <f t="shared" si="64"/>
        <v>9.1417325402785001E+144</v>
      </c>
      <c r="FCP5" s="6">
        <f t="shared" si="64"/>
        <v>3.4457849380764209E+145</v>
      </c>
      <c r="FCQ5" s="6">
        <f t="shared" si="64"/>
        <v>5.3452506309984098E+145</v>
      </c>
      <c r="FCR5" s="6">
        <f t="shared" si="64"/>
        <v>1.0077593709566958E+146</v>
      </c>
      <c r="FCS5" s="6">
        <f t="shared" si="64"/>
        <v>2.0412499047232342E+146</v>
      </c>
      <c r="FCT5" s="6">
        <f t="shared" si="64"/>
        <v>1.0188703631597808E+145</v>
      </c>
      <c r="FCU5" s="6">
        <f t="shared" si="64"/>
        <v>1.479163396623153E+145</v>
      </c>
      <c r="FCV5" s="6">
        <f t="shared" si="64"/>
        <v>5.5753971477301009E+145</v>
      </c>
      <c r="FCW5" s="6">
        <f t="shared" si="64"/>
        <v>8.6487971993422491E+145</v>
      </c>
      <c r="FCX5" s="6">
        <f t="shared" si="64"/>
        <v>1.6305889146891475E+146</v>
      </c>
      <c r="FCY5" s="6">
        <f t="shared" si="64"/>
        <v>3.3028117253746773E+146</v>
      </c>
      <c r="FCZ5" s="6">
        <f t="shared" si="64"/>
        <v>1.6485668777224738E+145</v>
      </c>
      <c r="FDA5" s="6">
        <f t="shared" si="64"/>
        <v>2.3933366506510032E+145</v>
      </c>
      <c r="FDB5" s="6">
        <f t="shared" si="64"/>
        <v>9.0211820858065218E+145</v>
      </c>
      <c r="FDC5" s="6">
        <f t="shared" si="64"/>
        <v>1.3994047830340659E+146</v>
      </c>
      <c r="FDD5" s="6">
        <f t="shared" si="64"/>
        <v>2.6383482856458435E+146</v>
      </c>
      <c r="FDE5" s="6">
        <f t="shared" si="64"/>
        <v>5.3440616300979119E+146</v>
      </c>
      <c r="FDF5" s="6">
        <f t="shared" si="64"/>
        <v>2.6674372408822545E+145</v>
      </c>
      <c r="FDG5" s="6">
        <f t="shared" si="64"/>
        <v>3.8725000472741559E+145</v>
      </c>
      <c r="FDH5" s="6">
        <f t="shared" si="64"/>
        <v>1.4596579233536622E+146</v>
      </c>
      <c r="FDI5" s="6">
        <f t="shared" si="64"/>
        <v>2.2642845029682909E+146</v>
      </c>
      <c r="FDJ5" s="6">
        <f t="shared" si="64"/>
        <v>4.2689372003349915E+146</v>
      </c>
      <c r="FDK5" s="6">
        <f t="shared" si="64"/>
        <v>8.6468733554725892E+146</v>
      </c>
      <c r="FDL5" s="6">
        <f t="shared" si="64"/>
        <v>4.3160041186047283E+145</v>
      </c>
      <c r="FDM5" s="6">
        <f t="shared" si="64"/>
        <v>6.2658366979251596E+145</v>
      </c>
      <c r="FDN5" s="6">
        <f t="shared" si="64"/>
        <v>2.3617761319343145E+146</v>
      </c>
      <c r="FDO5" s="6">
        <f t="shared" si="64"/>
        <v>3.6636892860023566E+146</v>
      </c>
      <c r="FDP5" s="6">
        <f t="shared" si="64"/>
        <v>6.907285485980835E+146</v>
      </c>
      <c r="FDQ5" s="6">
        <f t="shared" si="64"/>
        <v>1.3990934985570501E+147</v>
      </c>
      <c r="FDR5" s="6">
        <f t="shared" si="64"/>
        <v>6.9834413594869828E+145</v>
      </c>
      <c r="FDS5" s="6">
        <f t="shared" si="64"/>
        <v>1.0138336745199317E+146</v>
      </c>
      <c r="FDT5" s="6">
        <f t="shared" ref="FDT5:FGE5" si="65">FDH5+FDN5</f>
        <v>3.8214340552879766E+146</v>
      </c>
      <c r="FDU5" s="6">
        <f t="shared" si="65"/>
        <v>5.9279737889706475E+146</v>
      </c>
      <c r="FDV5" s="6">
        <f t="shared" si="65"/>
        <v>1.1176222686315826E+147</v>
      </c>
      <c r="FDW5" s="6">
        <f t="shared" si="65"/>
        <v>2.2637808341043089E+147</v>
      </c>
      <c r="FDX5" s="6">
        <f t="shared" si="65"/>
        <v>1.1299445478091712E+146</v>
      </c>
      <c r="FDY5" s="6">
        <f t="shared" si="65"/>
        <v>1.6404173443124476E+146</v>
      </c>
      <c r="FDZ5" s="6">
        <f t="shared" si="65"/>
        <v>6.1832101872222911E+146</v>
      </c>
      <c r="FEA5" s="6">
        <f t="shared" si="65"/>
        <v>9.5916630749730041E+146</v>
      </c>
      <c r="FEB5" s="6">
        <f t="shared" si="65"/>
        <v>1.8083508172296661E+147</v>
      </c>
      <c r="FEC5" s="6">
        <f t="shared" si="65"/>
        <v>3.6628743326613593E+147</v>
      </c>
      <c r="FED5" s="6">
        <f t="shared" si="65"/>
        <v>1.8282886837578694E+146</v>
      </c>
      <c r="FEE5" s="6">
        <f t="shared" si="65"/>
        <v>2.6542510188323793E+146</v>
      </c>
      <c r="FEF5" s="6">
        <f t="shared" si="65"/>
        <v>1.0004644242510268E+147</v>
      </c>
      <c r="FEG5" s="6">
        <f t="shared" si="65"/>
        <v>1.5519636863943652E+147</v>
      </c>
      <c r="FEH5" s="6">
        <f t="shared" si="65"/>
        <v>2.9259730858612488E+147</v>
      </c>
      <c r="FEI5" s="6">
        <f t="shared" si="65"/>
        <v>5.9266551667656682E+147</v>
      </c>
      <c r="FEJ5" s="6">
        <f t="shared" si="65"/>
        <v>2.9582332315670406E+146</v>
      </c>
      <c r="FEK5" s="6">
        <f t="shared" si="65"/>
        <v>4.2946683631448269E+146</v>
      </c>
      <c r="FEL5" s="6">
        <f t="shared" si="65"/>
        <v>1.6187854429732558E+147</v>
      </c>
      <c r="FEM5" s="6">
        <f t="shared" si="65"/>
        <v>2.5111299938916654E+147</v>
      </c>
      <c r="FEN5" s="6">
        <f t="shared" si="65"/>
        <v>4.7343239030909149E+147</v>
      </c>
      <c r="FEO5" s="6">
        <f t="shared" si="65"/>
        <v>9.5895294994270275E+147</v>
      </c>
      <c r="FEP5" s="6">
        <f t="shared" si="65"/>
        <v>4.7865219153249105E+146</v>
      </c>
      <c r="FEQ5" s="6">
        <f t="shared" si="65"/>
        <v>6.9489193819772058E+146</v>
      </c>
      <c r="FER5" s="6">
        <f t="shared" si="65"/>
        <v>2.6192498672242825E+147</v>
      </c>
      <c r="FES5" s="6">
        <f t="shared" si="65"/>
        <v>4.0630936802860304E+147</v>
      </c>
      <c r="FET5" s="6">
        <f t="shared" si="65"/>
        <v>7.6602969889521637E+147</v>
      </c>
      <c r="FEU5" s="6">
        <f t="shared" si="65"/>
        <v>1.5516184666192696E+148</v>
      </c>
      <c r="FEV5" s="6">
        <f t="shared" si="65"/>
        <v>7.7447551468919515E+146</v>
      </c>
      <c r="FEW5" s="6">
        <f t="shared" si="65"/>
        <v>1.1243587745122032E+147</v>
      </c>
      <c r="FEX5" s="6">
        <f t="shared" si="65"/>
        <v>4.2380353101975383E+147</v>
      </c>
      <c r="FEY5" s="6">
        <f t="shared" si="65"/>
        <v>6.5742236741776965E+147</v>
      </c>
      <c r="FEZ5" s="6">
        <f t="shared" si="65"/>
        <v>1.2394620892043079E+148</v>
      </c>
      <c r="FFA5" s="6">
        <f t="shared" si="65"/>
        <v>2.5105714165619723E+148</v>
      </c>
      <c r="FFB5" s="6">
        <f t="shared" si="65"/>
        <v>1.2531277062216862E+147</v>
      </c>
      <c r="FFC5" s="6">
        <f t="shared" si="65"/>
        <v>1.8192507127099238E+147</v>
      </c>
      <c r="FFD5" s="6">
        <f t="shared" si="65"/>
        <v>6.8572851774218208E+147</v>
      </c>
      <c r="FFE5" s="6">
        <f t="shared" si="65"/>
        <v>1.0637317354463727E+148</v>
      </c>
      <c r="FFF5" s="6">
        <f t="shared" si="65"/>
        <v>2.0054917880995243E+148</v>
      </c>
      <c r="FFG5" s="6">
        <f t="shared" si="65"/>
        <v>4.0621898831812419E+148</v>
      </c>
      <c r="FFH5" s="6">
        <f t="shared" si="65"/>
        <v>2.0276032209108814E+147</v>
      </c>
      <c r="FFI5" s="6">
        <f t="shared" si="65"/>
        <v>2.9436094872221269E+147</v>
      </c>
      <c r="FFJ5" s="6">
        <f t="shared" si="65"/>
        <v>1.1095320487619359E+148</v>
      </c>
      <c r="FFK5" s="6">
        <f t="shared" si="65"/>
        <v>1.7211541028641425E+148</v>
      </c>
      <c r="FFL5" s="6">
        <f t="shared" si="65"/>
        <v>3.2449538773038323E+148</v>
      </c>
      <c r="FFM5" s="6">
        <f t="shared" si="65"/>
        <v>6.5727612997432145E+148</v>
      </c>
      <c r="FFN5" s="6">
        <f t="shared" si="65"/>
        <v>3.2807309271325676E+147</v>
      </c>
      <c r="FFO5" s="6">
        <f t="shared" si="65"/>
        <v>4.7628601999320507E+147</v>
      </c>
      <c r="FFP5" s="6">
        <f t="shared" si="65"/>
        <v>1.795260566504118E+148</v>
      </c>
      <c r="FFQ5" s="6">
        <f t="shared" si="65"/>
        <v>2.784885838310515E+148</v>
      </c>
      <c r="FFR5" s="6">
        <f t="shared" si="65"/>
        <v>5.2504456654033571E+148</v>
      </c>
      <c r="FFS5" s="6">
        <f t="shared" si="65"/>
        <v>1.0634951182924456E+149</v>
      </c>
      <c r="FFT5" s="6">
        <f t="shared" si="65"/>
        <v>5.3083341480434489E+147</v>
      </c>
      <c r="FFU5" s="6">
        <f t="shared" si="65"/>
        <v>7.706469687154178E+147</v>
      </c>
      <c r="FFV5" s="6">
        <f t="shared" si="65"/>
        <v>2.9047926152660539E+148</v>
      </c>
      <c r="FFW5" s="6">
        <f t="shared" si="65"/>
        <v>4.5060399411746575E+148</v>
      </c>
      <c r="FFX5" s="6">
        <f t="shared" si="65"/>
        <v>8.4953995427071888E+148</v>
      </c>
      <c r="FFY5" s="6">
        <f t="shared" si="65"/>
        <v>1.7207712482667671E+149</v>
      </c>
      <c r="FFZ5" s="6">
        <f t="shared" si="65"/>
        <v>8.5890650751760165E+147</v>
      </c>
      <c r="FGA5" s="6">
        <f t="shared" si="65"/>
        <v>1.2469329887086229E+148</v>
      </c>
      <c r="FGB5" s="6">
        <f t="shared" si="65"/>
        <v>4.7000531817701719E+148</v>
      </c>
      <c r="FGC5" s="6">
        <f t="shared" si="65"/>
        <v>7.2909257794851725E+148</v>
      </c>
      <c r="FGD5" s="6">
        <f t="shared" si="65"/>
        <v>1.3745845208110546E+149</v>
      </c>
      <c r="FGE5" s="6">
        <f t="shared" si="65"/>
        <v>2.7842663665592129E+149</v>
      </c>
      <c r="FGF5" s="6">
        <f t="shared" ref="FGF5:FIQ5" si="66">FFT5+FFZ5</f>
        <v>1.3897399223219465E+148</v>
      </c>
      <c r="FGG5" s="6">
        <f t="shared" si="66"/>
        <v>2.0175799574240405E+148</v>
      </c>
      <c r="FGH5" s="6">
        <f t="shared" si="66"/>
        <v>7.6048457970362258E+148</v>
      </c>
      <c r="FGI5" s="6">
        <f t="shared" si="66"/>
        <v>1.1796965720659831E+149</v>
      </c>
      <c r="FGJ5" s="6">
        <f t="shared" si="66"/>
        <v>2.2241244750817732E+149</v>
      </c>
      <c r="FGK5" s="6">
        <f t="shared" si="66"/>
        <v>4.5050376148259798E+149</v>
      </c>
      <c r="FGL5" s="6">
        <f t="shared" si="66"/>
        <v>2.2486464298395483E+148</v>
      </c>
      <c r="FGM5" s="6">
        <f t="shared" si="66"/>
        <v>3.2645129461326637E+148</v>
      </c>
      <c r="FGN5" s="6">
        <f t="shared" si="66"/>
        <v>1.2304898978806398E+149</v>
      </c>
      <c r="FGO5" s="6">
        <f t="shared" si="66"/>
        <v>1.9087891500145005E+149</v>
      </c>
      <c r="FGP5" s="6">
        <f t="shared" si="66"/>
        <v>3.5987089958928281E+149</v>
      </c>
      <c r="FGQ5" s="6">
        <f t="shared" si="66"/>
        <v>7.2893039813851928E+149</v>
      </c>
      <c r="FGR5" s="6">
        <f t="shared" si="66"/>
        <v>3.6383863521614949E+148</v>
      </c>
      <c r="FGS5" s="6">
        <f t="shared" si="66"/>
        <v>5.2820929035567036E+148</v>
      </c>
      <c r="FGT5" s="6">
        <f t="shared" si="66"/>
        <v>1.9909744775842622E+149</v>
      </c>
      <c r="FGU5" s="6">
        <f t="shared" si="66"/>
        <v>3.0884857220804836E+149</v>
      </c>
      <c r="FGV5" s="6">
        <f t="shared" si="66"/>
        <v>5.8228334709746013E+149</v>
      </c>
      <c r="FGW5" s="6">
        <f t="shared" si="66"/>
        <v>1.1794341596211173E+150</v>
      </c>
      <c r="FGX5" s="6">
        <f t="shared" si="66"/>
        <v>5.8870327820010438E+148</v>
      </c>
      <c r="FGY5" s="6">
        <f t="shared" si="66"/>
        <v>8.5466058496893673E+148</v>
      </c>
      <c r="FGZ5" s="6">
        <f t="shared" si="66"/>
        <v>3.2214643754649018E+149</v>
      </c>
      <c r="FHA5" s="6">
        <f t="shared" si="66"/>
        <v>4.9972748720949841E+149</v>
      </c>
      <c r="FHB5" s="6">
        <f t="shared" si="66"/>
        <v>9.4215424668674285E+149</v>
      </c>
      <c r="FHC5" s="6">
        <f t="shared" si="66"/>
        <v>1.9083645577596366E+150</v>
      </c>
      <c r="FHD5" s="6">
        <f t="shared" si="66"/>
        <v>9.5254191341625386E+148</v>
      </c>
      <c r="FHE5" s="6">
        <f t="shared" si="66"/>
        <v>1.382869875324607E+149</v>
      </c>
      <c r="FHF5" s="6">
        <f t="shared" si="66"/>
        <v>5.2124388530491644E+149</v>
      </c>
      <c r="FHG5" s="6">
        <f t="shared" si="66"/>
        <v>8.0857605941754677E+149</v>
      </c>
      <c r="FHH5" s="6">
        <f t="shared" si="66"/>
        <v>1.5244375937842031E+150</v>
      </c>
      <c r="FHI5" s="6">
        <f t="shared" si="66"/>
        <v>3.0877987173807537E+150</v>
      </c>
      <c r="FHJ5" s="6">
        <f t="shared" si="66"/>
        <v>1.5412451916163581E+149</v>
      </c>
      <c r="FHK5" s="6">
        <f t="shared" si="66"/>
        <v>2.2375304602935438E+149</v>
      </c>
      <c r="FHL5" s="6">
        <f t="shared" si="66"/>
        <v>8.4339032285140662E+149</v>
      </c>
      <c r="FHM5" s="6">
        <f t="shared" si="66"/>
        <v>1.3083035466270451E+150</v>
      </c>
      <c r="FHN5" s="6">
        <f t="shared" si="66"/>
        <v>2.4665918404709459E+150</v>
      </c>
      <c r="FHO5" s="6">
        <f t="shared" si="66"/>
        <v>4.9961632751403907E+150</v>
      </c>
      <c r="FHP5" s="6">
        <f t="shared" si="66"/>
        <v>2.4937871050326121E+149</v>
      </c>
      <c r="FHQ5" s="6">
        <f t="shared" si="66"/>
        <v>3.6204003356181508E+149</v>
      </c>
      <c r="FHR5" s="6">
        <f t="shared" si="66"/>
        <v>1.3646342081563231E+150</v>
      </c>
      <c r="FHS5" s="6">
        <f t="shared" si="66"/>
        <v>2.1168796060445919E+150</v>
      </c>
      <c r="FHT5" s="6">
        <f t="shared" si="66"/>
        <v>3.9910294342551486E+150</v>
      </c>
      <c r="FHU5" s="6">
        <f t="shared" si="66"/>
        <v>8.0839619925211444E+150</v>
      </c>
      <c r="FHV5" s="6">
        <f t="shared" si="66"/>
        <v>4.0350322966489702E+149</v>
      </c>
      <c r="FHW5" s="6">
        <f t="shared" si="66"/>
        <v>5.8579307959116946E+149</v>
      </c>
      <c r="FHX5" s="6">
        <f t="shared" si="66"/>
        <v>2.2080245310077295E+150</v>
      </c>
      <c r="FHY5" s="6">
        <f t="shared" si="66"/>
        <v>3.425183152671637E+150</v>
      </c>
      <c r="FHZ5" s="6">
        <f t="shared" si="66"/>
        <v>6.4576212747260942E+150</v>
      </c>
      <c r="FIA5" s="6">
        <f t="shared" si="66"/>
        <v>1.3080125267661535E+151</v>
      </c>
      <c r="FIB5" s="6">
        <f t="shared" si="66"/>
        <v>6.5288194016815828E+149</v>
      </c>
      <c r="FIC5" s="6">
        <f t="shared" si="66"/>
        <v>9.4783311315298445E+149</v>
      </c>
      <c r="FID5" s="6">
        <f t="shared" si="66"/>
        <v>3.5726587391640524E+150</v>
      </c>
      <c r="FIE5" s="6">
        <f t="shared" si="66"/>
        <v>5.5420627587162286E+150</v>
      </c>
      <c r="FIF5" s="6">
        <f t="shared" si="66"/>
        <v>1.0448650708981243E+151</v>
      </c>
      <c r="FIG5" s="6">
        <f t="shared" si="66"/>
        <v>2.1164087260182679E+151</v>
      </c>
      <c r="FIH5" s="6">
        <f t="shared" si="66"/>
        <v>1.0563851698330553E+150</v>
      </c>
      <c r="FII5" s="6">
        <f t="shared" si="66"/>
        <v>1.5336261927441539E+150</v>
      </c>
      <c r="FIJ5" s="6">
        <f t="shared" si="66"/>
        <v>5.7806832701717819E+150</v>
      </c>
      <c r="FIK5" s="6">
        <f t="shared" si="66"/>
        <v>8.9672459113878664E+150</v>
      </c>
      <c r="FIL5" s="6">
        <f t="shared" si="66"/>
        <v>1.6906271983707336E+151</v>
      </c>
      <c r="FIM5" s="6">
        <f t="shared" si="66"/>
        <v>3.4244212527844213E+151</v>
      </c>
      <c r="FIN5" s="6">
        <f t="shared" si="66"/>
        <v>1.7092671100012136E+150</v>
      </c>
      <c r="FIO5" s="6">
        <f t="shared" si="66"/>
        <v>2.4814593058971382E+150</v>
      </c>
      <c r="FIP5" s="6">
        <f t="shared" si="66"/>
        <v>9.3533420093358335E+150</v>
      </c>
      <c r="FIQ5" s="6">
        <f t="shared" si="66"/>
        <v>1.4509308670104096E+151</v>
      </c>
      <c r="FIR5" s="6">
        <f t="shared" ref="FIR5:FLC5" si="67">FIF5+FIL5</f>
        <v>2.735492269268858E+151</v>
      </c>
      <c r="FIS5" s="6">
        <f t="shared" si="67"/>
        <v>5.5408299788026895E+151</v>
      </c>
      <c r="FIT5" s="6">
        <f t="shared" si="67"/>
        <v>2.7656522798342692E+150</v>
      </c>
      <c r="FIU5" s="6">
        <f t="shared" si="67"/>
        <v>4.0150854986412919E+150</v>
      </c>
      <c r="FIV5" s="6">
        <f t="shared" si="67"/>
        <v>1.5134025279507616E+151</v>
      </c>
      <c r="FIW5" s="6">
        <f t="shared" si="67"/>
        <v>2.3476554581491963E+151</v>
      </c>
      <c r="FIX5" s="6">
        <f t="shared" si="67"/>
        <v>4.4261194676395915E+151</v>
      </c>
      <c r="FIY5" s="6">
        <f t="shared" si="67"/>
        <v>8.9652512315871108E+151</v>
      </c>
      <c r="FIZ5" s="6">
        <f t="shared" si="67"/>
        <v>4.4749193898354824E+150</v>
      </c>
      <c r="FJA5" s="6">
        <f t="shared" si="67"/>
        <v>6.4965448045384301E+150</v>
      </c>
      <c r="FJB5" s="6">
        <f t="shared" si="67"/>
        <v>2.448736728884345E+151</v>
      </c>
      <c r="FJC5" s="6">
        <f t="shared" si="67"/>
        <v>3.7985863251596059E+151</v>
      </c>
      <c r="FJD5" s="6">
        <f t="shared" si="67"/>
        <v>7.1616117369084495E+151</v>
      </c>
      <c r="FJE5" s="6">
        <f t="shared" si="67"/>
        <v>1.45060812103898E+152</v>
      </c>
      <c r="FJF5" s="6">
        <f t="shared" si="67"/>
        <v>7.2405716696697508E+150</v>
      </c>
      <c r="FJG5" s="6">
        <f t="shared" si="67"/>
        <v>1.0511630303179722E+151</v>
      </c>
      <c r="FJH5" s="6">
        <f t="shared" si="67"/>
        <v>3.9621392568351066E+151</v>
      </c>
      <c r="FJI5" s="6">
        <f t="shared" si="67"/>
        <v>6.1462417833088016E+151</v>
      </c>
      <c r="FJJ5" s="6">
        <f t="shared" si="67"/>
        <v>1.1587731204548042E+152</v>
      </c>
      <c r="FJK5" s="6">
        <f t="shared" si="67"/>
        <v>2.3471332441976914E+152</v>
      </c>
      <c r="FJL5" s="6">
        <f t="shared" si="67"/>
        <v>1.1715491059505233E+151</v>
      </c>
      <c r="FJM5" s="6">
        <f t="shared" si="67"/>
        <v>1.7008175107718152E+151</v>
      </c>
      <c r="FJN5" s="6">
        <f t="shared" si="67"/>
        <v>6.4108759857194516E+151</v>
      </c>
      <c r="FJO5" s="6">
        <f t="shared" si="67"/>
        <v>9.944828108468407E+151</v>
      </c>
      <c r="FJP5" s="6">
        <f t="shared" si="67"/>
        <v>1.8749342941456491E+152</v>
      </c>
      <c r="FJQ5" s="6">
        <f t="shared" si="67"/>
        <v>3.7977413652366712E+152</v>
      </c>
      <c r="FJR5" s="6">
        <f t="shared" si="67"/>
        <v>1.8956062729174986E+151</v>
      </c>
      <c r="FJS5" s="6">
        <f t="shared" si="67"/>
        <v>2.7519805410897876E+151</v>
      </c>
      <c r="FJT5" s="6">
        <f t="shared" si="67"/>
        <v>1.0373015242554559E+152</v>
      </c>
      <c r="FJU5" s="6">
        <f t="shared" si="67"/>
        <v>1.6091069891777209E+152</v>
      </c>
      <c r="FJV5" s="6">
        <f t="shared" si="67"/>
        <v>3.0337074146004533E+152</v>
      </c>
      <c r="FJW5" s="6">
        <f t="shared" si="67"/>
        <v>6.1448746094343625E+152</v>
      </c>
      <c r="FJX5" s="6">
        <f t="shared" si="67"/>
        <v>3.067155378868022E+151</v>
      </c>
      <c r="FJY5" s="6">
        <f t="shared" si="67"/>
        <v>4.4527980518616028E+151</v>
      </c>
      <c r="FJZ5" s="6">
        <f t="shared" si="67"/>
        <v>1.678389122827401E+152</v>
      </c>
      <c r="FKA5" s="6">
        <f t="shared" si="67"/>
        <v>2.6035898000245613E+152</v>
      </c>
      <c r="FKB5" s="6">
        <f t="shared" si="67"/>
        <v>4.9086417087461026E+152</v>
      </c>
      <c r="FKC5" s="6">
        <f t="shared" si="67"/>
        <v>9.9426159746710337E+152</v>
      </c>
      <c r="FKD5" s="6">
        <f t="shared" si="67"/>
        <v>4.9627616517855206E+151</v>
      </c>
      <c r="FKE5" s="6">
        <f t="shared" si="67"/>
        <v>7.2047785929513898E+151</v>
      </c>
      <c r="FKF5" s="6">
        <f t="shared" si="67"/>
        <v>2.7156906470828569E+152</v>
      </c>
      <c r="FKG5" s="6">
        <f t="shared" si="67"/>
        <v>4.2126967892022822E+152</v>
      </c>
      <c r="FKH5" s="6">
        <f t="shared" si="67"/>
        <v>7.9423491233465554E+152</v>
      </c>
      <c r="FKI5" s="6">
        <f t="shared" si="67"/>
        <v>1.6087490584105396E+153</v>
      </c>
      <c r="FKJ5" s="6">
        <f t="shared" si="67"/>
        <v>8.0299170306535432E+151</v>
      </c>
      <c r="FKK5" s="6">
        <f t="shared" si="67"/>
        <v>1.1657576644812993E+152</v>
      </c>
      <c r="FKL5" s="6">
        <f t="shared" si="67"/>
        <v>4.3940797699102579E+152</v>
      </c>
      <c r="FKM5" s="6">
        <f t="shared" si="67"/>
        <v>6.8162865892268435E+152</v>
      </c>
      <c r="FKN5" s="6">
        <f t="shared" si="67"/>
        <v>1.2850990832092659E+153</v>
      </c>
      <c r="FKO5" s="6">
        <f t="shared" si="67"/>
        <v>2.603010655877643E+153</v>
      </c>
      <c r="FKP5" s="6">
        <f t="shared" si="67"/>
        <v>1.2992678682439063E+152</v>
      </c>
      <c r="FKQ5" s="6">
        <f t="shared" si="67"/>
        <v>1.8862355237764383E+152</v>
      </c>
      <c r="FKR5" s="6">
        <f t="shared" si="67"/>
        <v>7.1097704169931148E+152</v>
      </c>
      <c r="FKS5" s="6">
        <f t="shared" si="67"/>
        <v>1.1028983378429126E+153</v>
      </c>
      <c r="FKT5" s="6">
        <f t="shared" si="67"/>
        <v>2.0793339955439213E+153</v>
      </c>
      <c r="FKU5" s="6">
        <f t="shared" si="67"/>
        <v>4.2117597142881826E+153</v>
      </c>
      <c r="FKV5" s="6">
        <f t="shared" si="67"/>
        <v>2.1022595713092606E+152</v>
      </c>
      <c r="FKW5" s="6">
        <f t="shared" si="67"/>
        <v>3.0519931882577376E+152</v>
      </c>
      <c r="FKX5" s="6">
        <f t="shared" si="67"/>
        <v>1.1503850186903372E+153</v>
      </c>
      <c r="FKY5" s="6">
        <f t="shared" si="67"/>
        <v>1.7845269967655969E+153</v>
      </c>
      <c r="FKZ5" s="6">
        <f t="shared" si="67"/>
        <v>3.3644330787531875E+153</v>
      </c>
      <c r="FLA5" s="6">
        <f t="shared" si="67"/>
        <v>6.8147703701658248E+153</v>
      </c>
      <c r="FLB5" s="6">
        <f t="shared" si="67"/>
        <v>3.401527439553167E+152</v>
      </c>
      <c r="FLC5" s="6">
        <f t="shared" si="67"/>
        <v>4.9382287120341759E+152</v>
      </c>
      <c r="FLD5" s="6">
        <f t="shared" ref="FLD5:FNO5" si="68">FKR5+FKX5</f>
        <v>1.8613620603896488E+153</v>
      </c>
      <c r="FLE5" s="6">
        <f t="shared" si="68"/>
        <v>2.8874253346085095E+153</v>
      </c>
      <c r="FLF5" s="6">
        <f t="shared" si="68"/>
        <v>5.4437670742971088E+153</v>
      </c>
      <c r="FLG5" s="6">
        <f t="shared" si="68"/>
        <v>1.1026530084454007E+154</v>
      </c>
      <c r="FLH5" s="6">
        <f t="shared" si="68"/>
        <v>5.5037870108624276E+152</v>
      </c>
      <c r="FLI5" s="6">
        <f t="shared" si="68"/>
        <v>7.9902219002919139E+152</v>
      </c>
      <c r="FLJ5" s="6">
        <f t="shared" si="68"/>
        <v>3.0117470790799859E+153</v>
      </c>
      <c r="FLK5" s="6">
        <f t="shared" si="68"/>
        <v>4.6719523313741068E+153</v>
      </c>
      <c r="FLL5" s="6">
        <f t="shared" si="68"/>
        <v>8.8082001530502963E+153</v>
      </c>
      <c r="FLM5" s="6">
        <f t="shared" si="68"/>
        <v>1.7841300454619831E+154</v>
      </c>
      <c r="FLN5" s="6">
        <f t="shared" si="68"/>
        <v>8.9053144504155945E+152</v>
      </c>
      <c r="FLO5" s="6">
        <f t="shared" si="68"/>
        <v>1.292845061232609E+153</v>
      </c>
      <c r="FLP5" s="6">
        <f t="shared" si="68"/>
        <v>4.8731091394696347E+153</v>
      </c>
      <c r="FLQ5" s="6">
        <f t="shared" si="68"/>
        <v>7.5593776659826159E+153</v>
      </c>
      <c r="FLR5" s="6">
        <f t="shared" si="68"/>
        <v>1.4251967227347405E+154</v>
      </c>
      <c r="FLS5" s="6">
        <f t="shared" si="68"/>
        <v>2.8867830539073837E+154</v>
      </c>
      <c r="FLT5" s="6">
        <f t="shared" si="68"/>
        <v>1.4409101461278022E+153</v>
      </c>
      <c r="FLU5" s="6">
        <f t="shared" si="68"/>
        <v>2.0918672512618006E+153</v>
      </c>
      <c r="FLV5" s="6">
        <f t="shared" si="68"/>
        <v>7.8848562185496206E+153</v>
      </c>
      <c r="FLW5" s="6">
        <f t="shared" si="68"/>
        <v>1.2231329997356723E+154</v>
      </c>
      <c r="FLX5" s="6">
        <f t="shared" si="68"/>
        <v>2.3060167380397701E+154</v>
      </c>
      <c r="FLY5" s="6">
        <f t="shared" si="68"/>
        <v>4.6709130993693668E+154</v>
      </c>
      <c r="FLZ5" s="6">
        <f t="shared" si="68"/>
        <v>2.3314415911693615E+153</v>
      </c>
      <c r="FMA5" s="6">
        <f t="shared" si="68"/>
        <v>3.3847123124944097E+153</v>
      </c>
      <c r="FMB5" s="6">
        <f t="shared" si="68"/>
        <v>1.2757965358019256E+154</v>
      </c>
      <c r="FMC5" s="6">
        <f t="shared" si="68"/>
        <v>1.979070766333934E+154</v>
      </c>
      <c r="FMD5" s="6">
        <f t="shared" si="68"/>
        <v>3.7312134607745107E+154</v>
      </c>
      <c r="FME5" s="6">
        <f t="shared" si="68"/>
        <v>7.5576961532767504E+154</v>
      </c>
      <c r="FMF5" s="6">
        <f t="shared" si="68"/>
        <v>3.7723517372971637E+153</v>
      </c>
      <c r="FMG5" s="6">
        <f t="shared" si="68"/>
        <v>5.4765795637562103E+153</v>
      </c>
      <c r="FMH5" s="6">
        <f t="shared" si="68"/>
        <v>2.0642821576568877E+154</v>
      </c>
      <c r="FMI5" s="6">
        <f t="shared" si="68"/>
        <v>3.2022037660696064E+154</v>
      </c>
      <c r="FMJ5" s="6">
        <f t="shared" si="68"/>
        <v>6.0372301988142805E+154</v>
      </c>
      <c r="FMK5" s="6">
        <f t="shared" si="68"/>
        <v>1.2228609252646117E+155</v>
      </c>
      <c r="FML5" s="6">
        <f t="shared" si="68"/>
        <v>6.1037933284665252E+153</v>
      </c>
      <c r="FMM5" s="6">
        <f t="shared" si="68"/>
        <v>8.86129187625062E+153</v>
      </c>
      <c r="FMN5" s="6">
        <f t="shared" si="68"/>
        <v>3.3400786934588133E+154</v>
      </c>
      <c r="FMO5" s="6">
        <f t="shared" si="68"/>
        <v>5.1812745324035404E+154</v>
      </c>
      <c r="FMP5" s="6">
        <f t="shared" si="68"/>
        <v>9.7684436595887905E+154</v>
      </c>
      <c r="FMQ5" s="6">
        <f t="shared" si="68"/>
        <v>1.9786305405922866E+155</v>
      </c>
      <c r="FMR5" s="6">
        <f t="shared" si="68"/>
        <v>9.8761450657636889E+153</v>
      </c>
      <c r="FMS5" s="6">
        <f t="shared" si="68"/>
        <v>1.4337871440006831E+154</v>
      </c>
      <c r="FMT5" s="6">
        <f t="shared" si="68"/>
        <v>5.404360851115701E+154</v>
      </c>
      <c r="FMU5" s="6">
        <f t="shared" si="68"/>
        <v>8.3834782984731468E+154</v>
      </c>
      <c r="FMV5" s="6">
        <f t="shared" si="68"/>
        <v>1.5805673858403071E+155</v>
      </c>
      <c r="FMW5" s="6">
        <f t="shared" si="68"/>
        <v>3.2014914658568984E+155</v>
      </c>
      <c r="FMX5" s="6">
        <f t="shared" si="68"/>
        <v>1.5979938394230213E+154</v>
      </c>
      <c r="FMY5" s="6">
        <f t="shared" si="68"/>
        <v>2.3199163316257451E+154</v>
      </c>
      <c r="FMZ5" s="6">
        <f t="shared" si="68"/>
        <v>8.7444395445745148E+154</v>
      </c>
      <c r="FNA5" s="6">
        <f t="shared" si="68"/>
        <v>1.3564752830876686E+155</v>
      </c>
      <c r="FNB5" s="6">
        <f t="shared" si="68"/>
        <v>2.5574117517991862E+155</v>
      </c>
      <c r="FNC5" s="6">
        <f t="shared" si="68"/>
        <v>5.180122006449185E+155</v>
      </c>
      <c r="FND5" s="6">
        <f t="shared" si="68"/>
        <v>2.5856083459993902E+154</v>
      </c>
      <c r="FNE5" s="6">
        <f t="shared" si="68"/>
        <v>3.7537034756264279E+154</v>
      </c>
      <c r="FNF5" s="6">
        <f t="shared" si="68"/>
        <v>1.4148800395690216E+155</v>
      </c>
      <c r="FNG5" s="6">
        <f t="shared" si="68"/>
        <v>2.1948231129349832E+155</v>
      </c>
      <c r="FNH5" s="6">
        <f t="shared" si="68"/>
        <v>4.1379791376394933E+155</v>
      </c>
      <c r="FNI5" s="6">
        <f t="shared" si="68"/>
        <v>8.3816134723060834E+155</v>
      </c>
      <c r="FNJ5" s="6">
        <f t="shared" si="68"/>
        <v>4.1836021854224116E+154</v>
      </c>
      <c r="FNK5" s="6">
        <f t="shared" si="68"/>
        <v>6.073619807252173E+154</v>
      </c>
      <c r="FNL5" s="6">
        <f t="shared" si="68"/>
        <v>2.2893239940264728E+155</v>
      </c>
      <c r="FNM5" s="6">
        <f t="shared" si="68"/>
        <v>3.5512983960226518E+155</v>
      </c>
      <c r="FNN5" s="6">
        <f t="shared" si="68"/>
        <v>6.6953908894386794E+155</v>
      </c>
      <c r="FNO5" s="6">
        <f t="shared" si="68"/>
        <v>1.3561735478755268E+156</v>
      </c>
      <c r="FNP5" s="6">
        <f t="shared" ref="FNP5:FQA5" si="69">FND5+FNJ5</f>
        <v>6.7692105314218021E+154</v>
      </c>
      <c r="FNQ5" s="6">
        <f t="shared" si="69"/>
        <v>9.827323282878601E+154</v>
      </c>
      <c r="FNR5" s="6">
        <f t="shared" si="69"/>
        <v>3.7042040335954944E+155</v>
      </c>
      <c r="FNS5" s="6">
        <f t="shared" si="69"/>
        <v>5.7461215089576345E+155</v>
      </c>
      <c r="FNT5" s="6">
        <f t="shared" si="69"/>
        <v>1.0833370027078172E+156</v>
      </c>
      <c r="FNU5" s="6">
        <f t="shared" si="69"/>
        <v>2.1943348951061353E+156</v>
      </c>
      <c r="FNV5" s="6">
        <f t="shared" si="69"/>
        <v>1.0952812716844214E+155</v>
      </c>
      <c r="FNW5" s="6">
        <f t="shared" si="69"/>
        <v>1.5900943090130774E+155</v>
      </c>
      <c r="FNX5" s="6">
        <f t="shared" si="69"/>
        <v>5.9935280276219677E+155</v>
      </c>
      <c r="FNY5" s="6">
        <f t="shared" si="69"/>
        <v>9.2974199049802858E+155</v>
      </c>
      <c r="FNZ5" s="6">
        <f t="shared" si="69"/>
        <v>1.7528760916516853E+156</v>
      </c>
      <c r="FOA5" s="6">
        <f t="shared" si="69"/>
        <v>3.5505084429816623E+156</v>
      </c>
      <c r="FOB5" s="6">
        <f t="shared" si="69"/>
        <v>1.7722023248266015E+155</v>
      </c>
      <c r="FOC5" s="6">
        <f t="shared" si="69"/>
        <v>2.5728266373009375E+155</v>
      </c>
      <c r="FOD5" s="6">
        <f t="shared" si="69"/>
        <v>9.6977320612174626E+155</v>
      </c>
      <c r="FOE5" s="6">
        <f t="shared" si="69"/>
        <v>1.504354141393792E+156</v>
      </c>
      <c r="FOF5" s="6">
        <f t="shared" si="69"/>
        <v>2.8362130943595025E+156</v>
      </c>
      <c r="FOG5" s="6">
        <f t="shared" si="69"/>
        <v>5.7448433380877976E+156</v>
      </c>
      <c r="FOH5" s="6">
        <f t="shared" si="69"/>
        <v>2.8674835965110227E+155</v>
      </c>
      <c r="FOI5" s="6">
        <f t="shared" si="69"/>
        <v>4.1629209463140151E+155</v>
      </c>
      <c r="FOJ5" s="6">
        <f t="shared" si="69"/>
        <v>1.569126008883943E+156</v>
      </c>
      <c r="FOK5" s="6">
        <f t="shared" si="69"/>
        <v>2.4340961318918204E+156</v>
      </c>
      <c r="FOL5" s="6">
        <f t="shared" si="69"/>
        <v>4.5890891860111882E+156</v>
      </c>
      <c r="FOM5" s="6">
        <f t="shared" si="69"/>
        <v>9.2953517810694606E+156</v>
      </c>
      <c r="FON5" s="6">
        <f t="shared" si="69"/>
        <v>4.6396859213376242E+155</v>
      </c>
      <c r="FOO5" s="6">
        <f t="shared" si="69"/>
        <v>6.7357475836149521E+155</v>
      </c>
      <c r="FOP5" s="6">
        <f t="shared" si="69"/>
        <v>2.5388992150056893E+156</v>
      </c>
      <c r="FOQ5" s="6">
        <f t="shared" si="69"/>
        <v>3.9384502732856126E+156</v>
      </c>
      <c r="FOR5" s="6">
        <f t="shared" si="69"/>
        <v>7.425302280370691E+156</v>
      </c>
      <c r="FOS5" s="6">
        <f t="shared" si="69"/>
        <v>1.5040195119157257E+157</v>
      </c>
      <c r="FOT5" s="6">
        <f t="shared" si="69"/>
        <v>7.5071695178486469E+155</v>
      </c>
      <c r="FOU5" s="6">
        <f t="shared" si="69"/>
        <v>1.0898668529928966E+156</v>
      </c>
      <c r="FOV5" s="6">
        <f t="shared" si="69"/>
        <v>4.1080252238896325E+156</v>
      </c>
      <c r="FOW5" s="6">
        <f t="shared" si="69"/>
        <v>6.372546405177433E+156</v>
      </c>
      <c r="FOX5" s="6">
        <f t="shared" si="69"/>
        <v>1.2014391466381879E+157</v>
      </c>
      <c r="FOY5" s="6">
        <f t="shared" si="69"/>
        <v>2.4335546900226718E+157</v>
      </c>
      <c r="FOZ5" s="6">
        <f t="shared" si="69"/>
        <v>1.2146855439186271E+156</v>
      </c>
      <c r="FPA5" s="6">
        <f t="shared" si="69"/>
        <v>1.7634416113543917E+156</v>
      </c>
      <c r="FPB5" s="6">
        <f t="shared" si="69"/>
        <v>6.6469244388953218E+156</v>
      </c>
      <c r="FPC5" s="6">
        <f t="shared" si="69"/>
        <v>1.0310996678463045E+157</v>
      </c>
      <c r="FPD5" s="6">
        <f t="shared" si="69"/>
        <v>1.9439693746752572E+157</v>
      </c>
      <c r="FPE5" s="6">
        <f t="shared" si="69"/>
        <v>3.9375742019383979E+157</v>
      </c>
      <c r="FPF5" s="6">
        <f t="shared" si="69"/>
        <v>1.9654024957034916E+156</v>
      </c>
      <c r="FPG5" s="6">
        <f t="shared" si="69"/>
        <v>2.8533084643472883E+156</v>
      </c>
      <c r="FPH5" s="6">
        <f t="shared" si="69"/>
        <v>1.0754949662784954E+157</v>
      </c>
      <c r="FPI5" s="6">
        <f t="shared" si="69"/>
        <v>1.6683543083640479E+157</v>
      </c>
      <c r="FPJ5" s="6">
        <f t="shared" si="69"/>
        <v>3.1454085213134454E+157</v>
      </c>
      <c r="FPK5" s="6">
        <f t="shared" si="69"/>
        <v>6.3711288919610694E+157</v>
      </c>
      <c r="FPL5" s="6">
        <f t="shared" si="69"/>
        <v>3.1800880396221187E+156</v>
      </c>
      <c r="FPM5" s="6">
        <f t="shared" si="69"/>
        <v>4.6167500757016799E+156</v>
      </c>
      <c r="FPN5" s="6">
        <f t="shared" si="69"/>
        <v>1.7401874101680277E+157</v>
      </c>
      <c r="FPO5" s="6">
        <f t="shared" si="69"/>
        <v>2.6994539762103524E+157</v>
      </c>
      <c r="FPP5" s="6">
        <f t="shared" si="69"/>
        <v>5.0893778959887026E+157</v>
      </c>
      <c r="FPQ5" s="6">
        <f t="shared" si="69"/>
        <v>1.0308703093899467E+158</v>
      </c>
      <c r="FPR5" s="6">
        <f t="shared" si="69"/>
        <v>5.1454905353256103E+156</v>
      </c>
      <c r="FPS5" s="6">
        <f t="shared" si="69"/>
        <v>7.4700585400489675E+156</v>
      </c>
      <c r="FPT5" s="6">
        <f t="shared" si="69"/>
        <v>2.8156823764465233E+157</v>
      </c>
      <c r="FPU5" s="6">
        <f t="shared" si="69"/>
        <v>4.3678082845744002E+157</v>
      </c>
      <c r="FPV5" s="6">
        <f t="shared" si="69"/>
        <v>8.234786417302148E+157</v>
      </c>
      <c r="FPW5" s="6">
        <f t="shared" si="69"/>
        <v>1.6679831985860537E+158</v>
      </c>
      <c r="FPX5" s="6">
        <f t="shared" si="69"/>
        <v>8.325578574947729E+156</v>
      </c>
      <c r="FPY5" s="6">
        <f t="shared" si="69"/>
        <v>1.2086808615750647E+157</v>
      </c>
      <c r="FPZ5" s="6">
        <f t="shared" si="69"/>
        <v>4.5558697866145506E+157</v>
      </c>
      <c r="FQA5" s="6">
        <f t="shared" si="69"/>
        <v>7.0672622607847523E+157</v>
      </c>
      <c r="FQB5" s="6">
        <f t="shared" ref="FQB5:FSM5" si="70">FPP5+FPV5</f>
        <v>1.3324164313290851E+158</v>
      </c>
      <c r="FQC5" s="6">
        <f t="shared" si="70"/>
        <v>2.6988535079760003E+158</v>
      </c>
      <c r="FQD5" s="6">
        <f t="shared" si="70"/>
        <v>1.3471069110273339E+157</v>
      </c>
      <c r="FQE5" s="6">
        <f t="shared" si="70"/>
        <v>1.9556867155799613E+157</v>
      </c>
      <c r="FQF5" s="6">
        <f t="shared" si="70"/>
        <v>7.3715521630610739E+157</v>
      </c>
      <c r="FQG5" s="6">
        <f t="shared" si="70"/>
        <v>1.1435070545359152E+158</v>
      </c>
      <c r="FQH5" s="6">
        <f t="shared" si="70"/>
        <v>2.1558950730592999E+158</v>
      </c>
      <c r="FQI5" s="6">
        <f t="shared" si="70"/>
        <v>4.3668367065620539E+158</v>
      </c>
      <c r="FQJ5" s="6">
        <f t="shared" si="70"/>
        <v>2.1796647685221068E+157</v>
      </c>
      <c r="FQK5" s="6">
        <f t="shared" si="70"/>
        <v>3.1643675771550259E+157</v>
      </c>
      <c r="FQL5" s="6">
        <f t="shared" si="70"/>
        <v>1.1927421949675625E+158</v>
      </c>
      <c r="FQM5" s="6">
        <f t="shared" si="70"/>
        <v>1.8502332806143904E+158</v>
      </c>
      <c r="FQN5" s="6">
        <f t="shared" si="70"/>
        <v>3.4883115043883849E+158</v>
      </c>
      <c r="FQO5" s="6">
        <f t="shared" si="70"/>
        <v>7.0656902145380547E+158</v>
      </c>
      <c r="FQP5" s="6">
        <f t="shared" si="70"/>
        <v>3.5267716795494408E+157</v>
      </c>
      <c r="FQQ5" s="6">
        <f t="shared" si="70"/>
        <v>5.1200542927349873E+157</v>
      </c>
      <c r="FQR5" s="6">
        <f t="shared" si="70"/>
        <v>1.9298974112736697E+158</v>
      </c>
      <c r="FQS5" s="6">
        <f t="shared" si="70"/>
        <v>2.9937403351503056E+158</v>
      </c>
      <c r="FQT5" s="6">
        <f t="shared" si="70"/>
        <v>5.6442065774476848E+158</v>
      </c>
      <c r="FQU5" s="6">
        <f t="shared" si="70"/>
        <v>1.143252692110011E+159</v>
      </c>
      <c r="FQV5" s="6">
        <f t="shared" si="70"/>
        <v>5.7064364480715476E+157</v>
      </c>
      <c r="FQW5" s="6">
        <f t="shared" si="70"/>
        <v>8.2844218698900132E+157</v>
      </c>
      <c r="FQX5" s="6">
        <f t="shared" si="70"/>
        <v>3.1226396062412319E+158</v>
      </c>
      <c r="FQY5" s="6">
        <f t="shared" si="70"/>
        <v>4.8439736157646958E+158</v>
      </c>
      <c r="FQZ5" s="6">
        <f t="shared" si="70"/>
        <v>9.1325180818360687E+158</v>
      </c>
      <c r="FRA5" s="6">
        <f t="shared" si="70"/>
        <v>1.8498217135638164E+159</v>
      </c>
      <c r="FRB5" s="6">
        <f t="shared" si="70"/>
        <v>9.2332081276209884E+157</v>
      </c>
      <c r="FRC5" s="6">
        <f t="shared" si="70"/>
        <v>1.3404476162625001E+158</v>
      </c>
      <c r="FRD5" s="6">
        <f t="shared" si="70"/>
        <v>5.0525370175149017E+158</v>
      </c>
      <c r="FRE5" s="6">
        <f t="shared" si="70"/>
        <v>7.8377139509150009E+158</v>
      </c>
      <c r="FRF5" s="6">
        <f t="shared" si="70"/>
        <v>1.4776724659283753E+159</v>
      </c>
      <c r="FRG5" s="6">
        <f t="shared" si="70"/>
        <v>2.9930744056738274E+159</v>
      </c>
      <c r="FRH5" s="6">
        <f t="shared" si="70"/>
        <v>1.4939644575692537E+158</v>
      </c>
      <c r="FRI5" s="6">
        <f t="shared" si="70"/>
        <v>2.1688898032515015E+158</v>
      </c>
      <c r="FRJ5" s="6">
        <f t="shared" si="70"/>
        <v>8.1751766237561336E+158</v>
      </c>
      <c r="FRK5" s="6">
        <f t="shared" si="70"/>
        <v>1.2681687566679696E+159</v>
      </c>
      <c r="FRL5" s="6">
        <f t="shared" si="70"/>
        <v>2.3909242741119824E+159</v>
      </c>
      <c r="FRM5" s="6">
        <f t="shared" si="70"/>
        <v>4.8428961192376438E+159</v>
      </c>
      <c r="FRN5" s="6">
        <f t="shared" si="70"/>
        <v>2.4172852703313528E+158</v>
      </c>
      <c r="FRO5" s="6">
        <f t="shared" si="70"/>
        <v>3.5093374195140017E+158</v>
      </c>
      <c r="FRP5" s="6">
        <f t="shared" si="70"/>
        <v>1.3227713641271035E+159</v>
      </c>
      <c r="FRQ5" s="6">
        <f t="shared" si="70"/>
        <v>2.0519401517594699E+159</v>
      </c>
      <c r="FRR5" s="6">
        <f t="shared" si="70"/>
        <v>3.8685967400403576E+159</v>
      </c>
      <c r="FRS5" s="6">
        <f t="shared" si="70"/>
        <v>7.8359705249114712E+159</v>
      </c>
      <c r="FRT5" s="6">
        <f t="shared" si="70"/>
        <v>3.9112497279006065E+158</v>
      </c>
      <c r="FRU5" s="6">
        <f t="shared" si="70"/>
        <v>5.6782272227655027E+158</v>
      </c>
      <c r="FRV5" s="6">
        <f t="shared" si="70"/>
        <v>2.1402890265027168E+159</v>
      </c>
      <c r="FRW5" s="6">
        <f t="shared" si="70"/>
        <v>3.3201089084274394E+159</v>
      </c>
      <c r="FRX5" s="6">
        <f t="shared" si="70"/>
        <v>6.25952101415234E+159</v>
      </c>
      <c r="FRY5" s="6">
        <f t="shared" si="70"/>
        <v>1.2678866644149116E+160</v>
      </c>
      <c r="FRZ5" s="6">
        <f t="shared" si="70"/>
        <v>6.3285349982319589E+158</v>
      </c>
      <c r="FSA5" s="6">
        <f t="shared" si="70"/>
        <v>9.1875646422795044E+158</v>
      </c>
      <c r="FSB5" s="6">
        <f t="shared" si="70"/>
        <v>3.4630603906298203E+159</v>
      </c>
      <c r="FSC5" s="6">
        <f t="shared" si="70"/>
        <v>5.3720490601869089E+159</v>
      </c>
      <c r="FSD5" s="6">
        <f t="shared" si="70"/>
        <v>1.0128117754192697E+160</v>
      </c>
      <c r="FSE5" s="6">
        <f t="shared" si="70"/>
        <v>2.0514837169060587E+160</v>
      </c>
      <c r="FSF5" s="6">
        <f t="shared" si="70"/>
        <v>1.0239784726132566E+159</v>
      </c>
      <c r="FSG5" s="6">
        <f t="shared" si="70"/>
        <v>1.4865791865045007E+159</v>
      </c>
      <c r="FSH5" s="6">
        <f t="shared" si="70"/>
        <v>5.6033494171325371E+159</v>
      </c>
      <c r="FSI5" s="6">
        <f t="shared" si="70"/>
        <v>8.6921579686143479E+159</v>
      </c>
      <c r="FSJ5" s="6">
        <f t="shared" si="70"/>
        <v>1.6387638768345037E+160</v>
      </c>
      <c r="FSK5" s="6">
        <f t="shared" si="70"/>
        <v>3.31937038132097E+160</v>
      </c>
      <c r="FSL5" s="6">
        <f t="shared" si="70"/>
        <v>1.6568319724364525E+159</v>
      </c>
      <c r="FSM5" s="6">
        <f t="shared" si="70"/>
        <v>2.4053356507324513E+159</v>
      </c>
      <c r="FSN5" s="6">
        <f t="shared" ref="FSN5:FUY5" si="71">FSB5+FSH5</f>
        <v>9.0664098077623578E+159</v>
      </c>
      <c r="FSO5" s="6">
        <f t="shared" si="71"/>
        <v>1.4064207028801257E+160</v>
      </c>
      <c r="FSP5" s="6">
        <f t="shared" si="71"/>
        <v>2.6515756522537734E+160</v>
      </c>
      <c r="FSQ5" s="6">
        <f t="shared" si="71"/>
        <v>5.370854098227029E+160</v>
      </c>
      <c r="FSR5" s="6">
        <f t="shared" si="71"/>
        <v>2.6808104450497091E+159</v>
      </c>
      <c r="FSS5" s="6">
        <f t="shared" si="71"/>
        <v>3.8919148372369517E+159</v>
      </c>
      <c r="FST5" s="6">
        <f t="shared" si="71"/>
        <v>1.4669759224894895E+160</v>
      </c>
      <c r="FSU5" s="6">
        <f t="shared" si="71"/>
        <v>2.2756364997415605E+160</v>
      </c>
      <c r="FSV5" s="6">
        <f t="shared" si="71"/>
        <v>4.2903395290882769E+160</v>
      </c>
      <c r="FSW5" s="6">
        <f t="shared" si="71"/>
        <v>8.6902244795479989E+160</v>
      </c>
      <c r="FSX5" s="6">
        <f t="shared" si="71"/>
        <v>4.3376424174861617E+159</v>
      </c>
      <c r="FSY5" s="6">
        <f t="shared" si="71"/>
        <v>6.297250487969403E+159</v>
      </c>
      <c r="FSZ5" s="6">
        <f t="shared" si="71"/>
        <v>2.3736169032657251E+160</v>
      </c>
      <c r="FTA5" s="6">
        <f t="shared" si="71"/>
        <v>3.6820572026216859E+160</v>
      </c>
      <c r="FTB5" s="6">
        <f t="shared" si="71"/>
        <v>6.9419151813420506E+160</v>
      </c>
      <c r="FTC5" s="6">
        <f t="shared" si="71"/>
        <v>1.4061078577775027E+161</v>
      </c>
      <c r="FTD5" s="6">
        <f t="shared" si="71"/>
        <v>7.0184528625358708E+159</v>
      </c>
      <c r="FTE5" s="6">
        <f t="shared" si="71"/>
        <v>1.0189165325206355E+160</v>
      </c>
      <c r="FTF5" s="6">
        <f t="shared" si="71"/>
        <v>3.8405928257552149E+160</v>
      </c>
      <c r="FTG5" s="6">
        <f t="shared" si="71"/>
        <v>5.9576937023632457E+160</v>
      </c>
      <c r="FTH5" s="6">
        <f t="shared" si="71"/>
        <v>1.1232254710430327E+161</v>
      </c>
      <c r="FTI5" s="6">
        <f t="shared" si="71"/>
        <v>2.2751303057323026E+161</v>
      </c>
      <c r="FTJ5" s="6">
        <f t="shared" si="71"/>
        <v>1.1356095280022032E+160</v>
      </c>
      <c r="FTK5" s="6">
        <f t="shared" si="71"/>
        <v>1.6486415813175756E+160</v>
      </c>
      <c r="FTL5" s="6">
        <f t="shared" si="71"/>
        <v>6.21420972902094E+160</v>
      </c>
      <c r="FTM5" s="6">
        <f t="shared" si="71"/>
        <v>9.6397509049849316E+160</v>
      </c>
      <c r="FTN5" s="6">
        <f t="shared" si="71"/>
        <v>1.8174169891772378E+161</v>
      </c>
      <c r="FTO5" s="6">
        <f t="shared" si="71"/>
        <v>3.6812381635098052E+161</v>
      </c>
      <c r="FTP5" s="6">
        <f t="shared" si="71"/>
        <v>1.8374548142557903E+160</v>
      </c>
      <c r="FTQ5" s="6">
        <f t="shared" si="71"/>
        <v>2.6675581138382109E+160</v>
      </c>
      <c r="FTR5" s="6">
        <f t="shared" si="71"/>
        <v>1.0054802554776155E+161</v>
      </c>
      <c r="FTS5" s="6">
        <f t="shared" si="71"/>
        <v>1.5597444607348177E+161</v>
      </c>
      <c r="FTT5" s="6">
        <f t="shared" si="71"/>
        <v>2.9406424602202706E+161</v>
      </c>
      <c r="FTU5" s="6">
        <f t="shared" si="71"/>
        <v>5.9563684692421078E+161</v>
      </c>
      <c r="FTV5" s="6">
        <f t="shared" si="71"/>
        <v>2.9730643422579935E+160</v>
      </c>
      <c r="FTW5" s="6">
        <f t="shared" si="71"/>
        <v>4.3161996951557865E+160</v>
      </c>
      <c r="FTX5" s="6">
        <f t="shared" si="71"/>
        <v>1.6269012283797096E+161</v>
      </c>
      <c r="FTY5" s="6">
        <f t="shared" si="71"/>
        <v>2.5237195512333111E+161</v>
      </c>
      <c r="FTZ5" s="6">
        <f t="shared" si="71"/>
        <v>4.7580594493975081E+161</v>
      </c>
      <c r="FUA5" s="6">
        <f t="shared" si="71"/>
        <v>9.6376066327519125E+161</v>
      </c>
      <c r="FUB5" s="6">
        <f t="shared" si="71"/>
        <v>4.8105191565137838E+160</v>
      </c>
      <c r="FUC5" s="6">
        <f t="shared" si="71"/>
        <v>6.9837578089939981E+160</v>
      </c>
      <c r="FUD5" s="6">
        <f t="shared" si="71"/>
        <v>2.6323814838573254E+161</v>
      </c>
      <c r="FUE5" s="6">
        <f t="shared" si="71"/>
        <v>4.0834640119681286E+161</v>
      </c>
      <c r="FUF5" s="6">
        <f t="shared" si="71"/>
        <v>7.6987019096177787E+161</v>
      </c>
      <c r="FUG5" s="6">
        <f t="shared" si="71"/>
        <v>1.559397510199402E+162</v>
      </c>
      <c r="FUH5" s="6">
        <f t="shared" si="71"/>
        <v>7.7835834987717773E+160</v>
      </c>
      <c r="FUI5" s="6">
        <f t="shared" si="71"/>
        <v>1.1299957504149785E+161</v>
      </c>
      <c r="FUJ5" s="6">
        <f t="shared" si="71"/>
        <v>4.259282712237035E+161</v>
      </c>
      <c r="FUK5" s="6">
        <f t="shared" si="71"/>
        <v>6.6071835632014397E+161</v>
      </c>
      <c r="FUL5" s="6">
        <f t="shared" si="71"/>
        <v>1.2456761359015287E+162</v>
      </c>
      <c r="FUM5" s="6">
        <f t="shared" si="71"/>
        <v>2.5231581734745935E+162</v>
      </c>
      <c r="FUN5" s="6">
        <f t="shared" si="71"/>
        <v>1.2594102655285561E+161</v>
      </c>
      <c r="FUO5" s="6">
        <f t="shared" si="71"/>
        <v>1.8283715313143783E+161</v>
      </c>
      <c r="FUP5" s="6">
        <f t="shared" si="71"/>
        <v>6.8916641960943604E+161</v>
      </c>
      <c r="FUQ5" s="6">
        <f t="shared" si="71"/>
        <v>1.0690647575169567E+162</v>
      </c>
      <c r="FUR5" s="6">
        <f t="shared" si="71"/>
        <v>2.0155463268633067E+162</v>
      </c>
      <c r="FUS5" s="6">
        <f t="shared" si="71"/>
        <v>4.0825556836739955E+162</v>
      </c>
      <c r="FUT5" s="6">
        <f t="shared" si="71"/>
        <v>2.0377686154057338E+161</v>
      </c>
      <c r="FUU5" s="6">
        <f t="shared" si="71"/>
        <v>2.9583672817293571E+161</v>
      </c>
      <c r="FUV5" s="6">
        <f t="shared" si="71"/>
        <v>1.1150946908331396E+162</v>
      </c>
      <c r="FUW5" s="6">
        <f t="shared" si="71"/>
        <v>1.7297831138371007E+162</v>
      </c>
      <c r="FUX5" s="6">
        <f t="shared" si="71"/>
        <v>3.2612224627648354E+162</v>
      </c>
      <c r="FUY5" s="6">
        <f t="shared" si="71"/>
        <v>6.605713857148589E+162</v>
      </c>
      <c r="FUZ5" s="6">
        <f t="shared" ref="FUZ5:FXK5" si="72">FUN5+FUT5</f>
        <v>3.2971788809342898E+161</v>
      </c>
      <c r="FVA5" s="6">
        <f t="shared" si="72"/>
        <v>4.7867388130437352E+161</v>
      </c>
      <c r="FVB5" s="6">
        <f t="shared" si="72"/>
        <v>1.8042611104425756E+162</v>
      </c>
      <c r="FVC5" s="6">
        <f t="shared" si="72"/>
        <v>2.7988478713540574E+162</v>
      </c>
      <c r="FVD5" s="6">
        <f t="shared" si="72"/>
        <v>5.2767687896281422E+162</v>
      </c>
      <c r="FVE5" s="6">
        <f t="shared" si="72"/>
        <v>1.0688269540822584E+163</v>
      </c>
      <c r="FVF5" s="6">
        <f t="shared" si="72"/>
        <v>5.3349474963400239E+161</v>
      </c>
      <c r="FVG5" s="6">
        <f t="shared" si="72"/>
        <v>7.7451060947730923E+161</v>
      </c>
      <c r="FVH5" s="6">
        <f t="shared" si="72"/>
        <v>2.9193558012757152E+162</v>
      </c>
      <c r="FVI5" s="6">
        <f t="shared" si="72"/>
        <v>4.5286309851911582E+162</v>
      </c>
      <c r="FVJ5" s="6">
        <f t="shared" si="72"/>
        <v>8.5379912523929768E+162</v>
      </c>
      <c r="FVK5" s="6">
        <f t="shared" si="72"/>
        <v>1.7293983397971174E+163</v>
      </c>
      <c r="FVL5" s="6">
        <f t="shared" si="72"/>
        <v>8.6321263772743137E+161</v>
      </c>
      <c r="FVM5" s="6">
        <f t="shared" si="72"/>
        <v>1.2531844907816827E+162</v>
      </c>
      <c r="FVN5" s="6">
        <f t="shared" si="72"/>
        <v>4.7236169117182904E+162</v>
      </c>
      <c r="FVO5" s="6">
        <f t="shared" si="72"/>
        <v>7.3274788565452156E+162</v>
      </c>
      <c r="FVP5" s="6">
        <f t="shared" si="72"/>
        <v>1.3814760042021118E+163</v>
      </c>
      <c r="FVQ5" s="6">
        <f t="shared" si="72"/>
        <v>2.7982252938793757E+163</v>
      </c>
      <c r="FVR5" s="6">
        <f t="shared" si="72"/>
        <v>1.3967073873614338E+162</v>
      </c>
      <c r="FVS5" s="6">
        <f t="shared" si="72"/>
        <v>2.0276951002589922E+162</v>
      </c>
      <c r="FVT5" s="6">
        <f t="shared" si="72"/>
        <v>7.6429727129940056E+162</v>
      </c>
      <c r="FVU5" s="6">
        <f t="shared" si="72"/>
        <v>1.1856109841736374E+163</v>
      </c>
      <c r="FVV5" s="6">
        <f t="shared" si="72"/>
        <v>2.2352751294414095E+163</v>
      </c>
      <c r="FVW5" s="6">
        <f t="shared" si="72"/>
        <v>4.5276236336764928E+163</v>
      </c>
      <c r="FVX5" s="6">
        <f t="shared" si="72"/>
        <v>2.2599200250888652E+162</v>
      </c>
      <c r="FVY5" s="6">
        <f t="shared" si="72"/>
        <v>3.2808795910406749E+162</v>
      </c>
      <c r="FVZ5" s="6">
        <f t="shared" si="72"/>
        <v>1.2366589624712296E+163</v>
      </c>
      <c r="FWA5" s="6">
        <f t="shared" si="72"/>
        <v>1.9183588698281588E+163</v>
      </c>
      <c r="FWB5" s="6">
        <f t="shared" si="72"/>
        <v>3.6167511336435213E+163</v>
      </c>
      <c r="FWC5" s="6">
        <f t="shared" si="72"/>
        <v>7.3258489275558685E+163</v>
      </c>
      <c r="FWD5" s="6">
        <f t="shared" si="72"/>
        <v>3.6566274124502994E+162</v>
      </c>
      <c r="FWE5" s="6">
        <f t="shared" si="72"/>
        <v>5.3085746912996671E+162</v>
      </c>
      <c r="FWF5" s="6">
        <f t="shared" si="72"/>
        <v>2.00095623377063E+163</v>
      </c>
      <c r="FWG5" s="6">
        <f t="shared" si="72"/>
        <v>3.1039698540017963E+163</v>
      </c>
      <c r="FWH5" s="6">
        <f t="shared" si="72"/>
        <v>5.8520262630849308E+163</v>
      </c>
      <c r="FWI5" s="6">
        <f t="shared" si="72"/>
        <v>1.185347256123236E+164</v>
      </c>
      <c r="FWJ5" s="6">
        <f t="shared" si="72"/>
        <v>5.9165474375391642E+162</v>
      </c>
      <c r="FWK5" s="6">
        <f t="shared" si="72"/>
        <v>8.589454282340342E+162</v>
      </c>
      <c r="FWL5" s="6">
        <f t="shared" si="72"/>
        <v>3.2376151962418598E+163</v>
      </c>
      <c r="FWM5" s="6">
        <f t="shared" si="72"/>
        <v>5.0223287238299551E+163</v>
      </c>
      <c r="FWN5" s="6">
        <f t="shared" si="72"/>
        <v>9.4687773967284521E+163</v>
      </c>
      <c r="FWO5" s="6">
        <f t="shared" si="72"/>
        <v>1.9179321488788227E+164</v>
      </c>
      <c r="FWP5" s="6">
        <f t="shared" si="72"/>
        <v>9.5731748499894636E+162</v>
      </c>
      <c r="FWQ5" s="6">
        <f t="shared" si="72"/>
        <v>1.389802897364001E+163</v>
      </c>
      <c r="FWR5" s="6">
        <f t="shared" si="72"/>
        <v>5.2385714300124898E+163</v>
      </c>
      <c r="FWS5" s="6">
        <f t="shared" si="72"/>
        <v>8.1262985778317514E+163</v>
      </c>
      <c r="FWT5" s="6">
        <f t="shared" si="72"/>
        <v>1.5320803659813384E+164</v>
      </c>
      <c r="FWU5" s="6">
        <f t="shared" si="72"/>
        <v>3.1032794050020587E+164</v>
      </c>
      <c r="FWV5" s="6">
        <f t="shared" si="72"/>
        <v>1.5489722287528628E+163</v>
      </c>
      <c r="FWW5" s="6">
        <f t="shared" si="72"/>
        <v>2.2487483255980354E+163</v>
      </c>
      <c r="FWX5" s="6">
        <f t="shared" si="72"/>
        <v>8.4761866262543495E+163</v>
      </c>
      <c r="FWY5" s="6">
        <f t="shared" si="72"/>
        <v>1.3148627301661706E+164</v>
      </c>
      <c r="FWZ5" s="6">
        <f t="shared" si="72"/>
        <v>2.4789581056541838E+164</v>
      </c>
      <c r="FXA5" s="6">
        <f t="shared" si="72"/>
        <v>5.0212115538808815E+164</v>
      </c>
      <c r="FXB5" s="6">
        <f t="shared" si="72"/>
        <v>2.5062897137518091E+163</v>
      </c>
      <c r="FXC5" s="6">
        <f t="shared" si="72"/>
        <v>3.6385512229620367E+163</v>
      </c>
      <c r="FXD5" s="6">
        <f t="shared" si="72"/>
        <v>1.371475805626684E+164</v>
      </c>
      <c r="FXE5" s="6">
        <f t="shared" si="72"/>
        <v>2.1274925879493459E+164</v>
      </c>
      <c r="FXF5" s="6">
        <f t="shared" si="72"/>
        <v>4.0110384716355222E+164</v>
      </c>
      <c r="FXG5" s="6">
        <f t="shared" si="72"/>
        <v>8.1244909588829402E+164</v>
      </c>
      <c r="FXH5" s="6">
        <f t="shared" si="72"/>
        <v>4.0552619425046722E+163</v>
      </c>
      <c r="FXI5" s="6">
        <f t="shared" si="72"/>
        <v>5.8872995485600714E+163</v>
      </c>
      <c r="FXJ5" s="6">
        <f t="shared" si="72"/>
        <v>2.2190944682521189E+164</v>
      </c>
      <c r="FXK5" s="6">
        <f t="shared" si="72"/>
        <v>3.4423553181155164E+164</v>
      </c>
      <c r="FXL5" s="6">
        <f t="shared" ref="FXL5:FZW5" si="73">FWZ5+FXF5</f>
        <v>6.4899965772897054E+164</v>
      </c>
      <c r="FXM5" s="6">
        <f t="shared" si="73"/>
        <v>1.3145702512763822E+165</v>
      </c>
      <c r="FXN5" s="6">
        <f t="shared" si="73"/>
        <v>6.5615516562564817E+163</v>
      </c>
      <c r="FXO5" s="6">
        <f t="shared" si="73"/>
        <v>9.525850771522108E+163</v>
      </c>
      <c r="FXP5" s="6">
        <f t="shared" si="73"/>
        <v>3.5905702738788032E+164</v>
      </c>
      <c r="FXQ5" s="6">
        <f t="shared" si="73"/>
        <v>5.5698479060648623E+164</v>
      </c>
      <c r="FXR5" s="6">
        <f t="shared" si="73"/>
        <v>1.0501035048925227E+165</v>
      </c>
      <c r="FXS5" s="6">
        <f t="shared" si="73"/>
        <v>2.1270193471646761E+165</v>
      </c>
      <c r="FXT5" s="6">
        <f t="shared" si="73"/>
        <v>1.0616813598761154E+164</v>
      </c>
      <c r="FXU5" s="6">
        <f t="shared" si="73"/>
        <v>1.5413150320082181E+164</v>
      </c>
      <c r="FXV5" s="6">
        <f t="shared" si="73"/>
        <v>5.8096647421309216E+164</v>
      </c>
      <c r="FXW5" s="6">
        <f t="shared" si="73"/>
        <v>9.0122032241803787E+164</v>
      </c>
      <c r="FXX5" s="6">
        <f t="shared" si="73"/>
        <v>1.6991031626214932E+165</v>
      </c>
      <c r="FXY5" s="6">
        <f t="shared" si="73"/>
        <v>3.4415895984410583E+165</v>
      </c>
      <c r="FXZ5" s="6">
        <f t="shared" si="73"/>
        <v>1.7178365255017634E+164</v>
      </c>
      <c r="FYA5" s="6">
        <f t="shared" si="73"/>
        <v>2.493900109160429E+164</v>
      </c>
      <c r="FYB5" s="6">
        <f t="shared" si="73"/>
        <v>9.4002350160097258E+164</v>
      </c>
      <c r="FYC5" s="6">
        <f t="shared" si="73"/>
        <v>1.4582051130245242E+165</v>
      </c>
      <c r="FYD5" s="6">
        <f t="shared" si="73"/>
        <v>2.7492066675140161E+165</v>
      </c>
      <c r="FYE5" s="6">
        <f t="shared" si="73"/>
        <v>5.5686089456057343E+165</v>
      </c>
      <c r="FYF5" s="6">
        <f t="shared" si="73"/>
        <v>2.7795178853778787E+164</v>
      </c>
      <c r="FYG5" s="6">
        <f t="shared" si="73"/>
        <v>4.0352151411686471E+164</v>
      </c>
      <c r="FYH5" s="6">
        <f t="shared" si="73"/>
        <v>1.5209899758140647E+165</v>
      </c>
      <c r="FYI5" s="6">
        <f t="shared" si="73"/>
        <v>2.3594254354425623E+165</v>
      </c>
      <c r="FYJ5" s="6">
        <f t="shared" si="73"/>
        <v>4.4483098301355095E+165</v>
      </c>
      <c r="FYK5" s="6">
        <f t="shared" si="73"/>
        <v>9.0101985440467922E+165</v>
      </c>
      <c r="FYL5" s="6">
        <f t="shared" si="73"/>
        <v>4.4973544108796421E+164</v>
      </c>
      <c r="FYM5" s="6">
        <f t="shared" si="73"/>
        <v>6.5291152503290761E+164</v>
      </c>
      <c r="FYN5" s="6">
        <f t="shared" si="73"/>
        <v>2.4610134774150371E+165</v>
      </c>
      <c r="FYO5" s="6">
        <f t="shared" si="73"/>
        <v>3.8176305484670865E+165</v>
      </c>
      <c r="FYP5" s="6">
        <f t="shared" si="73"/>
        <v>7.1975164976495255E+165</v>
      </c>
      <c r="FYQ5" s="6">
        <f t="shared" si="73"/>
        <v>1.4578807489652527E+166</v>
      </c>
      <c r="FYR5" s="6">
        <f t="shared" si="73"/>
        <v>7.2768722962575209E+164</v>
      </c>
      <c r="FYS5" s="6">
        <f t="shared" si="73"/>
        <v>1.0564330391497724E+165</v>
      </c>
      <c r="FYT5" s="6">
        <f t="shared" si="73"/>
        <v>3.9820034532291017E+165</v>
      </c>
      <c r="FYU5" s="6">
        <f t="shared" si="73"/>
        <v>6.1770559839096488E+165</v>
      </c>
      <c r="FYV5" s="6">
        <f t="shared" si="73"/>
        <v>1.1645826327785035E+166</v>
      </c>
      <c r="FYW5" s="6">
        <f t="shared" si="73"/>
        <v>2.3589006033699319E+166</v>
      </c>
      <c r="FYX5" s="6">
        <f t="shared" si="73"/>
        <v>1.1774226707137164E+165</v>
      </c>
      <c r="FYY5" s="6">
        <f t="shared" si="73"/>
        <v>1.70934456418268E+165</v>
      </c>
      <c r="FYZ5" s="6">
        <f t="shared" si="73"/>
        <v>6.4430169306441388E+165</v>
      </c>
      <c r="FZA5" s="6">
        <f t="shared" si="73"/>
        <v>9.9946865323767361E+165</v>
      </c>
      <c r="FZB5" s="6">
        <f t="shared" si="73"/>
        <v>1.884334282543456E+166</v>
      </c>
      <c r="FZC5" s="6">
        <f t="shared" si="73"/>
        <v>3.8167813523351845E+166</v>
      </c>
      <c r="FZD5" s="6">
        <f t="shared" si="73"/>
        <v>1.9051099003394684E+165</v>
      </c>
      <c r="FZE5" s="6">
        <f t="shared" si="73"/>
        <v>2.7657776033324526E+165</v>
      </c>
      <c r="FZF5" s="6">
        <f t="shared" si="73"/>
        <v>1.042502038387324E+166</v>
      </c>
      <c r="FZG5" s="6">
        <f t="shared" si="73"/>
        <v>1.6171742516286386E+166</v>
      </c>
      <c r="FZH5" s="6">
        <f t="shared" si="73"/>
        <v>3.0489169153219598E+166</v>
      </c>
      <c r="FZI5" s="6">
        <f t="shared" si="73"/>
        <v>6.1756819557051167E+166</v>
      </c>
      <c r="FZJ5" s="6">
        <f t="shared" si="73"/>
        <v>3.0825325710531846E+165</v>
      </c>
      <c r="FZK5" s="6">
        <f t="shared" si="73"/>
        <v>4.4751221675151325E+165</v>
      </c>
      <c r="FZL5" s="6">
        <f t="shared" si="73"/>
        <v>1.6868037314517379E+166</v>
      </c>
      <c r="FZM5" s="6">
        <f t="shared" si="73"/>
        <v>2.6166429048663123E+166</v>
      </c>
      <c r="FZN5" s="6">
        <f t="shared" si="73"/>
        <v>4.9332511978654158E+166</v>
      </c>
      <c r="FZO5" s="6">
        <f t="shared" si="73"/>
        <v>9.9924633080403012E+166</v>
      </c>
      <c r="FZP5" s="6">
        <f t="shared" si="73"/>
        <v>4.987642471392653E+165</v>
      </c>
      <c r="FZQ5" s="6">
        <f t="shared" si="73"/>
        <v>7.2408997708475851E+165</v>
      </c>
      <c r="FZR5" s="6">
        <f t="shared" si="73"/>
        <v>2.729305769839062E+166</v>
      </c>
      <c r="FZS5" s="6">
        <f t="shared" si="73"/>
        <v>4.2338171564949509E+166</v>
      </c>
      <c r="FZT5" s="6">
        <f t="shared" si="73"/>
        <v>7.9821681131873762E+166</v>
      </c>
      <c r="FZU5" s="6">
        <f t="shared" si="73"/>
        <v>1.6168145263745418E+167</v>
      </c>
      <c r="FZV5" s="6">
        <f t="shared" si="73"/>
        <v>8.0701750424458376E+165</v>
      </c>
      <c r="FZW5" s="6">
        <f t="shared" si="73"/>
        <v>1.1716021938362718E+166</v>
      </c>
      <c r="FZX5" s="6">
        <f t="shared" ref="FZX5:GCI5" si="74">FZL5+FZR5</f>
        <v>4.4161095012907996E+166</v>
      </c>
      <c r="FZY5" s="6">
        <f t="shared" si="74"/>
        <v>6.8504600613612632E+166</v>
      </c>
      <c r="FZZ5" s="6">
        <f t="shared" si="74"/>
        <v>1.2915419311052791E+167</v>
      </c>
      <c r="GAA5" s="6">
        <f t="shared" si="74"/>
        <v>2.6160608571785718E+167</v>
      </c>
      <c r="GAB5" s="6">
        <f t="shared" si="74"/>
        <v>1.3057817513838491E+166</v>
      </c>
      <c r="GAC5" s="6">
        <f t="shared" si="74"/>
        <v>1.8956921709210302E+166</v>
      </c>
      <c r="GAD5" s="6">
        <f t="shared" si="74"/>
        <v>7.1454152711298612E+166</v>
      </c>
      <c r="GAE5" s="6">
        <f t="shared" si="74"/>
        <v>1.1084277217856213E+167</v>
      </c>
      <c r="GAF5" s="6">
        <f t="shared" si="74"/>
        <v>2.0897587424240168E+167</v>
      </c>
      <c r="GAG5" s="6">
        <f t="shared" si="74"/>
        <v>4.2328753835531133E+167</v>
      </c>
      <c r="GAH5" s="6">
        <f t="shared" si="74"/>
        <v>2.1127992556284327E+166</v>
      </c>
      <c r="GAI5" s="6">
        <f t="shared" si="74"/>
        <v>3.0672943647573019E+166</v>
      </c>
      <c r="GAJ5" s="6">
        <f t="shared" si="74"/>
        <v>1.1561524772420661E+167</v>
      </c>
      <c r="GAK5" s="6">
        <f t="shared" si="74"/>
        <v>1.7934737279217477E+167</v>
      </c>
      <c r="GAL5" s="6">
        <f t="shared" si="74"/>
        <v>3.3813006735292961E+167</v>
      </c>
      <c r="GAM5" s="6">
        <f t="shared" si="74"/>
        <v>6.8489362407316851E+167</v>
      </c>
      <c r="GAN5" s="6">
        <f t="shared" si="74"/>
        <v>3.4185810070122816E+166</v>
      </c>
      <c r="GAO5" s="6">
        <f t="shared" si="74"/>
        <v>4.9629865356783318E+166</v>
      </c>
      <c r="GAP5" s="6">
        <f t="shared" si="74"/>
        <v>1.8706940043550522E+167</v>
      </c>
      <c r="GAQ5" s="6">
        <f t="shared" si="74"/>
        <v>2.901901449707369E+167</v>
      </c>
      <c r="GAR5" s="6">
        <f t="shared" si="74"/>
        <v>5.4710594159533129E+167</v>
      </c>
      <c r="GAS5" s="6">
        <f t="shared" si="74"/>
        <v>1.1081811624284798E+168</v>
      </c>
      <c r="GAT5" s="6">
        <f t="shared" si="74"/>
        <v>5.5313802626407143E+166</v>
      </c>
      <c r="GAU5" s="6">
        <f t="shared" si="74"/>
        <v>8.0302809004356344E+166</v>
      </c>
      <c r="GAV5" s="6">
        <f t="shared" si="74"/>
        <v>3.0268464815971183E+167</v>
      </c>
      <c r="GAW5" s="6">
        <f t="shared" si="74"/>
        <v>4.6953751776291169E+167</v>
      </c>
      <c r="GAX5" s="6">
        <f t="shared" si="74"/>
        <v>8.8523600894826091E+167</v>
      </c>
      <c r="GAY5" s="6">
        <f t="shared" si="74"/>
        <v>1.7930747865016485E+168</v>
      </c>
      <c r="GAZ5" s="6">
        <f t="shared" si="74"/>
        <v>8.9499612696529959E+166</v>
      </c>
      <c r="GBA5" s="6">
        <f t="shared" si="74"/>
        <v>1.2993267436113966E+167</v>
      </c>
      <c r="GBB5" s="6">
        <f t="shared" si="74"/>
        <v>4.8975404859521702E+167</v>
      </c>
      <c r="GBC5" s="6">
        <f t="shared" si="74"/>
        <v>7.5972766273364859E+167</v>
      </c>
      <c r="GBD5" s="6">
        <f t="shared" si="74"/>
        <v>1.4323419505435921E+168</v>
      </c>
      <c r="GBE5" s="6">
        <f t="shared" si="74"/>
        <v>2.9012559489301281E+168</v>
      </c>
      <c r="GBF5" s="6">
        <f t="shared" si="74"/>
        <v>1.4481341532293709E+167</v>
      </c>
      <c r="GBG5" s="6">
        <f t="shared" si="74"/>
        <v>2.1023548336549601E+167</v>
      </c>
      <c r="GBH5" s="6">
        <f t="shared" si="74"/>
        <v>7.924386967549289E+167</v>
      </c>
      <c r="GBI5" s="6">
        <f t="shared" si="74"/>
        <v>1.2292651804965602E+168</v>
      </c>
      <c r="GBJ5" s="6">
        <f t="shared" si="74"/>
        <v>2.317577959491853E+168</v>
      </c>
      <c r="GBK5" s="6">
        <f t="shared" si="74"/>
        <v>4.6943307354317761E+168</v>
      </c>
      <c r="GBL5" s="6">
        <f t="shared" si="74"/>
        <v>2.3431302801946706E+167</v>
      </c>
      <c r="GBM5" s="6">
        <f t="shared" si="74"/>
        <v>3.4016815772663567E+167</v>
      </c>
      <c r="GBN5" s="6">
        <f t="shared" si="74"/>
        <v>1.2821927453501459E+168</v>
      </c>
      <c r="GBO5" s="6">
        <f t="shared" si="74"/>
        <v>1.988992843230209E+168</v>
      </c>
      <c r="GBP5" s="6">
        <f t="shared" si="74"/>
        <v>3.7499199100354451E+168</v>
      </c>
      <c r="GBQ5" s="6">
        <f t="shared" si="74"/>
        <v>7.5955866843619051E+168</v>
      </c>
      <c r="GBR5" s="6">
        <f t="shared" si="74"/>
        <v>3.7912644334240415E+167</v>
      </c>
      <c r="GBS5" s="6">
        <f t="shared" si="74"/>
        <v>5.5040364109213165E+167</v>
      </c>
      <c r="GBT5" s="6">
        <f t="shared" si="74"/>
        <v>2.0746314421050748E+168</v>
      </c>
      <c r="GBU5" s="6">
        <f t="shared" si="74"/>
        <v>3.2182580237267692E+168</v>
      </c>
      <c r="GBV5" s="6">
        <f t="shared" si="74"/>
        <v>6.0674978695272981E+168</v>
      </c>
      <c r="GBW5" s="6">
        <f t="shared" si="74"/>
        <v>1.2289917419793681E+169</v>
      </c>
      <c r="GBX5" s="6">
        <f t="shared" si="74"/>
        <v>6.1343947136187126E+167</v>
      </c>
      <c r="GBY5" s="6">
        <f t="shared" si="74"/>
        <v>8.9057179881876732E+167</v>
      </c>
      <c r="GBZ5" s="6">
        <f t="shared" si="74"/>
        <v>3.356824187455221E+168</v>
      </c>
      <c r="GCA5" s="6">
        <f t="shared" si="74"/>
        <v>5.2072508669569781E+168</v>
      </c>
      <c r="GCB5" s="6">
        <f t="shared" si="74"/>
        <v>9.8174177795627432E+168</v>
      </c>
      <c r="GCC5" s="6">
        <f t="shared" si="74"/>
        <v>1.9885504104155588E+169</v>
      </c>
      <c r="GCD5" s="6">
        <f t="shared" si="74"/>
        <v>9.9256591470427541E+167</v>
      </c>
      <c r="GCE5" s="6">
        <f t="shared" si="74"/>
        <v>1.440975439910899E+168</v>
      </c>
      <c r="GCF5" s="6">
        <f t="shared" si="74"/>
        <v>5.4314556295602954E+168</v>
      </c>
      <c r="GCG5" s="6">
        <f t="shared" si="74"/>
        <v>8.4255088906837473E+168</v>
      </c>
      <c r="GCH5" s="6">
        <f t="shared" si="74"/>
        <v>1.5884915649090041E+169</v>
      </c>
      <c r="GCI5" s="6">
        <f t="shared" si="74"/>
        <v>3.2175421523949267E+169</v>
      </c>
      <c r="GCJ5" s="6">
        <f t="shared" ref="GCJ5:GEU5" si="75">GBX5+GCD5</f>
        <v>1.6060053860661467E+168</v>
      </c>
      <c r="GCK5" s="6">
        <f t="shared" si="75"/>
        <v>2.3315472387296665E+168</v>
      </c>
      <c r="GCL5" s="6">
        <f t="shared" si="75"/>
        <v>8.7882798170155163E+168</v>
      </c>
      <c r="GCM5" s="6">
        <f t="shared" si="75"/>
        <v>1.3632759757640725E+169</v>
      </c>
      <c r="GCN5" s="6">
        <f t="shared" si="75"/>
        <v>2.5702333428652784E+169</v>
      </c>
      <c r="GCO5" s="6">
        <f t="shared" si="75"/>
        <v>5.2060925628104855E+169</v>
      </c>
      <c r="GCP5" s="6">
        <f t="shared" si="75"/>
        <v>2.5985713007704223E+168</v>
      </c>
      <c r="GCQ5" s="6">
        <f t="shared" si="75"/>
        <v>3.7725226786405655E+168</v>
      </c>
      <c r="GCR5" s="6">
        <f t="shared" si="75"/>
        <v>1.4219735446575812E+169</v>
      </c>
      <c r="GCS5" s="6">
        <f t="shared" si="75"/>
        <v>2.2058268648324474E+169</v>
      </c>
      <c r="GCT5" s="6">
        <f t="shared" si="75"/>
        <v>4.1587249077742826E+169</v>
      </c>
      <c r="GCU5" s="6">
        <f t="shared" si="75"/>
        <v>8.4236347152054123E+169</v>
      </c>
      <c r="GCV5" s="6">
        <f t="shared" si="75"/>
        <v>4.2045766868365692E+168</v>
      </c>
      <c r="GCW5" s="6">
        <f t="shared" si="75"/>
        <v>6.1040699173702319E+168</v>
      </c>
      <c r="GCX5" s="6">
        <f t="shared" si="75"/>
        <v>2.3008015263591326E+169</v>
      </c>
      <c r="GCY5" s="6">
        <f t="shared" si="75"/>
        <v>3.5691028405965195E+169</v>
      </c>
      <c r="GCZ5" s="6">
        <f t="shared" si="75"/>
        <v>6.7289582506395613E+169</v>
      </c>
      <c r="GDA5" s="6">
        <f t="shared" si="75"/>
        <v>1.3629727278015899E+170</v>
      </c>
      <c r="GDB5" s="6">
        <f t="shared" si="75"/>
        <v>6.8031479876069915E+168</v>
      </c>
      <c r="GDC5" s="6">
        <f t="shared" si="75"/>
        <v>9.8765925960107982E+168</v>
      </c>
      <c r="GDD5" s="6">
        <f t="shared" si="75"/>
        <v>3.722775071016714E+169</v>
      </c>
      <c r="GDE5" s="6">
        <f t="shared" si="75"/>
        <v>5.7749297054289668E+169</v>
      </c>
      <c r="GDF5" s="6">
        <f t="shared" si="75"/>
        <v>1.0887683158413843E+170</v>
      </c>
      <c r="GDG5" s="6">
        <f t="shared" si="75"/>
        <v>2.2053361993221311E+170</v>
      </c>
      <c r="GDH5" s="6">
        <f t="shared" si="75"/>
        <v>1.1007724674443561E+169</v>
      </c>
      <c r="GDI5" s="6">
        <f t="shared" si="75"/>
        <v>1.5980662513381029E+169</v>
      </c>
      <c r="GDJ5" s="6">
        <f t="shared" si="75"/>
        <v>6.0235765973758466E+169</v>
      </c>
      <c r="GDK5" s="6">
        <f t="shared" si="75"/>
        <v>9.344032546025487E+169</v>
      </c>
      <c r="GDL5" s="6">
        <f t="shared" si="75"/>
        <v>1.7616641409053403E+170</v>
      </c>
      <c r="GDM5" s="6">
        <f t="shared" si="75"/>
        <v>3.5683089271237212E+170</v>
      </c>
      <c r="GDN5" s="6">
        <f t="shared" si="75"/>
        <v>1.7810872662050554E+169</v>
      </c>
      <c r="GDO5" s="6">
        <f t="shared" si="75"/>
        <v>2.5857255109391828E+169</v>
      </c>
      <c r="GDP5" s="6">
        <f t="shared" si="75"/>
        <v>9.7463516683925599E+169</v>
      </c>
      <c r="GDQ5" s="6">
        <f t="shared" si="75"/>
        <v>1.5118962251454454E+170</v>
      </c>
      <c r="GDR5" s="6">
        <f t="shared" si="75"/>
        <v>2.8504324567467246E+170</v>
      </c>
      <c r="GDS5" s="6">
        <f t="shared" si="75"/>
        <v>5.7736451264458528E+170</v>
      </c>
      <c r="GDT5" s="6">
        <f t="shared" si="75"/>
        <v>2.8818597336494115E+169</v>
      </c>
      <c r="GDU5" s="6">
        <f t="shared" si="75"/>
        <v>4.1837917622772854E+169</v>
      </c>
      <c r="GDV5" s="6">
        <f t="shared" si="75"/>
        <v>1.5769928265768406E+170</v>
      </c>
      <c r="GDW5" s="6">
        <f t="shared" si="75"/>
        <v>2.4462994797479941E+170</v>
      </c>
      <c r="GDX5" s="6">
        <f t="shared" si="75"/>
        <v>4.612096597652065E+170</v>
      </c>
      <c r="GDY5" s="6">
        <f t="shared" si="75"/>
        <v>9.341954053569574E+170</v>
      </c>
      <c r="GDZ5" s="6">
        <f t="shared" si="75"/>
        <v>4.6629469998544669E+169</v>
      </c>
      <c r="GEA5" s="6">
        <f t="shared" si="75"/>
        <v>6.7695172732164678E+169</v>
      </c>
      <c r="GEB5" s="6">
        <f t="shared" si="75"/>
        <v>2.5516279934160968E+170</v>
      </c>
      <c r="GEC5" s="6">
        <f t="shared" si="75"/>
        <v>3.9581957048934399E+170</v>
      </c>
      <c r="GED5" s="6">
        <f t="shared" si="75"/>
        <v>7.4625290543987896E+170</v>
      </c>
      <c r="GEE5" s="6">
        <f t="shared" si="75"/>
        <v>1.5115599180015427E+171</v>
      </c>
      <c r="GEF5" s="6">
        <f t="shared" si="75"/>
        <v>7.5448067335038784E+169</v>
      </c>
      <c r="GEG5" s="6">
        <f t="shared" si="75"/>
        <v>1.0953309035493753E+170</v>
      </c>
      <c r="GEH5" s="6">
        <f t="shared" si="75"/>
        <v>4.1286208199929371E+170</v>
      </c>
      <c r="GEI5" s="6">
        <f t="shared" si="75"/>
        <v>6.4044951846414345E+170</v>
      </c>
      <c r="GEJ5" s="6">
        <f t="shared" si="75"/>
        <v>1.2074625652050855E+171</v>
      </c>
      <c r="GEK5" s="6">
        <f t="shared" si="75"/>
        <v>2.4457553233584999E+171</v>
      </c>
      <c r="GEL5" s="6">
        <f t="shared" si="75"/>
        <v>1.2207753733358346E+170</v>
      </c>
      <c r="GEM5" s="6">
        <f t="shared" si="75"/>
        <v>1.772282630871022E+170</v>
      </c>
      <c r="GEN5" s="6">
        <f t="shared" si="75"/>
        <v>6.680248813409034E+170</v>
      </c>
      <c r="GEO5" s="6">
        <f t="shared" si="75"/>
        <v>1.0362690889534875E+171</v>
      </c>
      <c r="GEP5" s="6">
        <f t="shared" si="75"/>
        <v>1.9537154706449646E+171</v>
      </c>
      <c r="GEQ5" s="6">
        <f t="shared" si="75"/>
        <v>3.9573152413600426E+171</v>
      </c>
      <c r="GER5" s="6">
        <f t="shared" si="75"/>
        <v>1.9752560466862224E+170</v>
      </c>
      <c r="GES5" s="6">
        <f t="shared" si="75"/>
        <v>2.8676135344203974E+170</v>
      </c>
      <c r="GET5" s="6">
        <f t="shared" si="75"/>
        <v>1.0808869633401972E+171</v>
      </c>
      <c r="GEU5" s="6">
        <f t="shared" si="75"/>
        <v>1.676718607417631E+171</v>
      </c>
      <c r="GEV5" s="6">
        <f t="shared" ref="GEV5:GHG5" si="76">GEJ5+GEP5</f>
        <v>3.1611780358500503E+171</v>
      </c>
      <c r="GEW5" s="6">
        <f t="shared" si="76"/>
        <v>6.4030705647185424E+171</v>
      </c>
      <c r="GEX5" s="6">
        <f t="shared" si="76"/>
        <v>3.196031420022057E+170</v>
      </c>
      <c r="GEY5" s="6">
        <f t="shared" si="76"/>
        <v>4.6398961652914194E+170</v>
      </c>
      <c r="GEZ5" s="6">
        <f t="shared" si="76"/>
        <v>1.7489118446811006E+171</v>
      </c>
      <c r="GFA5" s="6">
        <f t="shared" si="76"/>
        <v>2.7129876963711188E+171</v>
      </c>
      <c r="GFB5" s="6">
        <f t="shared" si="76"/>
        <v>5.1148935064950149E+171</v>
      </c>
      <c r="GFC5" s="6">
        <f t="shared" si="76"/>
        <v>1.0360385806078585E+172</v>
      </c>
      <c r="GFD5" s="6">
        <f t="shared" si="76"/>
        <v>5.1712874667082798E+170</v>
      </c>
      <c r="GFE5" s="6">
        <f t="shared" si="76"/>
        <v>7.5075096997118173E+170</v>
      </c>
      <c r="GFF5" s="6">
        <f t="shared" si="76"/>
        <v>2.8297988080212978E+171</v>
      </c>
      <c r="GFG5" s="6">
        <f t="shared" si="76"/>
        <v>4.3897063037887496E+171</v>
      </c>
      <c r="GFH5" s="6">
        <f t="shared" si="76"/>
        <v>8.2760715423450653E+171</v>
      </c>
      <c r="GFI5" s="6">
        <f t="shared" si="76"/>
        <v>1.6763456370797126E+172</v>
      </c>
      <c r="GFJ5" s="6">
        <f t="shared" si="76"/>
        <v>8.3673188867303368E+170</v>
      </c>
      <c r="GFK5" s="6">
        <f t="shared" si="76"/>
        <v>1.2147405865003237E+171</v>
      </c>
      <c r="GFL5" s="6">
        <f t="shared" si="76"/>
        <v>4.578710652702398E+171</v>
      </c>
      <c r="GFM5" s="6">
        <f t="shared" si="76"/>
        <v>7.1026940001598683E+171</v>
      </c>
      <c r="GFN5" s="6">
        <f t="shared" si="76"/>
        <v>1.3390965048840079E+172</v>
      </c>
      <c r="GFO5" s="6">
        <f t="shared" si="76"/>
        <v>2.7123842176875711E+172</v>
      </c>
      <c r="GFP5" s="6">
        <f t="shared" si="76"/>
        <v>1.3538606353438617E+171</v>
      </c>
      <c r="GFQ5" s="6">
        <f t="shared" si="76"/>
        <v>1.9654915564715054E+171</v>
      </c>
      <c r="GFR5" s="6">
        <f t="shared" si="76"/>
        <v>7.4085094607236959E+171</v>
      </c>
      <c r="GFS5" s="6">
        <f t="shared" si="76"/>
        <v>1.1492400303948617E+172</v>
      </c>
      <c r="GFT5" s="6">
        <f t="shared" si="76"/>
        <v>2.1667036591185145E+172</v>
      </c>
      <c r="GFU5" s="6">
        <f t="shared" si="76"/>
        <v>4.3887298547672836E+172</v>
      </c>
      <c r="GFV5" s="6">
        <f t="shared" si="76"/>
        <v>2.1905925240168954E+171</v>
      </c>
      <c r="GFW5" s="6">
        <f t="shared" si="76"/>
        <v>3.1802321429718291E+171</v>
      </c>
      <c r="GFX5" s="6">
        <f t="shared" si="76"/>
        <v>1.1987220113426094E+172</v>
      </c>
      <c r="GFY5" s="6">
        <f t="shared" si="76"/>
        <v>1.8595094304108484E+172</v>
      </c>
      <c r="GFZ5" s="6">
        <f t="shared" si="76"/>
        <v>3.5058001640025224E+172</v>
      </c>
      <c r="GGA5" s="6">
        <f t="shared" si="76"/>
        <v>7.101114072454854E+172</v>
      </c>
      <c r="GGB5" s="6">
        <f t="shared" si="76"/>
        <v>3.5444531593607569E+171</v>
      </c>
      <c r="GGC5" s="6">
        <f t="shared" si="76"/>
        <v>5.145723699443334E+171</v>
      </c>
      <c r="GGD5" s="6">
        <f t="shared" si="76"/>
        <v>1.939572957414979E+172</v>
      </c>
      <c r="GGE5" s="6">
        <f t="shared" si="76"/>
        <v>3.0087494608057101E+172</v>
      </c>
      <c r="GGF5" s="6">
        <f t="shared" si="76"/>
        <v>5.6725038231210369E+172</v>
      </c>
      <c r="GGG5" s="6">
        <f t="shared" si="76"/>
        <v>1.1489843927222137E+173</v>
      </c>
      <c r="GGH5" s="6">
        <f t="shared" si="76"/>
        <v>5.7350456833776519E+171</v>
      </c>
      <c r="GGI5" s="6">
        <f t="shared" si="76"/>
        <v>8.3259558424151631E+171</v>
      </c>
      <c r="GGJ5" s="6">
        <f t="shared" si="76"/>
        <v>3.1382949687575884E+172</v>
      </c>
      <c r="GGK5" s="6">
        <f t="shared" si="76"/>
        <v>4.8682588912165584E+172</v>
      </c>
      <c r="GGL5" s="6">
        <f t="shared" si="76"/>
        <v>9.1783039871235599E+172</v>
      </c>
      <c r="GGM5" s="6">
        <f t="shared" si="76"/>
        <v>1.8590957999676991E+173</v>
      </c>
      <c r="GGN5" s="6">
        <f t="shared" si="76"/>
        <v>9.2794988427384079E+171</v>
      </c>
      <c r="GGO5" s="6">
        <f t="shared" si="76"/>
        <v>1.3471679541858497E+172</v>
      </c>
      <c r="GGP5" s="6">
        <f t="shared" si="76"/>
        <v>5.0778679261725673E+172</v>
      </c>
      <c r="GGQ5" s="6">
        <f t="shared" si="76"/>
        <v>7.8770083520222692E+172</v>
      </c>
      <c r="GGR5" s="6">
        <f t="shared" si="76"/>
        <v>1.4850807810244598E+173</v>
      </c>
      <c r="GGS5" s="6">
        <f t="shared" si="76"/>
        <v>3.0080801926899128E+173</v>
      </c>
      <c r="GGT5" s="6">
        <f t="shared" si="76"/>
        <v>1.501454452611606E+172</v>
      </c>
      <c r="GGU5" s="6">
        <f t="shared" si="76"/>
        <v>2.179763538427366E+172</v>
      </c>
      <c r="GGV5" s="6">
        <f t="shared" si="76"/>
        <v>8.2161628949301557E+172</v>
      </c>
      <c r="GGW5" s="6">
        <f t="shared" si="76"/>
        <v>1.2745267243238827E+173</v>
      </c>
      <c r="GGX5" s="6">
        <f t="shared" si="76"/>
        <v>2.4029111797368158E+173</v>
      </c>
      <c r="GGY5" s="6">
        <f t="shared" si="76"/>
        <v>4.8671759926576119E+173</v>
      </c>
      <c r="GGZ5" s="6">
        <f t="shared" si="76"/>
        <v>2.4294043368854468E+172</v>
      </c>
      <c r="GHA5" s="6">
        <f t="shared" si="76"/>
        <v>3.5269314926132157E+172</v>
      </c>
      <c r="GHB5" s="6">
        <f t="shared" si="76"/>
        <v>1.3294030821102722E+173</v>
      </c>
      <c r="GHC5" s="6">
        <f t="shared" si="76"/>
        <v>2.0622275595261096E+173</v>
      </c>
      <c r="GHD5" s="6">
        <f t="shared" si="76"/>
        <v>3.8879919607612759E+173</v>
      </c>
      <c r="GHE5" s="6">
        <f t="shared" si="76"/>
        <v>7.8752561853475247E+173</v>
      </c>
      <c r="GHF5" s="6">
        <f t="shared" si="76"/>
        <v>3.9308587894970528E+172</v>
      </c>
      <c r="GHG5" s="6">
        <f t="shared" si="76"/>
        <v>5.7066950310405818E+172</v>
      </c>
      <c r="GHH5" s="6">
        <f t="shared" ref="GHH5:GJS5" si="77">GGV5+GHB5</f>
        <v>2.1510193716032878E+173</v>
      </c>
      <c r="GHI5" s="6">
        <f t="shared" si="77"/>
        <v>3.3367542838499926E+173</v>
      </c>
      <c r="GHJ5" s="6">
        <f t="shared" si="77"/>
        <v>6.290903140498092E+173</v>
      </c>
      <c r="GHK5" s="6">
        <f t="shared" si="77"/>
        <v>1.2742432178005136E+174</v>
      </c>
      <c r="GHL5" s="6">
        <f t="shared" si="77"/>
        <v>6.3602631263824988E+172</v>
      </c>
      <c r="GHM5" s="6">
        <f t="shared" si="77"/>
        <v>9.2336265236537975E+172</v>
      </c>
      <c r="GHN5" s="6">
        <f t="shared" si="77"/>
        <v>3.48042245371356E+173</v>
      </c>
      <c r="GHO5" s="6">
        <f t="shared" si="77"/>
        <v>5.3989818433761019E+173</v>
      </c>
      <c r="GHP5" s="6">
        <f t="shared" si="77"/>
        <v>1.0178895101259368E+174</v>
      </c>
      <c r="GHQ5" s="6">
        <f t="shared" si="77"/>
        <v>2.0617688363352659E+174</v>
      </c>
      <c r="GHR5" s="6">
        <f t="shared" si="77"/>
        <v>1.0291121915879552E+173</v>
      </c>
      <c r="GHS5" s="6">
        <f t="shared" si="77"/>
        <v>1.4940321554694379E+173</v>
      </c>
      <c r="GHT5" s="6">
        <f t="shared" si="77"/>
        <v>5.6314418253168476E+173</v>
      </c>
      <c r="GHU5" s="6">
        <f t="shared" si="77"/>
        <v>8.7357361272260945E+173</v>
      </c>
      <c r="GHV5" s="6">
        <f t="shared" si="77"/>
        <v>1.6469798241757461E+174</v>
      </c>
      <c r="GHW5" s="6">
        <f t="shared" si="77"/>
        <v>3.3360120541357797E+174</v>
      </c>
      <c r="GHX5" s="6">
        <f t="shared" si="77"/>
        <v>1.6651385042262052E+173</v>
      </c>
      <c r="GHY5" s="6">
        <f t="shared" si="77"/>
        <v>2.4173948078348177E+173</v>
      </c>
      <c r="GHZ5" s="6">
        <f t="shared" si="77"/>
        <v>9.1118642790304076E+173</v>
      </c>
      <c r="GIA5" s="6">
        <f t="shared" si="77"/>
        <v>1.4134717970602196E+174</v>
      </c>
      <c r="GIB5" s="6">
        <f t="shared" si="77"/>
        <v>2.6648693343016827E+174</v>
      </c>
      <c r="GIC5" s="6">
        <f t="shared" si="77"/>
        <v>5.3977808904710455E+174</v>
      </c>
      <c r="GID5" s="6">
        <f t="shared" si="77"/>
        <v>2.6942506958141602E+173</v>
      </c>
      <c r="GIE5" s="6">
        <f t="shared" si="77"/>
        <v>3.9114269633042559E+173</v>
      </c>
      <c r="GIF5" s="6">
        <f t="shared" si="77"/>
        <v>1.4743306104347255E+174</v>
      </c>
      <c r="GIG5" s="6">
        <f t="shared" si="77"/>
        <v>2.2870454097828291E+174</v>
      </c>
      <c r="GIH5" s="6">
        <f t="shared" si="77"/>
        <v>4.3118491584774292E+174</v>
      </c>
      <c r="GII5" s="6">
        <f t="shared" si="77"/>
        <v>8.7337929446068252E+174</v>
      </c>
      <c r="GIJ5" s="6">
        <f t="shared" si="77"/>
        <v>4.3593892000403654E+173</v>
      </c>
      <c r="GIK5" s="6">
        <f t="shared" si="77"/>
        <v>6.3288217711390736E+173</v>
      </c>
      <c r="GIL5" s="6">
        <f t="shared" si="77"/>
        <v>2.3855170383377663E+174</v>
      </c>
      <c r="GIM5" s="6">
        <f t="shared" si="77"/>
        <v>3.7005172068430487E+174</v>
      </c>
      <c r="GIN5" s="6">
        <f t="shared" si="77"/>
        <v>6.9767184927791119E+174</v>
      </c>
      <c r="GIO5" s="6">
        <f t="shared" si="77"/>
        <v>1.413157383507787E+175</v>
      </c>
      <c r="GIP5" s="6">
        <f t="shared" si="77"/>
        <v>7.053639895854525E+173</v>
      </c>
      <c r="GIQ5" s="6">
        <f t="shared" si="77"/>
        <v>1.0240248734443329E+174</v>
      </c>
      <c r="GIR5" s="6">
        <f t="shared" si="77"/>
        <v>3.859847648772492E+174</v>
      </c>
      <c r="GIS5" s="6">
        <f t="shared" si="77"/>
        <v>5.9875626166258774E+174</v>
      </c>
      <c r="GIT5" s="6">
        <f t="shared" si="77"/>
        <v>1.1288567651256541E+175</v>
      </c>
      <c r="GIU5" s="6">
        <f t="shared" si="77"/>
        <v>2.2865366779684695E+175</v>
      </c>
      <c r="GIV5" s="6">
        <f t="shared" si="77"/>
        <v>1.141302909589489E+174</v>
      </c>
      <c r="GIW5" s="6">
        <f t="shared" si="77"/>
        <v>1.6569070505582403E+174</v>
      </c>
      <c r="GIX5" s="6">
        <f t="shared" si="77"/>
        <v>6.2453646871102587E+174</v>
      </c>
      <c r="GIY5" s="6">
        <f t="shared" si="77"/>
        <v>9.6880798234689252E+174</v>
      </c>
      <c r="GIZ5" s="6">
        <f t="shared" si="77"/>
        <v>1.8265286144035651E+175</v>
      </c>
      <c r="GJA5" s="6">
        <f t="shared" si="77"/>
        <v>3.6996940614762565E+175</v>
      </c>
      <c r="GJB5" s="6">
        <f t="shared" si="77"/>
        <v>1.8466668991749415E+174</v>
      </c>
      <c r="GJC5" s="6">
        <f t="shared" si="77"/>
        <v>2.680931924002573E+174</v>
      </c>
      <c r="GJD5" s="6">
        <f t="shared" si="77"/>
        <v>1.0105212335882751E+175</v>
      </c>
      <c r="GJE5" s="6">
        <f t="shared" si="77"/>
        <v>1.5675642440094803E+175</v>
      </c>
      <c r="GJF5" s="6">
        <f t="shared" si="77"/>
        <v>2.9553853795292192E+175</v>
      </c>
      <c r="GJG5" s="6">
        <f t="shared" si="77"/>
        <v>5.9862307394447263E+175</v>
      </c>
      <c r="GJH5" s="6">
        <f t="shared" si="77"/>
        <v>2.9879698087644305E+174</v>
      </c>
      <c r="GJI5" s="6">
        <f t="shared" si="77"/>
        <v>4.3378389745608131E+174</v>
      </c>
      <c r="GJJ5" s="6">
        <f t="shared" si="77"/>
        <v>1.635057702299301E+175</v>
      </c>
      <c r="GJK5" s="6">
        <f t="shared" si="77"/>
        <v>2.536372226356373E+175</v>
      </c>
      <c r="GJL5" s="6">
        <f t="shared" si="77"/>
        <v>4.7819139939327843E+175</v>
      </c>
      <c r="GJM5" s="6">
        <f t="shared" si="77"/>
        <v>9.6859248009209828E+175</v>
      </c>
      <c r="GJN5" s="6">
        <f t="shared" si="77"/>
        <v>4.8346367079393722E+174</v>
      </c>
      <c r="GJO5" s="6">
        <f t="shared" si="77"/>
        <v>7.0187708985633862E+174</v>
      </c>
      <c r="GJP5" s="6">
        <f t="shared" si="77"/>
        <v>2.645578935887576E+175</v>
      </c>
      <c r="GJQ5" s="6">
        <f t="shared" si="77"/>
        <v>4.103936470365853E+175</v>
      </c>
      <c r="GJR5" s="6">
        <f t="shared" si="77"/>
        <v>7.7372993734620029E+175</v>
      </c>
      <c r="GJS5" s="6">
        <f t="shared" si="77"/>
        <v>1.5672155540365709E+176</v>
      </c>
      <c r="GJT5" s="6">
        <f t="shared" ref="GJT5:GME5" si="78">GJH5+GJN5</f>
        <v>7.8226065167038031E+174</v>
      </c>
      <c r="GJU5" s="6">
        <f t="shared" si="78"/>
        <v>1.1356609873124199E+175</v>
      </c>
      <c r="GJV5" s="6">
        <f t="shared" si="78"/>
        <v>4.280636638186877E+175</v>
      </c>
      <c r="GJW5" s="6">
        <f t="shared" si="78"/>
        <v>6.6403086967222267E+175</v>
      </c>
      <c r="GJX5" s="6">
        <f t="shared" si="78"/>
        <v>1.2519213367394787E+176</v>
      </c>
      <c r="GJY5" s="6">
        <f t="shared" si="78"/>
        <v>2.5358080341286693E+176</v>
      </c>
      <c r="GJZ5" s="6">
        <f t="shared" si="78"/>
        <v>1.2657243224643176E+175</v>
      </c>
      <c r="GKA5" s="6">
        <f t="shared" si="78"/>
        <v>1.8375380771687586E+175</v>
      </c>
      <c r="GKB5" s="6">
        <f t="shared" si="78"/>
        <v>6.9262155740744534E+175</v>
      </c>
      <c r="GKC5" s="6">
        <f t="shared" si="78"/>
        <v>1.074424516708808E+176</v>
      </c>
      <c r="GKD5" s="6">
        <f t="shared" si="78"/>
        <v>2.0256512740856789E+176</v>
      </c>
      <c r="GKE5" s="6">
        <f t="shared" si="78"/>
        <v>4.1030235881652403E+176</v>
      </c>
      <c r="GKF5" s="6">
        <f t="shared" si="78"/>
        <v>2.0479849741346981E+175</v>
      </c>
      <c r="GKG5" s="6">
        <f t="shared" si="78"/>
        <v>2.9731990644811786E+175</v>
      </c>
      <c r="GKH5" s="6">
        <f t="shared" si="78"/>
        <v>1.120685221226133E+176</v>
      </c>
      <c r="GKI5" s="6">
        <f t="shared" si="78"/>
        <v>1.7384553863810306E+176</v>
      </c>
      <c r="GKJ5" s="6">
        <f t="shared" si="78"/>
        <v>3.2775726108251574E+176</v>
      </c>
      <c r="GKK5" s="6">
        <f t="shared" si="78"/>
        <v>6.6388316222939102E+176</v>
      </c>
      <c r="GKL5" s="6">
        <f t="shared" si="78"/>
        <v>3.3137092965990154E+175</v>
      </c>
      <c r="GKM5" s="6">
        <f t="shared" si="78"/>
        <v>4.8107371416499375E+175</v>
      </c>
      <c r="GKN5" s="6">
        <f t="shared" si="78"/>
        <v>1.8133067786335784E+176</v>
      </c>
      <c r="GKO5" s="6">
        <f t="shared" si="78"/>
        <v>2.8128799030898383E+176</v>
      </c>
      <c r="GKP5" s="6">
        <f t="shared" si="78"/>
        <v>5.3032238849108363E+176</v>
      </c>
      <c r="GKQ5" s="6">
        <f t="shared" si="78"/>
        <v>1.074185521045915E+177</v>
      </c>
      <c r="GKR5" s="6">
        <f t="shared" si="78"/>
        <v>5.3616942707337135E+175</v>
      </c>
      <c r="GKS5" s="6">
        <f t="shared" si="78"/>
        <v>7.7839362061311165E+175</v>
      </c>
      <c r="GKT5" s="6">
        <f t="shared" si="78"/>
        <v>2.9339919998597114E+176</v>
      </c>
      <c r="GKU5" s="6">
        <f t="shared" si="78"/>
        <v>4.5513352894708693E+176</v>
      </c>
      <c r="GKV5" s="6">
        <f t="shared" si="78"/>
        <v>8.5807964957359938E+176</v>
      </c>
      <c r="GKW5" s="6">
        <f t="shared" si="78"/>
        <v>1.7380686832753061E+177</v>
      </c>
      <c r="GKX5" s="6">
        <f t="shared" si="78"/>
        <v>8.6754035673327281E+175</v>
      </c>
      <c r="GKY5" s="6">
        <f t="shared" si="78"/>
        <v>1.2594673347781054E+176</v>
      </c>
      <c r="GKZ5" s="6">
        <f t="shared" si="78"/>
        <v>4.7472987784932895E+176</v>
      </c>
      <c r="GLA5" s="6">
        <f t="shared" si="78"/>
        <v>7.3642151925607076E+176</v>
      </c>
      <c r="GLB5" s="6">
        <f t="shared" si="78"/>
        <v>1.3884020380646831E+177</v>
      </c>
      <c r="GLC5" s="6">
        <f t="shared" si="78"/>
        <v>2.8122542043212211E+177</v>
      </c>
      <c r="GLD5" s="6">
        <f t="shared" si="78"/>
        <v>1.4037097838066442E+176</v>
      </c>
      <c r="GLE5" s="6">
        <f t="shared" si="78"/>
        <v>2.037860955391217E+176</v>
      </c>
      <c r="GLF5" s="6">
        <f t="shared" si="78"/>
        <v>7.6812907783530015E+176</v>
      </c>
      <c r="GLG5" s="6">
        <f t="shared" si="78"/>
        <v>1.1915550482031577E+177</v>
      </c>
      <c r="GLH5" s="6">
        <f t="shared" si="78"/>
        <v>2.2464816876382824E+177</v>
      </c>
      <c r="GLI5" s="6">
        <f t="shared" si="78"/>
        <v>4.5503228875965274E+177</v>
      </c>
      <c r="GLJ5" s="6">
        <f t="shared" si="78"/>
        <v>2.271250140539917E+176</v>
      </c>
      <c r="GLK5" s="6">
        <f t="shared" si="78"/>
        <v>3.2973282901693227E+176</v>
      </c>
      <c r="GLL5" s="6">
        <f t="shared" si="78"/>
        <v>1.2428589556846291E+177</v>
      </c>
      <c r="GLM5" s="6">
        <f t="shared" si="78"/>
        <v>1.9279765674592286E+177</v>
      </c>
      <c r="GLN5" s="6">
        <f t="shared" si="78"/>
        <v>3.6348837257029655E+177</v>
      </c>
      <c r="GLO5" s="6">
        <f t="shared" si="78"/>
        <v>7.362577091917748E+177</v>
      </c>
      <c r="GLP5" s="6">
        <f t="shared" si="78"/>
        <v>3.6749599243465613E+176</v>
      </c>
      <c r="GLQ5" s="6">
        <f t="shared" si="78"/>
        <v>5.3351892455605401E+176</v>
      </c>
      <c r="GLR5" s="6">
        <f t="shared" si="78"/>
        <v>2.0109880335199292E+177</v>
      </c>
      <c r="GLS5" s="6">
        <f t="shared" si="78"/>
        <v>3.1195316156623862E+177</v>
      </c>
      <c r="GLT5" s="6">
        <f t="shared" si="78"/>
        <v>5.8813654133412479E+177</v>
      </c>
      <c r="GLU5" s="6">
        <f t="shared" si="78"/>
        <v>1.1912899979514275E+178</v>
      </c>
      <c r="GLV5" s="6">
        <f t="shared" si="78"/>
        <v>5.9462100648864783E+176</v>
      </c>
      <c r="GLW5" s="6">
        <f t="shared" si="78"/>
        <v>8.6325175357298628E+176</v>
      </c>
      <c r="GLX5" s="6">
        <f t="shared" si="78"/>
        <v>3.2538469892045581E+177</v>
      </c>
      <c r="GLY5" s="6">
        <f t="shared" si="78"/>
        <v>5.0475081831216148E+177</v>
      </c>
      <c r="GLZ5" s="6">
        <f t="shared" si="78"/>
        <v>9.5162491390442129E+177</v>
      </c>
      <c r="GMA5" s="6">
        <f t="shared" si="78"/>
        <v>1.9275477071432023E+178</v>
      </c>
      <c r="GMB5" s="6">
        <f t="shared" si="78"/>
        <v>9.6211699892330396E+176</v>
      </c>
      <c r="GMC5" s="6">
        <f t="shared" si="78"/>
        <v>1.3967706781290402E+177</v>
      </c>
      <c r="GMD5" s="6">
        <f t="shared" si="78"/>
        <v>5.2648350227244869E+177</v>
      </c>
      <c r="GME5" s="6">
        <f t="shared" si="78"/>
        <v>8.1670397987840006E+177</v>
      </c>
      <c r="GMF5" s="6">
        <f t="shared" ref="GMF5:GOQ5" si="79">GLT5+GLZ5</f>
        <v>1.539761455238546E+178</v>
      </c>
      <c r="GMG5" s="6">
        <f t="shared" si="79"/>
        <v>3.1188377050946297E+178</v>
      </c>
      <c r="GMH5" s="6">
        <f t="shared" si="79"/>
        <v>1.5567380054119519E+177</v>
      </c>
      <c r="GMI5" s="6">
        <f t="shared" si="79"/>
        <v>2.2600224317020263E+177</v>
      </c>
      <c r="GMJ5" s="6">
        <f t="shared" si="79"/>
        <v>8.518682011929045E+177</v>
      </c>
      <c r="GMK5" s="6">
        <f t="shared" si="79"/>
        <v>1.3214547981905615E+178</v>
      </c>
      <c r="GML5" s="6">
        <f t="shared" si="79"/>
        <v>2.4913863691429673E+178</v>
      </c>
      <c r="GMM5" s="6">
        <f t="shared" si="79"/>
        <v>5.0463854122378321E+178</v>
      </c>
      <c r="GMN5" s="6">
        <f t="shared" si="79"/>
        <v>2.518855004335256E+177</v>
      </c>
      <c r="GMO5" s="6">
        <f t="shared" si="79"/>
        <v>3.6567931098310665E+177</v>
      </c>
      <c r="GMP5" s="6">
        <f t="shared" si="79"/>
        <v>1.3783517034653532E+178</v>
      </c>
      <c r="GMQ5" s="6">
        <f t="shared" si="79"/>
        <v>2.1381587780689616E+178</v>
      </c>
      <c r="GMR5" s="6">
        <f t="shared" si="79"/>
        <v>4.0311478243815136E+178</v>
      </c>
      <c r="GMS5" s="6">
        <f t="shared" si="79"/>
        <v>8.1652231173324625E+178</v>
      </c>
      <c r="GMT5" s="6">
        <f t="shared" si="79"/>
        <v>4.0755930097472083E+177</v>
      </c>
      <c r="GMU5" s="6">
        <f t="shared" si="79"/>
        <v>5.9168155415330924E+177</v>
      </c>
      <c r="GMV5" s="6">
        <f t="shared" si="79"/>
        <v>2.2302199046582577E+178</v>
      </c>
      <c r="GMW5" s="6">
        <f t="shared" si="79"/>
        <v>3.4596135762595231E+178</v>
      </c>
      <c r="GMX5" s="6">
        <f t="shared" si="79"/>
        <v>6.5225341935244813E+178</v>
      </c>
      <c r="GMY5" s="6">
        <f t="shared" si="79"/>
        <v>1.3211608529570293E+179</v>
      </c>
      <c r="GMZ5" s="6">
        <f t="shared" si="79"/>
        <v>6.5944480140824648E+177</v>
      </c>
      <c r="GNA5" s="6">
        <f t="shared" si="79"/>
        <v>9.5736086513641585E+177</v>
      </c>
      <c r="GNB5" s="6">
        <f t="shared" si="79"/>
        <v>3.6085716081236107E+178</v>
      </c>
      <c r="GNC5" s="6">
        <f t="shared" si="79"/>
        <v>5.5977723543284851E+178</v>
      </c>
      <c r="GND5" s="6">
        <f t="shared" si="79"/>
        <v>1.0553682017905995E+179</v>
      </c>
      <c r="GNE5" s="6">
        <f t="shared" si="79"/>
        <v>2.1376831646902756E+179</v>
      </c>
      <c r="GNF5" s="6">
        <f t="shared" si="79"/>
        <v>1.0670041023829673E+178</v>
      </c>
      <c r="GNG5" s="6">
        <f t="shared" si="79"/>
        <v>1.5490424192897251E+178</v>
      </c>
      <c r="GNH5" s="6">
        <f t="shared" si="79"/>
        <v>5.8387915127818688E+178</v>
      </c>
      <c r="GNI5" s="6">
        <f t="shared" si="79"/>
        <v>9.0573859305880082E+178</v>
      </c>
      <c r="GNJ5" s="6">
        <f t="shared" si="79"/>
        <v>1.7076216211430476E+179</v>
      </c>
      <c r="GNK5" s="6">
        <f t="shared" si="79"/>
        <v>3.4588440176473046E+179</v>
      </c>
      <c r="GNL5" s="6">
        <f t="shared" si="79"/>
        <v>1.726448903791214E+178</v>
      </c>
      <c r="GNM5" s="6">
        <f t="shared" si="79"/>
        <v>2.5064032844261409E+178</v>
      </c>
      <c r="GNN5" s="6">
        <f t="shared" si="79"/>
        <v>9.4473631209054795E+178</v>
      </c>
      <c r="GNO5" s="6">
        <f t="shared" si="79"/>
        <v>1.4655158284916495E+179</v>
      </c>
      <c r="GNP5" s="6">
        <f t="shared" si="79"/>
        <v>2.7629898229336474E+179</v>
      </c>
      <c r="GNQ5" s="6">
        <f t="shared" si="79"/>
        <v>5.5965271823375798E+179</v>
      </c>
      <c r="GNR5" s="6">
        <f t="shared" si="79"/>
        <v>2.7934530061741813E+178</v>
      </c>
      <c r="GNS5" s="6">
        <f t="shared" si="79"/>
        <v>4.0554457037158662E+178</v>
      </c>
      <c r="GNT5" s="6">
        <f t="shared" si="79"/>
        <v>1.5286154633687348E+179</v>
      </c>
      <c r="GNU5" s="6">
        <f t="shared" si="79"/>
        <v>2.3712544215504503E+179</v>
      </c>
      <c r="GNV5" s="6">
        <f t="shared" si="79"/>
        <v>4.470611444076695E+179</v>
      </c>
      <c r="GNW5" s="6">
        <f t="shared" si="79"/>
        <v>9.0553711999848844E+179</v>
      </c>
      <c r="GNX5" s="6">
        <f t="shared" si="79"/>
        <v>4.5199019099653949E+178</v>
      </c>
      <c r="GNY5" s="6">
        <f t="shared" si="79"/>
        <v>6.5618489881420068E+178</v>
      </c>
      <c r="GNZ5" s="6">
        <f t="shared" si="79"/>
        <v>2.4733517754592828E+179</v>
      </c>
      <c r="GOA5" s="6">
        <f t="shared" si="79"/>
        <v>3.8367702500420995E+179</v>
      </c>
      <c r="GOB5" s="6">
        <f t="shared" si="79"/>
        <v>7.2336012670103424E+179</v>
      </c>
      <c r="GOC5" s="6">
        <f t="shared" si="79"/>
        <v>1.4651898382322464E+180</v>
      </c>
      <c r="GOD5" s="6">
        <f t="shared" si="79"/>
        <v>7.3133549161395758E+178</v>
      </c>
      <c r="GOE5" s="6">
        <f t="shared" si="79"/>
        <v>1.0617294691857873E+179</v>
      </c>
      <c r="GOF5" s="6">
        <f t="shared" si="79"/>
        <v>4.0019672388280176E+179</v>
      </c>
      <c r="GOG5" s="6">
        <f t="shared" si="79"/>
        <v>6.2080246715925495E+179</v>
      </c>
      <c r="GOH5" s="6">
        <f t="shared" si="79"/>
        <v>1.1704212711087037E+180</v>
      </c>
      <c r="GOI5" s="6">
        <f t="shared" si="79"/>
        <v>2.370726958230735E+180</v>
      </c>
      <c r="GOJ5" s="6">
        <f t="shared" si="79"/>
        <v>1.1833256826104971E+179</v>
      </c>
      <c r="GOK5" s="6">
        <f t="shared" si="79"/>
        <v>1.717914367999988E+179</v>
      </c>
      <c r="GOL5" s="6">
        <f t="shared" si="79"/>
        <v>6.4753190142873001E+179</v>
      </c>
      <c r="GOM5" s="6">
        <f t="shared" si="79"/>
        <v>1.0044794921634649E+180</v>
      </c>
      <c r="GON5" s="6">
        <f t="shared" si="79"/>
        <v>1.893781397809738E+180</v>
      </c>
      <c r="GOO5" s="6">
        <f t="shared" si="79"/>
        <v>3.8359167964629814E+180</v>
      </c>
      <c r="GOP5" s="6">
        <f t="shared" si="79"/>
        <v>1.9146611742244546E+179</v>
      </c>
      <c r="GOQ5" s="6">
        <f t="shared" si="79"/>
        <v>2.7796438371857753E+179</v>
      </c>
      <c r="GOR5" s="6">
        <f t="shared" ref="GOR5:GRC5" si="80">GOF5+GOL5</f>
        <v>1.0477286253115317E+180</v>
      </c>
      <c r="GOS5" s="6">
        <f t="shared" si="80"/>
        <v>1.6252819593227199E+180</v>
      </c>
      <c r="GOT5" s="6">
        <f t="shared" si="80"/>
        <v>3.0642026689184417E+180</v>
      </c>
      <c r="GOU5" s="6">
        <f t="shared" si="80"/>
        <v>6.2066437546937159E+180</v>
      </c>
      <c r="GOV5" s="6">
        <f t="shared" si="80"/>
        <v>3.0979868568349519E+179</v>
      </c>
      <c r="GOW5" s="6">
        <f t="shared" si="80"/>
        <v>4.4975582051857632E+179</v>
      </c>
      <c r="GOX5" s="6">
        <f t="shared" si="80"/>
        <v>1.6952605267402617E+180</v>
      </c>
      <c r="GOY5" s="6">
        <f t="shared" si="80"/>
        <v>2.6297614514861845E+180</v>
      </c>
      <c r="GOZ5" s="6">
        <f t="shared" si="80"/>
        <v>4.95798406672818E+180</v>
      </c>
      <c r="GPA5" s="6">
        <f t="shared" si="80"/>
        <v>1.0042560551156698E+181</v>
      </c>
      <c r="GPB5" s="6">
        <f t="shared" si="80"/>
        <v>5.0126480310594065E+179</v>
      </c>
      <c r="GPC5" s="6">
        <f t="shared" si="80"/>
        <v>7.2772020423715379E+179</v>
      </c>
      <c r="GPD5" s="6">
        <f t="shared" si="80"/>
        <v>2.7429891520517933E+180</v>
      </c>
      <c r="GPE5" s="6">
        <f t="shared" si="80"/>
        <v>4.2550434108089041E+180</v>
      </c>
      <c r="GPF5" s="6">
        <f t="shared" si="80"/>
        <v>8.0221867356466221E+180</v>
      </c>
      <c r="GPG5" s="6">
        <f t="shared" si="80"/>
        <v>1.6249204305850414E+181</v>
      </c>
      <c r="GPH5" s="6">
        <f t="shared" si="80"/>
        <v>8.1106348878943578E+179</v>
      </c>
      <c r="GPI5" s="6">
        <f t="shared" si="80"/>
        <v>1.1774760247557301E+180</v>
      </c>
      <c r="GPJ5" s="6">
        <f t="shared" si="80"/>
        <v>4.438249678792055E+180</v>
      </c>
      <c r="GPK5" s="6">
        <f t="shared" si="80"/>
        <v>6.8848048622950887E+180</v>
      </c>
      <c r="GPL5" s="6">
        <f t="shared" si="80"/>
        <v>1.2980170802374802E+181</v>
      </c>
      <c r="GPM5" s="6">
        <f t="shared" si="80"/>
        <v>2.6291764857007111E+181</v>
      </c>
      <c r="GPN5" s="6">
        <f t="shared" si="80"/>
        <v>1.3123282918953764E+180</v>
      </c>
      <c r="GPO5" s="6">
        <f t="shared" si="80"/>
        <v>1.9051962289928839E+180</v>
      </c>
      <c r="GPP5" s="6">
        <f t="shared" si="80"/>
        <v>7.1812388308438478E+180</v>
      </c>
      <c r="GPQ5" s="6">
        <f t="shared" si="80"/>
        <v>1.1139848273103994E+181</v>
      </c>
      <c r="GPR5" s="6">
        <f t="shared" si="80"/>
        <v>2.1002357538021422E+181</v>
      </c>
      <c r="GPS5" s="6">
        <f t="shared" si="80"/>
        <v>4.2540969162857527E+181</v>
      </c>
      <c r="GPT5" s="6">
        <f t="shared" si="80"/>
        <v>2.1233917806848122E+180</v>
      </c>
      <c r="GPU5" s="6">
        <f t="shared" si="80"/>
        <v>3.0826722537486141E+180</v>
      </c>
      <c r="GPV5" s="6">
        <f t="shared" si="80"/>
        <v>1.1619488509635902E+181</v>
      </c>
      <c r="GPW5" s="6">
        <f t="shared" si="80"/>
        <v>1.8024653135399084E+181</v>
      </c>
      <c r="GPX5" s="6">
        <f t="shared" si="80"/>
        <v>3.3982528340396223E+181</v>
      </c>
      <c r="GPY5" s="6">
        <f t="shared" si="80"/>
        <v>6.8832734019864645E+181</v>
      </c>
      <c r="GPZ5" s="6">
        <f t="shared" si="80"/>
        <v>3.4357200725801885E+180</v>
      </c>
      <c r="GQA5" s="6">
        <f t="shared" si="80"/>
        <v>4.9878684827414982E+180</v>
      </c>
      <c r="GQB5" s="6">
        <f t="shared" si="80"/>
        <v>1.8800727340479748E+181</v>
      </c>
      <c r="GQC5" s="6">
        <f t="shared" si="80"/>
        <v>2.9164501408503078E+181</v>
      </c>
      <c r="GQD5" s="6">
        <f t="shared" si="80"/>
        <v>5.4984885878417645E+181</v>
      </c>
      <c r="GQE5" s="6">
        <f t="shared" si="80"/>
        <v>1.1137370318272218E+182</v>
      </c>
      <c r="GQF5" s="6">
        <f t="shared" si="80"/>
        <v>5.5591118532650002E+180</v>
      </c>
      <c r="GQG5" s="6">
        <f t="shared" si="80"/>
        <v>8.0705407364901124E+180</v>
      </c>
      <c r="GQH5" s="6">
        <f t="shared" si="80"/>
        <v>3.042021585011565E+181</v>
      </c>
      <c r="GQI5" s="6">
        <f t="shared" si="80"/>
        <v>4.7189154543902162E+181</v>
      </c>
      <c r="GQJ5" s="6">
        <f t="shared" si="80"/>
        <v>8.896741421881386E+181</v>
      </c>
      <c r="GQK5" s="6">
        <f t="shared" si="80"/>
        <v>1.8020643720258682E+182</v>
      </c>
      <c r="GQL5" s="6">
        <f t="shared" si="80"/>
        <v>8.9948319258451887E+180</v>
      </c>
      <c r="GQM5" s="6">
        <f t="shared" si="80"/>
        <v>1.3058409219231612E+181</v>
      </c>
      <c r="GQN5" s="6">
        <f t="shared" si="80"/>
        <v>4.9220943190595401E+181</v>
      </c>
      <c r="GQO5" s="6">
        <f t="shared" si="80"/>
        <v>7.6353655952405247E+181</v>
      </c>
      <c r="GQP5" s="6">
        <f t="shared" si="80"/>
        <v>1.4395230009723151E+182</v>
      </c>
      <c r="GQQ5" s="6">
        <f t="shared" si="80"/>
        <v>2.91580140385309E+182</v>
      </c>
      <c r="GQR5" s="6">
        <f t="shared" si="80"/>
        <v>1.4553943779110189E+181</v>
      </c>
      <c r="GQS5" s="6">
        <f t="shared" si="80"/>
        <v>2.1128949955721724E+181</v>
      </c>
      <c r="GQT5" s="6">
        <f t="shared" si="80"/>
        <v>7.9641159040711047E+181</v>
      </c>
      <c r="GQU5" s="6">
        <f t="shared" si="80"/>
        <v>1.2354281049630742E+182</v>
      </c>
      <c r="GQV5" s="6">
        <f t="shared" si="80"/>
        <v>2.3291971431604537E+182</v>
      </c>
      <c r="GQW5" s="6">
        <f t="shared" si="80"/>
        <v>4.7178657758789583E+182</v>
      </c>
      <c r="GQX5" s="6">
        <f t="shared" si="80"/>
        <v>2.3548775704955376E+181</v>
      </c>
      <c r="GQY5" s="6">
        <f t="shared" si="80"/>
        <v>3.4187359174953335E+181</v>
      </c>
      <c r="GQZ5" s="6">
        <f t="shared" si="80"/>
        <v>1.2886210223130645E+182</v>
      </c>
      <c r="GRA5" s="6">
        <f t="shared" si="80"/>
        <v>1.9989646644871266E+182</v>
      </c>
      <c r="GRB5" s="6">
        <f t="shared" si="80"/>
        <v>3.7687201441327687E+182</v>
      </c>
      <c r="GRC5" s="6">
        <f t="shared" si="80"/>
        <v>7.6336671797320483E+182</v>
      </c>
      <c r="GRD5" s="6">
        <f t="shared" ref="GRD5:GTO5" si="81">GQR5+GQX5</f>
        <v>3.8102719484065567E+181</v>
      </c>
      <c r="GRE5" s="6">
        <f t="shared" si="81"/>
        <v>5.5316309130675059E+181</v>
      </c>
      <c r="GRF5" s="6">
        <f t="shared" si="81"/>
        <v>2.0850326127201751E+182</v>
      </c>
      <c r="GRG5" s="6">
        <f t="shared" si="81"/>
        <v>3.2343927694502005E+182</v>
      </c>
      <c r="GRH5" s="6">
        <f t="shared" si="81"/>
        <v>6.0979172872932224E+182</v>
      </c>
      <c r="GRI5" s="6">
        <f t="shared" si="81"/>
        <v>1.2351532955611006E+183</v>
      </c>
      <c r="GRJ5" s="6">
        <f t="shared" si="81"/>
        <v>6.1651495189020942E+181</v>
      </c>
      <c r="GRK5" s="6">
        <f t="shared" si="81"/>
        <v>8.9503668305628387E+181</v>
      </c>
      <c r="GRL5" s="6">
        <f t="shared" si="81"/>
        <v>3.3736536350332396E+182</v>
      </c>
      <c r="GRM5" s="6">
        <f t="shared" si="81"/>
        <v>5.2333574339373269E+182</v>
      </c>
      <c r="GRN5" s="6">
        <f t="shared" si="81"/>
        <v>9.8666374314259917E+182</v>
      </c>
      <c r="GRO5" s="6">
        <f t="shared" si="81"/>
        <v>1.9985200135343053E+183</v>
      </c>
      <c r="GRP5" s="6">
        <f t="shared" si="81"/>
        <v>9.9754214673086509E+181</v>
      </c>
      <c r="GRQ5" s="6">
        <f t="shared" si="81"/>
        <v>1.4481997743630345E+182</v>
      </c>
      <c r="GRR5" s="6">
        <f t="shared" si="81"/>
        <v>5.4586862477534153E+182</v>
      </c>
      <c r="GRS5" s="6">
        <f t="shared" si="81"/>
        <v>8.4677502033875274E+182</v>
      </c>
      <c r="GRT5" s="6">
        <f t="shared" si="81"/>
        <v>1.5964554718719215E+183</v>
      </c>
      <c r="GRU5" s="6">
        <f t="shared" si="81"/>
        <v>3.2336733090954059E+183</v>
      </c>
      <c r="GRV5" s="6">
        <f t="shared" si="81"/>
        <v>1.6140570986210747E+182</v>
      </c>
      <c r="GRW5" s="6">
        <f t="shared" si="81"/>
        <v>2.3432364574193184E+182</v>
      </c>
      <c r="GRX5" s="6">
        <f t="shared" si="81"/>
        <v>8.8323398827866549E+182</v>
      </c>
      <c r="GRY5" s="6">
        <f t="shared" si="81"/>
        <v>1.3701107637324853E+183</v>
      </c>
      <c r="GRZ5" s="6">
        <f t="shared" si="81"/>
        <v>2.5831192150145207E+183</v>
      </c>
      <c r="GSA5" s="6">
        <f t="shared" si="81"/>
        <v>5.2321933226297112E+183</v>
      </c>
      <c r="GSB5" s="6">
        <f t="shared" si="81"/>
        <v>2.6115992453519398E+182</v>
      </c>
      <c r="GSC5" s="6">
        <f t="shared" si="81"/>
        <v>3.7914362317823533E+182</v>
      </c>
      <c r="GSD5" s="6">
        <f t="shared" si="81"/>
        <v>1.429102613054007E+183</v>
      </c>
      <c r="GSE5" s="6">
        <f t="shared" si="81"/>
        <v>2.2168857840712383E+183</v>
      </c>
      <c r="GSF5" s="6">
        <f t="shared" si="81"/>
        <v>4.1795746868864422E+183</v>
      </c>
      <c r="GSG5" s="6">
        <f t="shared" si="81"/>
        <v>8.4658666317251171E+183</v>
      </c>
      <c r="GSH5" s="6">
        <f t="shared" si="81"/>
        <v>4.2256563439730144E+182</v>
      </c>
      <c r="GSI5" s="6">
        <f t="shared" si="81"/>
        <v>6.1346726892016723E+182</v>
      </c>
      <c r="GSJ5" s="6">
        <f t="shared" si="81"/>
        <v>2.3123366013326725E+183</v>
      </c>
      <c r="GSK5" s="6">
        <f t="shared" si="81"/>
        <v>3.5869965478037236E+183</v>
      </c>
      <c r="GSL5" s="6">
        <f t="shared" si="81"/>
        <v>6.7626939019009629E+183</v>
      </c>
      <c r="GSM5" s="6">
        <f t="shared" si="81"/>
        <v>1.3698059954354829E+184</v>
      </c>
      <c r="GSN5" s="6">
        <f t="shared" si="81"/>
        <v>6.8372555893249542E+182</v>
      </c>
      <c r="GSO5" s="6">
        <f t="shared" si="81"/>
        <v>9.9261089209840255E+182</v>
      </c>
      <c r="GSP5" s="6">
        <f t="shared" si="81"/>
        <v>3.7414392143866795E+183</v>
      </c>
      <c r="GSQ5" s="6">
        <f t="shared" si="81"/>
        <v>5.8038823318749623E+183</v>
      </c>
      <c r="GSR5" s="6">
        <f t="shared" si="81"/>
        <v>1.0942268588787405E+184</v>
      </c>
      <c r="GSS5" s="6">
        <f t="shared" si="81"/>
        <v>2.2163926586079947E+184</v>
      </c>
      <c r="GST5" s="6">
        <f t="shared" si="81"/>
        <v>1.1062911933297968E+183</v>
      </c>
      <c r="GSU5" s="6">
        <f t="shared" si="81"/>
        <v>1.6060781610185698E+183</v>
      </c>
      <c r="GSV5" s="6">
        <f t="shared" si="81"/>
        <v>6.053775815719352E+183</v>
      </c>
      <c r="GSW5" s="6">
        <f t="shared" si="81"/>
        <v>9.3908788796786855E+183</v>
      </c>
      <c r="GSX5" s="6">
        <f t="shared" si="81"/>
        <v>1.7704962490688369E+184</v>
      </c>
      <c r="GSY5" s="6">
        <f t="shared" si="81"/>
        <v>3.5861986540434777E+184</v>
      </c>
      <c r="GSZ5" s="6">
        <f t="shared" si="81"/>
        <v>1.7900167522622922E+183</v>
      </c>
      <c r="GTA5" s="6">
        <f t="shared" si="81"/>
        <v>2.5986890531169723E+183</v>
      </c>
      <c r="GTB5" s="6">
        <f t="shared" si="81"/>
        <v>9.7952150301060325E+183</v>
      </c>
      <c r="GTC5" s="6">
        <f t="shared" si="81"/>
        <v>1.5194761211553648E+184</v>
      </c>
      <c r="GTD5" s="6">
        <f t="shared" si="81"/>
        <v>2.8647231079475772E+184</v>
      </c>
      <c r="GTE5" s="6">
        <f t="shared" si="81"/>
        <v>5.8025913126514728E+184</v>
      </c>
      <c r="GTF5" s="6">
        <f t="shared" si="81"/>
        <v>2.896307945592089E+183</v>
      </c>
      <c r="GTG5" s="6">
        <f t="shared" si="81"/>
        <v>4.2047672141355421E+183</v>
      </c>
      <c r="GTH5" s="6">
        <f t="shared" si="81"/>
        <v>1.5848990845825384E+184</v>
      </c>
      <c r="GTI5" s="6">
        <f t="shared" si="81"/>
        <v>2.4585640091232333E+184</v>
      </c>
      <c r="GTJ5" s="6">
        <f t="shared" si="81"/>
        <v>4.6352193570164142E+184</v>
      </c>
      <c r="GTK5" s="6">
        <f t="shared" si="81"/>
        <v>9.3887899666949504E+184</v>
      </c>
      <c r="GTL5" s="6">
        <f t="shared" si="81"/>
        <v>4.686324697854381E+183</v>
      </c>
      <c r="GTM5" s="6">
        <f t="shared" si="81"/>
        <v>6.8034562672525144E+183</v>
      </c>
      <c r="GTN5" s="6">
        <f t="shared" si="81"/>
        <v>2.5644205875931419E+184</v>
      </c>
      <c r="GTO5" s="6">
        <f t="shared" si="81"/>
        <v>3.9780401302785983E+184</v>
      </c>
      <c r="GTP5" s="6">
        <f t="shared" ref="GTP5:GWA5" si="82">GTD5+GTJ5</f>
        <v>7.4999424649639914E+184</v>
      </c>
      <c r="GTQ5" s="6">
        <f t="shared" si="82"/>
        <v>1.5191381279346422E+185</v>
      </c>
      <c r="GTR5" s="6">
        <f t="shared" si="82"/>
        <v>7.5826326434464705E+183</v>
      </c>
      <c r="GTS5" s="6">
        <f t="shared" si="82"/>
        <v>1.1008223481388057E+184</v>
      </c>
      <c r="GTT5" s="6">
        <f t="shared" si="82"/>
        <v>4.1493196721756801E+184</v>
      </c>
      <c r="GTU5" s="6">
        <f t="shared" si="82"/>
        <v>6.436604139401832E+184</v>
      </c>
      <c r="GTV5" s="6">
        <f t="shared" si="82"/>
        <v>1.2135161821980406E+185</v>
      </c>
      <c r="GTW5" s="6">
        <f t="shared" si="82"/>
        <v>2.4580171246041372E+185</v>
      </c>
      <c r="GTX5" s="6">
        <f t="shared" si="82"/>
        <v>1.2268957341300852E+184</v>
      </c>
      <c r="GTY5" s="6">
        <f t="shared" si="82"/>
        <v>1.781167974864057E+184</v>
      </c>
      <c r="GTZ5" s="6">
        <f t="shared" si="82"/>
        <v>6.713740259768822E+184</v>
      </c>
      <c r="GUA5" s="6">
        <f t="shared" si="82"/>
        <v>1.0414644269680431E+185</v>
      </c>
      <c r="GUB5" s="6">
        <f t="shared" si="82"/>
        <v>1.9635104286944399E+185</v>
      </c>
      <c r="GUC5" s="6">
        <f t="shared" si="82"/>
        <v>3.9771552525387797E+185</v>
      </c>
      <c r="GUD5" s="6">
        <f t="shared" si="82"/>
        <v>1.9851589984747325E+184</v>
      </c>
      <c r="GUE5" s="6">
        <f t="shared" si="82"/>
        <v>2.8819903230028627E+184</v>
      </c>
      <c r="GUF5" s="6">
        <f t="shared" si="82"/>
        <v>1.0863059931944502E+185</v>
      </c>
      <c r="GUG5" s="6">
        <f t="shared" si="82"/>
        <v>1.6851248409082263E+185</v>
      </c>
      <c r="GUH5" s="6">
        <f t="shared" si="82"/>
        <v>3.1770266108924805E+185</v>
      </c>
      <c r="GUI5" s="6">
        <f t="shared" si="82"/>
        <v>6.4351723771429172E+185</v>
      </c>
      <c r="GUJ5" s="6">
        <f t="shared" si="82"/>
        <v>3.2120547326048177E+184</v>
      </c>
      <c r="GUK5" s="6">
        <f t="shared" si="82"/>
        <v>4.6631582978669197E+184</v>
      </c>
      <c r="GUL5" s="6">
        <f t="shared" si="82"/>
        <v>1.7576800191713324E+185</v>
      </c>
      <c r="GUM5" s="6">
        <f t="shared" si="82"/>
        <v>2.7265892678762694E+185</v>
      </c>
      <c r="GUN5" s="6">
        <f t="shared" si="82"/>
        <v>5.1405370395869205E+185</v>
      </c>
      <c r="GUO5" s="6">
        <f t="shared" si="82"/>
        <v>1.0412327629681697E+186</v>
      </c>
      <c r="GUP5" s="6">
        <f t="shared" si="82"/>
        <v>5.1972137310795502E+184</v>
      </c>
      <c r="GUQ5" s="6">
        <f t="shared" si="82"/>
        <v>7.5451486208697831E+184</v>
      </c>
      <c r="GUR5" s="6">
        <f t="shared" si="82"/>
        <v>2.8439860123657823E+185</v>
      </c>
      <c r="GUS5" s="6">
        <f t="shared" si="82"/>
        <v>4.4117141087844957E+185</v>
      </c>
      <c r="GUT5" s="6">
        <f t="shared" si="82"/>
        <v>8.3175636504794016E+185</v>
      </c>
      <c r="GUU5" s="6">
        <f t="shared" si="82"/>
        <v>1.6847500006824615E+186</v>
      </c>
      <c r="GUV5" s="6">
        <f t="shared" si="82"/>
        <v>8.4092684636843679E+184</v>
      </c>
      <c r="GUW5" s="6">
        <f t="shared" si="82"/>
        <v>1.2208306918736703E+185</v>
      </c>
      <c r="GUX5" s="6">
        <f t="shared" si="82"/>
        <v>4.6016660315371151E+185</v>
      </c>
      <c r="GUY5" s="6">
        <f t="shared" si="82"/>
        <v>7.1383033766607651E+185</v>
      </c>
      <c r="GUZ5" s="6">
        <f t="shared" si="82"/>
        <v>1.3458100690066323E+186</v>
      </c>
      <c r="GVA5" s="6">
        <f t="shared" si="82"/>
        <v>2.725982763650631E+186</v>
      </c>
      <c r="GVB5" s="6">
        <f t="shared" si="82"/>
        <v>1.3606482194763917E+185</v>
      </c>
      <c r="GVC5" s="6">
        <f t="shared" si="82"/>
        <v>1.9753455539606487E+185</v>
      </c>
      <c r="GVD5" s="6">
        <f t="shared" si="82"/>
        <v>7.4456520439028974E+185</v>
      </c>
      <c r="GVE5" s="6">
        <f t="shared" si="82"/>
        <v>1.1550017485445261E+186</v>
      </c>
      <c r="GVF5" s="6">
        <f t="shared" si="82"/>
        <v>2.1775664340545724E+186</v>
      </c>
      <c r="GVG5" s="6">
        <f t="shared" si="82"/>
        <v>4.410732764333092E+186</v>
      </c>
      <c r="GVH5" s="6">
        <f t="shared" si="82"/>
        <v>2.2015750658448285E+185</v>
      </c>
      <c r="GVI5" s="6">
        <f t="shared" si="82"/>
        <v>3.1961762458343193E+185</v>
      </c>
      <c r="GVJ5" s="6">
        <f t="shared" si="82"/>
        <v>1.2047318075440012E+186</v>
      </c>
      <c r="GVK5" s="6">
        <f t="shared" si="82"/>
        <v>1.8688320862106027E+186</v>
      </c>
      <c r="GVL5" s="6">
        <f t="shared" si="82"/>
        <v>3.5233765030612049E+186</v>
      </c>
      <c r="GVM5" s="6">
        <f t="shared" si="82"/>
        <v>7.136715527983723E+186</v>
      </c>
      <c r="GVN5" s="6">
        <f t="shared" si="82"/>
        <v>3.5622232853212204E+185</v>
      </c>
      <c r="GVO5" s="6">
        <f t="shared" si="82"/>
        <v>5.1715217997949677E+185</v>
      </c>
      <c r="GVP5" s="6">
        <f t="shared" si="82"/>
        <v>1.949297011934291E+186</v>
      </c>
      <c r="GVQ5" s="6">
        <f t="shared" si="82"/>
        <v>3.0238338347551286E+186</v>
      </c>
      <c r="GVR5" s="6">
        <f t="shared" si="82"/>
        <v>5.7009429371157769E+186</v>
      </c>
      <c r="GVS5" s="6">
        <f t="shared" si="82"/>
        <v>1.1547448292316816E+187</v>
      </c>
      <c r="GVT5" s="6">
        <f t="shared" si="82"/>
        <v>5.7637983511660486E+185</v>
      </c>
      <c r="GVU5" s="6">
        <f t="shared" si="82"/>
        <v>8.367698045629287E+185</v>
      </c>
      <c r="GVV5" s="6">
        <f t="shared" si="82"/>
        <v>3.1540288194782922E+186</v>
      </c>
      <c r="GVW5" s="6">
        <f t="shared" si="82"/>
        <v>4.892665920965731E+186</v>
      </c>
      <c r="GVX5" s="6">
        <f t="shared" si="82"/>
        <v>9.2243194401769818E+186</v>
      </c>
      <c r="GVY5" s="6">
        <f t="shared" si="82"/>
        <v>1.868416382030054E+187</v>
      </c>
      <c r="GVZ5" s="6">
        <f t="shared" si="82"/>
        <v>9.326021636487269E+185</v>
      </c>
      <c r="GWA5" s="6">
        <f t="shared" si="82"/>
        <v>1.3539219845424256E+186</v>
      </c>
      <c r="GWB5" s="6">
        <f t="shared" ref="GWB5:GYM5" si="83">GVP5+GVV5</f>
        <v>5.1033258314125832E+186</v>
      </c>
      <c r="GWC5" s="6">
        <f t="shared" si="83"/>
        <v>7.9164997557208595E+186</v>
      </c>
      <c r="GWD5" s="6">
        <f t="shared" si="83"/>
        <v>1.4925262377292759E+187</v>
      </c>
      <c r="GWE5" s="6">
        <f t="shared" si="83"/>
        <v>3.0231612112617356E+187</v>
      </c>
      <c r="GWF5" s="6">
        <f t="shared" si="83"/>
        <v>1.5089819987653316E+186</v>
      </c>
      <c r="GWG5" s="6">
        <f t="shared" si="83"/>
        <v>2.1906917891053543E+186</v>
      </c>
      <c r="GWH5" s="6">
        <f t="shared" si="83"/>
        <v>8.2573546508908754E+186</v>
      </c>
      <c r="GWI5" s="6">
        <f t="shared" si="83"/>
        <v>1.2809165676686591E+187</v>
      </c>
      <c r="GWJ5" s="6">
        <f t="shared" si="83"/>
        <v>2.4149581817469741E+187</v>
      </c>
      <c r="GWK5" s="6">
        <f t="shared" si="83"/>
        <v>4.8915775932917892E+187</v>
      </c>
      <c r="GWL5" s="6">
        <f t="shared" si="83"/>
        <v>2.4415841624140585E+186</v>
      </c>
      <c r="GWM5" s="6">
        <f t="shared" si="83"/>
        <v>3.5446137736477799E+186</v>
      </c>
      <c r="GWN5" s="6">
        <f t="shared" si="83"/>
        <v>1.3360680482303458E+187</v>
      </c>
      <c r="GWO5" s="6">
        <f t="shared" si="83"/>
        <v>2.0725665432407451E+187</v>
      </c>
      <c r="GWP5" s="6">
        <f t="shared" si="83"/>
        <v>3.9074844194762499E+187</v>
      </c>
      <c r="GWQ5" s="6">
        <f t="shared" si="83"/>
        <v>7.9147388045535244E+187</v>
      </c>
      <c r="GWR5" s="6">
        <f t="shared" si="83"/>
        <v>3.9505661611793902E+186</v>
      </c>
      <c r="GWS5" s="6">
        <f t="shared" si="83"/>
        <v>5.7353055627531341E+186</v>
      </c>
      <c r="GWT5" s="6">
        <f t="shared" si="83"/>
        <v>2.1618035133194331E+187</v>
      </c>
      <c r="GWU5" s="6">
        <f t="shared" si="83"/>
        <v>3.353483110909404E+187</v>
      </c>
      <c r="GWV5" s="6">
        <f t="shared" si="83"/>
        <v>6.322442601223224E+187</v>
      </c>
      <c r="GWW5" s="6">
        <f t="shared" si="83"/>
        <v>1.2806316397845314E+188</v>
      </c>
      <c r="GWX5" s="6">
        <f t="shared" si="83"/>
        <v>6.3921503235934487E+186</v>
      </c>
      <c r="GWY5" s="6">
        <f t="shared" si="83"/>
        <v>9.2799193364009145E+186</v>
      </c>
      <c r="GWZ5" s="6">
        <f t="shared" si="83"/>
        <v>3.4978715615497785E+187</v>
      </c>
      <c r="GXA5" s="6">
        <f t="shared" si="83"/>
        <v>5.4260496541501487E+187</v>
      </c>
      <c r="GXB5" s="6">
        <f t="shared" si="83"/>
        <v>1.0229927020699474E+188</v>
      </c>
      <c r="GXC5" s="6">
        <f t="shared" si="83"/>
        <v>2.0721055202398836E+188</v>
      </c>
      <c r="GXD5" s="6">
        <f t="shared" si="83"/>
        <v>1.0342716484772839E+187</v>
      </c>
      <c r="GXE5" s="6">
        <f t="shared" si="83"/>
        <v>1.501522489915405E+187</v>
      </c>
      <c r="GXF5" s="6">
        <f t="shared" si="83"/>
        <v>5.6596750748692116E+187</v>
      </c>
      <c r="GXG5" s="6">
        <f t="shared" si="83"/>
        <v>8.7795327650595526E+187</v>
      </c>
      <c r="GXH5" s="6">
        <f t="shared" si="83"/>
        <v>1.6552369621922697E+188</v>
      </c>
      <c r="GXI5" s="6">
        <f t="shared" si="83"/>
        <v>3.3527371600244148E+188</v>
      </c>
      <c r="GXJ5" s="6">
        <f t="shared" si="83"/>
        <v>1.6734866808366288E+187</v>
      </c>
      <c r="GXK5" s="6">
        <f t="shared" si="83"/>
        <v>2.4295144235554964E+187</v>
      </c>
      <c r="GXL5" s="6">
        <f t="shared" si="83"/>
        <v>9.1575466364189894E+187</v>
      </c>
      <c r="GXM5" s="6">
        <f t="shared" si="83"/>
        <v>1.42055824192097E+188</v>
      </c>
      <c r="GXN5" s="6">
        <f t="shared" si="83"/>
        <v>2.6782296642622173E+188</v>
      </c>
      <c r="GXO5" s="6">
        <f t="shared" si="83"/>
        <v>5.4248426802642985E+188</v>
      </c>
      <c r="GXP5" s="6">
        <f t="shared" si="83"/>
        <v>2.7077583293139128E+187</v>
      </c>
      <c r="GXQ5" s="6">
        <f t="shared" si="83"/>
        <v>3.9310369134709014E+187</v>
      </c>
      <c r="GXR5" s="6">
        <f t="shared" si="83"/>
        <v>1.4817221711288202E+188</v>
      </c>
      <c r="GXS5" s="6">
        <f t="shared" si="83"/>
        <v>2.2985115184269252E+188</v>
      </c>
      <c r="GXT5" s="6">
        <f t="shared" si="83"/>
        <v>4.333466626454487E+188</v>
      </c>
      <c r="GXU5" s="6">
        <f t="shared" si="83"/>
        <v>8.777579840288714E+188</v>
      </c>
      <c r="GXV5" s="6">
        <f t="shared" si="83"/>
        <v>4.3812450101505416E+187</v>
      </c>
      <c r="GXW5" s="6">
        <f t="shared" si="83"/>
        <v>6.3605513370263974E+187</v>
      </c>
      <c r="GXX5" s="6">
        <f t="shared" si="83"/>
        <v>2.3974768347707191E+188</v>
      </c>
      <c r="GXY5" s="6">
        <f t="shared" si="83"/>
        <v>3.7190697603478955E+188</v>
      </c>
      <c r="GXZ5" s="6">
        <f t="shared" si="83"/>
        <v>7.0116962907167042E+188</v>
      </c>
      <c r="GYA5" s="6">
        <f t="shared" si="83"/>
        <v>1.4202422520553012E+189</v>
      </c>
      <c r="GYB5" s="6">
        <f t="shared" si="83"/>
        <v>7.0890033394644552E+187</v>
      </c>
      <c r="GYC5" s="6">
        <f t="shared" si="83"/>
        <v>1.02915882504973E+188</v>
      </c>
      <c r="GYD5" s="6">
        <f t="shared" si="83"/>
        <v>3.8791990058995393E+188</v>
      </c>
      <c r="GYE5" s="6">
        <f t="shared" si="83"/>
        <v>6.0175812787748211E+188</v>
      </c>
      <c r="GYF5" s="6">
        <f t="shared" si="83"/>
        <v>1.1345162917171191E+189</v>
      </c>
      <c r="GYG5" s="6">
        <f t="shared" si="83"/>
        <v>2.2980002360841724E+189</v>
      </c>
      <c r="GYH5" s="6">
        <f t="shared" si="83"/>
        <v>1.1470248349614997E+188</v>
      </c>
      <c r="GYI5" s="6">
        <f t="shared" si="83"/>
        <v>1.6652139587523695E+188</v>
      </c>
      <c r="GYJ5" s="6">
        <f t="shared" si="83"/>
        <v>6.2766758406702587E+188</v>
      </c>
      <c r="GYK5" s="6">
        <f t="shared" si="83"/>
        <v>9.7366510391227166E+188</v>
      </c>
      <c r="GYL5" s="6">
        <f t="shared" si="83"/>
        <v>1.8356859207887896E+189</v>
      </c>
      <c r="GYM5" s="6">
        <f t="shared" si="83"/>
        <v>3.7182424881394736E+189</v>
      </c>
      <c r="GYN5" s="6">
        <f t="shared" ref="GYN5:HAY5" si="84">GYB5+GYH5</f>
        <v>1.855925168907945E+188</v>
      </c>
      <c r="GYO5" s="6">
        <f t="shared" si="84"/>
        <v>2.6943727838020995E+188</v>
      </c>
      <c r="GYP5" s="6">
        <f t="shared" si="84"/>
        <v>1.0155874846569798E+189</v>
      </c>
      <c r="GYQ5" s="6">
        <f t="shared" si="84"/>
        <v>1.5754232317897536E+189</v>
      </c>
      <c r="GYR5" s="6">
        <f t="shared" si="84"/>
        <v>2.9702022125059087E+189</v>
      </c>
      <c r="GYS5" s="6">
        <f t="shared" si="84"/>
        <v>6.016242724223646E+189</v>
      </c>
      <c r="GYT5" s="6">
        <f t="shared" si="84"/>
        <v>3.0029500038694449E+188</v>
      </c>
      <c r="GYU5" s="6">
        <f t="shared" si="84"/>
        <v>4.3595867425544693E+188</v>
      </c>
      <c r="GYV5" s="6">
        <f t="shared" si="84"/>
        <v>1.6432550687240057E+189</v>
      </c>
      <c r="GYW5" s="6">
        <f t="shared" si="84"/>
        <v>2.5490883357020252E+189</v>
      </c>
      <c r="GYX5" s="6">
        <f t="shared" si="84"/>
        <v>4.8058881332946978E+189</v>
      </c>
      <c r="GYY5" s="6">
        <f t="shared" si="84"/>
        <v>9.7344852123631207E+189</v>
      </c>
      <c r="GYZ5" s="6">
        <f t="shared" si="84"/>
        <v>4.8588751727773899E+188</v>
      </c>
      <c r="GZA5" s="6">
        <f t="shared" si="84"/>
        <v>7.0539595263565691E+188</v>
      </c>
      <c r="GZB5" s="6">
        <f t="shared" si="84"/>
        <v>2.6588425533809852E+189</v>
      </c>
      <c r="GZC5" s="6">
        <f t="shared" si="84"/>
        <v>4.1245115674917788E+189</v>
      </c>
      <c r="GZD5" s="6">
        <f t="shared" si="84"/>
        <v>7.7760903458006064E+189</v>
      </c>
      <c r="GZE5" s="6">
        <f t="shared" si="84"/>
        <v>1.5750727936586766E+190</v>
      </c>
      <c r="GZF5" s="6">
        <f t="shared" si="84"/>
        <v>7.8618251766468342E+188</v>
      </c>
      <c r="GZG5" s="6">
        <f t="shared" si="84"/>
        <v>1.1413546268911038E+189</v>
      </c>
      <c r="GZH5" s="6">
        <f t="shared" si="84"/>
        <v>4.3020976221049911E+189</v>
      </c>
      <c r="GZI5" s="6">
        <f t="shared" si="84"/>
        <v>6.6735999031938045E+189</v>
      </c>
      <c r="GZJ5" s="6">
        <f t="shared" si="84"/>
        <v>1.2581978479095304E+190</v>
      </c>
      <c r="GZK5" s="6">
        <f t="shared" si="84"/>
        <v>2.5485213148949886E+190</v>
      </c>
      <c r="GZL5" s="6">
        <f t="shared" si="84"/>
        <v>1.2720700349424225E+189</v>
      </c>
      <c r="GZM5" s="6">
        <f t="shared" si="84"/>
        <v>1.8467505795267608E+189</v>
      </c>
      <c r="GZN5" s="6">
        <f t="shared" si="84"/>
        <v>6.9609401754859764E+189</v>
      </c>
      <c r="GZO5" s="6">
        <f t="shared" si="84"/>
        <v>1.0798111470685583E+190</v>
      </c>
      <c r="GZP5" s="6">
        <f t="shared" si="84"/>
        <v>2.0358068824895909E+190</v>
      </c>
      <c r="GZQ5" s="6">
        <f t="shared" si="84"/>
        <v>4.1235941085536648E+190</v>
      </c>
      <c r="GZR5" s="6">
        <f t="shared" si="84"/>
        <v>2.0582525526071059E+189</v>
      </c>
      <c r="GZS5" s="6">
        <f t="shared" si="84"/>
        <v>2.9881052064178649E+189</v>
      </c>
      <c r="GZT5" s="6">
        <f t="shared" si="84"/>
        <v>1.1263037797590967E+190</v>
      </c>
      <c r="GZU5" s="6">
        <f t="shared" si="84"/>
        <v>1.7471711373879388E+190</v>
      </c>
      <c r="GZV5" s="6">
        <f t="shared" si="84"/>
        <v>3.2940047303991213E+190</v>
      </c>
      <c r="GZW5" s="6">
        <f t="shared" si="84"/>
        <v>6.6721154234486538E+190</v>
      </c>
      <c r="GZX5" s="6">
        <f t="shared" si="84"/>
        <v>3.3303225875495284E+189</v>
      </c>
      <c r="GZY5" s="6">
        <f t="shared" si="84"/>
        <v>4.8348557859446261E+189</v>
      </c>
      <c r="GZZ5" s="6">
        <f t="shared" si="84"/>
        <v>1.8223977973076944E+190</v>
      </c>
      <c r="HAA5" s="6">
        <f t="shared" si="84"/>
        <v>2.8269822844564969E+190</v>
      </c>
      <c r="HAB5" s="6">
        <f t="shared" si="84"/>
        <v>5.3298116128887125E+190</v>
      </c>
      <c r="HAC5" s="6">
        <f t="shared" si="84"/>
        <v>1.0795709532002319E+191</v>
      </c>
      <c r="HAD5" s="6">
        <f t="shared" si="84"/>
        <v>5.3885751401566343E+189</v>
      </c>
      <c r="HAE5" s="6">
        <f t="shared" si="84"/>
        <v>7.822960992362491E+189</v>
      </c>
      <c r="HAF5" s="6">
        <f t="shared" si="84"/>
        <v>2.948701577066791E+190</v>
      </c>
      <c r="HAG5" s="6">
        <f t="shared" si="84"/>
        <v>4.5741534218444355E+190</v>
      </c>
      <c r="HAH5" s="6">
        <f t="shared" si="84"/>
        <v>8.6238163432878334E+190</v>
      </c>
      <c r="HAI5" s="6">
        <f t="shared" si="84"/>
        <v>1.7467824955450974E+191</v>
      </c>
      <c r="HAJ5" s="6">
        <f t="shared" si="84"/>
        <v>8.7188977277061631E+189</v>
      </c>
      <c r="HAK5" s="6">
        <f t="shared" si="84"/>
        <v>1.2657816778307116E+190</v>
      </c>
      <c r="HAL5" s="6">
        <f t="shared" si="84"/>
        <v>4.7710993743744854E+190</v>
      </c>
      <c r="HAM5" s="6">
        <f t="shared" si="84"/>
        <v>7.4011357063009324E+190</v>
      </c>
      <c r="HAN5" s="6">
        <f t="shared" si="84"/>
        <v>1.3953627956176546E+191</v>
      </c>
      <c r="HAO5" s="6">
        <f t="shared" si="84"/>
        <v>2.8263534487453293E+191</v>
      </c>
      <c r="HAP5" s="6">
        <f t="shared" si="84"/>
        <v>1.4107472867862796E+190</v>
      </c>
      <c r="HAQ5" s="6">
        <f t="shared" si="84"/>
        <v>2.0480777770669606E+190</v>
      </c>
      <c r="HAR5" s="6">
        <f t="shared" si="84"/>
        <v>7.7198009514412769E+190</v>
      </c>
      <c r="HAS5" s="6">
        <f t="shared" si="84"/>
        <v>1.1975289128145368E+191</v>
      </c>
      <c r="HAT5" s="6">
        <f t="shared" si="84"/>
        <v>2.2577444299464381E+191</v>
      </c>
      <c r="HAU5" s="6">
        <f t="shared" si="84"/>
        <v>4.5731359442904267E+191</v>
      </c>
      <c r="HAV5" s="6">
        <f t="shared" si="84"/>
        <v>2.2826370595568958E+190</v>
      </c>
      <c r="HAW5" s="6">
        <f t="shared" si="84"/>
        <v>3.3138594548976722E+190</v>
      </c>
      <c r="HAX5" s="6">
        <f t="shared" si="84"/>
        <v>1.2490900325815761E+191</v>
      </c>
      <c r="HAY5" s="6">
        <f t="shared" si="84"/>
        <v>1.93764248344463E+191</v>
      </c>
      <c r="HAZ5" s="6">
        <f t="shared" ref="HAZ5:HDK5" si="85">HAN5+HAT5</f>
        <v>3.6531072255640929E+191</v>
      </c>
      <c r="HBA5" s="6">
        <f t="shared" si="85"/>
        <v>7.3994893930357566E+191</v>
      </c>
      <c r="HBB5" s="6">
        <f t="shared" si="85"/>
        <v>3.693384346343175E+190</v>
      </c>
      <c r="HBC5" s="6">
        <f t="shared" si="85"/>
        <v>5.3619372319646328E+190</v>
      </c>
      <c r="HBD5" s="6">
        <f t="shared" si="85"/>
        <v>2.0210701277257038E+191</v>
      </c>
      <c r="HBE5" s="6">
        <f t="shared" si="85"/>
        <v>3.1351713962591665E+191</v>
      </c>
      <c r="HBF5" s="6">
        <f t="shared" si="85"/>
        <v>5.910851655510531E+191</v>
      </c>
      <c r="HBG5" s="6">
        <f t="shared" si="85"/>
        <v>1.1972625337326183E+192</v>
      </c>
      <c r="HBH5" s="6">
        <f t="shared" si="85"/>
        <v>5.9760214059000707E+190</v>
      </c>
      <c r="HBI5" s="6">
        <f t="shared" si="85"/>
        <v>8.6757966868623054E+190</v>
      </c>
      <c r="HBJ5" s="6">
        <f t="shared" si="85"/>
        <v>3.27016016030728E+191</v>
      </c>
      <c r="HBK5" s="6">
        <f t="shared" si="85"/>
        <v>5.0728138797037965E+191</v>
      </c>
      <c r="HBL5" s="6">
        <f t="shared" si="85"/>
        <v>9.5639588810746238E+191</v>
      </c>
      <c r="HBM5" s="6">
        <f t="shared" si="85"/>
        <v>1.937211473036194E+192</v>
      </c>
      <c r="HBN5" s="6">
        <f t="shared" si="85"/>
        <v>9.6694057522432457E+190</v>
      </c>
      <c r="HBO5" s="6">
        <f t="shared" si="85"/>
        <v>1.4037733918826939E+191</v>
      </c>
      <c r="HBP5" s="6">
        <f t="shared" si="85"/>
        <v>5.2912302880329838E+191</v>
      </c>
      <c r="HBQ5" s="6">
        <f t="shared" si="85"/>
        <v>8.2079852759629637E+191</v>
      </c>
      <c r="HBR5" s="6">
        <f t="shared" si="85"/>
        <v>1.5474810536585153E+192</v>
      </c>
      <c r="HBS5" s="6">
        <f t="shared" si="85"/>
        <v>3.1344740067688126E+192</v>
      </c>
      <c r="HBT5" s="6">
        <f t="shared" si="85"/>
        <v>1.5645427158143316E+191</v>
      </c>
      <c r="HBU5" s="6">
        <f t="shared" si="85"/>
        <v>2.2713530605689246E+191</v>
      </c>
      <c r="HBV5" s="6">
        <f t="shared" si="85"/>
        <v>8.5613904483402632E+191</v>
      </c>
      <c r="HBW5" s="6">
        <f t="shared" si="85"/>
        <v>1.328079915566676E+192</v>
      </c>
      <c r="HBX5" s="6">
        <f t="shared" si="85"/>
        <v>2.503876941765978E+192</v>
      </c>
      <c r="HBY5" s="6">
        <f t="shared" si="85"/>
        <v>5.0716854798050066E+192</v>
      </c>
      <c r="HBZ5" s="6">
        <f t="shared" si="85"/>
        <v>2.5314832910386564E+191</v>
      </c>
      <c r="HCA5" s="6">
        <f t="shared" si="85"/>
        <v>3.6751264524516185E+191</v>
      </c>
      <c r="HCB5" s="6">
        <f t="shared" si="85"/>
        <v>1.3852620736373248E+192</v>
      </c>
      <c r="HCC5" s="6">
        <f t="shared" si="85"/>
        <v>2.1488784431629723E+192</v>
      </c>
      <c r="HCD5" s="6">
        <f t="shared" si="85"/>
        <v>4.0513579954244933E+192</v>
      </c>
      <c r="HCE5" s="6">
        <f t="shared" si="85"/>
        <v>8.2061594865738191E+192</v>
      </c>
      <c r="HCF5" s="6">
        <f t="shared" si="85"/>
        <v>4.0960260068529877E+191</v>
      </c>
      <c r="HCG5" s="6">
        <f t="shared" si="85"/>
        <v>5.9464795130205425E+191</v>
      </c>
      <c r="HCH5" s="6">
        <f t="shared" si="85"/>
        <v>2.2414011184713511E+192</v>
      </c>
      <c r="HCI5" s="6">
        <f t="shared" si="85"/>
        <v>3.4769583587296483E+192</v>
      </c>
      <c r="HCJ5" s="6">
        <f t="shared" si="85"/>
        <v>6.5552349371904708E+192</v>
      </c>
      <c r="HCK5" s="6">
        <f t="shared" si="85"/>
        <v>1.3277844966378825E+193</v>
      </c>
      <c r="HCL5" s="6">
        <f t="shared" si="85"/>
        <v>6.6275092978916435E+191</v>
      </c>
      <c r="HCM5" s="6">
        <f t="shared" si="85"/>
        <v>9.6216059654721616E+191</v>
      </c>
      <c r="HCN5" s="6">
        <f t="shared" si="85"/>
        <v>3.626663192108676E+192</v>
      </c>
      <c r="HCO5" s="6">
        <f t="shared" si="85"/>
        <v>5.6258368018926206E+192</v>
      </c>
      <c r="HCP5" s="6">
        <f t="shared" si="85"/>
        <v>1.0606592932614964E+193</v>
      </c>
      <c r="HCQ5" s="6">
        <f t="shared" si="85"/>
        <v>2.1484004452952643E+193</v>
      </c>
      <c r="HCR5" s="6">
        <f t="shared" si="85"/>
        <v>1.0723535304744631E+192</v>
      </c>
      <c r="HCS5" s="6">
        <f t="shared" si="85"/>
        <v>1.5568085478492704E+192</v>
      </c>
      <c r="HCT5" s="6">
        <f t="shared" si="85"/>
        <v>5.8680643105800266E+192</v>
      </c>
      <c r="HCU5" s="6">
        <f t="shared" si="85"/>
        <v>9.1027951606222694E+192</v>
      </c>
      <c r="HCV5" s="6">
        <f t="shared" si="85"/>
        <v>1.7161827869805434E+193</v>
      </c>
      <c r="HCW5" s="6">
        <f t="shared" si="85"/>
        <v>3.4761849419331467E+193</v>
      </c>
      <c r="HCX5" s="6">
        <f t="shared" si="85"/>
        <v>1.7351044602636273E+192</v>
      </c>
      <c r="HCY5" s="6">
        <f t="shared" si="85"/>
        <v>2.5189691443964866E+192</v>
      </c>
      <c r="HCZ5" s="6">
        <f t="shared" si="85"/>
        <v>9.4947275026887031E+192</v>
      </c>
      <c r="HDA5" s="6">
        <f t="shared" si="85"/>
        <v>1.472863196251489E+193</v>
      </c>
      <c r="HDB5" s="6">
        <f t="shared" si="85"/>
        <v>2.7768420802420396E+193</v>
      </c>
      <c r="HDC5" s="6">
        <f t="shared" si="85"/>
        <v>5.6245853872284106E+193</v>
      </c>
      <c r="HDD5" s="6">
        <f t="shared" si="85"/>
        <v>2.8074579907380903E+192</v>
      </c>
      <c r="HDE5" s="6">
        <f t="shared" si="85"/>
        <v>4.075777692245757E+192</v>
      </c>
      <c r="HDF5" s="6">
        <f t="shared" si="85"/>
        <v>1.536279181326873E+193</v>
      </c>
      <c r="HDG5" s="6">
        <f t="shared" si="85"/>
        <v>2.3831427123137161E+193</v>
      </c>
      <c r="HDH5" s="6">
        <f t="shared" si="85"/>
        <v>4.4930248672225831E+193</v>
      </c>
      <c r="HDI5" s="6">
        <f t="shared" si="85"/>
        <v>9.1007703291615578E+193</v>
      </c>
      <c r="HDJ5" s="6">
        <f t="shared" si="85"/>
        <v>4.5425624510017177E+192</v>
      </c>
      <c r="HDK5" s="6">
        <f t="shared" si="85"/>
        <v>6.5947468366422436E+192</v>
      </c>
      <c r="HDL5" s="6">
        <f t="shared" ref="HDL5:HFW5" si="86">HCZ5+HDF5</f>
        <v>2.4857519315957433E+193</v>
      </c>
      <c r="HDM5" s="6">
        <f t="shared" si="86"/>
        <v>3.8560059085652049E+193</v>
      </c>
      <c r="HDN5" s="6">
        <f t="shared" si="86"/>
        <v>7.2698669474646227E+193</v>
      </c>
      <c r="HDO5" s="6">
        <f t="shared" si="86"/>
        <v>1.472535571638997E+194</v>
      </c>
      <c r="HDP5" s="6">
        <f t="shared" si="86"/>
        <v>7.3500204417398085E+192</v>
      </c>
      <c r="HDQ5" s="6">
        <f t="shared" si="86"/>
        <v>1.0670524528888E+193</v>
      </c>
      <c r="HDR5" s="6">
        <f t="shared" si="86"/>
        <v>4.0220311129226162E+193</v>
      </c>
      <c r="HDS5" s="6">
        <f t="shared" si="86"/>
        <v>6.2391486208789211E+193</v>
      </c>
      <c r="HDT5" s="6">
        <f t="shared" si="86"/>
        <v>1.1762891814687207E+194</v>
      </c>
      <c r="HDU5" s="6">
        <f t="shared" si="86"/>
        <v>2.3826126045551528E+194</v>
      </c>
      <c r="HDV5" s="6">
        <f t="shared" si="86"/>
        <v>1.1892582892741527E+193</v>
      </c>
      <c r="HDW5" s="6">
        <f t="shared" si="86"/>
        <v>1.7265271365530243E+193</v>
      </c>
      <c r="HDX5" s="6">
        <f t="shared" si="86"/>
        <v>6.5077830445183595E+193</v>
      </c>
      <c r="HDY5" s="6">
        <f t="shared" si="86"/>
        <v>1.0095154529444126E+194</v>
      </c>
      <c r="HDZ5" s="6">
        <f t="shared" si="86"/>
        <v>1.9032758762151829E+194</v>
      </c>
      <c r="HEA5" s="6">
        <f t="shared" si="86"/>
        <v>3.8551481761941494E+194</v>
      </c>
      <c r="HEB5" s="6">
        <f t="shared" si="86"/>
        <v>1.9242603334481333E+193</v>
      </c>
      <c r="HEC5" s="6">
        <f t="shared" si="86"/>
        <v>2.7935795894418243E+193</v>
      </c>
      <c r="HED5" s="6">
        <f t="shared" si="86"/>
        <v>1.0529814157440975E+194</v>
      </c>
      <c r="HEE5" s="6">
        <f t="shared" si="86"/>
        <v>1.6334303150323047E+194</v>
      </c>
      <c r="HEF5" s="6">
        <f t="shared" si="86"/>
        <v>3.0795650576839036E+194</v>
      </c>
      <c r="HEG5" s="6">
        <f t="shared" si="86"/>
        <v>6.2377607807493019E+194</v>
      </c>
      <c r="HEH5" s="6">
        <f t="shared" si="86"/>
        <v>3.113518622722286E+193</v>
      </c>
      <c r="HEI5" s="6">
        <f t="shared" si="86"/>
        <v>4.5201067259948485E+193</v>
      </c>
      <c r="HEJ5" s="6">
        <f t="shared" si="86"/>
        <v>1.7037597201959335E+194</v>
      </c>
      <c r="HEK5" s="6">
        <f t="shared" si="86"/>
        <v>2.6429457679767173E+194</v>
      </c>
      <c r="HEL5" s="6">
        <f t="shared" si="86"/>
        <v>4.9828409338990865E+194</v>
      </c>
      <c r="HEM5" s="6">
        <f t="shared" si="86"/>
        <v>1.0092908956943451E+195</v>
      </c>
      <c r="HEN5" s="6">
        <f t="shared" si="86"/>
        <v>5.0377789561704193E+193</v>
      </c>
      <c r="HEO5" s="6">
        <f t="shared" si="86"/>
        <v>7.3136863154366732E+193</v>
      </c>
      <c r="HEP5" s="6">
        <f t="shared" si="86"/>
        <v>2.756741135940031E+194</v>
      </c>
      <c r="HEQ5" s="6">
        <f t="shared" si="86"/>
        <v>4.2763760830090224E+194</v>
      </c>
      <c r="HER5" s="6">
        <f t="shared" si="86"/>
        <v>8.0624059915829894E+194</v>
      </c>
      <c r="HES5" s="6">
        <f t="shared" si="86"/>
        <v>1.6330669737692755E+195</v>
      </c>
      <c r="HET5" s="6">
        <f t="shared" si="86"/>
        <v>8.1512975788927053E+193</v>
      </c>
      <c r="HEU5" s="6">
        <f t="shared" si="86"/>
        <v>1.1833793041431522E+194</v>
      </c>
      <c r="HEV5" s="6">
        <f t="shared" si="86"/>
        <v>4.4605008561359646E+194</v>
      </c>
      <c r="HEW5" s="6">
        <f t="shared" si="86"/>
        <v>6.9193218509857403E+194</v>
      </c>
      <c r="HEX5" s="6">
        <f t="shared" si="86"/>
        <v>1.3045246925482075E+195</v>
      </c>
      <c r="HEY5" s="6">
        <f t="shared" si="86"/>
        <v>2.6423578694636205E+195</v>
      </c>
      <c r="HEZ5" s="6">
        <f t="shared" si="86"/>
        <v>1.3189076535063124E+194</v>
      </c>
      <c r="HFA5" s="6">
        <f t="shared" si="86"/>
        <v>1.9147479356868197E+194</v>
      </c>
      <c r="HFB5" s="6">
        <f t="shared" si="86"/>
        <v>7.2172419920759953E+194</v>
      </c>
      <c r="HFC5" s="6">
        <f t="shared" si="86"/>
        <v>1.1195697933994763E+195</v>
      </c>
      <c r="HFD5" s="6">
        <f t="shared" si="86"/>
        <v>2.1107652917065064E+195</v>
      </c>
      <c r="HFE5" s="6">
        <f t="shared" si="86"/>
        <v>4.2754248432328959E+195</v>
      </c>
      <c r="HFF5" s="6">
        <f t="shared" si="86"/>
        <v>2.1340374113955831E+194</v>
      </c>
      <c r="HFG5" s="6">
        <f t="shared" si="86"/>
        <v>3.0981272398299715E+194</v>
      </c>
      <c r="HFH5" s="6">
        <f t="shared" si="86"/>
        <v>1.167774284821196E+195</v>
      </c>
      <c r="HFI5" s="6">
        <f t="shared" si="86"/>
        <v>1.8115019784980502E+195</v>
      </c>
      <c r="HFJ5" s="6">
        <f t="shared" si="86"/>
        <v>3.4152899842547139E+195</v>
      </c>
      <c r="HFK5" s="6">
        <f t="shared" si="86"/>
        <v>6.9177827126965164E+195</v>
      </c>
      <c r="HFL5" s="6">
        <f t="shared" si="86"/>
        <v>3.4529450649018954E+194</v>
      </c>
      <c r="HFM5" s="6">
        <f t="shared" si="86"/>
        <v>5.0128751755167912E+194</v>
      </c>
      <c r="HFN5" s="6">
        <f t="shared" si="86"/>
        <v>1.8894984840287954E+195</v>
      </c>
      <c r="HFO5" s="6">
        <f t="shared" si="86"/>
        <v>2.9310717718975266E+195</v>
      </c>
      <c r="HFP5" s="6">
        <f t="shared" si="86"/>
        <v>5.5260552759612203E+195</v>
      </c>
      <c r="HFQ5" s="6">
        <f t="shared" si="86"/>
        <v>1.1193207555929411E+196</v>
      </c>
      <c r="HFR5" s="6">
        <f t="shared" si="86"/>
        <v>5.5869824762974785E+194</v>
      </c>
      <c r="HFS5" s="6">
        <f t="shared" si="86"/>
        <v>8.1110024153467626E+194</v>
      </c>
      <c r="HFT5" s="6">
        <f t="shared" si="86"/>
        <v>3.0572727688499915E+195</v>
      </c>
      <c r="HFU5" s="6">
        <f t="shared" si="86"/>
        <v>4.7425737503955767E+195</v>
      </c>
      <c r="HFV5" s="6">
        <f t="shared" si="86"/>
        <v>8.9413452602159336E+195</v>
      </c>
      <c r="HFW5" s="6">
        <f t="shared" si="86"/>
        <v>1.8110990268625927E+196</v>
      </c>
      <c r="HFX5" s="6">
        <f t="shared" ref="HFX5:HII5" si="87">HFL5+HFR5</f>
        <v>9.0399275411993746E+194</v>
      </c>
      <c r="HFY5" s="6">
        <f t="shared" si="87"/>
        <v>1.3123877590863555E+195</v>
      </c>
      <c r="HFZ5" s="6">
        <f t="shared" si="87"/>
        <v>4.9467712528787864E+195</v>
      </c>
      <c r="HGA5" s="6">
        <f t="shared" si="87"/>
        <v>7.6736455222931028E+195</v>
      </c>
      <c r="HGB5" s="6">
        <f t="shared" si="87"/>
        <v>1.4467400536177154E+196</v>
      </c>
      <c r="HGC5" s="6">
        <f t="shared" si="87"/>
        <v>2.9304197824555338E+196</v>
      </c>
      <c r="HGD5" s="6">
        <f t="shared" si="87"/>
        <v>1.4626910017496852E+195</v>
      </c>
      <c r="HGE5" s="6">
        <f t="shared" si="87"/>
        <v>2.1234880006210318E+195</v>
      </c>
      <c r="HGF5" s="6">
        <f t="shared" si="87"/>
        <v>8.0040440217287779E+195</v>
      </c>
      <c r="HGG5" s="6">
        <f t="shared" si="87"/>
        <v>1.2416219272688678E+196</v>
      </c>
      <c r="HGH5" s="6">
        <f t="shared" si="87"/>
        <v>2.340874579639309E+196</v>
      </c>
      <c r="HGI5" s="6">
        <f t="shared" si="87"/>
        <v>4.7415188093181269E+196</v>
      </c>
      <c r="HGJ5" s="6">
        <f t="shared" si="87"/>
        <v>2.3666837558696224E+195</v>
      </c>
      <c r="HGK5" s="6">
        <f t="shared" si="87"/>
        <v>3.4358757597073873E+195</v>
      </c>
      <c r="HGL5" s="6">
        <f t="shared" si="87"/>
        <v>1.2950815274607563E+196</v>
      </c>
      <c r="HGM5" s="6">
        <f t="shared" si="87"/>
        <v>2.0089864794981783E+196</v>
      </c>
      <c r="HGN5" s="6">
        <f t="shared" si="87"/>
        <v>3.7876146332570243E+196</v>
      </c>
      <c r="HGO5" s="6">
        <f t="shared" si="87"/>
        <v>7.6719385917736611E+196</v>
      </c>
      <c r="HGP5" s="6">
        <f t="shared" si="87"/>
        <v>3.8293747576193076E+195</v>
      </c>
      <c r="HGQ5" s="6">
        <f t="shared" si="87"/>
        <v>5.5593637603284185E+195</v>
      </c>
      <c r="HGR5" s="6">
        <f t="shared" si="87"/>
        <v>2.095485929633634E+196</v>
      </c>
      <c r="HGS5" s="6">
        <f t="shared" si="87"/>
        <v>3.2506084067670462E+196</v>
      </c>
      <c r="HGT5" s="6">
        <f t="shared" si="87"/>
        <v>6.1284892128963333E+196</v>
      </c>
      <c r="HGU5" s="6">
        <f t="shared" si="87"/>
        <v>1.2413457401091788E+197</v>
      </c>
      <c r="HGV5" s="6">
        <f t="shared" si="87"/>
        <v>6.1960585134889305E+195</v>
      </c>
      <c r="HGW5" s="6">
        <f t="shared" si="87"/>
        <v>8.9952395200358053E+195</v>
      </c>
      <c r="HGX5" s="6">
        <f t="shared" si="87"/>
        <v>3.3905674570943903E+196</v>
      </c>
      <c r="HGY5" s="6">
        <f t="shared" si="87"/>
        <v>5.2595948862652241E+196</v>
      </c>
      <c r="HGZ5" s="6">
        <f t="shared" si="87"/>
        <v>9.9161038461533568E+196</v>
      </c>
      <c r="HHA5" s="6">
        <f t="shared" si="87"/>
        <v>2.0085395992865449E+197</v>
      </c>
      <c r="HHB5" s="6">
        <f t="shared" si="87"/>
        <v>1.0025433271108238E+196</v>
      </c>
      <c r="HHC5" s="6">
        <f t="shared" si="87"/>
        <v>1.4554603280364224E+196</v>
      </c>
      <c r="HHD5" s="6">
        <f t="shared" si="87"/>
        <v>5.4860533867280239E+196</v>
      </c>
      <c r="HHE5" s="6">
        <f t="shared" si="87"/>
        <v>8.5102032930322699E+196</v>
      </c>
      <c r="HHF5" s="6">
        <f t="shared" si="87"/>
        <v>1.6044593059049688E+197</v>
      </c>
      <c r="HHG5" s="6">
        <f t="shared" si="87"/>
        <v>3.249885339395724E+197</v>
      </c>
      <c r="HHH5" s="6">
        <f t="shared" si="87"/>
        <v>1.6221491784597168E+196</v>
      </c>
      <c r="HHI5" s="6">
        <f t="shared" si="87"/>
        <v>2.3549842800400027E+196</v>
      </c>
      <c r="HHJ5" s="6">
        <f t="shared" si="87"/>
        <v>8.8766208438224134E+196</v>
      </c>
      <c r="HHK5" s="6">
        <f t="shared" si="87"/>
        <v>1.3769798179297494E+197</v>
      </c>
      <c r="HHL5" s="6">
        <f t="shared" si="87"/>
        <v>2.5960696905203045E+197</v>
      </c>
      <c r="HHM5" s="6">
        <f t="shared" si="87"/>
        <v>5.2584249386822693E+197</v>
      </c>
      <c r="HHN5" s="6">
        <f t="shared" si="87"/>
        <v>2.6246925055705405E+196</v>
      </c>
      <c r="HHO5" s="6">
        <f t="shared" si="87"/>
        <v>3.8104446080764249E+196</v>
      </c>
      <c r="HHP5" s="6">
        <f t="shared" si="87"/>
        <v>1.4362674230550437E+197</v>
      </c>
      <c r="HHQ5" s="6">
        <f t="shared" si="87"/>
        <v>2.2280001472329765E+197</v>
      </c>
      <c r="HHR5" s="6">
        <f t="shared" si="87"/>
        <v>4.2005289964252737E+197</v>
      </c>
      <c r="HHS5" s="6">
        <f t="shared" si="87"/>
        <v>8.5083102780779933E+197</v>
      </c>
      <c r="HHT5" s="6">
        <f t="shared" si="87"/>
        <v>4.2468416840302578E+196</v>
      </c>
      <c r="HHU5" s="6">
        <f t="shared" si="87"/>
        <v>6.1654288881164276E+196</v>
      </c>
      <c r="HHV5" s="6">
        <f t="shared" si="87"/>
        <v>2.3239295074372849E+197</v>
      </c>
      <c r="HHW5" s="6">
        <f t="shared" si="87"/>
        <v>3.6049799651627261E+197</v>
      </c>
      <c r="HHX5" s="6">
        <f t="shared" si="87"/>
        <v>6.7965986869455779E+197</v>
      </c>
      <c r="HHY5" s="6">
        <f t="shared" si="87"/>
        <v>1.3766735216760263E+198</v>
      </c>
      <c r="HHZ5" s="6">
        <f t="shared" si="87"/>
        <v>6.8715341896007983E+196</v>
      </c>
      <c r="HIA5" s="6">
        <f t="shared" si="87"/>
        <v>9.9758734961928525E+196</v>
      </c>
      <c r="HIB5" s="6">
        <f t="shared" si="87"/>
        <v>3.7601969304923288E+197</v>
      </c>
      <c r="HIC5" s="6">
        <f t="shared" si="87"/>
        <v>5.8329801123957027E+197</v>
      </c>
      <c r="HID5" s="6">
        <f t="shared" si="87"/>
        <v>1.0997127683370852E+198</v>
      </c>
      <c r="HIE5" s="6">
        <f t="shared" si="87"/>
        <v>2.2275045494838256E+198</v>
      </c>
      <c r="HIF5" s="6">
        <f t="shared" si="87"/>
        <v>1.1118375873631056E+197</v>
      </c>
      <c r="HIG5" s="6">
        <f t="shared" si="87"/>
        <v>1.6141302384309279E+197</v>
      </c>
      <c r="HIH5" s="6">
        <f t="shared" si="87"/>
        <v>6.0841264379296131E+197</v>
      </c>
      <c r="HII5" s="6">
        <f t="shared" si="87"/>
        <v>9.4379600775584281E+197</v>
      </c>
      <c r="HIJ5" s="6">
        <f t="shared" ref="HIJ5:HKU5" si="88">HHX5+HID5</f>
        <v>1.7793726370316431E+198</v>
      </c>
      <c r="HIK5" s="6">
        <f t="shared" si="88"/>
        <v>3.6041780711598516E+198</v>
      </c>
      <c r="HIL5" s="6">
        <f t="shared" si="88"/>
        <v>1.7989910063231854E+197</v>
      </c>
      <c r="HIM5" s="6">
        <f t="shared" si="88"/>
        <v>2.6117175880502133E+197</v>
      </c>
      <c r="HIN5" s="6">
        <f t="shared" si="88"/>
        <v>9.8443233684219419E+197</v>
      </c>
      <c r="HIO5" s="6">
        <f t="shared" si="88"/>
        <v>1.5270940189954132E+198</v>
      </c>
      <c r="HIP5" s="6">
        <f t="shared" si="88"/>
        <v>2.8790854053687282E+198</v>
      </c>
      <c r="HIQ5" s="6">
        <f t="shared" si="88"/>
        <v>5.8316826206436777E+198</v>
      </c>
      <c r="HIR5" s="6">
        <f t="shared" si="88"/>
        <v>2.9108285936862912E+197</v>
      </c>
      <c r="HIS5" s="6">
        <f t="shared" si="88"/>
        <v>4.2258478264811416E+197</v>
      </c>
      <c r="HIT5" s="6">
        <f t="shared" si="88"/>
        <v>1.5928449806351555E+198</v>
      </c>
      <c r="HIU5" s="6">
        <f t="shared" si="88"/>
        <v>2.4708900267512558E+198</v>
      </c>
      <c r="HIV5" s="6">
        <f t="shared" si="88"/>
        <v>4.6584580424003713E+198</v>
      </c>
      <c r="HIW5" s="6">
        <f t="shared" si="88"/>
        <v>9.4358606918035292E+198</v>
      </c>
      <c r="HIX5" s="6">
        <f t="shared" si="88"/>
        <v>4.7098196000094763E+197</v>
      </c>
      <c r="HIY5" s="6">
        <f t="shared" si="88"/>
        <v>6.8375654145313549E+197</v>
      </c>
      <c r="HIZ5" s="6">
        <f t="shared" si="88"/>
        <v>2.5772773174773497E+198</v>
      </c>
      <c r="HJA5" s="6">
        <f t="shared" si="88"/>
        <v>3.997984045746669E+198</v>
      </c>
      <c r="HJB5" s="6">
        <f t="shared" si="88"/>
        <v>7.537543447769099E+198</v>
      </c>
      <c r="HJC5" s="6">
        <f t="shared" si="88"/>
        <v>1.5267543312447207E+199</v>
      </c>
      <c r="HJD5" s="6">
        <f t="shared" si="88"/>
        <v>7.6206481936957669E+197</v>
      </c>
      <c r="HJE5" s="6">
        <f t="shared" si="88"/>
        <v>1.1063413241012497E+198</v>
      </c>
      <c r="HJF5" s="6">
        <f t="shared" si="88"/>
        <v>4.1701222981125052E+198</v>
      </c>
      <c r="HJG5" s="6">
        <f t="shared" si="88"/>
        <v>6.4688740724979247E+198</v>
      </c>
      <c r="HJH5" s="6">
        <f t="shared" si="88"/>
        <v>1.2196001490169471E+199</v>
      </c>
      <c r="HJI5" s="6">
        <f t="shared" si="88"/>
        <v>2.4703404004250738E+199</v>
      </c>
      <c r="HJJ5" s="6">
        <f t="shared" si="88"/>
        <v>1.2330467793705242E+198</v>
      </c>
      <c r="HJK5" s="6">
        <f t="shared" si="88"/>
        <v>1.790097865554385E+198</v>
      </c>
      <c r="HJL5" s="6">
        <f t="shared" si="88"/>
        <v>6.7473996155898549E+198</v>
      </c>
      <c r="HJM5" s="6">
        <f t="shared" si="88"/>
        <v>1.0466858118244593E+199</v>
      </c>
      <c r="HJN5" s="6">
        <f t="shared" si="88"/>
        <v>1.973354493793857E+199</v>
      </c>
      <c r="HJO5" s="6">
        <f t="shared" si="88"/>
        <v>3.9970947316697945E+199</v>
      </c>
      <c r="HJP5" s="6">
        <f t="shared" si="88"/>
        <v>1.9951115987401009E+198</v>
      </c>
      <c r="HJQ5" s="6">
        <f t="shared" si="88"/>
        <v>2.8964391896556347E+198</v>
      </c>
      <c r="HJR5" s="6">
        <f t="shared" si="88"/>
        <v>1.091752191370236E+199</v>
      </c>
      <c r="HJS5" s="6">
        <f t="shared" si="88"/>
        <v>1.6935732190742516E+199</v>
      </c>
      <c r="HJT5" s="6">
        <f t="shared" si="88"/>
        <v>3.1929546428108041E+199</v>
      </c>
      <c r="HJU5" s="6">
        <f t="shared" si="88"/>
        <v>6.4674351320948683E+199</v>
      </c>
      <c r="HJV5" s="6">
        <f t="shared" si="88"/>
        <v>3.2281583781106251E+198</v>
      </c>
      <c r="HJW5" s="6">
        <f t="shared" si="88"/>
        <v>4.6865370552100197E+198</v>
      </c>
      <c r="HJX5" s="6">
        <f t="shared" si="88"/>
        <v>1.7664921529292215E+199</v>
      </c>
      <c r="HJY5" s="6">
        <f t="shared" si="88"/>
        <v>2.7402590308987109E+199</v>
      </c>
      <c r="HJZ5" s="6">
        <f t="shared" si="88"/>
        <v>5.1663091366046606E+199</v>
      </c>
      <c r="HKA5" s="6">
        <f t="shared" si="88"/>
        <v>1.0464529863764663E+200</v>
      </c>
      <c r="HKB5" s="6">
        <f t="shared" si="88"/>
        <v>5.2232699768507259E+198</v>
      </c>
      <c r="HKC5" s="6">
        <f t="shared" si="88"/>
        <v>7.5829762448656549E+198</v>
      </c>
      <c r="HKD5" s="6">
        <f t="shared" si="88"/>
        <v>2.8582443442994577E+199</v>
      </c>
      <c r="HKE5" s="6">
        <f t="shared" si="88"/>
        <v>4.4338322499729625E+199</v>
      </c>
      <c r="HKF5" s="6">
        <f t="shared" si="88"/>
        <v>8.3592637794154647E+199</v>
      </c>
      <c r="HKG5" s="6">
        <f t="shared" si="88"/>
        <v>1.6931964995859531E+200</v>
      </c>
      <c r="HKH5" s="6">
        <f t="shared" si="88"/>
        <v>8.451428354961351E+198</v>
      </c>
      <c r="HKI5" s="6">
        <f t="shared" si="88"/>
        <v>1.2269513300075675E+199</v>
      </c>
      <c r="HKJ5" s="6">
        <f t="shared" si="88"/>
        <v>4.6247364972286792E+199</v>
      </c>
      <c r="HKK5" s="6">
        <f t="shared" si="88"/>
        <v>7.1740912808716734E+199</v>
      </c>
      <c r="HKL5" s="6">
        <f t="shared" si="88"/>
        <v>1.3525572916020125E+200</v>
      </c>
      <c r="HKM5" s="6">
        <f t="shared" si="88"/>
        <v>2.7396494859624194E+200</v>
      </c>
      <c r="HKN5" s="6">
        <f t="shared" si="88"/>
        <v>1.3674698331812077E+199</v>
      </c>
      <c r="HKO5" s="6">
        <f t="shared" si="88"/>
        <v>1.9852489544941328E+199</v>
      </c>
      <c r="HKP5" s="6">
        <f t="shared" si="88"/>
        <v>7.4829808415281369E+199</v>
      </c>
      <c r="HKQ5" s="6">
        <f t="shared" si="88"/>
        <v>1.1607923530844636E+200</v>
      </c>
      <c r="HKR5" s="6">
        <f t="shared" si="88"/>
        <v>2.188483669543559E+200</v>
      </c>
      <c r="HKS5" s="6">
        <f t="shared" si="88"/>
        <v>4.4328459855483729E+200</v>
      </c>
      <c r="HKT5" s="6">
        <f t="shared" si="88"/>
        <v>2.2126126686773429E+199</v>
      </c>
      <c r="HKU5" s="6">
        <f t="shared" si="88"/>
        <v>3.2122002845017003E+199</v>
      </c>
      <c r="HKV5" s="6">
        <f t="shared" ref="HKV5:HNG5" si="89">HKJ5+HKP5</f>
        <v>1.2107717338756816E+200</v>
      </c>
      <c r="HKW5" s="6">
        <f t="shared" si="89"/>
        <v>1.8782014811716309E+200</v>
      </c>
      <c r="HKX5" s="6">
        <f t="shared" si="89"/>
        <v>3.5410409611455712E+200</v>
      </c>
      <c r="HKY5" s="6">
        <f t="shared" si="89"/>
        <v>7.172495471510793E+200</v>
      </c>
      <c r="HKZ5" s="6">
        <f t="shared" si="89"/>
        <v>3.5800825018585504E+199</v>
      </c>
      <c r="HLA5" s="6">
        <f t="shared" si="89"/>
        <v>5.1974492389958327E+199</v>
      </c>
      <c r="HLB5" s="6">
        <f t="shared" si="89"/>
        <v>1.9590698180284953E+200</v>
      </c>
      <c r="HLC5" s="6">
        <f t="shared" si="89"/>
        <v>3.0389938342560947E+200</v>
      </c>
      <c r="HLD5" s="6">
        <f t="shared" si="89"/>
        <v>5.7295246306891299E+200</v>
      </c>
      <c r="HLE5" s="6">
        <f t="shared" si="89"/>
        <v>1.1605341457059166E+201</v>
      </c>
      <c r="HLF5" s="6">
        <f t="shared" si="89"/>
        <v>5.7926951705358933E+199</v>
      </c>
      <c r="HLG5" s="6">
        <f t="shared" si="89"/>
        <v>8.4096495234975325E+199</v>
      </c>
      <c r="HLH5" s="6">
        <f t="shared" si="89"/>
        <v>3.1698415519041767E+200</v>
      </c>
      <c r="HLI5" s="6">
        <f t="shared" si="89"/>
        <v>4.9171953154277256E+200</v>
      </c>
      <c r="HLJ5" s="6">
        <f t="shared" si="89"/>
        <v>9.2705655918347011E+200</v>
      </c>
      <c r="HLK5" s="6">
        <f t="shared" si="89"/>
        <v>1.877783692856996E+201</v>
      </c>
      <c r="HLL5" s="6">
        <f t="shared" si="89"/>
        <v>9.3727776723944436E+199</v>
      </c>
      <c r="HLM5" s="6">
        <f t="shared" si="89"/>
        <v>1.3607098762493365E+200</v>
      </c>
      <c r="HLN5" s="6">
        <f t="shared" si="89"/>
        <v>5.128911369932672E+200</v>
      </c>
      <c r="HLO5" s="6">
        <f t="shared" si="89"/>
        <v>7.9561891496838196E+200</v>
      </c>
      <c r="HLP5" s="6">
        <f t="shared" si="89"/>
        <v>1.5000090222523831E+201</v>
      </c>
      <c r="HLQ5" s="6">
        <f t="shared" si="89"/>
        <v>3.0383178385629125E+201</v>
      </c>
      <c r="HLR5" s="6">
        <f t="shared" si="89"/>
        <v>1.5165472842930337E+200</v>
      </c>
      <c r="HLS5" s="6">
        <f t="shared" si="89"/>
        <v>2.2016748285990898E+200</v>
      </c>
      <c r="HLT5" s="6">
        <f t="shared" si="89"/>
        <v>8.2987529218368495E+200</v>
      </c>
      <c r="HLU5" s="6">
        <f t="shared" si="89"/>
        <v>1.2873384465111547E+201</v>
      </c>
      <c r="HLV5" s="6">
        <f t="shared" si="89"/>
        <v>2.4270655814358532E+201</v>
      </c>
      <c r="HLW5" s="6">
        <f t="shared" si="89"/>
        <v>4.9161015314199079E+201</v>
      </c>
      <c r="HLX5" s="6">
        <f t="shared" si="89"/>
        <v>2.4538250515324779E+200</v>
      </c>
      <c r="HLY5" s="6">
        <f t="shared" si="89"/>
        <v>3.5623847048484263E+200</v>
      </c>
      <c r="HLZ5" s="6">
        <f t="shared" si="89"/>
        <v>1.3427664291769523E+201</v>
      </c>
      <c r="HMA5" s="6">
        <f t="shared" si="89"/>
        <v>2.0829573614795366E+201</v>
      </c>
      <c r="HMB5" s="6">
        <f t="shared" si="89"/>
        <v>3.9270746036882363E+201</v>
      </c>
      <c r="HMC5" s="6">
        <f t="shared" si="89"/>
        <v>7.9544193699828209E+201</v>
      </c>
      <c r="HMD5" s="6">
        <f t="shared" si="89"/>
        <v>3.9703723358255114E+200</v>
      </c>
      <c r="HME5" s="6">
        <f t="shared" si="89"/>
        <v>5.7640595334475161E+200</v>
      </c>
      <c r="HMF5" s="6">
        <f t="shared" si="89"/>
        <v>2.1726417213606372E+201</v>
      </c>
      <c r="HMG5" s="6">
        <f t="shared" si="89"/>
        <v>3.370295807990691E+201</v>
      </c>
      <c r="HMH5" s="6">
        <f t="shared" si="89"/>
        <v>6.3541401851240895E+201</v>
      </c>
      <c r="HMI5" s="6">
        <f t="shared" si="89"/>
        <v>1.2870520901402729E+202</v>
      </c>
      <c r="HMJ5" s="6">
        <f t="shared" si="89"/>
        <v>6.4241973873579893E+200</v>
      </c>
      <c r="HMK5" s="6">
        <f t="shared" si="89"/>
        <v>9.3264442382959417E+200</v>
      </c>
      <c r="HML5" s="6">
        <f t="shared" si="89"/>
        <v>3.5154081505375895E+201</v>
      </c>
      <c r="HMM5" s="6">
        <f t="shared" si="89"/>
        <v>5.4532531694702279E+201</v>
      </c>
      <c r="HMN5" s="6">
        <f t="shared" si="89"/>
        <v>1.0281214788812325E+202</v>
      </c>
      <c r="HMO5" s="6">
        <f t="shared" si="89"/>
        <v>2.0824940271385548E+202</v>
      </c>
      <c r="HMP5" s="6">
        <f t="shared" si="89"/>
        <v>1.0394569723183501E+201</v>
      </c>
      <c r="HMQ5" s="6">
        <f t="shared" si="89"/>
        <v>1.5090503771743457E+201</v>
      </c>
      <c r="HMR5" s="6">
        <f t="shared" si="89"/>
        <v>5.6880498718982273E+201</v>
      </c>
      <c r="HMS5" s="6">
        <f t="shared" si="89"/>
        <v>8.8235489774609189E+201</v>
      </c>
      <c r="HMT5" s="6">
        <f t="shared" si="89"/>
        <v>1.6635354973936416E+202</v>
      </c>
      <c r="HMU5" s="6">
        <f t="shared" si="89"/>
        <v>3.3695461172788274E+202</v>
      </c>
      <c r="HMV5" s="6">
        <f t="shared" si="89"/>
        <v>1.681876711054149E+201</v>
      </c>
      <c r="HMW5" s="6">
        <f t="shared" si="89"/>
        <v>2.4416948010039399E+201</v>
      </c>
      <c r="HMX5" s="6">
        <f t="shared" si="89"/>
        <v>9.2034580224358163E+201</v>
      </c>
      <c r="HMY5" s="6">
        <f t="shared" si="89"/>
        <v>1.4276802146931146E+202</v>
      </c>
      <c r="HMZ5" s="6">
        <f t="shared" si="89"/>
        <v>2.6916569762748741E+202</v>
      </c>
      <c r="HNA5" s="6">
        <f t="shared" si="89"/>
        <v>5.4520401444173822E+202</v>
      </c>
      <c r="HNB5" s="6">
        <f t="shared" si="89"/>
        <v>2.7213336833724992E+201</v>
      </c>
      <c r="HNC5" s="6">
        <f t="shared" si="89"/>
        <v>3.9507451781782856E+201</v>
      </c>
      <c r="HND5" s="6">
        <f t="shared" si="89"/>
        <v>1.4891507894334044E+202</v>
      </c>
      <c r="HNE5" s="6">
        <f t="shared" si="89"/>
        <v>2.3100351124392063E+202</v>
      </c>
      <c r="HNF5" s="6">
        <f t="shared" si="89"/>
        <v>4.3551924736685153E+202</v>
      </c>
      <c r="HNG5" s="6">
        <f t="shared" si="89"/>
        <v>8.8215862616962096E+202</v>
      </c>
      <c r="HNH5" s="6">
        <f t="shared" ref="HNH5:HPS5" si="90">HMV5+HNB5</f>
        <v>4.4032103944266482E+201</v>
      </c>
      <c r="HNI5" s="6">
        <f t="shared" si="90"/>
        <v>6.3924399791822254E+201</v>
      </c>
      <c r="HNJ5" s="6">
        <f t="shared" si="90"/>
        <v>2.4094965916769858E+202</v>
      </c>
      <c r="HNK5" s="6">
        <f t="shared" si="90"/>
        <v>3.7377153271323208E+202</v>
      </c>
      <c r="HNL5" s="6">
        <f t="shared" si="90"/>
        <v>7.0468494499433894E+202</v>
      </c>
      <c r="HNM5" s="6">
        <f t="shared" si="90"/>
        <v>1.4273626406113591E+203</v>
      </c>
      <c r="HNN5" s="6">
        <f t="shared" si="90"/>
        <v>7.1245440777991474E+201</v>
      </c>
      <c r="HNO5" s="6">
        <f t="shared" si="90"/>
        <v>1.034318515736051E+202</v>
      </c>
      <c r="HNP5" s="6">
        <f t="shared" si="90"/>
        <v>3.8986473811103901E+202</v>
      </c>
      <c r="HNQ5" s="6">
        <f t="shared" si="90"/>
        <v>6.0477504395715271E+202</v>
      </c>
      <c r="HNR5" s="6">
        <f t="shared" si="90"/>
        <v>1.1402041923611905E+203</v>
      </c>
      <c r="HNS5" s="6">
        <f t="shared" si="90"/>
        <v>2.3095212667809801E+203</v>
      </c>
      <c r="HNT5" s="6">
        <f t="shared" si="90"/>
        <v>1.1527754472225796E+202</v>
      </c>
      <c r="HNU5" s="6">
        <f t="shared" si="90"/>
        <v>1.6735625136542737E+202</v>
      </c>
      <c r="HNV5" s="6">
        <f t="shared" si="90"/>
        <v>6.3081439727873763E+202</v>
      </c>
      <c r="HNW5" s="6">
        <f t="shared" si="90"/>
        <v>9.7854657667038479E+202</v>
      </c>
      <c r="HNX5" s="6">
        <f t="shared" si="90"/>
        <v>1.8448891373555294E+203</v>
      </c>
      <c r="HNY5" s="6">
        <f t="shared" si="90"/>
        <v>3.7368839073923388E+203</v>
      </c>
      <c r="HNZ5" s="6">
        <f t="shared" si="90"/>
        <v>1.8652298550024942E+202</v>
      </c>
      <c r="HOA5" s="6">
        <f t="shared" si="90"/>
        <v>2.7078810293903247E+202</v>
      </c>
      <c r="HOB5" s="6">
        <f t="shared" si="90"/>
        <v>1.0206791353897767E+203</v>
      </c>
      <c r="HOC5" s="6">
        <f t="shared" si="90"/>
        <v>1.5833216206275376E+203</v>
      </c>
      <c r="HOD5" s="6">
        <f t="shared" si="90"/>
        <v>2.9850933297167199E+203</v>
      </c>
      <c r="HOE5" s="6">
        <f t="shared" si="90"/>
        <v>6.0464051741733189E+203</v>
      </c>
      <c r="HOF5" s="6">
        <f t="shared" si="90"/>
        <v>3.0180053022250738E+202</v>
      </c>
      <c r="HOG5" s="6">
        <f t="shared" si="90"/>
        <v>4.3814435430445989E+202</v>
      </c>
      <c r="HOH5" s="6">
        <f t="shared" si="90"/>
        <v>1.6514935326685141E+203</v>
      </c>
      <c r="HOI5" s="6">
        <f t="shared" si="90"/>
        <v>2.5618681972979224E+203</v>
      </c>
      <c r="HOJ5" s="6">
        <f t="shared" si="90"/>
        <v>4.8299824670722493E+203</v>
      </c>
      <c r="HOK5" s="6">
        <f t="shared" si="90"/>
        <v>9.7832890815656577E+203</v>
      </c>
      <c r="HOL5" s="6">
        <f t="shared" si="90"/>
        <v>4.883235157227568E+202</v>
      </c>
      <c r="HOM5" s="6">
        <f t="shared" si="90"/>
        <v>7.0893245724349232E+202</v>
      </c>
      <c r="HON5" s="6">
        <f t="shared" si="90"/>
        <v>2.6721726680582907E+203</v>
      </c>
      <c r="HOO5" s="6">
        <f t="shared" si="90"/>
        <v>4.14518981792546E+203</v>
      </c>
      <c r="HOP5" s="6">
        <f t="shared" si="90"/>
        <v>7.8150757967889698E+203</v>
      </c>
      <c r="HOQ5" s="6">
        <f t="shared" si="90"/>
        <v>1.5829694255738977E+204</v>
      </c>
      <c r="HOR5" s="6">
        <f t="shared" si="90"/>
        <v>7.9012404594526408E+202</v>
      </c>
      <c r="HOS5" s="6">
        <f t="shared" si="90"/>
        <v>1.1470768115479522E+203</v>
      </c>
      <c r="HOT5" s="6">
        <f t="shared" si="90"/>
        <v>4.3236662007268048E+203</v>
      </c>
      <c r="HOU5" s="6">
        <f t="shared" si="90"/>
        <v>6.707058015223382E+203</v>
      </c>
      <c r="HOV5" s="6">
        <f t="shared" si="90"/>
        <v>1.264505826386122E+204</v>
      </c>
      <c r="HOW5" s="6">
        <f t="shared" si="90"/>
        <v>2.5612983337304634E+204</v>
      </c>
      <c r="HOX5" s="6">
        <f t="shared" si="90"/>
        <v>1.2784475616680209E+203</v>
      </c>
      <c r="HOY5" s="6">
        <f t="shared" si="90"/>
        <v>1.8560092687914445E+203</v>
      </c>
      <c r="HOZ5" s="6">
        <f t="shared" si="90"/>
        <v>6.9958388687850955E+203</v>
      </c>
      <c r="HPA5" s="6">
        <f t="shared" si="90"/>
        <v>1.0852247833148842E+204</v>
      </c>
      <c r="HPB5" s="6">
        <f t="shared" si="90"/>
        <v>2.046013406065019E+204</v>
      </c>
      <c r="HPC5" s="6">
        <f t="shared" si="90"/>
        <v>4.1442677593043611E+204</v>
      </c>
      <c r="HPD5" s="6">
        <f t="shared" si="90"/>
        <v>2.0685716076132848E+203</v>
      </c>
      <c r="HPE5" s="6">
        <f t="shared" si="90"/>
        <v>3.0030860803393966E+203</v>
      </c>
      <c r="HPF5" s="6">
        <f t="shared" si="90"/>
        <v>1.13195050695119E+204</v>
      </c>
      <c r="HPG5" s="6">
        <f t="shared" si="90"/>
        <v>1.7559305848372224E+204</v>
      </c>
      <c r="HPH5" s="6">
        <f t="shared" si="90"/>
        <v>3.3105192324511407E+204</v>
      </c>
      <c r="HPI5" s="6">
        <f t="shared" si="90"/>
        <v>6.7055660930348251E+204</v>
      </c>
      <c r="HPJ5" s="6">
        <f t="shared" si="90"/>
        <v>3.3470191692813055E+203</v>
      </c>
      <c r="HPK5" s="6">
        <f t="shared" si="90"/>
        <v>4.8590953491308407E+203</v>
      </c>
      <c r="HPL5" s="6">
        <f t="shared" si="90"/>
        <v>1.8315343938296996E+204</v>
      </c>
      <c r="HPM5" s="6">
        <f t="shared" si="90"/>
        <v>2.8411553681521067E+204</v>
      </c>
      <c r="HPN5" s="6">
        <f t="shared" si="90"/>
        <v>5.3565326385161593E+204</v>
      </c>
      <c r="HPO5" s="6">
        <f t="shared" si="90"/>
        <v>1.0849833852339185E+205</v>
      </c>
      <c r="HPP5" s="6">
        <f t="shared" si="90"/>
        <v>5.4155907768945903E+203</v>
      </c>
      <c r="HPQ5" s="6">
        <f t="shared" si="90"/>
        <v>7.8621814294702373E+203</v>
      </c>
      <c r="HPR5" s="6">
        <f t="shared" si="90"/>
        <v>2.9634849007808895E+204</v>
      </c>
      <c r="HPS5" s="6">
        <f t="shared" si="90"/>
        <v>4.5970859529893291E+204</v>
      </c>
      <c r="HPT5" s="6">
        <f t="shared" ref="HPT5:HSE5" si="91">HPH5+HPN5</f>
        <v>8.6670518709673E+204</v>
      </c>
      <c r="HPU5" s="6">
        <f t="shared" si="91"/>
        <v>1.755539994537401E+205</v>
      </c>
      <c r="HPV5" s="6">
        <f t="shared" si="91"/>
        <v>8.7626099461758951E+203</v>
      </c>
      <c r="HPW5" s="6">
        <f t="shared" si="91"/>
        <v>1.2721276778601077E+204</v>
      </c>
      <c r="HPX5" s="6">
        <f t="shared" si="91"/>
        <v>4.7950192946105888E+204</v>
      </c>
      <c r="HPY5" s="6">
        <f t="shared" si="91"/>
        <v>7.4382413211414353E+204</v>
      </c>
      <c r="HPZ5" s="6">
        <f t="shared" si="91"/>
        <v>1.4023584509483458E+205</v>
      </c>
      <c r="HQA5" s="6">
        <f t="shared" si="91"/>
        <v>2.8405233797713195E+205</v>
      </c>
      <c r="HQB5" s="6">
        <f t="shared" si="91"/>
        <v>1.4178200723070486E+204</v>
      </c>
      <c r="HQC5" s="6">
        <f t="shared" si="91"/>
        <v>2.0583458208071314E+204</v>
      </c>
      <c r="HQD5" s="6">
        <f t="shared" si="91"/>
        <v>7.7585041953914788E+204</v>
      </c>
      <c r="HQE5" s="6">
        <f t="shared" si="91"/>
        <v>1.2035327274130765E+205</v>
      </c>
      <c r="HQF5" s="6">
        <f t="shared" si="91"/>
        <v>2.269063638045076E+205</v>
      </c>
      <c r="HQG5" s="6">
        <f t="shared" si="91"/>
        <v>4.5960633743087205E+205</v>
      </c>
      <c r="HQH5" s="6">
        <f t="shared" si="91"/>
        <v>2.2940810669246381E+204</v>
      </c>
      <c r="HQI5" s="6">
        <f t="shared" si="91"/>
        <v>3.3304734986672388E+204</v>
      </c>
      <c r="HQJ5" s="6">
        <f t="shared" si="91"/>
        <v>1.2553523490002066E+205</v>
      </c>
      <c r="HQK5" s="6">
        <f t="shared" si="91"/>
        <v>1.94735685952722E+205</v>
      </c>
      <c r="HQL5" s="6">
        <f t="shared" si="91"/>
        <v>3.6714220889934219E+205</v>
      </c>
      <c r="HQM5" s="6">
        <f t="shared" si="91"/>
        <v>7.43658675408004E+205</v>
      </c>
      <c r="HQN5" s="6">
        <f t="shared" si="91"/>
        <v>3.7119011392316867E+204</v>
      </c>
      <c r="HQO5" s="6">
        <f t="shared" si="91"/>
        <v>5.3888193194743705E+204</v>
      </c>
      <c r="HQP5" s="6">
        <f t="shared" si="91"/>
        <v>2.0312027685393545E+205</v>
      </c>
      <c r="HQQ5" s="6">
        <f t="shared" si="91"/>
        <v>3.1508895869402963E+205</v>
      </c>
      <c r="HQR5" s="6">
        <f t="shared" si="91"/>
        <v>5.9404857270384984E+205</v>
      </c>
      <c r="HQS5" s="6">
        <f t="shared" si="91"/>
        <v>1.2032650128388761E+206</v>
      </c>
      <c r="HQT5" s="6">
        <f t="shared" si="91"/>
        <v>6.0059822061563254E+204</v>
      </c>
      <c r="HQU5" s="6">
        <f t="shared" si="91"/>
        <v>8.7192928181416092E+204</v>
      </c>
      <c r="HQV5" s="6">
        <f t="shared" si="91"/>
        <v>3.2865551175395612E+205</v>
      </c>
      <c r="HQW5" s="6">
        <f t="shared" si="91"/>
        <v>5.0982464464675163E+205</v>
      </c>
      <c r="HQX5" s="6">
        <f t="shared" si="91"/>
        <v>9.6119078160319198E+205</v>
      </c>
      <c r="HQY5" s="6">
        <f t="shared" si="91"/>
        <v>1.9469236882468802E+206</v>
      </c>
      <c r="HQZ5" s="6">
        <f t="shared" si="91"/>
        <v>9.7178833453880127E+204</v>
      </c>
      <c r="HRA5" s="6">
        <f t="shared" si="91"/>
        <v>1.410811213761598E+205</v>
      </c>
      <c r="HRB5" s="6">
        <f t="shared" si="91"/>
        <v>5.3177578860789157E+205</v>
      </c>
      <c r="HRC5" s="6">
        <f t="shared" si="91"/>
        <v>8.2491360334078117E+205</v>
      </c>
      <c r="HRD5" s="6">
        <f t="shared" si="91"/>
        <v>1.5552393543070418E+206</v>
      </c>
      <c r="HRE5" s="6">
        <f t="shared" si="91"/>
        <v>3.1501887010857564E+206</v>
      </c>
      <c r="HRF5" s="6">
        <f t="shared" si="91"/>
        <v>1.5723865551544338E+205</v>
      </c>
      <c r="HRG5" s="6">
        <f t="shared" si="91"/>
        <v>2.2827404955757589E+205</v>
      </c>
      <c r="HRH5" s="6">
        <f t="shared" si="91"/>
        <v>8.6043130036184769E+205</v>
      </c>
      <c r="HRI5" s="6">
        <f t="shared" si="91"/>
        <v>1.3347382479875328E+206</v>
      </c>
      <c r="HRJ5" s="6">
        <f t="shared" si="91"/>
        <v>2.5164301359102338E+206</v>
      </c>
      <c r="HRK5" s="6">
        <f t="shared" si="91"/>
        <v>5.0971123893326363E+206</v>
      </c>
      <c r="HRL5" s="6">
        <f t="shared" si="91"/>
        <v>2.5441748896932348E+205</v>
      </c>
      <c r="HRM5" s="6">
        <f t="shared" si="91"/>
        <v>3.6935517093373566E+205</v>
      </c>
      <c r="HRN5" s="6">
        <f t="shared" si="91"/>
        <v>1.3922070889697393E+206</v>
      </c>
      <c r="HRO5" s="6">
        <f t="shared" si="91"/>
        <v>2.1596518513283142E+206</v>
      </c>
      <c r="HRP5" s="6">
        <f t="shared" si="91"/>
        <v>4.0716694902172756E+206</v>
      </c>
      <c r="HRQ5" s="6">
        <f t="shared" si="91"/>
        <v>8.2473010904183933E+206</v>
      </c>
      <c r="HRR5" s="6">
        <f t="shared" si="91"/>
        <v>4.1165614448476689E+205</v>
      </c>
      <c r="HRS5" s="6">
        <f t="shared" si="91"/>
        <v>5.9762922049131155E+205</v>
      </c>
      <c r="HRT5" s="6">
        <f t="shared" si="91"/>
        <v>2.2526383893315869E+206</v>
      </c>
      <c r="HRU5" s="6">
        <f t="shared" si="91"/>
        <v>3.4943900993158468E+206</v>
      </c>
      <c r="HRV5" s="6">
        <f t="shared" si="91"/>
        <v>6.5880996261275098E+206</v>
      </c>
      <c r="HRW5" s="6">
        <f t="shared" si="91"/>
        <v>1.334441347975103E+207</v>
      </c>
      <c r="HRX5" s="6">
        <f t="shared" si="91"/>
        <v>6.6607363345409037E+205</v>
      </c>
      <c r="HRY5" s="6">
        <f t="shared" si="91"/>
        <v>9.6698439142504722E+205</v>
      </c>
      <c r="HRZ5" s="6">
        <f t="shared" si="91"/>
        <v>3.6448454783013264E+206</v>
      </c>
      <c r="HSA5" s="6">
        <f t="shared" si="91"/>
        <v>5.654041950644161E+206</v>
      </c>
      <c r="HSB5" s="6">
        <f t="shared" si="91"/>
        <v>1.0659769116344785E+207</v>
      </c>
      <c r="HSC5" s="6">
        <f t="shared" si="91"/>
        <v>2.1591714570169423E+207</v>
      </c>
      <c r="HSD5" s="6">
        <f t="shared" si="91"/>
        <v>1.0777297779388573E+206</v>
      </c>
      <c r="HSE5" s="6">
        <f t="shared" si="91"/>
        <v>1.5646136119163588E+206</v>
      </c>
      <c r="HSF5" s="6">
        <f t="shared" ref="HSF5:HUQ5" si="92">HRT5+HRZ5</f>
        <v>5.8974838676329133E+206</v>
      </c>
      <c r="HSG5" s="6">
        <f t="shared" si="92"/>
        <v>9.1484320499600085E+206</v>
      </c>
      <c r="HSH5" s="6">
        <f t="shared" si="92"/>
        <v>1.7247868742472297E+207</v>
      </c>
      <c r="HSI5" s="6">
        <f t="shared" si="92"/>
        <v>3.493612804992045E+207</v>
      </c>
      <c r="HSJ5" s="6">
        <f t="shared" si="92"/>
        <v>1.7438034113929478E+206</v>
      </c>
      <c r="HSK5" s="6">
        <f t="shared" si="92"/>
        <v>2.531598003341406E+206</v>
      </c>
      <c r="HSL5" s="6">
        <f t="shared" si="92"/>
        <v>9.5423293459342397E+206</v>
      </c>
      <c r="HSM5" s="6">
        <f t="shared" si="92"/>
        <v>1.480247400060417E+207</v>
      </c>
      <c r="HSN5" s="6">
        <f t="shared" si="92"/>
        <v>2.7907637858817079E+207</v>
      </c>
      <c r="HSO5" s="6">
        <f t="shared" si="92"/>
        <v>5.6527842620089875E+207</v>
      </c>
      <c r="HSP5" s="6">
        <f t="shared" si="92"/>
        <v>2.8215331893318051E+206</v>
      </c>
      <c r="HSQ5" s="6">
        <f t="shared" si="92"/>
        <v>4.0962116152577651E+206</v>
      </c>
      <c r="HSR5" s="6">
        <f t="shared" si="92"/>
        <v>1.5439813213567154E+207</v>
      </c>
      <c r="HSS5" s="6">
        <f t="shared" si="92"/>
        <v>2.3950906050564179E+207</v>
      </c>
      <c r="HST5" s="6">
        <f t="shared" si="92"/>
        <v>4.5155506601289376E+207</v>
      </c>
      <c r="HSU5" s="6">
        <f t="shared" si="92"/>
        <v>9.1463970670010325E+207</v>
      </c>
      <c r="HSV5" s="6">
        <f t="shared" si="92"/>
        <v>4.5653366007247529E+206</v>
      </c>
      <c r="HSW5" s="6">
        <f t="shared" si="92"/>
        <v>6.6278096185991711E+206</v>
      </c>
      <c r="HSX5" s="6">
        <f t="shared" si="92"/>
        <v>2.4982142559501393E+207</v>
      </c>
      <c r="HSY5" s="6">
        <f t="shared" si="92"/>
        <v>3.8753380051168346E+207</v>
      </c>
      <c r="HSZ5" s="6">
        <f t="shared" si="92"/>
        <v>7.306314446010646E+207</v>
      </c>
      <c r="HTA5" s="6">
        <f t="shared" si="92"/>
        <v>1.479918132901002E+208</v>
      </c>
      <c r="HTB5" s="6">
        <f t="shared" si="92"/>
        <v>7.386869790056558E+206</v>
      </c>
      <c r="HTC5" s="6">
        <f t="shared" si="92"/>
        <v>1.0724021233856936E+207</v>
      </c>
      <c r="HTD5" s="6">
        <f t="shared" si="92"/>
        <v>4.0421955773068544E+207</v>
      </c>
      <c r="HTE5" s="6">
        <f t="shared" si="92"/>
        <v>6.2704286101732527E+207</v>
      </c>
      <c r="HTF5" s="6">
        <f t="shared" si="92"/>
        <v>1.1821865106139583E+208</v>
      </c>
      <c r="HTG5" s="6">
        <f t="shared" si="92"/>
        <v>2.394557839601105E+208</v>
      </c>
      <c r="HTH5" s="6">
        <f t="shared" si="92"/>
        <v>1.1952206390781311E+207</v>
      </c>
      <c r="HTI5" s="6">
        <f t="shared" si="92"/>
        <v>1.7351830852456107E+207</v>
      </c>
      <c r="HTJ5" s="6">
        <f t="shared" si="92"/>
        <v>6.540409833256994E+207</v>
      </c>
      <c r="HTK5" s="6">
        <f t="shared" si="92"/>
        <v>1.0145766615290087E+208</v>
      </c>
      <c r="HTL5" s="6">
        <f t="shared" si="92"/>
        <v>1.9128179552150229E+208</v>
      </c>
      <c r="HTM5" s="6">
        <f t="shared" si="92"/>
        <v>3.8744759725021068E+208</v>
      </c>
      <c r="HTN5" s="6">
        <f t="shared" si="92"/>
        <v>1.9339076180837869E+207</v>
      </c>
      <c r="HTO5" s="6">
        <f t="shared" si="92"/>
        <v>2.8075852086313041E+207</v>
      </c>
      <c r="HTP5" s="6">
        <f t="shared" si="92"/>
        <v>1.0582605410563847E+208</v>
      </c>
      <c r="HTQ5" s="6">
        <f t="shared" si="92"/>
        <v>1.6416195225463341E+208</v>
      </c>
      <c r="HTR5" s="6">
        <f t="shared" si="92"/>
        <v>3.0950044658289814E+208</v>
      </c>
      <c r="HTS5" s="6">
        <f t="shared" si="92"/>
        <v>6.2690338121032118E+208</v>
      </c>
      <c r="HTT5" s="6">
        <f t="shared" si="92"/>
        <v>3.1291282571619181E+207</v>
      </c>
      <c r="HTU5" s="6">
        <f t="shared" si="92"/>
        <v>4.5427682938769151E+207</v>
      </c>
      <c r="HTV5" s="6">
        <f t="shared" si="92"/>
        <v>1.7123015243820841E+208</v>
      </c>
      <c r="HTW5" s="6">
        <f t="shared" si="92"/>
        <v>2.6561961840753431E+208</v>
      </c>
      <c r="HTX5" s="6">
        <f t="shared" si="92"/>
        <v>5.0078224210440043E+208</v>
      </c>
      <c r="HTY5" s="6">
        <f t="shared" si="92"/>
        <v>1.014350978460532E+209</v>
      </c>
      <c r="HTZ5" s="6">
        <f t="shared" si="92"/>
        <v>5.063035875245705E+207</v>
      </c>
      <c r="HUA5" s="6">
        <f t="shared" si="92"/>
        <v>7.3503535025082192E+207</v>
      </c>
      <c r="HUB5" s="6">
        <f t="shared" si="92"/>
        <v>2.7705620654384689E+208</v>
      </c>
      <c r="HUC5" s="6">
        <f t="shared" si="92"/>
        <v>4.2978157066216772E+208</v>
      </c>
      <c r="HUD5" s="6">
        <f t="shared" si="92"/>
        <v>8.1028268868729858E+208</v>
      </c>
      <c r="HUE5" s="6">
        <f t="shared" si="92"/>
        <v>1.6412543596708531E+209</v>
      </c>
      <c r="HUF5" s="6">
        <f t="shared" si="92"/>
        <v>8.1921641324076225E+207</v>
      </c>
      <c r="HUG5" s="6">
        <f t="shared" si="92"/>
        <v>1.1893121796385134E+208</v>
      </c>
      <c r="HUH5" s="6">
        <f t="shared" si="92"/>
        <v>4.4828635898205535E+208</v>
      </c>
      <c r="HUI5" s="6">
        <f t="shared" si="92"/>
        <v>6.9540118906970203E+208</v>
      </c>
      <c r="HUJ5" s="6">
        <f t="shared" si="92"/>
        <v>1.311064930791699E+209</v>
      </c>
      <c r="HUK5" s="6">
        <f t="shared" si="92"/>
        <v>2.6556053381313851E+209</v>
      </c>
      <c r="HUL5" s="6">
        <f t="shared" si="92"/>
        <v>1.3255200007653328E+208</v>
      </c>
      <c r="HUM5" s="6">
        <f t="shared" si="92"/>
        <v>1.9243475298893353E+208</v>
      </c>
      <c r="HUN5" s="6">
        <f t="shared" si="92"/>
        <v>7.2534256552590228E+208</v>
      </c>
      <c r="HUO5" s="6">
        <f t="shared" si="92"/>
        <v>1.1251827597318698E+209</v>
      </c>
      <c r="HUP5" s="6">
        <f t="shared" si="92"/>
        <v>2.1213476194789976E+209</v>
      </c>
      <c r="HUQ5" s="6">
        <f t="shared" si="92"/>
        <v>4.2968596978022386E+209</v>
      </c>
      <c r="HUR5" s="6">
        <f t="shared" ref="HUR5:HXC5" si="93">HUF5+HUL5</f>
        <v>2.1447364140060951E+208</v>
      </c>
      <c r="HUS5" s="6">
        <f t="shared" si="93"/>
        <v>3.113659709527849E+208</v>
      </c>
      <c r="HUT5" s="6">
        <f t="shared" si="93"/>
        <v>1.1736289245079576E+209</v>
      </c>
      <c r="HUU5" s="6">
        <f t="shared" si="93"/>
        <v>1.8205839488015718E+209</v>
      </c>
      <c r="HUV5" s="6">
        <f t="shared" si="93"/>
        <v>3.4324125502706966E+209</v>
      </c>
      <c r="HUW5" s="6">
        <f t="shared" si="93"/>
        <v>6.9524650359336241E+209</v>
      </c>
      <c r="HUX5" s="6">
        <f t="shared" si="93"/>
        <v>3.4702564147714279E+208</v>
      </c>
      <c r="HUY5" s="6">
        <f t="shared" si="93"/>
        <v>5.0380072394171841E+208</v>
      </c>
      <c r="HUZ5" s="6">
        <f t="shared" si="93"/>
        <v>1.8989714900338601E+209</v>
      </c>
      <c r="HVA5" s="6">
        <f t="shared" si="93"/>
        <v>2.9457667085334416E+209</v>
      </c>
      <c r="HVB5" s="6">
        <f t="shared" si="93"/>
        <v>5.5537601697496942E+209</v>
      </c>
      <c r="HVC5" s="6">
        <f t="shared" si="93"/>
        <v>1.1249324733735863E+210</v>
      </c>
      <c r="HVD5" s="6">
        <f t="shared" si="93"/>
        <v>5.6149928287775229E+208</v>
      </c>
      <c r="HVE5" s="6">
        <f t="shared" si="93"/>
        <v>8.1516669489450331E+208</v>
      </c>
      <c r="HVF5" s="6">
        <f t="shared" si="93"/>
        <v>3.0726004145418179E+209</v>
      </c>
      <c r="HVG5" s="6">
        <f t="shared" si="93"/>
        <v>4.766350657335013E+209</v>
      </c>
      <c r="HVH5" s="6">
        <f t="shared" si="93"/>
        <v>8.9861727200203908E+209</v>
      </c>
      <c r="HVI5" s="6">
        <f t="shared" si="93"/>
        <v>1.8201789769669488E+210</v>
      </c>
      <c r="HVJ5" s="6">
        <f t="shared" si="93"/>
        <v>9.0852492435489508E+208</v>
      </c>
      <c r="HVK5" s="6">
        <f t="shared" si="93"/>
        <v>1.3189674188362217E+209</v>
      </c>
      <c r="HVL5" s="6">
        <f t="shared" si="93"/>
        <v>4.971571904575678E+209</v>
      </c>
      <c r="HVM5" s="6">
        <f t="shared" si="93"/>
        <v>7.7121173658684546E+209</v>
      </c>
      <c r="HVN5" s="6">
        <f t="shared" si="93"/>
        <v>1.4539932889770085E+210</v>
      </c>
      <c r="HVO5" s="6">
        <f t="shared" si="93"/>
        <v>2.9451114503405351E+210</v>
      </c>
      <c r="HVP5" s="6">
        <f t="shared" si="93"/>
        <v>1.4700242072326473E+209</v>
      </c>
      <c r="HVQ5" s="6">
        <f t="shared" si="93"/>
        <v>2.134134113730725E+209</v>
      </c>
      <c r="HVR5" s="6">
        <f t="shared" si="93"/>
        <v>8.0441723191174952E+209</v>
      </c>
      <c r="HVS5" s="6">
        <f t="shared" si="93"/>
        <v>1.2478468023203468E+210</v>
      </c>
      <c r="HVT5" s="6">
        <f t="shared" si="93"/>
        <v>2.3526105609790477E+210</v>
      </c>
      <c r="HVU5" s="6">
        <f t="shared" si="93"/>
        <v>4.7652904273074839E+210</v>
      </c>
      <c r="HVV5" s="6">
        <f t="shared" si="93"/>
        <v>2.3785491315875424E+209</v>
      </c>
      <c r="HVW5" s="6">
        <f t="shared" si="93"/>
        <v>3.4531015325669467E+209</v>
      </c>
      <c r="HVX5" s="6">
        <f t="shared" si="93"/>
        <v>1.3015744223693173E+210</v>
      </c>
      <c r="HVY5" s="6">
        <f t="shared" si="93"/>
        <v>2.0190585389071924E+210</v>
      </c>
      <c r="HVZ5" s="6">
        <f t="shared" si="93"/>
        <v>3.8066038499560565E+210</v>
      </c>
      <c r="HWA5" s="6">
        <f t="shared" si="93"/>
        <v>7.710401877648019E+210</v>
      </c>
      <c r="HWB5" s="6">
        <f t="shared" si="93"/>
        <v>3.8485733388201896E+209</v>
      </c>
      <c r="HWC5" s="6">
        <f t="shared" si="93"/>
        <v>5.5872356462976714E+209</v>
      </c>
      <c r="HWD5" s="6">
        <f t="shared" si="93"/>
        <v>2.1059916542810667E+210</v>
      </c>
      <c r="HWE5" s="6">
        <f t="shared" si="93"/>
        <v>3.2669053412275393E+210</v>
      </c>
      <c r="HWF5" s="6">
        <f t="shared" si="93"/>
        <v>6.1592144109351048E+210</v>
      </c>
      <c r="HWG5" s="6">
        <f t="shared" si="93"/>
        <v>1.2475692304955504E+211</v>
      </c>
      <c r="HWH5" s="6">
        <f t="shared" si="93"/>
        <v>6.227122470407732E+209</v>
      </c>
      <c r="HWI5" s="6">
        <f t="shared" si="93"/>
        <v>9.0403371788646182E+209</v>
      </c>
      <c r="HWJ5" s="6">
        <f t="shared" si="93"/>
        <v>3.4075660766503841E+210</v>
      </c>
      <c r="HWK5" s="6">
        <f t="shared" si="93"/>
        <v>5.2859638801347317E+210</v>
      </c>
      <c r="HWL5" s="6">
        <f t="shared" si="93"/>
        <v>9.9658182608911613E+210</v>
      </c>
      <c r="HWM5" s="6">
        <f t="shared" si="93"/>
        <v>2.0186094182603523E+211</v>
      </c>
      <c r="HWN5" s="6">
        <f t="shared" si="93"/>
        <v>1.0075695809227922E+210</v>
      </c>
      <c r="HWO5" s="6">
        <f t="shared" si="93"/>
        <v>1.4627572825162291E+210</v>
      </c>
      <c r="HWP5" s="6">
        <f t="shared" si="93"/>
        <v>5.5135577309314508E+210</v>
      </c>
      <c r="HWQ5" s="6">
        <f t="shared" si="93"/>
        <v>8.5528692213622704E+210</v>
      </c>
      <c r="HWR5" s="6">
        <f t="shared" si="93"/>
        <v>1.6125032671826266E+211</v>
      </c>
      <c r="HWS5" s="6">
        <f t="shared" si="93"/>
        <v>3.2661786487559029E+211</v>
      </c>
      <c r="HWT5" s="6">
        <f t="shared" si="93"/>
        <v>1.6302818279635654E+210</v>
      </c>
      <c r="HWU5" s="6">
        <f t="shared" si="93"/>
        <v>2.3667910004026908E+210</v>
      </c>
      <c r="HWV5" s="6">
        <f t="shared" si="93"/>
        <v>8.9211238075818356E+210</v>
      </c>
      <c r="HWW5" s="6">
        <f t="shared" si="93"/>
        <v>1.3838833101497002E+211</v>
      </c>
      <c r="HWX5" s="6">
        <f t="shared" si="93"/>
        <v>2.6090850932717425E+211</v>
      </c>
      <c r="HWY5" s="6">
        <f t="shared" si="93"/>
        <v>5.284788067016255E+211</v>
      </c>
      <c r="HWZ5" s="6">
        <f t="shared" si="93"/>
        <v>2.6378514088863576E+210</v>
      </c>
      <c r="HXA5" s="6">
        <f t="shared" si="93"/>
        <v>3.8295482829189199E+210</v>
      </c>
      <c r="HXB5" s="6">
        <f t="shared" si="93"/>
        <v>1.4434681538513288E+211</v>
      </c>
      <c r="HXC5" s="6">
        <f t="shared" si="93"/>
        <v>2.239170232285927E+211</v>
      </c>
      <c r="HXD5" s="6">
        <f t="shared" ref="HXD5:HZO5" si="94">HWR5+HWX5</f>
        <v>4.2215883604543696E+211</v>
      </c>
      <c r="HXE5" s="6">
        <f t="shared" si="94"/>
        <v>8.550966715772158E+211</v>
      </c>
      <c r="HXF5" s="6">
        <f t="shared" si="94"/>
        <v>4.2681332368499233E+210</v>
      </c>
      <c r="HXG5" s="6">
        <f t="shared" si="94"/>
        <v>6.1963392833216106E+210</v>
      </c>
      <c r="HXH5" s="6">
        <f t="shared" si="94"/>
        <v>2.3355805346095125E+211</v>
      </c>
      <c r="HXI5" s="6">
        <f t="shared" si="94"/>
        <v>3.623053542435627E+211</v>
      </c>
      <c r="HXJ5" s="6">
        <f t="shared" si="94"/>
        <v>6.8306734537261121E+211</v>
      </c>
      <c r="HXK5" s="6">
        <f t="shared" si="94"/>
        <v>1.3835754782788413E+212</v>
      </c>
      <c r="HXL5" s="6">
        <f t="shared" si="94"/>
        <v>6.9059846457362809E+210</v>
      </c>
      <c r="HXM5" s="6">
        <f t="shared" si="94"/>
        <v>1.0025887566240531E+211</v>
      </c>
      <c r="HXN5" s="6">
        <f t="shared" si="94"/>
        <v>3.7790486884608413E+211</v>
      </c>
      <c r="HXO5" s="6">
        <f t="shared" si="94"/>
        <v>5.862223774721554E+211</v>
      </c>
      <c r="HXP5" s="6">
        <f t="shared" si="94"/>
        <v>1.1052261814180482E+212</v>
      </c>
      <c r="HXQ5" s="6">
        <f t="shared" si="94"/>
        <v>2.2386721498560571E+212</v>
      </c>
      <c r="HXR5" s="6">
        <f t="shared" si="94"/>
        <v>1.1174117882586205E+211</v>
      </c>
      <c r="HXS5" s="6">
        <f t="shared" si="94"/>
        <v>1.6222226849562142E+211</v>
      </c>
      <c r="HXT5" s="6">
        <f t="shared" si="94"/>
        <v>6.1146292230703543E+211</v>
      </c>
      <c r="HXU5" s="6">
        <f t="shared" si="94"/>
        <v>9.48527731715718E+211</v>
      </c>
      <c r="HXV5" s="6">
        <f t="shared" si="94"/>
        <v>1.7882935267906594E+212</v>
      </c>
      <c r="HXW5" s="6">
        <f t="shared" si="94"/>
        <v>3.622247628134898E+212</v>
      </c>
      <c r="HXX5" s="6">
        <f t="shared" si="94"/>
        <v>1.8080102528322487E+211</v>
      </c>
      <c r="HXY5" s="6">
        <f t="shared" si="94"/>
        <v>2.6248114415802673E+211</v>
      </c>
      <c r="HXZ5" s="6">
        <f t="shared" si="94"/>
        <v>9.8936779115311961E+211</v>
      </c>
      <c r="HYA5" s="6">
        <f t="shared" si="94"/>
        <v>1.5347501091878734E+212</v>
      </c>
      <c r="HYB5" s="6">
        <f t="shared" si="94"/>
        <v>2.8935197082087076E+212</v>
      </c>
      <c r="HYC5" s="6">
        <f t="shared" si="94"/>
        <v>5.8609197779909555E+212</v>
      </c>
      <c r="HYD5" s="6">
        <f t="shared" si="94"/>
        <v>2.9254220410908693E+211</v>
      </c>
      <c r="HYE5" s="6">
        <f t="shared" si="94"/>
        <v>4.2470341265364815E+211</v>
      </c>
      <c r="HYF5" s="6">
        <f t="shared" si="94"/>
        <v>1.600830713460155E+212</v>
      </c>
      <c r="HYG5" s="6">
        <f t="shared" si="94"/>
        <v>2.4832778409035912E+212</v>
      </c>
      <c r="HYH5" s="6">
        <f t="shared" si="94"/>
        <v>4.6818132349993669E+212</v>
      </c>
      <c r="HYI5" s="6">
        <f t="shared" si="94"/>
        <v>9.4831674061258535E+212</v>
      </c>
      <c r="HYJ5" s="6">
        <f t="shared" si="94"/>
        <v>4.7334322939231185E+211</v>
      </c>
      <c r="HYK5" s="6">
        <f t="shared" si="94"/>
        <v>6.8718455681167487E+211</v>
      </c>
      <c r="HYL5" s="6">
        <f t="shared" si="94"/>
        <v>2.5901985046132746E+212</v>
      </c>
      <c r="HYM5" s="6">
        <f t="shared" si="94"/>
        <v>4.0180279500914648E+212</v>
      </c>
      <c r="HYN5" s="6">
        <f t="shared" si="94"/>
        <v>7.5753329432080738E+212</v>
      </c>
      <c r="HYO5" s="6">
        <f t="shared" si="94"/>
        <v>1.5344087184116809E+213</v>
      </c>
      <c r="HYP5" s="6">
        <f t="shared" si="94"/>
        <v>7.6588543350139877E+211</v>
      </c>
      <c r="HYQ5" s="6">
        <f t="shared" si="94"/>
        <v>1.1118879694653229E+212</v>
      </c>
      <c r="HYR5" s="6">
        <f t="shared" si="94"/>
        <v>4.1910292180734299E+212</v>
      </c>
      <c r="HYS5" s="6">
        <f t="shared" si="94"/>
        <v>6.501305790995056E+212</v>
      </c>
      <c r="HYT5" s="6">
        <f t="shared" si="94"/>
        <v>1.2257146178207441E+213</v>
      </c>
      <c r="HYU5" s="6">
        <f t="shared" si="94"/>
        <v>2.4827254590242662E+213</v>
      </c>
      <c r="HYV5" s="6">
        <f t="shared" si="94"/>
        <v>1.2392286628937106E+212</v>
      </c>
      <c r="HYW5" s="6">
        <f t="shared" si="94"/>
        <v>1.7990725262769979E+212</v>
      </c>
      <c r="HYX5" s="6">
        <f t="shared" si="94"/>
        <v>6.7812277226867045E+212</v>
      </c>
      <c r="HYY5" s="6">
        <f t="shared" si="94"/>
        <v>1.0519333741086521E+213</v>
      </c>
      <c r="HYZ5" s="6">
        <f t="shared" si="94"/>
        <v>1.9832479121415516E+213</v>
      </c>
      <c r="HZA5" s="6">
        <f t="shared" si="94"/>
        <v>4.0171341774359471E+213</v>
      </c>
      <c r="HZB5" s="6">
        <f t="shared" si="94"/>
        <v>2.0051140963951094E+212</v>
      </c>
      <c r="HZC5" s="6">
        <f t="shared" si="94"/>
        <v>2.9109604957423208E+212</v>
      </c>
      <c r="HZD5" s="6">
        <f t="shared" si="94"/>
        <v>1.0972256940760134E+213</v>
      </c>
      <c r="HZE5" s="6">
        <f t="shared" si="94"/>
        <v>1.7020639532081578E+213</v>
      </c>
      <c r="HZF5" s="6">
        <f t="shared" si="94"/>
        <v>3.2089625299622958E+213</v>
      </c>
      <c r="HZG5" s="6">
        <f t="shared" si="94"/>
        <v>6.4998596364602131E+213</v>
      </c>
      <c r="HZH5" s="6">
        <f t="shared" si="94"/>
        <v>3.24434275928882E+212</v>
      </c>
      <c r="HZI5" s="6">
        <f t="shared" si="94"/>
        <v>4.7100330220193191E+212</v>
      </c>
      <c r="HZJ5" s="6">
        <f t="shared" si="94"/>
        <v>1.7753484663446837E+213</v>
      </c>
      <c r="HZK5" s="6">
        <f t="shared" si="94"/>
        <v>2.7539973273168102E+213</v>
      </c>
      <c r="HZL5" s="6">
        <f t="shared" si="94"/>
        <v>5.1922104421038474E+213</v>
      </c>
      <c r="HZM5" s="6">
        <f t="shared" si="94"/>
        <v>1.0516993813896161E+214</v>
      </c>
      <c r="HZN5" s="6">
        <f t="shared" si="94"/>
        <v>5.2494568556839294E+212</v>
      </c>
      <c r="HZO5" s="6">
        <f t="shared" si="94"/>
        <v>7.6209935177616395E+212</v>
      </c>
      <c r="HZP5" s="6">
        <f t="shared" ref="HZP5:ICA5" si="95">HZD5+HZJ5</f>
        <v>2.872574160420697E+213</v>
      </c>
      <c r="HZQ5" s="6">
        <f t="shared" si="95"/>
        <v>4.456061280524968E+213</v>
      </c>
      <c r="HZR5" s="6">
        <f t="shared" si="95"/>
        <v>8.4011729720661432E+213</v>
      </c>
      <c r="HZS5" s="6">
        <f t="shared" si="95"/>
        <v>1.7016853450356375E+214</v>
      </c>
      <c r="HZT5" s="6">
        <f t="shared" si="95"/>
        <v>8.493799614972749E+212</v>
      </c>
      <c r="HZU5" s="6">
        <f t="shared" si="95"/>
        <v>1.2331026539780959E+213</v>
      </c>
      <c r="HZV5" s="6">
        <f t="shared" si="95"/>
        <v>4.6479226267653808E+213</v>
      </c>
      <c r="HZW5" s="6">
        <f t="shared" si="95"/>
        <v>7.2100586078417777E+213</v>
      </c>
      <c r="HZX5" s="6">
        <f t="shared" si="95"/>
        <v>1.3593383414169992E+214</v>
      </c>
      <c r="HZY5" s="6">
        <f t="shared" si="95"/>
        <v>2.7533847264252538E+214</v>
      </c>
      <c r="HZZ5" s="6">
        <f t="shared" si="95"/>
        <v>1.3743256470656678E+213</v>
      </c>
      <c r="IAA5" s="6">
        <f t="shared" si="95"/>
        <v>1.9952020057542597E+213</v>
      </c>
      <c r="IAB5" s="6">
        <f t="shared" si="95"/>
        <v>7.5204967871860772E+213</v>
      </c>
      <c r="IAC5" s="6">
        <f t="shared" si="95"/>
        <v>1.1666119888366746E+214</v>
      </c>
      <c r="IAD5" s="6">
        <f t="shared" si="95"/>
        <v>2.1994556386236134E+214</v>
      </c>
      <c r="IAE5" s="6">
        <f t="shared" si="95"/>
        <v>4.4550700714608918E+214</v>
      </c>
      <c r="IAF5" s="6">
        <f t="shared" si="95"/>
        <v>2.2237056085629425E+213</v>
      </c>
      <c r="IAG5" s="6">
        <f t="shared" si="95"/>
        <v>3.2283046597323557E+213</v>
      </c>
      <c r="IAH5" s="6">
        <f t="shared" si="95"/>
        <v>1.2168419413951458E+214</v>
      </c>
      <c r="IAI5" s="6">
        <f t="shared" si="95"/>
        <v>1.8876178496208524E+214</v>
      </c>
      <c r="IAJ5" s="6">
        <f t="shared" si="95"/>
        <v>3.5587939800406126E+214</v>
      </c>
      <c r="IAK5" s="6">
        <f t="shared" si="95"/>
        <v>7.2084547978861457E+214</v>
      </c>
      <c r="IAL5" s="6">
        <f t="shared" si="95"/>
        <v>3.5980312556286103E+213</v>
      </c>
      <c r="IAM5" s="6">
        <f t="shared" si="95"/>
        <v>5.2235066654866154E+213</v>
      </c>
      <c r="IAN5" s="6">
        <f t="shared" si="95"/>
        <v>1.9688916201137535E+214</v>
      </c>
      <c r="IAO5" s="6">
        <f t="shared" si="95"/>
        <v>3.0542298384575268E+214</v>
      </c>
      <c r="IAP5" s="6">
        <f t="shared" si="95"/>
        <v>5.758249618664226E+214</v>
      </c>
      <c r="IAQ5" s="6">
        <f t="shared" si="95"/>
        <v>1.1663524869347037E+215</v>
      </c>
      <c r="IAR5" s="6">
        <f t="shared" si="95"/>
        <v>5.8217368641915528E+213</v>
      </c>
      <c r="IAS5" s="6">
        <f t="shared" si="95"/>
        <v>8.451811325218971E+213</v>
      </c>
      <c r="IAT5" s="6">
        <f t="shared" si="95"/>
        <v>3.1857335615088996E+214</v>
      </c>
      <c r="IAU5" s="6">
        <f t="shared" si="95"/>
        <v>4.9418476880783792E+214</v>
      </c>
      <c r="IAV5" s="6">
        <f t="shared" si="95"/>
        <v>9.317043598704839E+214</v>
      </c>
      <c r="IAW5" s="6">
        <f t="shared" si="95"/>
        <v>1.8871979667233181E+215</v>
      </c>
      <c r="IAX5" s="6">
        <f t="shared" si="95"/>
        <v>9.4197681198201631E+213</v>
      </c>
      <c r="IAY5" s="6">
        <f t="shared" si="95"/>
        <v>1.3675317990705586E+214</v>
      </c>
      <c r="IAZ5" s="6">
        <f t="shared" si="95"/>
        <v>5.1546251816226535E+214</v>
      </c>
      <c r="IBA5" s="6">
        <f t="shared" si="95"/>
        <v>7.996077526535906E+214</v>
      </c>
      <c r="IBB5" s="6">
        <f t="shared" si="95"/>
        <v>1.5075293217369065E+215</v>
      </c>
      <c r="IBC5" s="6">
        <f t="shared" si="95"/>
        <v>3.0535504536580218E+215</v>
      </c>
      <c r="IBD5" s="6">
        <f t="shared" si="95"/>
        <v>1.5241504984011717E+214</v>
      </c>
      <c r="IBE5" s="6">
        <f t="shared" si="95"/>
        <v>2.2127129315924559E+214</v>
      </c>
      <c r="IBF5" s="6">
        <f t="shared" si="95"/>
        <v>8.3403587431315531E+214</v>
      </c>
      <c r="IBG5" s="6">
        <f t="shared" si="95"/>
        <v>1.2937925214614286E+215</v>
      </c>
      <c r="IBH5" s="6">
        <f t="shared" si="95"/>
        <v>2.4392336816073902E+215</v>
      </c>
      <c r="IBI5" s="6">
        <f t="shared" si="95"/>
        <v>4.9407484203813399E+215</v>
      </c>
      <c r="IBJ5" s="6">
        <f t="shared" si="95"/>
        <v>2.4661273103831883E+214</v>
      </c>
      <c r="IBK5" s="6">
        <f t="shared" si="95"/>
        <v>3.5802447306630145E+214</v>
      </c>
      <c r="IBL5" s="6">
        <f t="shared" si="95"/>
        <v>1.3494983924754207E+215</v>
      </c>
      <c r="IBM5" s="6">
        <f t="shared" si="95"/>
        <v>2.0934002741150193E+215</v>
      </c>
      <c r="IBN5" s="6">
        <f t="shared" si="95"/>
        <v>3.9467630033442967E+215</v>
      </c>
      <c r="IBO5" s="6">
        <f t="shared" si="95"/>
        <v>7.9942988740393613E+215</v>
      </c>
      <c r="IBP5" s="6">
        <f t="shared" si="95"/>
        <v>3.99027780878436E+214</v>
      </c>
      <c r="IBQ5" s="6">
        <f t="shared" si="95"/>
        <v>5.7929576622554709E+214</v>
      </c>
      <c r="IBR5" s="6">
        <f t="shared" si="95"/>
        <v>2.183534266788576E+215</v>
      </c>
      <c r="IBS5" s="6">
        <f t="shared" si="95"/>
        <v>3.3871927955764479E+215</v>
      </c>
      <c r="IBT5" s="6">
        <f t="shared" si="95"/>
        <v>6.3859966849516869E+215</v>
      </c>
      <c r="IBU5" s="6">
        <f t="shared" si="95"/>
        <v>1.2935047294420701E+216</v>
      </c>
      <c r="IBV5" s="6">
        <f t="shared" si="95"/>
        <v>6.4564051191675478E+214</v>
      </c>
      <c r="IBW5" s="6">
        <f t="shared" si="95"/>
        <v>9.3732023929184859E+214</v>
      </c>
      <c r="IBX5" s="6">
        <f t="shared" si="95"/>
        <v>3.5330326592639966E+215</v>
      </c>
      <c r="IBY5" s="6">
        <f t="shared" si="95"/>
        <v>5.4805930696914676E+215</v>
      </c>
      <c r="IBZ5" s="6">
        <f t="shared" si="95"/>
        <v>1.0332759688295983E+216</v>
      </c>
      <c r="ICA5" s="6">
        <f t="shared" si="95"/>
        <v>2.0929346168460061E+216</v>
      </c>
      <c r="ICB5" s="6">
        <f t="shared" ref="ICB5:IEM5" si="96">IBP5+IBV5</f>
        <v>1.0446682927951908E+215</v>
      </c>
      <c r="ICC5" s="6">
        <f t="shared" si="96"/>
        <v>1.5166160055173957E+215</v>
      </c>
      <c r="ICD5" s="6">
        <f t="shared" si="96"/>
        <v>5.7165669260525722E+215</v>
      </c>
      <c r="ICE5" s="6">
        <f t="shared" si="96"/>
        <v>8.8677858652679151E+215</v>
      </c>
      <c r="ICF5" s="6">
        <f t="shared" si="96"/>
        <v>1.671875637324767E+216</v>
      </c>
      <c r="ICG5" s="6">
        <f t="shared" si="96"/>
        <v>3.3864393462880762E+216</v>
      </c>
      <c r="ICH5" s="6">
        <f t="shared" si="96"/>
        <v>1.6903088047119456E+215</v>
      </c>
      <c r="ICI5" s="6">
        <f t="shared" si="96"/>
        <v>2.4539362448092445E+215</v>
      </c>
      <c r="ICJ5" s="6">
        <f t="shared" si="96"/>
        <v>9.2495995853165696E+215</v>
      </c>
      <c r="ICK5" s="6">
        <f t="shared" si="96"/>
        <v>1.4348378934959383E+216</v>
      </c>
      <c r="ICL5" s="6">
        <f t="shared" si="96"/>
        <v>2.7051516061543653E+216</v>
      </c>
      <c r="ICM5" s="6">
        <f t="shared" si="96"/>
        <v>5.4793739631340823E+216</v>
      </c>
      <c r="ICN5" s="6">
        <f t="shared" si="96"/>
        <v>2.7349770975071364E+215</v>
      </c>
      <c r="ICO5" s="6">
        <f t="shared" si="96"/>
        <v>3.9705522503266401E+215</v>
      </c>
      <c r="ICP5" s="6">
        <f t="shared" si="96"/>
        <v>1.496616651136914E+216</v>
      </c>
      <c r="ICQ5" s="6">
        <f t="shared" si="96"/>
        <v>2.3216164800227298E+216</v>
      </c>
      <c r="ICR5" s="6">
        <f t="shared" si="96"/>
        <v>4.3770272434791322E+216</v>
      </c>
      <c r="ICS5" s="6">
        <f t="shared" si="96"/>
        <v>8.8658133094221585E+216</v>
      </c>
      <c r="ICT5" s="6">
        <f t="shared" si="96"/>
        <v>4.4252859022190818E+215</v>
      </c>
      <c r="ICU5" s="6">
        <f t="shared" si="96"/>
        <v>6.4244884951358846E+215</v>
      </c>
      <c r="ICV5" s="6">
        <f t="shared" si="96"/>
        <v>2.421576609668571E+216</v>
      </c>
      <c r="ICW5" s="6">
        <f t="shared" si="96"/>
        <v>3.7564543735186684E+216</v>
      </c>
      <c r="ICX5" s="6">
        <f t="shared" si="96"/>
        <v>7.0821788496334975E+216</v>
      </c>
      <c r="ICY5" s="6">
        <f t="shared" si="96"/>
        <v>1.4345187272556241E+217</v>
      </c>
      <c r="ICZ5" s="6">
        <f t="shared" si="96"/>
        <v>7.1602629997262182E+215</v>
      </c>
      <c r="IDA5" s="6">
        <f t="shared" si="96"/>
        <v>1.0395040745462524E+216</v>
      </c>
      <c r="IDB5" s="6">
        <f t="shared" si="96"/>
        <v>3.918193260805485E+216</v>
      </c>
      <c r="IDC5" s="6">
        <f t="shared" si="96"/>
        <v>6.0780708535413979E+216</v>
      </c>
      <c r="IDD5" s="6">
        <f t="shared" si="96"/>
        <v>1.145920609311263E+217</v>
      </c>
      <c r="IDE5" s="6">
        <f t="shared" si="96"/>
        <v>2.3211000581978401E+217</v>
      </c>
      <c r="IDF5" s="6">
        <f t="shared" si="96"/>
        <v>1.15855489019453E+216</v>
      </c>
      <c r="IDG5" s="6">
        <f t="shared" si="96"/>
        <v>1.6819529240598407E+216</v>
      </c>
      <c r="IDH5" s="6">
        <f t="shared" si="96"/>
        <v>6.3397698704740566E+216</v>
      </c>
      <c r="IDI5" s="6">
        <f t="shared" si="96"/>
        <v>9.8345252270600662E+216</v>
      </c>
      <c r="IDJ5" s="6">
        <f t="shared" si="96"/>
        <v>1.8541384942746127E+217</v>
      </c>
      <c r="IDK5" s="6">
        <f t="shared" si="96"/>
        <v>3.755618785453464E+217</v>
      </c>
      <c r="IDL5" s="6">
        <f t="shared" si="96"/>
        <v>1.874581190167152E+216</v>
      </c>
      <c r="IDM5" s="6">
        <f t="shared" si="96"/>
        <v>2.7214569986060931E+216</v>
      </c>
      <c r="IDN5" s="6">
        <f t="shared" si="96"/>
        <v>1.0257963131279542E+217</v>
      </c>
      <c r="IDO5" s="6">
        <f t="shared" si="96"/>
        <v>1.5912596080601464E+217</v>
      </c>
      <c r="IDP5" s="6">
        <f t="shared" si="96"/>
        <v>3.0000591035858757E+217</v>
      </c>
      <c r="IDQ5" s="6">
        <f t="shared" si="96"/>
        <v>6.0767188436513037E+217</v>
      </c>
      <c r="IDR5" s="6">
        <f t="shared" si="96"/>
        <v>3.0331360803616818E+216</v>
      </c>
      <c r="IDS5" s="6">
        <f t="shared" si="96"/>
        <v>4.4034099226659338E+216</v>
      </c>
      <c r="IDT5" s="6">
        <f t="shared" si="96"/>
        <v>1.6597733001753599E+217</v>
      </c>
      <c r="IDU5" s="6">
        <f t="shared" si="96"/>
        <v>2.574712130766153E+217</v>
      </c>
      <c r="IDV5" s="6">
        <f t="shared" si="96"/>
        <v>4.8541975978604884E+217</v>
      </c>
      <c r="IDW5" s="6">
        <f t="shared" si="96"/>
        <v>9.8323376291047677E+217</v>
      </c>
      <c r="IDX5" s="6">
        <f t="shared" si="96"/>
        <v>4.9077172705288338E+216</v>
      </c>
      <c r="IDY5" s="6">
        <f t="shared" si="96"/>
        <v>7.1248669212720269E+216</v>
      </c>
      <c r="IDZ5" s="6">
        <f t="shared" si="96"/>
        <v>2.6855696133033144E+217</v>
      </c>
      <c r="IEA5" s="6">
        <f t="shared" si="96"/>
        <v>4.1659717388262997E+217</v>
      </c>
      <c r="IEB5" s="6">
        <f t="shared" si="96"/>
        <v>7.8542567014463636E+217</v>
      </c>
      <c r="IEC5" s="6">
        <f t="shared" si="96"/>
        <v>1.5909056472756071E+218</v>
      </c>
      <c r="IED5" s="6">
        <f t="shared" si="96"/>
        <v>7.9408533508905157E+216</v>
      </c>
      <c r="IEE5" s="6">
        <f t="shared" si="96"/>
        <v>1.1528276843937961E+217</v>
      </c>
      <c r="IEF5" s="6">
        <f t="shared" si="96"/>
        <v>4.3453429134786743E+217</v>
      </c>
      <c r="IEG5" s="6">
        <f t="shared" si="96"/>
        <v>6.7406838695924527E+217</v>
      </c>
      <c r="IEH5" s="6">
        <f t="shared" si="96"/>
        <v>1.2708454299306852E+218</v>
      </c>
      <c r="IEI5" s="6">
        <f t="shared" si="96"/>
        <v>2.5741394101860841E+218</v>
      </c>
      <c r="IEJ5" s="6">
        <f t="shared" si="96"/>
        <v>1.2848570621419349E+217</v>
      </c>
      <c r="IEK5" s="6">
        <f t="shared" si="96"/>
        <v>1.8653143765209986E+217</v>
      </c>
      <c r="IEL5" s="6">
        <f t="shared" si="96"/>
        <v>7.0309125267819886E+217</v>
      </c>
      <c r="IEM5" s="6">
        <f t="shared" si="96"/>
        <v>1.0906655608418753E+218</v>
      </c>
      <c r="IEN5" s="6">
        <f t="shared" ref="IEN5:IGY5" si="97">IEB5+IEH5</f>
        <v>2.0562711000753215E+218</v>
      </c>
      <c r="IEO5" s="6">
        <f t="shared" si="97"/>
        <v>4.1650450574616912E+218</v>
      </c>
      <c r="IEP5" s="6">
        <f t="shared" si="97"/>
        <v>2.0789423972309865E+217</v>
      </c>
      <c r="IEQ5" s="6">
        <f t="shared" si="97"/>
        <v>3.0181420609147945E+217</v>
      </c>
      <c r="IER5" s="6">
        <f t="shared" si="97"/>
        <v>1.1376255440260662E+218</v>
      </c>
      <c r="IES5" s="6">
        <f t="shared" si="97"/>
        <v>1.7647339478011207E+218</v>
      </c>
      <c r="IET5" s="6">
        <f t="shared" si="97"/>
        <v>3.3271165300060067E+218</v>
      </c>
      <c r="IEU5" s="6">
        <f t="shared" si="97"/>
        <v>6.7391844676477753E+218</v>
      </c>
      <c r="IEV5" s="6">
        <f t="shared" si="97"/>
        <v>3.3637994593729213E+217</v>
      </c>
      <c r="IEW5" s="6">
        <f t="shared" si="97"/>
        <v>4.8834564374357931E+217</v>
      </c>
      <c r="IEX5" s="6">
        <f t="shared" si="97"/>
        <v>1.8407167967042651E+218</v>
      </c>
      <c r="IEY5" s="6">
        <f t="shared" si="97"/>
        <v>2.855399508642996E+218</v>
      </c>
      <c r="IEZ5" s="6">
        <f t="shared" si="97"/>
        <v>5.3833876300813287E+218</v>
      </c>
      <c r="IFA5" s="6">
        <f t="shared" si="97"/>
        <v>1.0904229525109466E+219</v>
      </c>
      <c r="IFB5" s="6">
        <f t="shared" si="97"/>
        <v>5.442741856603908E+217</v>
      </c>
      <c r="IFC5" s="6">
        <f t="shared" si="97"/>
        <v>7.9015984983505876E+217</v>
      </c>
      <c r="IFD5" s="6">
        <f t="shared" si="97"/>
        <v>2.9783423407303312E+218</v>
      </c>
      <c r="IFE5" s="6">
        <f t="shared" si="97"/>
        <v>4.6201334564441164E+218</v>
      </c>
      <c r="IFF5" s="6">
        <f t="shared" si="97"/>
        <v>8.710504160087335E+218</v>
      </c>
      <c r="IFG5" s="6">
        <f t="shared" si="97"/>
        <v>1.7643413992757242E+219</v>
      </c>
      <c r="IFH5" s="6">
        <f t="shared" si="97"/>
        <v>8.8065413159768299E+217</v>
      </c>
      <c r="IFI5" s="6">
        <f t="shared" si="97"/>
        <v>1.278505493578638E+218</v>
      </c>
      <c r="IFJ5" s="6">
        <f t="shared" si="97"/>
        <v>4.8190591374345959E+218</v>
      </c>
      <c r="IFK5" s="6">
        <f t="shared" si="97"/>
        <v>7.4755329650871116E+218</v>
      </c>
      <c r="IFL5" s="6">
        <f t="shared" si="97"/>
        <v>1.4093891790168664E+219</v>
      </c>
      <c r="IFM5" s="6">
        <f t="shared" si="97"/>
        <v>2.8547643517866708E+219</v>
      </c>
      <c r="IFN5" s="6">
        <f t="shared" si="97"/>
        <v>1.4249283172580737E+218</v>
      </c>
      <c r="IFO5" s="6">
        <f t="shared" si="97"/>
        <v>2.0686653434136969E+218</v>
      </c>
      <c r="IFP5" s="6">
        <f t="shared" si="97"/>
        <v>7.7974014781649271E+218</v>
      </c>
      <c r="IFQ5" s="6">
        <f t="shared" si="97"/>
        <v>1.2095666421531228E+219</v>
      </c>
      <c r="IFR5" s="6">
        <f t="shared" si="97"/>
        <v>2.2804395950255999E+219</v>
      </c>
      <c r="IFS5" s="6">
        <f t="shared" si="97"/>
        <v>4.6191057510623946E+219</v>
      </c>
      <c r="IFT5" s="6">
        <f t="shared" si="97"/>
        <v>2.3055824488557569E+218</v>
      </c>
      <c r="IFU5" s="6">
        <f t="shared" si="97"/>
        <v>3.3471708369923349E+218</v>
      </c>
      <c r="IFV5" s="6">
        <f t="shared" si="97"/>
        <v>1.2616460615599523E+219</v>
      </c>
      <c r="IFW5" s="6">
        <f t="shared" si="97"/>
        <v>1.957119938661834E+219</v>
      </c>
      <c r="IFX5" s="6">
        <f t="shared" si="97"/>
        <v>3.6898287740424666E+219</v>
      </c>
      <c r="IFY5" s="6">
        <f t="shared" si="97"/>
        <v>7.4738701028490654E+219</v>
      </c>
      <c r="IFZ5" s="6">
        <f t="shared" si="97"/>
        <v>3.7305107661138306E+218</v>
      </c>
      <c r="IGA5" s="6">
        <f t="shared" si="97"/>
        <v>5.4158361804060314E+218</v>
      </c>
      <c r="IGB5" s="6">
        <f t="shared" si="97"/>
        <v>2.0413862093764452E+219</v>
      </c>
      <c r="IGC5" s="6">
        <f t="shared" si="97"/>
        <v>3.1666865808149568E+219</v>
      </c>
      <c r="IGD5" s="6">
        <f t="shared" si="97"/>
        <v>5.9702683690680661E+219</v>
      </c>
      <c r="IGE5" s="6">
        <f t="shared" si="97"/>
        <v>1.209297585391146E+220</v>
      </c>
      <c r="IGF5" s="6">
        <f t="shared" si="97"/>
        <v>6.0360932149695874E+218</v>
      </c>
      <c r="IGG5" s="6">
        <f t="shared" si="97"/>
        <v>8.7630070173983659E+218</v>
      </c>
      <c r="IGH5" s="6">
        <f t="shared" si="97"/>
        <v>3.3030322709363975E+219</v>
      </c>
      <c r="IGI5" s="6">
        <f t="shared" si="97"/>
        <v>5.1238065194767907E+219</v>
      </c>
      <c r="IGJ5" s="6">
        <f t="shared" si="97"/>
        <v>9.6600971431105327E+219</v>
      </c>
      <c r="IGK5" s="6">
        <f t="shared" si="97"/>
        <v>1.9566845956760524E+220</v>
      </c>
      <c r="IGL5" s="6">
        <f t="shared" si="97"/>
        <v>9.766603981083418E+218</v>
      </c>
      <c r="IGM5" s="6">
        <f t="shared" si="97"/>
        <v>1.4178843197804396E+219</v>
      </c>
      <c r="IGN5" s="6">
        <f t="shared" si="97"/>
        <v>5.3444184803128427E+219</v>
      </c>
      <c r="IGO5" s="6">
        <f t="shared" si="97"/>
        <v>8.2904931002917475E+219</v>
      </c>
      <c r="IGP5" s="6">
        <f t="shared" si="97"/>
        <v>1.5630365512178599E+220</v>
      </c>
      <c r="IGQ5" s="6">
        <f t="shared" si="97"/>
        <v>3.1659821810671984E+220</v>
      </c>
      <c r="IGR5" s="6">
        <f t="shared" si="97"/>
        <v>1.5802697196053004E+219</v>
      </c>
      <c r="IGS5" s="6">
        <f t="shared" si="97"/>
        <v>2.2941850215202763E+219</v>
      </c>
      <c r="IGT5" s="6">
        <f t="shared" si="97"/>
        <v>8.6474507512492408E+219</v>
      </c>
      <c r="IGU5" s="6">
        <f t="shared" si="97"/>
        <v>1.3414299619768539E+220</v>
      </c>
      <c r="IGV5" s="6">
        <f t="shared" si="97"/>
        <v>2.529046265528913E+220</v>
      </c>
      <c r="IGW5" s="6">
        <f t="shared" si="97"/>
        <v>5.1226667767432508E+220</v>
      </c>
      <c r="IGX5" s="6">
        <f t="shared" si="97"/>
        <v>2.5569301177136423E+219</v>
      </c>
      <c r="IGY5" s="6">
        <f t="shared" si="97"/>
        <v>3.7120693413007159E+219</v>
      </c>
      <c r="IGZ5" s="6">
        <f t="shared" ref="IGZ5:IJK5" si="98">IGN5+IGT5</f>
        <v>1.3991869231562083E+220</v>
      </c>
      <c r="IHA5" s="6">
        <f t="shared" si="98"/>
        <v>2.1704792720060286E+220</v>
      </c>
      <c r="IHB5" s="6">
        <f t="shared" si="98"/>
        <v>4.0920828167467731E+220</v>
      </c>
      <c r="IHC5" s="6">
        <f t="shared" si="98"/>
        <v>8.2886489578104488E+220</v>
      </c>
      <c r="IHD5" s="6">
        <f t="shared" si="98"/>
        <v>4.1371998373189427E+219</v>
      </c>
      <c r="IHE5" s="6">
        <f t="shared" si="98"/>
        <v>6.0062543628209916E+219</v>
      </c>
      <c r="IHF5" s="6">
        <f t="shared" si="98"/>
        <v>2.2639319982811324E+220</v>
      </c>
      <c r="IHG5" s="6">
        <f t="shared" si="98"/>
        <v>3.5119092339828823E+220</v>
      </c>
      <c r="IHH5" s="6">
        <f t="shared" si="98"/>
        <v>6.6211290822756862E+220</v>
      </c>
      <c r="IHI5" s="6">
        <f t="shared" si="98"/>
        <v>1.34113157345537E+221</v>
      </c>
      <c r="IHJ5" s="6">
        <f t="shared" si="98"/>
        <v>6.6941299550325857E+219</v>
      </c>
      <c r="IHK5" s="6">
        <f t="shared" si="98"/>
        <v>9.7183237041217081E+219</v>
      </c>
      <c r="IHL5" s="6">
        <f t="shared" si="98"/>
        <v>3.6631189214373408E+220</v>
      </c>
      <c r="IHM5" s="6">
        <f t="shared" si="98"/>
        <v>5.6823885059889106E+220</v>
      </c>
      <c r="IHN5" s="6">
        <f t="shared" si="98"/>
        <v>1.0713211899022459E+221</v>
      </c>
      <c r="IHO5" s="6">
        <f t="shared" si="98"/>
        <v>2.169996469236415E+221</v>
      </c>
      <c r="IHP5" s="6">
        <f t="shared" si="98"/>
        <v>1.0831329792351529E+220</v>
      </c>
      <c r="IHQ5" s="6">
        <f t="shared" si="98"/>
        <v>1.57245780669427E+220</v>
      </c>
      <c r="IHR5" s="6">
        <f t="shared" si="98"/>
        <v>5.9270509197184732E+220</v>
      </c>
      <c r="IHS5" s="6">
        <f t="shared" si="98"/>
        <v>9.1942977399717939E+220</v>
      </c>
      <c r="IHT5" s="6">
        <f t="shared" si="98"/>
        <v>1.7334340981298144E+221</v>
      </c>
      <c r="IHU5" s="6">
        <f t="shared" si="98"/>
        <v>3.511128042691785E+221</v>
      </c>
      <c r="IHV5" s="6">
        <f t="shared" si="98"/>
        <v>1.7525459747384115E+220</v>
      </c>
      <c r="IHW5" s="6">
        <f t="shared" si="98"/>
        <v>2.5442901771064405E+220</v>
      </c>
      <c r="IHX5" s="6">
        <f t="shared" si="98"/>
        <v>9.5901698411558149E+220</v>
      </c>
      <c r="IHY5" s="6">
        <f t="shared" si="98"/>
        <v>1.4876686245960705E+221</v>
      </c>
      <c r="IHZ5" s="6">
        <f t="shared" si="98"/>
        <v>2.8047552880320604E+221</v>
      </c>
      <c r="IIA5" s="6">
        <f t="shared" si="98"/>
        <v>5.6811245119282004E+221</v>
      </c>
      <c r="IIB5" s="6">
        <f t="shared" si="98"/>
        <v>2.8356789539735641E+220</v>
      </c>
      <c r="IIC5" s="6">
        <f t="shared" si="98"/>
        <v>4.1167479838007103E+220</v>
      </c>
      <c r="IID5" s="6">
        <f t="shared" si="98"/>
        <v>1.5517220760874288E+221</v>
      </c>
      <c r="IIE5" s="6">
        <f t="shared" si="98"/>
        <v>2.4070983985932498E+221</v>
      </c>
      <c r="IIF5" s="6">
        <f t="shared" si="98"/>
        <v>4.5381893861618748E+221</v>
      </c>
      <c r="IIG5" s="6">
        <f t="shared" si="98"/>
        <v>9.192252554619985E+221</v>
      </c>
      <c r="IIH5" s="6">
        <f t="shared" si="98"/>
        <v>4.5882249287119756E+220</v>
      </c>
      <c r="III5" s="6">
        <f t="shared" si="98"/>
        <v>6.6610381609071508E+220</v>
      </c>
      <c r="IIJ5" s="6">
        <f t="shared" si="98"/>
        <v>2.5107390602030103E+221</v>
      </c>
      <c r="IIK5" s="6">
        <f t="shared" si="98"/>
        <v>3.8947670231893203E+221</v>
      </c>
      <c r="IIL5" s="6">
        <f t="shared" si="98"/>
        <v>7.3429446741939348E+221</v>
      </c>
      <c r="IIM5" s="6">
        <f t="shared" si="98"/>
        <v>1.4873377066548187E+222</v>
      </c>
      <c r="IIN5" s="6">
        <f t="shared" si="98"/>
        <v>7.4239038826855397E+220</v>
      </c>
      <c r="IIO5" s="6">
        <f t="shared" si="98"/>
        <v>1.0777786144707862E+221</v>
      </c>
      <c r="IIP5" s="6">
        <f t="shared" si="98"/>
        <v>4.0624611362904391E+221</v>
      </c>
      <c r="IIQ5" s="6">
        <f t="shared" si="98"/>
        <v>6.3018654217825701E+221</v>
      </c>
      <c r="IIR5" s="6">
        <f t="shared" si="98"/>
        <v>1.188113406035581E+222</v>
      </c>
      <c r="IIS5" s="6">
        <f t="shared" si="98"/>
        <v>2.4065629621168171E+222</v>
      </c>
      <c r="IIT5" s="6">
        <f t="shared" si="98"/>
        <v>1.2012128811397515E+221</v>
      </c>
      <c r="IIU5" s="6">
        <f t="shared" si="98"/>
        <v>1.7438824305615013E+221</v>
      </c>
      <c r="IIV5" s="6">
        <f t="shared" si="98"/>
        <v>6.5732001964934494E+221</v>
      </c>
      <c r="IIW5" s="6">
        <f t="shared" si="98"/>
        <v>1.019663244497189E+222</v>
      </c>
      <c r="IIX5" s="6">
        <f t="shared" si="98"/>
        <v>1.9224078734549745E+222</v>
      </c>
      <c r="IIY5" s="6">
        <f t="shared" si="98"/>
        <v>3.8939006687716358E+222</v>
      </c>
      <c r="IIZ5" s="6">
        <f t="shared" si="98"/>
        <v>1.9436032694083055E+221</v>
      </c>
      <c r="IJA5" s="6">
        <f t="shared" si="98"/>
        <v>2.8216610450322877E+221</v>
      </c>
      <c r="IJB5" s="6">
        <f t="shared" si="98"/>
        <v>1.0635661332783889E+222</v>
      </c>
      <c r="IJC5" s="6">
        <f t="shared" si="98"/>
        <v>1.6498497866754461E+222</v>
      </c>
      <c r="IJD5" s="6">
        <f t="shared" si="98"/>
        <v>3.1105212794905559E+222</v>
      </c>
      <c r="IJE5" s="6">
        <f t="shared" si="98"/>
        <v>6.3004636308884528E+222</v>
      </c>
      <c r="IJF5" s="6">
        <f t="shared" si="98"/>
        <v>3.1448161505480568E+221</v>
      </c>
      <c r="IJG5" s="6">
        <f t="shared" si="98"/>
        <v>4.5655434755937892E+221</v>
      </c>
      <c r="IJH5" s="6">
        <f t="shared" si="98"/>
        <v>1.7208861529277337E+222</v>
      </c>
      <c r="IJI5" s="6">
        <f t="shared" si="98"/>
        <v>2.6695130311726352E+222</v>
      </c>
      <c r="IJJ5" s="6">
        <f t="shared" si="98"/>
        <v>5.0329291529455307E+222</v>
      </c>
      <c r="IJK5" s="6">
        <f t="shared" si="98"/>
        <v>1.0194364299660089E+223</v>
      </c>
      <c r="IJL5" s="6">
        <f t="shared" ref="IJL5:ILW5" si="99">IIZ5+IJF5</f>
        <v>5.0884194199563628E+221</v>
      </c>
      <c r="IJM5" s="6">
        <f t="shared" si="99"/>
        <v>7.3872045206260769E+221</v>
      </c>
      <c r="IJN5" s="6">
        <f t="shared" si="99"/>
        <v>2.7844522862061226E+222</v>
      </c>
      <c r="IJO5" s="6">
        <f t="shared" si="99"/>
        <v>4.3193628178480813E+222</v>
      </c>
      <c r="IJP5" s="6">
        <f t="shared" si="99"/>
        <v>8.1434504324360866E+222</v>
      </c>
      <c r="IJQ5" s="6">
        <f t="shared" si="99"/>
        <v>1.649482793054854E+223</v>
      </c>
      <c r="IJR5" s="6">
        <f t="shared" si="99"/>
        <v>8.2332355705044188E+221</v>
      </c>
      <c r="IJS5" s="6">
        <f t="shared" si="99"/>
        <v>1.1952747996219867E+222</v>
      </c>
      <c r="IJT5" s="6">
        <f t="shared" si="99"/>
        <v>4.5053384391338563E+222</v>
      </c>
      <c r="IJU5" s="6">
        <f t="shared" si="99"/>
        <v>6.9888758490207168E+222</v>
      </c>
      <c r="IJV5" s="6">
        <f t="shared" si="99"/>
        <v>1.3176379585381616E+223</v>
      </c>
      <c r="IJW5" s="6">
        <f t="shared" si="99"/>
        <v>2.6689192230208629E+223</v>
      </c>
      <c r="IJX5" s="6">
        <f t="shared" si="99"/>
        <v>1.3321654990460782E+222</v>
      </c>
      <c r="IJY5" s="6">
        <f t="shared" si="99"/>
        <v>1.9339952516845942E+222</v>
      </c>
      <c r="IJZ5" s="6">
        <f t="shared" si="99"/>
        <v>7.2897907253399792E+222</v>
      </c>
      <c r="IKA5" s="6">
        <f t="shared" si="99"/>
        <v>1.1308238666868799E+223</v>
      </c>
      <c r="IKB5" s="6">
        <f t="shared" si="99"/>
        <v>2.1319830017817701E+223</v>
      </c>
      <c r="IKC5" s="6">
        <f t="shared" si="99"/>
        <v>4.3184020160757169E+223</v>
      </c>
      <c r="IKD5" s="6">
        <f t="shared" si="99"/>
        <v>2.15548905609652E+222</v>
      </c>
      <c r="IKE5" s="6">
        <f t="shared" si="99"/>
        <v>3.1292700513065806E+222</v>
      </c>
      <c r="IKF5" s="6">
        <f t="shared" si="99"/>
        <v>1.1795129164473834E+223</v>
      </c>
      <c r="IKG5" s="6">
        <f t="shared" si="99"/>
        <v>1.8297114515889517E+223</v>
      </c>
      <c r="IKH5" s="6">
        <f t="shared" si="99"/>
        <v>3.4496209603199317E+223</v>
      </c>
      <c r="IKI5" s="6">
        <f t="shared" si="99"/>
        <v>6.9873212390965803E+223</v>
      </c>
      <c r="IKJ5" s="6">
        <f t="shared" si="99"/>
        <v>3.4876545551425979E+222</v>
      </c>
      <c r="IKK5" s="6">
        <f t="shared" si="99"/>
        <v>5.0632653029911748E+222</v>
      </c>
      <c r="IKL5" s="6">
        <f t="shared" si="99"/>
        <v>1.9084919889813812E+223</v>
      </c>
      <c r="IKM5" s="6">
        <f t="shared" si="99"/>
        <v>2.9605353182758318E+223</v>
      </c>
      <c r="IKN5" s="6">
        <f t="shared" si="99"/>
        <v>5.5816039621017024E+223</v>
      </c>
      <c r="IKO5" s="6">
        <f t="shared" si="99"/>
        <v>1.1305723255172298E+224</v>
      </c>
      <c r="IKP5" s="6">
        <f t="shared" si="99"/>
        <v>5.6431436112391179E+222</v>
      </c>
      <c r="IKQ5" s="6">
        <f t="shared" si="99"/>
        <v>8.1925353542977547E+222</v>
      </c>
      <c r="IKR5" s="6">
        <f t="shared" si="99"/>
        <v>3.0880049054287646E+223</v>
      </c>
      <c r="IKS5" s="6">
        <f t="shared" si="99"/>
        <v>4.790246769864783E+223</v>
      </c>
      <c r="IKT5" s="6">
        <f t="shared" si="99"/>
        <v>9.0312249224216342E+223</v>
      </c>
      <c r="IKU5" s="6">
        <f t="shared" si="99"/>
        <v>1.8293044494268878E+224</v>
      </c>
      <c r="IKV5" s="6">
        <f t="shared" si="99"/>
        <v>9.1307981663817158E+222</v>
      </c>
      <c r="IKW5" s="6">
        <f t="shared" si="99"/>
        <v>1.325580065728893E+223</v>
      </c>
      <c r="IKX5" s="6">
        <f t="shared" si="99"/>
        <v>4.9964968944101458E+223</v>
      </c>
      <c r="IKY5" s="6">
        <f t="shared" si="99"/>
        <v>7.7507820881406148E+223</v>
      </c>
      <c r="IKZ5" s="6">
        <f t="shared" si="99"/>
        <v>1.4612828884523338E+224</v>
      </c>
      <c r="ILA5" s="6">
        <f t="shared" si="99"/>
        <v>2.9598767749441177E+224</v>
      </c>
      <c r="ILB5" s="6">
        <f t="shared" si="99"/>
        <v>1.4773941777620834E+223</v>
      </c>
      <c r="ILC5" s="6">
        <f t="shared" si="99"/>
        <v>2.1448336011586685E+223</v>
      </c>
      <c r="ILD5" s="6">
        <f t="shared" si="99"/>
        <v>8.0845017998389105E+223</v>
      </c>
      <c r="ILE5" s="6">
        <f t="shared" si="99"/>
        <v>1.2541028858005398E+224</v>
      </c>
      <c r="ILF5" s="6">
        <f t="shared" si="99"/>
        <v>2.3644053806944973E+224</v>
      </c>
      <c r="ILG5" s="6">
        <f t="shared" si="99"/>
        <v>4.7891812243710059E+224</v>
      </c>
      <c r="ILH5" s="6">
        <f t="shared" si="99"/>
        <v>2.3904739944002548E+223</v>
      </c>
      <c r="ILI5" s="6">
        <f t="shared" si="99"/>
        <v>3.4704136668875615E+223</v>
      </c>
      <c r="ILJ5" s="6">
        <f t="shared" si="99"/>
        <v>1.3080998694249056E+224</v>
      </c>
      <c r="ILK5" s="6">
        <f t="shared" si="99"/>
        <v>2.0291810946146013E+224</v>
      </c>
      <c r="ILL5" s="6">
        <f t="shared" si="99"/>
        <v>3.8256882691468314E+224</v>
      </c>
      <c r="ILM5" s="6">
        <f t="shared" si="99"/>
        <v>7.7490579993151232E+224</v>
      </c>
      <c r="ILN5" s="6">
        <f t="shared" si="99"/>
        <v>3.8678681721623384E+223</v>
      </c>
      <c r="ILO5" s="6">
        <f t="shared" si="99"/>
        <v>5.6152472680462302E+223</v>
      </c>
      <c r="ILP5" s="6">
        <f t="shared" si="99"/>
        <v>2.1165500494087967E+224</v>
      </c>
      <c r="ILQ5" s="6">
        <f t="shared" si="99"/>
        <v>3.283283980415141E+224</v>
      </c>
      <c r="ILR5" s="6">
        <f t="shared" si="99"/>
        <v>6.1900936498413291E+224</v>
      </c>
      <c r="ILS5" s="6">
        <f t="shared" si="99"/>
        <v>1.2538239223686129E+225</v>
      </c>
      <c r="ILT5" s="6">
        <f t="shared" si="99"/>
        <v>6.2583421665625927E+223</v>
      </c>
      <c r="ILU5" s="6">
        <f t="shared" si="99"/>
        <v>9.0856609349337912E+223</v>
      </c>
      <c r="ILV5" s="6">
        <f t="shared" si="99"/>
        <v>3.4246499188337021E+224</v>
      </c>
      <c r="ILW5" s="6">
        <f t="shared" si="99"/>
        <v>5.3124650750297423E+224</v>
      </c>
      <c r="ILX5" s="6">
        <f t="shared" ref="ILX5:IOI5" si="100">ILL5+ILR5</f>
        <v>1.0015781918988161E+225</v>
      </c>
      <c r="ILY5" s="6">
        <f t="shared" si="100"/>
        <v>2.0287297223001254E+225</v>
      </c>
      <c r="ILZ5" s="6">
        <f t="shared" si="100"/>
        <v>1.0126210338724931E+224</v>
      </c>
      <c r="IMA5" s="6">
        <f t="shared" si="100"/>
        <v>1.4700908202980021E+224</v>
      </c>
      <c r="IMB5" s="6">
        <f t="shared" si="100"/>
        <v>5.5411999682424988E+224</v>
      </c>
      <c r="IMC5" s="6">
        <f t="shared" si="100"/>
        <v>8.5957490554448829E+224</v>
      </c>
      <c r="IMD5" s="6">
        <f t="shared" si="100"/>
        <v>1.620587556882949E+225</v>
      </c>
      <c r="IME5" s="6">
        <f t="shared" si="100"/>
        <v>3.2825536446687385E+225</v>
      </c>
      <c r="IMF5" s="6">
        <f t="shared" si="100"/>
        <v>1.6384552505287524E+224</v>
      </c>
      <c r="IMG5" s="6">
        <f t="shared" si="100"/>
        <v>2.3786569137913813E+224</v>
      </c>
      <c r="IMH5" s="6">
        <f t="shared" si="100"/>
        <v>8.9658498870762001E+224</v>
      </c>
      <c r="IMI5" s="6">
        <f t="shared" si="100"/>
        <v>1.3908214130474626E+225</v>
      </c>
      <c r="IMJ5" s="6">
        <f t="shared" si="100"/>
        <v>2.622165748781765E+225</v>
      </c>
      <c r="IMK5" s="6">
        <f t="shared" si="100"/>
        <v>5.3112833669688638E+225</v>
      </c>
      <c r="IML5" s="6">
        <f t="shared" si="100"/>
        <v>2.6510762844012455E+224</v>
      </c>
      <c r="IMM5" s="6">
        <f t="shared" si="100"/>
        <v>3.8487477340893832E+224</v>
      </c>
      <c r="IMN5" s="6">
        <f t="shared" si="100"/>
        <v>1.4507049855318699E+225</v>
      </c>
      <c r="IMO5" s="6">
        <f t="shared" si="100"/>
        <v>2.2503963185919511E+225</v>
      </c>
      <c r="IMP5" s="6">
        <f t="shared" si="100"/>
        <v>4.2427533056647137E+225</v>
      </c>
      <c r="IMQ5" s="6">
        <f t="shared" si="100"/>
        <v>8.5938370116376023E+225</v>
      </c>
      <c r="IMR5" s="6">
        <f t="shared" si="100"/>
        <v>4.2895315349299975E+224</v>
      </c>
      <c r="IMS5" s="6">
        <f t="shared" si="100"/>
        <v>6.2274046478807641E+224</v>
      </c>
      <c r="IMT5" s="6">
        <f t="shared" si="100"/>
        <v>2.3472899742394901E+225</v>
      </c>
      <c r="IMU5" s="6">
        <f t="shared" si="100"/>
        <v>3.641217731639414E+225</v>
      </c>
      <c r="IMV5" s="6">
        <f t="shared" si="100"/>
        <v>6.8649190544464794E+225</v>
      </c>
      <c r="IMW5" s="6">
        <f t="shared" si="100"/>
        <v>1.3905120378606465E+226</v>
      </c>
      <c r="IMX5" s="6">
        <f t="shared" si="100"/>
        <v>6.9406078193312426E+224</v>
      </c>
      <c r="IMY5" s="6">
        <f t="shared" si="100"/>
        <v>1.0076152381970146E+225</v>
      </c>
      <c r="IMZ5" s="6">
        <f t="shared" si="100"/>
        <v>3.7979949597713601E+225</v>
      </c>
      <c r="INA5" s="6">
        <f t="shared" si="100"/>
        <v>5.8916140502313651E+225</v>
      </c>
      <c r="INB5" s="6">
        <f t="shared" si="100"/>
        <v>1.1107672360111193E+226</v>
      </c>
      <c r="INC5" s="6">
        <f t="shared" si="100"/>
        <v>2.2498957390244067E+226</v>
      </c>
      <c r="IND5" s="6">
        <f t="shared" si="100"/>
        <v>1.123013935426124E+225</v>
      </c>
      <c r="INE5" s="6">
        <f t="shared" si="100"/>
        <v>1.6303557029850911E+225</v>
      </c>
      <c r="INF5" s="6">
        <f t="shared" si="100"/>
        <v>6.1452849340108502E+225</v>
      </c>
      <c r="ING5" s="6">
        <f t="shared" si="100"/>
        <v>9.5328317818707797E+225</v>
      </c>
      <c r="INH5" s="6">
        <f t="shared" si="100"/>
        <v>1.7972591414557674E+226</v>
      </c>
      <c r="INI5" s="6">
        <f t="shared" si="100"/>
        <v>3.6404077768850529E+226</v>
      </c>
      <c r="INJ5" s="6">
        <f t="shared" si="100"/>
        <v>1.8170747173592483E+225</v>
      </c>
      <c r="INK5" s="6">
        <f t="shared" si="100"/>
        <v>2.6379709411821057E+225</v>
      </c>
      <c r="INL5" s="6">
        <f t="shared" si="100"/>
        <v>9.9432798937822103E+225</v>
      </c>
      <c r="INM5" s="6">
        <f t="shared" si="100"/>
        <v>1.5424445832102144E+226</v>
      </c>
      <c r="INN5" s="6">
        <f t="shared" si="100"/>
        <v>2.9080263774668865E+226</v>
      </c>
      <c r="INO5" s="6">
        <f t="shared" si="100"/>
        <v>5.8903035159094599E+226</v>
      </c>
      <c r="INP5" s="6">
        <f t="shared" si="100"/>
        <v>2.9400886527853724E+225</v>
      </c>
      <c r="INQ5" s="6">
        <f t="shared" si="100"/>
        <v>4.2683266441671971E+225</v>
      </c>
      <c r="INR5" s="6">
        <f t="shared" si="100"/>
        <v>1.6088564827793062E+226</v>
      </c>
      <c r="INS5" s="6">
        <f t="shared" si="100"/>
        <v>2.4957277613972927E+226</v>
      </c>
      <c r="INT5" s="6">
        <f t="shared" si="100"/>
        <v>4.7052855189226539E+226</v>
      </c>
      <c r="INU5" s="6">
        <f t="shared" si="100"/>
        <v>9.5307112927945128E+226</v>
      </c>
      <c r="INV5" s="6">
        <f t="shared" si="100"/>
        <v>4.7571633701446204E+225</v>
      </c>
      <c r="INW5" s="6">
        <f t="shared" si="100"/>
        <v>6.9062975853493021E+225</v>
      </c>
      <c r="INX5" s="6">
        <f t="shared" si="100"/>
        <v>2.6031844721575271E+226</v>
      </c>
      <c r="INY5" s="6">
        <f t="shared" si="100"/>
        <v>4.0381723446075073E+226</v>
      </c>
      <c r="INZ5" s="6">
        <f t="shared" si="100"/>
        <v>7.6133118963895399E+226</v>
      </c>
      <c r="IOA5" s="6">
        <f t="shared" si="100"/>
        <v>1.5421014808703972E+227</v>
      </c>
      <c r="IOB5" s="6">
        <f t="shared" si="100"/>
        <v>7.6972520229299928E+225</v>
      </c>
      <c r="IOC5" s="6">
        <f t="shared" si="100"/>
        <v>1.1174624229516499E+226</v>
      </c>
      <c r="IOD5" s="6">
        <f t="shared" si="100"/>
        <v>4.2120409549368332E+226</v>
      </c>
      <c r="IOE5" s="6">
        <f t="shared" si="100"/>
        <v>6.5339001060048E+226</v>
      </c>
      <c r="IOF5" s="6">
        <f t="shared" si="100"/>
        <v>1.2318597415312195E+227</v>
      </c>
      <c r="IOG5" s="6">
        <f t="shared" si="100"/>
        <v>2.4951726101498485E+227</v>
      </c>
      <c r="IOH5" s="6">
        <f t="shared" si="100"/>
        <v>1.2454415393074613E+226</v>
      </c>
      <c r="IOI5" s="6">
        <f t="shared" si="100"/>
        <v>1.8080921814865801E+226</v>
      </c>
      <c r="IOJ5" s="6">
        <f t="shared" ref="IOJ5:IQU5" si="101">INX5+IOD5</f>
        <v>6.8152254270943598E+226</v>
      </c>
      <c r="IOK5" s="6">
        <f t="shared" si="101"/>
        <v>1.0572072450612307E+227</v>
      </c>
      <c r="IOL5" s="6">
        <f t="shared" si="101"/>
        <v>1.9931909311701733E+227</v>
      </c>
      <c r="IOM5" s="6">
        <f t="shared" si="101"/>
        <v>4.037274091020246E+227</v>
      </c>
      <c r="ION5" s="6">
        <f t="shared" si="101"/>
        <v>2.0151667416004605E+226</v>
      </c>
      <c r="IOO5" s="6">
        <f t="shared" si="101"/>
        <v>2.9255546044382303E+226</v>
      </c>
      <c r="IOP5" s="6">
        <f t="shared" si="101"/>
        <v>1.1027266382031192E+227</v>
      </c>
      <c r="IOQ5" s="6">
        <f t="shared" si="101"/>
        <v>1.7105972556617107E+227</v>
      </c>
      <c r="IOR5" s="6">
        <f t="shared" si="101"/>
        <v>3.2250506727013928E+227</v>
      </c>
      <c r="IOS5" s="6">
        <f t="shared" si="101"/>
        <v>6.5324467011700941E+227</v>
      </c>
      <c r="IOT5" s="6">
        <f t="shared" si="101"/>
        <v>3.2606082809079221E+226</v>
      </c>
      <c r="IOU5" s="6">
        <f t="shared" si="101"/>
        <v>4.7336467859248104E+226</v>
      </c>
      <c r="IOV5" s="6">
        <f t="shared" si="101"/>
        <v>1.7842491809125552E+227</v>
      </c>
      <c r="IOW5" s="6">
        <f t="shared" si="101"/>
        <v>2.7678045007229415E+227</v>
      </c>
      <c r="IOX5" s="6">
        <f t="shared" si="101"/>
        <v>5.2182416038715656E+227</v>
      </c>
      <c r="IOY5" s="6">
        <f t="shared" si="101"/>
        <v>1.056972079219034E+228</v>
      </c>
      <c r="IOZ5" s="6">
        <f t="shared" si="101"/>
        <v>5.275775022508383E+226</v>
      </c>
      <c r="IPA5" s="6">
        <f t="shared" si="101"/>
        <v>7.6592013903630413E+226</v>
      </c>
      <c r="IPB5" s="6">
        <f t="shared" si="101"/>
        <v>2.8869758191156745E+227</v>
      </c>
      <c r="IPC5" s="6">
        <f t="shared" si="101"/>
        <v>4.478401756384652E+227</v>
      </c>
      <c r="IPD5" s="6">
        <f t="shared" si="101"/>
        <v>8.4432922765729579E+227</v>
      </c>
      <c r="IPE5" s="6">
        <f t="shared" si="101"/>
        <v>1.7102167493360433E+228</v>
      </c>
      <c r="IPF5" s="6">
        <f t="shared" si="101"/>
        <v>8.5363833034163051E+226</v>
      </c>
      <c r="IPG5" s="6">
        <f t="shared" si="101"/>
        <v>1.2392848176287852E+227</v>
      </c>
      <c r="IPH5" s="6">
        <f t="shared" si="101"/>
        <v>4.6712250000282293E+227</v>
      </c>
      <c r="IPI5" s="6">
        <f t="shared" si="101"/>
        <v>7.2462062571075934E+227</v>
      </c>
      <c r="IPJ5" s="6">
        <f t="shared" si="101"/>
        <v>1.3661533880444524E+228</v>
      </c>
      <c r="IPK5" s="6">
        <f t="shared" si="101"/>
        <v>2.7671888285550774E+228</v>
      </c>
      <c r="IPL5" s="6">
        <f t="shared" si="101"/>
        <v>1.3812158325924687E+227</v>
      </c>
      <c r="IPM5" s="6">
        <f t="shared" si="101"/>
        <v>2.0052049566650894E+227</v>
      </c>
      <c r="IPN5" s="6">
        <f t="shared" si="101"/>
        <v>7.5582008191439042E+227</v>
      </c>
      <c r="IPO5" s="6">
        <f t="shared" si="101"/>
        <v>1.1724608013492245E+228</v>
      </c>
      <c r="IPP5" s="6">
        <f t="shared" si="101"/>
        <v>2.210482615701748E+228</v>
      </c>
      <c r="IPQ5" s="6">
        <f t="shared" si="101"/>
        <v>4.4774055778911207E+228</v>
      </c>
      <c r="IPR5" s="6">
        <f t="shared" si="101"/>
        <v>2.2348541629340991E+227</v>
      </c>
      <c r="IPS5" s="6">
        <f t="shared" si="101"/>
        <v>3.2444897742938744E+227</v>
      </c>
      <c r="IPT5" s="6">
        <f t="shared" si="101"/>
        <v>1.2229425819172133E+228</v>
      </c>
      <c r="IPU5" s="6">
        <f t="shared" si="101"/>
        <v>1.8970814270599838E+228</v>
      </c>
      <c r="IPV5" s="6">
        <f t="shared" si="101"/>
        <v>3.5766360037462E+228</v>
      </c>
      <c r="IPW5" s="6">
        <f t="shared" si="101"/>
        <v>7.2445944064461974E+228</v>
      </c>
      <c r="IPX5" s="6">
        <f t="shared" si="101"/>
        <v>3.6160699955265678E+227</v>
      </c>
      <c r="IPY5" s="6">
        <f t="shared" si="101"/>
        <v>5.2496947309589637E+227</v>
      </c>
      <c r="IPZ5" s="6">
        <f t="shared" si="101"/>
        <v>1.9787626638316038E+228</v>
      </c>
      <c r="IQA5" s="6">
        <f t="shared" si="101"/>
        <v>3.0695422284092082E+228</v>
      </c>
      <c r="IQB5" s="6">
        <f t="shared" si="101"/>
        <v>5.787118619447948E+228</v>
      </c>
      <c r="IQC5" s="6">
        <f t="shared" si="101"/>
        <v>1.1721999984337319E+229</v>
      </c>
      <c r="IQD5" s="6">
        <f t="shared" si="101"/>
        <v>5.8509241584606669E+227</v>
      </c>
      <c r="IQE5" s="6">
        <f t="shared" si="101"/>
        <v>8.4941845052528373E+227</v>
      </c>
      <c r="IQF5" s="6">
        <f t="shared" si="101"/>
        <v>3.2017052457488173E+228</v>
      </c>
      <c r="IQG5" s="6">
        <f t="shared" si="101"/>
        <v>4.9666236554691916E+228</v>
      </c>
      <c r="IQH5" s="6">
        <f t="shared" si="101"/>
        <v>9.363754623194148E+228</v>
      </c>
      <c r="IQI5" s="6">
        <f t="shared" si="101"/>
        <v>1.8966594390783516E+229</v>
      </c>
      <c r="IQJ5" s="6">
        <f t="shared" si="101"/>
        <v>9.4669941539872348E+227</v>
      </c>
      <c r="IQK5" s="6">
        <f t="shared" si="101"/>
        <v>1.3743879236211801E+228</v>
      </c>
      <c r="IQL5" s="6">
        <f t="shared" si="101"/>
        <v>5.1804679095804207E+228</v>
      </c>
      <c r="IQM5" s="6">
        <f t="shared" si="101"/>
        <v>8.0361658838783991E+228</v>
      </c>
      <c r="IQN5" s="6">
        <f t="shared" si="101"/>
        <v>1.5150873242642097E+229</v>
      </c>
      <c r="IQO5" s="6">
        <f t="shared" si="101"/>
        <v>3.0688594375120835E+229</v>
      </c>
      <c r="IQP5" s="6">
        <f t="shared" si="101"/>
        <v>1.5317918312447903E+228</v>
      </c>
      <c r="IQQ5" s="6">
        <f t="shared" si="101"/>
        <v>2.223806374146464E+228</v>
      </c>
      <c r="IQR5" s="6">
        <f t="shared" si="101"/>
        <v>8.382173155329238E+228</v>
      </c>
      <c r="IQS5" s="6">
        <f t="shared" si="101"/>
        <v>1.3002789539347591E+229</v>
      </c>
      <c r="IQT5" s="6">
        <f t="shared" si="101"/>
        <v>2.4514627865836245E+229</v>
      </c>
      <c r="IQU5" s="6">
        <f t="shared" si="101"/>
        <v>4.9655188765904351E+229</v>
      </c>
      <c r="IQV5" s="6">
        <f t="shared" ref="IQV5:ITG5" si="102">IQJ5+IQP5</f>
        <v>2.4784912466435138E+228</v>
      </c>
      <c r="IQW5" s="6">
        <f t="shared" si="102"/>
        <v>3.5981942977676439E+228</v>
      </c>
      <c r="IQX5" s="6">
        <f t="shared" si="102"/>
        <v>1.3562641064909659E+229</v>
      </c>
      <c r="IQY5" s="6">
        <f t="shared" si="102"/>
        <v>2.103895542322599E+229</v>
      </c>
      <c r="IQZ5" s="6">
        <f t="shared" si="102"/>
        <v>3.9665501108478343E+229</v>
      </c>
      <c r="IRA5" s="6">
        <f t="shared" si="102"/>
        <v>8.0343783141025186E+229</v>
      </c>
      <c r="IRB5" s="6">
        <f t="shared" si="102"/>
        <v>4.0102830778883038E+228</v>
      </c>
      <c r="IRC5" s="6">
        <f t="shared" si="102"/>
        <v>5.8220006719141079E+228</v>
      </c>
      <c r="IRD5" s="6">
        <f t="shared" si="102"/>
        <v>2.1944814220238897E+229</v>
      </c>
      <c r="IRE5" s="6">
        <f t="shared" si="102"/>
        <v>3.4041744962573583E+229</v>
      </c>
      <c r="IRF5" s="6">
        <f t="shared" si="102"/>
        <v>6.4180128974314583E+229</v>
      </c>
      <c r="IRG5" s="6">
        <f t="shared" si="102"/>
        <v>1.2999897190692954E+230</v>
      </c>
      <c r="IRH5" s="6">
        <f t="shared" si="102"/>
        <v>6.4887743245318173E+228</v>
      </c>
      <c r="IRI5" s="6">
        <f t="shared" si="102"/>
        <v>9.4201949696817518E+228</v>
      </c>
      <c r="IRJ5" s="6">
        <f t="shared" si="102"/>
        <v>3.5507455285148553E+229</v>
      </c>
      <c r="IRK5" s="6">
        <f t="shared" si="102"/>
        <v>5.5080700385799568E+229</v>
      </c>
      <c r="IRL5" s="6">
        <f t="shared" si="102"/>
        <v>1.0384563008279292E+230</v>
      </c>
      <c r="IRM5" s="6">
        <f t="shared" si="102"/>
        <v>2.1034275504795472E+230</v>
      </c>
      <c r="IRN5" s="6">
        <f t="shared" si="102"/>
        <v>1.0499057402420121E+229</v>
      </c>
      <c r="IRO5" s="6">
        <f t="shared" si="102"/>
        <v>1.524219564159586E+229</v>
      </c>
      <c r="IRP5" s="6">
        <f t="shared" si="102"/>
        <v>5.7452269505387452E+229</v>
      </c>
      <c r="IRQ5" s="6">
        <f t="shared" si="102"/>
        <v>8.9122445348373151E+229</v>
      </c>
      <c r="IRR5" s="6">
        <f t="shared" si="102"/>
        <v>1.680257590571075E+230</v>
      </c>
      <c r="IRS5" s="6">
        <f t="shared" si="102"/>
        <v>3.4034172695488426E+230</v>
      </c>
      <c r="IRT5" s="6">
        <f t="shared" si="102"/>
        <v>1.6987831726951937E+229</v>
      </c>
      <c r="IRU5" s="6">
        <f t="shared" si="102"/>
        <v>2.4662390611277612E+229</v>
      </c>
      <c r="IRV5" s="6">
        <f t="shared" si="102"/>
        <v>9.2959724790536005E+229</v>
      </c>
      <c r="IRW5" s="6">
        <f t="shared" si="102"/>
        <v>1.4420314573417272E+230</v>
      </c>
      <c r="IRX5" s="6">
        <f t="shared" si="102"/>
        <v>2.7187138913990044E+230</v>
      </c>
      <c r="IRY5" s="6">
        <f t="shared" si="102"/>
        <v>5.5068448200283899E+230</v>
      </c>
      <c r="IRZ5" s="6">
        <f t="shared" si="102"/>
        <v>2.7486889129372061E+229</v>
      </c>
      <c r="ISA5" s="6">
        <f t="shared" si="102"/>
        <v>3.9904586252873471E+229</v>
      </c>
      <c r="ISB5" s="6">
        <f t="shared" si="102"/>
        <v>1.5041199429592347E+230</v>
      </c>
      <c r="ISC5" s="6">
        <f t="shared" si="102"/>
        <v>2.3332559108254585E+230</v>
      </c>
      <c r="ISD5" s="6">
        <f t="shared" si="102"/>
        <v>4.3989714819700795E+230</v>
      </c>
      <c r="ISE5" s="6">
        <f t="shared" si="102"/>
        <v>8.910262089577232E+230</v>
      </c>
      <c r="ISF5" s="6">
        <f t="shared" si="102"/>
        <v>4.4474720856323998E+229</v>
      </c>
      <c r="ISG5" s="6">
        <f t="shared" si="102"/>
        <v>6.4566976864151083E+229</v>
      </c>
      <c r="ISH5" s="6">
        <f t="shared" si="102"/>
        <v>2.4337171908645949E+230</v>
      </c>
      <c r="ISI5" s="6">
        <f t="shared" si="102"/>
        <v>3.7752873681671857E+230</v>
      </c>
      <c r="ISJ5" s="6">
        <f t="shared" si="102"/>
        <v>7.1176853733690839E+230</v>
      </c>
      <c r="ISK5" s="6">
        <f t="shared" si="102"/>
        <v>1.4417106909605623E+231</v>
      </c>
      <c r="ISL5" s="6">
        <f t="shared" si="102"/>
        <v>7.1961609985696059E+229</v>
      </c>
      <c r="ISM5" s="6">
        <f t="shared" si="102"/>
        <v>1.0447156311702454E+230</v>
      </c>
      <c r="ISN5" s="6">
        <f t="shared" si="102"/>
        <v>3.9378371338238296E+230</v>
      </c>
      <c r="ISO5" s="6">
        <f t="shared" si="102"/>
        <v>6.1085432789926442E+230</v>
      </c>
      <c r="ISP5" s="6">
        <f t="shared" si="102"/>
        <v>1.1516656855339162E+231</v>
      </c>
      <c r="ISQ5" s="6">
        <f t="shared" si="102"/>
        <v>2.3327368999182855E+231</v>
      </c>
      <c r="ISR5" s="6">
        <f t="shared" si="102"/>
        <v>1.1643633084202007E+230</v>
      </c>
      <c r="ISS5" s="6">
        <f t="shared" si="102"/>
        <v>1.6903853998117563E+230</v>
      </c>
      <c r="IST5" s="6">
        <f t="shared" si="102"/>
        <v>6.3715543246884246E+230</v>
      </c>
      <c r="ISU5" s="6">
        <f t="shared" si="102"/>
        <v>9.8838306471598299E+230</v>
      </c>
      <c r="ISV5" s="6">
        <f t="shared" si="102"/>
        <v>1.8634342228708247E+231</v>
      </c>
      <c r="ISW5" s="6">
        <f t="shared" si="102"/>
        <v>3.7744475908788478E+231</v>
      </c>
      <c r="ISX5" s="6">
        <f t="shared" si="102"/>
        <v>1.8839794082771613E+230</v>
      </c>
      <c r="ISY5" s="6">
        <f t="shared" si="102"/>
        <v>2.7351010309820017E+230</v>
      </c>
      <c r="ISZ5" s="6">
        <f t="shared" si="102"/>
        <v>1.0309391458512254E+231</v>
      </c>
      <c r="ITA5" s="6">
        <f t="shared" si="102"/>
        <v>1.5992373926152474E+231</v>
      </c>
      <c r="ITB5" s="6">
        <f t="shared" si="102"/>
        <v>3.015099908404741E+231</v>
      </c>
      <c r="ITC5" s="6">
        <f t="shared" si="102"/>
        <v>6.1071844907971336E+231</v>
      </c>
      <c r="ITD5" s="6">
        <f t="shared" si="102"/>
        <v>3.0483427166973619E+230</v>
      </c>
      <c r="ITE5" s="6">
        <f t="shared" si="102"/>
        <v>4.425486430793758E+230</v>
      </c>
      <c r="ITF5" s="6">
        <f t="shared" si="102"/>
        <v>1.6680945783200679E+231</v>
      </c>
      <c r="ITG5" s="6">
        <f t="shared" si="102"/>
        <v>2.5876204573312302E+231</v>
      </c>
      <c r="ITH5" s="6">
        <f t="shared" ref="ITH5:IVS5" si="103">ISV5+ITB5</f>
        <v>4.8785341312755657E+231</v>
      </c>
      <c r="ITI5" s="6">
        <f t="shared" si="103"/>
        <v>9.881632081675982E+231</v>
      </c>
      <c r="ITJ5" s="6">
        <f t="shared" si="103"/>
        <v>4.9323221249745232E+230</v>
      </c>
      <c r="ITK5" s="6">
        <f t="shared" si="103"/>
        <v>7.1605874617757597E+230</v>
      </c>
      <c r="ITL5" s="6">
        <f t="shared" si="103"/>
        <v>2.6990337241712933E+231</v>
      </c>
      <c r="ITM5" s="6">
        <f t="shared" si="103"/>
        <v>4.1868578499464773E+231</v>
      </c>
      <c r="ITN5" s="6">
        <f t="shared" si="103"/>
        <v>7.8936340396803067E+231</v>
      </c>
      <c r="ITO5" s="6">
        <f t="shared" si="103"/>
        <v>1.5988816572473117E+232</v>
      </c>
      <c r="ITP5" s="6">
        <f t="shared" si="103"/>
        <v>7.9806648416718856E+230</v>
      </c>
      <c r="ITQ5" s="6">
        <f t="shared" si="103"/>
        <v>1.1586073892569518E+231</v>
      </c>
      <c r="ITR5" s="6">
        <f t="shared" si="103"/>
        <v>4.3671283024913612E+231</v>
      </c>
      <c r="ITS5" s="6">
        <f t="shared" si="103"/>
        <v>6.7744783072777068E+231</v>
      </c>
      <c r="ITT5" s="6">
        <f t="shared" si="103"/>
        <v>1.2772168170955874E+232</v>
      </c>
      <c r="ITU5" s="6">
        <f t="shared" si="103"/>
        <v>2.5870448654149096E+232</v>
      </c>
      <c r="ITV5" s="6">
        <f t="shared" si="103"/>
        <v>1.2912986966646409E+231</v>
      </c>
      <c r="ITW5" s="6">
        <f t="shared" si="103"/>
        <v>1.8746661354345279E+231</v>
      </c>
      <c r="ITX5" s="6">
        <f t="shared" si="103"/>
        <v>7.0661620266626544E+231</v>
      </c>
      <c r="ITY5" s="6">
        <f t="shared" si="103"/>
        <v>1.0961336157224184E+232</v>
      </c>
      <c r="ITZ5" s="6">
        <f t="shared" si="103"/>
        <v>2.0665802210636179E+232</v>
      </c>
      <c r="IUA5" s="6">
        <f t="shared" si="103"/>
        <v>4.1859265226622213E+232</v>
      </c>
      <c r="IUB5" s="6">
        <f t="shared" si="103"/>
        <v>2.0893651808318294E+231</v>
      </c>
      <c r="IUC5" s="6">
        <f t="shared" si="103"/>
        <v>3.0332735246914797E+231</v>
      </c>
      <c r="IUD5" s="6">
        <f t="shared" si="103"/>
        <v>1.1433290329154016E+232</v>
      </c>
      <c r="IUE5" s="6">
        <f t="shared" si="103"/>
        <v>1.7735814464501891E+232</v>
      </c>
      <c r="IUF5" s="6">
        <f t="shared" si="103"/>
        <v>3.3437970381592053E+232</v>
      </c>
      <c r="IUG5" s="6">
        <f t="shared" si="103"/>
        <v>6.7729713880771315E+232</v>
      </c>
      <c r="IUH5" s="6">
        <f t="shared" si="103"/>
        <v>3.3806638774964703E+231</v>
      </c>
      <c r="IUI5" s="6">
        <f t="shared" si="103"/>
        <v>4.9079396601260073E+231</v>
      </c>
      <c r="IUJ5" s="6">
        <f t="shared" si="103"/>
        <v>1.8499452355816671E+232</v>
      </c>
      <c r="IUK5" s="6">
        <f t="shared" si="103"/>
        <v>2.8697150621726072E+232</v>
      </c>
      <c r="IUL5" s="6">
        <f t="shared" si="103"/>
        <v>5.4103772592228232E+232</v>
      </c>
      <c r="IUM5" s="6">
        <f t="shared" si="103"/>
        <v>1.0958897910739352E+233</v>
      </c>
      <c r="IUN5" s="6">
        <f t="shared" si="103"/>
        <v>5.4700290583282994E+231</v>
      </c>
      <c r="IUO5" s="6">
        <f t="shared" si="103"/>
        <v>7.9412131848174864E+231</v>
      </c>
      <c r="IUP5" s="6">
        <f t="shared" si="103"/>
        <v>2.993274268497069E+232</v>
      </c>
      <c r="IUQ5" s="6">
        <f t="shared" si="103"/>
        <v>4.6432965086227966E+232</v>
      </c>
      <c r="IUR5" s="6">
        <f t="shared" si="103"/>
        <v>8.7541742973820285E+232</v>
      </c>
      <c r="IUS5" s="6">
        <f t="shared" si="103"/>
        <v>1.7731869298816484E+233</v>
      </c>
      <c r="IUT5" s="6">
        <f t="shared" si="103"/>
        <v>8.850692935824769E+231</v>
      </c>
      <c r="IUU5" s="6">
        <f t="shared" si="103"/>
        <v>1.2849152844943494E+232</v>
      </c>
      <c r="IUV5" s="6">
        <f t="shared" si="103"/>
        <v>4.8432195040787361E+232</v>
      </c>
      <c r="IUW5" s="6">
        <f t="shared" si="103"/>
        <v>7.5130115707954038E+232</v>
      </c>
      <c r="IUX5" s="6">
        <f t="shared" si="103"/>
        <v>1.4164551556604852E+233</v>
      </c>
      <c r="IUY5" s="6">
        <f t="shared" si="103"/>
        <v>2.8690767209555838E+233</v>
      </c>
      <c r="IUZ5" s="6">
        <f t="shared" si="103"/>
        <v>1.4320721994153067E+232</v>
      </c>
      <c r="IVA5" s="6">
        <f t="shared" si="103"/>
        <v>2.079036602976098E+232</v>
      </c>
      <c r="IVB5" s="6">
        <f t="shared" si="103"/>
        <v>7.8364937725758057E+232</v>
      </c>
      <c r="IVC5" s="6">
        <f t="shared" si="103"/>
        <v>1.21563080794182E+233</v>
      </c>
      <c r="IVD5" s="6">
        <f t="shared" si="103"/>
        <v>2.2918725853986879E+233</v>
      </c>
      <c r="IVE5" s="6">
        <f t="shared" si="103"/>
        <v>4.6422636508372318E+233</v>
      </c>
      <c r="IVF5" s="6">
        <f t="shared" si="103"/>
        <v>2.3171414929977836E+232</v>
      </c>
      <c r="IVG5" s="6">
        <f t="shared" si="103"/>
        <v>3.3639518874704476E+232</v>
      </c>
      <c r="IVH5" s="6">
        <f t="shared" si="103"/>
        <v>1.2679713276654542E+233</v>
      </c>
      <c r="IVI5" s="6">
        <f t="shared" si="103"/>
        <v>1.9669319650213605E+233</v>
      </c>
      <c r="IVJ5" s="6">
        <f t="shared" si="103"/>
        <v>3.7083277410591731E+233</v>
      </c>
      <c r="IVK5" s="6">
        <f t="shared" si="103"/>
        <v>7.5113403717928156E+233</v>
      </c>
      <c r="IVL5" s="6">
        <f t="shared" si="103"/>
        <v>3.7492136924130903E+232</v>
      </c>
      <c r="IVM5" s="6">
        <f t="shared" si="103"/>
        <v>5.4429884904465459E+232</v>
      </c>
      <c r="IVN5" s="6">
        <f t="shared" si="103"/>
        <v>2.0516207049230346E+233</v>
      </c>
      <c r="IVO5" s="6">
        <f t="shared" si="103"/>
        <v>3.1825627729631808E+233</v>
      </c>
      <c r="IVP5" s="6">
        <f t="shared" si="103"/>
        <v>6.000200326457861E+233</v>
      </c>
      <c r="IVQ5" s="6">
        <f t="shared" si="103"/>
        <v>1.2153604022630046E+234</v>
      </c>
      <c r="IVR5" s="6">
        <f t="shared" si="103"/>
        <v>6.0663551854108739E+232</v>
      </c>
      <c r="IVS5" s="6">
        <f t="shared" si="103"/>
        <v>8.8069403779169936E+232</v>
      </c>
      <c r="IVT5" s="6">
        <f t="shared" ref="IVT5:IYE5" si="104">IVH5+IVN5</f>
        <v>3.3195920325884888E+233</v>
      </c>
      <c r="IVU5" s="6">
        <f t="shared" si="104"/>
        <v>5.1494947379845409E+233</v>
      </c>
      <c r="IVV5" s="6">
        <f t="shared" si="104"/>
        <v>9.708528067517034E+233</v>
      </c>
      <c r="IVW5" s="6">
        <f t="shared" si="104"/>
        <v>1.9664944394422863E+234</v>
      </c>
      <c r="IVX5" s="6">
        <f t="shared" si="104"/>
        <v>9.8155688778239642E+232</v>
      </c>
      <c r="IVY5" s="6">
        <f t="shared" si="104"/>
        <v>1.4249928868363539E+233</v>
      </c>
      <c r="IVZ5" s="6">
        <f t="shared" si="104"/>
        <v>5.3712127375115234E+233</v>
      </c>
      <c r="IWA5" s="6">
        <f t="shared" si="104"/>
        <v>8.3320575109477225E+233</v>
      </c>
      <c r="IWB5" s="6">
        <f t="shared" si="104"/>
        <v>1.5708728393974894E+234</v>
      </c>
      <c r="IWC5" s="6">
        <f t="shared" si="104"/>
        <v>3.1818548417052909E+234</v>
      </c>
      <c r="IWD5" s="6">
        <f t="shared" si="104"/>
        <v>1.5881924063234838E+233</v>
      </c>
      <c r="IWE5" s="6">
        <f t="shared" si="104"/>
        <v>2.3056869246280532E+233</v>
      </c>
      <c r="IWF5" s="6">
        <f t="shared" si="104"/>
        <v>8.6908047701000122E+233</v>
      </c>
      <c r="IWG5" s="6">
        <f t="shared" si="104"/>
        <v>1.3481552248932263E+234</v>
      </c>
      <c r="IWH5" s="6">
        <f t="shared" si="104"/>
        <v>2.5417256461491928E+234</v>
      </c>
      <c r="IWI5" s="6">
        <f t="shared" si="104"/>
        <v>5.1483492811475772E+234</v>
      </c>
      <c r="IWJ5" s="6">
        <f t="shared" si="104"/>
        <v>2.56974929410588E+233</v>
      </c>
      <c r="IWK5" s="6">
        <f t="shared" si="104"/>
        <v>3.7306798114644071E+233</v>
      </c>
      <c r="IWL5" s="6">
        <f t="shared" si="104"/>
        <v>1.4062017507611536E+234</v>
      </c>
      <c r="IWM5" s="6">
        <f t="shared" si="104"/>
        <v>2.1813609759879986E+234</v>
      </c>
      <c r="IWN5" s="6">
        <f t="shared" si="104"/>
        <v>4.1125984855466819E+234</v>
      </c>
      <c r="IWO5" s="6">
        <f t="shared" si="104"/>
        <v>8.3302041228528682E+234</v>
      </c>
      <c r="IWP5" s="6">
        <f t="shared" si="104"/>
        <v>4.1579417004293641E+233</v>
      </c>
      <c r="IWQ5" s="6">
        <f t="shared" si="104"/>
        <v>6.0363667360924603E+233</v>
      </c>
      <c r="IWR5" s="6">
        <f t="shared" si="104"/>
        <v>2.2752822277711548E+234</v>
      </c>
      <c r="IWS5" s="6">
        <f t="shared" si="104"/>
        <v>3.5295162008812249E+234</v>
      </c>
      <c r="IWT5" s="6">
        <f t="shared" si="104"/>
        <v>6.654324131695874E+234</v>
      </c>
      <c r="IWU5" s="6">
        <f t="shared" si="104"/>
        <v>1.3478553404000446E+235</v>
      </c>
      <c r="IWV5" s="6">
        <f t="shared" si="104"/>
        <v>6.7276909945352441E+233</v>
      </c>
      <c r="IWW5" s="6">
        <f t="shared" si="104"/>
        <v>9.767046547556867E+233</v>
      </c>
      <c r="IWX5" s="6">
        <f t="shared" si="104"/>
        <v>3.6814839785323082E+234</v>
      </c>
      <c r="IWY5" s="6">
        <f t="shared" si="104"/>
        <v>5.7108771768692235E+234</v>
      </c>
      <c r="IWZ5" s="6">
        <f t="shared" si="104"/>
        <v>1.0766922617242556E+235</v>
      </c>
      <c r="IXA5" s="6">
        <f t="shared" si="104"/>
        <v>2.1808757526853314E+235</v>
      </c>
      <c r="IXB5" s="6">
        <f t="shared" si="104"/>
        <v>1.0885632694964608E+234</v>
      </c>
      <c r="IXC5" s="6">
        <f t="shared" si="104"/>
        <v>1.5803413283649327E+234</v>
      </c>
      <c r="IXD5" s="6">
        <f t="shared" si="104"/>
        <v>5.9567662063034629E+234</v>
      </c>
      <c r="IXE5" s="6">
        <f t="shared" si="104"/>
        <v>9.2403933777504478E+234</v>
      </c>
      <c r="IXF5" s="6">
        <f t="shared" si="104"/>
        <v>1.742124674893843E+235</v>
      </c>
      <c r="IXG5" s="6">
        <f t="shared" si="104"/>
        <v>3.528731093085376E+235</v>
      </c>
      <c r="IXH5" s="6">
        <f t="shared" si="104"/>
        <v>1.7613323689499851E+234</v>
      </c>
      <c r="IXI5" s="6">
        <f t="shared" si="104"/>
        <v>2.5570459831206194E+234</v>
      </c>
      <c r="IXJ5" s="6">
        <f t="shared" si="104"/>
        <v>9.6382501848357718E+234</v>
      </c>
      <c r="IXK5" s="6">
        <f t="shared" si="104"/>
        <v>1.4951270554619672E+235</v>
      </c>
      <c r="IXL5" s="6">
        <f t="shared" si="104"/>
        <v>2.8188169366180986E+235</v>
      </c>
      <c r="IXM5" s="6">
        <f t="shared" si="104"/>
        <v>5.7096068457707075E+235</v>
      </c>
      <c r="IXN5" s="6">
        <f t="shared" si="104"/>
        <v>2.8498956384464458E+234</v>
      </c>
      <c r="IXO5" s="6">
        <f t="shared" si="104"/>
        <v>4.1373873114855522E+234</v>
      </c>
      <c r="IXP5" s="6">
        <f t="shared" si="104"/>
        <v>1.5595016391139236E+235</v>
      </c>
      <c r="IXQ5" s="6">
        <f t="shared" si="104"/>
        <v>2.419166393237012E+235</v>
      </c>
      <c r="IXR5" s="6">
        <f t="shared" si="104"/>
        <v>4.5609416115119416E+235</v>
      </c>
      <c r="IXS5" s="6">
        <f t="shared" si="104"/>
        <v>9.2383379388560841E+235</v>
      </c>
      <c r="IXT5" s="6">
        <f t="shared" si="104"/>
        <v>4.6112280073964309E+234</v>
      </c>
      <c r="IXU5" s="6">
        <f t="shared" si="104"/>
        <v>6.694433294606172E+234</v>
      </c>
      <c r="IXV5" s="6">
        <f t="shared" si="104"/>
        <v>2.5233266575975008E+235</v>
      </c>
      <c r="IXW5" s="6">
        <f t="shared" si="104"/>
        <v>3.9142934486989792E+235</v>
      </c>
      <c r="IXX5" s="6">
        <f t="shared" si="104"/>
        <v>7.3797585481300401E+235</v>
      </c>
      <c r="IXY5" s="6">
        <f t="shared" si="104"/>
        <v>1.494794478462679E+236</v>
      </c>
      <c r="IXZ5" s="6">
        <f t="shared" si="104"/>
        <v>7.461123645842876E+234</v>
      </c>
      <c r="IYA5" s="6">
        <f t="shared" si="104"/>
        <v>1.0831820606091724E+235</v>
      </c>
      <c r="IYB5" s="6">
        <f t="shared" si="104"/>
        <v>4.0828282967114247E+235</v>
      </c>
      <c r="IYC5" s="6">
        <f t="shared" si="104"/>
        <v>6.3334598419359912E+235</v>
      </c>
      <c r="IYD5" s="6">
        <f t="shared" si="104"/>
        <v>1.1940700159641982E+236</v>
      </c>
      <c r="IYE5" s="6">
        <f t="shared" si="104"/>
        <v>2.4186282723482872E+236</v>
      </c>
      <c r="IYF5" s="6">
        <f t="shared" ref="IYF5:JAQ5" si="105">IXT5+IXZ5</f>
        <v>1.2072351653239307E+235</v>
      </c>
      <c r="IYG5" s="6">
        <f t="shared" si="105"/>
        <v>1.7526253900697895E+235</v>
      </c>
      <c r="IYH5" s="6">
        <f t="shared" si="105"/>
        <v>6.6061549543089258E+235</v>
      </c>
      <c r="IYI5" s="6">
        <f t="shared" si="105"/>
        <v>1.024775329063497E+236</v>
      </c>
      <c r="IYJ5" s="6">
        <f t="shared" si="105"/>
        <v>1.9320458707772022E+236</v>
      </c>
      <c r="IYK5" s="6">
        <f t="shared" si="105"/>
        <v>3.9134227508109663E+236</v>
      </c>
      <c r="IYL5" s="6">
        <f t="shared" si="105"/>
        <v>1.9533475299082183E+235</v>
      </c>
      <c r="IYM5" s="6">
        <f t="shared" si="105"/>
        <v>2.8358074506789616E+235</v>
      </c>
      <c r="IYN5" s="6">
        <f t="shared" si="105"/>
        <v>1.068898325102035E+236</v>
      </c>
      <c r="IYO5" s="6">
        <f t="shared" si="105"/>
        <v>1.6581213132570961E+236</v>
      </c>
      <c r="IYP5" s="6">
        <f t="shared" si="105"/>
        <v>3.1261158867414003E+236</v>
      </c>
      <c r="IYQ5" s="6">
        <f t="shared" si="105"/>
        <v>6.3320510231592535E+236</v>
      </c>
      <c r="IYR5" s="6">
        <f t="shared" si="105"/>
        <v>3.1605826952321487E+235</v>
      </c>
      <c r="IYS5" s="6">
        <f t="shared" si="105"/>
        <v>4.5884328407487511E+235</v>
      </c>
      <c r="IYT5" s="6">
        <f t="shared" si="105"/>
        <v>1.7295138205329277E+236</v>
      </c>
      <c r="IYU5" s="6">
        <f t="shared" si="105"/>
        <v>2.682896642320593E+236</v>
      </c>
      <c r="IYV5" s="6">
        <f t="shared" si="105"/>
        <v>5.0581617575186023E+236</v>
      </c>
      <c r="IYW5" s="6">
        <f t="shared" si="105"/>
        <v>1.024547377397022E+237</v>
      </c>
      <c r="IYX5" s="6">
        <f t="shared" si="105"/>
        <v>5.113930225140367E+235</v>
      </c>
      <c r="IYY5" s="6">
        <f t="shared" si="105"/>
        <v>7.4242402914277127E+235</v>
      </c>
      <c r="IYZ5" s="6">
        <f t="shared" si="105"/>
        <v>2.7984121456349628E+236</v>
      </c>
      <c r="IZA5" s="6">
        <f t="shared" si="105"/>
        <v>4.3410179555776889E+236</v>
      </c>
      <c r="IZB5" s="6">
        <f t="shared" si="105"/>
        <v>8.1842776442600026E+236</v>
      </c>
      <c r="IZC5" s="6">
        <f t="shared" si="105"/>
        <v>1.6577524797129472E+237</v>
      </c>
      <c r="IZD5" s="6">
        <f t="shared" si="105"/>
        <v>8.2745129203725156E+235</v>
      </c>
      <c r="IZE5" s="6">
        <f t="shared" si="105"/>
        <v>1.2012673132176464E+236</v>
      </c>
      <c r="IZF5" s="6">
        <f t="shared" si="105"/>
        <v>4.5279259661678905E+236</v>
      </c>
      <c r="IZG5" s="6">
        <f t="shared" si="105"/>
        <v>7.0239145978982818E+236</v>
      </c>
      <c r="IZH5" s="6">
        <f t="shared" si="105"/>
        <v>1.3242439401778606E+237</v>
      </c>
      <c r="IZI5" s="6">
        <f t="shared" si="105"/>
        <v>2.6822998571099694E+237</v>
      </c>
      <c r="IZJ5" s="6">
        <f t="shared" si="105"/>
        <v>1.3388443145512884E+236</v>
      </c>
      <c r="IZK5" s="6">
        <f t="shared" si="105"/>
        <v>1.9436913423604178E+236</v>
      </c>
      <c r="IZL5" s="6">
        <f t="shared" si="105"/>
        <v>7.3263381118028538E+236</v>
      </c>
      <c r="IZM5" s="6">
        <f t="shared" si="105"/>
        <v>1.1364932553475971E+237</v>
      </c>
      <c r="IZN5" s="6">
        <f t="shared" si="105"/>
        <v>2.1426717046038609E+237</v>
      </c>
      <c r="IZO5" s="6">
        <f t="shared" si="105"/>
        <v>4.3400523368229166E+237</v>
      </c>
      <c r="IZP5" s="6">
        <f t="shared" si="105"/>
        <v>2.1662956065885401E+236</v>
      </c>
      <c r="IZQ5" s="6">
        <f t="shared" si="105"/>
        <v>3.1449586555780641E+236</v>
      </c>
      <c r="IZR5" s="6">
        <f t="shared" si="105"/>
        <v>1.1854264077970743E+237</v>
      </c>
      <c r="IZS5" s="6">
        <f t="shared" si="105"/>
        <v>1.8388847151374253E+237</v>
      </c>
      <c r="IZT5" s="6">
        <f t="shared" si="105"/>
        <v>3.4669156447817218E+237</v>
      </c>
      <c r="IZU5" s="6">
        <f t="shared" si="105"/>
        <v>7.022352193932886E+237</v>
      </c>
      <c r="IZV5" s="6">
        <f t="shared" si="105"/>
        <v>3.5051399211398284E+236</v>
      </c>
      <c r="IZW5" s="6">
        <f t="shared" si="105"/>
        <v>5.0886499979384819E+236</v>
      </c>
      <c r="IZX5" s="6">
        <f t="shared" si="105"/>
        <v>1.9180602189773595E+237</v>
      </c>
      <c r="IZY5" s="6">
        <f t="shared" si="105"/>
        <v>2.9753779704850223E+237</v>
      </c>
      <c r="IZZ5" s="6">
        <f t="shared" si="105"/>
        <v>5.6095873493855823E+237</v>
      </c>
      <c r="JAA5" s="6">
        <f t="shared" si="105"/>
        <v>1.1362404530755802E+238</v>
      </c>
      <c r="JAB5" s="6">
        <f t="shared" si="105"/>
        <v>5.6714355277283685E+236</v>
      </c>
      <c r="JAC5" s="6">
        <f t="shared" si="105"/>
        <v>8.233608653516546E+236</v>
      </c>
      <c r="JAD5" s="6">
        <f t="shared" si="105"/>
        <v>3.1034866267744339E+237</v>
      </c>
      <c r="JAE5" s="6">
        <f t="shared" si="105"/>
        <v>4.8142626856224479E+237</v>
      </c>
      <c r="JAF5" s="6">
        <f t="shared" si="105"/>
        <v>9.0765029941673041E+237</v>
      </c>
      <c r="JAG5" s="6">
        <f t="shared" si="105"/>
        <v>1.8384756724688688E+238</v>
      </c>
      <c r="JAH5" s="6">
        <f t="shared" si="105"/>
        <v>9.1765754488681974E+236</v>
      </c>
      <c r="JAI5" s="6">
        <f t="shared" si="105"/>
        <v>1.3322258651455029E+237</v>
      </c>
      <c r="JAJ5" s="6">
        <f t="shared" si="105"/>
        <v>5.0215468457517938E+237</v>
      </c>
      <c r="JAK5" s="6">
        <f t="shared" si="105"/>
        <v>7.7896406561074695E+237</v>
      </c>
      <c r="JAL5" s="6">
        <f t="shared" si="105"/>
        <v>1.4686090343552888E+238</v>
      </c>
      <c r="JAM5" s="6">
        <f t="shared" si="105"/>
        <v>2.9747161255444493E+238</v>
      </c>
      <c r="JAN5" s="6">
        <f t="shared" si="105"/>
        <v>1.4848010976596567E+237</v>
      </c>
      <c r="JAO5" s="6">
        <f t="shared" si="105"/>
        <v>2.1555867304971577E+237</v>
      </c>
      <c r="JAP5" s="6">
        <f t="shared" si="105"/>
        <v>8.125033472526228E+237</v>
      </c>
      <c r="JAQ5" s="6">
        <f t="shared" si="105"/>
        <v>1.2603903341729917E+238</v>
      </c>
      <c r="JAR5" s="6">
        <f t="shared" ref="JAR5:JDC5" si="106">JAF5+JAL5</f>
        <v>2.376259333772019E+238</v>
      </c>
      <c r="JAS5" s="6">
        <f t="shared" si="106"/>
        <v>4.8131917980133181E+238</v>
      </c>
      <c r="JAT5" s="6">
        <f t="shared" si="106"/>
        <v>2.4024586425464766E+237</v>
      </c>
      <c r="JAU5" s="6">
        <f t="shared" si="106"/>
        <v>3.4878125956426605E+237</v>
      </c>
      <c r="JAV5" s="6">
        <f t="shared" si="106"/>
        <v>1.3146580318278022E+238</v>
      </c>
      <c r="JAW5" s="6">
        <f t="shared" si="106"/>
        <v>2.0393543997837386E+238</v>
      </c>
      <c r="JAX5" s="6">
        <f t="shared" si="106"/>
        <v>3.8448683681273078E+238</v>
      </c>
      <c r="JAY5" s="6">
        <f t="shared" si="106"/>
        <v>7.7879079235577673E+238</v>
      </c>
      <c r="JAZ5" s="6">
        <f t="shared" si="106"/>
        <v>3.8872597402061333E+237</v>
      </c>
      <c r="JBA5" s="6">
        <f t="shared" si="106"/>
        <v>5.6433993261398182E+237</v>
      </c>
      <c r="JBB5" s="6">
        <f t="shared" si="106"/>
        <v>2.1271613790804248E+238</v>
      </c>
      <c r="JBC5" s="6">
        <f t="shared" si="106"/>
        <v>3.2997447339567305E+238</v>
      </c>
      <c r="JBD5" s="6">
        <f t="shared" si="106"/>
        <v>6.2211277018993269E+238</v>
      </c>
      <c r="JBE5" s="6">
        <f t="shared" si="106"/>
        <v>1.2601099721571085E+239</v>
      </c>
      <c r="JBF5" s="6">
        <f t="shared" si="106"/>
        <v>6.2897183827526099E+237</v>
      </c>
      <c r="JBG5" s="6">
        <f t="shared" si="106"/>
        <v>9.1312119217824788E+237</v>
      </c>
      <c r="JBH5" s="6">
        <f t="shared" si="106"/>
        <v>3.441819410908227E+238</v>
      </c>
      <c r="JBI5" s="6">
        <f t="shared" si="106"/>
        <v>5.3390991337404696E+238</v>
      </c>
      <c r="JBJ5" s="6">
        <f t="shared" si="106"/>
        <v>1.0065996070026635E+239</v>
      </c>
      <c r="JBK5" s="6">
        <f t="shared" si="106"/>
        <v>2.0389007645128854E+239</v>
      </c>
      <c r="JBL5" s="6">
        <f t="shared" si="106"/>
        <v>1.0176978122958743E+238</v>
      </c>
      <c r="JBM5" s="6">
        <f t="shared" si="106"/>
        <v>1.4774611247922296E+238</v>
      </c>
      <c r="JBN5" s="6">
        <f t="shared" si="106"/>
        <v>5.5689807899886524E+238</v>
      </c>
      <c r="JBO5" s="6">
        <f t="shared" si="106"/>
        <v>8.6388438676971995E+238</v>
      </c>
      <c r="JBP5" s="6">
        <f t="shared" si="106"/>
        <v>1.628712377192596E+239</v>
      </c>
      <c r="JBQ5" s="6">
        <f t="shared" si="106"/>
        <v>3.2990107366699937E+239</v>
      </c>
      <c r="JBR5" s="6">
        <f t="shared" si="106"/>
        <v>1.6466696505711353E+238</v>
      </c>
      <c r="JBS5" s="6">
        <f t="shared" si="106"/>
        <v>2.3905823169704773E+238</v>
      </c>
      <c r="JBT5" s="6">
        <f t="shared" si="106"/>
        <v>9.01080020089688E+238</v>
      </c>
      <c r="JBU5" s="6">
        <f t="shared" si="106"/>
        <v>1.3977943001437669E+239</v>
      </c>
      <c r="JBV5" s="6">
        <f t="shared" si="106"/>
        <v>2.6353119841952596E+239</v>
      </c>
      <c r="JBW5" s="6">
        <f t="shared" si="106"/>
        <v>5.3379115011828796E+239</v>
      </c>
      <c r="JBX5" s="6">
        <f t="shared" si="106"/>
        <v>2.6643674628670096E+238</v>
      </c>
      <c r="JBY5" s="6">
        <f t="shared" si="106"/>
        <v>3.8680434417627068E+238</v>
      </c>
      <c r="JBZ5" s="6">
        <f t="shared" si="106"/>
        <v>1.4579780990885532E+239</v>
      </c>
      <c r="JCA5" s="6">
        <f t="shared" si="106"/>
        <v>2.2616786869134869E+239</v>
      </c>
      <c r="JCB5" s="6">
        <f t="shared" si="106"/>
        <v>4.2640243613878557E+239</v>
      </c>
      <c r="JCC5" s="6">
        <f t="shared" si="106"/>
        <v>8.6369222378528732E+239</v>
      </c>
      <c r="JCD5" s="6">
        <f t="shared" si="106"/>
        <v>4.3110371134381449E+238</v>
      </c>
      <c r="JCE5" s="6">
        <f t="shared" si="106"/>
        <v>6.2586257587331847E+238</v>
      </c>
      <c r="JCF5" s="6">
        <f t="shared" si="106"/>
        <v>2.3590581191782412E+239</v>
      </c>
      <c r="JCG5" s="6">
        <f t="shared" si="106"/>
        <v>3.6594729870572538E+239</v>
      </c>
      <c r="JCH5" s="6">
        <f t="shared" si="106"/>
        <v>6.8993363455831158E+239</v>
      </c>
      <c r="JCI5" s="6">
        <f t="shared" si="106"/>
        <v>1.3974833739035753E+240</v>
      </c>
      <c r="JCJ5" s="6">
        <f t="shared" si="106"/>
        <v>6.9754045763051545E+238</v>
      </c>
      <c r="JCK5" s="6">
        <f t="shared" si="106"/>
        <v>1.0126669200495892E+239</v>
      </c>
      <c r="JCL5" s="6">
        <f t="shared" si="106"/>
        <v>3.8170362182667945E+239</v>
      </c>
      <c r="JCM5" s="6">
        <f t="shared" si="106"/>
        <v>5.9211516739707406E+239</v>
      </c>
      <c r="JCN5" s="6">
        <f t="shared" si="106"/>
        <v>1.1163360706970971E+240</v>
      </c>
      <c r="JCO5" s="6">
        <f t="shared" si="106"/>
        <v>2.2611755976888626E+240</v>
      </c>
      <c r="JCP5" s="6">
        <f t="shared" si="106"/>
        <v>1.1286441689743299E+239</v>
      </c>
      <c r="JCQ5" s="6">
        <f t="shared" si="106"/>
        <v>1.6385294959229076E+239</v>
      </c>
      <c r="JCR5" s="6">
        <f t="shared" si="106"/>
        <v>6.1760943374450357E+239</v>
      </c>
      <c r="JCS5" s="6">
        <f t="shared" si="106"/>
        <v>9.5806246610279948E+239</v>
      </c>
      <c r="JCT5" s="6">
        <f t="shared" si="106"/>
        <v>1.8062697052554087E+240</v>
      </c>
      <c r="JCU5" s="6">
        <f t="shared" si="106"/>
        <v>3.6586589715924377E+240</v>
      </c>
      <c r="JCV5" s="6">
        <f t="shared" si="106"/>
        <v>1.8261846266048452E+239</v>
      </c>
      <c r="JCW5" s="6">
        <f t="shared" si="106"/>
        <v>2.6511964159724965E+239</v>
      </c>
      <c r="JCX5" s="6">
        <f t="shared" si="106"/>
        <v>9.9931305557118302E+239</v>
      </c>
      <c r="JCY5" s="6">
        <f t="shared" si="106"/>
        <v>1.5501776334998736E+240</v>
      </c>
      <c r="JCZ5" s="6">
        <f t="shared" si="106"/>
        <v>2.9226057759525059E+240</v>
      </c>
      <c r="JDA5" s="6">
        <f t="shared" si="106"/>
        <v>5.9198345692813003E+240</v>
      </c>
      <c r="JDB5" s="6">
        <f t="shared" si="106"/>
        <v>2.9548287955791751E+239</v>
      </c>
      <c r="JDC5" s="6">
        <f t="shared" si="106"/>
        <v>4.2897259118954042E+239</v>
      </c>
      <c r="JDD5" s="6">
        <f t="shared" ref="JDD5:JFO5" si="107">JCR5+JCX5</f>
        <v>1.6169224893156867E+240</v>
      </c>
      <c r="JDE5" s="6">
        <f t="shared" si="107"/>
        <v>2.5082400996026733E+240</v>
      </c>
      <c r="JDF5" s="6">
        <f t="shared" si="107"/>
        <v>4.7288754812079146E+240</v>
      </c>
      <c r="JDG5" s="6">
        <f t="shared" si="107"/>
        <v>9.5784935408737387E+240</v>
      </c>
      <c r="JDH5" s="6">
        <f t="shared" si="107"/>
        <v>4.7810134221840199E+239</v>
      </c>
      <c r="JDI5" s="6">
        <f t="shared" si="107"/>
        <v>6.9409223278679007E+239</v>
      </c>
      <c r="JDJ5" s="6">
        <f t="shared" si="107"/>
        <v>2.6162355448868697E+240</v>
      </c>
      <c r="JDK5" s="6">
        <f t="shared" si="107"/>
        <v>4.0584177331025473E+240</v>
      </c>
      <c r="JDL5" s="6">
        <f t="shared" si="107"/>
        <v>7.6514812571604208E+240</v>
      </c>
      <c r="JDM5" s="6">
        <f t="shared" si="107"/>
        <v>1.5498328110155041E+241</v>
      </c>
      <c r="JDN5" s="6">
        <f t="shared" si="107"/>
        <v>7.7358422177631954E+239</v>
      </c>
      <c r="JDO5" s="6">
        <f t="shared" si="107"/>
        <v>1.1230648239763305E+240</v>
      </c>
      <c r="JDP5" s="6">
        <f t="shared" si="107"/>
        <v>4.233158034202556E+240</v>
      </c>
      <c r="JDQ5" s="6">
        <f t="shared" si="107"/>
        <v>6.5666578327052206E+240</v>
      </c>
      <c r="JDR5" s="6">
        <f t="shared" si="107"/>
        <v>1.2380356738368335E+241</v>
      </c>
      <c r="JDS5" s="6">
        <f t="shared" si="107"/>
        <v>2.5076821651028779E+241</v>
      </c>
      <c r="JDT5" s="6">
        <f t="shared" si="107"/>
        <v>1.2516855639947215E+240</v>
      </c>
      <c r="JDU5" s="6">
        <f t="shared" si="107"/>
        <v>1.8171570567631207E+240</v>
      </c>
      <c r="JDV5" s="6">
        <f t="shared" si="107"/>
        <v>6.8493935790894261E+240</v>
      </c>
      <c r="JDW5" s="6">
        <f t="shared" si="107"/>
        <v>1.0625075565807768E+241</v>
      </c>
      <c r="JDX5" s="6">
        <f t="shared" si="107"/>
        <v>2.0031837995528755E+241</v>
      </c>
      <c r="JDY5" s="6">
        <f t="shared" si="107"/>
        <v>4.0575149761183823E+241</v>
      </c>
      <c r="JDZ5" s="6">
        <f t="shared" si="107"/>
        <v>2.0252697857710409E+240</v>
      </c>
      <c r="JEA5" s="6">
        <f t="shared" si="107"/>
        <v>2.9402218807394511E+240</v>
      </c>
      <c r="JEB5" s="6">
        <f t="shared" si="107"/>
        <v>1.1082551613291982E+241</v>
      </c>
      <c r="JEC5" s="6">
        <f t="shared" si="107"/>
        <v>1.7191733398512989E+241</v>
      </c>
      <c r="JED5" s="6">
        <f t="shared" si="107"/>
        <v>3.2412194733897093E+241</v>
      </c>
      <c r="JEE5" s="6">
        <f t="shared" si="107"/>
        <v>6.5651971412212599E+241</v>
      </c>
      <c r="JEF5" s="6">
        <f t="shared" si="107"/>
        <v>3.2769553497657624E+240</v>
      </c>
      <c r="JEG5" s="6">
        <f t="shared" si="107"/>
        <v>4.7573789375025718E+240</v>
      </c>
      <c r="JEH5" s="6">
        <f t="shared" si="107"/>
        <v>1.793194519238141E+241</v>
      </c>
      <c r="JEI5" s="6">
        <f t="shared" si="107"/>
        <v>2.7816808964320759E+241</v>
      </c>
      <c r="JEJ5" s="6">
        <f t="shared" si="107"/>
        <v>5.2444032729425848E+241</v>
      </c>
      <c r="JEK5" s="6">
        <f t="shared" si="107"/>
        <v>1.0622712117339642E+242</v>
      </c>
      <c r="JEL5" s="6">
        <f t="shared" si="107"/>
        <v>5.3022251355368029E+240</v>
      </c>
      <c r="JEM5" s="6">
        <f t="shared" si="107"/>
        <v>7.6976008182420233E+240</v>
      </c>
      <c r="JEN5" s="6">
        <f t="shared" si="107"/>
        <v>2.9014496805673393E+241</v>
      </c>
      <c r="JEO5" s="6">
        <f t="shared" si="107"/>
        <v>4.5008542362833751E+241</v>
      </c>
      <c r="JEP5" s="6">
        <f t="shared" si="107"/>
        <v>8.4856227463322941E+241</v>
      </c>
      <c r="JEQ5" s="6">
        <f t="shared" si="107"/>
        <v>1.7187909258560902E+242</v>
      </c>
      <c r="JER5" s="6">
        <f t="shared" si="107"/>
        <v>8.579180485302565E+240</v>
      </c>
      <c r="JES5" s="6">
        <f t="shared" si="107"/>
        <v>1.2454979755744595E+241</v>
      </c>
      <c r="JET5" s="6">
        <f t="shared" si="107"/>
        <v>4.6946441998054803E+241</v>
      </c>
      <c r="JEU5" s="6">
        <f t="shared" si="107"/>
        <v>7.282535132715451E+241</v>
      </c>
      <c r="JEV5" s="6">
        <f t="shared" si="107"/>
        <v>1.373002601927488E+242</v>
      </c>
      <c r="JEW5" s="6">
        <f t="shared" si="107"/>
        <v>2.7810621375900544E+242</v>
      </c>
      <c r="JEX5" s="6">
        <f t="shared" si="107"/>
        <v>1.3881405620839369E+241</v>
      </c>
      <c r="JEY5" s="6">
        <f t="shared" si="107"/>
        <v>2.0152580573986617E+241</v>
      </c>
      <c r="JEZ5" s="6">
        <f t="shared" si="107"/>
        <v>7.5960938803728196E+241</v>
      </c>
      <c r="JFA5" s="6">
        <f t="shared" si="107"/>
        <v>1.1783389368998826E+242</v>
      </c>
      <c r="JFB5" s="6">
        <f t="shared" si="107"/>
        <v>2.2215648765607175E+242</v>
      </c>
      <c r="JFC5" s="6">
        <f t="shared" si="107"/>
        <v>4.4998530634461449E+242</v>
      </c>
      <c r="JFD5" s="6">
        <f t="shared" si="107"/>
        <v>2.2460586106141934E+241</v>
      </c>
      <c r="JFE5" s="6">
        <f t="shared" si="107"/>
        <v>3.2607560329731212E+241</v>
      </c>
      <c r="JFF5" s="6">
        <f t="shared" si="107"/>
        <v>1.2290738080178299E+242</v>
      </c>
      <c r="JFG5" s="6">
        <f t="shared" si="107"/>
        <v>1.9065924501714278E+242</v>
      </c>
      <c r="JFH5" s="6">
        <f t="shared" si="107"/>
        <v>3.5945674784882055E+242</v>
      </c>
      <c r="JFI5" s="6">
        <f t="shared" si="107"/>
        <v>7.2809152010361993E+242</v>
      </c>
      <c r="JFJ5" s="6">
        <f t="shared" si="107"/>
        <v>3.6341991726981301E+241</v>
      </c>
      <c r="JFK5" s="6">
        <f t="shared" si="107"/>
        <v>5.2760140903717829E+241</v>
      </c>
      <c r="JFL5" s="6">
        <f t="shared" si="107"/>
        <v>1.988683196055112E+242</v>
      </c>
      <c r="JFM5" s="6">
        <f t="shared" si="107"/>
        <v>3.0849313870713104E+242</v>
      </c>
      <c r="JFN5" s="6">
        <f t="shared" si="107"/>
        <v>5.8161323550489235E+242</v>
      </c>
      <c r="JFO5" s="6">
        <f t="shared" si="107"/>
        <v>1.1780768264482344E+243</v>
      </c>
      <c r="JFP5" s="6">
        <f t="shared" ref="JFP5:JIA5" si="108">JFD5+JFJ5</f>
        <v>5.8802577833123238E+241</v>
      </c>
      <c r="JFQ5" s="6">
        <f t="shared" si="108"/>
        <v>8.5367701233449041E+241</v>
      </c>
      <c r="JFR5" s="6">
        <f t="shared" si="108"/>
        <v>3.217757004072942E+242</v>
      </c>
      <c r="JFS5" s="6">
        <f t="shared" si="108"/>
        <v>4.9915238372427383E+242</v>
      </c>
      <c r="JFT5" s="6">
        <f t="shared" si="108"/>
        <v>9.4106998335371281E+242</v>
      </c>
      <c r="JFU5" s="6">
        <f t="shared" si="108"/>
        <v>1.9061683465518543E+243</v>
      </c>
      <c r="JFV5" s="6">
        <f t="shared" si="108"/>
        <v>9.5144569560104539E+241</v>
      </c>
      <c r="JFW5" s="6">
        <f t="shared" si="108"/>
        <v>1.3812784213716686E+242</v>
      </c>
      <c r="JFX5" s="6">
        <f t="shared" si="108"/>
        <v>5.2064402001280535E+242</v>
      </c>
      <c r="JFY5" s="6">
        <f t="shared" si="108"/>
        <v>8.0764552243140492E+242</v>
      </c>
      <c r="JFZ5" s="6">
        <f t="shared" si="108"/>
        <v>1.5226832188586052E+243</v>
      </c>
      <c r="JGA5" s="6">
        <f t="shared" si="108"/>
        <v>3.0842451730000889E+243</v>
      </c>
      <c r="JGB5" s="6">
        <f t="shared" si="108"/>
        <v>1.5394714739322778E+242</v>
      </c>
      <c r="JGC5" s="6">
        <f t="shared" si="108"/>
        <v>2.2349554337061589E+242</v>
      </c>
      <c r="JGD5" s="6">
        <f t="shared" si="108"/>
        <v>8.424197204200995E+242</v>
      </c>
      <c r="JGE5" s="6">
        <f t="shared" si="108"/>
        <v>1.3067979061556787E+243</v>
      </c>
      <c r="JGF5" s="6">
        <f t="shared" si="108"/>
        <v>2.463753202212318E+243</v>
      </c>
      <c r="JGG5" s="6">
        <f t="shared" si="108"/>
        <v>4.9904135195519435E+243</v>
      </c>
      <c r="JGH5" s="6">
        <f t="shared" si="108"/>
        <v>2.490917169533323E+242</v>
      </c>
      <c r="JGI5" s="6">
        <f t="shared" si="108"/>
        <v>3.6162338550778275E+242</v>
      </c>
      <c r="JGJ5" s="6">
        <f t="shared" si="108"/>
        <v>1.3630637404329048E+243</v>
      </c>
      <c r="JGK5" s="6">
        <f t="shared" si="108"/>
        <v>2.1144434285870837E+243</v>
      </c>
      <c r="JGL5" s="6">
        <f t="shared" si="108"/>
        <v>3.9864364210709228E+243</v>
      </c>
      <c r="JGM5" s="6">
        <f t="shared" si="108"/>
        <v>8.0746586925520324E+243</v>
      </c>
      <c r="JGN5" s="6">
        <f t="shared" si="108"/>
        <v>4.0303886434656008E+242</v>
      </c>
      <c r="JGO5" s="6">
        <f t="shared" si="108"/>
        <v>5.8511892887839859E+242</v>
      </c>
      <c r="JGP5" s="6">
        <f t="shared" si="108"/>
        <v>2.2054834608530043E+243</v>
      </c>
      <c r="JGQ5" s="6">
        <f t="shared" si="108"/>
        <v>3.4212413347427624E+243</v>
      </c>
      <c r="JGR5" s="6">
        <f t="shared" si="108"/>
        <v>6.4501896232832408E+243</v>
      </c>
      <c r="JGS5" s="6">
        <f t="shared" si="108"/>
        <v>1.3065072212103976E+244</v>
      </c>
      <c r="JGT5" s="6">
        <f t="shared" si="108"/>
        <v>6.5213058129989234E+242</v>
      </c>
      <c r="JGU5" s="6">
        <f t="shared" si="108"/>
        <v>9.4674231438618133E+242</v>
      </c>
      <c r="JGV5" s="6">
        <f t="shared" si="108"/>
        <v>3.568547201285909E+243</v>
      </c>
      <c r="JGW5" s="6">
        <f t="shared" si="108"/>
        <v>5.5356847633298465E+243</v>
      </c>
      <c r="JGX5" s="6">
        <f t="shared" si="108"/>
        <v>1.0436626044354164E+244</v>
      </c>
      <c r="JGY5" s="6">
        <f t="shared" si="108"/>
        <v>2.1139730904656007E+244</v>
      </c>
      <c r="JGZ5" s="6">
        <f t="shared" si="108"/>
        <v>1.0551694456464524E+243</v>
      </c>
      <c r="JHA5" s="6">
        <f t="shared" si="108"/>
        <v>1.5318612432645799E+243</v>
      </c>
      <c r="JHB5" s="6">
        <f t="shared" si="108"/>
        <v>5.7740306621389133E+243</v>
      </c>
      <c r="JHC5" s="6">
        <f t="shared" si="108"/>
        <v>8.9569260980726081E+243</v>
      </c>
      <c r="JHD5" s="6">
        <f t="shared" si="108"/>
        <v>1.6886815667637403E+244</v>
      </c>
      <c r="JHE5" s="6">
        <f t="shared" si="108"/>
        <v>3.4204803116759981E+244</v>
      </c>
      <c r="JHF5" s="6">
        <f t="shared" si="108"/>
        <v>1.7073000269463448E+243</v>
      </c>
      <c r="JHG5" s="6">
        <f t="shared" si="108"/>
        <v>2.4786035576507614E+243</v>
      </c>
      <c r="JHH5" s="6">
        <f t="shared" si="108"/>
        <v>9.3425778634248223E+243</v>
      </c>
      <c r="JHI5" s="6">
        <f t="shared" si="108"/>
        <v>1.4492610861402453E+244</v>
      </c>
      <c r="JHJ5" s="6">
        <f t="shared" si="108"/>
        <v>2.7323441711991568E+244</v>
      </c>
      <c r="JHK5" s="6">
        <f t="shared" si="108"/>
        <v>5.5344534021415994E+244</v>
      </c>
      <c r="JHL5" s="6">
        <f t="shared" si="108"/>
        <v>2.7624694725927972E+243</v>
      </c>
      <c r="JHM5" s="6">
        <f t="shared" si="108"/>
        <v>4.0104648009153412E+243</v>
      </c>
      <c r="JHN5" s="6">
        <f t="shared" si="108"/>
        <v>1.5116608525563735E+244</v>
      </c>
      <c r="JHO5" s="6">
        <f t="shared" si="108"/>
        <v>2.3449536959475061E+244</v>
      </c>
      <c r="JHP5" s="6">
        <f t="shared" si="108"/>
        <v>4.4210257379628971E+244</v>
      </c>
      <c r="JHQ5" s="6">
        <f t="shared" si="108"/>
        <v>8.9549337138175981E+244</v>
      </c>
      <c r="JHR5" s="6">
        <f t="shared" si="108"/>
        <v>4.4697694995391416E+243</v>
      </c>
      <c r="JHS5" s="6">
        <f t="shared" si="108"/>
        <v>6.4890683585661026E+243</v>
      </c>
      <c r="JHT5" s="6">
        <f t="shared" si="108"/>
        <v>2.4459186388988556E+244</v>
      </c>
      <c r="JHU5" s="6">
        <f t="shared" si="108"/>
        <v>3.7942147820877511E+244</v>
      </c>
      <c r="JHV5" s="6">
        <f t="shared" si="108"/>
        <v>7.1533699091620538E+244</v>
      </c>
      <c r="JHW5" s="6">
        <f t="shared" si="108"/>
        <v>1.4489387115959197E+245</v>
      </c>
      <c r="JHX5" s="6">
        <f t="shared" si="108"/>
        <v>7.2322389721319395E+243</v>
      </c>
      <c r="JHY5" s="6">
        <f t="shared" si="108"/>
        <v>1.0499533159481444E+244</v>
      </c>
      <c r="JHZ5" s="6">
        <f t="shared" si="108"/>
        <v>3.9575794914552288E+244</v>
      </c>
      <c r="JIA5" s="6">
        <f t="shared" si="108"/>
        <v>6.1391684780352575E+244</v>
      </c>
      <c r="JIB5" s="6">
        <f t="shared" ref="JIB5:JKM5" si="109">JHP5+JHV5</f>
        <v>1.1574395647124951E+245</v>
      </c>
      <c r="JIC5" s="6">
        <f t="shared" si="109"/>
        <v>2.3444320829776796E+245</v>
      </c>
      <c r="JID5" s="6">
        <f t="shared" si="109"/>
        <v>1.1702008471671081E+244</v>
      </c>
      <c r="JIE5" s="6">
        <f t="shared" si="109"/>
        <v>1.6988601518047547E+244</v>
      </c>
      <c r="JIF5" s="6">
        <f t="shared" si="109"/>
        <v>6.4034981303540837E+244</v>
      </c>
      <c r="JIG5" s="6">
        <f t="shared" si="109"/>
        <v>9.9333832601230087E+244</v>
      </c>
      <c r="JIH5" s="6">
        <f t="shared" si="109"/>
        <v>1.8727765556287007E+245</v>
      </c>
      <c r="JII5" s="6">
        <f t="shared" si="109"/>
        <v>3.7933707945735991E+245</v>
      </c>
      <c r="JIJ5" s="6">
        <f t="shared" si="109"/>
        <v>1.8934247443803021E+244</v>
      </c>
      <c r="JIK5" s="6">
        <f t="shared" si="109"/>
        <v>2.7488134677528994E+244</v>
      </c>
      <c r="JIL5" s="6">
        <f t="shared" si="109"/>
        <v>1.0361077621809312E+245</v>
      </c>
      <c r="JIM5" s="6">
        <f t="shared" si="109"/>
        <v>1.6072551738158265E+245</v>
      </c>
      <c r="JIN5" s="6">
        <f t="shared" si="109"/>
        <v>3.030216120341196E+245</v>
      </c>
      <c r="JIO5" s="6">
        <f t="shared" si="109"/>
        <v>6.1378028775512786E+245</v>
      </c>
      <c r="JIP5" s="6">
        <f t="shared" si="109"/>
        <v>3.0636255915474102E+244</v>
      </c>
      <c r="JIQ5" s="6">
        <f t="shared" si="109"/>
        <v>4.4476736195576544E+244</v>
      </c>
      <c r="JIR5" s="6">
        <f t="shared" si="109"/>
        <v>1.6764575752163395E+245</v>
      </c>
      <c r="JIS5" s="6">
        <f t="shared" si="109"/>
        <v>2.6005934998281271E+245</v>
      </c>
      <c r="JIT5" s="6">
        <f t="shared" si="109"/>
        <v>4.9029926759698967E+245</v>
      </c>
      <c r="JIU5" s="6">
        <f t="shared" si="109"/>
        <v>9.9311736721248777E+245</v>
      </c>
      <c r="JIV5" s="6">
        <f t="shared" si="109"/>
        <v>4.9570503359277122E+244</v>
      </c>
      <c r="JIW5" s="6">
        <f t="shared" si="109"/>
        <v>7.1964870873105538E+244</v>
      </c>
      <c r="JIX5" s="6">
        <f t="shared" si="109"/>
        <v>2.7125653373972706E+245</v>
      </c>
      <c r="JIY5" s="6">
        <f t="shared" si="109"/>
        <v>4.2078486736439536E+245</v>
      </c>
      <c r="JIZ5" s="6">
        <f t="shared" si="109"/>
        <v>7.9332087963110927E+245</v>
      </c>
      <c r="JJA5" s="6">
        <f t="shared" si="109"/>
        <v>1.6068976549676156E+246</v>
      </c>
      <c r="JJB5" s="6">
        <f t="shared" si="109"/>
        <v>8.020675927475123E+244</v>
      </c>
      <c r="JJC5" s="6">
        <f t="shared" si="109"/>
        <v>1.1644160706868207E+245</v>
      </c>
      <c r="JJD5" s="6">
        <f t="shared" si="109"/>
        <v>4.3890229126136101E+245</v>
      </c>
      <c r="JJE5" s="6">
        <f t="shared" si="109"/>
        <v>6.8084421734720808E+245</v>
      </c>
      <c r="JJF5" s="6">
        <f t="shared" si="109"/>
        <v>1.2836201472280988E+246</v>
      </c>
      <c r="JJG5" s="6">
        <f t="shared" si="109"/>
        <v>2.6000150221801032E+246</v>
      </c>
      <c r="JJH5" s="6">
        <f t="shared" si="109"/>
        <v>1.2977726263402836E+245</v>
      </c>
      <c r="JJI5" s="6">
        <f t="shared" si="109"/>
        <v>1.8840647794178761E+245</v>
      </c>
      <c r="JJJ5" s="6">
        <f t="shared" si="109"/>
        <v>7.1015882500108808E+245</v>
      </c>
      <c r="JJK5" s="6">
        <f t="shared" si="109"/>
        <v>1.1016290847116033E+246</v>
      </c>
      <c r="JJL5" s="6">
        <f t="shared" si="109"/>
        <v>2.0769410268592081E+246</v>
      </c>
      <c r="JJM5" s="6">
        <f t="shared" si="109"/>
        <v>4.2069126771477186E+246</v>
      </c>
      <c r="JJN5" s="6">
        <f t="shared" si="109"/>
        <v>2.0998402190877959E+245</v>
      </c>
      <c r="JJO5" s="6">
        <f t="shared" si="109"/>
        <v>3.0484808501046968E+245</v>
      </c>
      <c r="JJP5" s="6">
        <f t="shared" si="109"/>
        <v>1.1490611162624491E+246</v>
      </c>
      <c r="JJQ5" s="6">
        <f t="shared" si="109"/>
        <v>1.7824733020588114E+246</v>
      </c>
      <c r="JJR5" s="6">
        <f t="shared" si="109"/>
        <v>3.360561174087307E+246</v>
      </c>
      <c r="JJS5" s="6">
        <f t="shared" si="109"/>
        <v>6.8069276993278218E+246</v>
      </c>
      <c r="JJT5" s="6">
        <f t="shared" si="109"/>
        <v>3.3976128454280792E+245</v>
      </c>
      <c r="JJU5" s="6">
        <f t="shared" si="109"/>
        <v>4.9325456295225729E+245</v>
      </c>
      <c r="JJV5" s="6">
        <f t="shared" si="109"/>
        <v>1.8592199412635373E+246</v>
      </c>
      <c r="JJW5" s="6">
        <f t="shared" si="109"/>
        <v>2.8841023867704148E+246</v>
      </c>
      <c r="JJX5" s="6">
        <f t="shared" si="109"/>
        <v>5.4375022009465151E+246</v>
      </c>
      <c r="JJY5" s="6">
        <f t="shared" si="109"/>
        <v>1.1013840376475541E+247</v>
      </c>
      <c r="JJZ5" s="6">
        <f t="shared" si="109"/>
        <v>5.4974530645158751E+245</v>
      </c>
      <c r="JKA5" s="6">
        <f t="shared" si="109"/>
        <v>7.9810264796272691E+245</v>
      </c>
      <c r="JKB5" s="6">
        <f t="shared" si="109"/>
        <v>3.0082810575259864E+246</v>
      </c>
      <c r="JKC5" s="6">
        <f t="shared" si="109"/>
        <v>4.6665756888292262E+246</v>
      </c>
      <c r="JKD5" s="6">
        <f t="shared" si="109"/>
        <v>8.7980633750338213E+246</v>
      </c>
      <c r="JKE5" s="6">
        <f t="shared" si="109"/>
        <v>1.7820768075803362E+247</v>
      </c>
      <c r="JKF5" s="6">
        <f t="shared" si="109"/>
        <v>8.8950659099439533E+245</v>
      </c>
      <c r="JKG5" s="6">
        <f t="shared" si="109"/>
        <v>1.2913572109149842E+246</v>
      </c>
      <c r="JKH5" s="6">
        <f t="shared" si="109"/>
        <v>4.867500998789524E+246</v>
      </c>
      <c r="JKI5" s="6">
        <f t="shared" si="109"/>
        <v>7.5506780755996413E+246</v>
      </c>
      <c r="JKJ5" s="6">
        <f t="shared" si="109"/>
        <v>1.4235565575980335E+247</v>
      </c>
      <c r="JKK5" s="6">
        <f t="shared" si="109"/>
        <v>2.8834608452278904E+247</v>
      </c>
      <c r="JKL5" s="6">
        <f t="shared" si="109"/>
        <v>1.4392518974459829E+246</v>
      </c>
      <c r="JKM5" s="6">
        <f t="shared" si="109"/>
        <v>2.0894598588777113E+246</v>
      </c>
      <c r="JKN5" s="6">
        <f t="shared" ref="JKN5:JMY5" si="110">JKB5+JKH5</f>
        <v>7.8757820563155104E+246</v>
      </c>
      <c r="JKO5" s="6">
        <f t="shared" si="110"/>
        <v>1.2217253764428867E+247</v>
      </c>
      <c r="JKP5" s="6">
        <f t="shared" si="110"/>
        <v>2.3033628951014156E+247</v>
      </c>
      <c r="JKQ5" s="6">
        <f t="shared" si="110"/>
        <v>4.6655376528082269E+247</v>
      </c>
      <c r="JKR5" s="6">
        <f t="shared" si="110"/>
        <v>2.3287584884403783E+246</v>
      </c>
      <c r="JKS5" s="6">
        <f t="shared" si="110"/>
        <v>3.3808170697926953E+246</v>
      </c>
      <c r="JKT5" s="6">
        <f t="shared" si="110"/>
        <v>1.2743283055105034E+247</v>
      </c>
      <c r="JKU5" s="6">
        <f t="shared" si="110"/>
        <v>1.9767931840028508E+247</v>
      </c>
      <c r="JKV5" s="6">
        <f t="shared" si="110"/>
        <v>3.7269194526994494E+247</v>
      </c>
      <c r="JKW5" s="6">
        <f t="shared" si="110"/>
        <v>7.5489984980361173E+247</v>
      </c>
      <c r="JKX5" s="6">
        <f t="shared" si="110"/>
        <v>3.7680103858863612E+246</v>
      </c>
      <c r="JKY5" s="6">
        <f t="shared" si="110"/>
        <v>5.4702769286704066E+246</v>
      </c>
      <c r="JKZ5" s="6">
        <f t="shared" si="110"/>
        <v>2.0619065111420545E+247</v>
      </c>
      <c r="JLA5" s="6">
        <f t="shared" si="110"/>
        <v>3.1985185604457375E+247</v>
      </c>
      <c r="JLB5" s="6">
        <f t="shared" si="110"/>
        <v>6.0302823478008653E+247</v>
      </c>
      <c r="JLC5" s="6">
        <f t="shared" si="110"/>
        <v>1.2214536150844344E+248</v>
      </c>
      <c r="JLD5" s="6">
        <f t="shared" si="110"/>
        <v>6.0967688743267399E+246</v>
      </c>
      <c r="JLE5" s="6">
        <f t="shared" si="110"/>
        <v>8.8510939984631019E+246</v>
      </c>
      <c r="JLF5" s="6">
        <f t="shared" si="110"/>
        <v>3.3362348166525578E+247</v>
      </c>
      <c r="JLG5" s="6">
        <f t="shared" si="110"/>
        <v>5.175311744448588E+247</v>
      </c>
      <c r="JLH5" s="6">
        <f t="shared" si="110"/>
        <v>9.7572018005003147E+247</v>
      </c>
      <c r="JLI5" s="6">
        <f t="shared" si="110"/>
        <v>1.976353464888046E+248</v>
      </c>
      <c r="JLJ5" s="6">
        <f t="shared" si="110"/>
        <v>9.8647792602131019E+246</v>
      </c>
      <c r="JLK5" s="6">
        <f t="shared" si="110"/>
        <v>1.4321370927133509E+247</v>
      </c>
      <c r="JLL5" s="6">
        <f t="shared" si="110"/>
        <v>5.3981413277946125E+247</v>
      </c>
      <c r="JLM5" s="6">
        <f t="shared" si="110"/>
        <v>8.3738303048943254E+247</v>
      </c>
      <c r="JLN5" s="6">
        <f t="shared" si="110"/>
        <v>1.5787484148301179E+248</v>
      </c>
      <c r="JLO5" s="6">
        <f t="shared" si="110"/>
        <v>3.1978070799724804E+248</v>
      </c>
      <c r="JLP5" s="6">
        <f t="shared" si="110"/>
        <v>1.5961548134539842E+247</v>
      </c>
      <c r="JLQ5" s="6">
        <f t="shared" si="110"/>
        <v>2.3172464925596611E+247</v>
      </c>
      <c r="JLR5" s="6">
        <f t="shared" si="110"/>
        <v>8.7343761444471709E+247</v>
      </c>
      <c r="JLS5" s="6">
        <f t="shared" si="110"/>
        <v>1.3549142049342913E+248</v>
      </c>
      <c r="JLT5" s="6">
        <f t="shared" si="110"/>
        <v>2.5544685948801491E+248</v>
      </c>
      <c r="JLU5" s="6">
        <f t="shared" si="110"/>
        <v>5.1741605448605264E+248</v>
      </c>
      <c r="JLV5" s="6">
        <f t="shared" si="110"/>
        <v>2.5826327394752944E+247</v>
      </c>
      <c r="JLW5" s="6">
        <f t="shared" si="110"/>
        <v>3.7493835852730124E+247</v>
      </c>
      <c r="JLX5" s="6">
        <f t="shared" si="110"/>
        <v>1.4132517472241785E+248</v>
      </c>
      <c r="JLY5" s="6">
        <f t="shared" si="110"/>
        <v>2.192297235423724E+248</v>
      </c>
      <c r="JLZ5" s="6">
        <f t="shared" si="110"/>
        <v>4.133217009710267E+248</v>
      </c>
      <c r="JMA5" s="6">
        <f t="shared" si="110"/>
        <v>8.3719676248330064E+248</v>
      </c>
      <c r="JMB5" s="6">
        <f t="shared" si="110"/>
        <v>4.1787875529292788E+247</v>
      </c>
      <c r="JMC5" s="6">
        <f t="shared" si="110"/>
        <v>6.0666300778326738E+247</v>
      </c>
      <c r="JMD5" s="6">
        <f t="shared" si="110"/>
        <v>2.2866893616688956E+248</v>
      </c>
      <c r="JME5" s="6">
        <f t="shared" si="110"/>
        <v>3.5472114403580154E+248</v>
      </c>
      <c r="JMF5" s="6">
        <f t="shared" si="110"/>
        <v>6.6876856045904161E+248</v>
      </c>
      <c r="JMG5" s="6">
        <f t="shared" si="110"/>
        <v>1.3546128169693532E+249</v>
      </c>
      <c r="JMH5" s="6">
        <f t="shared" si="110"/>
        <v>6.7614202924045735E+247</v>
      </c>
      <c r="JMI5" s="6">
        <f t="shared" si="110"/>
        <v>9.8160136631056862E+247</v>
      </c>
      <c r="JMJ5" s="6">
        <f t="shared" si="110"/>
        <v>3.699941108893074E+248</v>
      </c>
      <c r="JMK5" s="6">
        <f t="shared" si="110"/>
        <v>5.7395086757817394E+248</v>
      </c>
      <c r="JML5" s="6">
        <f t="shared" si="110"/>
        <v>1.0820902614300684E+249</v>
      </c>
      <c r="JMM5" s="6">
        <f t="shared" si="110"/>
        <v>2.1918095794526536E+249</v>
      </c>
      <c r="JMN5" s="6">
        <f t="shared" si="110"/>
        <v>1.0940207845333852E+248</v>
      </c>
      <c r="JMO5" s="6">
        <f t="shared" si="110"/>
        <v>1.5882643740938359E+248</v>
      </c>
      <c r="JMP5" s="6">
        <f t="shared" si="110"/>
        <v>5.9866304705619701E+248</v>
      </c>
      <c r="JMQ5" s="6">
        <f t="shared" si="110"/>
        <v>9.2867201161397557E+248</v>
      </c>
      <c r="JMR5" s="6">
        <f t="shared" si="110"/>
        <v>1.75085882188911E+249</v>
      </c>
      <c r="JMS5" s="6">
        <f t="shared" si="110"/>
        <v>3.5464223964220068E+249</v>
      </c>
      <c r="JMT5" s="6">
        <f t="shared" si="110"/>
        <v>1.7701628137738426E+248</v>
      </c>
      <c r="JMU5" s="6">
        <f t="shared" si="110"/>
        <v>2.5698657404044042E+248</v>
      </c>
      <c r="JMV5" s="6">
        <f t="shared" si="110"/>
        <v>9.6865715794550436E+248</v>
      </c>
      <c r="JMW5" s="6">
        <f t="shared" si="110"/>
        <v>1.5026228791921494E+249</v>
      </c>
      <c r="JMX5" s="6">
        <f t="shared" si="110"/>
        <v>2.8329490833191784E+249</v>
      </c>
      <c r="JMY5" s="6">
        <f t="shared" si="110"/>
        <v>5.7382319758746604E+249</v>
      </c>
      <c r="JMZ5" s="6">
        <f t="shared" ref="JMZ5:JPK5" si="111">JMN5+JMT5</f>
        <v>2.8641835983072277E+248</v>
      </c>
      <c r="JNA5" s="6">
        <f t="shared" si="111"/>
        <v>4.1581301144982401E+248</v>
      </c>
      <c r="JNB5" s="6">
        <f t="shared" si="111"/>
        <v>1.5673202050017014E+249</v>
      </c>
      <c r="JNC5" s="6">
        <f t="shared" si="111"/>
        <v>2.431294890806125E+249</v>
      </c>
      <c r="JND5" s="6">
        <f t="shared" si="111"/>
        <v>4.5838079052082888E+249</v>
      </c>
      <c r="JNE5" s="6">
        <f t="shared" si="111"/>
        <v>9.2846543722966672E+249</v>
      </c>
      <c r="JNF5" s="6">
        <f t="shared" si="111"/>
        <v>4.63434641208107E+248</v>
      </c>
      <c r="JNG5" s="6">
        <f t="shared" si="111"/>
        <v>6.7279958549026444E+248</v>
      </c>
      <c r="JNH5" s="6">
        <f t="shared" si="111"/>
        <v>2.5359773629472057E+249</v>
      </c>
      <c r="JNI5" s="6">
        <f t="shared" si="111"/>
        <v>3.933917769998274E+249</v>
      </c>
      <c r="JNJ5" s="6">
        <f t="shared" si="111"/>
        <v>7.4167569885274669E+249</v>
      </c>
      <c r="JNK5" s="6">
        <f t="shared" si="111"/>
        <v>1.5022886348171328E+250</v>
      </c>
      <c r="JNL5" s="6">
        <f t="shared" si="111"/>
        <v>7.4985300103882977E+248</v>
      </c>
      <c r="JNM5" s="6">
        <f t="shared" si="111"/>
        <v>1.0886125969400883E+249</v>
      </c>
      <c r="JNN5" s="6">
        <f t="shared" si="111"/>
        <v>4.1032975679489067E+249</v>
      </c>
      <c r="JNO5" s="6">
        <f t="shared" si="111"/>
        <v>6.365212660804399E+249</v>
      </c>
      <c r="JNP5" s="6">
        <f t="shared" si="111"/>
        <v>1.2000564893735756E+250</v>
      </c>
      <c r="JNQ5" s="6">
        <f t="shared" si="111"/>
        <v>2.4307540720467995E+250</v>
      </c>
      <c r="JNR5" s="6">
        <f t="shared" si="111"/>
        <v>1.2132876422469367E+249</v>
      </c>
      <c r="JNS5" s="6">
        <f t="shared" si="111"/>
        <v>1.7614121824303529E+249</v>
      </c>
      <c r="JNT5" s="6">
        <f t="shared" si="111"/>
        <v>6.6392749308961124E+249</v>
      </c>
      <c r="JNU5" s="6">
        <f t="shared" si="111"/>
        <v>1.0299130430802672E+250</v>
      </c>
      <c r="JNV5" s="6">
        <f t="shared" si="111"/>
        <v>1.9417321882263221E+250</v>
      </c>
      <c r="JNW5" s="6">
        <f t="shared" si="111"/>
        <v>3.9330427068639323E+250</v>
      </c>
      <c r="JNX5" s="6">
        <f t="shared" si="111"/>
        <v>1.9631406432857664E+249</v>
      </c>
      <c r="JNY5" s="6">
        <f t="shared" si="111"/>
        <v>2.8500247793704412E+249</v>
      </c>
      <c r="JNZ5" s="6">
        <f t="shared" si="111"/>
        <v>1.0742572498845019E+250</v>
      </c>
      <c r="JOA5" s="6">
        <f t="shared" si="111"/>
        <v>1.6664343091607072E+250</v>
      </c>
      <c r="JOB5" s="6">
        <f t="shared" si="111"/>
        <v>3.141788677599898E+250</v>
      </c>
      <c r="JOC5" s="6">
        <f t="shared" si="111"/>
        <v>6.3637967789107321E+250</v>
      </c>
      <c r="JOD5" s="6">
        <f t="shared" si="111"/>
        <v>3.176428285532703E+249</v>
      </c>
      <c r="JOE5" s="6">
        <f t="shared" si="111"/>
        <v>4.6114369618007937E+249</v>
      </c>
      <c r="JOF5" s="6">
        <f t="shared" si="111"/>
        <v>1.7381847429741132E+250</v>
      </c>
      <c r="JOG5" s="6">
        <f t="shared" si="111"/>
        <v>2.6963473522409744E+250</v>
      </c>
      <c r="JOH5" s="6">
        <f t="shared" si="111"/>
        <v>5.0835208658262201E+250</v>
      </c>
      <c r="JOI5" s="6">
        <f t="shared" si="111"/>
        <v>1.0296839485774664E+251</v>
      </c>
      <c r="JOJ5" s="6">
        <f t="shared" si="111"/>
        <v>5.139568928818469E+249</v>
      </c>
      <c r="JOK5" s="6">
        <f t="shared" si="111"/>
        <v>7.4614617411712346E+249</v>
      </c>
      <c r="JOL5" s="6">
        <f t="shared" si="111"/>
        <v>2.8124419928586149E+250</v>
      </c>
      <c r="JOM5" s="6">
        <f t="shared" si="111"/>
        <v>4.3627816614016816E+250</v>
      </c>
      <c r="JON5" s="6">
        <f t="shared" si="111"/>
        <v>8.2253095434261181E+250</v>
      </c>
      <c r="JOO5" s="6">
        <f t="shared" si="111"/>
        <v>1.6660636264685397E+251</v>
      </c>
      <c r="JOP5" s="6">
        <f t="shared" si="111"/>
        <v>8.315997214351172E+249</v>
      </c>
      <c r="JOQ5" s="6">
        <f t="shared" si="111"/>
        <v>1.2072898702972028E+250</v>
      </c>
      <c r="JOR5" s="6">
        <f t="shared" si="111"/>
        <v>4.5506267358327281E+250</v>
      </c>
      <c r="JOS5" s="6">
        <f t="shared" si="111"/>
        <v>7.0591290136426563E+250</v>
      </c>
      <c r="JOT5" s="6">
        <f t="shared" si="111"/>
        <v>1.3308830409252338E+251</v>
      </c>
      <c r="JOU5" s="6">
        <f t="shared" si="111"/>
        <v>2.6957475750460058E+251</v>
      </c>
      <c r="JOV5" s="6">
        <f t="shared" si="111"/>
        <v>1.3455566143169641E+250</v>
      </c>
      <c r="JOW5" s="6">
        <f t="shared" si="111"/>
        <v>1.9534360444143263E+250</v>
      </c>
      <c r="JOX5" s="6">
        <f t="shared" si="111"/>
        <v>7.3630687286913423E+250</v>
      </c>
      <c r="JOY5" s="6">
        <f t="shared" si="111"/>
        <v>1.1421910675044338E+251</v>
      </c>
      <c r="JOZ5" s="6">
        <f t="shared" si="111"/>
        <v>2.1534139952678457E+251</v>
      </c>
      <c r="JPA5" s="6">
        <f t="shared" si="111"/>
        <v>4.3618112015145455E+251</v>
      </c>
      <c r="JPB5" s="6">
        <f t="shared" si="111"/>
        <v>2.1771563357520813E+250</v>
      </c>
      <c r="JPC5" s="6">
        <f t="shared" si="111"/>
        <v>3.1607259147115291E+250</v>
      </c>
      <c r="JPD5" s="6">
        <f t="shared" si="111"/>
        <v>1.1913695464524069E+251</v>
      </c>
      <c r="JPE5" s="6">
        <f t="shared" si="111"/>
        <v>1.8481039688686994E+251</v>
      </c>
      <c r="JPF5" s="6">
        <f t="shared" si="111"/>
        <v>3.4842970361930793E+251</v>
      </c>
      <c r="JPG5" s="6">
        <f t="shared" si="111"/>
        <v>7.0575587765605513E+251</v>
      </c>
      <c r="JPH5" s="6">
        <f t="shared" si="111"/>
        <v>3.5227129500690457E+250</v>
      </c>
      <c r="JPI5" s="6">
        <f t="shared" si="111"/>
        <v>5.1141619591258554E+250</v>
      </c>
      <c r="JPJ5" s="6">
        <f t="shared" si="111"/>
        <v>1.9276764193215411E+251</v>
      </c>
      <c r="JPK5" s="6">
        <f t="shared" si="111"/>
        <v>2.9902950363731332E+251</v>
      </c>
      <c r="JPL5" s="6">
        <f t="shared" ref="JPL5:JRW5" si="112">JOZ5+JPF5</f>
        <v>5.6377110314609251E+251</v>
      </c>
      <c r="JPM5" s="6">
        <f t="shared" si="112"/>
        <v>1.1419369978075096E+252</v>
      </c>
      <c r="JPN5" s="6">
        <f t="shared" si="112"/>
        <v>5.699869285821127E+250</v>
      </c>
      <c r="JPO5" s="6">
        <f t="shared" si="112"/>
        <v>8.2748878738373851E+250</v>
      </c>
      <c r="JPP5" s="6">
        <f t="shared" si="112"/>
        <v>3.1190459657739483E+251</v>
      </c>
      <c r="JPQ5" s="6">
        <f t="shared" si="112"/>
        <v>4.8383990052418324E+251</v>
      </c>
      <c r="JPR5" s="6">
        <f t="shared" si="112"/>
        <v>9.1220080676540044E+251</v>
      </c>
      <c r="JPS5" s="6">
        <f t="shared" si="112"/>
        <v>1.8476928754635648E+252</v>
      </c>
      <c r="JPT5" s="6">
        <f t="shared" si="112"/>
        <v>9.2225822358901721E+250</v>
      </c>
      <c r="JPU5" s="6">
        <f t="shared" si="112"/>
        <v>1.338904983296324E+251</v>
      </c>
      <c r="JPV5" s="6">
        <f t="shared" si="112"/>
        <v>5.0467223850954892E+251</v>
      </c>
      <c r="JPW5" s="6">
        <f t="shared" si="112"/>
        <v>7.8286940416149656E+251</v>
      </c>
      <c r="JPX5" s="6">
        <f t="shared" si="112"/>
        <v>1.4759719099114929E+252</v>
      </c>
      <c r="JPY5" s="6">
        <f t="shared" si="112"/>
        <v>2.9896298732710744E+252</v>
      </c>
      <c r="JPZ5" s="6">
        <f t="shared" si="112"/>
        <v>1.4922451521711298E+251</v>
      </c>
      <c r="JQA5" s="6">
        <f t="shared" si="112"/>
        <v>2.1663937706800625E+251</v>
      </c>
      <c r="JQB5" s="6">
        <f t="shared" si="112"/>
        <v>8.1657683508694375E+251</v>
      </c>
      <c r="JQC5" s="6">
        <f t="shared" si="112"/>
        <v>1.2667093046856798E+252</v>
      </c>
      <c r="JQD5" s="6">
        <f t="shared" si="112"/>
        <v>2.3881727166768932E+252</v>
      </c>
      <c r="JQE5" s="6">
        <f t="shared" si="112"/>
        <v>4.8373227487346396E+252</v>
      </c>
      <c r="JQF5" s="6">
        <f t="shared" si="112"/>
        <v>2.4145033757601473E+251</v>
      </c>
      <c r="JQG5" s="6">
        <f t="shared" si="112"/>
        <v>3.5052987539763865E+251</v>
      </c>
      <c r="JQH5" s="6">
        <f t="shared" si="112"/>
        <v>1.3212490735964928E+252</v>
      </c>
      <c r="JQI5" s="6">
        <f t="shared" si="112"/>
        <v>2.0495787088471763E+252</v>
      </c>
      <c r="JQJ5" s="6">
        <f t="shared" si="112"/>
        <v>3.8641446265883865E+252</v>
      </c>
      <c r="JQK5" s="6">
        <f t="shared" si="112"/>
        <v>7.8269526220057136E+252</v>
      </c>
      <c r="JQL5" s="6">
        <f t="shared" si="112"/>
        <v>3.9067485279312772E+251</v>
      </c>
      <c r="JQM5" s="6">
        <f t="shared" si="112"/>
        <v>5.6716925246564485E+251</v>
      </c>
      <c r="JQN5" s="6">
        <f t="shared" si="112"/>
        <v>2.1378259086834363E+252</v>
      </c>
      <c r="JQO5" s="6">
        <f t="shared" si="112"/>
        <v>3.3162880135328563E+252</v>
      </c>
      <c r="JQP5" s="6">
        <f t="shared" si="112"/>
        <v>6.2523173432652797E+252</v>
      </c>
      <c r="JQQ5" s="6">
        <f t="shared" si="112"/>
        <v>1.2664275370740353E+253</v>
      </c>
      <c r="JQR5" s="6">
        <f t="shared" si="112"/>
        <v>6.321251903691424E+251</v>
      </c>
      <c r="JQS5" s="6">
        <f t="shared" si="112"/>
        <v>9.176991278632834E+251</v>
      </c>
      <c r="JQT5" s="6">
        <f t="shared" si="112"/>
        <v>3.4590749822799291E+252</v>
      </c>
      <c r="JQU5" s="6">
        <f t="shared" si="112"/>
        <v>5.3658667223800321E+252</v>
      </c>
      <c r="JQV5" s="6">
        <f t="shared" si="112"/>
        <v>1.0116461969853666E+253</v>
      </c>
      <c r="JQW5" s="6">
        <f t="shared" si="112"/>
        <v>2.0491227992746069E+253</v>
      </c>
      <c r="JQX5" s="6">
        <f t="shared" si="112"/>
        <v>1.0228000431622702E+252</v>
      </c>
      <c r="JQY5" s="6">
        <f t="shared" si="112"/>
        <v>1.4848683803289282E+252</v>
      </c>
      <c r="JQZ5" s="6">
        <f t="shared" si="112"/>
        <v>5.5969008909633658E+252</v>
      </c>
      <c r="JRA5" s="6">
        <f t="shared" si="112"/>
        <v>8.6821547359128884E+252</v>
      </c>
      <c r="JRB5" s="6">
        <f t="shared" si="112"/>
        <v>1.6368779313118944E+253</v>
      </c>
      <c r="JRC5" s="6">
        <f t="shared" si="112"/>
        <v>3.3155503363486423E+253</v>
      </c>
      <c r="JRD5" s="6">
        <f t="shared" si="112"/>
        <v>1.6549252335314126E+252</v>
      </c>
      <c r="JRE5" s="6">
        <f t="shared" si="112"/>
        <v>2.4025675081922116E+252</v>
      </c>
      <c r="JRF5" s="6">
        <f t="shared" si="112"/>
        <v>9.0559758732432953E+252</v>
      </c>
      <c r="JRG5" s="6">
        <f t="shared" si="112"/>
        <v>1.404802145829292E+253</v>
      </c>
      <c r="JRH5" s="6">
        <f t="shared" si="112"/>
        <v>2.6485241282972609E+253</v>
      </c>
      <c r="JRI5" s="6">
        <f t="shared" si="112"/>
        <v>5.3646731356232492E+253</v>
      </c>
      <c r="JRJ5" s="6">
        <f t="shared" si="112"/>
        <v>2.6777252766936825E+252</v>
      </c>
      <c r="JRK5" s="6">
        <f t="shared" si="112"/>
        <v>3.8874358885211395E+252</v>
      </c>
      <c r="JRL5" s="6">
        <f t="shared" si="112"/>
        <v>1.4652876764206661E+253</v>
      </c>
      <c r="JRM5" s="6">
        <f t="shared" si="112"/>
        <v>2.2730176194205807E+253</v>
      </c>
      <c r="JRN5" s="6">
        <f t="shared" si="112"/>
        <v>4.2854020596091553E+253</v>
      </c>
      <c r="JRO5" s="6">
        <f t="shared" si="112"/>
        <v>8.6802234719718909E+253</v>
      </c>
      <c r="JRP5" s="6">
        <f t="shared" si="112"/>
        <v>4.3326505102250953E+252</v>
      </c>
      <c r="JRQ5" s="6">
        <f t="shared" si="112"/>
        <v>6.2900033967133507E+252</v>
      </c>
      <c r="JRR5" s="6">
        <f t="shared" si="112"/>
        <v>2.3708852637449957E+253</v>
      </c>
      <c r="JRS5" s="6">
        <f t="shared" si="112"/>
        <v>3.6778197652498726E+253</v>
      </c>
      <c r="JRT5" s="6">
        <f t="shared" si="112"/>
        <v>6.9339261879064162E+253</v>
      </c>
      <c r="JRU5" s="6">
        <f t="shared" si="112"/>
        <v>1.4044896607595141E+254</v>
      </c>
      <c r="JRV5" s="6">
        <f t="shared" si="112"/>
        <v>7.0103757869187778E+252</v>
      </c>
      <c r="JRW5" s="6">
        <f t="shared" si="112"/>
        <v>1.017743928523449E+253</v>
      </c>
      <c r="JRX5" s="6">
        <f t="shared" ref="JRX5:JUI5" si="113">JRL5+JRR5</f>
        <v>3.8361729401656619E+253</v>
      </c>
      <c r="JRY5" s="6">
        <f t="shared" si="113"/>
        <v>5.950837384670454E+253</v>
      </c>
      <c r="JRZ5" s="6">
        <f t="shared" si="113"/>
        <v>1.1219328247515572E+254</v>
      </c>
      <c r="JSA5" s="6">
        <f t="shared" si="113"/>
        <v>2.2725120079567032E+254</v>
      </c>
      <c r="JSB5" s="6">
        <f t="shared" si="113"/>
        <v>1.1343026297143873E+253</v>
      </c>
      <c r="JSC5" s="6">
        <f t="shared" si="113"/>
        <v>1.6467442681947843E+253</v>
      </c>
      <c r="JSD5" s="6">
        <f t="shared" si="113"/>
        <v>6.2070582039106576E+253</v>
      </c>
      <c r="JSE5" s="6">
        <f t="shared" si="113"/>
        <v>9.6286571499203266E+253</v>
      </c>
      <c r="JSF5" s="6">
        <f t="shared" si="113"/>
        <v>1.8153254435421988E+254</v>
      </c>
      <c r="JSG5" s="6">
        <f t="shared" si="113"/>
        <v>3.6770016687162175E+254</v>
      </c>
      <c r="JSH5" s="6">
        <f t="shared" si="113"/>
        <v>1.835340208406265E+253</v>
      </c>
      <c r="JSI5" s="6">
        <f t="shared" si="113"/>
        <v>2.6644881967182333E+253</v>
      </c>
      <c r="JSJ5" s="6">
        <f t="shared" si="113"/>
        <v>1.004323114407632E+254</v>
      </c>
      <c r="JSK5" s="6">
        <f t="shared" si="113"/>
        <v>1.5579494534590779E+254</v>
      </c>
      <c r="JSL5" s="6">
        <f t="shared" si="113"/>
        <v>2.9372582682937557E+254</v>
      </c>
      <c r="JSM5" s="6">
        <f t="shared" si="113"/>
        <v>5.9495136766729201E+254</v>
      </c>
      <c r="JSN5" s="6">
        <f t="shared" si="113"/>
        <v>2.9696428381206525E+253</v>
      </c>
      <c r="JSO5" s="6">
        <f t="shared" si="113"/>
        <v>4.3112324649130175E+253</v>
      </c>
      <c r="JSP5" s="6">
        <f t="shared" si="113"/>
        <v>1.6250289347986977E+254</v>
      </c>
      <c r="JSQ5" s="6">
        <f t="shared" si="113"/>
        <v>2.5208151684511105E+254</v>
      </c>
      <c r="JSR5" s="6">
        <f t="shared" si="113"/>
        <v>4.752583711835955E+254</v>
      </c>
      <c r="JSS5" s="6">
        <f t="shared" si="113"/>
        <v>9.6265153453891366E+254</v>
      </c>
      <c r="JST5" s="6">
        <f t="shared" si="113"/>
        <v>4.8049830465269175E+253</v>
      </c>
      <c r="JSU5" s="6">
        <f t="shared" si="113"/>
        <v>6.9757206616312502E+253</v>
      </c>
      <c r="JSV5" s="6">
        <f t="shared" si="113"/>
        <v>2.6293520492063299E+254</v>
      </c>
      <c r="JSW5" s="6">
        <f t="shared" si="113"/>
        <v>4.0787646219101884E+254</v>
      </c>
      <c r="JSX5" s="6">
        <f t="shared" si="113"/>
        <v>7.6898419801297106E+254</v>
      </c>
      <c r="JSY5" s="6">
        <f t="shared" si="113"/>
        <v>1.5576029022062057E+255</v>
      </c>
      <c r="JSZ5" s="6">
        <f t="shared" si="113"/>
        <v>7.7746258846475693E+253</v>
      </c>
      <c r="JTA5" s="6">
        <f t="shared" si="113"/>
        <v>1.1286953126544268E+254</v>
      </c>
      <c r="JTB5" s="6">
        <f t="shared" si="113"/>
        <v>4.2543809840050276E+254</v>
      </c>
      <c r="JTC5" s="6">
        <f t="shared" si="113"/>
        <v>6.5995797903612988E+254</v>
      </c>
      <c r="JTD5" s="6">
        <f t="shared" si="113"/>
        <v>1.2442425691965666E+255</v>
      </c>
      <c r="JTE5" s="6">
        <f t="shared" si="113"/>
        <v>2.5202544367451195E+255</v>
      </c>
      <c r="JTF5" s="6">
        <f t="shared" si="113"/>
        <v>1.2579608931174487E+254</v>
      </c>
      <c r="JTG5" s="6">
        <f t="shared" si="113"/>
        <v>1.8262673788175518E+254</v>
      </c>
      <c r="JTH5" s="6">
        <f t="shared" si="113"/>
        <v>6.8837330332113581E+254</v>
      </c>
      <c r="JTI5" s="6">
        <f t="shared" si="113"/>
        <v>1.0678344412271487E+255</v>
      </c>
      <c r="JTJ5" s="6">
        <f t="shared" si="113"/>
        <v>2.0132267672095378E+255</v>
      </c>
      <c r="JTK5" s="6">
        <f t="shared" si="113"/>
        <v>4.0778573389513254E+255</v>
      </c>
      <c r="JTL5" s="6">
        <f t="shared" si="113"/>
        <v>2.0354234815822057E+254</v>
      </c>
      <c r="JTM5" s="6">
        <f t="shared" si="113"/>
        <v>2.9549626914719784E+254</v>
      </c>
      <c r="JTN5" s="6">
        <f t="shared" si="113"/>
        <v>1.1138114017216386E+255</v>
      </c>
      <c r="JTO5" s="6">
        <f t="shared" si="113"/>
        <v>1.7277924202632787E+255</v>
      </c>
      <c r="JTP5" s="6">
        <f t="shared" si="113"/>
        <v>3.2574693364061044E+255</v>
      </c>
      <c r="JTQ5" s="6">
        <f t="shared" si="113"/>
        <v>6.598111775696445E+255</v>
      </c>
      <c r="JTR5" s="6">
        <f t="shared" si="113"/>
        <v>3.2933843746996544E+254</v>
      </c>
      <c r="JTS5" s="6">
        <f t="shared" si="113"/>
        <v>4.7812300702895303E+254</v>
      </c>
      <c r="JTT5" s="6">
        <f t="shared" si="113"/>
        <v>1.8021847050427744E+255</v>
      </c>
      <c r="JTU5" s="6">
        <f t="shared" si="113"/>
        <v>2.7956268614904273E+255</v>
      </c>
      <c r="JTV5" s="6">
        <f t="shared" si="113"/>
        <v>5.2706961036156422E+255</v>
      </c>
      <c r="JTW5" s="6">
        <f t="shared" si="113"/>
        <v>1.067596911464777E+256</v>
      </c>
      <c r="JTX5" s="6">
        <f t="shared" si="113"/>
        <v>5.3288078562818598E+254</v>
      </c>
      <c r="JTY5" s="6">
        <f t="shared" si="113"/>
        <v>7.7361927617615087E+254</v>
      </c>
      <c r="JTZ5" s="6">
        <f t="shared" si="113"/>
        <v>2.9159961067644131E+255</v>
      </c>
      <c r="JUA5" s="6">
        <f t="shared" si="113"/>
        <v>4.523419281753706E+255</v>
      </c>
      <c r="JUB5" s="6">
        <f t="shared" si="113"/>
        <v>8.5281654400217466E+255</v>
      </c>
      <c r="JUC5" s="6">
        <f t="shared" si="113"/>
        <v>1.7274080890344213E+256</v>
      </c>
      <c r="JUD5" s="6">
        <f t="shared" si="113"/>
        <v>8.6221922309815143E+254</v>
      </c>
      <c r="JUE5" s="6">
        <f t="shared" si="113"/>
        <v>1.2517422832051039E+255</v>
      </c>
      <c r="JUF5" s="6">
        <f t="shared" si="113"/>
        <v>4.7181808118071871E+255</v>
      </c>
      <c r="JUG5" s="6">
        <f t="shared" si="113"/>
        <v>7.3190461432441333E+255</v>
      </c>
      <c r="JUH5" s="6">
        <f t="shared" si="113"/>
        <v>1.3798861543637389E+256</v>
      </c>
      <c r="JUI5" s="6">
        <f t="shared" si="113"/>
        <v>2.7950050004991982E+256</v>
      </c>
      <c r="JUJ5" s="6">
        <f t="shared" ref="JUJ5:JWU5" si="114">JTX5+JUD5</f>
        <v>1.3951000087263373E+255</v>
      </c>
      <c r="JUK5" s="6">
        <f t="shared" si="114"/>
        <v>2.0253615593812547E+255</v>
      </c>
      <c r="JUL5" s="6">
        <f t="shared" si="114"/>
        <v>7.6341769185716005E+255</v>
      </c>
      <c r="JUM5" s="6">
        <f t="shared" si="114"/>
        <v>1.184246542499784E+256</v>
      </c>
      <c r="JUN5" s="6">
        <f t="shared" si="114"/>
        <v>2.2327026983659135E+256</v>
      </c>
      <c r="JUO5" s="6">
        <f t="shared" si="114"/>
        <v>4.5224130895336195E+256</v>
      </c>
      <c r="JUP5" s="6">
        <f t="shared" si="114"/>
        <v>2.2573192318244886E+255</v>
      </c>
      <c r="JUQ5" s="6">
        <f t="shared" si="114"/>
        <v>3.2771038425863586E+255</v>
      </c>
      <c r="JUR5" s="6">
        <f t="shared" si="114"/>
        <v>1.2352357730378788E+256</v>
      </c>
      <c r="JUS5" s="6">
        <f t="shared" si="114"/>
        <v>1.9161511568241972E+256</v>
      </c>
      <c r="JUT5" s="6">
        <f t="shared" si="114"/>
        <v>3.6125888527296521E+256</v>
      </c>
      <c r="JUU5" s="6">
        <f t="shared" si="114"/>
        <v>7.3174180900328178E+256</v>
      </c>
      <c r="JUV5" s="6">
        <f t="shared" si="114"/>
        <v>3.6524192405508259E+255</v>
      </c>
      <c r="JUW5" s="6">
        <f t="shared" si="114"/>
        <v>5.3024654019676128E+255</v>
      </c>
      <c r="JUX5" s="6">
        <f t="shared" si="114"/>
        <v>1.9986534648950388E+256</v>
      </c>
      <c r="JUY5" s="6">
        <f t="shared" si="114"/>
        <v>3.1003976993239812E+256</v>
      </c>
      <c r="JUZ5" s="6">
        <f t="shared" si="114"/>
        <v>5.8452915510955653E+256</v>
      </c>
      <c r="JVA5" s="6">
        <f t="shared" si="114"/>
        <v>1.1839831179566437E+257</v>
      </c>
      <c r="JVB5" s="6">
        <f t="shared" si="114"/>
        <v>5.9097384723753146E+255</v>
      </c>
      <c r="JVC5" s="6">
        <f t="shared" si="114"/>
        <v>8.5795692445539705E+255</v>
      </c>
      <c r="JVD5" s="6">
        <f t="shared" si="114"/>
        <v>3.2338892379329172E+256</v>
      </c>
      <c r="JVE5" s="6">
        <f t="shared" si="114"/>
        <v>5.0165488561481784E+256</v>
      </c>
      <c r="JVF5" s="6">
        <f t="shared" si="114"/>
        <v>9.4578804038252174E+256</v>
      </c>
      <c r="JVG5" s="6">
        <f t="shared" si="114"/>
        <v>1.9157249269599256E+257</v>
      </c>
      <c r="JVH5" s="6">
        <f t="shared" si="114"/>
        <v>9.5621577129261397E+255</v>
      </c>
      <c r="JVI5" s="6">
        <f t="shared" si="114"/>
        <v>1.3882034646521583E+256</v>
      </c>
      <c r="JVJ5" s="6">
        <f t="shared" si="114"/>
        <v>5.2325427028279561E+256</v>
      </c>
      <c r="JVK5" s="6">
        <f t="shared" si="114"/>
        <v>8.1169465554721596E+256</v>
      </c>
      <c r="JVL5" s="6">
        <f t="shared" si="114"/>
        <v>1.5303171954920783E+257</v>
      </c>
      <c r="JVM5" s="6">
        <f t="shared" si="114"/>
        <v>3.0997080449165694E+257</v>
      </c>
      <c r="JVN5" s="6">
        <f t="shared" si="114"/>
        <v>1.5471896185301456E+256</v>
      </c>
      <c r="JVO5" s="6">
        <f t="shared" si="114"/>
        <v>2.2461603891075554E+256</v>
      </c>
      <c r="JVP5" s="6">
        <f t="shared" si="114"/>
        <v>8.4664319407608726E+256</v>
      </c>
      <c r="JVQ5" s="6">
        <f t="shared" si="114"/>
        <v>1.3133495411620337E+257</v>
      </c>
      <c r="JVR5" s="6">
        <f t="shared" si="114"/>
        <v>2.4761052358745999E+257</v>
      </c>
      <c r="JVS5" s="6">
        <f t="shared" si="114"/>
        <v>5.015432971876495E+257</v>
      </c>
      <c r="JVT5" s="6">
        <f t="shared" si="114"/>
        <v>2.5034053898227596E+256</v>
      </c>
      <c r="JVU5" s="6">
        <f t="shared" si="114"/>
        <v>3.6343638537597141E+256</v>
      </c>
      <c r="JVV5" s="6">
        <f t="shared" si="114"/>
        <v>1.3698974643588829E+257</v>
      </c>
      <c r="JVW5" s="6">
        <f t="shared" si="114"/>
        <v>2.1250441967092498E+257</v>
      </c>
      <c r="JVX5" s="6">
        <f t="shared" si="114"/>
        <v>4.0064224313666781E+257</v>
      </c>
      <c r="JVY5" s="6">
        <f t="shared" si="114"/>
        <v>8.1151410167930649E+257</v>
      </c>
      <c r="JVZ5" s="6">
        <f t="shared" si="114"/>
        <v>4.0505950083529048E+256</v>
      </c>
      <c r="JWA5" s="6">
        <f t="shared" si="114"/>
        <v>5.8805242428672698E+256</v>
      </c>
      <c r="JWB5" s="6">
        <f t="shared" si="114"/>
        <v>2.2165406584349702E+257</v>
      </c>
      <c r="JWC5" s="6">
        <f t="shared" si="114"/>
        <v>3.4383937378712833E+257</v>
      </c>
      <c r="JWD5" s="6">
        <f t="shared" si="114"/>
        <v>6.4825276672412786E+257</v>
      </c>
      <c r="JWE5" s="6">
        <f t="shared" si="114"/>
        <v>1.313057398866956E+258</v>
      </c>
      <c r="JWF5" s="6">
        <f t="shared" si="114"/>
        <v>6.554000398175664E+256</v>
      </c>
      <c r="JWG5" s="6">
        <f t="shared" si="114"/>
        <v>9.5148880966269838E+256</v>
      </c>
      <c r="JWH5" s="6">
        <f t="shared" si="114"/>
        <v>3.5864381227938534E+257</v>
      </c>
      <c r="JWI5" s="6">
        <f t="shared" si="114"/>
        <v>5.5634379345805331E+257</v>
      </c>
      <c r="JWJ5" s="6">
        <f t="shared" si="114"/>
        <v>1.0488950098607957E+258</v>
      </c>
      <c r="JWK5" s="6">
        <f t="shared" si="114"/>
        <v>2.1245715005462623E+258</v>
      </c>
      <c r="JWL5" s="6">
        <f t="shared" si="114"/>
        <v>1.0604595406528569E+257</v>
      </c>
      <c r="JWM5" s="6">
        <f t="shared" si="114"/>
        <v>1.5395412339494255E+257</v>
      </c>
      <c r="JWN5" s="6">
        <f t="shared" si="114"/>
        <v>5.8029787812288241E+257</v>
      </c>
      <c r="JWO5" s="6">
        <f t="shared" si="114"/>
        <v>9.0018316724518164E+257</v>
      </c>
      <c r="JWP5" s="6">
        <f t="shared" si="114"/>
        <v>1.6971477765849236E+258</v>
      </c>
      <c r="JWQ5" s="6">
        <f t="shared" si="114"/>
        <v>3.437628899413218E+258</v>
      </c>
      <c r="JWR5" s="6">
        <f t="shared" si="114"/>
        <v>1.7158595804704234E+257</v>
      </c>
      <c r="JWS5" s="6">
        <f t="shared" si="114"/>
        <v>2.4910300436121239E+257</v>
      </c>
      <c r="JWT5" s="6">
        <f t="shared" si="114"/>
        <v>9.3894169040226775E+257</v>
      </c>
      <c r="JWU5" s="6">
        <f t="shared" si="114"/>
        <v>1.4565269607032349E+258</v>
      </c>
      <c r="JWV5" s="6">
        <f t="shared" ref="JWV5:JZG5" si="115">JWJ5+JWP5</f>
        <v>2.7460427864457191E+258</v>
      </c>
      <c r="JWW5" s="6">
        <f t="shared" si="115"/>
        <v>5.5622003999594803E+258</v>
      </c>
      <c r="JWX5" s="6">
        <f t="shared" si="115"/>
        <v>2.7763191211232802E+257</v>
      </c>
      <c r="JWY5" s="6">
        <f t="shared" si="115"/>
        <v>4.0305712775615494E+257</v>
      </c>
      <c r="JWZ5" s="6">
        <f t="shared" si="115"/>
        <v>1.5192395685251502E+258</v>
      </c>
      <c r="JXA5" s="6">
        <f t="shared" si="115"/>
        <v>2.3567101279484168E+258</v>
      </c>
      <c r="JXB5" s="6">
        <f t="shared" si="115"/>
        <v>4.4431905630306427E+258</v>
      </c>
      <c r="JXC5" s="6">
        <f t="shared" si="115"/>
        <v>8.9998292993726983E+258</v>
      </c>
      <c r="JXD5" s="6">
        <f t="shared" si="115"/>
        <v>4.4921787015937036E+257</v>
      </c>
      <c r="JXE5" s="6">
        <f t="shared" si="115"/>
        <v>6.5216013211736738E+257</v>
      </c>
      <c r="JXF5" s="6">
        <f t="shared" si="115"/>
        <v>2.4581812589274179E+258</v>
      </c>
      <c r="JXG5" s="6">
        <f t="shared" si="115"/>
        <v>3.813237088651652E+258</v>
      </c>
      <c r="JXH5" s="6">
        <f t="shared" si="115"/>
        <v>7.1892333494763618E+258</v>
      </c>
      <c r="JXI5" s="6">
        <f t="shared" si="115"/>
        <v>1.4562029699332179E+259</v>
      </c>
      <c r="JXJ5" s="6">
        <f t="shared" si="115"/>
        <v>7.2684978227169832E+257</v>
      </c>
      <c r="JXK5" s="6">
        <f t="shared" si="115"/>
        <v>1.0552172598735223E+258</v>
      </c>
      <c r="JXL5" s="6">
        <f t="shared" si="115"/>
        <v>3.9774208274525685E+258</v>
      </c>
      <c r="JXM5" s="6">
        <f t="shared" si="115"/>
        <v>6.1699472166000688E+258</v>
      </c>
      <c r="JXN5" s="6">
        <f t="shared" si="115"/>
        <v>1.1632423912507005E+259</v>
      </c>
      <c r="JXO5" s="6">
        <f t="shared" si="115"/>
        <v>2.3561858998704879E+259</v>
      </c>
      <c r="JXP5" s="6">
        <f t="shared" si="115"/>
        <v>1.1760676524310688E+258</v>
      </c>
      <c r="JXQ5" s="6">
        <f t="shared" si="115"/>
        <v>1.7073773919908896E+258</v>
      </c>
      <c r="JXR5" s="6">
        <f t="shared" si="115"/>
        <v>6.4356020863799864E+258</v>
      </c>
      <c r="JXS5" s="6">
        <f t="shared" si="115"/>
        <v>9.9831843052517207E+258</v>
      </c>
      <c r="JXT5" s="6">
        <f t="shared" si="115"/>
        <v>1.8821657261983367E+259</v>
      </c>
      <c r="JXU5" s="6">
        <f t="shared" si="115"/>
        <v>3.8123888698037057E+259</v>
      </c>
      <c r="JXV5" s="6">
        <f t="shared" si="115"/>
        <v>1.9029174347027671E+258</v>
      </c>
      <c r="JXW5" s="6">
        <f t="shared" si="115"/>
        <v>2.7625946518644119E+258</v>
      </c>
      <c r="JXX5" s="6">
        <f t="shared" si="115"/>
        <v>1.0413022913832554E+259</v>
      </c>
      <c r="JXY5" s="6">
        <f t="shared" si="115"/>
        <v>1.6153131521851789E+259</v>
      </c>
      <c r="JXZ5" s="6">
        <f t="shared" si="115"/>
        <v>3.0454081174490372E+259</v>
      </c>
      <c r="JYA5" s="6">
        <f t="shared" si="115"/>
        <v>6.1685747696741936E+259</v>
      </c>
      <c r="JYB5" s="6">
        <f t="shared" si="115"/>
        <v>3.0789850871338357E+258</v>
      </c>
      <c r="JYC5" s="6">
        <f t="shared" si="115"/>
        <v>4.4699720438553011E+258</v>
      </c>
      <c r="JYD5" s="6">
        <f t="shared" si="115"/>
        <v>1.684862500021254E+259</v>
      </c>
      <c r="JYE5" s="6">
        <f t="shared" si="115"/>
        <v>2.613631582710351E+259</v>
      </c>
      <c r="JYF5" s="6">
        <f t="shared" si="115"/>
        <v>4.9275738436473736E+259</v>
      </c>
      <c r="JYG5" s="6">
        <f t="shared" si="115"/>
        <v>9.9809636394778993E+259</v>
      </c>
      <c r="JYH5" s="6">
        <f t="shared" si="115"/>
        <v>4.981902521836603E+258</v>
      </c>
      <c r="JYI5" s="6">
        <f t="shared" si="115"/>
        <v>7.232566695719713E+258</v>
      </c>
      <c r="JYJ5" s="6">
        <f t="shared" si="115"/>
        <v>2.7261647914045094E+259</v>
      </c>
      <c r="JYK5" s="6">
        <f t="shared" si="115"/>
        <v>4.2289447348955303E+259</v>
      </c>
      <c r="JYL5" s="6">
        <f t="shared" si="115"/>
        <v>7.9729819610964105E+259</v>
      </c>
      <c r="JYM5" s="6">
        <f t="shared" si="115"/>
        <v>1.6149538409152092E+260</v>
      </c>
      <c r="JYN5" s="6">
        <f t="shared" si="115"/>
        <v>8.0608876089704378E+258</v>
      </c>
      <c r="JYO5" s="6">
        <f t="shared" si="115"/>
        <v>1.1702538739575013E+259</v>
      </c>
      <c r="JYP5" s="6">
        <f t="shared" si="115"/>
        <v>4.411027291425763E+259</v>
      </c>
      <c r="JYQ5" s="6">
        <f t="shared" si="115"/>
        <v>6.8425763176058813E+259</v>
      </c>
      <c r="JYR5" s="6">
        <f t="shared" si="115"/>
        <v>1.2900555804743785E+260</v>
      </c>
      <c r="JYS5" s="6">
        <f t="shared" si="115"/>
        <v>2.613050204862999E+260</v>
      </c>
      <c r="JYT5" s="6">
        <f t="shared" si="115"/>
        <v>1.3042790130807041E+259</v>
      </c>
      <c r="JYU5" s="6">
        <f t="shared" si="115"/>
        <v>1.8935105435294725E+259</v>
      </c>
      <c r="JYV5" s="6">
        <f t="shared" si="115"/>
        <v>7.1371920828302724E+259</v>
      </c>
      <c r="JYW5" s="6">
        <f t="shared" si="115"/>
        <v>1.1071521052501412E+260</v>
      </c>
      <c r="JYX5" s="6">
        <f t="shared" si="115"/>
        <v>2.0873537765840196E+260</v>
      </c>
      <c r="JYY5" s="6">
        <f t="shared" si="115"/>
        <v>4.2280040457782081E+260</v>
      </c>
      <c r="JYZ5" s="6">
        <f t="shared" si="115"/>
        <v>2.1103677739777479E+259</v>
      </c>
      <c r="JZA5" s="6">
        <f t="shared" si="115"/>
        <v>3.0637644174869739E+259</v>
      </c>
      <c r="JZB5" s="6">
        <f t="shared" si="115"/>
        <v>1.1548219374256035E+260</v>
      </c>
      <c r="JZC5" s="6">
        <f t="shared" si="115"/>
        <v>1.7914097370107293E+260</v>
      </c>
      <c r="JZD5" s="6">
        <f t="shared" si="115"/>
        <v>3.3774093570583979E+260</v>
      </c>
      <c r="JZE5" s="6">
        <f t="shared" si="115"/>
        <v>6.8410542506412065E+260</v>
      </c>
      <c r="JZF5" s="6">
        <f t="shared" si="115"/>
        <v>3.414646787058452E+259</v>
      </c>
      <c r="JZG5" s="6">
        <f t="shared" si="115"/>
        <v>4.9572749610164461E+259</v>
      </c>
      <c r="JZH5" s="6">
        <f t="shared" ref="JZH5:KBS5" si="116">JYV5+JZB5</f>
        <v>1.8685411457086308E+260</v>
      </c>
      <c r="JZI5" s="6">
        <f t="shared" si="116"/>
        <v>2.8985618422608706E+260</v>
      </c>
      <c r="JZJ5" s="6">
        <f t="shared" si="116"/>
        <v>5.4647631336424177E+260</v>
      </c>
      <c r="JZK5" s="6">
        <f t="shared" si="116"/>
        <v>1.1069058296419415E+261</v>
      </c>
      <c r="JZL5" s="6">
        <f t="shared" si="116"/>
        <v>5.5250145610361998E+259</v>
      </c>
      <c r="JZM5" s="6">
        <f t="shared" si="116"/>
        <v>8.0210393785034196E+259</v>
      </c>
      <c r="JZN5" s="6">
        <f t="shared" si="116"/>
        <v>3.0233630831342342E+260</v>
      </c>
      <c r="JZO5" s="6">
        <f t="shared" si="116"/>
        <v>4.6899715792715999E+260</v>
      </c>
      <c r="JZP5" s="6">
        <f t="shared" si="116"/>
        <v>8.8421724907008156E+260</v>
      </c>
      <c r="JZQ5" s="6">
        <f t="shared" si="116"/>
        <v>1.7910112547060621E+261</v>
      </c>
      <c r="JZR5" s="6">
        <f t="shared" si="116"/>
        <v>8.9396613480946518E+259</v>
      </c>
      <c r="JZS5" s="6">
        <f t="shared" si="116"/>
        <v>1.2978314339519864E+260</v>
      </c>
      <c r="JZT5" s="6">
        <f t="shared" si="116"/>
        <v>4.8919042288428647E+260</v>
      </c>
      <c r="JZU5" s="6">
        <f t="shared" si="116"/>
        <v>7.5885334215324705E+260</v>
      </c>
      <c r="JZV5" s="6">
        <f t="shared" si="116"/>
        <v>1.4306935624343232E+261</v>
      </c>
      <c r="JZW5" s="6">
        <f t="shared" si="116"/>
        <v>2.8979170843480034E+261</v>
      </c>
      <c r="JZX5" s="6">
        <f t="shared" si="116"/>
        <v>1.446467590913085E+260</v>
      </c>
      <c r="JZY5" s="6">
        <f t="shared" si="116"/>
        <v>2.0999353718023284E+260</v>
      </c>
      <c r="JZZ5" s="6">
        <f t="shared" si="116"/>
        <v>7.9152673119770989E+260</v>
      </c>
      <c r="KAA5" s="6">
        <f t="shared" si="116"/>
        <v>1.227850500080407E+261</v>
      </c>
      <c r="KAB5" s="6">
        <f t="shared" si="116"/>
        <v>2.314910811504405E+261</v>
      </c>
      <c r="KAC5" s="6">
        <f t="shared" si="116"/>
        <v>4.6889283390540659E+261</v>
      </c>
      <c r="KAD5" s="6">
        <f t="shared" si="116"/>
        <v>2.3404337257225501E+260</v>
      </c>
      <c r="KAE5" s="6">
        <f t="shared" si="116"/>
        <v>3.3977668057543151E+260</v>
      </c>
      <c r="KAF5" s="6">
        <f t="shared" si="116"/>
        <v>1.2807171540819962E+261</v>
      </c>
      <c r="KAG5" s="6">
        <f t="shared" si="116"/>
        <v>1.9867038422336539E+261</v>
      </c>
      <c r="KAH5" s="6">
        <f t="shared" si="116"/>
        <v>3.7456043739387282E+261</v>
      </c>
      <c r="KAI5" s="6">
        <f t="shared" si="116"/>
        <v>7.5868454234020693E+261</v>
      </c>
      <c r="KAJ5" s="6">
        <f t="shared" si="116"/>
        <v>3.7869013166356351E+260</v>
      </c>
      <c r="KAK5" s="6">
        <f t="shared" si="116"/>
        <v>5.4977021775566438E+260</v>
      </c>
      <c r="KAL5" s="6">
        <f t="shared" si="116"/>
        <v>2.0722438852797063E+261</v>
      </c>
      <c r="KAM5" s="6">
        <f t="shared" si="116"/>
        <v>3.2145543423140609E+261</v>
      </c>
      <c r="KAN5" s="6">
        <f t="shared" si="116"/>
        <v>6.0605151854431337E+261</v>
      </c>
      <c r="KAO5" s="6">
        <f t="shared" si="116"/>
        <v>1.2275773762456134E+262</v>
      </c>
      <c r="KAP5" s="6">
        <f t="shared" si="116"/>
        <v>6.1273350423581852E+260</v>
      </c>
      <c r="KAQ5" s="6">
        <f t="shared" si="116"/>
        <v>8.8954689833109589E+260</v>
      </c>
      <c r="KAR5" s="6">
        <f t="shared" si="116"/>
        <v>3.3529610393617026E+261</v>
      </c>
      <c r="KAS5" s="6">
        <f t="shared" si="116"/>
        <v>5.2012581845477148E+261</v>
      </c>
      <c r="KAT5" s="6">
        <f t="shared" si="116"/>
        <v>9.8061195593818623E+261</v>
      </c>
      <c r="KAU5" s="6">
        <f t="shared" si="116"/>
        <v>1.9862619185858203E+262</v>
      </c>
      <c r="KAV5" s="6">
        <f t="shared" si="116"/>
        <v>9.9142363589938208E+260</v>
      </c>
      <c r="KAW5" s="6">
        <f t="shared" si="116"/>
        <v>1.4393171160867604E+261</v>
      </c>
      <c r="KAX5" s="6">
        <f t="shared" si="116"/>
        <v>5.4252049246414085E+261</v>
      </c>
      <c r="KAY5" s="6">
        <f t="shared" si="116"/>
        <v>8.4158125268617765E+261</v>
      </c>
      <c r="KAZ5" s="6">
        <f t="shared" si="116"/>
        <v>1.5866634744824996E+262</v>
      </c>
      <c r="KBA5" s="6">
        <f t="shared" si="116"/>
        <v>3.2138392948314337E+262</v>
      </c>
      <c r="KBB5" s="6">
        <f t="shared" si="116"/>
        <v>1.6041571401352006E+261</v>
      </c>
      <c r="KBC5" s="6">
        <f t="shared" si="116"/>
        <v>2.3288640144178564E+261</v>
      </c>
      <c r="KBD5" s="6">
        <f t="shared" si="116"/>
        <v>8.7781659640031107E+261</v>
      </c>
      <c r="KBE5" s="6">
        <f t="shared" si="116"/>
        <v>1.3617070711409492E+262</v>
      </c>
      <c r="KBF5" s="6">
        <f t="shared" si="116"/>
        <v>2.5672754304206857E+262</v>
      </c>
      <c r="KBG5" s="6">
        <f t="shared" si="116"/>
        <v>5.200101213417254E+262</v>
      </c>
      <c r="KBH5" s="6">
        <f t="shared" si="116"/>
        <v>2.5955807760345825E+261</v>
      </c>
      <c r="KBI5" s="6">
        <f t="shared" si="116"/>
        <v>3.7681811305046167E+261</v>
      </c>
      <c r="KBJ5" s="6">
        <f t="shared" si="116"/>
        <v>1.4203370888644519E+262</v>
      </c>
      <c r="KBK5" s="6">
        <f t="shared" si="116"/>
        <v>2.2032883238271269E+262</v>
      </c>
      <c r="KBL5" s="6">
        <f t="shared" si="116"/>
        <v>4.1539389049031856E+262</v>
      </c>
      <c r="KBM5" s="6">
        <f t="shared" si="116"/>
        <v>8.4139405082486877E+262</v>
      </c>
      <c r="KBN5" s="6">
        <f t="shared" si="116"/>
        <v>4.1997379161697833E+261</v>
      </c>
      <c r="KBO5" s="6">
        <f t="shared" si="116"/>
        <v>6.0970451449224731E+261</v>
      </c>
      <c r="KBP5" s="6">
        <f t="shared" si="116"/>
        <v>2.2981536852647628E+262</v>
      </c>
      <c r="KBQ5" s="6">
        <f t="shared" si="116"/>
        <v>3.5649953949680757E+262</v>
      </c>
      <c r="KBR5" s="6">
        <f t="shared" si="116"/>
        <v>6.7212143353238706E+262</v>
      </c>
      <c r="KBS5" s="6">
        <f t="shared" si="116"/>
        <v>1.3614041721665942E+263</v>
      </c>
      <c r="KBT5" s="6">
        <f t="shared" ref="KBT5:KEE5" si="117">KBH5+KBN5</f>
        <v>6.7953186922043657E+261</v>
      </c>
      <c r="KBU5" s="6">
        <f t="shared" si="117"/>
        <v>9.8652262754270903E+261</v>
      </c>
      <c r="KBV5" s="6">
        <f t="shared" si="117"/>
        <v>3.7184907741292147E+262</v>
      </c>
      <c r="KBW5" s="6">
        <f t="shared" si="117"/>
        <v>5.7682837187952026E+262</v>
      </c>
      <c r="KBX5" s="6">
        <f t="shared" si="117"/>
        <v>1.0875153240227056E+263</v>
      </c>
      <c r="KBY5" s="6">
        <f t="shared" si="117"/>
        <v>2.2027982229914631E+263</v>
      </c>
      <c r="KBZ5" s="6">
        <f t="shared" si="117"/>
        <v>1.0995056608374149E+262</v>
      </c>
      <c r="KCA5" s="6">
        <f t="shared" si="117"/>
        <v>1.5962271420349562E+262</v>
      </c>
      <c r="KCB5" s="6">
        <f t="shared" si="117"/>
        <v>6.0166444593939775E+262</v>
      </c>
      <c r="KCC5" s="6">
        <f t="shared" si="117"/>
        <v>9.3332791137632791E+262</v>
      </c>
      <c r="KCD5" s="6">
        <f t="shared" si="117"/>
        <v>1.7596367575550925E+263</v>
      </c>
      <c r="KCE5" s="6">
        <f t="shared" si="117"/>
        <v>3.5642023951580572E+263</v>
      </c>
      <c r="KCF5" s="6">
        <f t="shared" si="117"/>
        <v>1.7790375300578516E+262</v>
      </c>
      <c r="KCG5" s="6">
        <f t="shared" si="117"/>
        <v>2.582749769577665E+262</v>
      </c>
      <c r="KCH5" s="6">
        <f t="shared" si="117"/>
        <v>9.7351352335231923E+262</v>
      </c>
      <c r="KCI5" s="6">
        <f t="shared" si="117"/>
        <v>1.5101562832558482E+263</v>
      </c>
      <c r="KCJ5" s="6">
        <f t="shared" si="117"/>
        <v>2.847152081577798E+263</v>
      </c>
      <c r="KCK5" s="6">
        <f t="shared" si="117"/>
        <v>5.7670006181495198E+263</v>
      </c>
      <c r="KCL5" s="6">
        <f t="shared" si="117"/>
        <v>2.8785431908952666E+262</v>
      </c>
      <c r="KCM5" s="6">
        <f t="shared" si="117"/>
        <v>4.1789769116126212E+262</v>
      </c>
      <c r="KCN5" s="6">
        <f t="shared" si="117"/>
        <v>1.575177969291717E+263</v>
      </c>
      <c r="KCO5" s="6">
        <f t="shared" si="117"/>
        <v>2.4434841946321761E+263</v>
      </c>
      <c r="KCP5" s="6">
        <f t="shared" si="117"/>
        <v>4.6067888391328905E+263</v>
      </c>
      <c r="KCQ5" s="6">
        <f t="shared" si="117"/>
        <v>9.331203013307577E+263</v>
      </c>
      <c r="KCR5" s="6">
        <f t="shared" si="117"/>
        <v>4.6575807209531185E+262</v>
      </c>
      <c r="KCS5" s="6">
        <f t="shared" si="117"/>
        <v>6.7617266811902862E+262</v>
      </c>
      <c r="KCT5" s="6">
        <f t="shared" si="117"/>
        <v>2.5486914926440361E+263</v>
      </c>
      <c r="KCU5" s="6">
        <f t="shared" si="117"/>
        <v>3.9536404778880241E+263</v>
      </c>
      <c r="KCV5" s="6">
        <f t="shared" si="117"/>
        <v>7.4539409207106886E+263</v>
      </c>
      <c r="KCW5" s="6">
        <f t="shared" si="117"/>
        <v>1.5098203631457097E+264</v>
      </c>
      <c r="KCX5" s="6">
        <f t="shared" si="117"/>
        <v>7.5361239118483852E+262</v>
      </c>
      <c r="KCY5" s="6">
        <f t="shared" si="117"/>
        <v>1.0940703592802907E+263</v>
      </c>
      <c r="KCZ5" s="6">
        <f t="shared" si="117"/>
        <v>4.123869461935753E+263</v>
      </c>
      <c r="KDA5" s="6">
        <f t="shared" si="117"/>
        <v>6.3971246725201997E+263</v>
      </c>
      <c r="KDB5" s="6">
        <f t="shared" si="117"/>
        <v>1.2060729759843579E+264</v>
      </c>
      <c r="KDC5" s="6">
        <f t="shared" si="117"/>
        <v>2.4429406644764674E+264</v>
      </c>
      <c r="KDD5" s="6">
        <f t="shared" si="117"/>
        <v>1.2193704632801504E+263</v>
      </c>
      <c r="KDE5" s="6">
        <f t="shared" si="117"/>
        <v>1.7702430273993193E+263</v>
      </c>
      <c r="KDF5" s="6">
        <f t="shared" si="117"/>
        <v>6.6725609545797897E+263</v>
      </c>
      <c r="KDG5" s="6">
        <f t="shared" si="117"/>
        <v>1.0350765150408223E+264</v>
      </c>
      <c r="KDH5" s="6">
        <f t="shared" si="117"/>
        <v>1.9514670680554269E+264</v>
      </c>
      <c r="KDI5" s="6">
        <f t="shared" si="117"/>
        <v>3.9527610276221773E+264</v>
      </c>
      <c r="KDJ5" s="6">
        <f t="shared" si="117"/>
        <v>1.9729828544649889E+263</v>
      </c>
      <c r="KDK5" s="6">
        <f t="shared" si="117"/>
        <v>2.8643133866796097E+263</v>
      </c>
      <c r="KDL5" s="6">
        <f t="shared" si="117"/>
        <v>1.0796430416515542E+264</v>
      </c>
      <c r="KDM5" s="6">
        <f t="shared" si="117"/>
        <v>1.6747889822928422E+264</v>
      </c>
      <c r="KDN5" s="6">
        <f t="shared" si="117"/>
        <v>3.157540044039785E+264</v>
      </c>
      <c r="KDO5" s="6">
        <f t="shared" si="117"/>
        <v>6.3957016920986446E+264</v>
      </c>
      <c r="KDP5" s="6">
        <f t="shared" si="117"/>
        <v>3.1923533177451394E+263</v>
      </c>
      <c r="KDQ5" s="6">
        <f t="shared" si="117"/>
        <v>4.6345564140789287E+263</v>
      </c>
      <c r="KDR5" s="6">
        <f t="shared" si="117"/>
        <v>1.7468991371095332E+264</v>
      </c>
      <c r="KDS5" s="6">
        <f t="shared" si="117"/>
        <v>2.7098654973336645E+264</v>
      </c>
      <c r="KDT5" s="6">
        <f t="shared" si="117"/>
        <v>5.1090071120952119E+264</v>
      </c>
      <c r="KDU5" s="6">
        <f t="shared" si="117"/>
        <v>1.0348462719720821E+265</v>
      </c>
      <c r="KDV5" s="6">
        <f t="shared" si="117"/>
        <v>5.1653361722101286E+263</v>
      </c>
      <c r="KDW5" s="6">
        <f t="shared" si="117"/>
        <v>7.4988698007585384E+263</v>
      </c>
      <c r="KDX5" s="6">
        <f t="shared" si="117"/>
        <v>2.8265421787610874E+264</v>
      </c>
      <c r="KDY5" s="6">
        <f t="shared" si="117"/>
        <v>4.3846544796265067E+264</v>
      </c>
      <c r="KDZ5" s="6">
        <f t="shared" si="117"/>
        <v>8.2665471561349969E+264</v>
      </c>
      <c r="KEA5" s="6">
        <f t="shared" si="117"/>
        <v>1.6744164411819464E+265</v>
      </c>
      <c r="KEB5" s="6">
        <f t="shared" si="117"/>
        <v>8.3576894899552685E+263</v>
      </c>
      <c r="KEC5" s="6">
        <f t="shared" si="117"/>
        <v>1.2133426214837467E+264</v>
      </c>
      <c r="KED5" s="6">
        <f t="shared" si="117"/>
        <v>4.5734413158706208E+264</v>
      </c>
      <c r="KEE5" s="6">
        <f t="shared" si="117"/>
        <v>7.0945199769601717E+264</v>
      </c>
      <c r="KEF5" s="6">
        <f t="shared" ref="KEF5:KGQ5" si="118">KDT5+KDZ5</f>
        <v>1.337555426823021E+265</v>
      </c>
      <c r="KEG5" s="6">
        <f t="shared" si="118"/>
        <v>2.7092627131540285E+265</v>
      </c>
      <c r="KEH5" s="6">
        <f t="shared" si="118"/>
        <v>1.3523025662165397E+264</v>
      </c>
      <c r="KEI5" s="6">
        <f t="shared" si="118"/>
        <v>1.9632296015596007E+264</v>
      </c>
      <c r="KEJ5" s="6">
        <f t="shared" si="118"/>
        <v>7.3999834946317086E+264</v>
      </c>
      <c r="KEK5" s="6">
        <f t="shared" si="118"/>
        <v>1.1479174456586678E+265</v>
      </c>
      <c r="KEL5" s="6">
        <f t="shared" si="118"/>
        <v>2.1642101424365208E+265</v>
      </c>
      <c r="KEM5" s="6">
        <f t="shared" si="118"/>
        <v>4.3836791543359749E+265</v>
      </c>
      <c r="KEN5" s="6">
        <f t="shared" si="118"/>
        <v>2.1880715152120666E+264</v>
      </c>
      <c r="KEO5" s="6">
        <f t="shared" si="118"/>
        <v>3.1765722230433476E+264</v>
      </c>
      <c r="KEP5" s="6">
        <f t="shared" si="118"/>
        <v>1.1973424810502329E+265</v>
      </c>
      <c r="KEQ5" s="6">
        <f t="shared" si="118"/>
        <v>1.8573694433546848E+265</v>
      </c>
      <c r="KER5" s="6">
        <f t="shared" si="118"/>
        <v>3.5017655692595422E+265</v>
      </c>
      <c r="KES5" s="6">
        <f t="shared" si="118"/>
        <v>7.0929418674900027E+265</v>
      </c>
      <c r="KET5" s="6">
        <f t="shared" si="118"/>
        <v>3.5403740814286063E+264</v>
      </c>
      <c r="KEU5" s="6">
        <f t="shared" si="118"/>
        <v>5.1398018246029487E+264</v>
      </c>
      <c r="KEV5" s="6">
        <f t="shared" si="118"/>
        <v>1.9373408305134038E+265</v>
      </c>
      <c r="KEW5" s="6">
        <f t="shared" si="118"/>
        <v>3.0052868890133525E+265</v>
      </c>
      <c r="KEX5" s="6">
        <f t="shared" si="118"/>
        <v>5.665975711696063E+265</v>
      </c>
      <c r="KEY5" s="6">
        <f t="shared" si="118"/>
        <v>1.1476621021825978E+266</v>
      </c>
      <c r="KEZ5" s="6">
        <f t="shared" si="118"/>
        <v>5.7284455966406728E+264</v>
      </c>
      <c r="KFA5" s="6">
        <f t="shared" si="118"/>
        <v>8.3163740476462963E+264</v>
      </c>
      <c r="KFB5" s="6">
        <f t="shared" si="118"/>
        <v>3.1346833115636369E+265</v>
      </c>
      <c r="KFC5" s="6">
        <f t="shared" si="118"/>
        <v>4.8626563323680373E+265</v>
      </c>
      <c r="KFD5" s="6">
        <f t="shared" si="118"/>
        <v>9.1677412809556052E+265</v>
      </c>
      <c r="KFE5" s="6">
        <f t="shared" si="118"/>
        <v>1.856956288931598E+266</v>
      </c>
      <c r="KFF5" s="6">
        <f t="shared" si="118"/>
        <v>9.2688196780692787E+264</v>
      </c>
      <c r="KFG5" s="6">
        <f t="shared" si="118"/>
        <v>1.3456175872249245E+265</v>
      </c>
      <c r="KFH5" s="6">
        <f t="shared" si="118"/>
        <v>5.0720241420770411E+265</v>
      </c>
      <c r="KFI5" s="6">
        <f t="shared" si="118"/>
        <v>7.8679432213813898E+265</v>
      </c>
      <c r="KFJ5" s="6">
        <f t="shared" si="118"/>
        <v>1.4833716992651668E+266</v>
      </c>
      <c r="KFK5" s="6">
        <f t="shared" si="118"/>
        <v>3.0046183911141955E+266</v>
      </c>
      <c r="KFL5" s="6">
        <f t="shared" si="118"/>
        <v>1.4997265274709951E+265</v>
      </c>
      <c r="KFM5" s="6">
        <f t="shared" si="118"/>
        <v>2.1772549919895543E+265</v>
      </c>
      <c r="KFN5" s="6">
        <f t="shared" si="118"/>
        <v>8.206707453640678E+265</v>
      </c>
      <c r="KFO5" s="6">
        <f t="shared" si="118"/>
        <v>1.2730599553749427E+266</v>
      </c>
      <c r="KFP5" s="6">
        <f t="shared" si="118"/>
        <v>2.4001458273607273E+266</v>
      </c>
      <c r="KFQ5" s="6">
        <f t="shared" si="118"/>
        <v>4.8615746800457932E+266</v>
      </c>
      <c r="KFR5" s="6">
        <f t="shared" si="118"/>
        <v>2.4266084952779227E+265</v>
      </c>
      <c r="KFS5" s="6">
        <f t="shared" si="118"/>
        <v>3.5228725792144788E+265</v>
      </c>
      <c r="KFT5" s="6">
        <f t="shared" si="118"/>
        <v>1.3278731595717719E+266</v>
      </c>
      <c r="KFU5" s="6">
        <f t="shared" si="118"/>
        <v>2.0598542775130818E+266</v>
      </c>
      <c r="KFV5" s="6">
        <f t="shared" si="118"/>
        <v>3.8835175266258941E+266</v>
      </c>
      <c r="KFW5" s="6">
        <f t="shared" si="118"/>
        <v>7.8661930711599887E+266</v>
      </c>
      <c r="KFX5" s="6">
        <f t="shared" si="118"/>
        <v>3.9263350227489178E+265</v>
      </c>
      <c r="KFY5" s="6">
        <f t="shared" si="118"/>
        <v>5.7001275712040331E+265</v>
      </c>
      <c r="KFZ5" s="6">
        <f t="shared" si="118"/>
        <v>2.1485439049358397E+266</v>
      </c>
      <c r="KGA5" s="6">
        <f t="shared" si="118"/>
        <v>3.3329142328880243E+266</v>
      </c>
      <c r="KGB5" s="6">
        <f t="shared" si="118"/>
        <v>6.2836633539866212E+266</v>
      </c>
      <c r="KGC5" s="6">
        <f t="shared" si="118"/>
        <v>1.2727767751205782E+267</v>
      </c>
      <c r="KGD5" s="6">
        <f t="shared" si="118"/>
        <v>6.3529435180268406E+265</v>
      </c>
      <c r="KGE5" s="6">
        <f t="shared" si="118"/>
        <v>9.2230001504185126E+265</v>
      </c>
      <c r="KGF5" s="6">
        <f t="shared" si="118"/>
        <v>3.4764170645076116E+266</v>
      </c>
      <c r="KGG5" s="6">
        <f t="shared" si="118"/>
        <v>5.3927685104011061E+266</v>
      </c>
      <c r="KGH5" s="6">
        <f t="shared" si="118"/>
        <v>1.0167180880612516E+267</v>
      </c>
      <c r="KGI5" s="6">
        <f t="shared" si="118"/>
        <v>2.0593960822365772E+267</v>
      </c>
      <c r="KGJ5" s="6">
        <f t="shared" si="118"/>
        <v>1.0279278540775759E+266</v>
      </c>
      <c r="KGK5" s="6">
        <f t="shared" si="118"/>
        <v>1.4923127721622546E+266</v>
      </c>
      <c r="KGL5" s="6">
        <f t="shared" si="118"/>
        <v>5.6249609694434513E+266</v>
      </c>
      <c r="KGM5" s="6">
        <f t="shared" si="118"/>
        <v>8.7256827432891304E+266</v>
      </c>
      <c r="KGN5" s="6">
        <f t="shared" si="118"/>
        <v>1.6450844234599137E+267</v>
      </c>
      <c r="KGO5" s="6">
        <f t="shared" si="118"/>
        <v>3.3321728573571554E+267</v>
      </c>
      <c r="KGP5" s="6">
        <f t="shared" si="118"/>
        <v>1.6632222058802599E+266</v>
      </c>
      <c r="KGQ5" s="6">
        <f t="shared" si="118"/>
        <v>2.4146127872041059E+266</v>
      </c>
      <c r="KGR5" s="6">
        <f t="shared" ref="KGR5:KJC5" si="119">KGF5+KGL5</f>
        <v>9.101378033951063E+266</v>
      </c>
      <c r="KGS5" s="6">
        <f t="shared" si="119"/>
        <v>1.4118451253690235E+267</v>
      </c>
      <c r="KGT5" s="6">
        <f t="shared" si="119"/>
        <v>2.6618025115211651E+267</v>
      </c>
      <c r="KGU5" s="6">
        <f t="shared" si="119"/>
        <v>5.3915689395937325E+267</v>
      </c>
      <c r="KGV5" s="6">
        <f t="shared" si="119"/>
        <v>2.6911500599578358E+266</v>
      </c>
      <c r="KGW5" s="6">
        <f t="shared" si="119"/>
        <v>3.9069255593663605E+266</v>
      </c>
      <c r="KGX5" s="6">
        <f t="shared" si="119"/>
        <v>1.4726339003394514E+267</v>
      </c>
      <c r="KGY5" s="6">
        <f t="shared" si="119"/>
        <v>2.2844133996979367E+267</v>
      </c>
      <c r="KGZ5" s="6">
        <f t="shared" si="119"/>
        <v>4.3068869349810792E+267</v>
      </c>
      <c r="KHA5" s="6">
        <f t="shared" si="119"/>
        <v>8.7237417969508888E+267</v>
      </c>
      <c r="KHB5" s="6">
        <f t="shared" si="119"/>
        <v>4.354372265838096E+266</v>
      </c>
      <c r="KHC5" s="6">
        <f t="shared" si="119"/>
        <v>6.3215383465704664E+266</v>
      </c>
      <c r="KHD5" s="6">
        <f t="shared" si="119"/>
        <v>2.3827717037345576E+267</v>
      </c>
      <c r="KHE5" s="6">
        <f t="shared" si="119"/>
        <v>3.6962585250669602E+267</v>
      </c>
      <c r="KHF5" s="6">
        <f t="shared" si="119"/>
        <v>6.9686894465022443E+267</v>
      </c>
      <c r="KHG5" s="6">
        <f t="shared" si="119"/>
        <v>1.4115310736544621E+268</v>
      </c>
      <c r="KHH5" s="6">
        <f t="shared" si="119"/>
        <v>7.0455223257959312E+266</v>
      </c>
      <c r="KHI5" s="6">
        <f t="shared" si="119"/>
        <v>1.0228463905936828E+267</v>
      </c>
      <c r="KHJ5" s="6">
        <f t="shared" si="119"/>
        <v>3.855405604074009E+267</v>
      </c>
      <c r="KHK5" s="6">
        <f t="shared" si="119"/>
        <v>5.9806719247648969E+267</v>
      </c>
      <c r="KHL5" s="6">
        <f t="shared" si="119"/>
        <v>1.1275576381483324E+268</v>
      </c>
      <c r="KHM5" s="6">
        <f t="shared" si="119"/>
        <v>2.2839052533495512E+268</v>
      </c>
      <c r="KHN5" s="6">
        <f t="shared" si="119"/>
        <v>1.1399894591634027E+267</v>
      </c>
      <c r="KHO5" s="6">
        <f t="shared" si="119"/>
        <v>1.6550002252507294E+267</v>
      </c>
      <c r="KHP5" s="6">
        <f t="shared" si="119"/>
        <v>6.2381773078085667E+267</v>
      </c>
      <c r="KHQ5" s="6">
        <f t="shared" si="119"/>
        <v>9.676930449831858E+267</v>
      </c>
      <c r="KHR5" s="6">
        <f t="shared" si="119"/>
        <v>1.824426582798557E+268</v>
      </c>
      <c r="KHS5" s="6">
        <f t="shared" si="119"/>
        <v>3.6954363270040135E+268</v>
      </c>
      <c r="KHT5" s="6">
        <f t="shared" si="119"/>
        <v>1.8445416917429958E+267</v>
      </c>
      <c r="KHU5" s="6">
        <f t="shared" si="119"/>
        <v>2.6778466158444122E+267</v>
      </c>
      <c r="KHV5" s="6">
        <f t="shared" si="119"/>
        <v>1.0093582911882576E+268</v>
      </c>
      <c r="KHW5" s="6">
        <f t="shared" si="119"/>
        <v>1.5657602374596756E+268</v>
      </c>
      <c r="KHX5" s="6">
        <f t="shared" si="119"/>
        <v>2.9519842209468894E+268</v>
      </c>
      <c r="KHY5" s="6">
        <f t="shared" si="119"/>
        <v>5.9793415803535647E+268</v>
      </c>
      <c r="KHZ5" s="6">
        <f t="shared" si="119"/>
        <v>2.9845311509063986E+267</v>
      </c>
      <c r="KIA5" s="6">
        <f t="shared" si="119"/>
        <v>4.3328468410951418E+267</v>
      </c>
      <c r="KIB5" s="6">
        <f t="shared" si="119"/>
        <v>1.6331760219691144E+268</v>
      </c>
      <c r="KIC5" s="6">
        <f t="shared" si="119"/>
        <v>2.5334532824428614E+268</v>
      </c>
      <c r="KID5" s="6">
        <f t="shared" si="119"/>
        <v>4.7764108037454464E+268</v>
      </c>
      <c r="KIE5" s="6">
        <f t="shared" si="119"/>
        <v>9.6747779073575775E+268</v>
      </c>
      <c r="KIF5" s="6">
        <f t="shared" si="119"/>
        <v>4.8290728426493942E+267</v>
      </c>
      <c r="KIG5" s="6">
        <f t="shared" si="119"/>
        <v>7.0106934569395539E+267</v>
      </c>
      <c r="KIH5" s="6">
        <f t="shared" si="119"/>
        <v>2.642534313157372E+268</v>
      </c>
      <c r="KII5" s="6">
        <f t="shared" si="119"/>
        <v>4.0992135199025366E+268</v>
      </c>
      <c r="KIJ5" s="6">
        <f t="shared" si="119"/>
        <v>7.7283950246923351E+268</v>
      </c>
      <c r="KIK5" s="6">
        <f t="shared" si="119"/>
        <v>1.5654119487711143E+269</v>
      </c>
      <c r="KIL5" s="6">
        <f t="shared" si="119"/>
        <v>7.8136039935557923E+267</v>
      </c>
      <c r="KIM5" s="6">
        <f t="shared" si="119"/>
        <v>1.1343540298034696E+268</v>
      </c>
      <c r="KIN5" s="6">
        <f t="shared" si="119"/>
        <v>4.2757103351264867E+268</v>
      </c>
      <c r="KIO5" s="6">
        <f t="shared" si="119"/>
        <v>6.6326668023453976E+268</v>
      </c>
      <c r="KIP5" s="6">
        <f t="shared" si="119"/>
        <v>1.2504805828437782E+269</v>
      </c>
      <c r="KIQ5" s="6">
        <f t="shared" si="119"/>
        <v>2.5328897395068721E+269</v>
      </c>
      <c r="KIR5" s="6">
        <f t="shared" si="119"/>
        <v>1.2642676836205186E+268</v>
      </c>
      <c r="KIS5" s="6">
        <f t="shared" si="119"/>
        <v>1.8354233754974249E+268</v>
      </c>
      <c r="KIT5" s="6">
        <f t="shared" si="119"/>
        <v>6.918244648283858E+268</v>
      </c>
      <c r="KIU5" s="6">
        <f t="shared" si="119"/>
        <v>1.0731880322247934E+269</v>
      </c>
      <c r="KIV5" s="6">
        <f t="shared" si="119"/>
        <v>2.0233200853130117E+269</v>
      </c>
      <c r="KIW5" s="6">
        <f t="shared" si="119"/>
        <v>4.0983016882779863E+269</v>
      </c>
      <c r="KIX5" s="6">
        <f t="shared" si="119"/>
        <v>2.0456280829760979E+268</v>
      </c>
      <c r="KIY5" s="6">
        <f t="shared" si="119"/>
        <v>2.9697774053008946E+268</v>
      </c>
      <c r="KIZ5" s="6">
        <f t="shared" si="119"/>
        <v>1.1193954983410345E+269</v>
      </c>
      <c r="KJA5" s="6">
        <f t="shared" si="119"/>
        <v>1.7364547124593332E+269</v>
      </c>
      <c r="KJB5" s="6">
        <f t="shared" si="119"/>
        <v>3.2738006681567902E+269</v>
      </c>
      <c r="KJC5" s="6">
        <f t="shared" si="119"/>
        <v>6.6311914277848584E+269</v>
      </c>
      <c r="KJD5" s="6">
        <f t="shared" ref="KJD5:KLO5" si="120">KIR5+KIX5</f>
        <v>3.3098957665966167E+268</v>
      </c>
      <c r="KJE5" s="6">
        <f t="shared" si="120"/>
        <v>4.8052007807983195E+268</v>
      </c>
      <c r="KJF5" s="6">
        <f t="shared" si="120"/>
        <v>1.8112199631694201E+269</v>
      </c>
      <c r="KJG5" s="6">
        <f t="shared" si="120"/>
        <v>2.8096427446841268E+269</v>
      </c>
      <c r="KJH5" s="6">
        <f t="shared" si="120"/>
        <v>5.297120753469802E+269</v>
      </c>
      <c r="KJI5" s="6">
        <f t="shared" si="120"/>
        <v>1.0729493116062845E+270</v>
      </c>
      <c r="KJJ5" s="6">
        <f t="shared" si="120"/>
        <v>5.3555238495727146E+268</v>
      </c>
      <c r="KJK5" s="6">
        <f t="shared" si="120"/>
        <v>7.7749781860992141E+268</v>
      </c>
      <c r="KJL5" s="6">
        <f t="shared" si="120"/>
        <v>2.9306154615104545E+269</v>
      </c>
      <c r="KJM5" s="6">
        <f t="shared" si="120"/>
        <v>4.5460974571434597E+269</v>
      </c>
      <c r="KJN5" s="6">
        <f t="shared" si="120"/>
        <v>8.5709214216265922E+269</v>
      </c>
      <c r="KJO5" s="6">
        <f t="shared" si="120"/>
        <v>1.7360684543847702E+270</v>
      </c>
      <c r="KJP5" s="6">
        <f t="shared" si="120"/>
        <v>8.665419616169332E+268</v>
      </c>
      <c r="KJQ5" s="6">
        <f t="shared" si="120"/>
        <v>1.2580178966897534E+269</v>
      </c>
      <c r="KJR5" s="6">
        <f t="shared" si="120"/>
        <v>4.7418354246798746E+269</v>
      </c>
      <c r="KJS5" s="6">
        <f t="shared" si="120"/>
        <v>7.355740201827587E+269</v>
      </c>
      <c r="KJT5" s="6">
        <f t="shared" si="120"/>
        <v>1.3868042175096393E+270</v>
      </c>
      <c r="KJU5" s="6">
        <f t="shared" si="120"/>
        <v>2.8090177659910547E+270</v>
      </c>
      <c r="KJV5" s="6">
        <f t="shared" si="120"/>
        <v>1.4020943465742048E+269</v>
      </c>
      <c r="KJW5" s="6">
        <f t="shared" si="120"/>
        <v>2.0355157152996748E+269</v>
      </c>
      <c r="KJX5" s="6">
        <f t="shared" si="120"/>
        <v>7.672450886190329E+269</v>
      </c>
      <c r="KJY5" s="6">
        <f t="shared" si="120"/>
        <v>1.1901837658971047E+270</v>
      </c>
      <c r="KJZ5" s="6">
        <f t="shared" si="120"/>
        <v>2.2438963596722984E+270</v>
      </c>
      <c r="KKA5" s="6">
        <f t="shared" si="120"/>
        <v>4.5450862203758249E+270</v>
      </c>
      <c r="KKB5" s="6">
        <f t="shared" si="120"/>
        <v>2.268636308191138E+269</v>
      </c>
      <c r="KKC5" s="6">
        <f t="shared" si="120"/>
        <v>3.2935336119894281E+269</v>
      </c>
      <c r="KKD5" s="6">
        <f t="shared" si="120"/>
        <v>1.2414286310870204E+270</v>
      </c>
      <c r="KKE5" s="6">
        <f t="shared" si="120"/>
        <v>1.9257577860798634E+270</v>
      </c>
      <c r="KKF5" s="6">
        <f t="shared" si="120"/>
        <v>3.6307005771819377E+270</v>
      </c>
      <c r="KKG5" s="6">
        <f t="shared" si="120"/>
        <v>7.3541039863668791E+270</v>
      </c>
      <c r="KKH5" s="6">
        <f t="shared" si="120"/>
        <v>3.6707306547653425E+269</v>
      </c>
      <c r="KKI5" s="6">
        <f t="shared" si="120"/>
        <v>5.3290493272891029E+269</v>
      </c>
      <c r="KKJ5" s="6">
        <f t="shared" si="120"/>
        <v>2.0086737197060534E+270</v>
      </c>
      <c r="KKK5" s="6">
        <f t="shared" si="120"/>
        <v>3.1159415519769678E+270</v>
      </c>
      <c r="KKL5" s="6">
        <f t="shared" si="120"/>
        <v>5.8745969368542366E+270</v>
      </c>
      <c r="KKM5" s="6">
        <f t="shared" si="120"/>
        <v>1.1899190206742704E+271</v>
      </c>
      <c r="KKN5" s="6">
        <f t="shared" si="120"/>
        <v>5.9393669629564808E+269</v>
      </c>
      <c r="KKO5" s="6">
        <f t="shared" si="120"/>
        <v>8.6225829392785316E+269</v>
      </c>
      <c r="KKP5" s="6">
        <f t="shared" si="120"/>
        <v>3.2501023507930737E+270</v>
      </c>
      <c r="KKQ5" s="6">
        <f t="shared" si="120"/>
        <v>5.0416993380568312E+270</v>
      </c>
      <c r="KKR5" s="6">
        <f t="shared" si="120"/>
        <v>9.5052975140361738E+270</v>
      </c>
      <c r="KKS5" s="6">
        <f t="shared" si="120"/>
        <v>1.9253294193109585E+271</v>
      </c>
      <c r="KKT5" s="6">
        <f t="shared" si="120"/>
        <v>9.6100976177218233E+269</v>
      </c>
      <c r="KKU5" s="6">
        <f t="shared" si="120"/>
        <v>1.3951632266567635E+270</v>
      </c>
      <c r="KKV5" s="6">
        <f t="shared" si="120"/>
        <v>5.2587760704991276E+270</v>
      </c>
      <c r="KKW5" s="6">
        <f t="shared" si="120"/>
        <v>8.157640890033799E+270</v>
      </c>
      <c r="KKX5" s="6">
        <f t="shared" si="120"/>
        <v>1.537989445089041E+271</v>
      </c>
      <c r="KKY5" s="6">
        <f t="shared" si="120"/>
        <v>3.1152484399852289E+271</v>
      </c>
      <c r="KKZ5" s="6">
        <f t="shared" si="120"/>
        <v>1.5549464580678304E+270</v>
      </c>
      <c r="KLA5" s="6">
        <f t="shared" si="120"/>
        <v>2.2574215205846169E+270</v>
      </c>
      <c r="KLB5" s="6">
        <f t="shared" si="120"/>
        <v>8.5088784212922013E+270</v>
      </c>
      <c r="KLC5" s="6">
        <f t="shared" si="120"/>
        <v>1.3199340228090629E+271</v>
      </c>
      <c r="KLD5" s="6">
        <f t="shared" si="120"/>
        <v>2.4885191964926584E+271</v>
      </c>
      <c r="KLE5" s="6">
        <f t="shared" si="120"/>
        <v>5.0405778592961874E+271</v>
      </c>
      <c r="KLF5" s="6">
        <f t="shared" si="120"/>
        <v>2.5159562198400127E+270</v>
      </c>
      <c r="KLG5" s="6">
        <f t="shared" si="120"/>
        <v>3.6525847472413803E+270</v>
      </c>
      <c r="KLH5" s="6">
        <f t="shared" si="120"/>
        <v>1.3767654491791329E+271</v>
      </c>
      <c r="KLI5" s="6">
        <f t="shared" si="120"/>
        <v>2.1356981118124429E+271</v>
      </c>
      <c r="KLJ5" s="6">
        <f t="shared" si="120"/>
        <v>4.0265086415816991E+271</v>
      </c>
      <c r="KLK5" s="6">
        <f t="shared" si="120"/>
        <v>8.1558262992814155E+271</v>
      </c>
      <c r="KLL5" s="6">
        <f t="shared" si="120"/>
        <v>4.0709026779078432E+270</v>
      </c>
      <c r="KLM5" s="6">
        <f t="shared" si="120"/>
        <v>5.9100062678259972E+270</v>
      </c>
      <c r="KLN5" s="6">
        <f t="shared" si="120"/>
        <v>2.227653291308353E+271</v>
      </c>
      <c r="KLO5" s="6">
        <f t="shared" si="120"/>
        <v>3.4556321346215062E+271</v>
      </c>
      <c r="KLP5" s="6">
        <f t="shared" ref="KLP5:KOA5" si="121">KLD5+KLJ5</f>
        <v>6.5150278380743579E+271</v>
      </c>
      <c r="KLQ5" s="6">
        <f t="shared" si="121"/>
        <v>1.3196404158577603E+272</v>
      </c>
      <c r="KLR5" s="6">
        <f t="shared" si="121"/>
        <v>6.5868588977478564E+270</v>
      </c>
      <c r="KLS5" s="6">
        <f t="shared" si="121"/>
        <v>9.5625910150673775E+270</v>
      </c>
      <c r="KLT5" s="6">
        <f t="shared" si="121"/>
        <v>3.6044187404874857E+271</v>
      </c>
      <c r="KLU5" s="6">
        <f t="shared" si="121"/>
        <v>5.5913302464339491E+271</v>
      </c>
      <c r="KLV5" s="6">
        <f t="shared" si="121"/>
        <v>1.0541536479656057E+272</v>
      </c>
      <c r="KLW5" s="6">
        <f t="shared" si="121"/>
        <v>2.1352230457859018E+272</v>
      </c>
      <c r="KLX5" s="6">
        <f t="shared" si="121"/>
        <v>1.0657761575655699E+271</v>
      </c>
      <c r="KLY5" s="6">
        <f t="shared" si="121"/>
        <v>1.5472597282893376E+271</v>
      </c>
      <c r="KLZ5" s="6">
        <f t="shared" si="121"/>
        <v>5.8320720317958388E+271</v>
      </c>
      <c r="KMA5" s="6">
        <f t="shared" si="121"/>
        <v>9.0469623810554546E+271</v>
      </c>
      <c r="KMB5" s="6">
        <f t="shared" si="121"/>
        <v>1.7056564317730415E+272</v>
      </c>
      <c r="KMC5" s="6">
        <f t="shared" si="121"/>
        <v>3.4548634616436624E+272</v>
      </c>
      <c r="KMD5" s="6">
        <f t="shared" si="121"/>
        <v>1.7244620473403555E+271</v>
      </c>
      <c r="KME5" s="6">
        <f t="shared" si="121"/>
        <v>2.5035188297960751E+271</v>
      </c>
      <c r="KMF5" s="6">
        <f t="shared" si="121"/>
        <v>9.4364907722833245E+271</v>
      </c>
      <c r="KMG5" s="6">
        <f t="shared" si="121"/>
        <v>1.4638292627489403E+272</v>
      </c>
      <c r="KMH5" s="6">
        <f t="shared" si="121"/>
        <v>2.7598100797386473E+272</v>
      </c>
      <c r="KMI5" s="6">
        <f t="shared" si="121"/>
        <v>5.590086507429564E+272</v>
      </c>
      <c r="KMJ5" s="6">
        <f t="shared" si="121"/>
        <v>2.7902382049059255E+271</v>
      </c>
      <c r="KMK5" s="6">
        <f t="shared" si="121"/>
        <v>4.0507785580854123E+271</v>
      </c>
      <c r="KML5" s="6">
        <f t="shared" si="121"/>
        <v>1.5268562804079163E+272</v>
      </c>
      <c r="KMM5" s="6">
        <f t="shared" si="121"/>
        <v>2.3685255008544857E+272</v>
      </c>
      <c r="KMN5" s="6">
        <f t="shared" si="121"/>
        <v>4.4654665115116885E+272</v>
      </c>
      <c r="KMO5" s="6">
        <f t="shared" si="121"/>
        <v>9.0449499690732264E+272</v>
      </c>
      <c r="KMP5" s="6">
        <f t="shared" si="121"/>
        <v>4.514700252246281E+271</v>
      </c>
      <c r="KMQ5" s="6">
        <f t="shared" si="121"/>
        <v>6.5542973878814874E+271</v>
      </c>
      <c r="KMR5" s="6">
        <f t="shared" si="121"/>
        <v>2.4705053576362489E+272</v>
      </c>
      <c r="KMS5" s="6">
        <f t="shared" si="121"/>
        <v>3.8323547636034257E+272</v>
      </c>
      <c r="KMT5" s="6">
        <f t="shared" si="121"/>
        <v>7.2252765912503364E+272</v>
      </c>
      <c r="KMU5" s="6">
        <f t="shared" si="121"/>
        <v>1.4635036476502789E+273</v>
      </c>
      <c r="KMV5" s="6">
        <f t="shared" si="121"/>
        <v>7.3049384571522072E+271</v>
      </c>
      <c r="KMW5" s="6">
        <f t="shared" si="121"/>
        <v>1.06050759459669E+272</v>
      </c>
      <c r="KMX5" s="6">
        <f t="shared" si="121"/>
        <v>3.9973616380441649E+272</v>
      </c>
      <c r="KMY5" s="6">
        <f t="shared" si="121"/>
        <v>6.2008802644579118E+272</v>
      </c>
      <c r="KMZ5" s="6">
        <f t="shared" si="121"/>
        <v>1.1690743102762025E+273</v>
      </c>
      <c r="KNA5" s="6">
        <f t="shared" si="121"/>
        <v>2.3679986445576017E+273</v>
      </c>
      <c r="KNB5" s="6">
        <f t="shared" si="121"/>
        <v>1.1819638709398488E+272</v>
      </c>
      <c r="KNC5" s="6">
        <f t="shared" si="121"/>
        <v>1.7159373333848387E+272</v>
      </c>
      <c r="KND5" s="6">
        <f t="shared" si="121"/>
        <v>6.4678669956804139E+272</v>
      </c>
      <c r="KNE5" s="6">
        <f t="shared" si="121"/>
        <v>1.0033235028061338E+273</v>
      </c>
      <c r="KNF5" s="6">
        <f t="shared" si="121"/>
        <v>1.8916019694012361E+273</v>
      </c>
      <c r="KNG5" s="6">
        <f t="shared" si="121"/>
        <v>3.8315022922078806E+273</v>
      </c>
      <c r="KNH5" s="6">
        <f t="shared" si="121"/>
        <v>1.9124577166550694E+272</v>
      </c>
      <c r="KNI5" s="6">
        <f t="shared" si="121"/>
        <v>2.7764449279815285E+272</v>
      </c>
      <c r="KNJ5" s="6">
        <f t="shared" si="121"/>
        <v>1.0465228633724579E+273</v>
      </c>
      <c r="KNK5" s="6">
        <f t="shared" si="121"/>
        <v>1.6234115292519251E+273</v>
      </c>
      <c r="KNL5" s="6">
        <f t="shared" si="121"/>
        <v>3.0606762796774386E+273</v>
      </c>
      <c r="KNM5" s="6">
        <f t="shared" si="121"/>
        <v>6.1995009367654823E+273</v>
      </c>
      <c r="KNN5" s="6">
        <f t="shared" si="121"/>
        <v>3.0944215875949181E+272</v>
      </c>
      <c r="KNO5" s="6">
        <f t="shared" si="121"/>
        <v>4.4923822613663669E+272</v>
      </c>
      <c r="KNP5" s="6">
        <f t="shared" si="121"/>
        <v>1.6933095629404993E+273</v>
      </c>
      <c r="KNQ5" s="6">
        <f t="shared" si="121"/>
        <v>2.6267350320580588E+273</v>
      </c>
      <c r="KNR5" s="6">
        <f t="shared" si="121"/>
        <v>4.9522782490786745E+273</v>
      </c>
      <c r="KNS5" s="6">
        <f t="shared" si="121"/>
        <v>1.0031003228973363E+274</v>
      </c>
      <c r="KNT5" s="6">
        <f t="shared" si="121"/>
        <v>5.0068793042499874E+272</v>
      </c>
      <c r="KNU5" s="6">
        <f t="shared" si="121"/>
        <v>7.2688271893478949E+272</v>
      </c>
      <c r="KNV5" s="6">
        <f t="shared" si="121"/>
        <v>2.7398324263129572E+273</v>
      </c>
      <c r="KNW5" s="6">
        <f t="shared" si="121"/>
        <v>4.2501465613099839E+273</v>
      </c>
      <c r="KNX5" s="6">
        <f t="shared" si="121"/>
        <v>8.0129545287561127E+273</v>
      </c>
      <c r="KNY5" s="6">
        <f t="shared" si="121"/>
        <v>1.6230504165738846E+274</v>
      </c>
      <c r="KNZ5" s="6">
        <f t="shared" si="121"/>
        <v>8.1013008918449055E+272</v>
      </c>
      <c r="KOA5" s="6">
        <f t="shared" si="121"/>
        <v>1.1761209450714262E+273</v>
      </c>
      <c r="KOB5" s="6">
        <f t="shared" ref="KOB5:KQM5" si="122">KNP5+KNV5</f>
        <v>4.4331419892534559E+273</v>
      </c>
      <c r="KOC5" s="6">
        <f t="shared" si="122"/>
        <v>6.8768815933680427E+273</v>
      </c>
      <c r="KOD5" s="6">
        <f t="shared" si="122"/>
        <v>1.2965232777834787E+274</v>
      </c>
      <c r="KOE5" s="6">
        <f t="shared" si="122"/>
        <v>2.6261507394712207E+274</v>
      </c>
      <c r="KOF5" s="6">
        <f t="shared" si="122"/>
        <v>1.3108180196094892E+273</v>
      </c>
      <c r="KOG5" s="6">
        <f t="shared" si="122"/>
        <v>1.9030036640062157E+273</v>
      </c>
      <c r="KOH5" s="6">
        <f t="shared" si="122"/>
        <v>7.1729744155664136E+273</v>
      </c>
      <c r="KOI5" s="6">
        <f t="shared" si="122"/>
        <v>1.1127028154678026E+274</v>
      </c>
      <c r="KOJ5" s="6">
        <f t="shared" si="122"/>
        <v>2.0978187306590898E+274</v>
      </c>
      <c r="KOK5" s="6">
        <f t="shared" si="122"/>
        <v>4.2492011560451053E+274</v>
      </c>
      <c r="KOL5" s="6">
        <f t="shared" si="122"/>
        <v>2.1209481087939797E+273</v>
      </c>
      <c r="KOM5" s="6">
        <f t="shared" si="122"/>
        <v>3.0791246090776421E+273</v>
      </c>
      <c r="KON5" s="6">
        <f t="shared" si="122"/>
        <v>1.160611640481987E+274</v>
      </c>
      <c r="KOO5" s="6">
        <f t="shared" si="122"/>
        <v>1.8003909748046068E+274</v>
      </c>
      <c r="KOP5" s="6">
        <f t="shared" si="122"/>
        <v>3.3943420084425685E+274</v>
      </c>
      <c r="KOQ5" s="6">
        <f t="shared" si="122"/>
        <v>6.875351895516326E+274</v>
      </c>
      <c r="KOR5" s="6">
        <f t="shared" si="122"/>
        <v>3.4317661284034689E+273</v>
      </c>
      <c r="KOS5" s="6">
        <f t="shared" si="122"/>
        <v>4.9821282730838573E+273</v>
      </c>
      <c r="KOT5" s="6">
        <f t="shared" si="122"/>
        <v>1.8779090820386283E+274</v>
      </c>
      <c r="KOU5" s="6">
        <f t="shared" si="122"/>
        <v>2.9130937902724094E+274</v>
      </c>
      <c r="KOV5" s="6">
        <f t="shared" si="122"/>
        <v>5.4921607391016583E+274</v>
      </c>
      <c r="KOW5" s="6">
        <f t="shared" si="122"/>
        <v>1.1124553051561431E+275</v>
      </c>
      <c r="KOX5" s="6">
        <f t="shared" si="122"/>
        <v>5.5527142371974481E+273</v>
      </c>
      <c r="KOY5" s="6">
        <f t="shared" si="122"/>
        <v>8.0612528821614994E+273</v>
      </c>
      <c r="KOZ5" s="6">
        <f t="shared" si="122"/>
        <v>3.0385207225206153E+274</v>
      </c>
      <c r="KPA5" s="6">
        <f t="shared" si="122"/>
        <v>4.7134847650770158E+274</v>
      </c>
      <c r="KPB5" s="6">
        <f t="shared" si="122"/>
        <v>8.8865027475442268E+274</v>
      </c>
      <c r="KPC5" s="6">
        <f t="shared" si="122"/>
        <v>1.7999904947077757E+275</v>
      </c>
      <c r="KPD5" s="6">
        <f t="shared" si="122"/>
        <v>8.984480365600917E+273</v>
      </c>
      <c r="KPE5" s="6">
        <f t="shared" si="122"/>
        <v>1.3043381155245358E+274</v>
      </c>
      <c r="KPF5" s="6">
        <f t="shared" si="122"/>
        <v>4.9164298045592436E+274</v>
      </c>
      <c r="KPG5" s="6">
        <f t="shared" si="122"/>
        <v>7.6265785553494248E+274</v>
      </c>
      <c r="KPH5" s="6">
        <f t="shared" si="122"/>
        <v>1.4378663486645884E+275</v>
      </c>
      <c r="KPI5" s="6">
        <f t="shared" si="122"/>
        <v>2.9124457998639186E+275</v>
      </c>
      <c r="KPJ5" s="6">
        <f t="shared" si="122"/>
        <v>1.4537194602798365E+274</v>
      </c>
      <c r="KPK5" s="6">
        <f t="shared" si="122"/>
        <v>2.1104634037406856E+274</v>
      </c>
      <c r="KPL5" s="6">
        <f t="shared" si="122"/>
        <v>7.9549505270798581E+274</v>
      </c>
      <c r="KPM5" s="6">
        <f t="shared" si="122"/>
        <v>1.2340063320426441E+275</v>
      </c>
      <c r="KPN5" s="6">
        <f t="shared" si="122"/>
        <v>2.326516623419011E+275</v>
      </c>
      <c r="KPO5" s="6">
        <f t="shared" si="122"/>
        <v>4.7124362945716943E+275</v>
      </c>
      <c r="KPP5" s="6">
        <f t="shared" si="122"/>
        <v>2.352167496839928E+274</v>
      </c>
      <c r="KPQ5" s="6">
        <f t="shared" si="122"/>
        <v>3.4148015192652214E+274</v>
      </c>
      <c r="KPR5" s="6">
        <f t="shared" si="122"/>
        <v>1.2871380331639101E+275</v>
      </c>
      <c r="KPS5" s="6">
        <f t="shared" si="122"/>
        <v>1.9966641875775865E+275</v>
      </c>
      <c r="KPT5" s="6">
        <f t="shared" si="122"/>
        <v>3.7643829720835994E+275</v>
      </c>
      <c r="KPU5" s="6">
        <f t="shared" si="122"/>
        <v>7.6248820944356123E+275</v>
      </c>
      <c r="KPV5" s="6">
        <f t="shared" si="122"/>
        <v>3.8058869571197643E+274</v>
      </c>
      <c r="KPW5" s="6">
        <f t="shared" si="122"/>
        <v>5.525264923005907E+274</v>
      </c>
      <c r="KPX5" s="6">
        <f t="shared" si="122"/>
        <v>2.0826330858718959E+275</v>
      </c>
      <c r="KPY5" s="6">
        <f t="shared" si="122"/>
        <v>3.2306705196202309E+275</v>
      </c>
      <c r="KPZ5" s="6">
        <f t="shared" si="122"/>
        <v>6.0908995955026104E+275</v>
      </c>
      <c r="KQA5" s="6">
        <f t="shared" si="122"/>
        <v>1.2337318389007305E+276</v>
      </c>
      <c r="KQB5" s="6">
        <f t="shared" si="122"/>
        <v>6.1580544539596923E+274</v>
      </c>
      <c r="KQC5" s="6">
        <f t="shared" si="122"/>
        <v>8.9400664422711287E+274</v>
      </c>
      <c r="KQD5" s="6">
        <f t="shared" si="122"/>
        <v>3.369771119035806E+275</v>
      </c>
      <c r="KQE5" s="6">
        <f t="shared" si="122"/>
        <v>5.2273347071978174E+275</v>
      </c>
      <c r="KQF5" s="6">
        <f t="shared" si="122"/>
        <v>9.8552825675862092E+275</v>
      </c>
      <c r="KQG5" s="6">
        <f t="shared" si="122"/>
        <v>1.9962200483442918E+276</v>
      </c>
      <c r="KQH5" s="6">
        <f t="shared" si="122"/>
        <v>9.9639414110794574E+274</v>
      </c>
      <c r="KQI5" s="6">
        <f t="shared" si="122"/>
        <v>1.4465331365277036E+275</v>
      </c>
      <c r="KQJ5" s="6">
        <f t="shared" si="122"/>
        <v>5.4524042049077016E+275</v>
      </c>
      <c r="KQK5" s="6">
        <f t="shared" si="122"/>
        <v>8.4580052268180483E+275</v>
      </c>
      <c r="KQL5" s="6">
        <f t="shared" si="122"/>
        <v>1.594618216308882E+276</v>
      </c>
      <c r="KQM5" s="6">
        <f t="shared" si="122"/>
        <v>3.2299518872450221E+276</v>
      </c>
      <c r="KQN5" s="6">
        <f t="shared" ref="KQN5:KSY5" si="123">KQB5+KQH5</f>
        <v>1.6121995865039151E+275</v>
      </c>
      <c r="KQO5" s="6">
        <f t="shared" si="123"/>
        <v>2.3405397807548166E+275</v>
      </c>
      <c r="KQP5" s="6">
        <f t="shared" si="123"/>
        <v>8.8221753239435082E+275</v>
      </c>
      <c r="KQQ5" s="6">
        <f t="shared" si="123"/>
        <v>1.3685339934015866E+276</v>
      </c>
      <c r="KQR5" s="6">
        <f t="shared" si="123"/>
        <v>2.5801464730675029E+276</v>
      </c>
      <c r="KQS5" s="6">
        <f t="shared" si="123"/>
        <v>5.2261719355893141E+276</v>
      </c>
      <c r="KQT5" s="6">
        <f t="shared" si="123"/>
        <v>2.6085937276118608E+275</v>
      </c>
      <c r="KQU5" s="6">
        <f t="shared" si="123"/>
        <v>3.7870729172825202E+275</v>
      </c>
      <c r="KQV5" s="6">
        <f t="shared" si="123"/>
        <v>1.4274579528851211E+276</v>
      </c>
      <c r="KQW5" s="6">
        <f t="shared" si="123"/>
        <v>2.2143345160833913E+276</v>
      </c>
      <c r="KQX5" s="6">
        <f t="shared" si="123"/>
        <v>4.1747646893763851E+276</v>
      </c>
      <c r="KQY5" s="6">
        <f t="shared" si="123"/>
        <v>8.4561238228343361E+276</v>
      </c>
      <c r="KQZ5" s="6">
        <f t="shared" si="123"/>
        <v>4.2207933141157759E+275</v>
      </c>
      <c r="KRA5" s="6">
        <f t="shared" si="123"/>
        <v>6.1276126980373368E+275</v>
      </c>
      <c r="KRB5" s="6">
        <f t="shared" si="123"/>
        <v>2.3096754852794719E+276</v>
      </c>
      <c r="KRC5" s="6">
        <f t="shared" si="123"/>
        <v>3.5828685094849781E+276</v>
      </c>
      <c r="KRD5" s="6">
        <f t="shared" si="123"/>
        <v>6.7549111624438875E+276</v>
      </c>
      <c r="KRE5" s="6">
        <f t="shared" si="123"/>
        <v>1.3682295758423649E+277</v>
      </c>
      <c r="KRF5" s="6">
        <f t="shared" si="123"/>
        <v>6.8293870417276363E+275</v>
      </c>
      <c r="KRG5" s="6">
        <f t="shared" si="123"/>
        <v>9.9146856153198569E+275</v>
      </c>
      <c r="KRH5" s="6">
        <f t="shared" si="123"/>
        <v>3.737133438164593E+276</v>
      </c>
      <c r="KRI5" s="6">
        <f t="shared" si="123"/>
        <v>5.7972030255683689E+276</v>
      </c>
      <c r="KRJ5" s="6">
        <f t="shared" si="123"/>
        <v>1.0929675851820274E+277</v>
      </c>
      <c r="KRK5" s="6">
        <f t="shared" si="123"/>
        <v>2.2138419581257985E+277</v>
      </c>
      <c r="KRL5" s="6">
        <f t="shared" si="123"/>
        <v>1.1050180355843412E+276</v>
      </c>
      <c r="KRM5" s="6">
        <f t="shared" si="123"/>
        <v>1.6042298313357195E+276</v>
      </c>
      <c r="KRN5" s="6">
        <f t="shared" si="123"/>
        <v>6.0468089234440649E+276</v>
      </c>
      <c r="KRO5" s="6">
        <f t="shared" si="123"/>
        <v>9.380071535053348E+276</v>
      </c>
      <c r="KRP5" s="6">
        <f t="shared" si="123"/>
        <v>1.7684587014264161E+277</v>
      </c>
      <c r="KRQ5" s="6">
        <f t="shared" si="123"/>
        <v>3.5820715339681631E+277</v>
      </c>
      <c r="KRR5" s="6">
        <f t="shared" si="123"/>
        <v>1.7879567397571047E+276</v>
      </c>
      <c r="KRS5" s="6">
        <f t="shared" si="123"/>
        <v>2.5956983928677054E+276</v>
      </c>
      <c r="KRT5" s="6">
        <f t="shared" si="123"/>
        <v>9.7839423616086579E+276</v>
      </c>
      <c r="KRU5" s="6">
        <f t="shared" si="123"/>
        <v>1.5177274560621717E+277</v>
      </c>
      <c r="KRV5" s="6">
        <f t="shared" si="123"/>
        <v>2.8614262866084434E+277</v>
      </c>
      <c r="KRW5" s="6">
        <f t="shared" si="123"/>
        <v>5.7959134920939616E+277</v>
      </c>
      <c r="KRX5" s="6">
        <f t="shared" si="123"/>
        <v>2.892974775341446E+276</v>
      </c>
      <c r="KRY5" s="6">
        <f t="shared" si="123"/>
        <v>4.1999282242034249E+276</v>
      </c>
      <c r="KRZ5" s="6">
        <f t="shared" si="123"/>
        <v>1.5830751285052723E+277</v>
      </c>
      <c r="KSA5" s="6">
        <f t="shared" si="123"/>
        <v>2.4557346095675065E+277</v>
      </c>
      <c r="KSB5" s="6">
        <f t="shared" si="123"/>
        <v>4.6298849880348592E+277</v>
      </c>
      <c r="KSC5" s="6">
        <f t="shared" si="123"/>
        <v>9.3779850260621239E+277</v>
      </c>
      <c r="KSD5" s="6">
        <f t="shared" si="123"/>
        <v>4.6809315150985507E+276</v>
      </c>
      <c r="KSE5" s="6">
        <f t="shared" si="123"/>
        <v>6.7956266170711304E+276</v>
      </c>
      <c r="KSF5" s="6">
        <f t="shared" si="123"/>
        <v>2.5614693646661381E+277</v>
      </c>
      <c r="KSG5" s="6">
        <f t="shared" si="123"/>
        <v>3.9734620656296782E+277</v>
      </c>
      <c r="KSH5" s="6">
        <f t="shared" si="123"/>
        <v>7.4913112746433022E+277</v>
      </c>
      <c r="KSI5" s="6">
        <f t="shared" si="123"/>
        <v>1.5173898518156086E+278</v>
      </c>
      <c r="KSJ5" s="6">
        <f t="shared" si="123"/>
        <v>7.5739062904399971E+276</v>
      </c>
      <c r="KSK5" s="6">
        <f t="shared" si="123"/>
        <v>1.0995554841274556E+277</v>
      </c>
      <c r="KSL5" s="6">
        <f t="shared" si="123"/>
        <v>4.1445444931714102E+277</v>
      </c>
      <c r="KSM5" s="6">
        <f t="shared" si="123"/>
        <v>6.429196675197185E+277</v>
      </c>
      <c r="KSN5" s="6">
        <f t="shared" si="123"/>
        <v>1.2121196262678161E+278</v>
      </c>
      <c r="KSO5" s="6">
        <f t="shared" si="123"/>
        <v>2.455188354421821E+278</v>
      </c>
      <c r="KSP5" s="6">
        <f t="shared" si="123"/>
        <v>1.2254837805538548E+277</v>
      </c>
      <c r="KSQ5" s="6">
        <f t="shared" si="123"/>
        <v>1.7791181458345686E+277</v>
      </c>
      <c r="KSR5" s="6">
        <f t="shared" si="123"/>
        <v>6.7060138578375478E+277</v>
      </c>
      <c r="KSS5" s="6">
        <f t="shared" si="123"/>
        <v>1.0402658740826863E+278</v>
      </c>
      <c r="KST5" s="6">
        <f t="shared" si="123"/>
        <v>1.9612507537321462E+278</v>
      </c>
      <c r="KSU5" s="6">
        <f t="shared" si="123"/>
        <v>3.9725782062374296E+278</v>
      </c>
      <c r="KSV5" s="6">
        <f t="shared" si="123"/>
        <v>1.9828744095978547E+277</v>
      </c>
      <c r="KSW5" s="6">
        <f t="shared" si="123"/>
        <v>2.8786736299620242E+277</v>
      </c>
      <c r="KSX5" s="6">
        <f t="shared" si="123"/>
        <v>1.0850558351008958E+278</v>
      </c>
      <c r="KSY5" s="6">
        <f t="shared" si="123"/>
        <v>1.6831855416024047E+278</v>
      </c>
      <c r="KSZ5" s="6">
        <f t="shared" ref="KSZ5:KVK5" si="124">KSN5+KST5</f>
        <v>3.1733703799999623E+278</v>
      </c>
      <c r="KTA5" s="6">
        <f t="shared" si="124"/>
        <v>6.4277665606592507E+278</v>
      </c>
      <c r="KTB5" s="6">
        <f t="shared" si="124"/>
        <v>3.2083581901517095E+277</v>
      </c>
      <c r="KTC5" s="6">
        <f t="shared" si="124"/>
        <v>4.6577917757965928E+277</v>
      </c>
      <c r="KTD5" s="6">
        <f t="shared" si="124"/>
        <v>1.7556572208846506E+278</v>
      </c>
      <c r="KTE5" s="6">
        <f t="shared" si="124"/>
        <v>2.7234514156850911E+278</v>
      </c>
      <c r="KTF5" s="6">
        <f t="shared" si="124"/>
        <v>5.1346211337321085E+278</v>
      </c>
      <c r="KTG5" s="6">
        <f t="shared" si="124"/>
        <v>1.040034476689668E+279</v>
      </c>
      <c r="KTH5" s="6">
        <f t="shared" si="124"/>
        <v>5.1912325997495646E+277</v>
      </c>
      <c r="KTI5" s="6">
        <f t="shared" si="124"/>
        <v>7.5364654057586173E+277</v>
      </c>
      <c r="KTJ5" s="6">
        <f t="shared" si="124"/>
        <v>2.8407130559855465E+278</v>
      </c>
      <c r="KTK5" s="6">
        <f t="shared" si="124"/>
        <v>4.4066369572874958E+278</v>
      </c>
      <c r="KTL5" s="6">
        <f t="shared" si="124"/>
        <v>8.3079915137320709E+278</v>
      </c>
      <c r="KTM5" s="6">
        <f t="shared" si="124"/>
        <v>1.6828111327555931E+279</v>
      </c>
      <c r="KTN5" s="6">
        <f t="shared" si="124"/>
        <v>8.3995907899012744E+277</v>
      </c>
      <c r="KTO5" s="6">
        <f t="shared" si="124"/>
        <v>1.2194257181555209E+278</v>
      </c>
      <c r="KTP5" s="6">
        <f t="shared" si="124"/>
        <v>4.5963702768701974E+278</v>
      </c>
      <c r="KTQ5" s="6">
        <f t="shared" si="124"/>
        <v>7.1300883729725863E+278</v>
      </c>
      <c r="KTR5" s="6">
        <f t="shared" si="124"/>
        <v>1.3442612647464179E+279</v>
      </c>
      <c r="KTS5" s="6">
        <f t="shared" si="124"/>
        <v>2.7228456094452611E+279</v>
      </c>
      <c r="KTT5" s="6">
        <f t="shared" si="124"/>
        <v>1.3590823389650839E+278</v>
      </c>
      <c r="KTU5" s="6">
        <f t="shared" si="124"/>
        <v>1.9730722587313827E+278</v>
      </c>
      <c r="KTV5" s="6">
        <f t="shared" si="124"/>
        <v>7.4370833328557434E+278</v>
      </c>
      <c r="KTW5" s="6">
        <f t="shared" si="124"/>
        <v>1.1536725330260083E+279</v>
      </c>
      <c r="KTX5" s="6">
        <f t="shared" si="124"/>
        <v>2.1750604161196252E+279</v>
      </c>
      <c r="KTY5" s="6">
        <f t="shared" si="124"/>
        <v>4.4056567422008542E+279</v>
      </c>
      <c r="KTZ5" s="6">
        <f t="shared" si="124"/>
        <v>2.1990414179552112E+278</v>
      </c>
      <c r="KUA5" s="6">
        <f t="shared" si="124"/>
        <v>3.1924979768869033E+278</v>
      </c>
      <c r="KUB5" s="6">
        <f t="shared" si="124"/>
        <v>1.2033453609725941E+279</v>
      </c>
      <c r="KUC5" s="6">
        <f t="shared" si="124"/>
        <v>1.866681370323267E+279</v>
      </c>
      <c r="KUD5" s="6">
        <f t="shared" si="124"/>
        <v>3.5193216808660428E+279</v>
      </c>
      <c r="KUE5" s="6">
        <f t="shared" si="124"/>
        <v>7.1285023516461153E+279</v>
      </c>
      <c r="KUF5" s="6">
        <f t="shared" si="124"/>
        <v>3.5581237569202949E+278</v>
      </c>
      <c r="KUG5" s="6">
        <f t="shared" si="124"/>
        <v>5.1655702356182859E+278</v>
      </c>
      <c r="KUH5" s="6">
        <f t="shared" si="124"/>
        <v>1.9470536942581684E+279</v>
      </c>
      <c r="KUI5" s="6">
        <f t="shared" si="124"/>
        <v>3.0203539033492753E+279</v>
      </c>
      <c r="KUJ5" s="6">
        <f t="shared" si="124"/>
        <v>5.6943820969856685E+279</v>
      </c>
      <c r="KUK5" s="6">
        <f t="shared" si="124"/>
        <v>1.153415909384697E+280</v>
      </c>
      <c r="KUL5" s="6">
        <f t="shared" si="124"/>
        <v>5.7571651748755061E+278</v>
      </c>
      <c r="KUM5" s="6">
        <f t="shared" si="124"/>
        <v>8.3580682125051892E+278</v>
      </c>
      <c r="KUN5" s="6">
        <f t="shared" si="124"/>
        <v>3.1503990552307627E+279</v>
      </c>
      <c r="KUO5" s="6">
        <f t="shared" si="124"/>
        <v>4.8870352736725418E+279</v>
      </c>
      <c r="KUP5" s="6">
        <f t="shared" si="124"/>
        <v>9.2137037778517113E+279</v>
      </c>
      <c r="KUQ5" s="6">
        <f t="shared" si="124"/>
        <v>1.8662661445493083E+280</v>
      </c>
      <c r="KUR5" s="6">
        <f t="shared" si="124"/>
        <v>9.315288931795801E+278</v>
      </c>
      <c r="KUS5" s="6">
        <f t="shared" si="124"/>
        <v>1.3523638448123475E+279</v>
      </c>
      <c r="KUT5" s="6">
        <f t="shared" si="124"/>
        <v>5.0974527494889317E+279</v>
      </c>
      <c r="KUU5" s="6">
        <f t="shared" si="124"/>
        <v>7.9073891770218171E+279</v>
      </c>
      <c r="KUV5" s="6">
        <f t="shared" si="124"/>
        <v>1.490808587483738E+280</v>
      </c>
      <c r="KUW5" s="6">
        <f t="shared" si="124"/>
        <v>3.0196820539340054E+280</v>
      </c>
      <c r="KUX5" s="6">
        <f t="shared" si="124"/>
        <v>1.5072454106671307E+279</v>
      </c>
      <c r="KUY5" s="6">
        <f t="shared" si="124"/>
        <v>2.1881706660628664E+279</v>
      </c>
      <c r="KUZ5" s="6">
        <f t="shared" si="124"/>
        <v>8.2478518047196944E+279</v>
      </c>
      <c r="KVA5" s="6">
        <f t="shared" si="124"/>
        <v>1.2794424450694359E+280</v>
      </c>
      <c r="KVB5" s="6">
        <f t="shared" si="124"/>
        <v>2.4121789652689091E+280</v>
      </c>
      <c r="KVC5" s="6">
        <f t="shared" si="124"/>
        <v>4.8859481984833137E+280</v>
      </c>
      <c r="KVD5" s="6">
        <f t="shared" si="124"/>
        <v>2.4387743038467108E+279</v>
      </c>
      <c r="KVE5" s="6">
        <f t="shared" si="124"/>
        <v>3.540534510875214E+279</v>
      </c>
      <c r="KVF5" s="6">
        <f t="shared" si="124"/>
        <v>1.3345304554208625E+280</v>
      </c>
      <c r="KVG5" s="6">
        <f t="shared" si="124"/>
        <v>2.0701813627716176E+280</v>
      </c>
      <c r="KVH5" s="6">
        <f t="shared" si="124"/>
        <v>3.9029875527526473E+280</v>
      </c>
      <c r="KVI5" s="6">
        <f t="shared" si="124"/>
        <v>7.9056302524173192E+280</v>
      </c>
      <c r="KVJ5" s="6">
        <f t="shared" si="124"/>
        <v>3.9460197145138415E+279</v>
      </c>
      <c r="KVK5" s="6">
        <f t="shared" si="124"/>
        <v>5.7287051769380801E+279</v>
      </c>
      <c r="KVL5" s="6">
        <f t="shared" ref="KVL5:KXW5" si="125">KUZ5+KVF5</f>
        <v>2.159315635892832E+280</v>
      </c>
      <c r="KVM5" s="6">
        <f t="shared" si="125"/>
        <v>3.3496238078410535E+280</v>
      </c>
      <c r="KVN5" s="6">
        <f t="shared" si="125"/>
        <v>6.315166518021556E+280</v>
      </c>
      <c r="KVO5" s="6">
        <f t="shared" si="125"/>
        <v>1.2791578450900633E+281</v>
      </c>
      <c r="KVP5" s="6">
        <f t="shared" si="125"/>
        <v>6.3847940183605523E+279</v>
      </c>
      <c r="KVQ5" s="6">
        <f t="shared" si="125"/>
        <v>9.2692396878132941E+279</v>
      </c>
      <c r="KVR5" s="6">
        <f t="shared" si="125"/>
        <v>3.4938460913136946E+280</v>
      </c>
      <c r="KVS5" s="6">
        <f t="shared" si="125"/>
        <v>5.4198051706126711E+280</v>
      </c>
      <c r="KVT5" s="6">
        <f t="shared" si="125"/>
        <v>1.0218154070774203E+281</v>
      </c>
      <c r="KVU5" s="6">
        <f t="shared" si="125"/>
        <v>2.0697208703317952E+281</v>
      </c>
      <c r="KVV5" s="6">
        <f t="shared" si="125"/>
        <v>1.0330813732874394E+280</v>
      </c>
      <c r="KVW5" s="6">
        <f t="shared" si="125"/>
        <v>1.4997944864751375E+280</v>
      </c>
      <c r="KVX5" s="6">
        <f t="shared" si="125"/>
        <v>5.6531617272065266E+280</v>
      </c>
      <c r="KVY5" s="6">
        <f t="shared" si="125"/>
        <v>8.7694289784537238E+280</v>
      </c>
      <c r="KVZ5" s="6">
        <f t="shared" si="125"/>
        <v>1.6533320588795757E+281</v>
      </c>
      <c r="KWA5" s="6">
        <f t="shared" si="125"/>
        <v>3.3488787154218587E+281</v>
      </c>
      <c r="KWB5" s="6">
        <f t="shared" si="125"/>
        <v>1.6715607751234947E+280</v>
      </c>
      <c r="KWC5" s="6">
        <f t="shared" si="125"/>
        <v>2.4267184552564669E+280</v>
      </c>
      <c r="KWD5" s="6">
        <f t="shared" si="125"/>
        <v>9.1470078185202212E+280</v>
      </c>
      <c r="KWE5" s="6">
        <f t="shared" si="125"/>
        <v>1.4189234149066396E+281</v>
      </c>
      <c r="KWF5" s="6">
        <f t="shared" si="125"/>
        <v>2.6751474659569959E+281</v>
      </c>
      <c r="KWG5" s="6">
        <f t="shared" si="125"/>
        <v>5.4185995857536539E+281</v>
      </c>
      <c r="KWH5" s="6">
        <f t="shared" si="125"/>
        <v>2.7046421484109341E+280</v>
      </c>
      <c r="KWI5" s="6">
        <f t="shared" si="125"/>
        <v>3.9265129417316049E+280</v>
      </c>
      <c r="KWJ5" s="6">
        <f t="shared" si="125"/>
        <v>1.4800169545726747E+281</v>
      </c>
      <c r="KWK5" s="6">
        <f t="shared" si="125"/>
        <v>2.2958663127520119E+281</v>
      </c>
      <c r="KWL5" s="6">
        <f t="shared" si="125"/>
        <v>4.3284795248365716E+281</v>
      </c>
      <c r="KWM5" s="6">
        <f t="shared" si="125"/>
        <v>8.7674783011755125E+281</v>
      </c>
      <c r="KWN5" s="6">
        <f t="shared" si="125"/>
        <v>4.3762029235344288E+280</v>
      </c>
      <c r="KWO5" s="6">
        <f t="shared" si="125"/>
        <v>6.3532313969880714E+280</v>
      </c>
      <c r="KWP5" s="6">
        <f t="shared" si="125"/>
        <v>2.3947177364246967E+281</v>
      </c>
      <c r="KWQ5" s="6">
        <f t="shared" si="125"/>
        <v>3.7147897276586515E+281</v>
      </c>
      <c r="KWR5" s="6">
        <f t="shared" si="125"/>
        <v>7.0036269907935669E+281</v>
      </c>
      <c r="KWS5" s="6">
        <f t="shared" si="125"/>
        <v>1.4186077886929166E+282</v>
      </c>
      <c r="KWT5" s="6">
        <f t="shared" si="125"/>
        <v>7.0808450719453633E+280</v>
      </c>
      <c r="KWU5" s="6">
        <f t="shared" si="125"/>
        <v>1.0279744338719676E+281</v>
      </c>
      <c r="KWV5" s="6">
        <f t="shared" si="125"/>
        <v>3.874734690997371E+281</v>
      </c>
      <c r="KWW5" s="6">
        <f t="shared" si="125"/>
        <v>6.0106560404106638E+281</v>
      </c>
      <c r="KWX5" s="6">
        <f t="shared" si="125"/>
        <v>1.1332106515630139E+282</v>
      </c>
      <c r="KWY5" s="6">
        <f t="shared" si="125"/>
        <v>2.295355618810468E+282</v>
      </c>
      <c r="KWZ5" s="6">
        <f t="shared" si="125"/>
        <v>1.1457047995479792E+281</v>
      </c>
      <c r="KXA5" s="6">
        <f t="shared" si="125"/>
        <v>1.6632975735707746E+281</v>
      </c>
      <c r="KXB5" s="6">
        <f t="shared" si="125"/>
        <v>6.2694524274220683E+281</v>
      </c>
      <c r="KXC5" s="6">
        <f t="shared" si="125"/>
        <v>9.7254457680693153E+281</v>
      </c>
      <c r="KXD5" s="6">
        <f t="shared" si="125"/>
        <v>1.8335733506423706E+282</v>
      </c>
      <c r="KXE5" s="6">
        <f t="shared" si="125"/>
        <v>3.7139634075033847E+282</v>
      </c>
      <c r="KXF5" s="6">
        <f t="shared" si="125"/>
        <v>1.8537893067425156E+281</v>
      </c>
      <c r="KXG5" s="6">
        <f t="shared" si="125"/>
        <v>2.6912720074427421E+281</v>
      </c>
      <c r="KXH5" s="6">
        <f t="shared" si="125"/>
        <v>1.0144187118419439E+282</v>
      </c>
      <c r="KXI5" s="6">
        <f t="shared" si="125"/>
        <v>1.5736101808479979E+282</v>
      </c>
      <c r="KXJ5" s="6">
        <f t="shared" si="125"/>
        <v>2.9667840022053848E+282</v>
      </c>
      <c r="KXK5" s="6">
        <f t="shared" si="125"/>
        <v>6.0093190263138522E+282</v>
      </c>
      <c r="KXL5" s="6">
        <f t="shared" si="125"/>
        <v>2.9994941062904949E+281</v>
      </c>
      <c r="KXM5" s="6">
        <f t="shared" si="125"/>
        <v>4.3545695810135167E+281</v>
      </c>
      <c r="KXN5" s="6">
        <f t="shared" si="125"/>
        <v>1.6413639545841509E+282</v>
      </c>
      <c r="KXO5" s="6">
        <f t="shared" si="125"/>
        <v>2.5461547576549296E+282</v>
      </c>
      <c r="KXP5" s="6">
        <f t="shared" si="125"/>
        <v>4.8003573528477554E+282</v>
      </c>
      <c r="KXQ5" s="6">
        <f t="shared" si="125"/>
        <v>9.7232824338172368E+282</v>
      </c>
      <c r="KXR5" s="6">
        <f t="shared" si="125"/>
        <v>4.8532834130330102E+281</v>
      </c>
      <c r="KXS5" s="6">
        <f t="shared" si="125"/>
        <v>7.0458415884562587E+281</v>
      </c>
      <c r="KXT5" s="6">
        <f t="shared" si="125"/>
        <v>2.6557826664260947E+282</v>
      </c>
      <c r="KXU5" s="6">
        <f t="shared" si="125"/>
        <v>4.1197649385029272E+282</v>
      </c>
      <c r="KXV5" s="6">
        <f t="shared" si="125"/>
        <v>7.7671413550531402E+282</v>
      </c>
      <c r="KXW5" s="6">
        <f t="shared" si="125"/>
        <v>1.5732601460131089E+283</v>
      </c>
      <c r="KXX5" s="6">
        <f t="shared" ref="KXX5:LAI5" si="126">KXL5+KXR5</f>
        <v>7.8527775193235044E+281</v>
      </c>
      <c r="KXY5" s="6">
        <f t="shared" si="126"/>
        <v>1.1400411169469775E+282</v>
      </c>
      <c r="KXZ5" s="6">
        <f t="shared" si="126"/>
        <v>4.2971466210102456E+282</v>
      </c>
      <c r="KYA5" s="6">
        <f t="shared" si="126"/>
        <v>6.6659196961578568E+282</v>
      </c>
      <c r="KYB5" s="6">
        <f t="shared" si="126"/>
        <v>1.2567498707900896E+283</v>
      </c>
      <c r="KYC5" s="6">
        <f t="shared" si="126"/>
        <v>2.5455883893948324E+283</v>
      </c>
      <c r="KYD5" s="6">
        <f t="shared" si="126"/>
        <v>1.2706060932356513E+282</v>
      </c>
      <c r="KYE5" s="6">
        <f t="shared" si="126"/>
        <v>1.8446252757926034E+282</v>
      </c>
      <c r="KYF5" s="6">
        <f t="shared" si="126"/>
        <v>6.9529292874363408E+282</v>
      </c>
      <c r="KYG5" s="6">
        <f t="shared" si="126"/>
        <v>1.0785684634660783E+283</v>
      </c>
      <c r="KYH5" s="6">
        <f t="shared" si="126"/>
        <v>2.0334640062954038E+283</v>
      </c>
      <c r="KYI5" s="6">
        <f t="shared" si="126"/>
        <v>4.1188485354079417E+283</v>
      </c>
      <c r="KYJ5" s="6">
        <f t="shared" si="126"/>
        <v>2.0558838451680018E+282</v>
      </c>
      <c r="KYK5" s="6">
        <f t="shared" si="126"/>
        <v>2.9846663927395808E+282</v>
      </c>
      <c r="KYL5" s="6">
        <f t="shared" si="126"/>
        <v>1.1250075908446586E+283</v>
      </c>
      <c r="KYM5" s="6">
        <f t="shared" si="126"/>
        <v>1.7451604330818639E+283</v>
      </c>
      <c r="KYN5" s="6">
        <f t="shared" si="126"/>
        <v>3.2902138770854936E+283</v>
      </c>
      <c r="KYO5" s="6">
        <f t="shared" si="126"/>
        <v>6.6644369248027741E+283</v>
      </c>
      <c r="KYP5" s="6">
        <f t="shared" si="126"/>
        <v>3.3264899384036531E+282</v>
      </c>
      <c r="KYQ5" s="6">
        <f t="shared" si="126"/>
        <v>4.8292916685321842E+282</v>
      </c>
      <c r="KYR5" s="6">
        <f t="shared" si="126"/>
        <v>1.8203005195882927E+283</v>
      </c>
      <c r="KYS5" s="6">
        <f t="shared" si="126"/>
        <v>2.8237288965479422E+283</v>
      </c>
      <c r="KYT5" s="6">
        <f t="shared" si="126"/>
        <v>5.3236778833808973E+283</v>
      </c>
      <c r="KYU5" s="6">
        <f t="shared" si="126"/>
        <v>1.0783285460210717E+284</v>
      </c>
      <c r="KYV5" s="6">
        <f t="shared" si="126"/>
        <v>5.3823737835716554E+282</v>
      </c>
      <c r="KYW5" s="6">
        <f t="shared" si="126"/>
        <v>7.8139580612717651E+282</v>
      </c>
      <c r="KYX5" s="6">
        <f t="shared" si="126"/>
        <v>2.9453081104329515E+283</v>
      </c>
      <c r="KYY5" s="6">
        <f t="shared" si="126"/>
        <v>4.568889329629806E+283</v>
      </c>
      <c r="KYZ5" s="6">
        <f t="shared" si="126"/>
        <v>8.6138917604663901E+283</v>
      </c>
      <c r="KZA5" s="6">
        <f t="shared" si="126"/>
        <v>1.7447722385013491E+284</v>
      </c>
      <c r="KZB5" s="6">
        <f t="shared" si="126"/>
        <v>8.708863721975309E+282</v>
      </c>
      <c r="KZC5" s="6">
        <f t="shared" si="126"/>
        <v>1.2643249729803949E+283</v>
      </c>
      <c r="KZD5" s="6">
        <f t="shared" si="126"/>
        <v>4.7656086300212439E+283</v>
      </c>
      <c r="KZE5" s="6">
        <f t="shared" si="126"/>
        <v>7.3926182261777486E+283</v>
      </c>
      <c r="KZF5" s="6">
        <f t="shared" si="126"/>
        <v>1.3937569643847287E+284</v>
      </c>
      <c r="KZG5" s="6">
        <f t="shared" si="126"/>
        <v>2.8231007845224208E+284</v>
      </c>
      <c r="KZH5" s="6">
        <f t="shared" si="126"/>
        <v>1.4091237505546964E+283</v>
      </c>
      <c r="KZI5" s="6">
        <f t="shared" si="126"/>
        <v>2.0457207791075712E+283</v>
      </c>
      <c r="KZJ5" s="6">
        <f t="shared" si="126"/>
        <v>7.7109167404541954E+283</v>
      </c>
      <c r="KZK5" s="6">
        <f t="shared" si="126"/>
        <v>1.1961507555807555E+284</v>
      </c>
      <c r="KZL5" s="6">
        <f t="shared" si="126"/>
        <v>2.2551461404313676E+284</v>
      </c>
      <c r="KZM5" s="6">
        <f t="shared" si="126"/>
        <v>4.5678730230237696E+284</v>
      </c>
      <c r="KZN5" s="6">
        <f t="shared" si="126"/>
        <v>2.2800101227522273E+283</v>
      </c>
      <c r="KZO5" s="6">
        <f t="shared" si="126"/>
        <v>3.3100457520879662E+283</v>
      </c>
      <c r="KZP5" s="6">
        <f t="shared" si="126"/>
        <v>1.2476525370475439E+284</v>
      </c>
      <c r="KZQ5" s="6">
        <f t="shared" si="126"/>
        <v>1.9354125781985305E+284</v>
      </c>
      <c r="KZR5" s="6">
        <f t="shared" si="126"/>
        <v>3.6489031048160965E+284</v>
      </c>
      <c r="KZS5" s="6">
        <f t="shared" si="126"/>
        <v>7.3909738075461898E+284</v>
      </c>
      <c r="KZT5" s="6">
        <f t="shared" si="126"/>
        <v>3.6891338733069236E+283</v>
      </c>
      <c r="KZU5" s="6">
        <f t="shared" si="126"/>
        <v>5.3557665311955378E+283</v>
      </c>
      <c r="KZV5" s="6">
        <f t="shared" si="126"/>
        <v>2.0187442110929636E+284</v>
      </c>
      <c r="KZW5" s="6">
        <f t="shared" si="126"/>
        <v>3.1315633337792861E+284</v>
      </c>
      <c r="KZX5" s="6">
        <f t="shared" si="126"/>
        <v>5.9040492452474641E+284</v>
      </c>
      <c r="KZY5" s="6">
        <f t="shared" si="126"/>
        <v>1.1958846830569958E+285</v>
      </c>
      <c r="KZZ5" s="6">
        <f t="shared" si="126"/>
        <v>5.9691439960591513E+283</v>
      </c>
      <c r="LAA5" s="6">
        <f t="shared" si="126"/>
        <v>8.6658122832835044E+283</v>
      </c>
      <c r="LAB5" s="6">
        <f t="shared" si="126"/>
        <v>3.2663967481405074E+284</v>
      </c>
      <c r="LAC5" s="6">
        <f t="shared" si="126"/>
        <v>5.0669759119778166E+284</v>
      </c>
      <c r="LAD5" s="6">
        <f t="shared" si="126"/>
        <v>9.5529523500635606E+284</v>
      </c>
      <c r="LAE5" s="6">
        <f t="shared" si="126"/>
        <v>1.9349820638116148E+285</v>
      </c>
      <c r="LAF5" s="6">
        <f t="shared" si="126"/>
        <v>9.6582778693660757E+283</v>
      </c>
      <c r="LAG5" s="6">
        <f t="shared" si="126"/>
        <v>1.4021578814479042E+284</v>
      </c>
      <c r="LAH5" s="6">
        <f t="shared" si="126"/>
        <v>5.285140959233471E+284</v>
      </c>
      <c r="LAI5" s="6">
        <f t="shared" si="126"/>
        <v>8.1985392457571027E+284</v>
      </c>
      <c r="LAJ5" s="6">
        <f t="shared" ref="LAJ5:LCU5" si="127">KZX5+LAD5</f>
        <v>1.5457001595311024E+285</v>
      </c>
      <c r="LAK5" s="6">
        <f t="shared" si="127"/>
        <v>3.1308667468686103E+285</v>
      </c>
      <c r="LAL5" s="6">
        <f t="shared" si="127"/>
        <v>1.5627421865425229E+284</v>
      </c>
      <c r="LAM5" s="6">
        <f t="shared" si="127"/>
        <v>2.2687391097762545E+284</v>
      </c>
      <c r="LAN5" s="6">
        <f t="shared" si="127"/>
        <v>8.5515377073739784E+284</v>
      </c>
      <c r="LAO5" s="6">
        <f t="shared" si="127"/>
        <v>1.326551515773492E+285</v>
      </c>
      <c r="LAP5" s="6">
        <f t="shared" si="127"/>
        <v>2.5009953945374586E+285</v>
      </c>
      <c r="LAQ5" s="6">
        <f t="shared" si="127"/>
        <v>5.0658488106802254E+285</v>
      </c>
      <c r="LAR5" s="6">
        <f t="shared" si="127"/>
        <v>2.5285699734791304E+284</v>
      </c>
      <c r="LAS5" s="6">
        <f t="shared" si="127"/>
        <v>3.6708969912241587E+284</v>
      </c>
      <c r="LAT5" s="6">
        <f t="shared" si="127"/>
        <v>1.3836678666607449E+285</v>
      </c>
      <c r="LAU5" s="6">
        <f t="shared" si="127"/>
        <v>2.1464054403492023E+285</v>
      </c>
      <c r="LAV5" s="6">
        <f t="shared" si="127"/>
        <v>4.046695554068561E+285</v>
      </c>
      <c r="LAW5" s="6">
        <f t="shared" si="127"/>
        <v>8.1967155575488357E+285</v>
      </c>
      <c r="LAX5" s="6">
        <f t="shared" si="127"/>
        <v>4.0913121600216537E+284</v>
      </c>
      <c r="LAY5" s="6">
        <f t="shared" si="127"/>
        <v>5.9396361010004132E+284</v>
      </c>
      <c r="LAZ5" s="6">
        <f t="shared" si="127"/>
        <v>2.2388216373981427E+285</v>
      </c>
      <c r="LBA5" s="6">
        <f t="shared" si="127"/>
        <v>3.4729569561226945E+285</v>
      </c>
      <c r="LBB5" s="6">
        <f t="shared" si="127"/>
        <v>6.5476909486060201E+285</v>
      </c>
      <c r="LBC5" s="6">
        <f t="shared" si="127"/>
        <v>1.3262564368229061E+286</v>
      </c>
      <c r="LBD5" s="6">
        <f t="shared" si="127"/>
        <v>6.6198821335007838E+284</v>
      </c>
      <c r="LBE5" s="6">
        <f t="shared" si="127"/>
        <v>9.6105330922245713E+284</v>
      </c>
      <c r="LBF5" s="6">
        <f t="shared" si="127"/>
        <v>3.6224895040588876E+285</v>
      </c>
      <c r="LBG5" s="6">
        <f t="shared" si="127"/>
        <v>5.6193623964718968E+285</v>
      </c>
      <c r="LBH5" s="6">
        <f t="shared" si="127"/>
        <v>1.0594386502674582E+286</v>
      </c>
      <c r="LBI5" s="6">
        <f t="shared" si="127"/>
        <v>2.1459279925777898E+286</v>
      </c>
      <c r="LBJ5" s="6">
        <f t="shared" si="127"/>
        <v>1.0711194293522437E+285</v>
      </c>
      <c r="LBK5" s="6">
        <f t="shared" si="127"/>
        <v>1.5550169193224985E+285</v>
      </c>
      <c r="LBL5" s="6">
        <f t="shared" si="127"/>
        <v>5.8613111414570306E+285</v>
      </c>
      <c r="LBM5" s="6">
        <f t="shared" si="127"/>
        <v>9.0923193525945913E+285</v>
      </c>
      <c r="LBN5" s="6">
        <f t="shared" si="127"/>
        <v>1.7142077451280602E+286</v>
      </c>
      <c r="LBO5" s="6">
        <f t="shared" si="127"/>
        <v>3.4721844294006959E+286</v>
      </c>
      <c r="LBP5" s="6">
        <f t="shared" si="127"/>
        <v>1.733107642702322E+285</v>
      </c>
      <c r="LBQ5" s="6">
        <f t="shared" si="127"/>
        <v>2.5160702285449556E+285</v>
      </c>
      <c r="LBR5" s="6">
        <f t="shared" si="127"/>
        <v>9.4838006455159182E+285</v>
      </c>
      <c r="LBS5" s="6">
        <f t="shared" si="127"/>
        <v>1.4711681749066489E+286</v>
      </c>
      <c r="LBT5" s="6">
        <f t="shared" si="127"/>
        <v>2.7736463953955184E+286</v>
      </c>
      <c r="LBU5" s="6">
        <f t="shared" si="127"/>
        <v>5.6181124219784857E+286</v>
      </c>
      <c r="LBV5" s="6">
        <f t="shared" si="127"/>
        <v>2.8042270720545656E+285</v>
      </c>
      <c r="LBW5" s="6">
        <f t="shared" si="127"/>
        <v>4.0710871478674541E+285</v>
      </c>
      <c r="LBX5" s="6">
        <f t="shared" si="127"/>
        <v>1.5345111786972949E+286</v>
      </c>
      <c r="LBY5" s="6">
        <f t="shared" si="127"/>
        <v>2.3804001101661081E+286</v>
      </c>
      <c r="LBZ5" s="6">
        <f t="shared" si="127"/>
        <v>4.4878541405235791E+286</v>
      </c>
      <c r="LCA5" s="6">
        <f t="shared" si="127"/>
        <v>9.090296851379182E+286</v>
      </c>
      <c r="LCB5" s="6">
        <f t="shared" si="127"/>
        <v>4.5373347147568876E+285</v>
      </c>
      <c r="LCC5" s="6">
        <f t="shared" si="127"/>
        <v>6.5871573764124098E+285</v>
      </c>
      <c r="LCD5" s="6">
        <f t="shared" si="127"/>
        <v>2.4828912432488866E+286</v>
      </c>
      <c r="LCE5" s="6">
        <f t="shared" si="127"/>
        <v>3.8515682850727566E+286</v>
      </c>
      <c r="LCF5" s="6">
        <f t="shared" si="127"/>
        <v>7.2615005359190971E+286</v>
      </c>
      <c r="LCG5" s="6">
        <f t="shared" si="127"/>
        <v>1.4708409273357669E+287</v>
      </c>
      <c r="LCH5" s="6">
        <f t="shared" si="127"/>
        <v>7.3415617868114532E+285</v>
      </c>
      <c r="LCI5" s="6">
        <f t="shared" si="127"/>
        <v>1.0658244524279865E+286</v>
      </c>
      <c r="LCJ5" s="6">
        <f t="shared" si="127"/>
        <v>4.0174024219461819E+286</v>
      </c>
      <c r="LCK5" s="6">
        <f t="shared" si="127"/>
        <v>6.231968395238865E+286</v>
      </c>
      <c r="LCL5" s="6">
        <f t="shared" si="127"/>
        <v>1.1749354676442676E+287</v>
      </c>
      <c r="LCM5" s="6">
        <f t="shared" si="127"/>
        <v>2.3798706124736852E+287</v>
      </c>
      <c r="LCN5" s="6">
        <f t="shared" si="127"/>
        <v>1.1878896501568341E+286</v>
      </c>
      <c r="LCO5" s="6">
        <f t="shared" si="127"/>
        <v>1.7245401900692275E+286</v>
      </c>
      <c r="LCP5" s="6">
        <f t="shared" si="127"/>
        <v>6.5002936651950681E+286</v>
      </c>
      <c r="LCQ5" s="6">
        <f t="shared" si="127"/>
        <v>1.0083536680311622E+287</v>
      </c>
      <c r="LCR5" s="6">
        <f t="shared" si="127"/>
        <v>1.9010855212361773E+287</v>
      </c>
      <c r="LCS5" s="6">
        <f t="shared" si="127"/>
        <v>3.8507115398094524E+287</v>
      </c>
      <c r="LCT5" s="6">
        <f t="shared" si="127"/>
        <v>1.9220458288379794E+286</v>
      </c>
      <c r="LCU5" s="6">
        <f t="shared" si="127"/>
        <v>2.7903646424972142E+286</v>
      </c>
      <c r="LCV5" s="6">
        <f t="shared" ref="LCV5:LFG5" si="128">LCJ5+LCP5</f>
        <v>1.051769608714125E+287</v>
      </c>
      <c r="LCW5" s="6">
        <f t="shared" si="128"/>
        <v>1.6315505075550487E+287</v>
      </c>
      <c r="LCX5" s="6">
        <f t="shared" si="128"/>
        <v>3.0760209888804448E+287</v>
      </c>
      <c r="LCY5" s="6">
        <f t="shared" si="128"/>
        <v>6.2305821522831376E+287</v>
      </c>
      <c r="LCZ5" s="6">
        <f t="shared" si="128"/>
        <v>3.1099354789948137E+286</v>
      </c>
      <c r="LDA5" s="6">
        <f t="shared" si="128"/>
        <v>4.5149048325664419E+286</v>
      </c>
      <c r="LDB5" s="6">
        <f t="shared" si="128"/>
        <v>1.7017989752336316E+287</v>
      </c>
      <c r="LDC5" s="6">
        <f t="shared" si="128"/>
        <v>2.639904175586211E+287</v>
      </c>
      <c r="LDD5" s="6">
        <f t="shared" si="128"/>
        <v>4.9771065101166224E+287</v>
      </c>
      <c r="LDE5" s="6">
        <f t="shared" si="128"/>
        <v>1.008129369209259E+288</v>
      </c>
      <c r="LDF5" s="6">
        <f t="shared" si="128"/>
        <v>5.0319813078327931E+286</v>
      </c>
      <c r="LDG5" s="6">
        <f t="shared" si="128"/>
        <v>7.3052694750636561E+286</v>
      </c>
      <c r="LDH5" s="6">
        <f t="shared" si="128"/>
        <v>2.7535685839477566E+287</v>
      </c>
      <c r="LDI5" s="6">
        <f t="shared" si="128"/>
        <v>4.2714546831412597E+287</v>
      </c>
      <c r="LDJ5" s="6">
        <f t="shared" si="128"/>
        <v>8.0531274989970672E+287</v>
      </c>
      <c r="LDK5" s="6">
        <f t="shared" si="128"/>
        <v>1.6311875844375728E+288</v>
      </c>
      <c r="LDL5" s="6">
        <f t="shared" si="128"/>
        <v>8.1419167868276068E+286</v>
      </c>
      <c r="LDM5" s="6">
        <f t="shared" si="128"/>
        <v>1.1820174307630098E+287</v>
      </c>
      <c r="LDN5" s="6">
        <f t="shared" si="128"/>
        <v>4.4553675591813886E+287</v>
      </c>
      <c r="LDO5" s="6">
        <f t="shared" si="128"/>
        <v>6.9113588587274713E+287</v>
      </c>
      <c r="LDP5" s="6">
        <f t="shared" si="128"/>
        <v>1.303023400911369E+288</v>
      </c>
      <c r="LDQ5" s="6">
        <f t="shared" si="128"/>
        <v>2.6393169536468319E+288</v>
      </c>
      <c r="LDR5" s="6">
        <f t="shared" si="128"/>
        <v>1.31738980946604E+287</v>
      </c>
      <c r="LDS5" s="6">
        <f t="shared" si="128"/>
        <v>1.9125443782693755E+287</v>
      </c>
      <c r="LDT5" s="6">
        <f t="shared" si="128"/>
        <v>7.2089361431291456E+287</v>
      </c>
      <c r="LDU5" s="6">
        <f t="shared" si="128"/>
        <v>1.1182813541868732E+288</v>
      </c>
      <c r="LDV5" s="6">
        <f t="shared" si="128"/>
        <v>2.1083361508110758E+288</v>
      </c>
      <c r="LDW5" s="6">
        <f t="shared" si="128"/>
        <v>4.2705045380844047E+288</v>
      </c>
      <c r="LDX5" s="6">
        <f t="shared" si="128"/>
        <v>2.1315814881488007E+287</v>
      </c>
      <c r="LDY5" s="6">
        <f t="shared" si="128"/>
        <v>3.0945618090323854E+287</v>
      </c>
      <c r="LDZ5" s="6">
        <f t="shared" si="128"/>
        <v>1.1664303702310534E+288</v>
      </c>
      <c r="LEA5" s="6">
        <f t="shared" si="128"/>
        <v>1.8094172400596203E+288</v>
      </c>
      <c r="LEB5" s="6">
        <f t="shared" si="128"/>
        <v>3.4113595517224445E+288</v>
      </c>
      <c r="LEC5" s="6">
        <f t="shared" si="128"/>
        <v>6.9098214917312371E+288</v>
      </c>
      <c r="LED5" s="6">
        <f t="shared" si="128"/>
        <v>3.4489712976148408E+287</v>
      </c>
      <c r="LEE5" s="6">
        <f t="shared" si="128"/>
        <v>5.0071061873017613E+287</v>
      </c>
      <c r="LEF5" s="6">
        <f t="shared" si="128"/>
        <v>1.8873239845439678E+288</v>
      </c>
      <c r="LEG5" s="6">
        <f t="shared" si="128"/>
        <v>2.9276985942464935E+288</v>
      </c>
      <c r="LEH5" s="6">
        <f t="shared" si="128"/>
        <v>5.5196957025335209E+288</v>
      </c>
      <c r="LEI5" s="6">
        <f t="shared" si="128"/>
        <v>1.1180326029815642E+289</v>
      </c>
      <c r="LEJ5" s="6">
        <f t="shared" si="128"/>
        <v>5.5805527857636415E+287</v>
      </c>
      <c r="LEK5" s="6">
        <f t="shared" si="128"/>
        <v>8.1016679963341467E+287</v>
      </c>
      <c r="LEL5" s="6">
        <f t="shared" si="128"/>
        <v>3.0537543547750211E+288</v>
      </c>
      <c r="LEM5" s="6">
        <f t="shared" si="128"/>
        <v>4.737115834306114E+288</v>
      </c>
      <c r="LEN5" s="6">
        <f t="shared" si="128"/>
        <v>8.9310552542559654E+288</v>
      </c>
      <c r="LEO5" s="6">
        <f t="shared" si="128"/>
        <v>1.8090147521546879E+289</v>
      </c>
      <c r="LEP5" s="6">
        <f t="shared" si="128"/>
        <v>9.0295240833784823E+287</v>
      </c>
      <c r="LEQ5" s="6">
        <f t="shared" si="128"/>
        <v>1.3108774183635907E+288</v>
      </c>
      <c r="LER5" s="6">
        <f t="shared" si="128"/>
        <v>4.9410783393189895E+288</v>
      </c>
      <c r="LES5" s="6">
        <f t="shared" si="128"/>
        <v>7.664814428552608E+288</v>
      </c>
      <c r="LET5" s="6">
        <f t="shared" si="128"/>
        <v>1.4450750956789487E+289</v>
      </c>
      <c r="LEU5" s="6">
        <f t="shared" si="128"/>
        <v>2.9270473551362521E+289</v>
      </c>
      <c r="LEV5" s="6">
        <f t="shared" si="128"/>
        <v>1.4610076869142123E+288</v>
      </c>
      <c r="LEW5" s="6">
        <f t="shared" si="128"/>
        <v>2.1210442179970053E+288</v>
      </c>
      <c r="LEX5" s="6">
        <f t="shared" si="128"/>
        <v>7.9948326940940106E+288</v>
      </c>
      <c r="LEY5" s="6">
        <f t="shared" si="128"/>
        <v>1.2401930262858721E+289</v>
      </c>
      <c r="LEZ5" s="6">
        <f t="shared" si="128"/>
        <v>2.3381806211045454E+289</v>
      </c>
      <c r="LFA5" s="6">
        <f t="shared" si="128"/>
        <v>4.7360621072909397E+289</v>
      </c>
      <c r="LFB5" s="6">
        <f t="shared" si="128"/>
        <v>2.3639600952520604E+288</v>
      </c>
      <c r="LFC5" s="6">
        <f t="shared" si="128"/>
        <v>3.431921636360596E+288</v>
      </c>
      <c r="LFD5" s="6">
        <f t="shared" si="128"/>
        <v>1.2935911033413001E+289</v>
      </c>
      <c r="LFE5" s="6">
        <f t="shared" si="128"/>
        <v>2.0066744691411329E+289</v>
      </c>
      <c r="LFF5" s="6">
        <f t="shared" si="128"/>
        <v>3.7832557167834941E+289</v>
      </c>
      <c r="LFG5" s="6">
        <f t="shared" si="128"/>
        <v>7.6631094624271922E+289</v>
      </c>
      <c r="LFH5" s="6">
        <f t="shared" ref="LFH5:LHS5" si="129">LEV5+LFB5</f>
        <v>3.824967782166273E+288</v>
      </c>
      <c r="LFI5" s="6">
        <f t="shared" si="129"/>
        <v>5.5529658543576019E+288</v>
      </c>
      <c r="LFJ5" s="6">
        <f t="shared" si="129"/>
        <v>2.0930743727507013E+289</v>
      </c>
      <c r="LFK5" s="6">
        <f t="shared" si="129"/>
        <v>3.246867495427005E+289</v>
      </c>
      <c r="LFL5" s="6">
        <f t="shared" si="129"/>
        <v>6.1214363378880395E+289</v>
      </c>
      <c r="LFM5" s="6">
        <f t="shared" si="129"/>
        <v>1.2399171569718132E+290</v>
      </c>
      <c r="LFN5" s="6">
        <f t="shared" si="129"/>
        <v>6.1889278774183334E+288</v>
      </c>
      <c r="LFO5" s="6">
        <f t="shared" si="129"/>
        <v>8.9848874907181979E+288</v>
      </c>
      <c r="LFP5" s="6">
        <f t="shared" si="129"/>
        <v>3.3866654760920014E+289</v>
      </c>
      <c r="LFQ5" s="6">
        <f t="shared" si="129"/>
        <v>5.2535419645681379E+289</v>
      </c>
      <c r="LFR5" s="6">
        <f t="shared" si="129"/>
        <v>9.9046920546715336E+289</v>
      </c>
      <c r="LFS5" s="6">
        <f t="shared" si="129"/>
        <v>2.0062281032145324E+290</v>
      </c>
      <c r="LFT5" s="6">
        <f t="shared" si="129"/>
        <v>1.0013895659584606E+289</v>
      </c>
      <c r="LFU5" s="6">
        <f t="shared" si="129"/>
        <v>1.4537853345075799E+289</v>
      </c>
      <c r="LFV5" s="6">
        <f t="shared" si="129"/>
        <v>5.4797398488427023E+289</v>
      </c>
      <c r="LFW5" s="6">
        <f t="shared" si="129"/>
        <v>8.5004094599951429E+289</v>
      </c>
      <c r="LFX5" s="6">
        <f t="shared" si="129"/>
        <v>1.6026128392559571E+290</v>
      </c>
      <c r="LFY5" s="6">
        <f t="shared" si="129"/>
        <v>3.2461452601863456E+290</v>
      </c>
      <c r="LFZ5" s="6">
        <f t="shared" si="129"/>
        <v>1.620282353700294E+289</v>
      </c>
      <c r="LGA5" s="6">
        <f t="shared" si="129"/>
        <v>2.3522740835793995E+289</v>
      </c>
      <c r="LGB5" s="6">
        <f t="shared" si="129"/>
        <v>8.8664053249347033E+289</v>
      </c>
      <c r="LGC5" s="6">
        <f t="shared" si="129"/>
        <v>1.375395142456328E+290</v>
      </c>
      <c r="LGD5" s="6">
        <f t="shared" si="129"/>
        <v>2.5930820447231103E+290</v>
      </c>
      <c r="LGE5" s="6">
        <f t="shared" si="129"/>
        <v>5.252373363400878E+290</v>
      </c>
      <c r="LGF5" s="6">
        <f t="shared" si="129"/>
        <v>2.6216719196587546E+289</v>
      </c>
      <c r="LGG5" s="6">
        <f t="shared" si="129"/>
        <v>3.8060594180869794E+289</v>
      </c>
      <c r="LGH5" s="6">
        <f t="shared" si="129"/>
        <v>1.4346145173777406E+290</v>
      </c>
      <c r="LGI5" s="6">
        <f t="shared" si="129"/>
        <v>2.2254360884558423E+290</v>
      </c>
      <c r="LGJ5" s="6">
        <f t="shared" si="129"/>
        <v>4.1956948839790675E+290</v>
      </c>
      <c r="LGK5" s="6">
        <f t="shared" si="129"/>
        <v>8.4985186235872244E+290</v>
      </c>
      <c r="LGL5" s="6">
        <f t="shared" si="129"/>
        <v>4.2419542733590486E+289</v>
      </c>
      <c r="LGM5" s="6">
        <f t="shared" si="129"/>
        <v>6.158333501666379E+289</v>
      </c>
      <c r="LGN5" s="6">
        <f t="shared" si="129"/>
        <v>2.3212550498712109E+290</v>
      </c>
      <c r="LGO5" s="6">
        <f t="shared" si="129"/>
        <v>3.6008312309121703E+290</v>
      </c>
      <c r="LGP5" s="6">
        <f t="shared" si="129"/>
        <v>6.7887769287021778E+290</v>
      </c>
      <c r="LGQ5" s="6">
        <f t="shared" si="129"/>
        <v>1.3750891986988103E+291</v>
      </c>
      <c r="LGR5" s="6">
        <f t="shared" si="129"/>
        <v>6.8636261930178028E+289</v>
      </c>
      <c r="LGS5" s="6">
        <f t="shared" si="129"/>
        <v>9.9643929197533584E+289</v>
      </c>
      <c r="LGT5" s="6">
        <f t="shared" si="129"/>
        <v>3.7558695672489516E+290</v>
      </c>
      <c r="LGU5" s="6">
        <f t="shared" si="129"/>
        <v>5.8262673193680122E+290</v>
      </c>
      <c r="LGV5" s="6">
        <f t="shared" si="129"/>
        <v>1.0984471812681246E+291</v>
      </c>
      <c r="LGW5" s="6">
        <f t="shared" si="129"/>
        <v>2.2249410610575327E+291</v>
      </c>
      <c r="LGX5" s="6">
        <f t="shared" si="129"/>
        <v>1.1105580466376851E+290</v>
      </c>
      <c r="LGY5" s="6">
        <f t="shared" si="129"/>
        <v>1.6122726421419737E+290</v>
      </c>
      <c r="LGZ5" s="6">
        <f t="shared" si="129"/>
        <v>6.0771246171201621E+290</v>
      </c>
      <c r="LHA5" s="6">
        <f t="shared" si="129"/>
        <v>9.4270985502801832E+290</v>
      </c>
      <c r="LHB5" s="6">
        <f t="shared" si="129"/>
        <v>1.7773248741383425E+291</v>
      </c>
      <c r="LHC5" s="6">
        <f t="shared" si="129"/>
        <v>3.6000302597563431E+291</v>
      </c>
      <c r="LHD5" s="6">
        <f t="shared" si="129"/>
        <v>1.7969206659394656E+290</v>
      </c>
      <c r="LHE5" s="6">
        <f t="shared" si="129"/>
        <v>2.6087119341173094E+290</v>
      </c>
      <c r="LHF5" s="6">
        <f t="shared" si="129"/>
        <v>9.8329941843691131E+290</v>
      </c>
      <c r="LHG5" s="6">
        <f t="shared" si="129"/>
        <v>1.5253365869648197E+291</v>
      </c>
      <c r="LHH5" s="6">
        <f t="shared" si="129"/>
        <v>2.8757720554064674E+291</v>
      </c>
      <c r="LHI5" s="6">
        <f t="shared" si="129"/>
        <v>5.8249713208138755E+291</v>
      </c>
      <c r="LHJ5" s="6">
        <f t="shared" si="129"/>
        <v>2.9074787125771505E+290</v>
      </c>
      <c r="LHK5" s="6">
        <f t="shared" si="129"/>
        <v>4.2209845762592831E+290</v>
      </c>
      <c r="LHL5" s="6">
        <f t="shared" si="129"/>
        <v>1.5910118801489274E+291</v>
      </c>
      <c r="LHM5" s="6">
        <f t="shared" si="129"/>
        <v>2.468046441992838E+291</v>
      </c>
      <c r="LHN5" s="6">
        <f t="shared" si="129"/>
        <v>4.6530969295448099E+291</v>
      </c>
      <c r="LHO5" s="6">
        <f t="shared" si="129"/>
        <v>9.4250015805702186E+291</v>
      </c>
      <c r="LHP5" s="6">
        <f t="shared" si="129"/>
        <v>4.7043993785166161E+290</v>
      </c>
      <c r="LHQ5" s="6">
        <f t="shared" si="129"/>
        <v>6.8296965103765925E+290</v>
      </c>
      <c r="LHR5" s="6">
        <f t="shared" si="129"/>
        <v>2.5743112985858387E+291</v>
      </c>
      <c r="LHS5" s="6">
        <f t="shared" si="129"/>
        <v>3.993383028957658E+291</v>
      </c>
      <c r="LHT5" s="6">
        <f t="shared" ref="LHT5:LKE5" si="130">LHH5+LHN5</f>
        <v>7.5288689849512773E+291</v>
      </c>
      <c r="LHU5" s="6">
        <f t="shared" si="130"/>
        <v>1.5249972901384094E+292</v>
      </c>
      <c r="LHV5" s="6">
        <f t="shared" si="130"/>
        <v>7.6118780910937667E+290</v>
      </c>
      <c r="LHW5" s="6">
        <f t="shared" si="130"/>
        <v>1.1050681086635875E+291</v>
      </c>
      <c r="LHX5" s="6">
        <f t="shared" si="130"/>
        <v>4.1653231787347661E+291</v>
      </c>
      <c r="LHY5" s="6">
        <f t="shared" si="130"/>
        <v>6.4614294709504957E+291</v>
      </c>
      <c r="LHZ5" s="6">
        <f t="shared" si="130"/>
        <v>1.2181965914496087E+292</v>
      </c>
      <c r="LIA5" s="6">
        <f t="shared" si="130"/>
        <v>2.4674974481954313E+292</v>
      </c>
      <c r="LIB5" s="6">
        <f t="shared" si="130"/>
        <v>1.2316277469610383E+291</v>
      </c>
      <c r="LIC5" s="6">
        <f t="shared" si="130"/>
        <v>1.7880377597012466E+291</v>
      </c>
      <c r="LID5" s="6">
        <f t="shared" si="130"/>
        <v>6.7396344773206048E+291</v>
      </c>
      <c r="LIE5" s="6">
        <f t="shared" si="130"/>
        <v>1.0454812499908155E+292</v>
      </c>
      <c r="LIF5" s="6">
        <f t="shared" si="130"/>
        <v>1.9710834899447363E+292</v>
      </c>
      <c r="LIG5" s="6">
        <f t="shared" si="130"/>
        <v>3.9924947383338402E+292</v>
      </c>
      <c r="LIH5" s="6">
        <f t="shared" si="130"/>
        <v>1.9928155560704149E+291</v>
      </c>
      <c r="LII5" s="6">
        <f t="shared" si="130"/>
        <v>2.8931058683648338E+291</v>
      </c>
      <c r="LIJ5" s="6">
        <f t="shared" si="130"/>
        <v>1.0904957656055372E+292</v>
      </c>
      <c r="LIK5" s="6">
        <f t="shared" si="130"/>
        <v>1.691624197085865E+292</v>
      </c>
      <c r="LIL5" s="6">
        <f t="shared" si="130"/>
        <v>3.1892800813943451E+292</v>
      </c>
      <c r="LIM5" s="6">
        <f t="shared" si="130"/>
        <v>6.4599921865292715E+292</v>
      </c>
      <c r="LIN5" s="6">
        <f t="shared" si="130"/>
        <v>3.2244433030314534E+291</v>
      </c>
      <c r="LIO5" s="6">
        <f t="shared" si="130"/>
        <v>4.6811436280660804E+291</v>
      </c>
      <c r="LIP5" s="6">
        <f t="shared" si="130"/>
        <v>1.7644592133375977E+292</v>
      </c>
      <c r="LIQ5" s="6">
        <f t="shared" si="130"/>
        <v>2.7371054470766805E+292</v>
      </c>
      <c r="LIR5" s="6">
        <f t="shared" si="130"/>
        <v>5.1603635713390814E+292</v>
      </c>
      <c r="LIS5" s="6">
        <f t="shared" si="130"/>
        <v>1.0452486924863113E+293</v>
      </c>
      <c r="LIT5" s="6">
        <f t="shared" si="130"/>
        <v>5.2172588591018683E+291</v>
      </c>
      <c r="LIU5" s="6">
        <f t="shared" si="130"/>
        <v>7.5742494964309143E+291</v>
      </c>
      <c r="LIV5" s="6">
        <f t="shared" si="130"/>
        <v>2.8549549789431349E+292</v>
      </c>
      <c r="LIW5" s="6">
        <f t="shared" si="130"/>
        <v>4.4287296441625456E+292</v>
      </c>
      <c r="LIX5" s="6">
        <f t="shared" si="130"/>
        <v>8.349643652733426E+292</v>
      </c>
      <c r="LIY5" s="6">
        <f t="shared" si="130"/>
        <v>1.6912479111392383E+293</v>
      </c>
      <c r="LIZ5" s="6">
        <f t="shared" si="130"/>
        <v>8.4417021621333217E+291</v>
      </c>
      <c r="LJA5" s="6">
        <f t="shared" si="130"/>
        <v>1.2255393124496995E+292</v>
      </c>
      <c r="LJB5" s="6">
        <f t="shared" si="130"/>
        <v>4.619414192280733E+292</v>
      </c>
      <c r="LJC5" s="6">
        <f t="shared" si="130"/>
        <v>7.1658350912392256E+292</v>
      </c>
      <c r="LJD5" s="6">
        <f t="shared" si="130"/>
        <v>1.3510007224072507E+293</v>
      </c>
      <c r="LJE5" s="6">
        <f t="shared" si="130"/>
        <v>2.7364966036255496E+293</v>
      </c>
      <c r="LJF5" s="6">
        <f t="shared" si="130"/>
        <v>1.3658961021235191E+292</v>
      </c>
      <c r="LJG5" s="6">
        <f t="shared" si="130"/>
        <v>1.9829642620927909E+292</v>
      </c>
      <c r="LJH5" s="6">
        <f t="shared" si="130"/>
        <v>7.4743691712238678E+292</v>
      </c>
      <c r="LJI5" s="6">
        <f t="shared" si="130"/>
        <v>1.159456473540177E+293</v>
      </c>
      <c r="LJJ5" s="6">
        <f t="shared" si="130"/>
        <v>2.1859650876805935E+293</v>
      </c>
      <c r="LJK5" s="6">
        <f t="shared" si="130"/>
        <v>4.4277445147647879E+293</v>
      </c>
      <c r="LJL5" s="6">
        <f t="shared" si="130"/>
        <v>2.2100663183368515E+292</v>
      </c>
      <c r="LJM5" s="6">
        <f t="shared" si="130"/>
        <v>3.2085035745424904E+292</v>
      </c>
      <c r="LJN5" s="6">
        <f t="shared" si="130"/>
        <v>1.2093783363504601E+293</v>
      </c>
      <c r="LJO5" s="6">
        <f t="shared" si="130"/>
        <v>1.8760399826640998E+293</v>
      </c>
      <c r="LJP5" s="6">
        <f t="shared" si="130"/>
        <v>3.5369658100878439E+293</v>
      </c>
      <c r="LJQ5" s="6">
        <f t="shared" si="130"/>
        <v>7.1642411183903379E+293</v>
      </c>
      <c r="LJR5" s="6">
        <f t="shared" si="130"/>
        <v>3.5759624204603706E+292</v>
      </c>
      <c r="LJS5" s="6">
        <f t="shared" si="130"/>
        <v>5.191467836635281E+292</v>
      </c>
      <c r="LJT5" s="6">
        <f t="shared" si="130"/>
        <v>1.9568152534728469E+293</v>
      </c>
      <c r="LJU5" s="6">
        <f t="shared" si="130"/>
        <v>3.0354964562042768E+293</v>
      </c>
      <c r="LJV5" s="6">
        <f t="shared" si="130"/>
        <v>5.7229308977684374E+293</v>
      </c>
      <c r="LJW5" s="6">
        <f t="shared" si="130"/>
        <v>1.1591985633155125E+294</v>
      </c>
      <c r="LJX5" s="6">
        <f t="shared" si="130"/>
        <v>5.7860287387972217E+292</v>
      </c>
      <c r="LJY5" s="6">
        <f t="shared" si="130"/>
        <v>8.3999714111777714E+292</v>
      </c>
      <c r="LJZ5" s="6">
        <f t="shared" si="130"/>
        <v>3.1661935898233068E+293</v>
      </c>
      <c r="LKA5" s="6">
        <f t="shared" si="130"/>
        <v>4.9115364388683769E+293</v>
      </c>
      <c r="LKB5" s="6">
        <f t="shared" si="130"/>
        <v>9.259896707856282E+293</v>
      </c>
      <c r="LKC5" s="6">
        <f t="shared" si="130"/>
        <v>1.8756226751545461E+294</v>
      </c>
      <c r="LKD5" s="6">
        <f t="shared" si="130"/>
        <v>9.3619911592575918E+292</v>
      </c>
      <c r="LKE5" s="6">
        <f t="shared" si="130"/>
        <v>1.3591439247813053E+293</v>
      </c>
      <c r="LKF5" s="6">
        <f t="shared" ref="LKF5:LMQ5" si="131">LJT5+LJZ5</f>
        <v>5.1230088432961536E+293</v>
      </c>
      <c r="LKG5" s="6">
        <f t="shared" si="131"/>
        <v>7.9470328950726541E+293</v>
      </c>
      <c r="LKH5" s="6">
        <f t="shared" si="131"/>
        <v>1.4982827605624719E+294</v>
      </c>
      <c r="LKI5" s="6">
        <f t="shared" si="131"/>
        <v>3.0348212384700589E+294</v>
      </c>
      <c r="LKJ5" s="6">
        <f t="shared" si="131"/>
        <v>1.5148019898054814E+293</v>
      </c>
      <c r="LKK5" s="6">
        <f t="shared" si="131"/>
        <v>2.1991410658990825E+293</v>
      </c>
      <c r="LKL5" s="6">
        <f t="shared" si="131"/>
        <v>8.2892024331194611E+293</v>
      </c>
      <c r="LKM5" s="6">
        <f t="shared" si="131"/>
        <v>1.285856933394103E+294</v>
      </c>
      <c r="LKN5" s="6">
        <f t="shared" si="131"/>
        <v>2.4242724313481001E+294</v>
      </c>
      <c r="LKO5" s="6">
        <f t="shared" si="131"/>
        <v>4.9104439136246051E+294</v>
      </c>
      <c r="LKP5" s="6">
        <f t="shared" si="131"/>
        <v>2.4510011057312405E+293</v>
      </c>
      <c r="LKQ5" s="6">
        <f t="shared" si="131"/>
        <v>3.5582849906803878E+293</v>
      </c>
      <c r="LKR5" s="6">
        <f t="shared" si="131"/>
        <v>1.3412211276415616E+294</v>
      </c>
      <c r="LKS5" s="6">
        <f t="shared" si="131"/>
        <v>2.0805602229013684E+294</v>
      </c>
      <c r="LKT5" s="6">
        <f t="shared" si="131"/>
        <v>3.9225551919105722E+294</v>
      </c>
      <c r="LKU5" s="6">
        <f t="shared" si="131"/>
        <v>7.945265152094664E+294</v>
      </c>
      <c r="LKV5" s="6">
        <f t="shared" si="131"/>
        <v>3.9658030955367221E+293</v>
      </c>
      <c r="LKW5" s="6">
        <f t="shared" si="131"/>
        <v>5.7574260565794703E+293</v>
      </c>
      <c r="LKX5" s="6">
        <f t="shared" si="131"/>
        <v>2.1701413709535077E+294</v>
      </c>
      <c r="LKY5" s="6">
        <f t="shared" si="131"/>
        <v>3.3664171562954716E+294</v>
      </c>
      <c r="LKZ5" s="6">
        <f t="shared" si="131"/>
        <v>6.3468276232586723E+294</v>
      </c>
      <c r="LLA5" s="6">
        <f t="shared" si="131"/>
        <v>1.285570906571927E+295</v>
      </c>
      <c r="LLB5" s="6">
        <f t="shared" si="131"/>
        <v>6.4168042012679629E+293</v>
      </c>
      <c r="LLC5" s="6">
        <f t="shared" si="131"/>
        <v>9.3157110472598581E+293</v>
      </c>
      <c r="LLD5" s="6">
        <f t="shared" si="131"/>
        <v>3.5113624985950691E+294</v>
      </c>
      <c r="LLE5" s="6">
        <f t="shared" si="131"/>
        <v>5.4469773791968397E+294</v>
      </c>
      <c r="LLF5" s="6">
        <f t="shared" si="131"/>
        <v>1.0269382815169245E+295</v>
      </c>
      <c r="LLG5" s="6">
        <f t="shared" si="131"/>
        <v>2.0800974217813934E+295</v>
      </c>
      <c r="LLH5" s="6">
        <f t="shared" si="131"/>
        <v>1.0382607296804685E+294</v>
      </c>
      <c r="LLI5" s="6">
        <f t="shared" si="131"/>
        <v>1.5073137103839328E+294</v>
      </c>
      <c r="LLJ5" s="6">
        <f t="shared" si="131"/>
        <v>5.6815038695485771E+294</v>
      </c>
      <c r="LLK5" s="6">
        <f t="shared" si="131"/>
        <v>8.8133945354923113E+294</v>
      </c>
      <c r="LLL5" s="6">
        <f t="shared" si="131"/>
        <v>1.6616210438427917E+295</v>
      </c>
      <c r="LLM5" s="6">
        <f t="shared" si="131"/>
        <v>3.3656683283533205E+295</v>
      </c>
      <c r="LLN5" s="6">
        <f t="shared" si="131"/>
        <v>1.6799411498072649E+294</v>
      </c>
      <c r="LLO5" s="6">
        <f t="shared" si="131"/>
        <v>2.4388848151099187E+294</v>
      </c>
      <c r="LLP5" s="6">
        <f t="shared" si="131"/>
        <v>9.1928663681436461E+294</v>
      </c>
      <c r="LLQ5" s="6">
        <f t="shared" si="131"/>
        <v>1.426037191468915E+295</v>
      </c>
      <c r="LLR5" s="6">
        <f t="shared" si="131"/>
        <v>2.6885593253597159E+295</v>
      </c>
      <c r="LLS5" s="6">
        <f t="shared" si="131"/>
        <v>5.4457657501347143E+295</v>
      </c>
      <c r="LLT5" s="6">
        <f t="shared" si="131"/>
        <v>2.7182018794877334E+294</v>
      </c>
      <c r="LLU5" s="6">
        <f t="shared" si="131"/>
        <v>3.9461985254938512E+294</v>
      </c>
      <c r="LLV5" s="6">
        <f t="shared" si="131"/>
        <v>1.4874370237692223E+295</v>
      </c>
      <c r="LLW5" s="6">
        <f t="shared" si="131"/>
        <v>2.3073766450181461E+295</v>
      </c>
      <c r="LLX5" s="6">
        <f t="shared" si="131"/>
        <v>4.3501803692025078E+295</v>
      </c>
      <c r="LLY5" s="6">
        <f t="shared" si="131"/>
        <v>8.8114340784880352E+295</v>
      </c>
      <c r="LLZ5" s="6">
        <f t="shared" si="131"/>
        <v>4.3981430292949984E+294</v>
      </c>
      <c r="LMA5" s="6">
        <f t="shared" si="131"/>
        <v>6.3850833406037699E+294</v>
      </c>
      <c r="LMB5" s="6">
        <f t="shared" si="131"/>
        <v>2.4067236605835869E+295</v>
      </c>
      <c r="LMC5" s="6">
        <f t="shared" si="131"/>
        <v>3.7334138364870611E+295</v>
      </c>
      <c r="LMD5" s="6">
        <f t="shared" si="131"/>
        <v>7.0387396945622238E+295</v>
      </c>
      <c r="LME5" s="6">
        <f t="shared" si="131"/>
        <v>1.425719982862275E+296</v>
      </c>
      <c r="LMF5" s="6">
        <f t="shared" si="131"/>
        <v>7.1163449087827318E+294</v>
      </c>
      <c r="LMG5" s="6">
        <f t="shared" si="131"/>
        <v>1.0331281866097621E+295</v>
      </c>
      <c r="LMH5" s="6">
        <f t="shared" si="131"/>
        <v>3.8941606843528095E+295</v>
      </c>
      <c r="LMI5" s="6">
        <f t="shared" si="131"/>
        <v>6.0407904815052077E+295</v>
      </c>
      <c r="LMJ5" s="6">
        <f t="shared" si="131"/>
        <v>1.1388920063764732E+296</v>
      </c>
      <c r="LMK5" s="6">
        <f t="shared" si="131"/>
        <v>2.3068633907110785E+296</v>
      </c>
      <c r="LML5" s="6">
        <f t="shared" si="131"/>
        <v>1.151448793807773E+295</v>
      </c>
      <c r="LMM5" s="6">
        <f t="shared" si="131"/>
        <v>1.6716365206701391E+295</v>
      </c>
      <c r="LMN5" s="6">
        <f t="shared" si="131"/>
        <v>6.3008843449363969E+295</v>
      </c>
      <c r="LMO5" s="6">
        <f t="shared" si="131"/>
        <v>9.7742043179922683E+295</v>
      </c>
      <c r="LMP5" s="6">
        <f t="shared" si="131"/>
        <v>1.8427659758326954E+296</v>
      </c>
      <c r="LMQ5" s="6">
        <f t="shared" si="131"/>
        <v>3.7325833735733531E+296</v>
      </c>
      <c r="LMR5" s="6">
        <f t="shared" ref="LMR5:LPC5" si="132">LMF5+LML5</f>
        <v>1.863083284686046E+295</v>
      </c>
      <c r="LMS5" s="6">
        <f t="shared" si="132"/>
        <v>2.7047647072799012E+295</v>
      </c>
      <c r="LMT5" s="6">
        <f t="shared" si="132"/>
        <v>1.0195045029289206E+296</v>
      </c>
      <c r="LMU5" s="6">
        <f t="shared" si="132"/>
        <v>1.5814994799497476E+296</v>
      </c>
      <c r="LMV5" s="6">
        <f t="shared" si="132"/>
        <v>2.9816579822091687E+296</v>
      </c>
      <c r="LMW5" s="6">
        <f t="shared" si="132"/>
        <v>6.0394467642844316E+296</v>
      </c>
      <c r="LMX5" s="6">
        <f t="shared" si="132"/>
        <v>3.0145320784938188E+295</v>
      </c>
      <c r="LMY5" s="6">
        <f t="shared" si="132"/>
        <v>4.3764012279500405E+295</v>
      </c>
      <c r="LMZ5" s="6">
        <f t="shared" si="132"/>
        <v>1.6495929374225601E+296</v>
      </c>
      <c r="LNA5" s="6">
        <f t="shared" si="132"/>
        <v>2.5589199117489742E+296</v>
      </c>
      <c r="LNB5" s="6">
        <f t="shared" si="132"/>
        <v>4.8244239580418641E+296</v>
      </c>
      <c r="LNC5" s="6">
        <f t="shared" si="132"/>
        <v>9.7720301378577846E+296</v>
      </c>
      <c r="LND5" s="6">
        <f t="shared" si="132"/>
        <v>4.8776153631798648E+295</v>
      </c>
      <c r="LNE5" s="6">
        <f t="shared" si="132"/>
        <v>7.0811659352299418E+295</v>
      </c>
      <c r="LNF5" s="6">
        <f t="shared" si="132"/>
        <v>2.6690974403514808E+296</v>
      </c>
      <c r="LNG5" s="6">
        <f t="shared" si="132"/>
        <v>4.140419391698722E+296</v>
      </c>
      <c r="LNH5" s="6">
        <f t="shared" si="132"/>
        <v>7.8060819402510328E+296</v>
      </c>
      <c r="LNI5" s="6">
        <f t="shared" si="132"/>
        <v>1.5811476902142218E+297</v>
      </c>
      <c r="LNJ5" s="6">
        <f t="shared" si="132"/>
        <v>7.8921474416736836E+295</v>
      </c>
      <c r="LNK5" s="6">
        <f t="shared" si="132"/>
        <v>1.1457567163179982E+296</v>
      </c>
      <c r="LNL5" s="6">
        <f t="shared" si="132"/>
        <v>4.3186903777740405E+296</v>
      </c>
      <c r="LNM5" s="6">
        <f t="shared" si="132"/>
        <v>6.6993393034476963E+296</v>
      </c>
      <c r="LNN5" s="6">
        <f t="shared" si="132"/>
        <v>1.2630505898292896E+297</v>
      </c>
      <c r="LNO5" s="6">
        <f t="shared" si="132"/>
        <v>2.5583507040000004E+297</v>
      </c>
      <c r="LNP5" s="6">
        <f t="shared" si="132"/>
        <v>1.2769762804853547E+296</v>
      </c>
      <c r="LNQ5" s="6">
        <f t="shared" si="132"/>
        <v>1.8538733098409925E+296</v>
      </c>
      <c r="LNR5" s="6">
        <f t="shared" si="132"/>
        <v>6.987787818125521E+296</v>
      </c>
      <c r="LNS5" s="6">
        <f t="shared" si="132"/>
        <v>1.0839758695146419E+297</v>
      </c>
      <c r="LNT5" s="6">
        <f t="shared" si="132"/>
        <v>2.0436587838543928E+297</v>
      </c>
      <c r="LNU5" s="6">
        <f t="shared" si="132"/>
        <v>4.1394983942142221E+297</v>
      </c>
      <c r="LNV5" s="6">
        <f t="shared" si="132"/>
        <v>2.066191024652723E+296</v>
      </c>
      <c r="LNW5" s="6">
        <f t="shared" si="132"/>
        <v>2.9996300261589909E+296</v>
      </c>
      <c r="LNX5" s="6">
        <f t="shared" si="132"/>
        <v>1.1306478195899562E+297</v>
      </c>
      <c r="LNY5" s="6">
        <f t="shared" si="132"/>
        <v>1.7539097998594115E+297</v>
      </c>
      <c r="LNZ5" s="6">
        <f t="shared" si="132"/>
        <v>3.3067093736836824E+297</v>
      </c>
      <c r="LOA5" s="6">
        <f t="shared" si="132"/>
        <v>6.6978490982142225E+297</v>
      </c>
      <c r="LOB5" s="6">
        <f t="shared" si="132"/>
        <v>3.3431673051380778E+296</v>
      </c>
      <c r="LOC5" s="6">
        <f t="shared" si="132"/>
        <v>4.8535033359999838E+296</v>
      </c>
      <c r="LOD5" s="6">
        <f t="shared" si="132"/>
        <v>1.8294266014025081E+297</v>
      </c>
      <c r="LOE5" s="6">
        <f t="shared" si="132"/>
        <v>2.8378856693740534E+297</v>
      </c>
      <c r="LOF5" s="6">
        <f t="shared" si="132"/>
        <v>5.3503681575380751E+297</v>
      </c>
      <c r="LOG5" s="6">
        <f t="shared" si="132"/>
        <v>1.0837347492428445E+298</v>
      </c>
      <c r="LOH5" s="6">
        <f t="shared" si="132"/>
        <v>5.4093583297908004E+296</v>
      </c>
      <c r="LOI5" s="6">
        <f t="shared" si="132"/>
        <v>7.8531333621589747E+296</v>
      </c>
      <c r="LOJ5" s="6">
        <f t="shared" si="132"/>
        <v>2.9600744209924641E+297</v>
      </c>
      <c r="LOK5" s="6">
        <f t="shared" si="132"/>
        <v>4.591795469233465E+297</v>
      </c>
      <c r="LOL5" s="6">
        <f t="shared" si="132"/>
        <v>8.6570775312217575E+297</v>
      </c>
      <c r="LOM5" s="6">
        <f t="shared" si="132"/>
        <v>1.7535196590642667E+298</v>
      </c>
      <c r="LON5" s="6">
        <f t="shared" si="132"/>
        <v>8.7525256349288789E+296</v>
      </c>
      <c r="LOO5" s="6">
        <f t="shared" si="132"/>
        <v>1.2706636698158958E+297</v>
      </c>
      <c r="LOP5" s="6">
        <f t="shared" si="132"/>
        <v>4.7895010223949722E+297</v>
      </c>
      <c r="LOQ5" s="6">
        <f t="shared" si="132"/>
        <v>7.4296811386075184E+297</v>
      </c>
      <c r="LOR5" s="6">
        <f t="shared" si="132"/>
        <v>1.4007445688759833E+298</v>
      </c>
      <c r="LOS5" s="6">
        <f t="shared" si="132"/>
        <v>2.8372544083071112E+298</v>
      </c>
      <c r="LOT5" s="6">
        <f t="shared" si="132"/>
        <v>1.4161883964719678E+297</v>
      </c>
      <c r="LOU5" s="6">
        <f t="shared" si="132"/>
        <v>2.0559770060317932E+297</v>
      </c>
      <c r="LOV5" s="6">
        <f t="shared" si="132"/>
        <v>7.7495754433874363E+297</v>
      </c>
      <c r="LOW5" s="6">
        <f t="shared" si="132"/>
        <v>1.2021476607840984E+298</v>
      </c>
      <c r="LOX5" s="6">
        <f t="shared" si="132"/>
        <v>2.2664523219981593E+298</v>
      </c>
      <c r="LOY5" s="6">
        <f t="shared" si="132"/>
        <v>4.5907740673713783E+298</v>
      </c>
      <c r="LOZ5" s="6">
        <f t="shared" si="132"/>
        <v>2.2914409599648557E+297</v>
      </c>
      <c r="LPA5" s="6">
        <f t="shared" si="132"/>
        <v>3.3266406758476892E+297</v>
      </c>
      <c r="LPB5" s="6">
        <f t="shared" si="132"/>
        <v>1.2539076465782409E+298</v>
      </c>
      <c r="LPC5" s="6">
        <f t="shared" si="132"/>
        <v>1.9451157746448501E+298</v>
      </c>
      <c r="LPD5" s="6">
        <f t="shared" ref="LPD5:LRO5" si="133">LOR5+LOX5</f>
        <v>3.6671968908741425E+298</v>
      </c>
      <c r="LPE5" s="6">
        <f t="shared" si="133"/>
        <v>7.4280284756784895E+298</v>
      </c>
      <c r="LPF5" s="6">
        <f t="shared" si="133"/>
        <v>3.7076293564368235E+297</v>
      </c>
      <c r="LPG5" s="6">
        <f t="shared" si="133"/>
        <v>5.3826176818794817E+297</v>
      </c>
      <c r="LPH5" s="6">
        <f t="shared" si="133"/>
        <v>2.0288651909169847E+298</v>
      </c>
      <c r="LPI5" s="6">
        <f t="shared" si="133"/>
        <v>3.1472634354289485E+298</v>
      </c>
      <c r="LPJ5" s="6">
        <f t="shared" si="133"/>
        <v>5.9336492128723022E+298</v>
      </c>
      <c r="LPK5" s="6">
        <f t="shared" si="133"/>
        <v>1.2018802543049868E+299</v>
      </c>
      <c r="LPL5" s="6">
        <f t="shared" si="133"/>
        <v>5.9990703164016791E+297</v>
      </c>
      <c r="LPM5" s="6">
        <f t="shared" si="133"/>
        <v>8.7092583577271703E+297</v>
      </c>
      <c r="LPN5" s="6">
        <f t="shared" si="133"/>
        <v>3.2827728374952256E+298</v>
      </c>
      <c r="LPO5" s="6">
        <f t="shared" si="133"/>
        <v>5.0923792100737986E+298</v>
      </c>
      <c r="LPP5" s="6">
        <f t="shared" si="133"/>
        <v>9.6008461037464452E+298</v>
      </c>
      <c r="LPQ5" s="6">
        <f t="shared" si="133"/>
        <v>1.9446831018728359E+299</v>
      </c>
      <c r="LPR5" s="6">
        <f t="shared" si="133"/>
        <v>9.7066996728385026E+297</v>
      </c>
      <c r="LPS5" s="6">
        <f t="shared" si="133"/>
        <v>1.4091876039606652E+298</v>
      </c>
      <c r="LPT5" s="6">
        <f t="shared" si="133"/>
        <v>5.3116380284122107E+298</v>
      </c>
      <c r="LPU5" s="6">
        <f t="shared" si="133"/>
        <v>8.2396426455027467E+298</v>
      </c>
      <c r="LPV5" s="6">
        <f t="shared" si="133"/>
        <v>1.5534495316618747E+299</v>
      </c>
      <c r="LPW5" s="6">
        <f t="shared" si="133"/>
        <v>3.1465633561778227E+299</v>
      </c>
      <c r="LPX5" s="6">
        <f t="shared" si="133"/>
        <v>1.5705769989240182E+298</v>
      </c>
      <c r="LPY5" s="6">
        <f t="shared" si="133"/>
        <v>2.2801134397333822E+298</v>
      </c>
      <c r="LPZ5" s="6">
        <f t="shared" si="133"/>
        <v>8.5944108659074367E+298</v>
      </c>
      <c r="LQA5" s="6">
        <f t="shared" si="133"/>
        <v>1.3332021855576544E+299</v>
      </c>
      <c r="LQB5" s="6">
        <f t="shared" si="133"/>
        <v>2.5135341420365193E+299</v>
      </c>
      <c r="LQC5" s="6">
        <f t="shared" si="133"/>
        <v>5.0912464580506586E+299</v>
      </c>
      <c r="LQD5" s="6">
        <f t="shared" si="133"/>
        <v>2.5412469662078683E+298</v>
      </c>
      <c r="LQE5" s="6">
        <f t="shared" si="133"/>
        <v>3.6893010436940474E+298</v>
      </c>
      <c r="LQF5" s="6">
        <f t="shared" si="133"/>
        <v>1.3906048894319647E+299</v>
      </c>
      <c r="LQG5" s="6">
        <f t="shared" si="133"/>
        <v>2.1571664501079291E+299</v>
      </c>
      <c r="LQH5" s="6">
        <f t="shared" si="133"/>
        <v>4.066983673698394E+299</v>
      </c>
      <c r="LQI5" s="6">
        <f t="shared" si="133"/>
        <v>8.2378098142284813E+299</v>
      </c>
      <c r="LQJ5" s="6">
        <f t="shared" si="133"/>
        <v>4.1118239651318867E+298</v>
      </c>
      <c r="LQK5" s="6">
        <f t="shared" si="133"/>
        <v>5.9694144834274292E+298</v>
      </c>
      <c r="LQL5" s="6">
        <f t="shared" si="133"/>
        <v>2.2500459760227084E+299</v>
      </c>
      <c r="LQM5" s="6">
        <f t="shared" si="133"/>
        <v>3.4903686356655839E+299</v>
      </c>
      <c r="LQN5" s="6">
        <f t="shared" si="133"/>
        <v>6.5805178157349129E+299</v>
      </c>
      <c r="LQO5" s="6">
        <f t="shared" si="133"/>
        <v>1.332905627227914E+300</v>
      </c>
      <c r="LQP5" s="6">
        <f t="shared" si="133"/>
        <v>6.6530709313397555E+298</v>
      </c>
      <c r="LQQ5" s="6">
        <f t="shared" si="133"/>
        <v>9.6587155271214771E+298</v>
      </c>
      <c r="LQR5" s="6">
        <f t="shared" si="133"/>
        <v>3.6406508654546728E+299</v>
      </c>
      <c r="LQS5" s="6">
        <f t="shared" si="133"/>
        <v>5.6475350857735126E+299</v>
      </c>
      <c r="LQT5" s="6">
        <f t="shared" si="133"/>
        <v>1.0647501489433307E+300</v>
      </c>
      <c r="LQU5" s="6">
        <f t="shared" si="133"/>
        <v>2.1566866086507621E+300</v>
      </c>
      <c r="LQV5" s="6">
        <f t="shared" si="133"/>
        <v>1.0764894896471641E+299</v>
      </c>
      <c r="LQW5" s="6">
        <f t="shared" si="133"/>
        <v>1.5628130010548906E+299</v>
      </c>
      <c r="LQX5" s="6">
        <f t="shared" si="133"/>
        <v>5.8906968414773808E+299</v>
      </c>
      <c r="LQY5" s="6">
        <f t="shared" si="133"/>
        <v>9.1379037214390966E+299</v>
      </c>
      <c r="LQZ5" s="6">
        <f t="shared" si="133"/>
        <v>1.7228019305168221E+300</v>
      </c>
      <c r="LRA5" s="6">
        <f t="shared" si="133"/>
        <v>3.4895922358786764E+300</v>
      </c>
      <c r="LRB5" s="6">
        <f t="shared" si="133"/>
        <v>1.7417965827811397E+299</v>
      </c>
      <c r="LRC5" s="6">
        <f t="shared" si="133"/>
        <v>2.5286845537670385E+299</v>
      </c>
      <c r="LRD5" s="6">
        <f t="shared" si="133"/>
        <v>9.5313477069320536E+299</v>
      </c>
      <c r="LRE5" s="6">
        <f t="shared" si="133"/>
        <v>1.4785438807212608E+300</v>
      </c>
      <c r="LRF5" s="6">
        <f t="shared" si="133"/>
        <v>2.7875520794601527E+300</v>
      </c>
      <c r="LRG5" s="6">
        <f t="shared" si="133"/>
        <v>5.6462788445294388E+300</v>
      </c>
      <c r="LRH5" s="6">
        <f t="shared" si="133"/>
        <v>2.8182860724283038E+299</v>
      </c>
      <c r="LRI5" s="6">
        <f t="shared" si="133"/>
        <v>4.091497554821929E+299</v>
      </c>
      <c r="LRJ5" s="6">
        <f t="shared" si="133"/>
        <v>1.5422044548409434E+300</v>
      </c>
      <c r="LRK5" s="6">
        <f t="shared" si="133"/>
        <v>2.3923342528651706E+300</v>
      </c>
      <c r="LRL5" s="6">
        <f t="shared" si="133"/>
        <v>4.5103540099769748E+300</v>
      </c>
      <c r="LRM5" s="6">
        <f t="shared" si="133"/>
        <v>9.1358710804081152E+300</v>
      </c>
      <c r="LRN5" s="6">
        <f t="shared" si="133"/>
        <v>4.5600826552094431E+299</v>
      </c>
      <c r="LRO5" s="6">
        <f t="shared" si="133"/>
        <v>6.6201821085889675E+299</v>
      </c>
      <c r="LRP5" s="6">
        <f t="shared" ref="LRP5:LUA5" si="134">LRD5+LRJ5</f>
        <v>2.495339225534149E+300</v>
      </c>
      <c r="LRQ5" s="6">
        <f t="shared" si="134"/>
        <v>3.8708781335864313E+300</v>
      </c>
      <c r="LRR5" s="6">
        <f t="shared" si="134"/>
        <v>7.2979060894371275E+300</v>
      </c>
      <c r="LRS5" s="6">
        <f t="shared" si="134"/>
        <v>1.4782149924937554E+301</v>
      </c>
      <c r="LRT5" s="6">
        <f t="shared" si="134"/>
        <v>7.3783687276377469E+299</v>
      </c>
      <c r="LRU5" s="6">
        <f t="shared" si="134"/>
        <v>1.0711679663410897E+300</v>
      </c>
      <c r="LRV5" s="6">
        <f t="shared" si="134"/>
        <v>4.0375436803750924E+300</v>
      </c>
      <c r="LRW5" s="6">
        <f t="shared" si="134"/>
        <v>6.2632123864516019E+300</v>
      </c>
      <c r="LRX5" s="6">
        <f t="shared" si="134"/>
        <v>1.1808260099414103E+301</v>
      </c>
      <c r="LRY5" s="6">
        <f t="shared" si="134"/>
        <v>2.3918021005345669E+301</v>
      </c>
      <c r="LRZ5" s="6">
        <f t="shared" si="134"/>
        <v>1.193845138284719E+300</v>
      </c>
      <c r="LSA5" s="6">
        <f t="shared" si="134"/>
        <v>1.7331861771999864E+300</v>
      </c>
      <c r="LSB5" s="6">
        <f t="shared" si="134"/>
        <v>6.5328829059092414E+300</v>
      </c>
      <c r="LSC5" s="6">
        <f t="shared" si="134"/>
        <v>1.0134090520038033E+301</v>
      </c>
      <c r="LSD5" s="6">
        <f t="shared" si="134"/>
        <v>1.910616618885123E+301</v>
      </c>
      <c r="LSE5" s="6">
        <f t="shared" si="134"/>
        <v>3.8700170930283226E+301</v>
      </c>
      <c r="LSF5" s="6">
        <f t="shared" si="134"/>
        <v>1.9316820110484938E+300</v>
      </c>
      <c r="LSG5" s="6">
        <f t="shared" si="134"/>
        <v>2.8043541435410758E+300</v>
      </c>
      <c r="LSH5" s="6">
        <f t="shared" si="134"/>
        <v>1.0570426586284334E+301</v>
      </c>
      <c r="LSI5" s="6">
        <f t="shared" si="134"/>
        <v>1.6397302906489635E+301</v>
      </c>
      <c r="LSJ5" s="6">
        <f t="shared" si="134"/>
        <v>3.0914426288265331E+301</v>
      </c>
      <c r="LSK5" s="6">
        <f t="shared" si="134"/>
        <v>6.261819193562889E+301</v>
      </c>
      <c r="LSL5" s="6">
        <f t="shared" si="134"/>
        <v>3.125527149333213E+300</v>
      </c>
      <c r="LSM5" s="6">
        <f t="shared" si="134"/>
        <v>4.5375403207410625E+300</v>
      </c>
      <c r="LSN5" s="6">
        <f t="shared" si="134"/>
        <v>1.7103309492193576E+301</v>
      </c>
      <c r="LSO5" s="6">
        <f t="shared" si="134"/>
        <v>2.6531393426527666E+301</v>
      </c>
      <c r="LSP5" s="6">
        <f t="shared" si="134"/>
        <v>5.0020592477116561E+301</v>
      </c>
      <c r="LSQ5" s="6">
        <f t="shared" si="134"/>
        <v>1.0131836286591211E+302</v>
      </c>
      <c r="LSR5" s="6">
        <f t="shared" si="134"/>
        <v>5.0572091603817068E+300</v>
      </c>
      <c r="LSS5" s="6">
        <f t="shared" si="134"/>
        <v>7.3418944642821382E+300</v>
      </c>
      <c r="LST5" s="6">
        <f t="shared" si="134"/>
        <v>2.767373607847791E+301</v>
      </c>
      <c r="LSU5" s="6">
        <f t="shared" si="134"/>
        <v>4.2928696333017306E+301</v>
      </c>
      <c r="LSV5" s="6">
        <f t="shared" si="134"/>
        <v>8.0935018765381892E+301</v>
      </c>
      <c r="LSW5" s="6">
        <f t="shared" si="134"/>
        <v>1.63936554801541E+302</v>
      </c>
      <c r="LSX5" s="6">
        <f t="shared" si="134"/>
        <v>8.1827363097149198E+300</v>
      </c>
      <c r="LSY5" s="6">
        <f t="shared" si="134"/>
        <v>1.1879434785023202E+301</v>
      </c>
      <c r="LSZ5" s="6">
        <f t="shared" si="134"/>
        <v>4.4777045570671481E+301</v>
      </c>
      <c r="LTA5" s="6">
        <f t="shared" si="134"/>
        <v>6.9460089759544972E+301</v>
      </c>
      <c r="LTB5" s="6">
        <f t="shared" si="134"/>
        <v>1.3095561124249845E+302</v>
      </c>
      <c r="LTC5" s="6">
        <f t="shared" si="134"/>
        <v>2.6525491766745312E+302</v>
      </c>
      <c r="LTD5" s="6">
        <f t="shared" si="134"/>
        <v>1.3239945470096626E+301</v>
      </c>
      <c r="LTE5" s="6">
        <f t="shared" si="134"/>
        <v>1.922132924930534E+301</v>
      </c>
      <c r="LTF5" s="6">
        <f t="shared" si="134"/>
        <v>7.2450781649149386E+301</v>
      </c>
      <c r="LTG5" s="6">
        <f t="shared" si="134"/>
        <v>1.1238878609256227E+302</v>
      </c>
      <c r="LTH5" s="6">
        <f t="shared" si="134"/>
        <v>2.1189063000788036E+302</v>
      </c>
      <c r="LTI5" s="6">
        <f t="shared" si="134"/>
        <v>4.2919147246899414E+302</v>
      </c>
      <c r="LTJ5" s="6">
        <f t="shared" si="134"/>
        <v>2.1422681779811545E+301</v>
      </c>
      <c r="LTK5" s="6">
        <f t="shared" si="134"/>
        <v>3.1100764034328542E+301</v>
      </c>
      <c r="LTL5" s="6">
        <f t="shared" si="134"/>
        <v>1.1722782721982087E+302</v>
      </c>
      <c r="LTM5" s="6">
        <f t="shared" si="134"/>
        <v>1.8184887585210723E+302</v>
      </c>
      <c r="LTN5" s="6">
        <f t="shared" si="134"/>
        <v>3.4284624125037881E+302</v>
      </c>
      <c r="LTO5" s="6">
        <f t="shared" si="134"/>
        <v>6.9444639013644726E+302</v>
      </c>
      <c r="LTP5" s="6">
        <f t="shared" si="134"/>
        <v>3.4662627249908171E+301</v>
      </c>
      <c r="LTQ5" s="6">
        <f t="shared" si="134"/>
        <v>5.0322093283633882E+301</v>
      </c>
      <c r="LTR5" s="6">
        <f t="shared" si="134"/>
        <v>1.8967860886897027E+302</v>
      </c>
      <c r="LTS5" s="6">
        <f t="shared" si="134"/>
        <v>2.942376619446695E+302</v>
      </c>
      <c r="LTT5" s="6">
        <f t="shared" si="134"/>
        <v>5.547368712582592E+302</v>
      </c>
      <c r="LTU5" s="6">
        <f t="shared" si="134"/>
        <v>1.1236378626054413E+303</v>
      </c>
      <c r="LTV5" s="6">
        <f t="shared" si="134"/>
        <v>5.608530902971972E+301</v>
      </c>
      <c r="LTW5" s="6">
        <f t="shared" si="134"/>
        <v>8.1422857317962429E+301</v>
      </c>
      <c r="LTX5" s="6">
        <f t="shared" si="134"/>
        <v>3.0690643608879112E+302</v>
      </c>
      <c r="LTY5" s="6">
        <f t="shared" si="134"/>
        <v>4.7608653779677677E+302</v>
      </c>
      <c r="LTZ5" s="6">
        <f t="shared" si="134"/>
        <v>8.9758311250863801E+302</v>
      </c>
      <c r="LUA5" s="6">
        <f t="shared" si="134"/>
        <v>1.8180842527418886E+303</v>
      </c>
      <c r="LUB5" s="6">
        <f t="shared" ref="LUB5:LWM5" si="135">LTP5+LTV5</f>
        <v>9.0747936279627891E+301</v>
      </c>
      <c r="LUC5" s="6">
        <f t="shared" si="135"/>
        <v>1.3174495060159632E+302</v>
      </c>
      <c r="LUD5" s="6">
        <f t="shared" si="135"/>
        <v>4.9658504495776139E+302</v>
      </c>
      <c r="LUE5" s="6">
        <f t="shared" si="135"/>
        <v>7.7032419974144631E+302</v>
      </c>
      <c r="LUF5" s="6">
        <f t="shared" si="135"/>
        <v>1.4523199837668972E+303</v>
      </c>
      <c r="LUG5" s="6">
        <f t="shared" si="135"/>
        <v>2.9417221153473299E+303</v>
      </c>
      <c r="LUH5" s="6">
        <f t="shared" si="135"/>
        <v>1.4683324530934761E+302</v>
      </c>
      <c r="LUI5" s="6">
        <f t="shared" si="135"/>
        <v>2.1316780791955875E+302</v>
      </c>
      <c r="LUJ5" s="6">
        <f t="shared" si="135"/>
        <v>8.0349148104655244E+302</v>
      </c>
      <c r="LUK5" s="6">
        <f t="shared" si="135"/>
        <v>1.2464107375382231E+303</v>
      </c>
      <c r="LUL5" s="6">
        <f t="shared" si="135"/>
        <v>2.3499030962755351E+303</v>
      </c>
      <c r="LUM5" s="6">
        <f t="shared" si="135"/>
        <v>4.7598063680892185E+303</v>
      </c>
      <c r="LUN5" s="6">
        <f t="shared" si="135"/>
        <v>2.375811815889755E+302</v>
      </c>
      <c r="LUO5" s="6">
        <f t="shared" si="135"/>
        <v>3.4491275852115511E+302</v>
      </c>
      <c r="LUP5" s="6">
        <f t="shared" si="135"/>
        <v>1.3000765260043138E+303</v>
      </c>
      <c r="LUQ5" s="6">
        <f t="shared" si="135"/>
        <v>2.0167349372796692E+303</v>
      </c>
      <c r="LUR5" s="6">
        <f t="shared" si="135"/>
        <v>3.8022230800424323E+303</v>
      </c>
      <c r="LUS5" s="6">
        <f t="shared" si="135"/>
        <v>7.7015284834365484E+303</v>
      </c>
      <c r="LUT5" s="6">
        <f t="shared" si="135"/>
        <v>3.8441442689832309E+302</v>
      </c>
      <c r="LUU5" s="6">
        <f t="shared" si="135"/>
        <v>5.5808056644071389E+302</v>
      </c>
      <c r="LUV5" s="6">
        <f t="shared" si="135"/>
        <v>2.1035680070508662E+303</v>
      </c>
      <c r="LUW5" s="6">
        <f t="shared" si="135"/>
        <v>3.2631456748178922E+303</v>
      </c>
      <c r="LUX5" s="6">
        <f t="shared" si="135"/>
        <v>6.1521261763179674E+303</v>
      </c>
      <c r="LUY5" s="6">
        <f t="shared" si="135"/>
        <v>1.2461334851525767E+304</v>
      </c>
      <c r="LUZ5" s="6">
        <f t="shared" si="135"/>
        <v>6.219956084872986E+302</v>
      </c>
      <c r="LVA5" s="6">
        <f t="shared" si="135"/>
        <v>9.02993324961869E+302</v>
      </c>
      <c r="LVB5" s="6">
        <f t="shared" si="135"/>
        <v>3.4036445330551803E+303</v>
      </c>
      <c r="LVC5" s="6">
        <f t="shared" si="135"/>
        <v>5.2798806120975614E+303</v>
      </c>
      <c r="LVD5" s="6">
        <f t="shared" si="135"/>
        <v>9.9543492563603996E+303</v>
      </c>
      <c r="LVE5" s="6">
        <f t="shared" si="135"/>
        <v>2.0162863334962317E+304</v>
      </c>
      <c r="LVF5" s="6">
        <f t="shared" si="135"/>
        <v>1.0064100353856216E+303</v>
      </c>
      <c r="LVG5" s="6">
        <f t="shared" si="135"/>
        <v>1.4610738914025829E+303</v>
      </c>
      <c r="LVH5" s="6">
        <f t="shared" si="135"/>
        <v>5.5072125401060471E+303</v>
      </c>
      <c r="LVI5" s="6">
        <f t="shared" si="135"/>
        <v>8.5430262869154535E+303</v>
      </c>
      <c r="LVJ5" s="6">
        <f t="shared" si="135"/>
        <v>1.6106475432678366E+304</v>
      </c>
      <c r="LVK5" s="6">
        <f t="shared" si="135"/>
        <v>3.2624198186488082E+304</v>
      </c>
      <c r="LVL5" s="6">
        <f t="shared" si="135"/>
        <v>1.6284056438729202E+303</v>
      </c>
      <c r="LVM5" s="6">
        <f t="shared" si="135"/>
        <v>2.3640672163644519E+303</v>
      </c>
      <c r="LVN5" s="6">
        <f t="shared" si="135"/>
        <v>8.9108570731612273E+303</v>
      </c>
      <c r="LVO5" s="6">
        <f t="shared" si="135"/>
        <v>1.3822906899013016E+304</v>
      </c>
      <c r="LVP5" s="6">
        <f t="shared" si="135"/>
        <v>2.6060824689038764E+304</v>
      </c>
      <c r="LVQ5" s="6">
        <f t="shared" si="135"/>
        <v>5.2787061521450404E+304</v>
      </c>
      <c r="LVR5" s="6">
        <f t="shared" si="135"/>
        <v>2.6348156792585418E+303</v>
      </c>
      <c r="LVS5" s="6">
        <f t="shared" si="135"/>
        <v>3.8251411077670348E+303</v>
      </c>
      <c r="LVT5" s="6">
        <f t="shared" si="135"/>
        <v>1.4418069613267276E+304</v>
      </c>
      <c r="LVU5" s="6">
        <f t="shared" si="135"/>
        <v>2.2365933185928469E+304</v>
      </c>
      <c r="LVV5" s="6">
        <f t="shared" si="135"/>
        <v>4.216730012171713E+304</v>
      </c>
      <c r="LVW5" s="6">
        <f t="shared" si="135"/>
        <v>8.5411259707938486E+304</v>
      </c>
      <c r="LVX5" s="6">
        <f t="shared" si="135"/>
        <v>4.263221323131462E+303</v>
      </c>
      <c r="LVY5" s="6">
        <f t="shared" si="135"/>
        <v>6.1892083241314864E+303</v>
      </c>
      <c r="LVZ5" s="6">
        <f t="shared" si="135"/>
        <v>2.3328926686428504E+304</v>
      </c>
      <c r="LWA5" s="6">
        <f t="shared" si="135"/>
        <v>3.6188840084941485E+304</v>
      </c>
      <c r="LWB5" s="6">
        <f t="shared" si="135"/>
        <v>6.8228124810755899E+304</v>
      </c>
      <c r="LWC5" s="6">
        <f t="shared" si="135"/>
        <v>1.3819832122938889E+305</v>
      </c>
      <c r="LWD5" s="6">
        <f t="shared" si="135"/>
        <v>6.8980370023900036E+303</v>
      </c>
      <c r="LWE5" s="6">
        <f t="shared" si="135"/>
        <v>1.0014349431898522E+304</v>
      </c>
      <c r="LWF5" s="6">
        <f t="shared" si="135"/>
        <v>3.774699629969578E+304</v>
      </c>
      <c r="LWG5" s="6">
        <f t="shared" si="135"/>
        <v>5.8554773270869959E+304</v>
      </c>
      <c r="LWH5" s="6">
        <f t="shared" si="135"/>
        <v>1.1039542493247302E+305</v>
      </c>
      <c r="LWI5" s="6">
        <f t="shared" si="135"/>
        <v>2.2360958093732736E+305</v>
      </c>
      <c r="LWJ5" s="6">
        <f t="shared" si="135"/>
        <v>1.1161258325521466E+304</v>
      </c>
      <c r="LWK5" s="6">
        <f t="shared" si="135"/>
        <v>1.6203557756030007E+304</v>
      </c>
      <c r="LWL5" s="6">
        <f t="shared" si="135"/>
        <v>6.1075922986124289E+304</v>
      </c>
      <c r="LWM5" s="6">
        <f t="shared" si="135"/>
        <v>9.4743613355811438E+304</v>
      </c>
      <c r="LWN5" s="6">
        <f t="shared" ref="LWN5:LYY5" si="136">LWB5+LWH5</f>
        <v>1.7862354974322892E+305</v>
      </c>
      <c r="LWO5" s="6">
        <f t="shared" si="136"/>
        <v>3.6180790216671623E+305</v>
      </c>
      <c r="LWP5" s="6">
        <f t="shared" si="136"/>
        <v>1.8059295327911471E+304</v>
      </c>
      <c r="LWQ5" s="6">
        <f t="shared" si="136"/>
        <v>2.6217907187928531E+304</v>
      </c>
      <c r="LWR5" s="6">
        <f t="shared" si="136"/>
        <v>9.8822919285820068E+304</v>
      </c>
      <c r="LWS5" s="6">
        <f t="shared" si="136"/>
        <v>1.532983866266814E+305</v>
      </c>
      <c r="LWT5" s="6">
        <f t="shared" si="136"/>
        <v>2.8901897467570195E+305</v>
      </c>
      <c r="LWU5" s="6">
        <f t="shared" si="136"/>
        <v>5.8541748310404359E+305</v>
      </c>
      <c r="LWV5" s="6">
        <f t="shared" si="136"/>
        <v>2.9220553653432935E+304</v>
      </c>
      <c r="LWW5" s="6">
        <f t="shared" si="136"/>
        <v>4.2421464943958538E+304</v>
      </c>
      <c r="LWX5" s="6">
        <f t="shared" si="136"/>
        <v>1.5989884227194436E+305</v>
      </c>
      <c r="LWY5" s="6">
        <f t="shared" si="136"/>
        <v>2.4804199998249282E+305</v>
      </c>
      <c r="LWZ5" s="6">
        <f t="shared" si="136"/>
        <v>4.6764252441893087E+305</v>
      </c>
      <c r="LXA5" s="6">
        <f t="shared" si="136"/>
        <v>9.4722538527075989E+305</v>
      </c>
      <c r="LXB5" s="6">
        <f t="shared" si="136"/>
        <v>4.7279848981344411E+304</v>
      </c>
      <c r="LXC5" s="6">
        <f t="shared" si="136"/>
        <v>6.8639372131887064E+304</v>
      </c>
      <c r="LXD5" s="6">
        <f t="shared" si="136"/>
        <v>2.5872176155776441E+305</v>
      </c>
      <c r="LXE5" s="6">
        <f t="shared" si="136"/>
        <v>4.0134038660917421E+305</v>
      </c>
      <c r="LXF5" s="6">
        <f t="shared" si="136"/>
        <v>7.566614990946329E+305</v>
      </c>
      <c r="LXG5" s="6">
        <f t="shared" si="136"/>
        <v>1.5326428683748033E+306</v>
      </c>
      <c r="LXH5" s="6">
        <f t="shared" si="136"/>
        <v>7.6500402634777345E+304</v>
      </c>
      <c r="LXI5" s="6">
        <f t="shared" si="136"/>
        <v>1.1106083707584561E+305</v>
      </c>
      <c r="LXJ5" s="6">
        <f t="shared" si="136"/>
        <v>4.1862060382970874E+305</v>
      </c>
      <c r="LXK5" s="6">
        <f t="shared" si="136"/>
        <v>6.4938238659166703E+305</v>
      </c>
      <c r="LXL5" s="6">
        <f t="shared" si="136"/>
        <v>1.2243040235135638E+306</v>
      </c>
      <c r="LXM5" s="6">
        <f t="shared" si="136"/>
        <v>2.4798682536455632E+306</v>
      </c>
      <c r="LXN5" s="6">
        <f t="shared" si="136"/>
        <v>1.2378025161612176E+305</v>
      </c>
      <c r="LXO5" s="6">
        <f t="shared" si="136"/>
        <v>1.7970020920773269E+305</v>
      </c>
      <c r="LXP5" s="6">
        <f t="shared" si="136"/>
        <v>6.7734236538747315E+305</v>
      </c>
      <c r="LXQ5" s="6">
        <f t="shared" si="136"/>
        <v>1.0507227732008413E+306</v>
      </c>
      <c r="LXR5" s="6">
        <f t="shared" si="136"/>
        <v>1.9809655226081968E+306</v>
      </c>
      <c r="LXS5" s="6">
        <f t="shared" si="136"/>
        <v>4.0125111220203665E+306</v>
      </c>
      <c r="LXT5" s="6">
        <f t="shared" si="136"/>
        <v>2.0028065425089912E+305</v>
      </c>
      <c r="LXU5" s="6">
        <f t="shared" si="136"/>
        <v>2.9076104628357832E+305</v>
      </c>
      <c r="LXV5" s="6">
        <f t="shared" si="136"/>
        <v>1.0959629692171819E+306</v>
      </c>
      <c r="LXW5" s="6">
        <f t="shared" si="136"/>
        <v>1.7001051597925082E+306</v>
      </c>
      <c r="LXX5" s="6">
        <f t="shared" si="136"/>
        <v>3.2052695461217607E+306</v>
      </c>
      <c r="LXY5" s="6">
        <f t="shared" si="136"/>
        <v>6.4923793756659297E+306</v>
      </c>
      <c r="LXZ5" s="6">
        <f t="shared" si="136"/>
        <v>3.240609058670209E+305</v>
      </c>
      <c r="LYA5" s="6">
        <f t="shared" si="136"/>
        <v>4.7046125549131101E+305</v>
      </c>
      <c r="LYB5" s="6">
        <f t="shared" si="136"/>
        <v>1.7733053346046551E+306</v>
      </c>
      <c r="LYC5" s="6">
        <f t="shared" si="136"/>
        <v>2.7508279329933495E+306</v>
      </c>
      <c r="LYD5" s="6">
        <f t="shared" si="136"/>
        <v>5.1862350687299576E+306</v>
      </c>
      <c r="LYE5" s="6">
        <f t="shared" si="136"/>
        <v>1.0504890497686296E+307</v>
      </c>
      <c r="LYF5" s="6">
        <f t="shared" si="136"/>
        <v>5.2434156011792002E+305</v>
      </c>
      <c r="LYG5" s="6">
        <f t="shared" si="136"/>
        <v>7.6122230177488933E+305</v>
      </c>
      <c r="LYH5" s="6">
        <f t="shared" si="136"/>
        <v>2.8692683038218367E+306</v>
      </c>
      <c r="LYI5" s="6">
        <f t="shared" si="136"/>
        <v>4.4509330927858577E+306</v>
      </c>
      <c r="LYJ5" s="6">
        <f t="shared" si="136"/>
        <v>8.3915046148517183E+306</v>
      </c>
      <c r="LYK5" s="6">
        <f t="shared" si="136"/>
        <v>1.6997269873352225E+307</v>
      </c>
      <c r="LYL5" s="6">
        <f t="shared" si="136"/>
        <v>8.4840246598494099E+305</v>
      </c>
      <c r="LYM5" s="6">
        <f t="shared" si="136"/>
        <v>1.2316835572662003E+306</v>
      </c>
      <c r="LYN5" s="6">
        <f t="shared" si="136"/>
        <v>4.6425736384264921E+306</v>
      </c>
      <c r="LYO5" s="6">
        <f t="shared" si="136"/>
        <v>7.2017610257792066E+306</v>
      </c>
      <c r="LYP5" s="6">
        <f t="shared" si="136"/>
        <v>1.3577739683581675E+307</v>
      </c>
      <c r="LYQ5" s="6">
        <f t="shared" si="136"/>
        <v>2.7502160371038524E+307</v>
      </c>
      <c r="LYR5" s="6">
        <f t="shared" si="136"/>
        <v>1.3727440261028611E+306</v>
      </c>
      <c r="LYS5" s="6">
        <f t="shared" si="136"/>
        <v>1.9929058590410897E+306</v>
      </c>
      <c r="LYT5" s="6">
        <f t="shared" si="136"/>
        <v>7.5118419422483288E+306</v>
      </c>
      <c r="LYU5" s="6">
        <f t="shared" si="136"/>
        <v>1.1652694118565066E+307</v>
      </c>
      <c r="LYV5" s="6">
        <f t="shared" si="136"/>
        <v>2.1969244298433394E+307</v>
      </c>
      <c r="LYW5" s="6">
        <f t="shared" si="136"/>
        <v>4.4499430244390749E+307</v>
      </c>
      <c r="LYX5" s="6">
        <f t="shared" si="136"/>
        <v>2.2211464920878021E+306</v>
      </c>
      <c r="LYY5" s="6">
        <f t="shared" si="136"/>
        <v>3.2245894163072902E+306</v>
      </c>
      <c r="LYZ5" s="6">
        <f t="shared" ref="LYZ5:MBK5" si="137">LYN5+LYT5</f>
        <v>1.215441558067482E+307</v>
      </c>
      <c r="LZA5" s="6">
        <f t="shared" si="137"/>
        <v>1.8854455144344272E+307</v>
      </c>
      <c r="LZB5" s="6">
        <f t="shared" si="137"/>
        <v>3.5546983982015066E+307</v>
      </c>
      <c r="LZC5" s="6">
        <f t="shared" si="137"/>
        <v>7.2001590615429267E+307</v>
      </c>
      <c r="LZD5" s="6">
        <f t="shared" si="137"/>
        <v>3.5938905181906632E+306</v>
      </c>
      <c r="LZE5" s="6">
        <f t="shared" si="137"/>
        <v>5.2174952753483798E+306</v>
      </c>
      <c r="LZF5" s="6">
        <f t="shared" si="137"/>
        <v>1.9666257522923149E+307</v>
      </c>
      <c r="LZG5" s="6">
        <f t="shared" si="137"/>
        <v>3.0507149262909338E+307</v>
      </c>
      <c r="LZH5" s="6">
        <f t="shared" si="137"/>
        <v>5.7516228280448455E+307</v>
      </c>
      <c r="LZI5" s="6">
        <f t="shared" si="137"/>
        <v>1.1650102085982001E+308</v>
      </c>
      <c r="LZJ5" s="6">
        <f t="shared" si="137"/>
        <v>5.8150370102784656E+306</v>
      </c>
      <c r="LZK5" s="6">
        <f t="shared" si="137"/>
        <v>8.4420846916556706E+306</v>
      </c>
      <c r="LZL5" s="6">
        <f t="shared" si="137"/>
        <v>3.1820673103597968E+307</v>
      </c>
      <c r="LZM5" s="6">
        <f t="shared" si="137"/>
        <v>4.9361604407253615E+307</v>
      </c>
      <c r="LZN5" s="6">
        <f t="shared" si="137"/>
        <v>9.3063212262463521E+307</v>
      </c>
      <c r="LZO5" s="6" t="e">
        <f t="shared" si="137"/>
        <v>#NUM!</v>
      </c>
      <c r="LZP5" s="6">
        <f t="shared" si="137"/>
        <v>9.4089275284691281E+306</v>
      </c>
      <c r="LZQ5" s="6">
        <f t="shared" si="137"/>
        <v>1.365957996700405E+307</v>
      </c>
      <c r="LZR5" s="6">
        <f t="shared" si="137"/>
        <v>5.1486930626521117E+307</v>
      </c>
      <c r="LZS5" s="6">
        <f t="shared" si="137"/>
        <v>7.9868753670162957E+307</v>
      </c>
      <c r="LZT5" s="6">
        <f t="shared" si="137"/>
        <v>1.5057944054291198E+308</v>
      </c>
      <c r="LZU5" s="6" t="e">
        <f t="shared" si="137"/>
        <v>#NUM!</v>
      </c>
      <c r="LZV5" s="6">
        <f t="shared" si="137"/>
        <v>1.5223964538747592E+307</v>
      </c>
      <c r="LZW5" s="6">
        <f t="shared" si="137"/>
        <v>2.210166465865972E+307</v>
      </c>
      <c r="LZX5" s="6">
        <f t="shared" si="137"/>
        <v>8.330760373011909E+307</v>
      </c>
      <c r="LZY5" s="6">
        <f t="shared" si="137"/>
        <v>1.2923035807741657E+308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2.4632892067216721E+307</v>
      </c>
      <c r="MAC5" s="6">
        <f t="shared" si="137"/>
        <v>3.576124462566377E+307</v>
      </c>
      <c r="MAD5" s="6">
        <f t="shared" si="137"/>
        <v>1.347945343566402E+308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3.9856856605964313E+307</v>
      </c>
      <c r="MAI5" s="6">
        <f t="shared" si="137"/>
        <v>5.7862909284323493E+307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6.4489748673181033E+307</v>
      </c>
      <c r="MAO5" s="6">
        <f t="shared" si="137"/>
        <v>9.3624153909987268E+307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1.0434660527914535E+308</v>
      </c>
      <c r="MAU5" s="6">
        <f t="shared" si="137"/>
        <v>1.5148706319431077E+308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>
        <f t="shared" si="137"/>
        <v>1.6883635395232637E+308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6</v>
      </c>
      <c r="C6" s="8">
        <v>9</v>
      </c>
      <c r="D6" s="8">
        <v>11</v>
      </c>
      <c r="E6" s="8">
        <v>31</v>
      </c>
      <c r="F6" s="8">
        <v>44</v>
      </c>
      <c r="G6" s="8">
        <v>101</v>
      </c>
      <c r="H6" s="8">
        <v>2</v>
      </c>
      <c r="I6" s="8">
        <v>2</v>
      </c>
      <c r="J6" s="8">
        <v>12</v>
      </c>
      <c r="K6" s="8">
        <v>42</v>
      </c>
      <c r="L6" s="8">
        <v>48</v>
      </c>
      <c r="M6" s="8">
        <v>106</v>
      </c>
      <c r="N6" s="8">
        <v>8</v>
      </c>
      <c r="O6" s="8">
        <v>11</v>
      </c>
      <c r="P6" s="8">
        <v>23</v>
      </c>
      <c r="Q6" s="8">
        <v>73</v>
      </c>
      <c r="R6" s="8">
        <v>92</v>
      </c>
      <c r="S6" s="8">
        <v>207</v>
      </c>
    </row>
    <row r="7" spans="1:16384" ht="15">
      <c r="A7" s="5" t="s">
        <v>13</v>
      </c>
      <c r="B7" s="6">
        <v>3</v>
      </c>
      <c r="C7" s="6">
        <v>3</v>
      </c>
      <c r="D7" s="6">
        <v>7</v>
      </c>
      <c r="E7" s="6">
        <v>13</v>
      </c>
      <c r="F7" s="6">
        <v>21</v>
      </c>
      <c r="G7" s="6">
        <v>47</v>
      </c>
      <c r="H7" s="6">
        <v>0</v>
      </c>
      <c r="I7" s="6">
        <v>1</v>
      </c>
      <c r="J7" s="6">
        <v>4</v>
      </c>
      <c r="K7" s="6">
        <v>13</v>
      </c>
      <c r="L7" s="6">
        <v>27</v>
      </c>
      <c r="M7" s="6">
        <v>45</v>
      </c>
      <c r="N7" s="6">
        <v>3</v>
      </c>
      <c r="O7" s="6">
        <v>4</v>
      </c>
      <c r="P7" s="6">
        <v>11</v>
      </c>
      <c r="Q7" s="6">
        <v>26</v>
      </c>
      <c r="R7" s="6">
        <v>48</v>
      </c>
      <c r="S7" s="6">
        <v>92</v>
      </c>
    </row>
    <row r="8" spans="1:16384" ht="15">
      <c r="A8" s="7" t="s">
        <v>14</v>
      </c>
      <c r="B8" s="8">
        <v>2</v>
      </c>
      <c r="C8" s="8">
        <v>3</v>
      </c>
      <c r="D8" s="8">
        <v>6</v>
      </c>
      <c r="E8" s="8">
        <v>20</v>
      </c>
      <c r="F8" s="8">
        <v>26</v>
      </c>
      <c r="G8" s="8">
        <v>57</v>
      </c>
      <c r="H8" s="8">
        <v>1</v>
      </c>
      <c r="I8" s="8">
        <v>1</v>
      </c>
      <c r="J8" s="8">
        <v>5</v>
      </c>
      <c r="K8" s="8">
        <v>16</v>
      </c>
      <c r="L8" s="8">
        <v>28</v>
      </c>
      <c r="M8" s="8">
        <v>51</v>
      </c>
      <c r="N8" s="8">
        <v>3</v>
      </c>
      <c r="O8" s="8">
        <v>4</v>
      </c>
      <c r="P8" s="8">
        <v>11</v>
      </c>
      <c r="Q8" s="8">
        <v>36</v>
      </c>
      <c r="R8" s="8">
        <v>54</v>
      </c>
      <c r="S8" s="8">
        <v>108</v>
      </c>
    </row>
    <row r="9" spans="1:16384" ht="15">
      <c r="A9" s="5" t="s">
        <v>15</v>
      </c>
      <c r="B9" s="6">
        <v>4</v>
      </c>
      <c r="C9" s="6">
        <v>9</v>
      </c>
      <c r="D9" s="6">
        <v>6</v>
      </c>
      <c r="E9" s="6">
        <v>19</v>
      </c>
      <c r="F9" s="6">
        <v>22</v>
      </c>
      <c r="G9" s="6">
        <v>60</v>
      </c>
      <c r="H9" s="6">
        <v>2</v>
      </c>
      <c r="I9" s="6">
        <v>0</v>
      </c>
      <c r="J9" s="6">
        <v>10</v>
      </c>
      <c r="K9" s="6">
        <v>31</v>
      </c>
      <c r="L9" s="6">
        <v>36</v>
      </c>
      <c r="M9" s="6">
        <v>79</v>
      </c>
      <c r="N9" s="6">
        <v>6</v>
      </c>
      <c r="O9" s="6">
        <v>9</v>
      </c>
      <c r="P9" s="6">
        <v>16</v>
      </c>
      <c r="Q9" s="6">
        <v>50</v>
      </c>
      <c r="R9" s="6">
        <v>58</v>
      </c>
      <c r="S9" s="6">
        <v>139</v>
      </c>
    </row>
    <row r="10" spans="1:16384" ht="15">
      <c r="A10" s="7" t="s">
        <v>16</v>
      </c>
      <c r="B10" s="8">
        <v>3</v>
      </c>
      <c r="C10" s="8">
        <v>11</v>
      </c>
      <c r="D10" s="8">
        <v>15</v>
      </c>
      <c r="E10" s="8">
        <v>14</v>
      </c>
      <c r="F10" s="8">
        <v>39</v>
      </c>
      <c r="G10" s="8">
        <v>82</v>
      </c>
      <c r="H10" s="8">
        <v>6</v>
      </c>
      <c r="I10" s="8">
        <v>5</v>
      </c>
      <c r="J10" s="8">
        <v>31</v>
      </c>
      <c r="K10" s="8">
        <v>28</v>
      </c>
      <c r="L10" s="8">
        <v>49</v>
      </c>
      <c r="M10" s="8">
        <v>119</v>
      </c>
      <c r="N10" s="8">
        <v>9</v>
      </c>
      <c r="O10" s="8">
        <v>16</v>
      </c>
      <c r="P10" s="8">
        <v>46</v>
      </c>
      <c r="Q10" s="8">
        <v>42</v>
      </c>
      <c r="R10" s="8">
        <v>88</v>
      </c>
      <c r="S10" s="8">
        <v>201</v>
      </c>
    </row>
    <row r="11" spans="1:16384" ht="15">
      <c r="A11" s="5" t="s">
        <v>17</v>
      </c>
      <c r="B11" s="6">
        <v>4</v>
      </c>
      <c r="C11" s="6">
        <v>6</v>
      </c>
      <c r="D11" s="6">
        <v>6</v>
      </c>
      <c r="E11" s="6">
        <v>9</v>
      </c>
      <c r="F11" s="6">
        <v>41</v>
      </c>
      <c r="G11" s="6">
        <v>66</v>
      </c>
      <c r="H11" s="6">
        <v>1</v>
      </c>
      <c r="I11" s="6">
        <v>3</v>
      </c>
      <c r="J11" s="6">
        <v>11</v>
      </c>
      <c r="K11" s="6">
        <v>24</v>
      </c>
      <c r="L11" s="6">
        <v>54</v>
      </c>
      <c r="M11" s="6">
        <v>93</v>
      </c>
      <c r="N11" s="6">
        <v>5</v>
      </c>
      <c r="O11" s="6">
        <v>9</v>
      </c>
      <c r="P11" s="6">
        <v>17</v>
      </c>
      <c r="Q11" s="6">
        <v>33</v>
      </c>
      <c r="R11" s="6">
        <v>95</v>
      </c>
      <c r="S11" s="6">
        <v>159</v>
      </c>
    </row>
    <row r="12" spans="1:16384" ht="15">
      <c r="A12" s="7" t="s">
        <v>18</v>
      </c>
      <c r="B12" s="8">
        <v>3</v>
      </c>
      <c r="C12" s="8">
        <v>9</v>
      </c>
      <c r="D12" s="8">
        <v>13</v>
      </c>
      <c r="E12" s="8">
        <v>31</v>
      </c>
      <c r="F12" s="8">
        <v>59</v>
      </c>
      <c r="G12" s="8">
        <v>115</v>
      </c>
      <c r="H12" s="8">
        <v>2</v>
      </c>
      <c r="I12" s="8">
        <v>5</v>
      </c>
      <c r="J12" s="8">
        <v>19</v>
      </c>
      <c r="K12" s="8">
        <v>38</v>
      </c>
      <c r="L12" s="8">
        <v>66</v>
      </c>
      <c r="M12" s="8">
        <v>130</v>
      </c>
      <c r="N12" s="8">
        <v>5</v>
      </c>
      <c r="O12" s="8">
        <v>14</v>
      </c>
      <c r="P12" s="8">
        <v>32</v>
      </c>
      <c r="Q12" s="8">
        <v>69</v>
      </c>
      <c r="R12" s="8">
        <v>125</v>
      </c>
      <c r="S12" s="8">
        <v>245</v>
      </c>
    </row>
    <row r="13" spans="1:16384" ht="15">
      <c r="A13" s="5" t="s">
        <v>19</v>
      </c>
      <c r="B13" s="6">
        <v>2</v>
      </c>
      <c r="C13" s="6">
        <v>5</v>
      </c>
      <c r="D13" s="6">
        <v>6</v>
      </c>
      <c r="E13" s="6">
        <v>4</v>
      </c>
      <c r="F13" s="6">
        <v>30</v>
      </c>
      <c r="G13" s="6">
        <v>47</v>
      </c>
      <c r="H13" s="6">
        <v>0</v>
      </c>
      <c r="I13" s="6">
        <v>1</v>
      </c>
      <c r="J13" s="6">
        <v>5</v>
      </c>
      <c r="K13" s="6">
        <v>14</v>
      </c>
      <c r="L13" s="6">
        <v>28</v>
      </c>
      <c r="M13" s="6">
        <v>48</v>
      </c>
      <c r="N13" s="6">
        <v>2</v>
      </c>
      <c r="O13" s="6">
        <v>6</v>
      </c>
      <c r="P13" s="6">
        <v>11</v>
      </c>
      <c r="Q13" s="6">
        <v>18</v>
      </c>
      <c r="R13" s="6">
        <v>58</v>
      </c>
      <c r="S13" s="6">
        <v>95</v>
      </c>
    </row>
    <row r="14" spans="1:16384" ht="15.75" thickBot="1">
      <c r="A14" s="7" t="s">
        <v>20</v>
      </c>
      <c r="B14" s="8">
        <v>1</v>
      </c>
      <c r="C14" s="8">
        <v>3</v>
      </c>
      <c r="D14" s="8">
        <v>2</v>
      </c>
      <c r="E14" s="8">
        <v>3</v>
      </c>
      <c r="F14" s="8">
        <v>10</v>
      </c>
      <c r="G14" s="8">
        <v>19</v>
      </c>
      <c r="H14" s="8">
        <v>0</v>
      </c>
      <c r="I14" s="8">
        <v>0</v>
      </c>
      <c r="J14" s="8">
        <v>3</v>
      </c>
      <c r="K14" s="8">
        <v>14</v>
      </c>
      <c r="L14" s="8">
        <v>13</v>
      </c>
      <c r="M14" s="8">
        <v>30</v>
      </c>
      <c r="N14" s="8">
        <v>1</v>
      </c>
      <c r="O14" s="8">
        <v>3</v>
      </c>
      <c r="P14" s="8">
        <v>5</v>
      </c>
      <c r="Q14" s="8">
        <v>17</v>
      </c>
      <c r="R14" s="8">
        <v>23</v>
      </c>
      <c r="S14" s="8">
        <v>49</v>
      </c>
    </row>
    <row r="15" spans="1:16384" ht="16.5" thickTop="1" thickBot="1">
      <c r="A15" s="9" t="s">
        <v>4</v>
      </c>
      <c r="B15" s="9">
        <v>32</v>
      </c>
      <c r="C15" s="9">
        <v>66</v>
      </c>
      <c r="D15" s="9">
        <v>80</v>
      </c>
      <c r="E15" s="9">
        <v>169</v>
      </c>
      <c r="F15" s="9">
        <v>335</v>
      </c>
      <c r="G15" s="9">
        <v>682</v>
      </c>
      <c r="H15" s="9">
        <v>17</v>
      </c>
      <c r="I15" s="9">
        <v>21</v>
      </c>
      <c r="J15" s="9">
        <v>125</v>
      </c>
      <c r="K15" s="9">
        <v>251</v>
      </c>
      <c r="L15" s="9">
        <v>410</v>
      </c>
      <c r="M15" s="9">
        <v>824</v>
      </c>
      <c r="N15" s="9">
        <v>49</v>
      </c>
      <c r="O15" s="9">
        <v>87</v>
      </c>
      <c r="P15" s="9">
        <v>205</v>
      </c>
      <c r="Q15" s="9">
        <v>420</v>
      </c>
      <c r="R15" s="9">
        <v>745</v>
      </c>
      <c r="S15" s="9">
        <v>1506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1"/>
      <c r="B3" s="27" t="s">
        <v>2</v>
      </c>
      <c r="C3" s="27"/>
      <c r="D3" s="27"/>
      <c r="E3" s="27"/>
      <c r="F3" s="27"/>
      <c r="G3" s="21"/>
      <c r="H3" s="27" t="s">
        <v>3</v>
      </c>
      <c r="I3" s="27"/>
      <c r="J3" s="27"/>
      <c r="K3" s="27"/>
      <c r="L3" s="27"/>
      <c r="M3" s="21"/>
      <c r="N3" s="28" t="s">
        <v>4</v>
      </c>
      <c r="O3" s="28"/>
      <c r="P3" s="28"/>
      <c r="Q3" s="28"/>
      <c r="R3" s="28"/>
      <c r="S3" s="21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2</v>
      </c>
      <c r="C5" s="6">
        <v>6</v>
      </c>
      <c r="D5" s="6">
        <v>10</v>
      </c>
      <c r="E5" s="6">
        <v>4</v>
      </c>
      <c r="F5" s="6">
        <v>30</v>
      </c>
      <c r="G5" s="6">
        <v>52</v>
      </c>
      <c r="H5" s="6">
        <v>2</v>
      </c>
      <c r="I5" s="6">
        <v>3</v>
      </c>
      <c r="J5" s="6">
        <v>11</v>
      </c>
      <c r="K5" s="6">
        <v>14</v>
      </c>
      <c r="L5" s="6">
        <v>31</v>
      </c>
      <c r="M5" s="6">
        <v>61</v>
      </c>
      <c r="N5" s="6">
        <v>4</v>
      </c>
      <c r="O5" s="6">
        <v>9</v>
      </c>
      <c r="P5" s="6">
        <v>21</v>
      </c>
      <c r="Q5" s="6">
        <v>18</v>
      </c>
      <c r="R5" s="6">
        <v>61</v>
      </c>
      <c r="S5" s="6">
        <v>113</v>
      </c>
      <c r="T5" s="6">
        <f t="shared" ref="T5:CE5" si="0">H5+N5</f>
        <v>6</v>
      </c>
      <c r="U5" s="6">
        <f t="shared" si="0"/>
        <v>12</v>
      </c>
      <c r="V5" s="6">
        <f t="shared" si="0"/>
        <v>32</v>
      </c>
      <c r="W5" s="6">
        <f t="shared" si="0"/>
        <v>32</v>
      </c>
      <c r="X5" s="6">
        <f t="shared" si="0"/>
        <v>92</v>
      </c>
      <c r="Y5" s="6">
        <f t="shared" si="0"/>
        <v>174</v>
      </c>
      <c r="Z5" s="6">
        <f t="shared" si="0"/>
        <v>10</v>
      </c>
      <c r="AA5" s="6">
        <f t="shared" si="0"/>
        <v>21</v>
      </c>
      <c r="AB5" s="6">
        <f t="shared" si="0"/>
        <v>53</v>
      </c>
      <c r="AC5" s="6">
        <f t="shared" si="0"/>
        <v>50</v>
      </c>
      <c r="AD5" s="6">
        <f t="shared" si="0"/>
        <v>153</v>
      </c>
      <c r="AE5" s="6">
        <f t="shared" si="0"/>
        <v>287</v>
      </c>
      <c r="AF5" s="6">
        <f t="shared" si="0"/>
        <v>16</v>
      </c>
      <c r="AG5" s="6">
        <f t="shared" si="0"/>
        <v>33</v>
      </c>
      <c r="AH5" s="6">
        <f t="shared" si="0"/>
        <v>85</v>
      </c>
      <c r="AI5" s="6">
        <f t="shared" si="0"/>
        <v>82</v>
      </c>
      <c r="AJ5" s="6">
        <f t="shared" si="0"/>
        <v>245</v>
      </c>
      <c r="AK5" s="6">
        <f t="shared" si="0"/>
        <v>461</v>
      </c>
      <c r="AL5" s="6">
        <f t="shared" si="0"/>
        <v>26</v>
      </c>
      <c r="AM5" s="6">
        <f t="shared" si="0"/>
        <v>54</v>
      </c>
      <c r="AN5" s="6">
        <f t="shared" si="0"/>
        <v>138</v>
      </c>
      <c r="AO5" s="6">
        <f t="shared" si="0"/>
        <v>132</v>
      </c>
      <c r="AP5" s="6">
        <f t="shared" si="0"/>
        <v>398</v>
      </c>
      <c r="AQ5" s="6">
        <f t="shared" si="0"/>
        <v>748</v>
      </c>
      <c r="AR5" s="6">
        <f t="shared" si="0"/>
        <v>42</v>
      </c>
      <c r="AS5" s="6">
        <f t="shared" si="0"/>
        <v>87</v>
      </c>
      <c r="AT5" s="6">
        <f t="shared" si="0"/>
        <v>223</v>
      </c>
      <c r="AU5" s="6">
        <f t="shared" si="0"/>
        <v>214</v>
      </c>
      <c r="AV5" s="6">
        <f t="shared" si="0"/>
        <v>643</v>
      </c>
      <c r="AW5" s="6">
        <f t="shared" si="0"/>
        <v>1209</v>
      </c>
      <c r="AX5" s="6">
        <f t="shared" si="0"/>
        <v>68</v>
      </c>
      <c r="AY5" s="6">
        <f t="shared" si="0"/>
        <v>141</v>
      </c>
      <c r="AZ5" s="6">
        <f t="shared" si="0"/>
        <v>361</v>
      </c>
      <c r="BA5" s="6">
        <f t="shared" si="0"/>
        <v>346</v>
      </c>
      <c r="BB5" s="6">
        <f t="shared" si="0"/>
        <v>1041</v>
      </c>
      <c r="BC5" s="6">
        <f t="shared" si="0"/>
        <v>1957</v>
      </c>
      <c r="BD5" s="6">
        <f t="shared" si="0"/>
        <v>110</v>
      </c>
      <c r="BE5" s="6">
        <f t="shared" si="0"/>
        <v>228</v>
      </c>
      <c r="BF5" s="6">
        <f t="shared" si="0"/>
        <v>584</v>
      </c>
      <c r="BG5" s="6">
        <f t="shared" si="0"/>
        <v>560</v>
      </c>
      <c r="BH5" s="6">
        <f t="shared" si="0"/>
        <v>1684</v>
      </c>
      <c r="BI5" s="6">
        <f t="shared" si="0"/>
        <v>3166</v>
      </c>
      <c r="BJ5" s="6">
        <f t="shared" si="0"/>
        <v>178</v>
      </c>
      <c r="BK5" s="6">
        <f t="shared" si="0"/>
        <v>369</v>
      </c>
      <c r="BL5" s="6">
        <f t="shared" si="0"/>
        <v>945</v>
      </c>
      <c r="BM5" s="6">
        <f t="shared" si="0"/>
        <v>906</v>
      </c>
      <c r="BN5" s="6">
        <f t="shared" si="0"/>
        <v>2725</v>
      </c>
      <c r="BO5" s="6">
        <f t="shared" si="0"/>
        <v>5123</v>
      </c>
      <c r="BP5" s="6">
        <f t="shared" si="0"/>
        <v>288</v>
      </c>
      <c r="BQ5" s="6">
        <f t="shared" si="0"/>
        <v>597</v>
      </c>
      <c r="BR5" s="6">
        <f t="shared" si="0"/>
        <v>1529</v>
      </c>
      <c r="BS5" s="6">
        <f t="shared" si="0"/>
        <v>1466</v>
      </c>
      <c r="BT5" s="6">
        <f t="shared" si="0"/>
        <v>4409</v>
      </c>
      <c r="BU5" s="6">
        <f t="shared" si="0"/>
        <v>8289</v>
      </c>
      <c r="BV5" s="6">
        <f t="shared" si="0"/>
        <v>466</v>
      </c>
      <c r="BW5" s="6">
        <f t="shared" si="0"/>
        <v>966</v>
      </c>
      <c r="BX5" s="6">
        <f t="shared" si="0"/>
        <v>2474</v>
      </c>
      <c r="BY5" s="6">
        <f t="shared" si="0"/>
        <v>2372</v>
      </c>
      <c r="BZ5" s="6">
        <f t="shared" si="0"/>
        <v>7134</v>
      </c>
      <c r="CA5" s="6">
        <f t="shared" si="0"/>
        <v>13412</v>
      </c>
      <c r="CB5" s="6">
        <f t="shared" si="0"/>
        <v>754</v>
      </c>
      <c r="CC5" s="6">
        <f t="shared" si="0"/>
        <v>1563</v>
      </c>
      <c r="CD5" s="6">
        <f t="shared" si="0"/>
        <v>4003</v>
      </c>
      <c r="CE5" s="6">
        <f t="shared" si="0"/>
        <v>3838</v>
      </c>
      <c r="CF5" s="6">
        <f t="shared" ref="CF5:EQ5" si="1">BT5+BZ5</f>
        <v>11543</v>
      </c>
      <c r="CG5" s="6">
        <f t="shared" si="1"/>
        <v>21701</v>
      </c>
      <c r="CH5" s="6">
        <f t="shared" si="1"/>
        <v>1220</v>
      </c>
      <c r="CI5" s="6">
        <f t="shared" si="1"/>
        <v>2529</v>
      </c>
      <c r="CJ5" s="6">
        <f t="shared" si="1"/>
        <v>6477</v>
      </c>
      <c r="CK5" s="6">
        <f t="shared" si="1"/>
        <v>6210</v>
      </c>
      <c r="CL5" s="6">
        <f t="shared" si="1"/>
        <v>18677</v>
      </c>
      <c r="CM5" s="6">
        <f t="shared" si="1"/>
        <v>35113</v>
      </c>
      <c r="CN5" s="6">
        <f t="shared" si="1"/>
        <v>1974</v>
      </c>
      <c r="CO5" s="6">
        <f t="shared" si="1"/>
        <v>4092</v>
      </c>
      <c r="CP5" s="6">
        <f t="shared" si="1"/>
        <v>10480</v>
      </c>
      <c r="CQ5" s="6">
        <f t="shared" si="1"/>
        <v>10048</v>
      </c>
      <c r="CR5" s="6">
        <f t="shared" si="1"/>
        <v>30220</v>
      </c>
      <c r="CS5" s="6">
        <f t="shared" si="1"/>
        <v>56814</v>
      </c>
      <c r="CT5" s="6">
        <f t="shared" si="1"/>
        <v>3194</v>
      </c>
      <c r="CU5" s="6">
        <f t="shared" si="1"/>
        <v>6621</v>
      </c>
      <c r="CV5" s="6">
        <f t="shared" si="1"/>
        <v>16957</v>
      </c>
      <c r="CW5" s="6">
        <f t="shared" si="1"/>
        <v>16258</v>
      </c>
      <c r="CX5" s="6">
        <f t="shared" si="1"/>
        <v>48897</v>
      </c>
      <c r="CY5" s="6">
        <f t="shared" si="1"/>
        <v>91927</v>
      </c>
      <c r="CZ5" s="6">
        <f t="shared" si="1"/>
        <v>5168</v>
      </c>
      <c r="DA5" s="6">
        <f t="shared" si="1"/>
        <v>10713</v>
      </c>
      <c r="DB5" s="6">
        <f t="shared" si="1"/>
        <v>27437</v>
      </c>
      <c r="DC5" s="6">
        <f t="shared" si="1"/>
        <v>26306</v>
      </c>
      <c r="DD5" s="6">
        <f t="shared" si="1"/>
        <v>79117</v>
      </c>
      <c r="DE5" s="6">
        <f t="shared" si="1"/>
        <v>148741</v>
      </c>
      <c r="DF5" s="6">
        <f t="shared" si="1"/>
        <v>8362</v>
      </c>
      <c r="DG5" s="6">
        <f t="shared" si="1"/>
        <v>17334</v>
      </c>
      <c r="DH5" s="6">
        <f t="shared" si="1"/>
        <v>44394</v>
      </c>
      <c r="DI5" s="6">
        <f t="shared" si="1"/>
        <v>42564</v>
      </c>
      <c r="DJ5" s="6">
        <f t="shared" si="1"/>
        <v>128014</v>
      </c>
      <c r="DK5" s="6">
        <f t="shared" si="1"/>
        <v>240668</v>
      </c>
      <c r="DL5" s="6">
        <f t="shared" si="1"/>
        <v>13530</v>
      </c>
      <c r="DM5" s="6">
        <f t="shared" si="1"/>
        <v>28047</v>
      </c>
      <c r="DN5" s="6">
        <f t="shared" si="1"/>
        <v>71831</v>
      </c>
      <c r="DO5" s="6">
        <f t="shared" si="1"/>
        <v>68870</v>
      </c>
      <c r="DP5" s="6">
        <f t="shared" si="1"/>
        <v>207131</v>
      </c>
      <c r="DQ5" s="6">
        <f t="shared" si="1"/>
        <v>389409</v>
      </c>
      <c r="DR5" s="6">
        <f t="shared" si="1"/>
        <v>21892</v>
      </c>
      <c r="DS5" s="6">
        <f t="shared" si="1"/>
        <v>45381</v>
      </c>
      <c r="DT5" s="6">
        <f t="shared" si="1"/>
        <v>116225</v>
      </c>
      <c r="DU5" s="6">
        <f t="shared" si="1"/>
        <v>111434</v>
      </c>
      <c r="DV5" s="6">
        <f t="shared" si="1"/>
        <v>335145</v>
      </c>
      <c r="DW5" s="6">
        <f t="shared" si="1"/>
        <v>630077</v>
      </c>
      <c r="DX5" s="6">
        <f t="shared" si="1"/>
        <v>35422</v>
      </c>
      <c r="DY5" s="6">
        <f t="shared" si="1"/>
        <v>73428</v>
      </c>
      <c r="DZ5" s="6">
        <f t="shared" si="1"/>
        <v>188056</v>
      </c>
      <c r="EA5" s="6">
        <f t="shared" si="1"/>
        <v>180304</v>
      </c>
      <c r="EB5" s="6">
        <f t="shared" si="1"/>
        <v>542276</v>
      </c>
      <c r="EC5" s="6">
        <f t="shared" si="1"/>
        <v>1019486</v>
      </c>
      <c r="ED5" s="6">
        <f t="shared" si="1"/>
        <v>57314</v>
      </c>
      <c r="EE5" s="6">
        <f t="shared" si="1"/>
        <v>118809</v>
      </c>
      <c r="EF5" s="6">
        <f t="shared" si="1"/>
        <v>304281</v>
      </c>
      <c r="EG5" s="6">
        <f t="shared" si="1"/>
        <v>291738</v>
      </c>
      <c r="EH5" s="6">
        <f t="shared" si="1"/>
        <v>877421</v>
      </c>
      <c r="EI5" s="6">
        <f t="shared" si="1"/>
        <v>1649563</v>
      </c>
      <c r="EJ5" s="6">
        <f t="shared" si="1"/>
        <v>92736</v>
      </c>
      <c r="EK5" s="6">
        <f t="shared" si="1"/>
        <v>192237</v>
      </c>
      <c r="EL5" s="6">
        <f t="shared" si="1"/>
        <v>492337</v>
      </c>
      <c r="EM5" s="6">
        <f t="shared" si="1"/>
        <v>472042</v>
      </c>
      <c r="EN5" s="6">
        <f t="shared" si="1"/>
        <v>1419697</v>
      </c>
      <c r="EO5" s="6">
        <f t="shared" si="1"/>
        <v>2669049</v>
      </c>
      <c r="EP5" s="6">
        <f t="shared" si="1"/>
        <v>150050</v>
      </c>
      <c r="EQ5" s="6">
        <f t="shared" si="1"/>
        <v>311046</v>
      </c>
      <c r="ER5" s="6">
        <f t="shared" ref="ER5:HC5" si="2">EF5+EL5</f>
        <v>796618</v>
      </c>
      <c r="ES5" s="6">
        <f t="shared" si="2"/>
        <v>763780</v>
      </c>
      <c r="ET5" s="6">
        <f t="shared" si="2"/>
        <v>2297118</v>
      </c>
      <c r="EU5" s="6">
        <f t="shared" si="2"/>
        <v>4318612</v>
      </c>
      <c r="EV5" s="6">
        <f t="shared" si="2"/>
        <v>242786</v>
      </c>
      <c r="EW5" s="6">
        <f t="shared" si="2"/>
        <v>503283</v>
      </c>
      <c r="EX5" s="6">
        <f t="shared" si="2"/>
        <v>1288955</v>
      </c>
      <c r="EY5" s="6">
        <f t="shared" si="2"/>
        <v>1235822</v>
      </c>
      <c r="EZ5" s="6">
        <f t="shared" si="2"/>
        <v>3716815</v>
      </c>
      <c r="FA5" s="6">
        <f t="shared" si="2"/>
        <v>6987661</v>
      </c>
      <c r="FB5" s="6">
        <f t="shared" si="2"/>
        <v>392836</v>
      </c>
      <c r="FC5" s="6">
        <f t="shared" si="2"/>
        <v>814329</v>
      </c>
      <c r="FD5" s="6">
        <f t="shared" si="2"/>
        <v>2085573</v>
      </c>
      <c r="FE5" s="6">
        <f t="shared" si="2"/>
        <v>1999602</v>
      </c>
      <c r="FF5" s="6">
        <f t="shared" si="2"/>
        <v>6013933</v>
      </c>
      <c r="FG5" s="6">
        <f t="shared" si="2"/>
        <v>11306273</v>
      </c>
      <c r="FH5" s="6">
        <f t="shared" si="2"/>
        <v>635622</v>
      </c>
      <c r="FI5" s="6">
        <f t="shared" si="2"/>
        <v>1317612</v>
      </c>
      <c r="FJ5" s="6">
        <f t="shared" si="2"/>
        <v>3374528</v>
      </c>
      <c r="FK5" s="6">
        <f t="shared" si="2"/>
        <v>3235424</v>
      </c>
      <c r="FL5" s="6">
        <f t="shared" si="2"/>
        <v>9730748</v>
      </c>
      <c r="FM5" s="6">
        <f t="shared" si="2"/>
        <v>18293934</v>
      </c>
      <c r="FN5" s="6">
        <f t="shared" si="2"/>
        <v>1028458</v>
      </c>
      <c r="FO5" s="6">
        <f t="shared" si="2"/>
        <v>2131941</v>
      </c>
      <c r="FP5" s="6">
        <f t="shared" si="2"/>
        <v>5460101</v>
      </c>
      <c r="FQ5" s="6">
        <f t="shared" si="2"/>
        <v>5235026</v>
      </c>
      <c r="FR5" s="6">
        <f t="shared" si="2"/>
        <v>15744681</v>
      </c>
      <c r="FS5" s="6">
        <f t="shared" si="2"/>
        <v>29600207</v>
      </c>
      <c r="FT5" s="6">
        <f t="shared" si="2"/>
        <v>1664080</v>
      </c>
      <c r="FU5" s="6">
        <f t="shared" si="2"/>
        <v>3449553</v>
      </c>
      <c r="FV5" s="6">
        <f t="shared" si="2"/>
        <v>8834629</v>
      </c>
      <c r="FW5" s="6">
        <f t="shared" si="2"/>
        <v>8470450</v>
      </c>
      <c r="FX5" s="6">
        <f t="shared" si="2"/>
        <v>25475429</v>
      </c>
      <c r="FY5" s="6">
        <f t="shared" si="2"/>
        <v>47894141</v>
      </c>
      <c r="FZ5" s="6">
        <f t="shared" si="2"/>
        <v>2692538</v>
      </c>
      <c r="GA5" s="6">
        <f t="shared" si="2"/>
        <v>5581494</v>
      </c>
      <c r="GB5" s="6">
        <f t="shared" si="2"/>
        <v>14294730</v>
      </c>
      <c r="GC5" s="6">
        <f t="shared" si="2"/>
        <v>13705476</v>
      </c>
      <c r="GD5" s="6">
        <f t="shared" si="2"/>
        <v>41220110</v>
      </c>
      <c r="GE5" s="6">
        <f t="shared" si="2"/>
        <v>77494348</v>
      </c>
      <c r="GF5" s="6">
        <f t="shared" si="2"/>
        <v>4356618</v>
      </c>
      <c r="GG5" s="6">
        <f t="shared" si="2"/>
        <v>9031047</v>
      </c>
      <c r="GH5" s="6">
        <f t="shared" si="2"/>
        <v>23129359</v>
      </c>
      <c r="GI5" s="6">
        <f t="shared" si="2"/>
        <v>22175926</v>
      </c>
      <c r="GJ5" s="6">
        <f t="shared" si="2"/>
        <v>66695539</v>
      </c>
      <c r="GK5" s="6">
        <f t="shared" si="2"/>
        <v>125388489</v>
      </c>
      <c r="GL5" s="6">
        <f t="shared" si="2"/>
        <v>7049156</v>
      </c>
      <c r="GM5" s="6">
        <f t="shared" si="2"/>
        <v>14612541</v>
      </c>
      <c r="GN5" s="6">
        <f t="shared" si="2"/>
        <v>37424089</v>
      </c>
      <c r="GO5" s="6">
        <f t="shared" si="2"/>
        <v>35881402</v>
      </c>
      <c r="GP5" s="6">
        <f t="shared" si="2"/>
        <v>107915649</v>
      </c>
      <c r="GQ5" s="6">
        <f t="shared" si="2"/>
        <v>202882837</v>
      </c>
      <c r="GR5" s="6">
        <f t="shared" si="2"/>
        <v>11405774</v>
      </c>
      <c r="GS5" s="6">
        <f t="shared" si="2"/>
        <v>23643588</v>
      </c>
      <c r="GT5" s="6">
        <f t="shared" si="2"/>
        <v>60553448</v>
      </c>
      <c r="GU5" s="6">
        <f t="shared" si="2"/>
        <v>58057328</v>
      </c>
      <c r="GV5" s="6">
        <f t="shared" si="2"/>
        <v>174611188</v>
      </c>
      <c r="GW5" s="6">
        <f t="shared" si="2"/>
        <v>328271326</v>
      </c>
      <c r="GX5" s="6">
        <f t="shared" si="2"/>
        <v>18454930</v>
      </c>
      <c r="GY5" s="6">
        <f t="shared" si="2"/>
        <v>38256129</v>
      </c>
      <c r="GZ5" s="6">
        <f t="shared" si="2"/>
        <v>97977537</v>
      </c>
      <c r="HA5" s="6">
        <f t="shared" si="2"/>
        <v>93938730</v>
      </c>
      <c r="HB5" s="6">
        <f t="shared" si="2"/>
        <v>282526837</v>
      </c>
      <c r="HC5" s="6">
        <f t="shared" si="2"/>
        <v>531154163</v>
      </c>
      <c r="HD5" s="6">
        <f t="shared" ref="HD5:JO5" si="3">GR5+GX5</f>
        <v>29860704</v>
      </c>
      <c r="HE5" s="6">
        <f t="shared" si="3"/>
        <v>61899717</v>
      </c>
      <c r="HF5" s="6">
        <f t="shared" si="3"/>
        <v>158530985</v>
      </c>
      <c r="HG5" s="6">
        <f t="shared" si="3"/>
        <v>151996058</v>
      </c>
      <c r="HH5" s="6">
        <f t="shared" si="3"/>
        <v>457138025</v>
      </c>
      <c r="HI5" s="6">
        <f t="shared" si="3"/>
        <v>859425489</v>
      </c>
      <c r="HJ5" s="6">
        <f t="shared" si="3"/>
        <v>48315634</v>
      </c>
      <c r="HK5" s="6">
        <f t="shared" si="3"/>
        <v>100155846</v>
      </c>
      <c r="HL5" s="6">
        <f t="shared" si="3"/>
        <v>256508522</v>
      </c>
      <c r="HM5" s="6">
        <f t="shared" si="3"/>
        <v>245934788</v>
      </c>
      <c r="HN5" s="6">
        <f t="shared" si="3"/>
        <v>739664862</v>
      </c>
      <c r="HO5" s="6">
        <f t="shared" si="3"/>
        <v>1390579652</v>
      </c>
      <c r="HP5" s="6">
        <f t="shared" si="3"/>
        <v>78176338</v>
      </c>
      <c r="HQ5" s="6">
        <f t="shared" si="3"/>
        <v>162055563</v>
      </c>
      <c r="HR5" s="6">
        <f t="shared" si="3"/>
        <v>415039507</v>
      </c>
      <c r="HS5" s="6">
        <f t="shared" si="3"/>
        <v>397930846</v>
      </c>
      <c r="HT5" s="6">
        <f t="shared" si="3"/>
        <v>1196802887</v>
      </c>
      <c r="HU5" s="6">
        <f t="shared" si="3"/>
        <v>2250005141</v>
      </c>
      <c r="HV5" s="6">
        <f t="shared" si="3"/>
        <v>126491972</v>
      </c>
      <c r="HW5" s="6">
        <f t="shared" si="3"/>
        <v>262211409</v>
      </c>
      <c r="HX5" s="6">
        <f t="shared" si="3"/>
        <v>671548029</v>
      </c>
      <c r="HY5" s="6">
        <f t="shared" si="3"/>
        <v>643865634</v>
      </c>
      <c r="HZ5" s="6">
        <f t="shared" si="3"/>
        <v>1936467749</v>
      </c>
      <c r="IA5" s="6">
        <f t="shared" si="3"/>
        <v>3640584793</v>
      </c>
      <c r="IB5" s="6">
        <f t="shared" si="3"/>
        <v>204668310</v>
      </c>
      <c r="IC5" s="6">
        <f t="shared" si="3"/>
        <v>424266972</v>
      </c>
      <c r="ID5" s="6">
        <f t="shared" si="3"/>
        <v>1086587536</v>
      </c>
      <c r="IE5" s="6">
        <f t="shared" si="3"/>
        <v>1041796480</v>
      </c>
      <c r="IF5" s="6">
        <f t="shared" si="3"/>
        <v>3133270636</v>
      </c>
      <c r="IG5" s="6">
        <f t="shared" si="3"/>
        <v>5890589934</v>
      </c>
      <c r="IH5" s="6">
        <f t="shared" si="3"/>
        <v>331160282</v>
      </c>
      <c r="II5" s="6">
        <f t="shared" si="3"/>
        <v>686478381</v>
      </c>
      <c r="IJ5" s="6">
        <f t="shared" si="3"/>
        <v>1758135565</v>
      </c>
      <c r="IK5" s="6">
        <f t="shared" si="3"/>
        <v>1685662114</v>
      </c>
      <c r="IL5" s="6">
        <f t="shared" si="3"/>
        <v>5069738385</v>
      </c>
      <c r="IM5" s="6">
        <f t="shared" si="3"/>
        <v>9531174727</v>
      </c>
      <c r="IN5" s="6">
        <f t="shared" si="3"/>
        <v>535828592</v>
      </c>
      <c r="IO5" s="6">
        <f t="shared" si="3"/>
        <v>1110745353</v>
      </c>
      <c r="IP5" s="6">
        <f t="shared" si="3"/>
        <v>2844723101</v>
      </c>
      <c r="IQ5" s="6">
        <f t="shared" si="3"/>
        <v>2727458594</v>
      </c>
      <c r="IR5" s="6">
        <f t="shared" si="3"/>
        <v>8203009021</v>
      </c>
      <c r="IS5" s="6">
        <f t="shared" si="3"/>
        <v>15421764661</v>
      </c>
      <c r="IT5" s="6">
        <f t="shared" si="3"/>
        <v>866988874</v>
      </c>
      <c r="IU5" s="6">
        <f t="shared" si="3"/>
        <v>1797223734</v>
      </c>
      <c r="IV5" s="6">
        <f t="shared" si="3"/>
        <v>4602858666</v>
      </c>
      <c r="IW5" s="6">
        <f t="shared" si="3"/>
        <v>4413120708</v>
      </c>
      <c r="IX5" s="6">
        <f t="shared" si="3"/>
        <v>13272747406</v>
      </c>
      <c r="IY5" s="6">
        <f t="shared" si="3"/>
        <v>24952939388</v>
      </c>
      <c r="IZ5" s="6">
        <f t="shared" si="3"/>
        <v>1402817466</v>
      </c>
      <c r="JA5" s="6">
        <f t="shared" si="3"/>
        <v>2907969087</v>
      </c>
      <c r="JB5" s="6">
        <f t="shared" si="3"/>
        <v>7447581767</v>
      </c>
      <c r="JC5" s="6">
        <f t="shared" si="3"/>
        <v>7140579302</v>
      </c>
      <c r="JD5" s="6">
        <f t="shared" si="3"/>
        <v>21475756427</v>
      </c>
      <c r="JE5" s="6">
        <f t="shared" si="3"/>
        <v>40374704049</v>
      </c>
      <c r="JF5" s="6">
        <f t="shared" si="3"/>
        <v>2269806340</v>
      </c>
      <c r="JG5" s="6">
        <f t="shared" si="3"/>
        <v>4705192821</v>
      </c>
      <c r="JH5" s="6">
        <f t="shared" si="3"/>
        <v>12050440433</v>
      </c>
      <c r="JI5" s="6">
        <f t="shared" si="3"/>
        <v>11553700010</v>
      </c>
      <c r="JJ5" s="6">
        <f t="shared" si="3"/>
        <v>34748503833</v>
      </c>
      <c r="JK5" s="6">
        <f t="shared" si="3"/>
        <v>65327643437</v>
      </c>
      <c r="JL5" s="6">
        <f t="shared" si="3"/>
        <v>3672623806</v>
      </c>
      <c r="JM5" s="6">
        <f t="shared" si="3"/>
        <v>7613161908</v>
      </c>
      <c r="JN5" s="6">
        <f t="shared" si="3"/>
        <v>19498022200</v>
      </c>
      <c r="JO5" s="6">
        <f t="shared" si="3"/>
        <v>18694279312</v>
      </c>
      <c r="JP5" s="6">
        <f t="shared" ref="JP5:MA5" si="4">JD5+JJ5</f>
        <v>56224260260</v>
      </c>
      <c r="JQ5" s="6">
        <f t="shared" si="4"/>
        <v>105702347486</v>
      </c>
      <c r="JR5" s="6">
        <f t="shared" si="4"/>
        <v>5942430146</v>
      </c>
      <c r="JS5" s="6">
        <f t="shared" si="4"/>
        <v>12318354729</v>
      </c>
      <c r="JT5" s="6">
        <f t="shared" si="4"/>
        <v>31548462633</v>
      </c>
      <c r="JU5" s="6">
        <f t="shared" si="4"/>
        <v>30247979322</v>
      </c>
      <c r="JV5" s="6">
        <f t="shared" si="4"/>
        <v>90972764093</v>
      </c>
      <c r="JW5" s="6">
        <f t="shared" si="4"/>
        <v>171029990923</v>
      </c>
      <c r="JX5" s="6">
        <f t="shared" si="4"/>
        <v>9615053952</v>
      </c>
      <c r="JY5" s="6">
        <f t="shared" si="4"/>
        <v>19931516637</v>
      </c>
      <c r="JZ5" s="6">
        <f t="shared" si="4"/>
        <v>51046484833</v>
      </c>
      <c r="KA5" s="6">
        <f t="shared" si="4"/>
        <v>48942258634</v>
      </c>
      <c r="KB5" s="6">
        <f t="shared" si="4"/>
        <v>147197024353</v>
      </c>
      <c r="KC5" s="6">
        <f t="shared" si="4"/>
        <v>276732338409</v>
      </c>
      <c r="KD5" s="6">
        <f t="shared" si="4"/>
        <v>15557484098</v>
      </c>
      <c r="KE5" s="6">
        <f t="shared" si="4"/>
        <v>32249871366</v>
      </c>
      <c r="KF5" s="6">
        <f t="shared" si="4"/>
        <v>82594947466</v>
      </c>
      <c r="KG5" s="6">
        <f t="shared" si="4"/>
        <v>79190237956</v>
      </c>
      <c r="KH5" s="6">
        <f t="shared" si="4"/>
        <v>238169788446</v>
      </c>
      <c r="KI5" s="6">
        <f t="shared" si="4"/>
        <v>447762329332</v>
      </c>
      <c r="KJ5" s="6">
        <f t="shared" si="4"/>
        <v>25172538050</v>
      </c>
      <c r="KK5" s="6">
        <f t="shared" si="4"/>
        <v>52181388003</v>
      </c>
      <c r="KL5" s="6">
        <f t="shared" si="4"/>
        <v>133641432299</v>
      </c>
      <c r="KM5" s="6">
        <f t="shared" si="4"/>
        <v>128132496590</v>
      </c>
      <c r="KN5" s="6">
        <f t="shared" si="4"/>
        <v>385366812799</v>
      </c>
      <c r="KO5" s="6">
        <f t="shared" si="4"/>
        <v>724494667741</v>
      </c>
      <c r="KP5" s="6">
        <f t="shared" si="4"/>
        <v>40730022148</v>
      </c>
      <c r="KQ5" s="6">
        <f t="shared" si="4"/>
        <v>84431259369</v>
      </c>
      <c r="KR5" s="6">
        <f t="shared" si="4"/>
        <v>216236379765</v>
      </c>
      <c r="KS5" s="6">
        <f t="shared" si="4"/>
        <v>207322734546</v>
      </c>
      <c r="KT5" s="6">
        <f t="shared" si="4"/>
        <v>623536601245</v>
      </c>
      <c r="KU5" s="6">
        <f t="shared" si="4"/>
        <v>1172256997073</v>
      </c>
      <c r="KV5" s="6">
        <f t="shared" si="4"/>
        <v>65902560198</v>
      </c>
      <c r="KW5" s="6">
        <f t="shared" si="4"/>
        <v>136612647372</v>
      </c>
      <c r="KX5" s="6">
        <f t="shared" si="4"/>
        <v>349877812064</v>
      </c>
      <c r="KY5" s="6">
        <f t="shared" si="4"/>
        <v>335455231136</v>
      </c>
      <c r="KZ5" s="6">
        <f t="shared" si="4"/>
        <v>1008903414044</v>
      </c>
      <c r="LA5" s="6">
        <f t="shared" si="4"/>
        <v>1896751664814</v>
      </c>
      <c r="LB5" s="6">
        <f t="shared" si="4"/>
        <v>106632582346</v>
      </c>
      <c r="LC5" s="6">
        <f t="shared" si="4"/>
        <v>221043906741</v>
      </c>
      <c r="LD5" s="6">
        <f t="shared" si="4"/>
        <v>566114191829</v>
      </c>
      <c r="LE5" s="6">
        <f t="shared" si="4"/>
        <v>542777965682</v>
      </c>
      <c r="LF5" s="6">
        <f t="shared" si="4"/>
        <v>1632440015289</v>
      </c>
      <c r="LG5" s="6">
        <f t="shared" si="4"/>
        <v>3069008661887</v>
      </c>
      <c r="LH5" s="6">
        <f t="shared" si="4"/>
        <v>172535142544</v>
      </c>
      <c r="LI5" s="6">
        <f t="shared" si="4"/>
        <v>357656554113</v>
      </c>
      <c r="LJ5" s="6">
        <f t="shared" si="4"/>
        <v>915992003893</v>
      </c>
      <c r="LK5" s="6">
        <f t="shared" si="4"/>
        <v>878233196818</v>
      </c>
      <c r="LL5" s="6">
        <f t="shared" si="4"/>
        <v>2641343429333</v>
      </c>
      <c r="LM5" s="6">
        <f t="shared" si="4"/>
        <v>4965760326701</v>
      </c>
      <c r="LN5" s="6">
        <f t="shared" si="4"/>
        <v>279167724890</v>
      </c>
      <c r="LO5" s="6">
        <f t="shared" si="4"/>
        <v>578700460854</v>
      </c>
      <c r="LP5" s="6">
        <f t="shared" si="4"/>
        <v>1482106195722</v>
      </c>
      <c r="LQ5" s="6">
        <f t="shared" si="4"/>
        <v>1421011162500</v>
      </c>
      <c r="LR5" s="6">
        <f t="shared" si="4"/>
        <v>4273783444622</v>
      </c>
      <c r="LS5" s="6">
        <f t="shared" si="4"/>
        <v>8034768988588</v>
      </c>
      <c r="LT5" s="6">
        <f t="shared" si="4"/>
        <v>451702867434</v>
      </c>
      <c r="LU5" s="6">
        <f t="shared" si="4"/>
        <v>936357014967</v>
      </c>
      <c r="LV5" s="6">
        <f t="shared" si="4"/>
        <v>2398098199615</v>
      </c>
      <c r="LW5" s="6">
        <f t="shared" si="4"/>
        <v>2299244359318</v>
      </c>
      <c r="LX5" s="6">
        <f t="shared" si="4"/>
        <v>6915126873955</v>
      </c>
      <c r="LY5" s="6">
        <f t="shared" si="4"/>
        <v>13000529315289</v>
      </c>
      <c r="LZ5" s="6">
        <f t="shared" si="4"/>
        <v>730870592324</v>
      </c>
      <c r="MA5" s="6">
        <f t="shared" si="4"/>
        <v>1515057475821</v>
      </c>
      <c r="MB5" s="6">
        <f t="shared" ref="MB5:OM5" si="5">LP5+LV5</f>
        <v>3880204395337</v>
      </c>
      <c r="MC5" s="6">
        <f t="shared" si="5"/>
        <v>3720255521818</v>
      </c>
      <c r="MD5" s="6">
        <f t="shared" si="5"/>
        <v>11188910318577</v>
      </c>
      <c r="ME5" s="6">
        <f t="shared" si="5"/>
        <v>21035298303877</v>
      </c>
      <c r="MF5" s="6">
        <f t="shared" si="5"/>
        <v>1182573459758</v>
      </c>
      <c r="MG5" s="6">
        <f t="shared" si="5"/>
        <v>2451414490788</v>
      </c>
      <c r="MH5" s="6">
        <f t="shared" si="5"/>
        <v>6278302594952</v>
      </c>
      <c r="MI5" s="6">
        <f t="shared" si="5"/>
        <v>6019499881136</v>
      </c>
      <c r="MJ5" s="6">
        <f t="shared" si="5"/>
        <v>18104037192532</v>
      </c>
      <c r="MK5" s="6">
        <f t="shared" si="5"/>
        <v>34035827619166</v>
      </c>
      <c r="ML5" s="6">
        <f t="shared" si="5"/>
        <v>1913444052082</v>
      </c>
      <c r="MM5" s="6">
        <f t="shared" si="5"/>
        <v>3966471966609</v>
      </c>
      <c r="MN5" s="6">
        <f t="shared" si="5"/>
        <v>10158506990289</v>
      </c>
      <c r="MO5" s="6">
        <f t="shared" si="5"/>
        <v>9739755402954</v>
      </c>
      <c r="MP5" s="6">
        <f t="shared" si="5"/>
        <v>29292947511109</v>
      </c>
      <c r="MQ5" s="6">
        <f t="shared" si="5"/>
        <v>55071125923043</v>
      </c>
      <c r="MR5" s="6">
        <f t="shared" si="5"/>
        <v>3096017511840</v>
      </c>
      <c r="MS5" s="6">
        <f t="shared" si="5"/>
        <v>6417886457397</v>
      </c>
      <c r="MT5" s="6">
        <f t="shared" si="5"/>
        <v>16436809585241</v>
      </c>
      <c r="MU5" s="6">
        <f t="shared" si="5"/>
        <v>15759255284090</v>
      </c>
      <c r="MV5" s="6">
        <f t="shared" si="5"/>
        <v>47396984703641</v>
      </c>
      <c r="MW5" s="6">
        <f t="shared" si="5"/>
        <v>89106953542209</v>
      </c>
      <c r="MX5" s="6">
        <f t="shared" si="5"/>
        <v>5009461563922</v>
      </c>
      <c r="MY5" s="6">
        <f t="shared" si="5"/>
        <v>10384358424006</v>
      </c>
      <c r="MZ5" s="6">
        <f t="shared" si="5"/>
        <v>26595316575530</v>
      </c>
      <c r="NA5" s="6">
        <f t="shared" si="5"/>
        <v>25499010687044</v>
      </c>
      <c r="NB5" s="6">
        <f t="shared" si="5"/>
        <v>76689932214750</v>
      </c>
      <c r="NC5" s="6">
        <f t="shared" si="5"/>
        <v>144178079465252</v>
      </c>
      <c r="ND5" s="6">
        <f t="shared" si="5"/>
        <v>8105479075762</v>
      </c>
      <c r="NE5" s="6">
        <f t="shared" si="5"/>
        <v>16802244881403</v>
      </c>
      <c r="NF5" s="6">
        <f t="shared" si="5"/>
        <v>43032126160771</v>
      </c>
      <c r="NG5" s="6">
        <f t="shared" si="5"/>
        <v>41258265971134</v>
      </c>
      <c r="NH5" s="6">
        <f t="shared" si="5"/>
        <v>124086916918391</v>
      </c>
      <c r="NI5" s="6">
        <f t="shared" si="5"/>
        <v>233285033007461</v>
      </c>
      <c r="NJ5" s="6">
        <f t="shared" si="5"/>
        <v>13114940639684</v>
      </c>
      <c r="NK5" s="6">
        <f t="shared" si="5"/>
        <v>27186603305409</v>
      </c>
      <c r="NL5" s="6">
        <f t="shared" si="5"/>
        <v>69627442736301</v>
      </c>
      <c r="NM5" s="6">
        <f t="shared" si="5"/>
        <v>66757276658178</v>
      </c>
      <c r="NN5" s="6">
        <f t="shared" si="5"/>
        <v>200776849133141</v>
      </c>
      <c r="NO5" s="6">
        <f t="shared" si="5"/>
        <v>377463112472713</v>
      </c>
      <c r="NP5" s="6">
        <f t="shared" si="5"/>
        <v>21220419715446</v>
      </c>
      <c r="NQ5" s="6">
        <f t="shared" si="5"/>
        <v>43988848186812</v>
      </c>
      <c r="NR5" s="6">
        <f t="shared" si="5"/>
        <v>112659568897072</v>
      </c>
      <c r="NS5" s="6">
        <f t="shared" si="5"/>
        <v>108015542629312</v>
      </c>
      <c r="NT5" s="6">
        <f t="shared" si="5"/>
        <v>324863766051532</v>
      </c>
      <c r="NU5" s="6">
        <f t="shared" si="5"/>
        <v>610748145480174</v>
      </c>
      <c r="NV5" s="6">
        <f t="shared" si="5"/>
        <v>34335360355130</v>
      </c>
      <c r="NW5" s="6">
        <f t="shared" si="5"/>
        <v>71175451492221</v>
      </c>
      <c r="NX5" s="6">
        <f t="shared" si="5"/>
        <v>182287011633373</v>
      </c>
      <c r="NY5" s="6">
        <f t="shared" si="5"/>
        <v>174772819287490</v>
      </c>
      <c r="NZ5" s="6">
        <f t="shared" si="5"/>
        <v>525640615184673</v>
      </c>
      <c r="OA5" s="6">
        <f t="shared" si="5"/>
        <v>988211257952887</v>
      </c>
      <c r="OB5" s="6">
        <f t="shared" si="5"/>
        <v>55555780070576</v>
      </c>
      <c r="OC5" s="6">
        <f t="shared" si="5"/>
        <v>115164299679033</v>
      </c>
      <c r="OD5" s="6">
        <f t="shared" si="5"/>
        <v>294946580530445</v>
      </c>
      <c r="OE5" s="6">
        <f t="shared" si="5"/>
        <v>282788361916802</v>
      </c>
      <c r="OF5" s="6">
        <f t="shared" si="5"/>
        <v>850504381236205</v>
      </c>
      <c r="OG5" s="6">
        <f t="shared" si="5"/>
        <v>1598959403433061</v>
      </c>
      <c r="OH5" s="6">
        <f t="shared" si="5"/>
        <v>89891140425706</v>
      </c>
      <c r="OI5" s="6">
        <f t="shared" si="5"/>
        <v>186339751171254</v>
      </c>
      <c r="OJ5" s="6">
        <f t="shared" si="5"/>
        <v>477233592163818</v>
      </c>
      <c r="OK5" s="6">
        <f t="shared" si="5"/>
        <v>457561181204292</v>
      </c>
      <c r="OL5" s="6">
        <f t="shared" si="5"/>
        <v>1376144996420878</v>
      </c>
      <c r="OM5" s="6">
        <f t="shared" si="5"/>
        <v>2587170661385948</v>
      </c>
      <c r="ON5" s="6">
        <f t="shared" ref="ON5:QY5" si="6">OB5+OH5</f>
        <v>145446920496282</v>
      </c>
      <c r="OO5" s="6">
        <f t="shared" si="6"/>
        <v>301504050850287</v>
      </c>
      <c r="OP5" s="6">
        <f t="shared" si="6"/>
        <v>772180172694263</v>
      </c>
      <c r="OQ5" s="6">
        <f t="shared" si="6"/>
        <v>740349543121094</v>
      </c>
      <c r="OR5" s="6">
        <f t="shared" si="6"/>
        <v>2226649377657083</v>
      </c>
      <c r="OS5" s="6">
        <f t="shared" si="6"/>
        <v>4186130064819009</v>
      </c>
      <c r="OT5" s="6">
        <f t="shared" si="6"/>
        <v>235338060921988</v>
      </c>
      <c r="OU5" s="6">
        <f t="shared" si="6"/>
        <v>487843802021541</v>
      </c>
      <c r="OV5" s="6">
        <f t="shared" si="6"/>
        <v>1249413764858081</v>
      </c>
      <c r="OW5" s="6">
        <f t="shared" si="6"/>
        <v>1197910724325386</v>
      </c>
      <c r="OX5" s="6">
        <f t="shared" si="6"/>
        <v>3602794374077961</v>
      </c>
      <c r="OY5" s="6">
        <f t="shared" si="6"/>
        <v>6773300726204957</v>
      </c>
      <c r="OZ5" s="6">
        <f t="shared" si="6"/>
        <v>380784981418270</v>
      </c>
      <c r="PA5" s="6">
        <f t="shared" si="6"/>
        <v>789347852871828</v>
      </c>
      <c r="PB5" s="6">
        <f t="shared" si="6"/>
        <v>2021593937552344</v>
      </c>
      <c r="PC5" s="6">
        <f t="shared" si="6"/>
        <v>1938260267446480</v>
      </c>
      <c r="PD5" s="6">
        <f t="shared" si="6"/>
        <v>5829443751735044</v>
      </c>
      <c r="PE5" s="6">
        <f t="shared" si="6"/>
        <v>1.0959430791023966E+16</v>
      </c>
      <c r="PF5" s="6">
        <f t="shared" si="6"/>
        <v>616123042340258</v>
      </c>
      <c r="PG5" s="6">
        <f t="shared" si="6"/>
        <v>1277191654893369</v>
      </c>
      <c r="PH5" s="6">
        <f t="shared" si="6"/>
        <v>3271007702410425</v>
      </c>
      <c r="PI5" s="6">
        <f t="shared" si="6"/>
        <v>3136170991771866</v>
      </c>
      <c r="PJ5" s="6">
        <f t="shared" si="6"/>
        <v>9432238125813004</v>
      </c>
      <c r="PK5" s="6">
        <f t="shared" si="6"/>
        <v>1.7732731517228924E+16</v>
      </c>
      <c r="PL5" s="6">
        <f t="shared" si="6"/>
        <v>996908023758528</v>
      </c>
      <c r="PM5" s="6">
        <f t="shared" si="6"/>
        <v>2066539507765197</v>
      </c>
      <c r="PN5" s="6">
        <f t="shared" si="6"/>
        <v>5292601639962769</v>
      </c>
      <c r="PO5" s="6">
        <f t="shared" si="6"/>
        <v>5074431259218346</v>
      </c>
      <c r="PP5" s="6">
        <f t="shared" si="6"/>
        <v>1.5261681877548048E+16</v>
      </c>
      <c r="PQ5" s="6">
        <f t="shared" si="6"/>
        <v>2.8692162308252888E+16</v>
      </c>
      <c r="PR5" s="6">
        <f t="shared" si="6"/>
        <v>1613031066098786</v>
      </c>
      <c r="PS5" s="6">
        <f t="shared" si="6"/>
        <v>3343731162658566</v>
      </c>
      <c r="PT5" s="6">
        <f t="shared" si="6"/>
        <v>8563609342373194</v>
      </c>
      <c r="PU5" s="6">
        <f t="shared" si="6"/>
        <v>8210602250990212</v>
      </c>
      <c r="PV5" s="6">
        <f t="shared" si="6"/>
        <v>2.4693920003361052E+16</v>
      </c>
      <c r="PW5" s="6">
        <f t="shared" si="6"/>
        <v>4.6424893825481808E+16</v>
      </c>
      <c r="PX5" s="6">
        <f t="shared" si="6"/>
        <v>2609939089857314</v>
      </c>
      <c r="PY5" s="6">
        <f t="shared" si="6"/>
        <v>5410270670423763</v>
      </c>
      <c r="PZ5" s="6">
        <f t="shared" si="6"/>
        <v>1.3856210982335964E+16</v>
      </c>
      <c r="QA5" s="6">
        <f t="shared" si="6"/>
        <v>1.3285033510208558E+16</v>
      </c>
      <c r="QB5" s="6">
        <f t="shared" si="6"/>
        <v>3.9955601880909104E+16</v>
      </c>
      <c r="QC5" s="6">
        <f t="shared" si="6"/>
        <v>7.5117056133734688E+16</v>
      </c>
      <c r="QD5" s="6">
        <f t="shared" si="6"/>
        <v>4222970155956100</v>
      </c>
      <c r="QE5" s="6">
        <f t="shared" si="6"/>
        <v>8754001833082329</v>
      </c>
      <c r="QF5" s="6">
        <f t="shared" si="6"/>
        <v>2.241982032470916E+16</v>
      </c>
      <c r="QG5" s="6">
        <f t="shared" si="6"/>
        <v>2.1495635761198768E+16</v>
      </c>
      <c r="QH5" s="6">
        <f t="shared" si="6"/>
        <v>6.464952188427016E+16</v>
      </c>
      <c r="QI5" s="6">
        <f t="shared" si="6"/>
        <v>1.215419499592165E+17</v>
      </c>
      <c r="QJ5" s="6">
        <f t="shared" si="6"/>
        <v>6832909245813414</v>
      </c>
      <c r="QK5" s="6">
        <f t="shared" si="6"/>
        <v>1.4164272503506092E+16</v>
      </c>
      <c r="QL5" s="6">
        <f t="shared" si="6"/>
        <v>3.627603130704512E+16</v>
      </c>
      <c r="QM5" s="6">
        <f t="shared" si="6"/>
        <v>3.4780669271407328E+16</v>
      </c>
      <c r="QN5" s="6">
        <f t="shared" si="6"/>
        <v>1.0460512376517926E+17</v>
      </c>
      <c r="QO5" s="6">
        <f t="shared" si="6"/>
        <v>1.9665900609295117E+17</v>
      </c>
      <c r="QP5" s="6">
        <f t="shared" si="6"/>
        <v>1.1055879401769514E+16</v>
      </c>
      <c r="QQ5" s="6">
        <f t="shared" si="6"/>
        <v>2.291827433658842E+16</v>
      </c>
      <c r="QR5" s="6">
        <f t="shared" si="6"/>
        <v>5.869585163175428E+16</v>
      </c>
      <c r="QS5" s="6">
        <f t="shared" si="6"/>
        <v>5.6276305032606096E+16</v>
      </c>
      <c r="QT5" s="6">
        <f t="shared" si="6"/>
        <v>1.6925464564944941E+17</v>
      </c>
      <c r="QU5" s="6">
        <f t="shared" si="6"/>
        <v>3.1820095605216768E+17</v>
      </c>
      <c r="QV5" s="6">
        <f t="shared" si="6"/>
        <v>1.7888788647582928E+16</v>
      </c>
      <c r="QW5" s="6">
        <f t="shared" si="6"/>
        <v>3.7082546840094512E+16</v>
      </c>
      <c r="QX5" s="6">
        <f t="shared" si="6"/>
        <v>9.4971882938799392E+16</v>
      </c>
      <c r="QY5" s="6">
        <f t="shared" si="6"/>
        <v>9.1056974304013424E+16</v>
      </c>
      <c r="QZ5" s="6">
        <f t="shared" ref="QZ5:TK5" si="7">QN5+QT5</f>
        <v>2.7385976941462867E+17</v>
      </c>
      <c r="RA5" s="6">
        <f t="shared" si="7"/>
        <v>5.1485996214511885E+17</v>
      </c>
      <c r="RB5" s="6">
        <f t="shared" si="7"/>
        <v>2.894466804935244E+16</v>
      </c>
      <c r="RC5" s="6">
        <f t="shared" si="7"/>
        <v>6.0000821176682928E+16</v>
      </c>
      <c r="RD5" s="6">
        <f t="shared" si="7"/>
        <v>1.5366773457055366E+17</v>
      </c>
      <c r="RE5" s="6">
        <f t="shared" si="7"/>
        <v>1.4733327933661952E+17</v>
      </c>
      <c r="RF5" s="6">
        <f t="shared" si="7"/>
        <v>4.4311441506407808E+17</v>
      </c>
      <c r="RG5" s="6">
        <f t="shared" si="7"/>
        <v>8.3306091819728653E+17</v>
      </c>
      <c r="RH5" s="6">
        <f t="shared" si="7"/>
        <v>4.6833456696935368E+16</v>
      </c>
      <c r="RI5" s="6">
        <f t="shared" si="7"/>
        <v>9.708336801677744E+16</v>
      </c>
      <c r="RJ5" s="6">
        <f t="shared" si="7"/>
        <v>2.4863961750935306E+17</v>
      </c>
      <c r="RK5" s="6">
        <f t="shared" si="7"/>
        <v>2.3839025364063296E+17</v>
      </c>
      <c r="RL5" s="6">
        <f t="shared" si="7"/>
        <v>7.1697418447870669E+17</v>
      </c>
      <c r="RM5" s="6">
        <f t="shared" si="7"/>
        <v>1.3479208803424054E+18</v>
      </c>
      <c r="RN5" s="6">
        <f t="shared" si="7"/>
        <v>7.5778124746287808E+16</v>
      </c>
      <c r="RO5" s="6">
        <f t="shared" si="7"/>
        <v>1.5708418919346035E+17</v>
      </c>
      <c r="RP5" s="6">
        <f t="shared" si="7"/>
        <v>4.0230735207990669E+17</v>
      </c>
      <c r="RQ5" s="6">
        <f t="shared" si="7"/>
        <v>3.8572353297725248E+17</v>
      </c>
      <c r="RR5" s="6">
        <f t="shared" si="7"/>
        <v>1.1600885995427848E+18</v>
      </c>
      <c r="RS5" s="6">
        <f t="shared" si="7"/>
        <v>2.180981798539692E+18</v>
      </c>
      <c r="RT5" s="6">
        <f t="shared" si="7"/>
        <v>1.2261158144322317E+17</v>
      </c>
      <c r="RU5" s="6">
        <f t="shared" si="7"/>
        <v>2.5416755721023779E+17</v>
      </c>
      <c r="RV5" s="6">
        <f t="shared" si="7"/>
        <v>6.5094696958925978E+17</v>
      </c>
      <c r="RW5" s="6">
        <f t="shared" si="7"/>
        <v>6.2411378661788544E+17</v>
      </c>
      <c r="RX5" s="6">
        <f t="shared" si="7"/>
        <v>1.8770627840214915E+18</v>
      </c>
      <c r="RY5" s="6">
        <f t="shared" si="7"/>
        <v>3.5289026788820972E+18</v>
      </c>
      <c r="RZ5" s="6">
        <f t="shared" si="7"/>
        <v>1.9838970618951098E+17</v>
      </c>
      <c r="SA5" s="6">
        <f t="shared" si="7"/>
        <v>4.1125174640369818E+17</v>
      </c>
      <c r="SB5" s="6">
        <f t="shared" si="7"/>
        <v>1.0532543216691665E+18</v>
      </c>
      <c r="SC5" s="6">
        <f t="shared" si="7"/>
        <v>1.0098373195951379E+18</v>
      </c>
      <c r="SD5" s="6">
        <f t="shared" si="7"/>
        <v>3.0371513835642762E+18</v>
      </c>
      <c r="SE5" s="6">
        <f t="shared" si="7"/>
        <v>5.7098844774217892E+18</v>
      </c>
      <c r="SF5" s="6">
        <f t="shared" si="7"/>
        <v>3.2100128763273414E+17</v>
      </c>
      <c r="SG5" s="6">
        <f t="shared" si="7"/>
        <v>6.65419303613936E+17</v>
      </c>
      <c r="SH5" s="6">
        <f t="shared" si="7"/>
        <v>1.7042012912584264E+18</v>
      </c>
      <c r="SI5" s="6">
        <f t="shared" si="7"/>
        <v>1.6339511062130232E+18</v>
      </c>
      <c r="SJ5" s="6">
        <f t="shared" si="7"/>
        <v>4.9142141675857674E+18</v>
      </c>
      <c r="SK5" s="6">
        <f t="shared" si="7"/>
        <v>9.2387871563038863E+18</v>
      </c>
      <c r="SL5" s="6">
        <f t="shared" si="7"/>
        <v>5.1939099382224512E+17</v>
      </c>
      <c r="SM5" s="6">
        <f t="shared" si="7"/>
        <v>1.0766710500176342E+18</v>
      </c>
      <c r="SN5" s="6">
        <f t="shared" si="7"/>
        <v>2.757455612927593E+18</v>
      </c>
      <c r="SO5" s="6">
        <f t="shared" si="7"/>
        <v>2.6437884258081613E+18</v>
      </c>
      <c r="SP5" s="6">
        <f t="shared" si="7"/>
        <v>7.9513655511500431E+18</v>
      </c>
      <c r="SQ5" s="6">
        <f t="shared" si="7"/>
        <v>1.4948671633725676E+19</v>
      </c>
      <c r="SR5" s="6">
        <f t="shared" si="7"/>
        <v>8.4039228145497933E+17</v>
      </c>
      <c r="SS5" s="6">
        <f t="shared" si="7"/>
        <v>1.7420903536315702E+18</v>
      </c>
      <c r="ST5" s="6">
        <f t="shared" si="7"/>
        <v>4.4616569041860193E+18</v>
      </c>
      <c r="SU5" s="6">
        <f t="shared" si="7"/>
        <v>4.2777395320211845E+18</v>
      </c>
      <c r="SV5" s="6">
        <f t="shared" si="7"/>
        <v>1.2865579718735811E+19</v>
      </c>
      <c r="SW5" s="6">
        <f t="shared" si="7"/>
        <v>2.4187458790029562E+19</v>
      </c>
      <c r="SX5" s="6">
        <f t="shared" si="7"/>
        <v>1.3597832752772244E+18</v>
      </c>
      <c r="SY5" s="6">
        <f t="shared" si="7"/>
        <v>2.8187614036492042E+18</v>
      </c>
      <c r="SZ5" s="6">
        <f t="shared" si="7"/>
        <v>7.2191125171136123E+18</v>
      </c>
      <c r="TA5" s="6">
        <f t="shared" si="7"/>
        <v>6.9215279578293453E+18</v>
      </c>
      <c r="TB5" s="6">
        <f t="shared" si="7"/>
        <v>2.0816945269885854E+19</v>
      </c>
      <c r="TC5" s="6">
        <f t="shared" si="7"/>
        <v>3.9136130423755235E+19</v>
      </c>
      <c r="TD5" s="6">
        <f t="shared" si="7"/>
        <v>2.2001755567322038E+18</v>
      </c>
      <c r="TE5" s="6">
        <f t="shared" si="7"/>
        <v>4.5608517572807741E+18</v>
      </c>
      <c r="TF5" s="6">
        <f t="shared" si="7"/>
        <v>1.1680769421299632E+19</v>
      </c>
      <c r="TG5" s="6">
        <f t="shared" si="7"/>
        <v>1.119926748985053E+19</v>
      </c>
      <c r="TH5" s="6">
        <f t="shared" si="7"/>
        <v>3.3682524988621664E+19</v>
      </c>
      <c r="TI5" s="6">
        <f t="shared" si="7"/>
        <v>6.3323589213784801E+19</v>
      </c>
      <c r="TJ5" s="6">
        <f t="shared" si="7"/>
        <v>3.559958832009428E+18</v>
      </c>
      <c r="TK5" s="6">
        <f t="shared" si="7"/>
        <v>7.3796131609299784E+18</v>
      </c>
      <c r="TL5" s="6">
        <f t="shared" ref="TL5:VW5" si="8">SZ5+TF5</f>
        <v>1.8899881938413244E+19</v>
      </c>
      <c r="TM5" s="6">
        <f t="shared" si="8"/>
        <v>1.8120795447679875E+19</v>
      </c>
      <c r="TN5" s="6">
        <f t="shared" si="8"/>
        <v>5.4499470258507514E+19</v>
      </c>
      <c r="TO5" s="6">
        <f t="shared" si="8"/>
        <v>1.0245971963754004E+20</v>
      </c>
      <c r="TP5" s="6">
        <f t="shared" si="8"/>
        <v>5.760134388741632E+18</v>
      </c>
      <c r="TQ5" s="6">
        <f t="shared" si="8"/>
        <v>1.1940464918210753E+19</v>
      </c>
      <c r="TR5" s="6">
        <f t="shared" si="8"/>
        <v>3.0580651359712879E+19</v>
      </c>
      <c r="TS5" s="6">
        <f t="shared" si="8"/>
        <v>2.9320062937530405E+19</v>
      </c>
      <c r="TT5" s="6">
        <f t="shared" si="8"/>
        <v>8.8181995247129182E+19</v>
      </c>
      <c r="TU5" s="6">
        <f t="shared" si="8"/>
        <v>1.6578330885132485E+20</v>
      </c>
      <c r="TV5" s="6">
        <f t="shared" si="8"/>
        <v>9.320093220751061E+18</v>
      </c>
      <c r="TW5" s="6">
        <f t="shared" si="8"/>
        <v>1.9320078079140733E+19</v>
      </c>
      <c r="TX5" s="6">
        <f t="shared" si="8"/>
        <v>4.9480533298126127E+19</v>
      </c>
      <c r="TY5" s="6">
        <f t="shared" si="8"/>
        <v>4.7440858385210278E+19</v>
      </c>
      <c r="TZ5" s="6">
        <f t="shared" si="8"/>
        <v>1.426814655056367E+20</v>
      </c>
      <c r="UA5" s="6">
        <f t="shared" si="8"/>
        <v>2.6824302848886489E+20</v>
      </c>
      <c r="UB5" s="6">
        <f t="shared" si="8"/>
        <v>1.5080227609492693E+19</v>
      </c>
      <c r="UC5" s="6">
        <f t="shared" si="8"/>
        <v>3.1260542997351485E+19</v>
      </c>
      <c r="UD5" s="6">
        <f t="shared" si="8"/>
        <v>8.0061184657838998E+19</v>
      </c>
      <c r="UE5" s="6">
        <f t="shared" si="8"/>
        <v>7.6760921322740679E+19</v>
      </c>
      <c r="UF5" s="6">
        <f t="shared" si="8"/>
        <v>2.3086346075276588E+20</v>
      </c>
      <c r="UG5" s="6">
        <f t="shared" si="8"/>
        <v>4.340263373401897E+20</v>
      </c>
      <c r="UH5" s="6">
        <f t="shared" si="8"/>
        <v>2.4400320830243754E+19</v>
      </c>
      <c r="UI5" s="6">
        <f t="shared" si="8"/>
        <v>5.0580621076492222E+19</v>
      </c>
      <c r="UJ5" s="6">
        <f t="shared" si="8"/>
        <v>1.2954171795596512E+20</v>
      </c>
      <c r="UK5" s="6">
        <f t="shared" si="8"/>
        <v>1.2420177970795096E+20</v>
      </c>
      <c r="UL5" s="6">
        <f t="shared" si="8"/>
        <v>3.7354492625840256E+20</v>
      </c>
      <c r="UM5" s="6">
        <f t="shared" si="8"/>
        <v>7.0226936582905463E+20</v>
      </c>
      <c r="UN5" s="6">
        <f t="shared" si="8"/>
        <v>3.9480548439736451E+19</v>
      </c>
      <c r="UO5" s="6">
        <f t="shared" si="8"/>
        <v>8.1841164073843704E+19</v>
      </c>
      <c r="UP5" s="6">
        <f t="shared" si="8"/>
        <v>2.0960290261380412E+20</v>
      </c>
      <c r="UQ5" s="6">
        <f t="shared" si="8"/>
        <v>2.0096270103069164E+20</v>
      </c>
      <c r="UR5" s="6">
        <f t="shared" si="8"/>
        <v>6.0440838701116844E+20</v>
      </c>
      <c r="US5" s="6">
        <f t="shared" si="8"/>
        <v>1.1362957031692443E+21</v>
      </c>
      <c r="UT5" s="6">
        <f t="shared" si="8"/>
        <v>6.3880869269980201E+19</v>
      </c>
      <c r="UU5" s="6">
        <f t="shared" si="8"/>
        <v>1.3242178515033593E+20</v>
      </c>
      <c r="UV5" s="6">
        <f t="shared" si="8"/>
        <v>3.3914462056976928E+20</v>
      </c>
      <c r="UW5" s="6">
        <f t="shared" si="8"/>
        <v>3.2516448073864262E+20</v>
      </c>
      <c r="UX5" s="6">
        <f t="shared" si="8"/>
        <v>9.7795331326957099E+20</v>
      </c>
      <c r="UY5" s="6">
        <f t="shared" si="8"/>
        <v>1.8385650689982988E+21</v>
      </c>
      <c r="UZ5" s="6">
        <f t="shared" si="8"/>
        <v>1.0336141770971665E+20</v>
      </c>
      <c r="VA5" s="6">
        <f t="shared" si="8"/>
        <v>2.1426294922417963E+20</v>
      </c>
      <c r="VB5" s="6">
        <f t="shared" si="8"/>
        <v>5.487475231835734E+20</v>
      </c>
      <c r="VC5" s="6">
        <f t="shared" si="8"/>
        <v>5.2612718176933426E+20</v>
      </c>
      <c r="VD5" s="6">
        <f t="shared" si="8"/>
        <v>1.5823617002807393E+21</v>
      </c>
      <c r="VE5" s="6">
        <f t="shared" si="8"/>
        <v>2.9748607721675434E+21</v>
      </c>
      <c r="VF5" s="6">
        <f t="shared" si="8"/>
        <v>1.6724228697969685E+20</v>
      </c>
      <c r="VG5" s="6">
        <f t="shared" si="8"/>
        <v>3.4668473437451557E+20</v>
      </c>
      <c r="VH5" s="6">
        <f t="shared" si="8"/>
        <v>8.8789214375334275E+20</v>
      </c>
      <c r="VI5" s="6">
        <f t="shared" si="8"/>
        <v>8.5129166250797695E+20</v>
      </c>
      <c r="VJ5" s="6">
        <f t="shared" si="8"/>
        <v>2.5603150135503104E+21</v>
      </c>
      <c r="VK5" s="6">
        <f t="shared" si="8"/>
        <v>4.8134258411658428E+21</v>
      </c>
      <c r="VL5" s="6">
        <f t="shared" si="8"/>
        <v>2.7060370468941352E+20</v>
      </c>
      <c r="VM5" s="6">
        <f t="shared" si="8"/>
        <v>5.609476835986952E+20</v>
      </c>
      <c r="VN5" s="6">
        <f t="shared" si="8"/>
        <v>1.4366396669369162E+21</v>
      </c>
      <c r="VO5" s="6">
        <f t="shared" si="8"/>
        <v>1.3774188442773113E+21</v>
      </c>
      <c r="VP5" s="6">
        <f t="shared" si="8"/>
        <v>4.1426767138310497E+21</v>
      </c>
      <c r="VQ5" s="6">
        <f t="shared" si="8"/>
        <v>7.7882866133333862E+21</v>
      </c>
      <c r="VR5" s="6">
        <f t="shared" si="8"/>
        <v>4.3784599166911041E+20</v>
      </c>
      <c r="VS5" s="6">
        <f t="shared" si="8"/>
        <v>9.0763241797321071E+20</v>
      </c>
      <c r="VT5" s="6">
        <f t="shared" si="8"/>
        <v>2.324531810690259E+21</v>
      </c>
      <c r="VU5" s="6">
        <f t="shared" si="8"/>
        <v>2.2287105067852882E+21</v>
      </c>
      <c r="VV5" s="6">
        <f t="shared" si="8"/>
        <v>6.7029917273813607E+21</v>
      </c>
      <c r="VW5" s="6">
        <f t="shared" si="8"/>
        <v>1.260171245449923E+22</v>
      </c>
      <c r="VX5" s="6">
        <f t="shared" ref="VX5:YI5" si="9">VL5+VR5</f>
        <v>7.0844969635852399E+20</v>
      </c>
      <c r="VY5" s="6">
        <f t="shared" si="9"/>
        <v>1.4685801015719058E+21</v>
      </c>
      <c r="VZ5" s="6">
        <f t="shared" si="9"/>
        <v>3.7611714776271752E+21</v>
      </c>
      <c r="WA5" s="6">
        <f t="shared" si="9"/>
        <v>3.6061293510625995E+21</v>
      </c>
      <c r="WB5" s="6">
        <f t="shared" si="9"/>
        <v>1.084566844121241E+22</v>
      </c>
      <c r="WC5" s="6">
        <f t="shared" si="9"/>
        <v>2.0389999067832615E+22</v>
      </c>
      <c r="WD5" s="6">
        <f t="shared" si="9"/>
        <v>1.1462956880276344E+21</v>
      </c>
      <c r="WE5" s="6">
        <f t="shared" si="9"/>
        <v>2.3762125195451166E+21</v>
      </c>
      <c r="WF5" s="6">
        <f t="shared" si="9"/>
        <v>6.0857032883174344E+21</v>
      </c>
      <c r="WG5" s="6">
        <f t="shared" si="9"/>
        <v>5.8348398578478875E+21</v>
      </c>
      <c r="WH5" s="6">
        <f t="shared" si="9"/>
        <v>1.7548660168593771E+22</v>
      </c>
      <c r="WI5" s="6">
        <f t="shared" si="9"/>
        <v>3.2991711522331845E+22</v>
      </c>
      <c r="WJ5" s="6">
        <f t="shared" si="9"/>
        <v>1.8547453843861584E+21</v>
      </c>
      <c r="WK5" s="6">
        <f t="shared" si="9"/>
        <v>3.8447926211170224E+21</v>
      </c>
      <c r="WL5" s="6">
        <f t="shared" si="9"/>
        <v>9.846874765944609E+21</v>
      </c>
      <c r="WM5" s="6">
        <f t="shared" si="9"/>
        <v>9.4409692089104875E+21</v>
      </c>
      <c r="WN5" s="6">
        <f t="shared" si="9"/>
        <v>2.839432860980618E+22</v>
      </c>
      <c r="WO5" s="6">
        <f t="shared" si="9"/>
        <v>5.338171059016446E+22</v>
      </c>
      <c r="WP5" s="6">
        <f t="shared" si="9"/>
        <v>3.0010410724137925E+21</v>
      </c>
      <c r="WQ5" s="6">
        <f t="shared" si="9"/>
        <v>6.2210051406621384E+21</v>
      </c>
      <c r="WR5" s="6">
        <f t="shared" si="9"/>
        <v>1.5932578054262044E+22</v>
      </c>
      <c r="WS5" s="6">
        <f t="shared" si="9"/>
        <v>1.5275809066758374E+22</v>
      </c>
      <c r="WT5" s="6">
        <f t="shared" si="9"/>
        <v>4.5942988778399955E+22</v>
      </c>
      <c r="WU5" s="6">
        <f t="shared" si="9"/>
        <v>8.6373422112496306E+22</v>
      </c>
      <c r="WV5" s="6">
        <f t="shared" si="9"/>
        <v>4.8557864567999509E+21</v>
      </c>
      <c r="WW5" s="6">
        <f t="shared" si="9"/>
        <v>1.006579776177916E+22</v>
      </c>
      <c r="WX5" s="6">
        <f t="shared" si="9"/>
        <v>2.5779452820206651E+22</v>
      </c>
      <c r="WY5" s="6">
        <f t="shared" si="9"/>
        <v>2.4716778275668861E+22</v>
      </c>
      <c r="WZ5" s="6">
        <f t="shared" si="9"/>
        <v>7.4337317388206136E+22</v>
      </c>
      <c r="XA5" s="6">
        <f t="shared" si="9"/>
        <v>1.3975513270266076E+23</v>
      </c>
      <c r="XB5" s="6">
        <f t="shared" si="9"/>
        <v>7.8568275292137435E+21</v>
      </c>
      <c r="XC5" s="6">
        <f t="shared" si="9"/>
        <v>1.6286802902441299E+22</v>
      </c>
      <c r="XD5" s="6">
        <f t="shared" si="9"/>
        <v>4.1712030874468696E+22</v>
      </c>
      <c r="XE5" s="6">
        <f t="shared" si="9"/>
        <v>3.9992587342427239E+22</v>
      </c>
      <c r="XF5" s="6">
        <f t="shared" si="9"/>
        <v>1.2028030616660608E+23</v>
      </c>
      <c r="XG5" s="6">
        <f t="shared" si="9"/>
        <v>2.2612855481515706E+23</v>
      </c>
      <c r="XH5" s="6">
        <f t="shared" si="9"/>
        <v>1.2712613986013695E+22</v>
      </c>
      <c r="XI5" s="6">
        <f t="shared" si="9"/>
        <v>2.6352600664220459E+22</v>
      </c>
      <c r="XJ5" s="6">
        <f t="shared" si="9"/>
        <v>6.7491483694675347E+22</v>
      </c>
      <c r="XK5" s="6">
        <f t="shared" si="9"/>
        <v>6.4709365618096101E+22</v>
      </c>
      <c r="XL5" s="6">
        <f t="shared" si="9"/>
        <v>1.9461762355481223E+23</v>
      </c>
      <c r="XM5" s="6">
        <f t="shared" si="9"/>
        <v>3.6588368751781782E+23</v>
      </c>
      <c r="XN5" s="6">
        <f t="shared" si="9"/>
        <v>2.056944151522744E+22</v>
      </c>
      <c r="XO5" s="6">
        <f t="shared" si="9"/>
        <v>4.2639403566661756E+22</v>
      </c>
      <c r="XP5" s="6">
        <f t="shared" si="9"/>
        <v>1.0920351456914405E+23</v>
      </c>
      <c r="XQ5" s="6">
        <f t="shared" si="9"/>
        <v>1.0470195296052333E+23</v>
      </c>
      <c r="XR5" s="6">
        <f t="shared" si="9"/>
        <v>3.1489792972141831E+23</v>
      </c>
      <c r="XS5" s="6">
        <f t="shared" si="9"/>
        <v>5.9201224233297488E+23</v>
      </c>
      <c r="XT5" s="6">
        <f t="shared" si="9"/>
        <v>3.3282055501241135E+22</v>
      </c>
      <c r="XU5" s="6">
        <f t="shared" si="9"/>
        <v>6.8992004230882215E+22</v>
      </c>
      <c r="XV5" s="6">
        <f t="shared" si="9"/>
        <v>1.7669499826381939E+23</v>
      </c>
      <c r="XW5" s="6">
        <f t="shared" si="9"/>
        <v>1.6941131857861944E+23</v>
      </c>
      <c r="XX5" s="6">
        <f t="shared" si="9"/>
        <v>5.095155532762305E+23</v>
      </c>
      <c r="XY5" s="6">
        <f t="shared" si="9"/>
        <v>9.5789592985079264E+23</v>
      </c>
      <c r="XZ5" s="6">
        <f t="shared" si="9"/>
        <v>5.3851497016468575E+22</v>
      </c>
      <c r="YA5" s="6">
        <f t="shared" si="9"/>
        <v>1.1163140779754398E+23</v>
      </c>
      <c r="YB5" s="6">
        <f t="shared" si="9"/>
        <v>2.8589851283296344E+23</v>
      </c>
      <c r="YC5" s="6">
        <f t="shared" si="9"/>
        <v>2.7411327153914277E+23</v>
      </c>
      <c r="YD5" s="6">
        <f t="shared" si="9"/>
        <v>8.2441348299764874E+23</v>
      </c>
      <c r="YE5" s="6">
        <f t="shared" si="9"/>
        <v>1.5499081721837675E+24</v>
      </c>
      <c r="YF5" s="6">
        <f t="shared" si="9"/>
        <v>8.7133552517709715E+22</v>
      </c>
      <c r="YG5" s="6">
        <f t="shared" si="9"/>
        <v>1.806234120284262E+23</v>
      </c>
      <c r="YH5" s="6">
        <f t="shared" si="9"/>
        <v>4.6259351109678287E+23</v>
      </c>
      <c r="YI5" s="6">
        <f t="shared" si="9"/>
        <v>4.4352459011776221E+23</v>
      </c>
      <c r="YJ5" s="6">
        <f t="shared" ref="YJ5:AAU5" si="10">XX5+YD5</f>
        <v>1.3339290362738792E+24</v>
      </c>
      <c r="YK5" s="6">
        <f t="shared" si="10"/>
        <v>2.5078041020345604E+24</v>
      </c>
      <c r="YL5" s="6">
        <f t="shared" si="10"/>
        <v>1.4098504953417828E+23</v>
      </c>
      <c r="YM5" s="6">
        <f t="shared" si="10"/>
        <v>2.9225481982597018E+23</v>
      </c>
      <c r="YN5" s="6">
        <f t="shared" si="10"/>
        <v>7.4849202392974638E+23</v>
      </c>
      <c r="YO5" s="6">
        <f t="shared" si="10"/>
        <v>7.1763786165690502E+23</v>
      </c>
      <c r="YP5" s="6">
        <f t="shared" si="10"/>
        <v>2.158342519271528E+24</v>
      </c>
      <c r="YQ5" s="6">
        <f t="shared" si="10"/>
        <v>4.0577122742183282E+24</v>
      </c>
      <c r="YR5" s="6">
        <f t="shared" si="10"/>
        <v>2.2811860205188801E+23</v>
      </c>
      <c r="YS5" s="6">
        <f t="shared" si="10"/>
        <v>4.7287823185439638E+23</v>
      </c>
      <c r="YT5" s="6">
        <f t="shared" si="10"/>
        <v>1.2110855350265292E+24</v>
      </c>
      <c r="YU5" s="6">
        <f t="shared" si="10"/>
        <v>1.1611624517746672E+24</v>
      </c>
      <c r="YV5" s="6">
        <f t="shared" si="10"/>
        <v>3.4922715555454075E+24</v>
      </c>
      <c r="YW5" s="6">
        <f t="shared" si="10"/>
        <v>6.5655163762528886E+24</v>
      </c>
      <c r="YX5" s="6">
        <f t="shared" si="10"/>
        <v>3.691036515860663E+23</v>
      </c>
      <c r="YY5" s="6">
        <f t="shared" si="10"/>
        <v>7.651330516803666E+23</v>
      </c>
      <c r="YZ5" s="6">
        <f t="shared" si="10"/>
        <v>1.9595775589562756E+24</v>
      </c>
      <c r="ZA5" s="6">
        <f t="shared" si="10"/>
        <v>1.8788003134315724E+24</v>
      </c>
      <c r="ZB5" s="6">
        <f t="shared" si="10"/>
        <v>5.650614074816935E+24</v>
      </c>
      <c r="ZC5" s="6">
        <f t="shared" si="10"/>
        <v>1.0623228650471216E+25</v>
      </c>
      <c r="ZD5" s="6">
        <f t="shared" si="10"/>
        <v>5.9722225363795431E+23</v>
      </c>
      <c r="ZE5" s="6">
        <f t="shared" si="10"/>
        <v>1.2380112835347628E+24</v>
      </c>
      <c r="ZF5" s="6">
        <f t="shared" si="10"/>
        <v>3.1706630939828051E+24</v>
      </c>
      <c r="ZG5" s="6">
        <f t="shared" si="10"/>
        <v>3.0399627652062396E+24</v>
      </c>
      <c r="ZH5" s="6">
        <f t="shared" si="10"/>
        <v>9.1428856303623425E+24</v>
      </c>
      <c r="ZI5" s="6">
        <f t="shared" si="10"/>
        <v>1.7188745026724106E+25</v>
      </c>
      <c r="ZJ5" s="6">
        <f t="shared" si="10"/>
        <v>9.663259052240206E+23</v>
      </c>
      <c r="ZK5" s="6">
        <f t="shared" si="10"/>
        <v>2.0031443352151294E+24</v>
      </c>
      <c r="ZL5" s="6">
        <f t="shared" si="10"/>
        <v>5.1302406529390805E+24</v>
      </c>
      <c r="ZM5" s="6">
        <f t="shared" si="10"/>
        <v>4.9187630786378115E+24</v>
      </c>
      <c r="ZN5" s="6">
        <f t="shared" si="10"/>
        <v>1.4793499705179278E+25</v>
      </c>
      <c r="ZO5" s="6">
        <f t="shared" si="10"/>
        <v>2.7811973677195321E+25</v>
      </c>
      <c r="ZP5" s="6">
        <f t="shared" si="10"/>
        <v>1.563548158861975E+24</v>
      </c>
      <c r="ZQ5" s="6">
        <f t="shared" si="10"/>
        <v>3.2411556187498923E+24</v>
      </c>
      <c r="ZR5" s="6">
        <f t="shared" si="10"/>
        <v>8.3009037469218856E+24</v>
      </c>
      <c r="ZS5" s="6">
        <f t="shared" si="10"/>
        <v>7.9587258438440506E+24</v>
      </c>
      <c r="ZT5" s="6">
        <f t="shared" si="10"/>
        <v>2.3936385335541622E+25</v>
      </c>
      <c r="ZU5" s="6">
        <f t="shared" si="10"/>
        <v>4.5000718703919427E+25</v>
      </c>
      <c r="ZV5" s="6">
        <f t="shared" si="10"/>
        <v>2.5298740640859956E+24</v>
      </c>
      <c r="ZW5" s="6">
        <f t="shared" si="10"/>
        <v>5.2442999539650223E+24</v>
      </c>
      <c r="ZX5" s="6">
        <f t="shared" si="10"/>
        <v>1.3431144399860965E+25</v>
      </c>
      <c r="ZY5" s="6">
        <f t="shared" si="10"/>
        <v>1.2877488922481862E+25</v>
      </c>
      <c r="ZZ5" s="6">
        <f t="shared" si="10"/>
        <v>3.87298850407209E+25</v>
      </c>
      <c r="AAA5" s="6">
        <f t="shared" si="10"/>
        <v>7.2812692381114748E+25</v>
      </c>
      <c r="AAB5" s="6">
        <f t="shared" si="10"/>
        <v>4.0934222229479703E+24</v>
      </c>
      <c r="AAC5" s="6">
        <f t="shared" si="10"/>
        <v>8.4854555727149146E+24</v>
      </c>
      <c r="AAD5" s="6">
        <f t="shared" si="10"/>
        <v>2.1732048146782852E+25</v>
      </c>
      <c r="AAE5" s="6">
        <f t="shared" si="10"/>
        <v>2.0836214766325913E+25</v>
      </c>
      <c r="AAF5" s="6">
        <f t="shared" si="10"/>
        <v>6.2666270376262522E+25</v>
      </c>
      <c r="AAG5" s="6">
        <f t="shared" si="10"/>
        <v>1.1781341108503418E+26</v>
      </c>
      <c r="AAH5" s="6">
        <f t="shared" si="10"/>
        <v>6.6232962870339653E+24</v>
      </c>
      <c r="AAI5" s="6">
        <f t="shared" si="10"/>
        <v>1.3729755526679937E+25</v>
      </c>
      <c r="AAJ5" s="6">
        <f t="shared" si="10"/>
        <v>3.5163192546643817E+25</v>
      </c>
      <c r="AAK5" s="6">
        <f t="shared" si="10"/>
        <v>3.3713703688807775E+25</v>
      </c>
      <c r="AAL5" s="6">
        <f t="shared" si="10"/>
        <v>1.0139615541698341E+26</v>
      </c>
      <c r="AAM5" s="6">
        <f t="shared" si="10"/>
        <v>1.9062610346614895E+26</v>
      </c>
      <c r="AAN5" s="6">
        <f t="shared" si="10"/>
        <v>1.0716718509981937E+25</v>
      </c>
      <c r="AAO5" s="6">
        <f t="shared" si="10"/>
        <v>2.2215211099394851E+25</v>
      </c>
      <c r="AAP5" s="6">
        <f t="shared" si="10"/>
        <v>5.6895240693426673E+25</v>
      </c>
      <c r="AAQ5" s="6">
        <f t="shared" si="10"/>
        <v>5.4549918455133687E+25</v>
      </c>
      <c r="AAR5" s="6">
        <f t="shared" si="10"/>
        <v>1.6406242579324593E+26</v>
      </c>
      <c r="AAS5" s="6">
        <f t="shared" si="10"/>
        <v>3.0843951455118313E+26</v>
      </c>
      <c r="AAT5" s="6">
        <f t="shared" si="10"/>
        <v>1.7340014797015902E+25</v>
      </c>
      <c r="AAU5" s="6">
        <f t="shared" si="10"/>
        <v>3.594496662607479E+25</v>
      </c>
      <c r="AAV5" s="6">
        <f t="shared" ref="AAV5:ADG5" si="11">AAJ5+AAP5</f>
        <v>9.2058433240070494E+25</v>
      </c>
      <c r="AAW5" s="6">
        <f t="shared" si="11"/>
        <v>8.8263622143941466E+25</v>
      </c>
      <c r="AAX5" s="6">
        <f t="shared" si="11"/>
        <v>2.6545858121022934E+26</v>
      </c>
      <c r="AAY5" s="6">
        <f t="shared" si="11"/>
        <v>4.9906561801733208E+26</v>
      </c>
      <c r="AAZ5" s="6">
        <f t="shared" si="11"/>
        <v>2.8056733306997839E+25</v>
      </c>
      <c r="ABA5" s="6">
        <f t="shared" si="11"/>
        <v>5.8160177725469642E+25</v>
      </c>
      <c r="ABB5" s="6">
        <f t="shared" si="11"/>
        <v>1.4895367393349717E+26</v>
      </c>
      <c r="ABC5" s="6">
        <f t="shared" si="11"/>
        <v>1.4281354059907516E+26</v>
      </c>
      <c r="ABD5" s="6">
        <f t="shared" si="11"/>
        <v>4.2952100700347527E+26</v>
      </c>
      <c r="ABE5" s="6">
        <f t="shared" si="11"/>
        <v>8.0750513256851521E+26</v>
      </c>
      <c r="ABF5" s="6">
        <f t="shared" si="11"/>
        <v>4.5396748104013737E+25</v>
      </c>
      <c r="ABG5" s="6">
        <f t="shared" si="11"/>
        <v>9.4105144351544432E+25</v>
      </c>
      <c r="ABH5" s="6">
        <f t="shared" si="11"/>
        <v>2.4101210717356766E+26</v>
      </c>
      <c r="ABI5" s="6">
        <f t="shared" si="11"/>
        <v>2.3107716274301663E+26</v>
      </c>
      <c r="ABJ5" s="6">
        <f t="shared" si="11"/>
        <v>6.9497958821370461E+26</v>
      </c>
      <c r="ABK5" s="6">
        <f t="shared" si="11"/>
        <v>1.3065707505858474E+27</v>
      </c>
      <c r="ABL5" s="6">
        <f t="shared" si="11"/>
        <v>7.3453481411011571E+25</v>
      </c>
      <c r="ABM5" s="6">
        <f t="shared" si="11"/>
        <v>1.5226532207701407E+26</v>
      </c>
      <c r="ABN5" s="6">
        <f t="shared" si="11"/>
        <v>3.8996578110706483E+26</v>
      </c>
      <c r="ABO5" s="6">
        <f t="shared" si="11"/>
        <v>3.7389070334209176E+26</v>
      </c>
      <c r="ABP5" s="6">
        <f t="shared" si="11"/>
        <v>1.1245005952171798E+27</v>
      </c>
      <c r="ABQ5" s="6">
        <f t="shared" si="11"/>
        <v>2.1140758831543627E+27</v>
      </c>
      <c r="ABR5" s="6">
        <f t="shared" si="11"/>
        <v>1.1885022951502531E+26</v>
      </c>
      <c r="ABS5" s="6">
        <f t="shared" si="11"/>
        <v>2.4637046642855852E+26</v>
      </c>
      <c r="ABT5" s="6">
        <f t="shared" si="11"/>
        <v>6.3097788828063249E+26</v>
      </c>
      <c r="ABU5" s="6">
        <f t="shared" si="11"/>
        <v>6.0496786608510838E+26</v>
      </c>
      <c r="ABV5" s="6">
        <f t="shared" si="11"/>
        <v>1.8194801834308844E+27</v>
      </c>
      <c r="ABW5" s="6">
        <f t="shared" si="11"/>
        <v>3.4206466337402098E+27</v>
      </c>
      <c r="ABX5" s="6">
        <f t="shared" si="11"/>
        <v>1.9230371092603688E+26</v>
      </c>
      <c r="ABY5" s="6">
        <f t="shared" si="11"/>
        <v>3.9863578850557263E+26</v>
      </c>
      <c r="ABZ5" s="6">
        <f t="shared" si="11"/>
        <v>1.0209436693876972E+27</v>
      </c>
      <c r="ACA5" s="6">
        <f t="shared" si="11"/>
        <v>9.7885856942720007E+26</v>
      </c>
      <c r="ACB5" s="6">
        <f t="shared" si="11"/>
        <v>2.943980778648064E+27</v>
      </c>
      <c r="ACC5" s="6">
        <f t="shared" si="11"/>
        <v>5.5347225168945725E+27</v>
      </c>
      <c r="ACD5" s="6">
        <f t="shared" si="11"/>
        <v>3.1115394044106217E+26</v>
      </c>
      <c r="ACE5" s="6">
        <f t="shared" si="11"/>
        <v>6.4500625493413122E+26</v>
      </c>
      <c r="ACF5" s="6">
        <f t="shared" si="11"/>
        <v>1.6519215576683296E+27</v>
      </c>
      <c r="ACG5" s="6">
        <f t="shared" si="11"/>
        <v>1.5838264355123085E+27</v>
      </c>
      <c r="ACH5" s="6">
        <f t="shared" si="11"/>
        <v>4.7634609620789484E+27</v>
      </c>
      <c r="ACI5" s="6">
        <f t="shared" si="11"/>
        <v>8.9553691506347823E+27</v>
      </c>
      <c r="ACJ5" s="6">
        <f t="shared" si="11"/>
        <v>5.0345765136709905E+26</v>
      </c>
      <c r="ACK5" s="6">
        <f t="shared" si="11"/>
        <v>1.0436420434397039E+27</v>
      </c>
      <c r="ACL5" s="6">
        <f t="shared" si="11"/>
        <v>2.6728652270560266E+27</v>
      </c>
      <c r="ACM5" s="6">
        <f t="shared" si="11"/>
        <v>2.5626850049395086E+27</v>
      </c>
      <c r="ACN5" s="6">
        <f t="shared" si="11"/>
        <v>7.7074417407270124E+27</v>
      </c>
      <c r="ACO5" s="6">
        <f t="shared" si="11"/>
        <v>1.4490091667529356E+28</v>
      </c>
      <c r="ACP5" s="6">
        <f t="shared" si="11"/>
        <v>8.1461159180816129E+26</v>
      </c>
      <c r="ACQ5" s="6">
        <f t="shared" si="11"/>
        <v>1.6886482983738352E+27</v>
      </c>
      <c r="ACR5" s="6">
        <f t="shared" si="11"/>
        <v>4.3247867847243562E+27</v>
      </c>
      <c r="ACS5" s="6">
        <f t="shared" si="11"/>
        <v>4.1465114404518171E+27</v>
      </c>
      <c r="ACT5" s="6">
        <f t="shared" si="11"/>
        <v>1.2470902702805961E+28</v>
      </c>
      <c r="ACU5" s="6">
        <f t="shared" si="11"/>
        <v>2.3445460818164139E+28</v>
      </c>
      <c r="ACV5" s="6">
        <f t="shared" si="11"/>
        <v>1.3180692431752602E+27</v>
      </c>
      <c r="ACW5" s="6">
        <f t="shared" si="11"/>
        <v>2.7322903418135392E+27</v>
      </c>
      <c r="ACX5" s="6">
        <f t="shared" si="11"/>
        <v>6.9976520117803822E+27</v>
      </c>
      <c r="ACY5" s="6">
        <f t="shared" si="11"/>
        <v>6.7091964453913257E+27</v>
      </c>
      <c r="ACZ5" s="6">
        <f t="shared" si="11"/>
        <v>2.0178344443532972E+28</v>
      </c>
      <c r="ADA5" s="6">
        <f t="shared" si="11"/>
        <v>3.7935552485693495E+28</v>
      </c>
      <c r="ADB5" s="6">
        <f t="shared" si="11"/>
        <v>2.1326808349834215E+27</v>
      </c>
      <c r="ADC5" s="6">
        <f t="shared" si="11"/>
        <v>4.4209386401873744E+27</v>
      </c>
      <c r="ADD5" s="6">
        <f t="shared" si="11"/>
        <v>1.1322438796504739E+28</v>
      </c>
      <c r="ADE5" s="6">
        <f t="shared" si="11"/>
        <v>1.0855707885843142E+28</v>
      </c>
      <c r="ADF5" s="6">
        <f t="shared" si="11"/>
        <v>3.2649247146338933E+28</v>
      </c>
      <c r="ADG5" s="6">
        <f t="shared" si="11"/>
        <v>6.1381013303857639E+28</v>
      </c>
      <c r="ADH5" s="6">
        <f t="shared" ref="ADH5:AFS5" si="12">ACV5+ADB5</f>
        <v>3.4507500781586817E+27</v>
      </c>
      <c r="ADI5" s="6">
        <f t="shared" si="12"/>
        <v>7.1532289820009136E+27</v>
      </c>
      <c r="ADJ5" s="6">
        <f t="shared" si="12"/>
        <v>1.8320090808285121E+28</v>
      </c>
      <c r="ADK5" s="6">
        <f t="shared" si="12"/>
        <v>1.7564904331234468E+28</v>
      </c>
      <c r="ADL5" s="6">
        <f t="shared" si="12"/>
        <v>5.2827591589871905E+28</v>
      </c>
      <c r="ADM5" s="6">
        <f t="shared" si="12"/>
        <v>9.9316565789551134E+28</v>
      </c>
      <c r="ADN5" s="6">
        <f t="shared" si="12"/>
        <v>5.5834309131421037E+27</v>
      </c>
      <c r="ADO5" s="6">
        <f t="shared" si="12"/>
        <v>1.1574167622188289E+28</v>
      </c>
      <c r="ADP5" s="6">
        <f t="shared" si="12"/>
        <v>2.9642529604789862E+28</v>
      </c>
      <c r="ADQ5" s="6">
        <f t="shared" si="12"/>
        <v>2.8420612217077608E+28</v>
      </c>
      <c r="ADR5" s="6">
        <f t="shared" si="12"/>
        <v>8.5476838736210833E+28</v>
      </c>
      <c r="ADS5" s="6">
        <f t="shared" si="12"/>
        <v>1.6069757909340877E+29</v>
      </c>
      <c r="ADT5" s="6">
        <f t="shared" si="12"/>
        <v>9.0341809913007854E+27</v>
      </c>
      <c r="ADU5" s="6">
        <f t="shared" si="12"/>
        <v>1.8727396604189203E+28</v>
      </c>
      <c r="ADV5" s="6">
        <f t="shared" si="12"/>
        <v>4.7962620413074983E+28</v>
      </c>
      <c r="ADW5" s="6">
        <f t="shared" si="12"/>
        <v>4.5985516548312081E+28</v>
      </c>
      <c r="ADX5" s="6">
        <f t="shared" si="12"/>
        <v>1.3830443032608275E+29</v>
      </c>
      <c r="ADY5" s="6">
        <f t="shared" si="12"/>
        <v>2.6001414488295993E+29</v>
      </c>
      <c r="ADZ5" s="6">
        <f t="shared" si="12"/>
        <v>1.461761190444289E+28</v>
      </c>
      <c r="AEA5" s="6">
        <f t="shared" si="12"/>
        <v>3.0301564226377492E+28</v>
      </c>
      <c r="AEB5" s="6">
        <f t="shared" si="12"/>
        <v>7.7605150017864845E+28</v>
      </c>
      <c r="AEC5" s="6">
        <f t="shared" si="12"/>
        <v>7.4406128765389689E+28</v>
      </c>
      <c r="AED5" s="6">
        <f t="shared" si="12"/>
        <v>2.2378126906229358E+29</v>
      </c>
      <c r="AEE5" s="6">
        <f t="shared" si="12"/>
        <v>4.207117239763687E+29</v>
      </c>
      <c r="AEF5" s="6">
        <f t="shared" si="12"/>
        <v>2.3651792895743674E+28</v>
      </c>
      <c r="AEG5" s="6">
        <f t="shared" si="12"/>
        <v>4.902896083056669E+28</v>
      </c>
      <c r="AEH5" s="6">
        <f t="shared" si="12"/>
        <v>1.2556777043093983E+29</v>
      </c>
      <c r="AEI5" s="6">
        <f t="shared" si="12"/>
        <v>1.2039164531370177E+29</v>
      </c>
      <c r="AEJ5" s="6">
        <f t="shared" si="12"/>
        <v>3.6208569938837633E+29</v>
      </c>
      <c r="AEK5" s="6">
        <f t="shared" si="12"/>
        <v>6.8072586885932869E+29</v>
      </c>
      <c r="AEL5" s="6">
        <f t="shared" si="12"/>
        <v>3.8269404800186565E+28</v>
      </c>
      <c r="AEM5" s="6">
        <f t="shared" si="12"/>
        <v>7.9330525056944187E+28</v>
      </c>
      <c r="AEN5" s="6">
        <f t="shared" si="12"/>
        <v>2.0317292044880467E+29</v>
      </c>
      <c r="AEO5" s="6">
        <f t="shared" si="12"/>
        <v>1.9479777407909146E+29</v>
      </c>
      <c r="AEP5" s="6">
        <f t="shared" si="12"/>
        <v>5.8586696845066991E+29</v>
      </c>
      <c r="AEQ5" s="6">
        <f t="shared" si="12"/>
        <v>1.1014375928356975E+30</v>
      </c>
      <c r="AER5" s="6">
        <f t="shared" si="12"/>
        <v>6.1921197695930244E+28</v>
      </c>
      <c r="AES5" s="6">
        <f t="shared" si="12"/>
        <v>1.2835948588751088E+29</v>
      </c>
      <c r="AET5" s="6">
        <f t="shared" si="12"/>
        <v>3.2874069087974454E+29</v>
      </c>
      <c r="AEU5" s="6">
        <f t="shared" si="12"/>
        <v>3.1518941939279323E+29</v>
      </c>
      <c r="AEV5" s="6">
        <f t="shared" si="12"/>
        <v>9.4795266783904616E+29</v>
      </c>
      <c r="AEW5" s="6">
        <f t="shared" si="12"/>
        <v>1.7821634616950262E+30</v>
      </c>
      <c r="AEX5" s="6">
        <f t="shared" si="12"/>
        <v>1.0019060249611681E+29</v>
      </c>
      <c r="AEY5" s="6">
        <f t="shared" si="12"/>
        <v>2.0769001094445506E+29</v>
      </c>
      <c r="AEZ5" s="6">
        <f t="shared" si="12"/>
        <v>5.3191361132854925E+29</v>
      </c>
      <c r="AFA5" s="6">
        <f t="shared" si="12"/>
        <v>5.0998719347188468E+29</v>
      </c>
      <c r="AFB5" s="6">
        <f t="shared" si="12"/>
        <v>1.5338196362897162E+30</v>
      </c>
      <c r="AFC5" s="6">
        <f t="shared" si="12"/>
        <v>2.8836010545307239E+30</v>
      </c>
      <c r="AFD5" s="6">
        <f t="shared" si="12"/>
        <v>1.6211180019204706E+29</v>
      </c>
      <c r="AFE5" s="6">
        <f t="shared" si="12"/>
        <v>3.3604949683196594E+29</v>
      </c>
      <c r="AFF5" s="6">
        <f t="shared" si="12"/>
        <v>8.6065430220829378E+29</v>
      </c>
      <c r="AFG5" s="6">
        <f t="shared" si="12"/>
        <v>8.2517661286467788E+29</v>
      </c>
      <c r="AFH5" s="6">
        <f t="shared" si="12"/>
        <v>2.4817723041287624E+30</v>
      </c>
      <c r="AFI5" s="6">
        <f t="shared" si="12"/>
        <v>4.6657645162257501E+30</v>
      </c>
      <c r="AFJ5" s="6">
        <f t="shared" si="12"/>
        <v>2.6230240268816385E+29</v>
      </c>
      <c r="AFK5" s="6">
        <f t="shared" si="12"/>
        <v>5.43739507776421E+29</v>
      </c>
      <c r="AFL5" s="6">
        <f t="shared" si="12"/>
        <v>1.3925679135368432E+30</v>
      </c>
      <c r="AFM5" s="6">
        <f t="shared" si="12"/>
        <v>1.3351638063365626E+30</v>
      </c>
      <c r="AFN5" s="6">
        <f t="shared" si="12"/>
        <v>4.0155919404184789E+30</v>
      </c>
      <c r="AFO5" s="6">
        <f t="shared" si="12"/>
        <v>7.549365570756474E+30</v>
      </c>
      <c r="AFP5" s="6">
        <f t="shared" si="12"/>
        <v>4.2441420288021091E+29</v>
      </c>
      <c r="AFQ5" s="6">
        <f t="shared" si="12"/>
        <v>8.7978900460838687E+29</v>
      </c>
      <c r="AFR5" s="6">
        <f t="shared" si="12"/>
        <v>2.2532222157451371E+30</v>
      </c>
      <c r="AFS5" s="6">
        <f t="shared" si="12"/>
        <v>2.1603404192012406E+30</v>
      </c>
      <c r="AFT5" s="6">
        <f t="shared" ref="AFT5:AIE5" si="13">AFH5+AFN5</f>
        <v>6.4973642445472415E+30</v>
      </c>
      <c r="AFU5" s="6">
        <f t="shared" si="13"/>
        <v>1.2215130086982223E+31</v>
      </c>
      <c r="AFV5" s="6">
        <f t="shared" si="13"/>
        <v>6.8671660556837469E+29</v>
      </c>
      <c r="AFW5" s="6">
        <f t="shared" si="13"/>
        <v>1.4235285123848078E+30</v>
      </c>
      <c r="AFX5" s="6">
        <f t="shared" si="13"/>
        <v>3.6457901292819803E+30</v>
      </c>
      <c r="AFY5" s="6">
        <f t="shared" si="13"/>
        <v>3.495504225537803E+30</v>
      </c>
      <c r="AFZ5" s="6">
        <f t="shared" si="13"/>
        <v>1.0512956184965722E+31</v>
      </c>
      <c r="AGA5" s="6">
        <f t="shared" si="13"/>
        <v>1.9764495657738698E+31</v>
      </c>
      <c r="AGB5" s="6">
        <f t="shared" si="13"/>
        <v>1.1111308084485855E+30</v>
      </c>
      <c r="AGC5" s="6">
        <f t="shared" si="13"/>
        <v>2.3033175169931947E+30</v>
      </c>
      <c r="AGD5" s="6">
        <f t="shared" si="13"/>
        <v>5.8990123450271174E+30</v>
      </c>
      <c r="AGE5" s="6">
        <f t="shared" si="13"/>
        <v>5.6558446447390436E+30</v>
      </c>
      <c r="AGF5" s="6">
        <f t="shared" si="13"/>
        <v>1.7010320429512964E+31</v>
      </c>
      <c r="AGG5" s="6">
        <f t="shared" si="13"/>
        <v>3.1979625744720921E+31</v>
      </c>
      <c r="AGH5" s="6">
        <f t="shared" si="13"/>
        <v>1.7978474140169602E+30</v>
      </c>
      <c r="AGI5" s="6">
        <f t="shared" si="13"/>
        <v>3.7268460293780028E+30</v>
      </c>
      <c r="AGJ5" s="6">
        <f t="shared" si="13"/>
        <v>9.5448024743090982E+30</v>
      </c>
      <c r="AGK5" s="6">
        <f t="shared" si="13"/>
        <v>9.1513488702768466E+30</v>
      </c>
      <c r="AGL5" s="6">
        <f t="shared" si="13"/>
        <v>2.7523276614478686E+31</v>
      </c>
      <c r="AGM5" s="6">
        <f t="shared" si="13"/>
        <v>5.1744121402459623E+31</v>
      </c>
      <c r="AGN5" s="6">
        <f t="shared" si="13"/>
        <v>2.908978222465546E+30</v>
      </c>
      <c r="AGO5" s="6">
        <f t="shared" si="13"/>
        <v>6.0301635463711975E+30</v>
      </c>
      <c r="AGP5" s="6">
        <f t="shared" si="13"/>
        <v>1.5443814819336217E+31</v>
      </c>
      <c r="AGQ5" s="6">
        <f t="shared" si="13"/>
        <v>1.480719351501589E+31</v>
      </c>
      <c r="AGR5" s="6">
        <f t="shared" si="13"/>
        <v>4.453359704399165E+31</v>
      </c>
      <c r="AGS5" s="6">
        <f t="shared" si="13"/>
        <v>8.372374714718054E+31</v>
      </c>
      <c r="AGT5" s="6">
        <f t="shared" si="13"/>
        <v>4.7068256364825062E+30</v>
      </c>
      <c r="AGU5" s="6">
        <f t="shared" si="13"/>
        <v>9.7570095757492002E+30</v>
      </c>
      <c r="AGV5" s="6">
        <f t="shared" si="13"/>
        <v>2.4988617293645315E+31</v>
      </c>
      <c r="AGW5" s="6">
        <f t="shared" si="13"/>
        <v>2.3958542385292737E+31</v>
      </c>
      <c r="AGX5" s="6">
        <f t="shared" si="13"/>
        <v>7.2056873658470331E+31</v>
      </c>
      <c r="AGY5" s="6">
        <f t="shared" si="13"/>
        <v>1.3546786854964016E+32</v>
      </c>
      <c r="AGZ5" s="6">
        <f t="shared" si="13"/>
        <v>7.6158038589480517E+30</v>
      </c>
      <c r="AHA5" s="6">
        <f t="shared" si="13"/>
        <v>1.5787173122120399E+31</v>
      </c>
      <c r="AHB5" s="6">
        <f t="shared" si="13"/>
        <v>4.0432432112981532E+31</v>
      </c>
      <c r="AHC5" s="6">
        <f t="shared" si="13"/>
        <v>3.8765735900308627E+31</v>
      </c>
      <c r="AHD5" s="6">
        <f t="shared" si="13"/>
        <v>1.1659047070246198E+32</v>
      </c>
      <c r="AHE5" s="6">
        <f t="shared" si="13"/>
        <v>2.1919161569682068E+32</v>
      </c>
      <c r="AHF5" s="6">
        <f t="shared" si="13"/>
        <v>1.2322629495430557E+31</v>
      </c>
      <c r="AHG5" s="6">
        <f t="shared" si="13"/>
        <v>2.5544182697869601E+31</v>
      </c>
      <c r="AHH5" s="6">
        <f t="shared" si="13"/>
        <v>6.5421049406626846E+31</v>
      </c>
      <c r="AHI5" s="6">
        <f t="shared" si="13"/>
        <v>6.2724278285601369E+31</v>
      </c>
      <c r="AHJ5" s="6">
        <f t="shared" si="13"/>
        <v>1.8864734436093233E+32</v>
      </c>
      <c r="AHK5" s="6">
        <f t="shared" si="13"/>
        <v>3.5465948424646087E+32</v>
      </c>
      <c r="AHL5" s="6">
        <f t="shared" si="13"/>
        <v>1.9938433354378609E+31</v>
      </c>
      <c r="AHM5" s="6">
        <f t="shared" si="13"/>
        <v>4.1331355819989996E+31</v>
      </c>
      <c r="AHN5" s="6">
        <f t="shared" si="13"/>
        <v>1.0585348151960837E+32</v>
      </c>
      <c r="AHO5" s="6">
        <f t="shared" si="13"/>
        <v>1.0149001418591E+32</v>
      </c>
      <c r="AHP5" s="6">
        <f t="shared" si="13"/>
        <v>3.0523781506339431E+32</v>
      </c>
      <c r="AHQ5" s="6">
        <f t="shared" si="13"/>
        <v>5.7385109994328155E+32</v>
      </c>
      <c r="AHR5" s="6">
        <f t="shared" si="13"/>
        <v>3.2261062849809166E+31</v>
      </c>
      <c r="AHS5" s="6">
        <f t="shared" si="13"/>
        <v>6.6875538517859597E+31</v>
      </c>
      <c r="AHT5" s="6">
        <f t="shared" si="13"/>
        <v>1.712745309262352E+32</v>
      </c>
      <c r="AHU5" s="6">
        <f t="shared" si="13"/>
        <v>1.6421429247151138E+32</v>
      </c>
      <c r="AHV5" s="6">
        <f t="shared" si="13"/>
        <v>4.9388515942432668E+32</v>
      </c>
      <c r="AHW5" s="6">
        <f t="shared" si="13"/>
        <v>9.2851058418974242E+32</v>
      </c>
      <c r="AHX5" s="6">
        <f t="shared" si="13"/>
        <v>5.2199496204187775E+31</v>
      </c>
      <c r="AHY5" s="6">
        <f t="shared" si="13"/>
        <v>1.0820689433784959E+32</v>
      </c>
      <c r="AHZ5" s="6">
        <f t="shared" si="13"/>
        <v>2.7712801244584358E+32</v>
      </c>
      <c r="AIA5" s="6">
        <f t="shared" si="13"/>
        <v>2.6570430665742138E+32</v>
      </c>
      <c r="AIB5" s="6">
        <f t="shared" si="13"/>
        <v>7.9912297448772102E+32</v>
      </c>
      <c r="AIC5" s="6">
        <f t="shared" si="13"/>
        <v>1.5023616841330238E+33</v>
      </c>
      <c r="AID5" s="6">
        <f t="shared" si="13"/>
        <v>8.4460559053996946E+31</v>
      </c>
      <c r="AIE5" s="6">
        <f t="shared" si="13"/>
        <v>1.7508243285570917E+32</v>
      </c>
      <c r="AIF5" s="6">
        <f t="shared" ref="AIF5:AKQ5" si="14">AHT5+AHZ5</f>
        <v>4.4840254337207878E+32</v>
      </c>
      <c r="AIG5" s="6">
        <f t="shared" si="14"/>
        <v>4.2991859912893276E+32</v>
      </c>
      <c r="AIH5" s="6">
        <f t="shared" si="14"/>
        <v>1.2930081339120477E+33</v>
      </c>
      <c r="AII5" s="6">
        <f t="shared" si="14"/>
        <v>2.4308722683227664E+33</v>
      </c>
      <c r="AIJ5" s="6">
        <f t="shared" si="14"/>
        <v>1.3666005525818473E+32</v>
      </c>
      <c r="AIK5" s="6">
        <f t="shared" si="14"/>
        <v>2.8328932719355875E+32</v>
      </c>
      <c r="AIL5" s="6">
        <f t="shared" si="14"/>
        <v>7.2553055581792228E+32</v>
      </c>
      <c r="AIM5" s="6">
        <f t="shared" si="14"/>
        <v>6.9562290578635414E+32</v>
      </c>
      <c r="AIN5" s="6">
        <f t="shared" si="14"/>
        <v>2.0921311083997687E+33</v>
      </c>
      <c r="AIO5" s="6">
        <f t="shared" si="14"/>
        <v>3.9332339524557902E+33</v>
      </c>
      <c r="AIP5" s="6">
        <f t="shared" si="14"/>
        <v>2.211206143121817E+32</v>
      </c>
      <c r="AIQ5" s="6">
        <f t="shared" si="14"/>
        <v>4.5837176004926792E+32</v>
      </c>
      <c r="AIR5" s="6">
        <f t="shared" si="14"/>
        <v>1.1739330991900011E+33</v>
      </c>
      <c r="AIS5" s="6">
        <f t="shared" si="14"/>
        <v>1.1255415049152869E+33</v>
      </c>
      <c r="AIT5" s="6">
        <f t="shared" si="14"/>
        <v>3.3851392423118163E+33</v>
      </c>
      <c r="AIU5" s="6">
        <f t="shared" si="14"/>
        <v>6.3641062207785572E+33</v>
      </c>
      <c r="AIV5" s="6">
        <f t="shared" si="14"/>
        <v>3.5778066957036643E+32</v>
      </c>
      <c r="AIW5" s="6">
        <f t="shared" si="14"/>
        <v>7.4166108724282666E+32</v>
      </c>
      <c r="AIX5" s="6">
        <f t="shared" si="14"/>
        <v>1.8994636550079233E+33</v>
      </c>
      <c r="AIY5" s="6">
        <f t="shared" si="14"/>
        <v>1.8211644107016409E+33</v>
      </c>
      <c r="AIZ5" s="6">
        <f t="shared" si="14"/>
        <v>5.477270350711585E+33</v>
      </c>
      <c r="AJA5" s="6">
        <f t="shared" si="14"/>
        <v>1.0297340173234347E+34</v>
      </c>
      <c r="AJB5" s="6">
        <f t="shared" si="14"/>
        <v>5.7890128388254812E+32</v>
      </c>
      <c r="AJC5" s="6">
        <f t="shared" si="14"/>
        <v>1.2000328472920946E+33</v>
      </c>
      <c r="AJD5" s="6">
        <f t="shared" si="14"/>
        <v>3.0733967541979244E+33</v>
      </c>
      <c r="AJE5" s="6">
        <f t="shared" si="14"/>
        <v>2.9467059156169278E+33</v>
      </c>
      <c r="AJF5" s="6">
        <f t="shared" si="14"/>
        <v>8.8624095930234019E+33</v>
      </c>
      <c r="AJG5" s="6">
        <f t="shared" si="14"/>
        <v>1.6661446394012905E+34</v>
      </c>
      <c r="AJH5" s="6">
        <f t="shared" si="14"/>
        <v>9.3668195345291455E+32</v>
      </c>
      <c r="AJI5" s="6">
        <f t="shared" si="14"/>
        <v>1.9416939345349212E+33</v>
      </c>
      <c r="AJJ5" s="6">
        <f t="shared" si="14"/>
        <v>4.972860409205848E+33</v>
      </c>
      <c r="AJK5" s="6">
        <f t="shared" si="14"/>
        <v>4.7678703263185687E+33</v>
      </c>
      <c r="AJL5" s="6">
        <f t="shared" si="14"/>
        <v>1.4339679943734988E+34</v>
      </c>
      <c r="AJM5" s="6">
        <f t="shared" si="14"/>
        <v>2.6958786567247252E+34</v>
      </c>
      <c r="AJN5" s="6">
        <f t="shared" si="14"/>
        <v>1.5155832373354627E+33</v>
      </c>
      <c r="AJO5" s="6">
        <f t="shared" si="14"/>
        <v>3.141726781827016E+33</v>
      </c>
      <c r="AJP5" s="6">
        <f t="shared" si="14"/>
        <v>8.0462571634037724E+33</v>
      </c>
      <c r="AJQ5" s="6">
        <f t="shared" si="14"/>
        <v>7.7145762419354965E+33</v>
      </c>
      <c r="AJR5" s="6">
        <f t="shared" si="14"/>
        <v>2.3202089536758392E+34</v>
      </c>
      <c r="AJS5" s="6">
        <f t="shared" si="14"/>
        <v>4.3620232961260156E+34</v>
      </c>
      <c r="AJT5" s="6">
        <f t="shared" si="14"/>
        <v>2.4522651907883774E+33</v>
      </c>
      <c r="AJU5" s="6">
        <f t="shared" si="14"/>
        <v>5.0834207163619369E+33</v>
      </c>
      <c r="AJV5" s="6">
        <f t="shared" si="14"/>
        <v>1.301911757260962E+34</v>
      </c>
      <c r="AJW5" s="6">
        <f t="shared" si="14"/>
        <v>1.2482446568254066E+34</v>
      </c>
      <c r="AJX5" s="6">
        <f t="shared" si="14"/>
        <v>3.754176948049338E+34</v>
      </c>
      <c r="AJY5" s="6">
        <f t="shared" si="14"/>
        <v>7.0579019528507413E+34</v>
      </c>
      <c r="AJZ5" s="6">
        <f t="shared" si="14"/>
        <v>3.96784842812384E+33</v>
      </c>
      <c r="AKA5" s="6">
        <f t="shared" si="14"/>
        <v>8.2251474981889535E+33</v>
      </c>
      <c r="AKB5" s="6">
        <f t="shared" si="14"/>
        <v>2.1065374736013393E+34</v>
      </c>
      <c r="AKC5" s="6">
        <f t="shared" si="14"/>
        <v>2.0197022810189561E+34</v>
      </c>
      <c r="AKD5" s="6">
        <f t="shared" si="14"/>
        <v>6.0743859017251772E+34</v>
      </c>
      <c r="AKE5" s="6">
        <f t="shared" si="14"/>
        <v>1.1419925248976756E+35</v>
      </c>
      <c r="AKF5" s="6">
        <f t="shared" si="14"/>
        <v>6.4201136189122174E+33</v>
      </c>
      <c r="AKG5" s="6">
        <f t="shared" si="14"/>
        <v>1.3308568214550889E+34</v>
      </c>
      <c r="AKH5" s="6">
        <f t="shared" si="14"/>
        <v>3.4084492308623016E+34</v>
      </c>
      <c r="AKI5" s="6">
        <f t="shared" si="14"/>
        <v>3.2679469378443629E+34</v>
      </c>
      <c r="AKJ5" s="6">
        <f t="shared" si="14"/>
        <v>9.8285628497745153E+34</v>
      </c>
      <c r="AKK5" s="6">
        <f t="shared" si="14"/>
        <v>1.8477827201827495E+35</v>
      </c>
      <c r="AKL5" s="6">
        <f t="shared" si="14"/>
        <v>1.0387962047036056E+34</v>
      </c>
      <c r="AKM5" s="6">
        <f t="shared" si="14"/>
        <v>2.1533715712739843E+34</v>
      </c>
      <c r="AKN5" s="6">
        <f t="shared" si="14"/>
        <v>5.5149867044636408E+34</v>
      </c>
      <c r="AKO5" s="6">
        <f t="shared" si="14"/>
        <v>5.287649218863319E+34</v>
      </c>
      <c r="AKP5" s="6">
        <f t="shared" si="14"/>
        <v>1.5902948751499693E+35</v>
      </c>
      <c r="AKQ5" s="6">
        <f t="shared" si="14"/>
        <v>2.9897752450804251E+35</v>
      </c>
      <c r="AKR5" s="6">
        <f t="shared" ref="AKR5:ANC5" si="15">AKF5+AKL5</f>
        <v>1.6808075665948274E+34</v>
      </c>
      <c r="AKS5" s="6">
        <f t="shared" si="15"/>
        <v>3.4842283927290732E+34</v>
      </c>
      <c r="AKT5" s="6">
        <f t="shared" si="15"/>
        <v>8.9234359353259424E+34</v>
      </c>
      <c r="AKU5" s="6">
        <f t="shared" si="15"/>
        <v>8.555596156707681E+34</v>
      </c>
      <c r="AKV5" s="6">
        <f t="shared" si="15"/>
        <v>2.5731511601274207E+35</v>
      </c>
      <c r="AKW5" s="6">
        <f t="shared" si="15"/>
        <v>4.8375579652631747E+35</v>
      </c>
      <c r="AKX5" s="6">
        <f t="shared" si="15"/>
        <v>2.719603771298433E+34</v>
      </c>
      <c r="AKY5" s="6">
        <f t="shared" si="15"/>
        <v>5.637599964003057E+34</v>
      </c>
      <c r="AKZ5" s="6">
        <f t="shared" si="15"/>
        <v>1.4438422639789583E+35</v>
      </c>
      <c r="ALA5" s="6">
        <f t="shared" si="15"/>
        <v>1.3843245375571001E+35</v>
      </c>
      <c r="ALB5" s="6">
        <f t="shared" si="15"/>
        <v>4.16344603527739E+35</v>
      </c>
      <c r="ALC5" s="6">
        <f t="shared" si="15"/>
        <v>7.8273332103435998E+35</v>
      </c>
      <c r="ALD5" s="6">
        <f t="shared" si="15"/>
        <v>4.4004113378932604E+34</v>
      </c>
      <c r="ALE5" s="6">
        <f t="shared" si="15"/>
        <v>9.1218283567321297E+34</v>
      </c>
      <c r="ALF5" s="6">
        <f t="shared" si="15"/>
        <v>2.3361858575115526E+35</v>
      </c>
      <c r="ALG5" s="6">
        <f t="shared" si="15"/>
        <v>2.2398841532278682E+35</v>
      </c>
      <c r="ALH5" s="6">
        <f t="shared" si="15"/>
        <v>6.73659719540481E+35</v>
      </c>
      <c r="ALI5" s="6">
        <f t="shared" si="15"/>
        <v>1.2664891175606775E+36</v>
      </c>
      <c r="ALJ5" s="6">
        <f t="shared" si="15"/>
        <v>7.1200151091916933E+34</v>
      </c>
      <c r="ALK5" s="6">
        <f t="shared" si="15"/>
        <v>1.4759428320735187E+35</v>
      </c>
      <c r="ALL5" s="6">
        <f t="shared" si="15"/>
        <v>3.7800281214905107E+35</v>
      </c>
      <c r="ALM5" s="6">
        <f t="shared" si="15"/>
        <v>3.6242086907849687E+35</v>
      </c>
      <c r="ALN5" s="6">
        <f t="shared" si="15"/>
        <v>1.0900043230682201E+36</v>
      </c>
      <c r="ALO5" s="6">
        <f t="shared" si="15"/>
        <v>2.0492224385950374E+36</v>
      </c>
      <c r="ALP5" s="6">
        <f t="shared" si="15"/>
        <v>1.1520426447084954E+35</v>
      </c>
      <c r="ALQ5" s="6">
        <f t="shared" si="15"/>
        <v>2.3881256677467316E+35</v>
      </c>
      <c r="ALR5" s="6">
        <f t="shared" si="15"/>
        <v>6.1162139790020629E+35</v>
      </c>
      <c r="ALS5" s="6">
        <f t="shared" si="15"/>
        <v>5.8640928440128365E+35</v>
      </c>
      <c r="ALT5" s="6">
        <f t="shared" si="15"/>
        <v>1.7636640426087011E+36</v>
      </c>
      <c r="ALU5" s="6">
        <f t="shared" si="15"/>
        <v>3.3157115561557152E+36</v>
      </c>
      <c r="ALV5" s="6">
        <f t="shared" si="15"/>
        <v>1.8640441556276645E+35</v>
      </c>
      <c r="ALW5" s="6">
        <f t="shared" si="15"/>
        <v>3.8640684998202501E+35</v>
      </c>
      <c r="ALX5" s="6">
        <f t="shared" si="15"/>
        <v>9.8962421004925736E+35</v>
      </c>
      <c r="ALY5" s="6">
        <f t="shared" si="15"/>
        <v>9.4883015347978052E+35</v>
      </c>
      <c r="ALZ5" s="6">
        <f t="shared" si="15"/>
        <v>2.8536683656769211E+36</v>
      </c>
      <c r="AMA5" s="6">
        <f t="shared" si="15"/>
        <v>5.3649339947507526E+36</v>
      </c>
      <c r="AMB5" s="6">
        <f t="shared" si="15"/>
        <v>3.0160868003361599E+35</v>
      </c>
      <c r="AMC5" s="6">
        <f t="shared" si="15"/>
        <v>6.2521941675669818E+35</v>
      </c>
      <c r="AMD5" s="6">
        <f t="shared" si="15"/>
        <v>1.6012456079494635E+36</v>
      </c>
      <c r="AME5" s="6">
        <f t="shared" si="15"/>
        <v>1.535239437881064E+36</v>
      </c>
      <c r="AMF5" s="6">
        <f t="shared" si="15"/>
        <v>4.6173324082856222E+36</v>
      </c>
      <c r="AMG5" s="6">
        <f t="shared" si="15"/>
        <v>8.6806455509064677E+36</v>
      </c>
      <c r="AMH5" s="6">
        <f t="shared" si="15"/>
        <v>4.8801309559638244E+35</v>
      </c>
      <c r="AMI5" s="6">
        <f t="shared" si="15"/>
        <v>1.0116262667387233E+36</v>
      </c>
      <c r="AMJ5" s="6">
        <f t="shared" si="15"/>
        <v>2.5908698179987209E+36</v>
      </c>
      <c r="AMK5" s="6">
        <f t="shared" si="15"/>
        <v>2.4840695913608444E+36</v>
      </c>
      <c r="AML5" s="6">
        <f t="shared" si="15"/>
        <v>7.4710007739625434E+36</v>
      </c>
      <c r="AMM5" s="6">
        <f t="shared" si="15"/>
        <v>1.404557954565722E+37</v>
      </c>
      <c r="AMN5" s="6">
        <f t="shared" si="15"/>
        <v>7.896217756299985E+35</v>
      </c>
      <c r="AMO5" s="6">
        <f t="shared" si="15"/>
        <v>1.6368456834954214E+36</v>
      </c>
      <c r="AMP5" s="6">
        <f t="shared" si="15"/>
        <v>4.1921154259481841E+36</v>
      </c>
      <c r="AMQ5" s="6">
        <f t="shared" si="15"/>
        <v>4.0193090292419084E+36</v>
      </c>
      <c r="AMR5" s="6">
        <f t="shared" si="15"/>
        <v>1.2088333182248167E+37</v>
      </c>
      <c r="AMS5" s="6">
        <f t="shared" si="15"/>
        <v>2.2726225096563689E+37</v>
      </c>
      <c r="AMT5" s="6">
        <f t="shared" si="15"/>
        <v>1.277634871226381E+36</v>
      </c>
      <c r="AMU5" s="6">
        <f t="shared" si="15"/>
        <v>2.6484719502341447E+36</v>
      </c>
      <c r="AMV5" s="6">
        <f t="shared" si="15"/>
        <v>6.7829852439469046E+36</v>
      </c>
      <c r="AMW5" s="6">
        <f t="shared" si="15"/>
        <v>6.5033786206027528E+36</v>
      </c>
      <c r="AMX5" s="6">
        <f t="shared" si="15"/>
        <v>1.955933395621071E+37</v>
      </c>
      <c r="AMY5" s="6">
        <f t="shared" si="15"/>
        <v>3.677180464222091E+37</v>
      </c>
      <c r="AMZ5" s="6">
        <f t="shared" si="15"/>
        <v>2.0672566468563795E+36</v>
      </c>
      <c r="ANA5" s="6">
        <f t="shared" si="15"/>
        <v>4.2853176337295665E+36</v>
      </c>
      <c r="ANB5" s="6">
        <f t="shared" si="15"/>
        <v>1.097510066989509E+37</v>
      </c>
      <c r="ANC5" s="6">
        <f t="shared" si="15"/>
        <v>1.0522687649844661E+37</v>
      </c>
      <c r="AND5" s="6">
        <f t="shared" ref="AND5:APO5" si="16">AMR5+AMX5</f>
        <v>3.1647667138458877E+37</v>
      </c>
      <c r="ANE5" s="6">
        <f t="shared" si="16"/>
        <v>5.9498029738784599E+37</v>
      </c>
      <c r="ANF5" s="6">
        <f t="shared" si="16"/>
        <v>3.3448915180827605E+36</v>
      </c>
      <c r="ANG5" s="6">
        <f t="shared" si="16"/>
        <v>6.9337895839637109E+36</v>
      </c>
      <c r="ANH5" s="6">
        <f t="shared" si="16"/>
        <v>1.7758085913841995E+37</v>
      </c>
      <c r="ANI5" s="6">
        <f t="shared" si="16"/>
        <v>1.7026066270447413E+37</v>
      </c>
      <c r="ANJ5" s="6">
        <f t="shared" si="16"/>
        <v>5.1207001094669582E+37</v>
      </c>
      <c r="ANK5" s="6">
        <f t="shared" si="16"/>
        <v>9.6269834381005504E+37</v>
      </c>
      <c r="ANL5" s="6">
        <f t="shared" si="16"/>
        <v>5.4121481649391401E+36</v>
      </c>
      <c r="ANM5" s="6">
        <f t="shared" si="16"/>
        <v>1.1219107217693277E+37</v>
      </c>
      <c r="ANN5" s="6">
        <f t="shared" si="16"/>
        <v>2.8733186583737084E+37</v>
      </c>
      <c r="ANO5" s="6">
        <f t="shared" si="16"/>
        <v>2.7548753920292074E+37</v>
      </c>
      <c r="ANP5" s="6">
        <f t="shared" si="16"/>
        <v>8.2854668233128454E+37</v>
      </c>
      <c r="ANQ5" s="6">
        <f t="shared" si="16"/>
        <v>1.5576786411979009E+38</v>
      </c>
      <c r="ANR5" s="6">
        <f t="shared" si="16"/>
        <v>8.7570396830219E+36</v>
      </c>
      <c r="ANS5" s="6">
        <f t="shared" si="16"/>
        <v>1.8152896801656987E+37</v>
      </c>
      <c r="ANT5" s="6">
        <f t="shared" si="16"/>
        <v>4.6491272497579074E+37</v>
      </c>
      <c r="ANU5" s="6">
        <f t="shared" si="16"/>
        <v>4.4574820190739485E+37</v>
      </c>
      <c r="ANV5" s="6">
        <f t="shared" si="16"/>
        <v>1.3406166932779804E+38</v>
      </c>
      <c r="ANW5" s="6">
        <f t="shared" si="16"/>
        <v>2.520376985007956E+38</v>
      </c>
      <c r="ANX5" s="6">
        <f t="shared" si="16"/>
        <v>1.4169187847961039E+37</v>
      </c>
      <c r="ANY5" s="6">
        <f t="shared" si="16"/>
        <v>2.9372004019350262E+37</v>
      </c>
      <c r="ANZ5" s="6">
        <f t="shared" si="16"/>
        <v>7.5224459081316159E+37</v>
      </c>
      <c r="AOA5" s="6">
        <f t="shared" si="16"/>
        <v>7.2123574111031559E+37</v>
      </c>
      <c r="AOB5" s="6">
        <f t="shared" si="16"/>
        <v>2.1691633756092649E+38</v>
      </c>
      <c r="AOC5" s="6">
        <f t="shared" si="16"/>
        <v>4.0780556262058565E+38</v>
      </c>
      <c r="AOD5" s="6">
        <f t="shared" si="16"/>
        <v>2.2926227530982939E+37</v>
      </c>
      <c r="AOE5" s="6">
        <f t="shared" si="16"/>
        <v>4.7524900821007249E+37</v>
      </c>
      <c r="AOF5" s="6">
        <f t="shared" si="16"/>
        <v>1.2171573157889523E+38</v>
      </c>
      <c r="AOG5" s="6">
        <f t="shared" si="16"/>
        <v>1.1669839430177103E+38</v>
      </c>
      <c r="AOH5" s="6">
        <f t="shared" si="16"/>
        <v>3.5097800688872455E+38</v>
      </c>
      <c r="AOI5" s="6">
        <f t="shared" si="16"/>
        <v>6.5984326112138121E+38</v>
      </c>
      <c r="AOJ5" s="6">
        <f t="shared" si="16"/>
        <v>3.7095415378943978E+37</v>
      </c>
      <c r="AOK5" s="6">
        <f t="shared" si="16"/>
        <v>7.6896904840357511E+37</v>
      </c>
      <c r="AOL5" s="6">
        <f t="shared" si="16"/>
        <v>1.9694019066021139E+38</v>
      </c>
      <c r="AOM5" s="6">
        <f t="shared" si="16"/>
        <v>1.888219684128026E+38</v>
      </c>
      <c r="AON5" s="6">
        <f t="shared" si="16"/>
        <v>5.6789434444965104E+38</v>
      </c>
      <c r="AOO5" s="6">
        <f t="shared" si="16"/>
        <v>1.0676488237419669E+39</v>
      </c>
      <c r="AOP5" s="6">
        <f t="shared" si="16"/>
        <v>6.0021642909926917E+37</v>
      </c>
      <c r="AOQ5" s="6">
        <f t="shared" si="16"/>
        <v>1.2442180566136476E+38</v>
      </c>
      <c r="AOR5" s="6">
        <f t="shared" si="16"/>
        <v>3.1865592223910664E+38</v>
      </c>
      <c r="AOS5" s="6">
        <f t="shared" si="16"/>
        <v>3.0552036271457364E+38</v>
      </c>
      <c r="AOT5" s="6">
        <f t="shared" si="16"/>
        <v>9.1887235133837558E+38</v>
      </c>
      <c r="AOU5" s="6">
        <f t="shared" si="16"/>
        <v>1.7274920848633479E+39</v>
      </c>
      <c r="AOV5" s="6">
        <f t="shared" si="16"/>
        <v>9.7117058288870885E+37</v>
      </c>
      <c r="AOW5" s="6">
        <f t="shared" si="16"/>
        <v>2.0131871050172228E+38</v>
      </c>
      <c r="AOX5" s="6">
        <f t="shared" si="16"/>
        <v>5.15596112899318E+38</v>
      </c>
      <c r="AOY5" s="6">
        <f t="shared" si="16"/>
        <v>4.9434233112737628E+38</v>
      </c>
      <c r="AOZ5" s="6">
        <f t="shared" si="16"/>
        <v>1.4867666957880265E+39</v>
      </c>
      <c r="APA5" s="6">
        <f t="shared" si="16"/>
        <v>2.7951409086053146E+39</v>
      </c>
      <c r="APB5" s="6">
        <f t="shared" si="16"/>
        <v>1.571387011987978E+38</v>
      </c>
      <c r="APC5" s="6">
        <f t="shared" si="16"/>
        <v>3.2574051616308704E+38</v>
      </c>
      <c r="APD5" s="6">
        <f t="shared" si="16"/>
        <v>8.3425203513842457E+38</v>
      </c>
      <c r="APE5" s="6">
        <f t="shared" si="16"/>
        <v>7.9986269384194995E+38</v>
      </c>
      <c r="APF5" s="6">
        <f t="shared" si="16"/>
        <v>2.405639047126402E+39</v>
      </c>
      <c r="APG5" s="6">
        <f t="shared" si="16"/>
        <v>4.5226329934686626E+39</v>
      </c>
      <c r="APH5" s="6">
        <f t="shared" si="16"/>
        <v>2.5425575948766869E+38</v>
      </c>
      <c r="API5" s="6">
        <f t="shared" si="16"/>
        <v>5.2705922666480928E+38</v>
      </c>
      <c r="APJ5" s="6">
        <f t="shared" si="16"/>
        <v>1.3498481480377426E+39</v>
      </c>
      <c r="APK5" s="6">
        <f t="shared" si="16"/>
        <v>1.2942050249693262E+39</v>
      </c>
      <c r="APL5" s="6">
        <f t="shared" si="16"/>
        <v>3.8924057429144288E+39</v>
      </c>
      <c r="APM5" s="6">
        <f t="shared" si="16"/>
        <v>7.3177739020739772E+39</v>
      </c>
      <c r="APN5" s="6">
        <f t="shared" si="16"/>
        <v>4.1139446068646649E+38</v>
      </c>
      <c r="APO5" s="6">
        <f t="shared" si="16"/>
        <v>8.5279974282789632E+38</v>
      </c>
      <c r="APP5" s="6">
        <f t="shared" ref="APP5:ASA5" si="17">APD5+APJ5</f>
        <v>2.1841001831761673E+39</v>
      </c>
      <c r="APQ5" s="6">
        <f t="shared" si="17"/>
        <v>2.0940677188112762E+39</v>
      </c>
      <c r="APR5" s="6">
        <f t="shared" si="17"/>
        <v>6.2980447900408308E+39</v>
      </c>
      <c r="APS5" s="6">
        <f t="shared" si="17"/>
        <v>1.184040689554264E+40</v>
      </c>
      <c r="APT5" s="6">
        <f t="shared" si="17"/>
        <v>6.6565022017413518E+38</v>
      </c>
      <c r="APU5" s="6">
        <f t="shared" si="17"/>
        <v>1.3798589694927056E+39</v>
      </c>
      <c r="APV5" s="6">
        <f t="shared" si="17"/>
        <v>3.53394833121391E+39</v>
      </c>
      <c r="APW5" s="6">
        <f t="shared" si="17"/>
        <v>3.3882727437806024E+39</v>
      </c>
      <c r="APX5" s="6">
        <f t="shared" si="17"/>
        <v>1.019045053295526E+40</v>
      </c>
      <c r="APY5" s="6">
        <f t="shared" si="17"/>
        <v>1.9158180797616618E+40</v>
      </c>
      <c r="APZ5" s="6">
        <f t="shared" si="17"/>
        <v>1.0770446808606017E+39</v>
      </c>
      <c r="AQA5" s="6">
        <f t="shared" si="17"/>
        <v>2.2326587123206019E+39</v>
      </c>
      <c r="AQB5" s="6">
        <f t="shared" si="17"/>
        <v>5.7180485143900773E+39</v>
      </c>
      <c r="AQC5" s="6">
        <f t="shared" si="17"/>
        <v>5.4823404625918783E+39</v>
      </c>
      <c r="AQD5" s="6">
        <f t="shared" si="17"/>
        <v>1.648849532299609E+40</v>
      </c>
      <c r="AQE5" s="6">
        <f t="shared" si="17"/>
        <v>3.0998587693159258E+40</v>
      </c>
      <c r="AQF5" s="6">
        <f t="shared" si="17"/>
        <v>1.7426949010347368E+39</v>
      </c>
      <c r="AQG5" s="6">
        <f t="shared" si="17"/>
        <v>3.6125176818133072E+39</v>
      </c>
      <c r="AQH5" s="6">
        <f t="shared" si="17"/>
        <v>9.2519968456039873E+39</v>
      </c>
      <c r="AQI5" s="6">
        <f t="shared" si="17"/>
        <v>8.8706132063724813E+39</v>
      </c>
      <c r="AQJ5" s="6">
        <f t="shared" si="17"/>
        <v>2.6678945855951349E+40</v>
      </c>
      <c r="AQK5" s="6">
        <f t="shared" si="17"/>
        <v>5.0156768490775873E+40</v>
      </c>
      <c r="AQL5" s="6">
        <f t="shared" si="17"/>
        <v>2.8197395818953382E+39</v>
      </c>
      <c r="AQM5" s="6">
        <f t="shared" si="17"/>
        <v>5.8451763941339086E+39</v>
      </c>
      <c r="AQN5" s="6">
        <f t="shared" si="17"/>
        <v>1.4970045359994065E+40</v>
      </c>
      <c r="AQO5" s="6">
        <f t="shared" si="17"/>
        <v>1.4352953668964358E+40</v>
      </c>
      <c r="AQP5" s="6">
        <f t="shared" si="17"/>
        <v>4.3167441178947442E+40</v>
      </c>
      <c r="AQQ5" s="6">
        <f t="shared" si="17"/>
        <v>8.1155356183935136E+40</v>
      </c>
      <c r="AQR5" s="6">
        <f t="shared" si="17"/>
        <v>4.562434482930075E+39</v>
      </c>
      <c r="AQS5" s="6">
        <f t="shared" si="17"/>
        <v>9.4576940759472158E+39</v>
      </c>
      <c r="AQT5" s="6">
        <f t="shared" si="17"/>
        <v>2.4222042205598054E+40</v>
      </c>
      <c r="AQU5" s="6">
        <f t="shared" si="17"/>
        <v>2.3223566875336837E+40</v>
      </c>
      <c r="AQV5" s="6">
        <f t="shared" si="17"/>
        <v>6.9846387034898791E+40</v>
      </c>
      <c r="AQW5" s="6">
        <f t="shared" si="17"/>
        <v>1.3131212467471101E+41</v>
      </c>
      <c r="AQX5" s="6">
        <f t="shared" si="17"/>
        <v>7.3821740648254138E+39</v>
      </c>
      <c r="AQY5" s="6">
        <f t="shared" si="17"/>
        <v>1.5302870470081126E+40</v>
      </c>
      <c r="AQZ5" s="6">
        <f t="shared" si="17"/>
        <v>3.9192087565592119E+40</v>
      </c>
      <c r="ARA5" s="6">
        <f t="shared" si="17"/>
        <v>3.7576520544301196E+40</v>
      </c>
      <c r="ARB5" s="6">
        <f t="shared" si="17"/>
        <v>1.1301382821384623E+41</v>
      </c>
      <c r="ARC5" s="6">
        <f t="shared" si="17"/>
        <v>2.1246748085864614E+41</v>
      </c>
      <c r="ARD5" s="6">
        <f t="shared" si="17"/>
        <v>1.1944608547755489E+40</v>
      </c>
      <c r="ARE5" s="6">
        <f t="shared" si="17"/>
        <v>2.4760564546028343E+40</v>
      </c>
      <c r="ARF5" s="6">
        <f t="shared" si="17"/>
        <v>6.3414129771190168E+40</v>
      </c>
      <c r="ARG5" s="6">
        <f t="shared" si="17"/>
        <v>6.0800087419638038E+40</v>
      </c>
      <c r="ARH5" s="6">
        <f t="shared" si="17"/>
        <v>1.8286021524874501E+41</v>
      </c>
      <c r="ARI5" s="6">
        <f t="shared" si="17"/>
        <v>3.4377960553335713E+41</v>
      </c>
      <c r="ARJ5" s="6">
        <f t="shared" si="17"/>
        <v>1.9326782612580903E+40</v>
      </c>
      <c r="ARK5" s="6">
        <f t="shared" si="17"/>
        <v>4.0063435016109468E+40</v>
      </c>
      <c r="ARL5" s="6">
        <f t="shared" si="17"/>
        <v>1.0260621733678228E+41</v>
      </c>
      <c r="ARM5" s="6">
        <f t="shared" si="17"/>
        <v>9.8376607963939239E+40</v>
      </c>
      <c r="ARN5" s="6">
        <f t="shared" si="17"/>
        <v>2.9587404346259125E+41</v>
      </c>
      <c r="ARO5" s="6">
        <f t="shared" si="17"/>
        <v>5.5624708639200332E+41</v>
      </c>
      <c r="ARP5" s="6">
        <f t="shared" si="17"/>
        <v>3.1271391160336392E+40</v>
      </c>
      <c r="ARQ5" s="6">
        <f t="shared" si="17"/>
        <v>6.4823999562137811E+40</v>
      </c>
      <c r="ARR5" s="6">
        <f t="shared" si="17"/>
        <v>1.6602034710797245E+41</v>
      </c>
      <c r="ARS5" s="6">
        <f t="shared" si="17"/>
        <v>1.5917669538357728E+41</v>
      </c>
      <c r="ART5" s="6">
        <f t="shared" si="17"/>
        <v>4.7873425871133626E+41</v>
      </c>
      <c r="ARU5" s="6">
        <f t="shared" si="17"/>
        <v>9.0002669192536037E+41</v>
      </c>
      <c r="ARV5" s="6">
        <f t="shared" si="17"/>
        <v>5.05981737729173E+40</v>
      </c>
      <c r="ARW5" s="6">
        <f t="shared" si="17"/>
        <v>1.0488743457824729E+41</v>
      </c>
      <c r="ARX5" s="6">
        <f t="shared" si="17"/>
        <v>2.6862656444475473E+41</v>
      </c>
      <c r="ARY5" s="6">
        <f t="shared" si="17"/>
        <v>2.5755330334751651E+41</v>
      </c>
      <c r="ARZ5" s="6">
        <f t="shared" si="17"/>
        <v>7.746083021739275E+41</v>
      </c>
      <c r="ASA5" s="6">
        <f t="shared" si="17"/>
        <v>1.4562737783173637E+42</v>
      </c>
      <c r="ASB5" s="6">
        <f t="shared" ref="ASB5:AUM5" si="18">ARP5+ARV5</f>
        <v>8.1869564933253693E+40</v>
      </c>
      <c r="ASC5" s="6">
        <f t="shared" si="18"/>
        <v>1.697114341403851E+41</v>
      </c>
      <c r="ASD5" s="6">
        <f t="shared" si="18"/>
        <v>4.3464691155272716E+41</v>
      </c>
      <c r="ASE5" s="6">
        <f t="shared" si="18"/>
        <v>4.1672999873109375E+41</v>
      </c>
      <c r="ASF5" s="6">
        <f t="shared" si="18"/>
        <v>1.2533425608852637E+42</v>
      </c>
      <c r="ASG5" s="6">
        <f t="shared" si="18"/>
        <v>2.3563004702427241E+42</v>
      </c>
      <c r="ASH5" s="6">
        <f t="shared" si="18"/>
        <v>1.3246773870617098E+41</v>
      </c>
      <c r="ASI5" s="6">
        <f t="shared" si="18"/>
        <v>2.7459886871863241E+41</v>
      </c>
      <c r="ASJ5" s="6">
        <f t="shared" si="18"/>
        <v>7.0327347599748182E+41</v>
      </c>
      <c r="ASK5" s="6">
        <f t="shared" si="18"/>
        <v>6.7428330207861027E+41</v>
      </c>
      <c r="ASL5" s="6">
        <f t="shared" si="18"/>
        <v>2.0279508630591912E+42</v>
      </c>
      <c r="ASM5" s="6">
        <f t="shared" si="18"/>
        <v>3.8125742485600878E+42</v>
      </c>
      <c r="ASN5" s="6">
        <f t="shared" si="18"/>
        <v>2.1433730363942467E+41</v>
      </c>
      <c r="ASO5" s="6">
        <f t="shared" si="18"/>
        <v>4.4431030285901753E+41</v>
      </c>
      <c r="ASP5" s="6">
        <f t="shared" si="18"/>
        <v>1.1379203875502091E+42</v>
      </c>
      <c r="ASQ5" s="6">
        <f t="shared" si="18"/>
        <v>1.0910133008097041E+42</v>
      </c>
      <c r="ASR5" s="6">
        <f t="shared" si="18"/>
        <v>3.2812934239444552E+42</v>
      </c>
      <c r="ASS5" s="6">
        <f t="shared" si="18"/>
        <v>6.1688747188028118E+42</v>
      </c>
      <c r="AST5" s="6">
        <f t="shared" si="18"/>
        <v>3.4680504234559565E+41</v>
      </c>
      <c r="ASU5" s="6">
        <f t="shared" si="18"/>
        <v>7.1890917157764993E+41</v>
      </c>
      <c r="ASV5" s="6">
        <f t="shared" si="18"/>
        <v>1.8411938635476909E+42</v>
      </c>
      <c r="ASW5" s="6">
        <f t="shared" si="18"/>
        <v>1.7652966028883144E+42</v>
      </c>
      <c r="ASX5" s="6">
        <f t="shared" si="18"/>
        <v>5.3092442870036461E+42</v>
      </c>
      <c r="ASY5" s="6">
        <f t="shared" si="18"/>
        <v>9.9814489673628996E+42</v>
      </c>
      <c r="ASZ5" s="6">
        <f t="shared" si="18"/>
        <v>5.6114234598502032E+41</v>
      </c>
      <c r="ATA5" s="6">
        <f t="shared" si="18"/>
        <v>1.1632194744366675E+42</v>
      </c>
      <c r="ATB5" s="6">
        <f t="shared" si="18"/>
        <v>2.9791142510979002E+42</v>
      </c>
      <c r="ATC5" s="6">
        <f t="shared" si="18"/>
        <v>2.8563099036980185E+42</v>
      </c>
      <c r="ATD5" s="6">
        <f t="shared" si="18"/>
        <v>8.5905377109481013E+42</v>
      </c>
      <c r="ATE5" s="6">
        <f t="shared" si="18"/>
        <v>1.6150323686165711E+43</v>
      </c>
      <c r="ATF5" s="6">
        <f t="shared" si="18"/>
        <v>9.0794738833061593E+41</v>
      </c>
      <c r="ATG5" s="6">
        <f t="shared" si="18"/>
        <v>1.8821286460143174E+42</v>
      </c>
      <c r="ATH5" s="6">
        <f t="shared" si="18"/>
        <v>4.8203081146455911E+42</v>
      </c>
      <c r="ATI5" s="6">
        <f t="shared" si="18"/>
        <v>4.621606506586333E+42</v>
      </c>
      <c r="ATJ5" s="6">
        <f t="shared" si="18"/>
        <v>1.3899781997951747E+43</v>
      </c>
      <c r="ATK5" s="6">
        <f t="shared" si="18"/>
        <v>2.6131772653528611E+43</v>
      </c>
      <c r="ATL5" s="6">
        <f t="shared" si="18"/>
        <v>1.4690897343156361E+42</v>
      </c>
      <c r="ATM5" s="6">
        <f t="shared" si="18"/>
        <v>3.0453481204509848E+42</v>
      </c>
      <c r="ATN5" s="6">
        <f t="shared" si="18"/>
        <v>7.7994223657434914E+42</v>
      </c>
      <c r="ATO5" s="6">
        <f t="shared" si="18"/>
        <v>7.4779164102843515E+42</v>
      </c>
      <c r="ATP5" s="6">
        <f t="shared" si="18"/>
        <v>2.2490319708899846E+43</v>
      </c>
      <c r="ATQ5" s="6">
        <f t="shared" si="18"/>
        <v>4.2282096339694322E+43</v>
      </c>
      <c r="ATR5" s="6">
        <f t="shared" si="18"/>
        <v>2.377037122646252E+42</v>
      </c>
      <c r="ATS5" s="6">
        <f t="shared" si="18"/>
        <v>4.9274767664653019E+42</v>
      </c>
      <c r="ATT5" s="6">
        <f t="shared" si="18"/>
        <v>1.2619730480389082E+43</v>
      </c>
      <c r="ATU5" s="6">
        <f t="shared" si="18"/>
        <v>1.2099522916870683E+43</v>
      </c>
      <c r="ATV5" s="6">
        <f t="shared" si="18"/>
        <v>3.6390101706851591E+43</v>
      </c>
      <c r="ATW5" s="6">
        <f t="shared" si="18"/>
        <v>6.8413868993222933E+43</v>
      </c>
      <c r="ATX5" s="6">
        <f t="shared" si="18"/>
        <v>3.8461268569618878E+42</v>
      </c>
      <c r="ATY5" s="6">
        <f t="shared" si="18"/>
        <v>7.9728248869162862E+42</v>
      </c>
      <c r="ATZ5" s="6">
        <f t="shared" si="18"/>
        <v>2.0419152846132574E+43</v>
      </c>
      <c r="AUA5" s="6">
        <f t="shared" si="18"/>
        <v>1.9577439327155035E+43</v>
      </c>
      <c r="AUB5" s="6">
        <f t="shared" si="18"/>
        <v>5.8880421415751437E+43</v>
      </c>
      <c r="AUC5" s="6">
        <f t="shared" si="18"/>
        <v>1.1069596533291725E+44</v>
      </c>
      <c r="AUD5" s="6">
        <f t="shared" si="18"/>
        <v>6.2231639796081401E+42</v>
      </c>
      <c r="AUE5" s="6">
        <f t="shared" si="18"/>
        <v>1.2900301653381588E+43</v>
      </c>
      <c r="AUF5" s="6">
        <f t="shared" si="18"/>
        <v>3.3038883326521654E+43</v>
      </c>
      <c r="AUG5" s="6">
        <f t="shared" si="18"/>
        <v>3.1676962244025718E+43</v>
      </c>
      <c r="AUH5" s="6">
        <f t="shared" si="18"/>
        <v>9.5270523122603038E+43</v>
      </c>
      <c r="AUI5" s="6">
        <f t="shared" si="18"/>
        <v>1.7910983432614019E+44</v>
      </c>
      <c r="AUJ5" s="6">
        <f t="shared" si="18"/>
        <v>1.0069290836570028E+43</v>
      </c>
      <c r="AUK5" s="6">
        <f t="shared" si="18"/>
        <v>2.0873126540297874E+43</v>
      </c>
      <c r="AUL5" s="6">
        <f t="shared" si="18"/>
        <v>5.345803617265423E+43</v>
      </c>
      <c r="AUM5" s="6">
        <f t="shared" si="18"/>
        <v>5.1254401571180753E+43</v>
      </c>
      <c r="AUN5" s="6">
        <f t="shared" ref="AUN5:AWY5" si="19">AUB5+AUH5</f>
        <v>1.5415094453835447E+44</v>
      </c>
      <c r="AUO5" s="6">
        <f t="shared" si="19"/>
        <v>2.8980579965905744E+44</v>
      </c>
      <c r="AUP5" s="6">
        <f t="shared" si="19"/>
        <v>1.6292454816178167E+43</v>
      </c>
      <c r="AUQ5" s="6">
        <f t="shared" si="19"/>
        <v>3.377342819367946E+43</v>
      </c>
      <c r="AUR5" s="6">
        <f t="shared" si="19"/>
        <v>8.6496919499175884E+43</v>
      </c>
      <c r="AUS5" s="6">
        <f t="shared" si="19"/>
        <v>8.2931363815206476E+43</v>
      </c>
      <c r="AUT5" s="6">
        <f t="shared" si="19"/>
        <v>2.4942146766095749E+44</v>
      </c>
      <c r="AUU5" s="6">
        <f t="shared" si="19"/>
        <v>4.689156339851976E+44</v>
      </c>
      <c r="AUV5" s="6">
        <f t="shared" si="19"/>
        <v>2.6361745652748197E+43</v>
      </c>
      <c r="AUW5" s="6">
        <f t="shared" si="19"/>
        <v>5.4646554733977337E+43</v>
      </c>
      <c r="AUX5" s="6">
        <f t="shared" si="19"/>
        <v>1.3995495567183011E+44</v>
      </c>
      <c r="AUY5" s="6">
        <f t="shared" si="19"/>
        <v>1.3418576538638724E+44</v>
      </c>
      <c r="AUZ5" s="6">
        <f t="shared" si="19"/>
        <v>4.0357241219931199E+44</v>
      </c>
      <c r="AVA5" s="6">
        <f t="shared" si="19"/>
        <v>7.5872143364425504E+44</v>
      </c>
      <c r="AVB5" s="6">
        <f t="shared" si="19"/>
        <v>4.2654200468926364E+43</v>
      </c>
      <c r="AVC5" s="6">
        <f t="shared" si="19"/>
        <v>8.8419982927656796E+43</v>
      </c>
      <c r="AVD5" s="6">
        <f t="shared" si="19"/>
        <v>2.2645187517100602E+44</v>
      </c>
      <c r="AVE5" s="6">
        <f t="shared" si="19"/>
        <v>2.1711712920159371E+44</v>
      </c>
      <c r="AVF5" s="6">
        <f t="shared" si="19"/>
        <v>6.5299387986026948E+44</v>
      </c>
      <c r="AVG5" s="6">
        <f t="shared" si="19"/>
        <v>1.2276370676294526E+45</v>
      </c>
      <c r="AVH5" s="6">
        <f t="shared" si="19"/>
        <v>6.9015946121674561E+43</v>
      </c>
      <c r="AVI5" s="6">
        <f t="shared" si="19"/>
        <v>1.4306653766163414E+44</v>
      </c>
      <c r="AVJ5" s="6">
        <f t="shared" si="19"/>
        <v>3.6640683084283615E+44</v>
      </c>
      <c r="AVK5" s="6">
        <f t="shared" si="19"/>
        <v>3.5130289458798095E+44</v>
      </c>
      <c r="AVL5" s="6">
        <f t="shared" si="19"/>
        <v>1.0565662920595815E+45</v>
      </c>
      <c r="AVM5" s="6">
        <f t="shared" si="19"/>
        <v>1.9863585012737078E+45</v>
      </c>
      <c r="AVN5" s="6">
        <f t="shared" si="19"/>
        <v>1.1167014659060093E+44</v>
      </c>
      <c r="AVO5" s="6">
        <f t="shared" si="19"/>
        <v>2.3148652058929094E+44</v>
      </c>
      <c r="AVP5" s="6">
        <f t="shared" si="19"/>
        <v>5.9285870601384217E+44</v>
      </c>
      <c r="AVQ5" s="6">
        <f t="shared" si="19"/>
        <v>5.6842002378957467E+44</v>
      </c>
      <c r="AVR5" s="6">
        <f t="shared" si="19"/>
        <v>1.709560171919851E+45</v>
      </c>
      <c r="AVS5" s="6">
        <f t="shared" si="19"/>
        <v>3.2139955689031605E+45</v>
      </c>
      <c r="AVT5" s="6">
        <f t="shared" si="19"/>
        <v>1.806860927122755E+44</v>
      </c>
      <c r="AVU5" s="6">
        <f t="shared" si="19"/>
        <v>3.7455305825092508E+44</v>
      </c>
      <c r="AVV5" s="6">
        <f t="shared" si="19"/>
        <v>9.5926553685667832E+44</v>
      </c>
      <c r="AVW5" s="6">
        <f t="shared" si="19"/>
        <v>9.1972291837755558E+44</v>
      </c>
      <c r="AVX5" s="6">
        <f t="shared" si="19"/>
        <v>2.7661264639794323E+45</v>
      </c>
      <c r="AVY5" s="6">
        <f t="shared" si="19"/>
        <v>5.2003540701768683E+45</v>
      </c>
      <c r="AVZ5" s="6">
        <f t="shared" si="19"/>
        <v>2.9235623930287642E+44</v>
      </c>
      <c r="AWA5" s="6">
        <f t="shared" si="19"/>
        <v>6.0603957884021602E+44</v>
      </c>
      <c r="AWB5" s="6">
        <f t="shared" si="19"/>
        <v>1.5521242428705207E+45</v>
      </c>
      <c r="AWC5" s="6">
        <f t="shared" si="19"/>
        <v>1.4881429421671303E+45</v>
      </c>
      <c r="AWD5" s="6">
        <f t="shared" si="19"/>
        <v>4.4756866358992837E+45</v>
      </c>
      <c r="AWE5" s="6">
        <f t="shared" si="19"/>
        <v>8.4143496390800294E+45</v>
      </c>
      <c r="AWF5" s="6">
        <f t="shared" si="19"/>
        <v>4.7304233201515188E+44</v>
      </c>
      <c r="AWG5" s="6">
        <f t="shared" si="19"/>
        <v>9.8059263709114118E+44</v>
      </c>
      <c r="AWH5" s="6">
        <f t="shared" si="19"/>
        <v>2.5113897797271988E+45</v>
      </c>
      <c r="AWI5" s="6">
        <f t="shared" si="19"/>
        <v>2.4078658605446859E+45</v>
      </c>
      <c r="AWJ5" s="6">
        <f t="shared" si="19"/>
        <v>7.2418130998787167E+45</v>
      </c>
      <c r="AWK5" s="6">
        <f t="shared" si="19"/>
        <v>1.3614703709256898E+46</v>
      </c>
      <c r="AWL5" s="6">
        <f t="shared" si="19"/>
        <v>7.6539857131802834E+44</v>
      </c>
      <c r="AWM5" s="6">
        <f t="shared" si="19"/>
        <v>1.5866322159313571E+45</v>
      </c>
      <c r="AWN5" s="6">
        <f t="shared" si="19"/>
        <v>4.0635140225977195E+45</v>
      </c>
      <c r="AWO5" s="6">
        <f t="shared" si="19"/>
        <v>3.8960088027118166E+45</v>
      </c>
      <c r="AWP5" s="6">
        <f t="shared" si="19"/>
        <v>1.1717499735778E+46</v>
      </c>
      <c r="AWQ5" s="6">
        <f t="shared" si="19"/>
        <v>2.2029053348336928E+46</v>
      </c>
      <c r="AWR5" s="6">
        <f t="shared" si="19"/>
        <v>1.2384409033331802E+45</v>
      </c>
      <c r="AWS5" s="6">
        <f t="shared" si="19"/>
        <v>2.5672248530224983E+45</v>
      </c>
      <c r="AWT5" s="6">
        <f t="shared" si="19"/>
        <v>6.5749038023249189E+45</v>
      </c>
      <c r="AWU5" s="6">
        <f t="shared" si="19"/>
        <v>6.3038746632565031E+45</v>
      </c>
      <c r="AWV5" s="6">
        <f t="shared" si="19"/>
        <v>1.8959312835656717E+46</v>
      </c>
      <c r="AWW5" s="6">
        <f t="shared" si="19"/>
        <v>3.5643757057593829E+46</v>
      </c>
      <c r="AWX5" s="6">
        <f t="shared" si="19"/>
        <v>2.0038394746512084E+45</v>
      </c>
      <c r="AWY5" s="6">
        <f t="shared" si="19"/>
        <v>4.1538570689538551E+45</v>
      </c>
      <c r="AWZ5" s="6">
        <f t="shared" ref="AWZ5:AZK5" si="20">AWN5+AWT5</f>
        <v>1.0638417824922638E+46</v>
      </c>
      <c r="AXA5" s="6">
        <f t="shared" si="20"/>
        <v>1.019988346596832E+46</v>
      </c>
      <c r="AXB5" s="6">
        <f t="shared" si="20"/>
        <v>3.0676812571434715E+46</v>
      </c>
      <c r="AXC5" s="6">
        <f t="shared" si="20"/>
        <v>5.7672810405930759E+46</v>
      </c>
      <c r="AXD5" s="6">
        <f t="shared" si="20"/>
        <v>3.2422803779843885E+45</v>
      </c>
      <c r="AXE5" s="6">
        <f t="shared" si="20"/>
        <v>6.7210819219763534E+45</v>
      </c>
      <c r="AXF5" s="6">
        <f t="shared" si="20"/>
        <v>1.7213321627247557E+46</v>
      </c>
      <c r="AXG5" s="6">
        <f t="shared" si="20"/>
        <v>1.6503758129224823E+46</v>
      </c>
      <c r="AXH5" s="6">
        <f t="shared" si="20"/>
        <v>4.9636125407091429E+46</v>
      </c>
      <c r="AXI5" s="6">
        <f t="shared" si="20"/>
        <v>9.3316567463524598E+46</v>
      </c>
      <c r="AXJ5" s="6">
        <f t="shared" si="20"/>
        <v>5.2461198526355969E+45</v>
      </c>
      <c r="AXK5" s="6">
        <f t="shared" si="20"/>
        <v>1.0874938990930209E+46</v>
      </c>
      <c r="AXL5" s="6">
        <f t="shared" si="20"/>
        <v>2.7851739452170196E+46</v>
      </c>
      <c r="AXM5" s="6">
        <f t="shared" si="20"/>
        <v>2.6703641595193145E+46</v>
      </c>
      <c r="AXN5" s="6">
        <f t="shared" si="20"/>
        <v>8.0312937978526144E+46</v>
      </c>
      <c r="AXO5" s="6">
        <f t="shared" si="20"/>
        <v>1.5098937786945537E+47</v>
      </c>
      <c r="AXP5" s="6">
        <f t="shared" si="20"/>
        <v>8.4884002306199853E+45</v>
      </c>
      <c r="AXQ5" s="6">
        <f t="shared" si="20"/>
        <v>1.7596020912906561E+46</v>
      </c>
      <c r="AXR5" s="6">
        <f t="shared" si="20"/>
        <v>4.5065061079417753E+46</v>
      </c>
      <c r="AXS5" s="6">
        <f t="shared" si="20"/>
        <v>4.320739972441797E+46</v>
      </c>
      <c r="AXT5" s="6">
        <f t="shared" si="20"/>
        <v>1.2994906338561758E+47</v>
      </c>
      <c r="AXU5" s="6">
        <f t="shared" si="20"/>
        <v>2.4430594533297997E+47</v>
      </c>
      <c r="AXV5" s="6">
        <f t="shared" si="20"/>
        <v>1.3734520083255581E+46</v>
      </c>
      <c r="AXW5" s="6">
        <f t="shared" si="20"/>
        <v>2.8470959903836768E+46</v>
      </c>
      <c r="AXX5" s="6">
        <f t="shared" si="20"/>
        <v>7.2916800531587949E+46</v>
      </c>
      <c r="AXY5" s="6">
        <f t="shared" si="20"/>
        <v>6.9911041319611115E+46</v>
      </c>
      <c r="AXZ5" s="6">
        <f t="shared" si="20"/>
        <v>2.1026200136414372E+47</v>
      </c>
      <c r="AYA5" s="6">
        <f t="shared" si="20"/>
        <v>3.9529532320243529E+47</v>
      </c>
      <c r="AYB5" s="6">
        <f t="shared" si="20"/>
        <v>2.2222920313875568E+46</v>
      </c>
      <c r="AYC5" s="6">
        <f t="shared" si="20"/>
        <v>4.6066980816743329E+46</v>
      </c>
      <c r="AYD5" s="6">
        <f t="shared" si="20"/>
        <v>1.179818616110057E+47</v>
      </c>
      <c r="AYE5" s="6">
        <f t="shared" si="20"/>
        <v>1.1311844104402908E+47</v>
      </c>
      <c r="AYF5" s="6">
        <f t="shared" si="20"/>
        <v>3.402110647497613E+47</v>
      </c>
      <c r="AYG5" s="6">
        <f t="shared" si="20"/>
        <v>6.3960126853541526E+47</v>
      </c>
      <c r="AYH5" s="6">
        <f t="shared" si="20"/>
        <v>3.5957440397131148E+46</v>
      </c>
      <c r="AYI5" s="6">
        <f t="shared" si="20"/>
        <v>7.4537940720580092E+46</v>
      </c>
      <c r="AYJ5" s="6">
        <f t="shared" si="20"/>
        <v>1.9089866214259366E+47</v>
      </c>
      <c r="AYK5" s="6">
        <f t="shared" si="20"/>
        <v>1.8302948236364021E+47</v>
      </c>
      <c r="AYL5" s="6">
        <f t="shared" si="20"/>
        <v>5.5047306611390506E+47</v>
      </c>
      <c r="AYM5" s="6">
        <f t="shared" si="20"/>
        <v>1.0348965917378506E+48</v>
      </c>
      <c r="AYN5" s="6">
        <f t="shared" si="20"/>
        <v>5.8180360711006711E+46</v>
      </c>
      <c r="AYO5" s="6">
        <f t="shared" si="20"/>
        <v>1.2060492153732341E+47</v>
      </c>
      <c r="AYP5" s="6">
        <f t="shared" si="20"/>
        <v>3.0888052375359933E+47</v>
      </c>
      <c r="AYQ5" s="6">
        <f t="shared" si="20"/>
        <v>2.9614792340766929E+47</v>
      </c>
      <c r="AYR5" s="6">
        <f t="shared" si="20"/>
        <v>8.9068413086366632E+47</v>
      </c>
      <c r="AYS5" s="6">
        <f t="shared" si="20"/>
        <v>1.6744978602732658E+48</v>
      </c>
      <c r="AYT5" s="6">
        <f t="shared" si="20"/>
        <v>9.4137801108137859E+46</v>
      </c>
      <c r="AYU5" s="6">
        <f t="shared" si="20"/>
        <v>1.9514286225790352E+47</v>
      </c>
      <c r="AYV5" s="6">
        <f t="shared" si="20"/>
        <v>4.9977918589619299E+47</v>
      </c>
      <c r="AYW5" s="6">
        <f t="shared" si="20"/>
        <v>4.7917740577130954E+47</v>
      </c>
      <c r="AYX5" s="6">
        <f t="shared" si="20"/>
        <v>1.4411571969775714E+48</v>
      </c>
      <c r="AYY5" s="6">
        <f t="shared" si="20"/>
        <v>2.7093944520111165E+48</v>
      </c>
      <c r="AYZ5" s="6">
        <f t="shared" si="20"/>
        <v>1.5231816181914457E+47</v>
      </c>
      <c r="AZA5" s="6">
        <f t="shared" si="20"/>
        <v>3.1574778379522693E+47</v>
      </c>
      <c r="AZB5" s="6">
        <f t="shared" si="20"/>
        <v>8.0865970964979232E+47</v>
      </c>
      <c r="AZC5" s="6">
        <f t="shared" si="20"/>
        <v>7.7532532917897878E+47</v>
      </c>
      <c r="AZD5" s="6">
        <f t="shared" si="20"/>
        <v>2.3318413278412377E+48</v>
      </c>
      <c r="AZE5" s="6">
        <f t="shared" si="20"/>
        <v>4.3838923122843823E+48</v>
      </c>
      <c r="AZF5" s="6">
        <f t="shared" si="20"/>
        <v>2.4645596292728245E+47</v>
      </c>
      <c r="AZG5" s="6">
        <f t="shared" si="20"/>
        <v>5.1089064605313045E+47</v>
      </c>
      <c r="AZH5" s="6">
        <f t="shared" si="20"/>
        <v>1.3084388955459852E+48</v>
      </c>
      <c r="AZI5" s="6">
        <f t="shared" si="20"/>
        <v>1.2545027349502883E+48</v>
      </c>
      <c r="AZJ5" s="6">
        <f t="shared" si="20"/>
        <v>3.7729985248188094E+48</v>
      </c>
      <c r="AZK5" s="6">
        <f t="shared" si="20"/>
        <v>7.0932867642954982E+48</v>
      </c>
      <c r="AZL5" s="6">
        <f t="shared" ref="AZL5:BBW5" si="21">AYZ5+AZF5</f>
        <v>3.9877412474642702E+47</v>
      </c>
      <c r="AZM5" s="6">
        <f t="shared" si="21"/>
        <v>8.266384298483573E+47</v>
      </c>
      <c r="AZN5" s="6">
        <f t="shared" si="21"/>
        <v>2.1170986051957777E+48</v>
      </c>
      <c r="AZO5" s="6">
        <f t="shared" si="21"/>
        <v>2.0298280641292671E+48</v>
      </c>
      <c r="AZP5" s="6">
        <f t="shared" si="21"/>
        <v>6.1048398526600468E+48</v>
      </c>
      <c r="AZQ5" s="6">
        <f t="shared" si="21"/>
        <v>1.147717907657988E+49</v>
      </c>
      <c r="AZR5" s="6">
        <f t="shared" si="21"/>
        <v>6.4523008767370947E+47</v>
      </c>
      <c r="AZS5" s="6">
        <f t="shared" si="21"/>
        <v>1.3375290759014877E+48</v>
      </c>
      <c r="AZT5" s="6">
        <f t="shared" si="21"/>
        <v>3.4255375007417633E+48</v>
      </c>
      <c r="AZU5" s="6">
        <f t="shared" si="21"/>
        <v>3.2843307990795553E+48</v>
      </c>
      <c r="AZV5" s="6">
        <f t="shared" si="21"/>
        <v>9.8778383774788562E+48</v>
      </c>
      <c r="AZW5" s="6">
        <f t="shared" si="21"/>
        <v>1.8570465840875378E+49</v>
      </c>
      <c r="AZX5" s="6">
        <f t="shared" si="21"/>
        <v>1.0440042124201365E+48</v>
      </c>
      <c r="AZY5" s="6">
        <f t="shared" si="21"/>
        <v>2.164167505749845E+48</v>
      </c>
      <c r="AZZ5" s="6">
        <f t="shared" si="21"/>
        <v>5.542636105937541E+48</v>
      </c>
      <c r="BAA5" s="6">
        <f t="shared" si="21"/>
        <v>5.3141588632088224E+48</v>
      </c>
      <c r="BAB5" s="6">
        <f t="shared" si="21"/>
        <v>1.5982678230138902E+49</v>
      </c>
      <c r="BAC5" s="6">
        <f t="shared" si="21"/>
        <v>3.0047644917455261E+49</v>
      </c>
      <c r="BAD5" s="6">
        <f t="shared" si="21"/>
        <v>1.6892343000938459E+48</v>
      </c>
      <c r="BAE5" s="6">
        <f t="shared" si="21"/>
        <v>3.5016965816513327E+48</v>
      </c>
      <c r="BAF5" s="6">
        <f t="shared" si="21"/>
        <v>8.9681736066793049E+48</v>
      </c>
      <c r="BAG5" s="6">
        <f t="shared" si="21"/>
        <v>8.5984896622883776E+48</v>
      </c>
      <c r="BAH5" s="6">
        <f t="shared" si="21"/>
        <v>2.5860516607617759E+49</v>
      </c>
      <c r="BAI5" s="6">
        <f t="shared" si="21"/>
        <v>4.8618110758330639E+49</v>
      </c>
      <c r="BAJ5" s="6">
        <f t="shared" si="21"/>
        <v>2.7332385125139822E+48</v>
      </c>
      <c r="BAK5" s="6">
        <f t="shared" si="21"/>
        <v>5.665864087401178E+48</v>
      </c>
      <c r="BAL5" s="6">
        <f t="shared" si="21"/>
        <v>1.4510809712616846E+49</v>
      </c>
      <c r="BAM5" s="6">
        <f t="shared" si="21"/>
        <v>1.3912648525497199E+49</v>
      </c>
      <c r="BAN5" s="6">
        <f t="shared" si="21"/>
        <v>4.1843194837756661E+49</v>
      </c>
      <c r="BAO5" s="6">
        <f t="shared" si="21"/>
        <v>7.8665755675785899E+49</v>
      </c>
      <c r="BAP5" s="6">
        <f t="shared" si="21"/>
        <v>4.4224728126078284E+48</v>
      </c>
      <c r="BAQ5" s="6">
        <f t="shared" si="21"/>
        <v>9.1675606690525106E+48</v>
      </c>
      <c r="BAR5" s="6">
        <f t="shared" si="21"/>
        <v>2.3478983319296154E+49</v>
      </c>
      <c r="BAS5" s="6">
        <f t="shared" si="21"/>
        <v>2.2511138187785578E+49</v>
      </c>
      <c r="BAT5" s="6">
        <f t="shared" si="21"/>
        <v>6.770371144537442E+49</v>
      </c>
      <c r="BAU5" s="6">
        <f t="shared" si="21"/>
        <v>1.2728386643411653E+50</v>
      </c>
      <c r="BAV5" s="6">
        <f t="shared" si="21"/>
        <v>7.1557113251218106E+48</v>
      </c>
      <c r="BAW5" s="6">
        <f t="shared" si="21"/>
        <v>1.4833424756453689E+49</v>
      </c>
      <c r="BAX5" s="6">
        <f t="shared" si="21"/>
        <v>3.7989793031912998E+49</v>
      </c>
      <c r="BAY5" s="6">
        <f t="shared" si="21"/>
        <v>3.6423786713282778E+49</v>
      </c>
      <c r="BAZ5" s="6">
        <f t="shared" si="21"/>
        <v>1.0954690628313109E+50</v>
      </c>
      <c r="BBA5" s="6">
        <f t="shared" si="21"/>
        <v>2.0594962210990244E+50</v>
      </c>
      <c r="BBB5" s="6">
        <f t="shared" si="21"/>
        <v>1.1578184137729639E+49</v>
      </c>
      <c r="BBC5" s="6">
        <f t="shared" si="21"/>
        <v>2.4000985425506198E+49</v>
      </c>
      <c r="BBD5" s="6">
        <f t="shared" si="21"/>
        <v>6.1468776351209152E+49</v>
      </c>
      <c r="BBE5" s="6">
        <f t="shared" si="21"/>
        <v>5.8934924901068356E+49</v>
      </c>
      <c r="BBF5" s="6">
        <f t="shared" si="21"/>
        <v>1.7725061772850552E+50</v>
      </c>
      <c r="BBG5" s="6">
        <f t="shared" si="21"/>
        <v>3.3323348854401896E+50</v>
      </c>
      <c r="BBH5" s="6">
        <f t="shared" si="21"/>
        <v>1.8733895462851448E+49</v>
      </c>
      <c r="BBI5" s="6">
        <f t="shared" si="21"/>
        <v>3.8834410181959887E+49</v>
      </c>
      <c r="BBJ5" s="6">
        <f t="shared" si="21"/>
        <v>9.945856938312215E+49</v>
      </c>
      <c r="BBK5" s="6">
        <f t="shared" si="21"/>
        <v>9.5358711614351144E+49</v>
      </c>
      <c r="BBL5" s="6">
        <f t="shared" si="21"/>
        <v>2.8679752401163661E+50</v>
      </c>
      <c r="BBM5" s="6">
        <f t="shared" si="21"/>
        <v>5.391831106539214E+50</v>
      </c>
      <c r="BBN5" s="6">
        <f t="shared" si="21"/>
        <v>3.0312079600581087E+49</v>
      </c>
      <c r="BBO5" s="6">
        <f t="shared" si="21"/>
        <v>6.2835395607466084E+49</v>
      </c>
      <c r="BBP5" s="6">
        <f t="shared" si="21"/>
        <v>1.609273457343313E+50</v>
      </c>
      <c r="BBQ5" s="6">
        <f t="shared" si="21"/>
        <v>1.5429363651541949E+50</v>
      </c>
      <c r="BBR5" s="6">
        <f t="shared" si="21"/>
        <v>4.6404814174014209E+50</v>
      </c>
      <c r="BBS5" s="6">
        <f t="shared" si="21"/>
        <v>8.7241659919794037E+50</v>
      </c>
      <c r="BBT5" s="6">
        <f t="shared" si="21"/>
        <v>4.9045975063432536E+49</v>
      </c>
      <c r="BBU5" s="6">
        <f t="shared" si="21"/>
        <v>1.0166980578942598E+50</v>
      </c>
      <c r="BBV5" s="6">
        <f t="shared" si="21"/>
        <v>2.6038591511745345E+50</v>
      </c>
      <c r="BBW5" s="6">
        <f t="shared" si="21"/>
        <v>2.4965234812977063E+50</v>
      </c>
      <c r="BBX5" s="6">
        <f t="shared" ref="BBX5:BEI5" si="22">BBL5+BBR5</f>
        <v>7.5084566575177875E+50</v>
      </c>
      <c r="BBY5" s="6">
        <f t="shared" si="22"/>
        <v>1.4115997098518619E+51</v>
      </c>
      <c r="BBZ5" s="6">
        <f t="shared" si="22"/>
        <v>7.9358054664013623E+49</v>
      </c>
      <c r="BCA5" s="6">
        <f t="shared" si="22"/>
        <v>1.6450520139689206E+50</v>
      </c>
      <c r="BCB5" s="6">
        <f t="shared" si="22"/>
        <v>4.2131326085178479E+50</v>
      </c>
      <c r="BCC5" s="6">
        <f t="shared" si="22"/>
        <v>4.0394598464519012E+50</v>
      </c>
      <c r="BCD5" s="6">
        <f t="shared" si="22"/>
        <v>1.2148938074919208E+51</v>
      </c>
      <c r="BCE5" s="6">
        <f t="shared" si="22"/>
        <v>2.2840163090498022E+51</v>
      </c>
      <c r="BCF5" s="6">
        <f t="shared" si="22"/>
        <v>1.2840402972744616E+50</v>
      </c>
      <c r="BCG5" s="6">
        <f t="shared" si="22"/>
        <v>2.6617500718631804E+50</v>
      </c>
      <c r="BCH5" s="6">
        <f t="shared" si="22"/>
        <v>6.8169917596923824E+50</v>
      </c>
      <c r="BCI5" s="6">
        <f t="shared" si="22"/>
        <v>6.5359833277496076E+50</v>
      </c>
      <c r="BCJ5" s="6">
        <f t="shared" si="22"/>
        <v>1.9657394732436996E+51</v>
      </c>
      <c r="BCK5" s="6">
        <f t="shared" si="22"/>
        <v>3.6956160189016637E+51</v>
      </c>
      <c r="BCL5" s="6">
        <f t="shared" si="22"/>
        <v>2.0776208439145977E+50</v>
      </c>
      <c r="BCM5" s="6">
        <f t="shared" si="22"/>
        <v>4.306802085832101E+50</v>
      </c>
      <c r="BCN5" s="6">
        <f t="shared" si="22"/>
        <v>1.103012436821023E+51</v>
      </c>
      <c r="BCO5" s="6">
        <f t="shared" si="22"/>
        <v>1.0575443174201509E+51</v>
      </c>
      <c r="BCP5" s="6">
        <f t="shared" si="22"/>
        <v>3.1806332807356203E+51</v>
      </c>
      <c r="BCQ5" s="6">
        <f t="shared" si="22"/>
        <v>5.9796323279514656E+51</v>
      </c>
      <c r="BCR5" s="6">
        <f t="shared" si="22"/>
        <v>3.3616611411890593E+50</v>
      </c>
      <c r="BCS5" s="6">
        <f t="shared" si="22"/>
        <v>6.9685521576952813E+50</v>
      </c>
      <c r="BCT5" s="6">
        <f t="shared" si="22"/>
        <v>1.7847116127902613E+51</v>
      </c>
      <c r="BCU5" s="6">
        <f t="shared" si="22"/>
        <v>1.7111426501951115E+51</v>
      </c>
      <c r="BCV5" s="6">
        <f t="shared" si="22"/>
        <v>5.1463727539793195E+51</v>
      </c>
      <c r="BCW5" s="6">
        <f t="shared" si="22"/>
        <v>9.6752483468531294E+51</v>
      </c>
      <c r="BCX5" s="6">
        <f t="shared" si="22"/>
        <v>5.4392819851036574E+50</v>
      </c>
      <c r="BCY5" s="6">
        <f t="shared" si="22"/>
        <v>1.1275354243527382E+51</v>
      </c>
      <c r="BCZ5" s="6">
        <f t="shared" si="22"/>
        <v>2.8877240496112843E+51</v>
      </c>
      <c r="BDA5" s="6">
        <f t="shared" si="22"/>
        <v>2.7686869676152623E+51</v>
      </c>
      <c r="BDB5" s="6">
        <f t="shared" si="22"/>
        <v>8.3270060347149404E+51</v>
      </c>
      <c r="BDC5" s="6">
        <f t="shared" si="22"/>
        <v>1.5654880674804594E+52</v>
      </c>
      <c r="BDD5" s="6">
        <f t="shared" si="22"/>
        <v>8.8009431262927163E+50</v>
      </c>
      <c r="BDE5" s="6">
        <f t="shared" si="22"/>
        <v>1.8243906401222665E+51</v>
      </c>
      <c r="BDF5" s="6">
        <f t="shared" si="22"/>
        <v>4.6724356624015453E+51</v>
      </c>
      <c r="BDG5" s="6">
        <f t="shared" si="22"/>
        <v>4.4798296178103738E+51</v>
      </c>
      <c r="BDH5" s="6">
        <f t="shared" si="22"/>
        <v>1.347337878869426E+52</v>
      </c>
      <c r="BDI5" s="6">
        <f t="shared" si="22"/>
        <v>2.5330129021657724E+52</v>
      </c>
      <c r="BDJ5" s="6">
        <f t="shared" si="22"/>
        <v>1.4240225111396374E+51</v>
      </c>
      <c r="BDK5" s="6">
        <f t="shared" si="22"/>
        <v>2.9519260644750049E+51</v>
      </c>
      <c r="BDL5" s="6">
        <f t="shared" si="22"/>
        <v>7.5601597120128293E+51</v>
      </c>
      <c r="BDM5" s="6">
        <f t="shared" si="22"/>
        <v>7.2485165854256361E+51</v>
      </c>
      <c r="BDN5" s="6">
        <f t="shared" si="22"/>
        <v>2.18003848234092E+52</v>
      </c>
      <c r="BDO5" s="6">
        <f t="shared" si="22"/>
        <v>4.0985009696462318E+52</v>
      </c>
      <c r="BDP5" s="6">
        <f t="shared" si="22"/>
        <v>2.3041168237689088E+51</v>
      </c>
      <c r="BDQ5" s="6">
        <f t="shared" si="22"/>
        <v>4.7763167045972715E+51</v>
      </c>
      <c r="BDR5" s="6">
        <f t="shared" si="22"/>
        <v>1.2232595374414376E+52</v>
      </c>
      <c r="BDS5" s="6">
        <f t="shared" si="22"/>
        <v>1.1728346203236009E+52</v>
      </c>
      <c r="BDT5" s="6">
        <f t="shared" si="22"/>
        <v>3.5273763612103463E+52</v>
      </c>
      <c r="BDU5" s="6">
        <f t="shared" si="22"/>
        <v>6.6315138718120042E+52</v>
      </c>
      <c r="BDV5" s="6">
        <f t="shared" si="22"/>
        <v>3.7281393349085462E+51</v>
      </c>
      <c r="BDW5" s="6">
        <f t="shared" si="22"/>
        <v>7.7282427690722764E+51</v>
      </c>
      <c r="BDX5" s="6">
        <f t="shared" si="22"/>
        <v>1.9792755086427204E+52</v>
      </c>
      <c r="BDY5" s="6">
        <f t="shared" si="22"/>
        <v>1.8976862788661644E+52</v>
      </c>
      <c r="BDZ5" s="6">
        <f t="shared" si="22"/>
        <v>5.7074148435512666E+52</v>
      </c>
      <c r="BEA5" s="6">
        <f t="shared" si="22"/>
        <v>1.0730014841458237E+53</v>
      </c>
      <c r="BEB5" s="6">
        <f t="shared" si="22"/>
        <v>6.0322561586774544E+51</v>
      </c>
      <c r="BEC5" s="6">
        <f t="shared" si="22"/>
        <v>1.2504559473669547E+52</v>
      </c>
      <c r="BED5" s="6">
        <f t="shared" si="22"/>
        <v>3.202535046084158E+52</v>
      </c>
      <c r="BEE5" s="6">
        <f t="shared" si="22"/>
        <v>3.0705208991897656E+52</v>
      </c>
      <c r="BEF5" s="6">
        <f t="shared" si="22"/>
        <v>9.2347912047616129E+52</v>
      </c>
      <c r="BEG5" s="6">
        <f t="shared" si="22"/>
        <v>1.736152871327024E+53</v>
      </c>
      <c r="BEH5" s="6">
        <f t="shared" si="22"/>
        <v>9.7603954935860006E+51</v>
      </c>
      <c r="BEI5" s="6">
        <f t="shared" si="22"/>
        <v>2.0232802242741823E+52</v>
      </c>
      <c r="BEJ5" s="6">
        <f t="shared" ref="BEJ5:BGU5" si="23">BDX5+BED5</f>
        <v>5.1818105547268789E+52</v>
      </c>
      <c r="BEK5" s="6">
        <f t="shared" si="23"/>
        <v>4.9682071780559305E+52</v>
      </c>
      <c r="BEL5" s="6">
        <f t="shared" si="23"/>
        <v>1.4942206048312878E+53</v>
      </c>
      <c r="BEM5" s="6">
        <f t="shared" si="23"/>
        <v>2.8091543554728476E+53</v>
      </c>
      <c r="BEN5" s="6">
        <f t="shared" si="23"/>
        <v>1.5792651652263455E+52</v>
      </c>
      <c r="BEO5" s="6">
        <f t="shared" si="23"/>
        <v>3.2737361716411367E+52</v>
      </c>
      <c r="BEP5" s="6">
        <f t="shared" si="23"/>
        <v>8.3843456008110374E+52</v>
      </c>
      <c r="BEQ5" s="6">
        <f t="shared" si="23"/>
        <v>8.0387280772456961E+52</v>
      </c>
      <c r="BER5" s="6">
        <f t="shared" si="23"/>
        <v>2.4176997253074493E+53</v>
      </c>
      <c r="BES5" s="6">
        <f t="shared" si="23"/>
        <v>4.5453072267998716E+53</v>
      </c>
      <c r="BET5" s="6">
        <f t="shared" si="23"/>
        <v>2.5553047145849456E+52</v>
      </c>
      <c r="BEU5" s="6">
        <f t="shared" si="23"/>
        <v>5.2970163959153192E+52</v>
      </c>
      <c r="BEV5" s="6">
        <f t="shared" si="23"/>
        <v>1.3566156155537916E+53</v>
      </c>
      <c r="BEW5" s="6">
        <f t="shared" si="23"/>
        <v>1.3006935255301627E+53</v>
      </c>
      <c r="BEX5" s="6">
        <f t="shared" si="23"/>
        <v>3.9119203301387376E+53</v>
      </c>
      <c r="BEY5" s="6">
        <f t="shared" si="23"/>
        <v>7.3544615822727197E+53</v>
      </c>
      <c r="BEZ5" s="6">
        <f t="shared" si="23"/>
        <v>4.1345698798112911E+52</v>
      </c>
      <c r="BFA5" s="6">
        <f t="shared" si="23"/>
        <v>8.5707525675564559E+52</v>
      </c>
      <c r="BFB5" s="6">
        <f t="shared" si="23"/>
        <v>2.1950501756348954E+53</v>
      </c>
      <c r="BFC5" s="6">
        <f t="shared" si="23"/>
        <v>2.1045663332547323E+53</v>
      </c>
      <c r="BFD5" s="6">
        <f t="shared" si="23"/>
        <v>6.329620055446187E+53</v>
      </c>
      <c r="BFE5" s="6">
        <f t="shared" si="23"/>
        <v>1.1899768809072592E+54</v>
      </c>
      <c r="BFF5" s="6">
        <f t="shared" si="23"/>
        <v>6.6898745943962361E+52</v>
      </c>
      <c r="BFG5" s="6">
        <f t="shared" si="23"/>
        <v>1.3867768963471774E+53</v>
      </c>
      <c r="BFH5" s="6">
        <f t="shared" si="23"/>
        <v>3.5516657911886872E+53</v>
      </c>
      <c r="BFI5" s="6">
        <f t="shared" si="23"/>
        <v>3.4052598587848949E+53</v>
      </c>
      <c r="BFJ5" s="6">
        <f t="shared" si="23"/>
        <v>1.0241540385584925E+54</v>
      </c>
      <c r="BFK5" s="6">
        <f t="shared" si="23"/>
        <v>1.9254230391345312E+54</v>
      </c>
      <c r="BFL5" s="6">
        <f t="shared" si="23"/>
        <v>1.0824444474207528E+53</v>
      </c>
      <c r="BFM5" s="6">
        <f t="shared" si="23"/>
        <v>2.243852153102823E+53</v>
      </c>
      <c r="BFN5" s="6">
        <f t="shared" si="23"/>
        <v>5.746715966823583E+53</v>
      </c>
      <c r="BFO5" s="6">
        <f t="shared" si="23"/>
        <v>5.5098261920396272E+53</v>
      </c>
      <c r="BFP5" s="6">
        <f t="shared" si="23"/>
        <v>1.6571160441031113E+54</v>
      </c>
      <c r="BFQ5" s="6">
        <f t="shared" si="23"/>
        <v>3.1153999200417907E+54</v>
      </c>
      <c r="BFR5" s="6">
        <f t="shared" si="23"/>
        <v>1.7514319068603764E+53</v>
      </c>
      <c r="BFS5" s="6">
        <f t="shared" si="23"/>
        <v>3.6306290494500004E+53</v>
      </c>
      <c r="BFT5" s="6">
        <f t="shared" si="23"/>
        <v>9.2983817580122702E+53</v>
      </c>
      <c r="BFU5" s="6">
        <f t="shared" si="23"/>
        <v>8.9150860508245217E+53</v>
      </c>
      <c r="BFV5" s="6">
        <f t="shared" si="23"/>
        <v>2.6812700826616039E+54</v>
      </c>
      <c r="BFW5" s="6">
        <f t="shared" si="23"/>
        <v>5.0408229591763219E+54</v>
      </c>
      <c r="BFX5" s="6">
        <f t="shared" si="23"/>
        <v>2.8338763542811294E+53</v>
      </c>
      <c r="BFY5" s="6">
        <f t="shared" si="23"/>
        <v>5.8744812025528234E+53</v>
      </c>
      <c r="BFZ5" s="6">
        <f t="shared" si="23"/>
        <v>1.5045097724835853E+54</v>
      </c>
      <c r="BGA5" s="6">
        <f t="shared" si="23"/>
        <v>1.4424912242864149E+54</v>
      </c>
      <c r="BGB5" s="6">
        <f t="shared" si="23"/>
        <v>4.3383861267647152E+54</v>
      </c>
      <c r="BGC5" s="6">
        <f t="shared" si="23"/>
        <v>8.1562228792181126E+54</v>
      </c>
      <c r="BGD5" s="6">
        <f t="shared" si="23"/>
        <v>4.5853082611415055E+53</v>
      </c>
      <c r="BGE5" s="6">
        <f t="shared" si="23"/>
        <v>9.505110252002823E+53</v>
      </c>
      <c r="BGF5" s="6">
        <f t="shared" si="23"/>
        <v>2.4343479482848125E+54</v>
      </c>
      <c r="BGG5" s="6">
        <f t="shared" si="23"/>
        <v>2.3339998293688672E+54</v>
      </c>
      <c r="BGH5" s="6">
        <f t="shared" si="23"/>
        <v>7.0196562094263191E+54</v>
      </c>
      <c r="BGI5" s="6">
        <f t="shared" si="23"/>
        <v>1.3197045838394435E+55</v>
      </c>
      <c r="BGJ5" s="6">
        <f t="shared" si="23"/>
        <v>7.4191846154226349E+53</v>
      </c>
      <c r="BGK5" s="6">
        <f t="shared" si="23"/>
        <v>1.5379591454555645E+54</v>
      </c>
      <c r="BGL5" s="6">
        <f t="shared" si="23"/>
        <v>3.9388577207683982E+54</v>
      </c>
      <c r="BGM5" s="6">
        <f t="shared" si="23"/>
        <v>3.7764910536552825E+54</v>
      </c>
      <c r="BGN5" s="6">
        <f t="shared" si="23"/>
        <v>1.1358042336191034E+55</v>
      </c>
      <c r="BGO5" s="6">
        <f t="shared" si="23"/>
        <v>2.1353268717612547E+55</v>
      </c>
      <c r="BGP5" s="6">
        <f t="shared" si="23"/>
        <v>1.2004492876564141E+54</v>
      </c>
      <c r="BGQ5" s="6">
        <f t="shared" si="23"/>
        <v>2.4884701706558468E+54</v>
      </c>
      <c r="BGR5" s="6">
        <f t="shared" si="23"/>
        <v>6.3732056690532114E+54</v>
      </c>
      <c r="BGS5" s="6">
        <f t="shared" si="23"/>
        <v>6.1104908830241497E+54</v>
      </c>
      <c r="BGT5" s="6">
        <f t="shared" si="23"/>
        <v>1.8377698545617352E+55</v>
      </c>
      <c r="BGU5" s="6">
        <f t="shared" si="23"/>
        <v>3.4550314556006982E+55</v>
      </c>
      <c r="BGV5" s="6">
        <f t="shared" ref="BGV5:BJG5" si="24">BGJ5+BGP5</f>
        <v>1.9423677491986775E+54</v>
      </c>
      <c r="BGW5" s="6">
        <f t="shared" si="24"/>
        <v>4.0264293161114112E+54</v>
      </c>
      <c r="BGX5" s="6">
        <f t="shared" si="24"/>
        <v>1.031206338982161E+55</v>
      </c>
      <c r="BGY5" s="6">
        <f t="shared" si="24"/>
        <v>9.8869819366794322E+54</v>
      </c>
      <c r="BGZ5" s="6">
        <f t="shared" si="24"/>
        <v>2.9735740881808383E+55</v>
      </c>
      <c r="BHA5" s="6">
        <f t="shared" si="24"/>
        <v>5.5903583273619529E+55</v>
      </c>
      <c r="BHB5" s="6">
        <f t="shared" si="24"/>
        <v>3.142817036855092E+54</v>
      </c>
      <c r="BHC5" s="6">
        <f t="shared" si="24"/>
        <v>6.5148994867672587E+54</v>
      </c>
      <c r="BHD5" s="6">
        <f t="shared" si="24"/>
        <v>1.6685269058874821E+55</v>
      </c>
      <c r="BHE5" s="6">
        <f t="shared" si="24"/>
        <v>1.599747281970358E+55</v>
      </c>
      <c r="BHF5" s="6">
        <f t="shared" si="24"/>
        <v>4.8113439427425735E+55</v>
      </c>
      <c r="BHG5" s="6">
        <f t="shared" si="24"/>
        <v>9.0453897829626511E+55</v>
      </c>
      <c r="BHH5" s="6">
        <f t="shared" si="24"/>
        <v>5.0851847860537695E+54</v>
      </c>
      <c r="BHI5" s="6">
        <f t="shared" si="24"/>
        <v>1.0541328802878671E+55</v>
      </c>
      <c r="BHJ5" s="6">
        <f t="shared" si="24"/>
        <v>2.699733244869643E+55</v>
      </c>
      <c r="BHK5" s="6">
        <f t="shared" si="24"/>
        <v>2.5884454756383013E+55</v>
      </c>
      <c r="BHL5" s="6">
        <f t="shared" si="24"/>
        <v>7.7849180309234119E+55</v>
      </c>
      <c r="BHM5" s="6">
        <f t="shared" si="24"/>
        <v>1.4635748110324605E+56</v>
      </c>
      <c r="BHN5" s="6">
        <f t="shared" si="24"/>
        <v>8.2280018229088622E+54</v>
      </c>
      <c r="BHO5" s="6">
        <f t="shared" si="24"/>
        <v>1.7056228289645929E+55</v>
      </c>
      <c r="BHP5" s="6">
        <f t="shared" si="24"/>
        <v>4.3682601507571254E+55</v>
      </c>
      <c r="BHQ5" s="6">
        <f t="shared" si="24"/>
        <v>4.1881927576086593E+55</v>
      </c>
      <c r="BHR5" s="6">
        <f t="shared" si="24"/>
        <v>1.2596261973665985E+56</v>
      </c>
      <c r="BHS5" s="6">
        <f t="shared" si="24"/>
        <v>2.3681137893287257E+56</v>
      </c>
      <c r="BHT5" s="6">
        <f t="shared" si="24"/>
        <v>1.3313186608962631E+55</v>
      </c>
      <c r="BHU5" s="6">
        <f t="shared" si="24"/>
        <v>2.75975570925246E+55</v>
      </c>
      <c r="BHV5" s="6">
        <f t="shared" si="24"/>
        <v>7.067993395626769E+55</v>
      </c>
      <c r="BHW5" s="6">
        <f t="shared" si="24"/>
        <v>6.7766382332469606E+55</v>
      </c>
      <c r="BHX5" s="6">
        <f t="shared" si="24"/>
        <v>2.0381180004589396E+56</v>
      </c>
      <c r="BHY5" s="6">
        <f t="shared" si="24"/>
        <v>3.8316886003611862E+56</v>
      </c>
      <c r="BHZ5" s="6">
        <f t="shared" si="24"/>
        <v>2.1541188431871493E+55</v>
      </c>
      <c r="BIA5" s="6">
        <f t="shared" si="24"/>
        <v>4.4653785382170532E+55</v>
      </c>
      <c r="BIB5" s="6">
        <f t="shared" si="24"/>
        <v>1.1436253546383895E+56</v>
      </c>
      <c r="BIC5" s="6">
        <f t="shared" si="24"/>
        <v>1.0964830990855619E+56</v>
      </c>
      <c r="BID5" s="6">
        <f t="shared" si="24"/>
        <v>3.2977441978255384E+56</v>
      </c>
      <c r="BIE5" s="6">
        <f t="shared" si="24"/>
        <v>6.1998023896899119E+56</v>
      </c>
      <c r="BIF5" s="6">
        <f t="shared" si="24"/>
        <v>3.4854375040834124E+55</v>
      </c>
      <c r="BIG5" s="6">
        <f t="shared" si="24"/>
        <v>7.2251342474695132E+55</v>
      </c>
      <c r="BIH5" s="6">
        <f t="shared" si="24"/>
        <v>1.8504246942010664E+56</v>
      </c>
      <c r="BII5" s="6">
        <f t="shared" si="24"/>
        <v>1.774146922410258E+56</v>
      </c>
      <c r="BIJ5" s="6">
        <f t="shared" si="24"/>
        <v>5.335862198284478E+56</v>
      </c>
      <c r="BIK5" s="6">
        <f t="shared" si="24"/>
        <v>1.0031490990051099E+57</v>
      </c>
      <c r="BIL5" s="6">
        <f t="shared" si="24"/>
        <v>5.6395563472705615E+55</v>
      </c>
      <c r="BIM5" s="6">
        <f t="shared" si="24"/>
        <v>1.1690512785686566E+56</v>
      </c>
      <c r="BIN5" s="6">
        <f t="shared" si="24"/>
        <v>2.9940500488394562E+56</v>
      </c>
      <c r="BIO5" s="6">
        <f t="shared" si="24"/>
        <v>2.8706300214958199E+56</v>
      </c>
      <c r="BIP5" s="6">
        <f t="shared" si="24"/>
        <v>8.6336063961100164E+56</v>
      </c>
      <c r="BIQ5" s="6">
        <f t="shared" si="24"/>
        <v>1.6231293379741012E+57</v>
      </c>
      <c r="BIR5" s="6">
        <f t="shared" si="24"/>
        <v>9.1249938513539739E+55</v>
      </c>
      <c r="BIS5" s="6">
        <f t="shared" si="24"/>
        <v>1.891564703315608E+56</v>
      </c>
      <c r="BIT5" s="6">
        <f t="shared" si="24"/>
        <v>4.8444747430405224E+56</v>
      </c>
      <c r="BIU5" s="6">
        <f t="shared" si="24"/>
        <v>4.6447769439060781E+56</v>
      </c>
      <c r="BIV5" s="6">
        <f t="shared" si="24"/>
        <v>1.3969468594394494E+57</v>
      </c>
      <c r="BIW5" s="6">
        <f t="shared" si="24"/>
        <v>2.6262784369792113E+57</v>
      </c>
      <c r="BIX5" s="6">
        <f t="shared" si="24"/>
        <v>1.4764550198624536E+56</v>
      </c>
      <c r="BIY5" s="6">
        <f t="shared" si="24"/>
        <v>3.0606159818842646E+56</v>
      </c>
      <c r="BIZ5" s="6">
        <f t="shared" si="24"/>
        <v>7.8385247918799786E+56</v>
      </c>
      <c r="BJA5" s="6">
        <f t="shared" si="24"/>
        <v>7.5154069654018981E+56</v>
      </c>
      <c r="BJB5" s="6">
        <f t="shared" si="24"/>
        <v>2.2603074990504508E+57</v>
      </c>
      <c r="BJC5" s="6">
        <f t="shared" si="24"/>
        <v>4.2494077749533125E+57</v>
      </c>
      <c r="BJD5" s="6">
        <f t="shared" si="24"/>
        <v>2.3889544049978509E+56</v>
      </c>
      <c r="BJE5" s="6">
        <f t="shared" si="24"/>
        <v>4.9521806851998728E+56</v>
      </c>
      <c r="BJF5" s="6">
        <f t="shared" si="24"/>
        <v>1.2682999534920501E+57</v>
      </c>
      <c r="BJG5" s="6">
        <f t="shared" si="24"/>
        <v>1.2160183909307976E+57</v>
      </c>
      <c r="BJH5" s="6">
        <f t="shared" ref="BJH5:BLS5" si="25">BIV5+BJB5</f>
        <v>3.6572543584898998E+57</v>
      </c>
      <c r="BJI5" s="6">
        <f t="shared" si="25"/>
        <v>6.8756862119325231E+57</v>
      </c>
      <c r="BJJ5" s="6">
        <f t="shared" si="25"/>
        <v>3.8654094248603046E+56</v>
      </c>
      <c r="BJK5" s="6">
        <f t="shared" si="25"/>
        <v>8.0127966670841373E+56</v>
      </c>
      <c r="BJL5" s="6">
        <f t="shared" si="25"/>
        <v>2.052152432680048E+57</v>
      </c>
      <c r="BJM5" s="6">
        <f t="shared" si="25"/>
        <v>1.9675590874709874E+57</v>
      </c>
      <c r="BJN5" s="6">
        <f t="shared" si="25"/>
        <v>5.9175618575403506E+57</v>
      </c>
      <c r="BJO5" s="6">
        <f t="shared" si="25"/>
        <v>1.1125093986885836E+58</v>
      </c>
      <c r="BJP5" s="6">
        <f t="shared" si="25"/>
        <v>6.2543638298581555E+56</v>
      </c>
      <c r="BJQ5" s="6">
        <f t="shared" si="25"/>
        <v>1.296497735228401E+57</v>
      </c>
      <c r="BJR5" s="6">
        <f t="shared" si="25"/>
        <v>3.3204523861720983E+57</v>
      </c>
      <c r="BJS5" s="6">
        <f t="shared" si="25"/>
        <v>3.1835774784017852E+57</v>
      </c>
      <c r="BJT5" s="6">
        <f t="shared" si="25"/>
        <v>9.5748162160302512E+57</v>
      </c>
      <c r="BJU5" s="6">
        <f t="shared" si="25"/>
        <v>1.8000780198818359E+58</v>
      </c>
      <c r="BJV5" s="6">
        <f t="shared" si="25"/>
        <v>1.011977325471846E+57</v>
      </c>
      <c r="BJW5" s="6">
        <f t="shared" si="25"/>
        <v>2.0977774019368149E+57</v>
      </c>
      <c r="BJX5" s="6">
        <f t="shared" si="25"/>
        <v>5.3726048188521466E+57</v>
      </c>
      <c r="BJY5" s="6">
        <f t="shared" si="25"/>
        <v>5.1511365658727723E+57</v>
      </c>
      <c r="BJZ5" s="6">
        <f t="shared" si="25"/>
        <v>1.5492378073570602E+58</v>
      </c>
      <c r="BKA5" s="6">
        <f t="shared" si="25"/>
        <v>2.9125874185704198E+58</v>
      </c>
      <c r="BKB5" s="6">
        <f t="shared" si="25"/>
        <v>1.6374137084576616E+57</v>
      </c>
      <c r="BKC5" s="6">
        <f t="shared" si="25"/>
        <v>3.3942751371652163E+57</v>
      </c>
      <c r="BKD5" s="6">
        <f t="shared" si="25"/>
        <v>8.6930572050242455E+57</v>
      </c>
      <c r="BKE5" s="6">
        <f t="shared" si="25"/>
        <v>8.3347140442745568E+57</v>
      </c>
      <c r="BKF5" s="6">
        <f t="shared" si="25"/>
        <v>2.5067194289600854E+58</v>
      </c>
      <c r="BKG5" s="6">
        <f t="shared" si="25"/>
        <v>4.7126654384522558E+58</v>
      </c>
      <c r="BKH5" s="6">
        <f t="shared" si="25"/>
        <v>2.6493910339295077E+57</v>
      </c>
      <c r="BKI5" s="6">
        <f t="shared" si="25"/>
        <v>5.4920525391020312E+57</v>
      </c>
      <c r="BKJ5" s="6">
        <f t="shared" si="25"/>
        <v>1.4065662023876392E+58</v>
      </c>
      <c r="BKK5" s="6">
        <f t="shared" si="25"/>
        <v>1.3485850610147331E+58</v>
      </c>
      <c r="BKL5" s="6">
        <f t="shared" si="25"/>
        <v>4.0559572363171456E+58</v>
      </c>
      <c r="BKM5" s="6">
        <f t="shared" si="25"/>
        <v>7.6252528570226761E+58</v>
      </c>
      <c r="BKN5" s="6">
        <f t="shared" si="25"/>
        <v>4.2868047423871693E+57</v>
      </c>
      <c r="BKO5" s="6">
        <f t="shared" si="25"/>
        <v>8.8863276762672475E+57</v>
      </c>
      <c r="BKP5" s="6">
        <f t="shared" si="25"/>
        <v>2.2758719228900638E+58</v>
      </c>
      <c r="BKQ5" s="6">
        <f t="shared" si="25"/>
        <v>2.1820564654421887E+58</v>
      </c>
      <c r="BKR5" s="6">
        <f t="shared" si="25"/>
        <v>6.562676665277231E+58</v>
      </c>
      <c r="BKS5" s="6">
        <f t="shared" si="25"/>
        <v>1.2337918295474932E+59</v>
      </c>
      <c r="BKT5" s="6">
        <f t="shared" si="25"/>
        <v>6.936195776316677E+57</v>
      </c>
      <c r="BKU5" s="6">
        <f t="shared" si="25"/>
        <v>1.437838021536928E+58</v>
      </c>
      <c r="BKV5" s="6">
        <f t="shared" si="25"/>
        <v>3.6824381252777027E+58</v>
      </c>
      <c r="BKW5" s="6">
        <f t="shared" si="25"/>
        <v>3.5306415264569218E+58</v>
      </c>
      <c r="BKX5" s="6">
        <f t="shared" si="25"/>
        <v>1.0618633901594377E+59</v>
      </c>
      <c r="BKY5" s="6">
        <f t="shared" si="25"/>
        <v>1.9963171152497609E+59</v>
      </c>
      <c r="BKZ5" s="6">
        <f t="shared" si="25"/>
        <v>1.1223000518703846E+58</v>
      </c>
      <c r="BLA5" s="6">
        <f t="shared" si="25"/>
        <v>2.3264707891636528E+58</v>
      </c>
      <c r="BLB5" s="6">
        <f t="shared" si="25"/>
        <v>5.958310048167767E+58</v>
      </c>
      <c r="BLC5" s="6">
        <f t="shared" si="25"/>
        <v>5.7126979918991111E+58</v>
      </c>
      <c r="BLD5" s="6">
        <f t="shared" si="25"/>
        <v>1.7181310566871609E+59</v>
      </c>
      <c r="BLE5" s="6">
        <f t="shared" si="25"/>
        <v>3.2301089447972541E+59</v>
      </c>
      <c r="BLF5" s="6">
        <f t="shared" si="25"/>
        <v>1.8159196295020521E+58</v>
      </c>
      <c r="BLG5" s="6">
        <f t="shared" si="25"/>
        <v>3.7643088107005808E+58</v>
      </c>
      <c r="BLH5" s="6">
        <f t="shared" si="25"/>
        <v>9.6407481734454697E+58</v>
      </c>
      <c r="BLI5" s="6">
        <f t="shared" si="25"/>
        <v>9.2433395183560329E+58</v>
      </c>
      <c r="BLJ5" s="6">
        <f t="shared" si="25"/>
        <v>2.7799944468465983E+59</v>
      </c>
      <c r="BLK5" s="6">
        <f t="shared" si="25"/>
        <v>5.226426060047015E+59</v>
      </c>
      <c r="BLL5" s="6">
        <f t="shared" si="25"/>
        <v>2.9382196813724364E+58</v>
      </c>
      <c r="BLM5" s="6">
        <f t="shared" si="25"/>
        <v>6.0907795998642341E+58</v>
      </c>
      <c r="BLN5" s="6">
        <f t="shared" si="25"/>
        <v>1.5599058221613237E+59</v>
      </c>
      <c r="BLO5" s="6">
        <f t="shared" si="25"/>
        <v>1.4956037510255144E+59</v>
      </c>
      <c r="BLP5" s="6">
        <f t="shared" si="25"/>
        <v>4.4981255035337592E+59</v>
      </c>
      <c r="BLQ5" s="6">
        <f t="shared" si="25"/>
        <v>8.45653500484427E+59</v>
      </c>
      <c r="BLR5" s="6">
        <f t="shared" si="25"/>
        <v>4.7541393108744885E+58</v>
      </c>
      <c r="BLS5" s="6">
        <f t="shared" si="25"/>
        <v>9.8550884105648154E+58</v>
      </c>
      <c r="BLT5" s="6">
        <f t="shared" ref="BLT5:BOE5" si="26">BLH5+BLN5</f>
        <v>2.5239806395058706E+59</v>
      </c>
      <c r="BLU5" s="6">
        <f t="shared" si="26"/>
        <v>2.4199377028611179E+59</v>
      </c>
      <c r="BLV5" s="6">
        <f t="shared" si="26"/>
        <v>7.2781199503803575E+59</v>
      </c>
      <c r="BLW5" s="6">
        <f t="shared" si="26"/>
        <v>1.3682961064891284E+60</v>
      </c>
      <c r="BLX5" s="6">
        <f t="shared" si="26"/>
        <v>7.6923589922469243E+58</v>
      </c>
      <c r="BLY5" s="6">
        <f t="shared" si="26"/>
        <v>1.5945868010429049E+59</v>
      </c>
      <c r="BLZ5" s="6">
        <f t="shared" si="26"/>
        <v>4.0838864616671941E+59</v>
      </c>
      <c r="BMA5" s="6">
        <f t="shared" si="26"/>
        <v>3.9155414538866323E+59</v>
      </c>
      <c r="BMB5" s="6">
        <f t="shared" si="26"/>
        <v>1.1776245453914117E+60</v>
      </c>
      <c r="BMC5" s="6">
        <f t="shared" si="26"/>
        <v>2.2139496069735554E+60</v>
      </c>
      <c r="BMD5" s="6">
        <f t="shared" si="26"/>
        <v>1.2446498303121413E+59</v>
      </c>
      <c r="BME5" s="6">
        <f t="shared" si="26"/>
        <v>2.5800956420993865E+59</v>
      </c>
      <c r="BMF5" s="6">
        <f t="shared" si="26"/>
        <v>6.6078671011730647E+59</v>
      </c>
      <c r="BMG5" s="6">
        <f t="shared" si="26"/>
        <v>6.3354791567477506E+59</v>
      </c>
      <c r="BMH5" s="6">
        <f t="shared" si="26"/>
        <v>1.9054365404294475E+60</v>
      </c>
      <c r="BMI5" s="6">
        <f t="shared" si="26"/>
        <v>3.5822457134626842E+60</v>
      </c>
      <c r="BMJ5" s="6">
        <f t="shared" si="26"/>
        <v>2.0138857295368336E+59</v>
      </c>
      <c r="BMK5" s="6">
        <f t="shared" si="26"/>
        <v>4.1746824431422917E+59</v>
      </c>
      <c r="BML5" s="6">
        <f t="shared" si="26"/>
        <v>1.0691753562840258E+60</v>
      </c>
      <c r="BMM5" s="6">
        <f t="shared" si="26"/>
        <v>1.0251020610634383E+60</v>
      </c>
      <c r="BMN5" s="6">
        <f t="shared" si="26"/>
        <v>3.0830610858208592E+60</v>
      </c>
      <c r="BMO5" s="6">
        <f t="shared" si="26"/>
        <v>5.7961953204362399E+60</v>
      </c>
      <c r="BMP5" s="6">
        <f t="shared" si="26"/>
        <v>3.2585355598489747E+59</v>
      </c>
      <c r="BMQ5" s="6">
        <f t="shared" si="26"/>
        <v>6.7547780852416786E+59</v>
      </c>
      <c r="BMR5" s="6">
        <f t="shared" si="26"/>
        <v>1.7299620664013322E+60</v>
      </c>
      <c r="BMS5" s="6">
        <f t="shared" si="26"/>
        <v>1.6586499767382134E+60</v>
      </c>
      <c r="BMT5" s="6">
        <f t="shared" si="26"/>
        <v>4.9884976262503067E+60</v>
      </c>
      <c r="BMU5" s="6">
        <f t="shared" si="26"/>
        <v>9.3784410338989241E+60</v>
      </c>
      <c r="BMV5" s="6">
        <f t="shared" si="26"/>
        <v>5.2724212893858082E+59</v>
      </c>
      <c r="BMW5" s="6">
        <f t="shared" si="26"/>
        <v>1.0929460528383969E+60</v>
      </c>
      <c r="BMX5" s="6">
        <f t="shared" si="26"/>
        <v>2.799137422685358E+60</v>
      </c>
      <c r="BMY5" s="6">
        <f t="shared" si="26"/>
        <v>2.6837520378016517E+60</v>
      </c>
      <c r="BMZ5" s="6">
        <f t="shared" si="26"/>
        <v>8.0715587120711665E+60</v>
      </c>
      <c r="BNA5" s="6">
        <f t="shared" si="26"/>
        <v>1.5174636354335165E+61</v>
      </c>
      <c r="BNB5" s="6">
        <f t="shared" si="26"/>
        <v>8.530956849234782E+59</v>
      </c>
      <c r="BNC5" s="6">
        <f t="shared" si="26"/>
        <v>1.7684238613625646E+60</v>
      </c>
      <c r="BND5" s="6">
        <f t="shared" si="26"/>
        <v>4.5290994890866898E+60</v>
      </c>
      <c r="BNE5" s="6">
        <f t="shared" si="26"/>
        <v>4.3424020145398651E+60</v>
      </c>
      <c r="BNF5" s="6">
        <f t="shared" si="26"/>
        <v>1.3060056338321472E+61</v>
      </c>
      <c r="BNG5" s="6">
        <f t="shared" si="26"/>
        <v>2.455307738823409E+61</v>
      </c>
      <c r="BNH5" s="6">
        <f t="shared" si="26"/>
        <v>1.380337813862059E+60</v>
      </c>
      <c r="BNI5" s="6">
        <f t="shared" si="26"/>
        <v>2.8613699142009615E+60</v>
      </c>
      <c r="BNJ5" s="6">
        <f t="shared" si="26"/>
        <v>7.3282369117720474E+60</v>
      </c>
      <c r="BNK5" s="6">
        <f t="shared" si="26"/>
        <v>7.0261540523415169E+60</v>
      </c>
      <c r="BNL5" s="6">
        <f t="shared" si="26"/>
        <v>2.1131615050392638E+61</v>
      </c>
      <c r="BNM5" s="6">
        <f t="shared" si="26"/>
        <v>3.9727713742569252E+61</v>
      </c>
      <c r="BNN5" s="6">
        <f t="shared" si="26"/>
        <v>2.2334334987855372E+60</v>
      </c>
      <c r="BNO5" s="6">
        <f t="shared" si="26"/>
        <v>4.6297937755635262E+60</v>
      </c>
      <c r="BNP5" s="6">
        <f t="shared" si="26"/>
        <v>1.1857336400858737E+61</v>
      </c>
      <c r="BNQ5" s="6">
        <f t="shared" si="26"/>
        <v>1.1368556066881383E+61</v>
      </c>
      <c r="BNR5" s="6">
        <f t="shared" si="26"/>
        <v>3.4191671388714113E+61</v>
      </c>
      <c r="BNS5" s="6">
        <f t="shared" si="26"/>
        <v>6.4280791130803339E+61</v>
      </c>
      <c r="BNT5" s="6">
        <f t="shared" si="26"/>
        <v>3.6137713126475962E+60</v>
      </c>
      <c r="BNU5" s="6">
        <f t="shared" si="26"/>
        <v>7.4911636897644884E+60</v>
      </c>
      <c r="BNV5" s="6">
        <f t="shared" si="26"/>
        <v>1.9185573312630785E+61</v>
      </c>
      <c r="BNW5" s="6">
        <f t="shared" si="26"/>
        <v>1.8394710119222901E+61</v>
      </c>
      <c r="BNX5" s="6">
        <f t="shared" si="26"/>
        <v>5.5323286439106754E+61</v>
      </c>
      <c r="BNY5" s="6">
        <f t="shared" si="26"/>
        <v>1.040085048733726E+62</v>
      </c>
      <c r="BNZ5" s="6">
        <f t="shared" si="26"/>
        <v>5.8472048114331338E+60</v>
      </c>
      <c r="BOA5" s="6">
        <f t="shared" si="26"/>
        <v>1.2120957465328015E+61</v>
      </c>
      <c r="BOB5" s="6">
        <f t="shared" si="26"/>
        <v>3.1042909713489523E+61</v>
      </c>
      <c r="BOC5" s="6">
        <f t="shared" si="26"/>
        <v>2.9763266186104284E+61</v>
      </c>
      <c r="BOD5" s="6">
        <f t="shared" si="26"/>
        <v>8.9514957827820867E+61</v>
      </c>
      <c r="BOE5" s="6">
        <f t="shared" si="26"/>
        <v>1.6828929600417594E+62</v>
      </c>
      <c r="BOF5" s="6">
        <f t="shared" ref="BOF5:BQQ5" si="27">BNT5+BNZ5</f>
        <v>9.4609761240807308E+60</v>
      </c>
      <c r="BOG5" s="6">
        <f t="shared" si="27"/>
        <v>1.9612121155092504E+61</v>
      </c>
      <c r="BOH5" s="6">
        <f t="shared" si="27"/>
        <v>5.0228483026120308E+61</v>
      </c>
      <c r="BOI5" s="6">
        <f t="shared" si="27"/>
        <v>4.8157976305327185E+61</v>
      </c>
      <c r="BOJ5" s="6">
        <f t="shared" si="27"/>
        <v>1.4483824426692762E+62</v>
      </c>
      <c r="BOK5" s="6">
        <f t="shared" si="27"/>
        <v>2.7229780087754852E+62</v>
      </c>
      <c r="BOL5" s="6">
        <f t="shared" si="27"/>
        <v>1.5308180935513865E+61</v>
      </c>
      <c r="BOM5" s="6">
        <f t="shared" si="27"/>
        <v>3.173307862042052E+61</v>
      </c>
      <c r="BON5" s="6">
        <f t="shared" si="27"/>
        <v>8.1271392739609825E+61</v>
      </c>
      <c r="BOO5" s="6">
        <f t="shared" si="27"/>
        <v>7.7921242491431474E+61</v>
      </c>
      <c r="BOP5" s="6">
        <f t="shared" si="27"/>
        <v>2.3435320209474851E+62</v>
      </c>
      <c r="BOQ5" s="6">
        <f t="shared" si="27"/>
        <v>4.4058709688172444E+62</v>
      </c>
      <c r="BOR5" s="6">
        <f t="shared" si="27"/>
        <v>2.4769157059594595E+61</v>
      </c>
      <c r="BOS5" s="6">
        <f t="shared" si="27"/>
        <v>5.1345199775513025E+61</v>
      </c>
      <c r="BOT5" s="6">
        <f t="shared" si="27"/>
        <v>1.3149987576573013E+62</v>
      </c>
      <c r="BOU5" s="6">
        <f t="shared" si="27"/>
        <v>1.2607921879675867E+62</v>
      </c>
      <c r="BOV5" s="6">
        <f t="shared" si="27"/>
        <v>3.7919144636167613E+62</v>
      </c>
      <c r="BOW5" s="6">
        <f t="shared" si="27"/>
        <v>7.1288489775927296E+62</v>
      </c>
      <c r="BOX5" s="6">
        <f t="shared" si="27"/>
        <v>4.007733799510846E+61</v>
      </c>
      <c r="BOY5" s="6">
        <f t="shared" si="27"/>
        <v>8.307827839593354E+61</v>
      </c>
      <c r="BOZ5" s="6">
        <f t="shared" si="27"/>
        <v>2.1277126850533995E+62</v>
      </c>
      <c r="BPA5" s="6">
        <f t="shared" si="27"/>
        <v>2.0400046128819014E+62</v>
      </c>
      <c r="BPB5" s="6">
        <f t="shared" si="27"/>
        <v>6.1354464845642464E+62</v>
      </c>
      <c r="BPC5" s="6">
        <f t="shared" si="27"/>
        <v>1.1534719946409975E+63</v>
      </c>
      <c r="BPD5" s="6">
        <f t="shared" si="27"/>
        <v>6.4846495054703058E+61</v>
      </c>
      <c r="BPE5" s="6">
        <f t="shared" si="27"/>
        <v>1.3442347817144656E+62</v>
      </c>
      <c r="BPF5" s="6">
        <f t="shared" si="27"/>
        <v>3.442711442710701E+62</v>
      </c>
      <c r="BPG5" s="6">
        <f t="shared" si="27"/>
        <v>3.300796800849488E+62</v>
      </c>
      <c r="BPH5" s="6">
        <f t="shared" si="27"/>
        <v>9.9273609481810078E+62</v>
      </c>
      <c r="BPI5" s="6">
        <f t="shared" si="27"/>
        <v>1.8663568924002705E+63</v>
      </c>
      <c r="BPJ5" s="6">
        <f t="shared" si="27"/>
        <v>1.0492383304981152E+62</v>
      </c>
      <c r="BPK5" s="6">
        <f t="shared" si="27"/>
        <v>2.1750175656738008E+62</v>
      </c>
      <c r="BPL5" s="6">
        <f t="shared" si="27"/>
        <v>5.570424127764101E+62</v>
      </c>
      <c r="BPM5" s="6">
        <f t="shared" si="27"/>
        <v>5.3408014137313892E+62</v>
      </c>
      <c r="BPN5" s="6">
        <f t="shared" si="27"/>
        <v>1.6062807432745254E+63</v>
      </c>
      <c r="BPO5" s="6">
        <f t="shared" si="27"/>
        <v>3.019828887041268E+63</v>
      </c>
      <c r="BPP5" s="6">
        <f t="shared" si="27"/>
        <v>1.6977032810451458E+62</v>
      </c>
      <c r="BPQ5" s="6">
        <f t="shared" si="27"/>
        <v>3.5192523473882665E+62</v>
      </c>
      <c r="BPR5" s="6">
        <f t="shared" si="27"/>
        <v>9.0131355704748011E+62</v>
      </c>
      <c r="BPS5" s="6">
        <f t="shared" si="27"/>
        <v>8.6415982145808777E+62</v>
      </c>
      <c r="BPT5" s="6">
        <f t="shared" si="27"/>
        <v>2.5990168380926262E+63</v>
      </c>
      <c r="BPU5" s="6">
        <f t="shared" si="27"/>
        <v>4.8861857794415382E+63</v>
      </c>
      <c r="BPV5" s="6">
        <f t="shared" si="27"/>
        <v>2.7469416115432609E+62</v>
      </c>
      <c r="BPW5" s="6">
        <f t="shared" si="27"/>
        <v>5.6942699130620673E+62</v>
      </c>
      <c r="BPX5" s="6">
        <f t="shared" si="27"/>
        <v>1.4583559698238902E+63</v>
      </c>
      <c r="BPY5" s="6">
        <f t="shared" si="27"/>
        <v>1.3982399628312266E+63</v>
      </c>
      <c r="BPZ5" s="6">
        <f t="shared" si="27"/>
        <v>4.205297581367152E+63</v>
      </c>
      <c r="BQA5" s="6">
        <f t="shared" si="27"/>
        <v>7.9060146664828055E+63</v>
      </c>
      <c r="BQB5" s="6">
        <f t="shared" si="27"/>
        <v>4.4446448925884069E+62</v>
      </c>
      <c r="BQC5" s="6">
        <f t="shared" si="27"/>
        <v>9.2135222604503337E+62</v>
      </c>
      <c r="BQD5" s="6">
        <f t="shared" si="27"/>
        <v>2.3596695268713701E+63</v>
      </c>
      <c r="BQE5" s="6">
        <f t="shared" si="27"/>
        <v>2.2623997842893146E+63</v>
      </c>
      <c r="BQF5" s="6">
        <f t="shared" si="27"/>
        <v>6.8043144194597789E+63</v>
      </c>
      <c r="BQG5" s="6">
        <f t="shared" si="27"/>
        <v>1.2792200445924344E+64</v>
      </c>
      <c r="BQH5" s="6">
        <f t="shared" si="27"/>
        <v>7.1915865041316674E+62</v>
      </c>
      <c r="BQI5" s="6">
        <f t="shared" si="27"/>
        <v>1.4907792173512402E+63</v>
      </c>
      <c r="BQJ5" s="6">
        <f t="shared" si="27"/>
        <v>3.8180254966952602E+63</v>
      </c>
      <c r="BQK5" s="6">
        <f t="shared" si="27"/>
        <v>3.6606397471205412E+63</v>
      </c>
      <c r="BQL5" s="6">
        <f t="shared" si="27"/>
        <v>1.1009612000826931E+64</v>
      </c>
      <c r="BQM5" s="6">
        <f t="shared" si="27"/>
        <v>2.0698215112407149E+64</v>
      </c>
      <c r="BQN5" s="6">
        <f t="shared" si="27"/>
        <v>1.1636231396720074E+63</v>
      </c>
      <c r="BQO5" s="6">
        <f t="shared" si="27"/>
        <v>2.4121314433962736E+63</v>
      </c>
      <c r="BQP5" s="6">
        <f t="shared" si="27"/>
        <v>6.1776950235666303E+63</v>
      </c>
      <c r="BQQ5" s="6">
        <f t="shared" si="27"/>
        <v>5.9230395314098557E+63</v>
      </c>
      <c r="BQR5" s="6">
        <f t="shared" ref="BQR5:BTC5" si="28">BQF5+BQL5</f>
        <v>1.781392642028671E+64</v>
      </c>
      <c r="BQS5" s="6">
        <f t="shared" si="28"/>
        <v>3.3490415558331493E+64</v>
      </c>
      <c r="BQT5" s="6">
        <f t="shared" si="28"/>
        <v>1.882781790085174E+63</v>
      </c>
      <c r="BQU5" s="6">
        <f t="shared" si="28"/>
        <v>3.9029106607475138E+63</v>
      </c>
      <c r="BQV5" s="6">
        <f t="shared" si="28"/>
        <v>9.9957205202618905E+63</v>
      </c>
      <c r="BQW5" s="6">
        <f t="shared" si="28"/>
        <v>9.5836792785303969E+63</v>
      </c>
      <c r="BQX5" s="6">
        <f t="shared" si="28"/>
        <v>2.8823538421113641E+64</v>
      </c>
      <c r="BQY5" s="6">
        <f t="shared" si="28"/>
        <v>5.4188630670738636E+64</v>
      </c>
      <c r="BQZ5" s="6">
        <f t="shared" si="28"/>
        <v>3.0464049297571814E+63</v>
      </c>
      <c r="BRA5" s="6">
        <f t="shared" si="28"/>
        <v>6.3150421041437873E+63</v>
      </c>
      <c r="BRB5" s="6">
        <f t="shared" si="28"/>
        <v>1.617341554382852E+64</v>
      </c>
      <c r="BRC5" s="6">
        <f t="shared" si="28"/>
        <v>1.5506718809940253E+64</v>
      </c>
      <c r="BRD5" s="6">
        <f t="shared" si="28"/>
        <v>4.663746484140035E+64</v>
      </c>
      <c r="BRE5" s="6">
        <f t="shared" si="28"/>
        <v>8.7679046229070129E+64</v>
      </c>
      <c r="BRF5" s="6">
        <f t="shared" si="28"/>
        <v>4.9291867198423554E+63</v>
      </c>
      <c r="BRG5" s="6">
        <f t="shared" si="28"/>
        <v>1.02179527648913E+64</v>
      </c>
      <c r="BRH5" s="6">
        <f t="shared" si="28"/>
        <v>2.6169136064090411E+64</v>
      </c>
      <c r="BRI5" s="6">
        <f t="shared" si="28"/>
        <v>2.5090398088470648E+64</v>
      </c>
      <c r="BRJ5" s="6">
        <f t="shared" si="28"/>
        <v>7.5461003262513991E+64</v>
      </c>
      <c r="BRK5" s="6">
        <f t="shared" si="28"/>
        <v>1.4186767689980875E+65</v>
      </c>
      <c r="BRL5" s="6">
        <f t="shared" si="28"/>
        <v>7.9755916495995361E+63</v>
      </c>
      <c r="BRM5" s="6">
        <f t="shared" si="28"/>
        <v>1.6532994869035089E+64</v>
      </c>
      <c r="BRN5" s="6">
        <f t="shared" si="28"/>
        <v>4.2342551607918934E+64</v>
      </c>
      <c r="BRO5" s="6">
        <f t="shared" si="28"/>
        <v>4.0597116898410901E+64</v>
      </c>
      <c r="BRP5" s="6">
        <f t="shared" si="28"/>
        <v>1.2209846810391434E+65</v>
      </c>
      <c r="BRQ5" s="6">
        <f t="shared" si="28"/>
        <v>2.2954672312887889E+65</v>
      </c>
      <c r="BRR5" s="6">
        <f t="shared" si="28"/>
        <v>1.2904778369441892E+64</v>
      </c>
      <c r="BRS5" s="6">
        <f t="shared" si="28"/>
        <v>2.6750947633926392E+64</v>
      </c>
      <c r="BRT5" s="6">
        <f t="shared" si="28"/>
        <v>6.851168767200935E+64</v>
      </c>
      <c r="BRU5" s="6">
        <f t="shared" si="28"/>
        <v>6.5687514986881549E+64</v>
      </c>
      <c r="BRV5" s="6">
        <f t="shared" si="28"/>
        <v>1.9755947136642833E+65</v>
      </c>
      <c r="BRW5" s="6">
        <f t="shared" si="28"/>
        <v>3.7141440002868765E+65</v>
      </c>
      <c r="BRX5" s="6">
        <f t="shared" si="28"/>
        <v>2.0880370019041426E+64</v>
      </c>
      <c r="BRY5" s="6">
        <f t="shared" si="28"/>
        <v>4.3283942502961482E+64</v>
      </c>
      <c r="BRZ5" s="6">
        <f t="shared" si="28"/>
        <v>1.1085423927992827E+65</v>
      </c>
      <c r="BSA5" s="6">
        <f t="shared" si="28"/>
        <v>1.0628463188529244E+65</v>
      </c>
      <c r="BSB5" s="6">
        <f t="shared" si="28"/>
        <v>3.1965793947034265E+65</v>
      </c>
      <c r="BSC5" s="6">
        <f t="shared" si="28"/>
        <v>6.009611231575665E+65</v>
      </c>
      <c r="BSD5" s="6">
        <f t="shared" si="28"/>
        <v>3.3785148388483316E+64</v>
      </c>
      <c r="BSE5" s="6">
        <f t="shared" si="28"/>
        <v>7.0034890136887868E+64</v>
      </c>
      <c r="BSF5" s="6">
        <f t="shared" si="28"/>
        <v>1.7936592695193762E+65</v>
      </c>
      <c r="BSG5" s="6">
        <f t="shared" si="28"/>
        <v>1.71972146872174E+65</v>
      </c>
      <c r="BSH5" s="6">
        <f t="shared" si="28"/>
        <v>5.1721741083677098E+65</v>
      </c>
      <c r="BSI5" s="6">
        <f t="shared" si="28"/>
        <v>9.723755231862541E+65</v>
      </c>
      <c r="BSJ5" s="6">
        <f t="shared" si="28"/>
        <v>5.4665518407524737E+64</v>
      </c>
      <c r="BSK5" s="6">
        <f t="shared" si="28"/>
        <v>1.1331883263984936E+65</v>
      </c>
      <c r="BSL5" s="6">
        <f t="shared" si="28"/>
        <v>2.9022016623186589E+65</v>
      </c>
      <c r="BSM5" s="6">
        <f t="shared" si="28"/>
        <v>2.7825677875746644E+65</v>
      </c>
      <c r="BSN5" s="6">
        <f t="shared" si="28"/>
        <v>8.3687535030711364E+65</v>
      </c>
      <c r="BSO5" s="6">
        <f t="shared" si="28"/>
        <v>1.5733366463438206E+66</v>
      </c>
      <c r="BSP5" s="6">
        <f t="shared" si="28"/>
        <v>8.8450666796008059E+64</v>
      </c>
      <c r="BSQ5" s="6">
        <f t="shared" si="28"/>
        <v>1.8335372277673722E+65</v>
      </c>
      <c r="BSR5" s="6">
        <f t="shared" si="28"/>
        <v>4.6958609318380356E+65</v>
      </c>
      <c r="BSS5" s="6">
        <f t="shared" si="28"/>
        <v>4.5022892562964039E+65</v>
      </c>
      <c r="BST5" s="6">
        <f t="shared" si="28"/>
        <v>1.3540927611438846E+66</v>
      </c>
      <c r="BSU5" s="6">
        <f t="shared" si="28"/>
        <v>2.5457121695300745E+66</v>
      </c>
      <c r="BSV5" s="6">
        <f t="shared" si="28"/>
        <v>1.431161852035328E+65</v>
      </c>
      <c r="BSW5" s="6">
        <f t="shared" si="28"/>
        <v>2.9667255541658658E+65</v>
      </c>
      <c r="BSX5" s="6">
        <f t="shared" si="28"/>
        <v>7.598062594156695E+65</v>
      </c>
      <c r="BSY5" s="6">
        <f t="shared" si="28"/>
        <v>7.2848570438710682E+65</v>
      </c>
      <c r="BSZ5" s="6">
        <f t="shared" si="28"/>
        <v>2.1909681114509983E+66</v>
      </c>
      <c r="BTA5" s="6">
        <f t="shared" si="28"/>
        <v>4.1190488158738947E+66</v>
      </c>
      <c r="BTB5" s="6">
        <f t="shared" si="28"/>
        <v>2.3156685199954088E+65</v>
      </c>
      <c r="BTC5" s="6">
        <f t="shared" si="28"/>
        <v>4.800262781933238E+65</v>
      </c>
      <c r="BTD5" s="6">
        <f t="shared" ref="BTD5:BVO5" si="29">BSR5+BSX5</f>
        <v>1.2293923525994731E+66</v>
      </c>
      <c r="BTE5" s="6">
        <f t="shared" si="29"/>
        <v>1.1787146300167472E+66</v>
      </c>
      <c r="BTF5" s="6">
        <f t="shared" si="29"/>
        <v>3.5450608725948828E+66</v>
      </c>
      <c r="BTG5" s="6">
        <f t="shared" si="29"/>
        <v>6.6647609854039692E+66</v>
      </c>
      <c r="BTH5" s="6">
        <f t="shared" si="29"/>
        <v>3.7468303720307365E+65</v>
      </c>
      <c r="BTI5" s="6">
        <f t="shared" si="29"/>
        <v>7.7669883360991033E+65</v>
      </c>
      <c r="BTJ5" s="6">
        <f t="shared" si="29"/>
        <v>1.9891986120151424E+66</v>
      </c>
      <c r="BTK5" s="6">
        <f t="shared" si="29"/>
        <v>1.9072003344038542E+66</v>
      </c>
      <c r="BTL5" s="6">
        <f t="shared" si="29"/>
        <v>5.7360289840458808E+66</v>
      </c>
      <c r="BTM5" s="6">
        <f t="shared" si="29"/>
        <v>1.0783809801277864E+67</v>
      </c>
      <c r="BTN5" s="6">
        <f t="shared" si="29"/>
        <v>6.0624988920261453E+65</v>
      </c>
      <c r="BTO5" s="6">
        <f t="shared" si="29"/>
        <v>1.256725111803234E+66</v>
      </c>
      <c r="BTP5" s="6">
        <f t="shared" si="29"/>
        <v>3.2185909646146155E+66</v>
      </c>
      <c r="BTQ5" s="6">
        <f t="shared" si="29"/>
        <v>3.0859149644206014E+66</v>
      </c>
      <c r="BTR5" s="6">
        <f t="shared" si="29"/>
        <v>9.2810898566407635E+66</v>
      </c>
      <c r="BTS5" s="6">
        <f t="shared" si="29"/>
        <v>1.7448570786681833E+67</v>
      </c>
      <c r="BTT5" s="6">
        <f t="shared" si="29"/>
        <v>9.8093292640568808E+65</v>
      </c>
      <c r="BTU5" s="6">
        <f t="shared" si="29"/>
        <v>2.0334239454131446E+66</v>
      </c>
      <c r="BTV5" s="6">
        <f t="shared" si="29"/>
        <v>5.2077895766297575E+66</v>
      </c>
      <c r="BTW5" s="6">
        <f t="shared" si="29"/>
        <v>4.9931152988244553E+66</v>
      </c>
      <c r="BTX5" s="6">
        <f t="shared" si="29"/>
        <v>1.5017118840686644E+67</v>
      </c>
      <c r="BTY5" s="6">
        <f t="shared" si="29"/>
        <v>2.8232380587959694E+67</v>
      </c>
      <c r="BTZ5" s="6">
        <f t="shared" si="29"/>
        <v>1.5871828156083027E+66</v>
      </c>
      <c r="BUA5" s="6">
        <f t="shared" si="29"/>
        <v>3.2901490572163786E+66</v>
      </c>
      <c r="BUB5" s="6">
        <f t="shared" si="29"/>
        <v>8.4263805412443733E+66</v>
      </c>
      <c r="BUC5" s="6">
        <f t="shared" si="29"/>
        <v>8.0790302632450563E+66</v>
      </c>
      <c r="BUD5" s="6">
        <f t="shared" si="29"/>
        <v>2.4298208697327406E+67</v>
      </c>
      <c r="BUE5" s="6">
        <f t="shared" si="29"/>
        <v>4.568095137464153E+67</v>
      </c>
      <c r="BUF5" s="6">
        <f t="shared" si="29"/>
        <v>2.5681157420139908E+66</v>
      </c>
      <c r="BUG5" s="6">
        <f t="shared" si="29"/>
        <v>5.3235730026295228E+66</v>
      </c>
      <c r="BUH5" s="6">
        <f t="shared" si="29"/>
        <v>1.3634170117874131E+67</v>
      </c>
      <c r="BUI5" s="6">
        <f t="shared" si="29"/>
        <v>1.3072145562069512E+67</v>
      </c>
      <c r="BUJ5" s="6">
        <f t="shared" si="29"/>
        <v>3.9315327538014051E+67</v>
      </c>
      <c r="BUK5" s="6">
        <f t="shared" si="29"/>
        <v>7.3913331962601224E+67</v>
      </c>
      <c r="BUL5" s="6">
        <f t="shared" si="29"/>
        <v>4.1552985576222935E+66</v>
      </c>
      <c r="BUM5" s="6">
        <f t="shared" si="29"/>
        <v>8.613722059845901E+66</v>
      </c>
      <c r="BUN5" s="6">
        <f t="shared" si="29"/>
        <v>2.2060550659118504E+67</v>
      </c>
      <c r="BUO5" s="6">
        <f t="shared" si="29"/>
        <v>2.1151175825314569E+67</v>
      </c>
      <c r="BUP5" s="6">
        <f t="shared" si="29"/>
        <v>6.3613536235341463E+67</v>
      </c>
      <c r="BUQ5" s="6">
        <f t="shared" si="29"/>
        <v>1.1959428333724274E+68</v>
      </c>
      <c r="BUR5" s="6">
        <f t="shared" si="29"/>
        <v>6.7234142996362843E+66</v>
      </c>
      <c r="BUS5" s="6">
        <f t="shared" si="29"/>
        <v>1.3937295062475422E+67</v>
      </c>
      <c r="BUT5" s="6">
        <f t="shared" si="29"/>
        <v>3.5694720776992635E+67</v>
      </c>
      <c r="BUU5" s="6">
        <f t="shared" si="29"/>
        <v>3.4223321387384079E+67</v>
      </c>
      <c r="BUV5" s="6">
        <f t="shared" si="29"/>
        <v>1.0292886377335551E+68</v>
      </c>
      <c r="BUW5" s="6">
        <f t="shared" si="29"/>
        <v>1.9350761529984398E+68</v>
      </c>
      <c r="BUX5" s="6">
        <f t="shared" si="29"/>
        <v>1.0878712857258578E+67</v>
      </c>
      <c r="BUY5" s="6">
        <f t="shared" si="29"/>
        <v>2.2551017122321325E+67</v>
      </c>
      <c r="BUZ5" s="6">
        <f t="shared" si="29"/>
        <v>5.7755271436111142E+67</v>
      </c>
      <c r="BVA5" s="6">
        <f t="shared" si="29"/>
        <v>5.5374497212698655E+67</v>
      </c>
      <c r="BVB5" s="6">
        <f t="shared" si="29"/>
        <v>1.6654240000869696E+68</v>
      </c>
      <c r="BVC5" s="6">
        <f t="shared" si="29"/>
        <v>3.1310189863708672E+68</v>
      </c>
      <c r="BVD5" s="6">
        <f t="shared" si="29"/>
        <v>1.7602127156894864E+67</v>
      </c>
      <c r="BVE5" s="6">
        <f t="shared" si="29"/>
        <v>3.6488312184796747E+67</v>
      </c>
      <c r="BVF5" s="6">
        <f t="shared" si="29"/>
        <v>9.3449992213103783E+67</v>
      </c>
      <c r="BVG5" s="6">
        <f t="shared" si="29"/>
        <v>8.9597818600082734E+67</v>
      </c>
      <c r="BVH5" s="6">
        <f t="shared" si="29"/>
        <v>2.6947126378205247E+68</v>
      </c>
      <c r="BVI5" s="6">
        <f t="shared" si="29"/>
        <v>5.0660951393693075E+68</v>
      </c>
      <c r="BVJ5" s="6">
        <f t="shared" si="29"/>
        <v>2.848084001415344E+67</v>
      </c>
      <c r="BVK5" s="6">
        <f t="shared" si="29"/>
        <v>5.9039329307118066E+67</v>
      </c>
      <c r="BVL5" s="6">
        <f t="shared" si="29"/>
        <v>1.5120526364921492E+68</v>
      </c>
      <c r="BVM5" s="6">
        <f t="shared" si="29"/>
        <v>1.449723158127814E+68</v>
      </c>
      <c r="BVN5" s="6">
        <f t="shared" si="29"/>
        <v>4.3601366379074943E+68</v>
      </c>
      <c r="BVO5" s="6">
        <f t="shared" si="29"/>
        <v>8.1971141257401747E+68</v>
      </c>
      <c r="BVP5" s="6">
        <f t="shared" ref="BVP5:BYA5" si="30">BVD5+BVJ5</f>
        <v>4.6082967171048303E+67</v>
      </c>
      <c r="BVQ5" s="6">
        <f t="shared" si="30"/>
        <v>9.5527641491914813E+67</v>
      </c>
      <c r="BVR5" s="6">
        <f t="shared" si="30"/>
        <v>2.4465525586231873E+68</v>
      </c>
      <c r="BVS5" s="6">
        <f t="shared" si="30"/>
        <v>2.3457013441286415E+68</v>
      </c>
      <c r="BVT5" s="6">
        <f t="shared" si="30"/>
        <v>7.0548492757280194E+68</v>
      </c>
      <c r="BVU5" s="6">
        <f t="shared" si="30"/>
        <v>1.3263209265109481E+69</v>
      </c>
      <c r="BVV5" s="6">
        <f t="shared" si="30"/>
        <v>7.4563807185201743E+67</v>
      </c>
      <c r="BVW5" s="6">
        <f t="shared" si="30"/>
        <v>1.5456697079903288E+68</v>
      </c>
      <c r="BVX5" s="6">
        <f t="shared" si="30"/>
        <v>3.9586051951153363E+68</v>
      </c>
      <c r="BVY5" s="6">
        <f t="shared" si="30"/>
        <v>3.7954245022564555E+68</v>
      </c>
      <c r="BVZ5" s="6">
        <f t="shared" si="30"/>
        <v>1.1414985913635514E+69</v>
      </c>
      <c r="BWA5" s="6">
        <f t="shared" si="30"/>
        <v>2.1460323390849655E+69</v>
      </c>
      <c r="BWB5" s="6">
        <f t="shared" si="30"/>
        <v>1.2064677435625005E+68</v>
      </c>
      <c r="BWC5" s="6">
        <f t="shared" si="30"/>
        <v>2.5009461229094769E+68</v>
      </c>
      <c r="BWD5" s="6">
        <f t="shared" si="30"/>
        <v>6.4051577537385236E+68</v>
      </c>
      <c r="BWE5" s="6">
        <f t="shared" si="30"/>
        <v>6.141125846385097E+68</v>
      </c>
      <c r="BWF5" s="6">
        <f t="shared" si="30"/>
        <v>1.8469835189363535E+69</v>
      </c>
      <c r="BWG5" s="6">
        <f t="shared" si="30"/>
        <v>3.4723532655959132E+69</v>
      </c>
      <c r="BWH5" s="6">
        <f t="shared" si="30"/>
        <v>1.9521058154145178E+68</v>
      </c>
      <c r="BWI5" s="6">
        <f t="shared" si="30"/>
        <v>4.0466158308998055E+68</v>
      </c>
      <c r="BWJ5" s="6">
        <f t="shared" si="30"/>
        <v>1.0363762948853859E+69</v>
      </c>
      <c r="BWK5" s="6">
        <f t="shared" si="30"/>
        <v>9.9365503486415534E+68</v>
      </c>
      <c r="BWL5" s="6">
        <f t="shared" si="30"/>
        <v>2.9884821102999051E+69</v>
      </c>
      <c r="BWM5" s="6">
        <f t="shared" si="30"/>
        <v>5.6183856046808787E+69</v>
      </c>
      <c r="BWN5" s="6">
        <f t="shared" si="30"/>
        <v>3.1585735589770181E+68</v>
      </c>
      <c r="BWO5" s="6">
        <f t="shared" si="30"/>
        <v>6.5475619538092829E+68</v>
      </c>
      <c r="BWP5" s="6">
        <f t="shared" si="30"/>
        <v>1.6768920702592382E+69</v>
      </c>
      <c r="BWQ5" s="6">
        <f t="shared" si="30"/>
        <v>1.6077676195026651E+69</v>
      </c>
      <c r="BWR5" s="6">
        <f t="shared" si="30"/>
        <v>4.8354656292362586E+69</v>
      </c>
      <c r="BWS5" s="6">
        <f t="shared" si="30"/>
        <v>9.090738870276792E+69</v>
      </c>
      <c r="BWT5" s="6">
        <f t="shared" si="30"/>
        <v>5.110679374391536E+68</v>
      </c>
      <c r="BWU5" s="6">
        <f t="shared" si="30"/>
        <v>1.0594177784709088E+69</v>
      </c>
      <c r="BWV5" s="6">
        <f t="shared" si="30"/>
        <v>2.7132683651446241E+69</v>
      </c>
      <c r="BWW5" s="6">
        <f t="shared" si="30"/>
        <v>2.6014226543668205E+69</v>
      </c>
      <c r="BWX5" s="6">
        <f t="shared" si="30"/>
        <v>7.8239477395361629E+69</v>
      </c>
      <c r="BWY5" s="6">
        <f t="shared" si="30"/>
        <v>1.4709124474957671E+70</v>
      </c>
      <c r="BWZ5" s="6">
        <f t="shared" si="30"/>
        <v>8.2692529333685541E+68</v>
      </c>
      <c r="BXA5" s="6">
        <f t="shared" si="30"/>
        <v>1.7141739738518371E+69</v>
      </c>
      <c r="BXB5" s="6">
        <f t="shared" si="30"/>
        <v>4.3901604354038622E+69</v>
      </c>
      <c r="BXC5" s="6">
        <f t="shared" si="30"/>
        <v>4.209190273869486E+69</v>
      </c>
      <c r="BXD5" s="6">
        <f t="shared" si="30"/>
        <v>1.2659413368772422E+70</v>
      </c>
      <c r="BXE5" s="6">
        <f t="shared" si="30"/>
        <v>2.3799863345234464E+70</v>
      </c>
      <c r="BXF5" s="6">
        <f t="shared" si="30"/>
        <v>1.337993230776009E+69</v>
      </c>
      <c r="BXG5" s="6">
        <f t="shared" si="30"/>
        <v>2.7735917523227458E+69</v>
      </c>
      <c r="BXH5" s="6">
        <f t="shared" si="30"/>
        <v>7.1034288005484867E+69</v>
      </c>
      <c r="BXI5" s="6">
        <f t="shared" si="30"/>
        <v>6.8106129282363065E+69</v>
      </c>
      <c r="BXJ5" s="6">
        <f t="shared" si="30"/>
        <v>2.0483361108308585E+70</v>
      </c>
      <c r="BXK5" s="6">
        <f t="shared" si="30"/>
        <v>3.8508987820192132E+70</v>
      </c>
      <c r="BXL5" s="6">
        <f t="shared" si="30"/>
        <v>2.1649185241128643E+69</v>
      </c>
      <c r="BXM5" s="6">
        <f t="shared" si="30"/>
        <v>4.4877657261745831E+69</v>
      </c>
      <c r="BXN5" s="6">
        <f t="shared" si="30"/>
        <v>1.1493589235952349E+70</v>
      </c>
      <c r="BXO5" s="6">
        <f t="shared" si="30"/>
        <v>1.1019803202105793E+70</v>
      </c>
      <c r="BXP5" s="6">
        <f t="shared" si="30"/>
        <v>3.3142774477081007E+70</v>
      </c>
      <c r="BXQ5" s="6">
        <f t="shared" si="30"/>
        <v>6.2308851165426602E+70</v>
      </c>
      <c r="BXR5" s="6">
        <f t="shared" si="30"/>
        <v>3.5029117548888737E+69</v>
      </c>
      <c r="BXS5" s="6">
        <f t="shared" si="30"/>
        <v>7.2613574784973289E+69</v>
      </c>
      <c r="BXT5" s="6">
        <f t="shared" si="30"/>
        <v>1.8597018036500834E+70</v>
      </c>
      <c r="BXU5" s="6">
        <f t="shared" si="30"/>
        <v>1.7830416130342099E+70</v>
      </c>
      <c r="BXV5" s="6">
        <f t="shared" si="30"/>
        <v>5.362613558538959E+70</v>
      </c>
      <c r="BXW5" s="6">
        <f t="shared" si="30"/>
        <v>1.0081783898561873E+71</v>
      </c>
      <c r="BXX5" s="6">
        <f t="shared" si="30"/>
        <v>5.667830279001738E+69</v>
      </c>
      <c r="BXY5" s="6">
        <f t="shared" si="30"/>
        <v>1.1749123204671912E+70</v>
      </c>
      <c r="BXZ5" s="6">
        <f t="shared" si="30"/>
        <v>3.0090607272453181E+70</v>
      </c>
      <c r="BYA5" s="6">
        <f t="shared" si="30"/>
        <v>2.8850219332447892E+70</v>
      </c>
      <c r="BYB5" s="6">
        <f t="shared" ref="BYB5:CAM5" si="31">BXP5+BXV5</f>
        <v>8.6768910062470597E+70</v>
      </c>
      <c r="BYC5" s="6">
        <f t="shared" si="31"/>
        <v>1.6312669015104534E+71</v>
      </c>
      <c r="BYD5" s="6">
        <f t="shared" si="31"/>
        <v>9.170742033890611E+69</v>
      </c>
      <c r="BYE5" s="6">
        <f t="shared" si="31"/>
        <v>1.9010480683169239E+70</v>
      </c>
      <c r="BYF5" s="6">
        <f t="shared" si="31"/>
        <v>4.8687625308954015E+70</v>
      </c>
      <c r="BYG5" s="6">
        <f t="shared" si="31"/>
        <v>4.6680635462789994E+70</v>
      </c>
      <c r="BYH5" s="6">
        <f t="shared" si="31"/>
        <v>1.4039504564786019E+71</v>
      </c>
      <c r="BYI5" s="6">
        <f t="shared" si="31"/>
        <v>2.639445291366641E+71</v>
      </c>
      <c r="BYJ5" s="6">
        <f t="shared" si="31"/>
        <v>1.4838572312892348E+70</v>
      </c>
      <c r="BYK5" s="6">
        <f t="shared" si="31"/>
        <v>3.075960388784115E+70</v>
      </c>
      <c r="BYL5" s="6">
        <f t="shared" si="31"/>
        <v>7.8778232581407203E+70</v>
      </c>
      <c r="BYM5" s="6">
        <f t="shared" si="31"/>
        <v>7.5530854795237892E+70</v>
      </c>
      <c r="BYN5" s="6">
        <f t="shared" si="31"/>
        <v>2.2716395571033077E+71</v>
      </c>
      <c r="BYO5" s="6">
        <f t="shared" si="31"/>
        <v>4.2707121928770941E+71</v>
      </c>
      <c r="BYP5" s="6">
        <f t="shared" si="31"/>
        <v>2.4009314346782959E+70</v>
      </c>
      <c r="BYQ5" s="6">
        <f t="shared" si="31"/>
        <v>4.9770084571010389E+70</v>
      </c>
      <c r="BYR5" s="6">
        <f t="shared" si="31"/>
        <v>1.2746585789036122E+71</v>
      </c>
      <c r="BYS5" s="6">
        <f t="shared" si="31"/>
        <v>1.2221149025802789E+71</v>
      </c>
      <c r="BYT5" s="6">
        <f t="shared" si="31"/>
        <v>3.6755900135819098E+71</v>
      </c>
      <c r="BYU5" s="6">
        <f t="shared" si="31"/>
        <v>6.910157484243735E+71</v>
      </c>
      <c r="BYV5" s="6">
        <f t="shared" si="31"/>
        <v>3.8847886659675307E+70</v>
      </c>
      <c r="BYW5" s="6">
        <f t="shared" si="31"/>
        <v>8.0529688458851533E+70</v>
      </c>
      <c r="BYX5" s="6">
        <f t="shared" si="31"/>
        <v>2.0624409047176842E+71</v>
      </c>
      <c r="BYY5" s="6">
        <f t="shared" si="31"/>
        <v>1.9774234505326578E+71</v>
      </c>
      <c r="BYZ5" s="6">
        <f t="shared" si="31"/>
        <v>5.9472295706852175E+71</v>
      </c>
      <c r="BZA5" s="6">
        <f t="shared" si="31"/>
        <v>1.1180869677120829E+72</v>
      </c>
      <c r="BZB5" s="6">
        <f t="shared" si="31"/>
        <v>6.2857201006458273E+70</v>
      </c>
      <c r="BZC5" s="6">
        <f t="shared" si="31"/>
        <v>1.3029977302986193E+71</v>
      </c>
      <c r="BZD5" s="6">
        <f t="shared" si="31"/>
        <v>3.3370994836212962E+71</v>
      </c>
      <c r="BZE5" s="6">
        <f t="shared" si="31"/>
        <v>3.1995383531129367E+71</v>
      </c>
      <c r="BZF5" s="6">
        <f t="shared" si="31"/>
        <v>9.6228195842671264E+71</v>
      </c>
      <c r="BZG5" s="6">
        <f t="shared" si="31"/>
        <v>1.8091027161364563E+72</v>
      </c>
      <c r="BZH5" s="6">
        <f t="shared" si="31"/>
        <v>1.0170508766613357E+71</v>
      </c>
      <c r="BZI5" s="6">
        <f t="shared" si="31"/>
        <v>2.1082946148871346E+71</v>
      </c>
      <c r="BZJ5" s="6">
        <f t="shared" si="31"/>
        <v>5.3995403883389801E+71</v>
      </c>
      <c r="BZK5" s="6">
        <f t="shared" si="31"/>
        <v>5.1769618036455944E+71</v>
      </c>
      <c r="BZL5" s="6">
        <f t="shared" si="31"/>
        <v>1.5570049154952344E+72</v>
      </c>
      <c r="BZM5" s="6">
        <f t="shared" si="31"/>
        <v>2.9271896838485392E+72</v>
      </c>
      <c r="BZN5" s="6">
        <f t="shared" si="31"/>
        <v>1.6456228867259185E+71</v>
      </c>
      <c r="BZO5" s="6">
        <f t="shared" si="31"/>
        <v>3.4112923451857541E+71</v>
      </c>
      <c r="BZP5" s="6">
        <f t="shared" si="31"/>
        <v>8.7366398719602763E+71</v>
      </c>
      <c r="BZQ5" s="6">
        <f t="shared" si="31"/>
        <v>8.3765001567585311E+71</v>
      </c>
      <c r="BZR5" s="6">
        <f t="shared" si="31"/>
        <v>2.5192868739219472E+72</v>
      </c>
      <c r="BZS5" s="6">
        <f t="shared" si="31"/>
        <v>4.7362923999849951E+72</v>
      </c>
      <c r="BZT5" s="6">
        <f t="shared" si="31"/>
        <v>2.6626737633872542E+71</v>
      </c>
      <c r="BZU5" s="6">
        <f t="shared" si="31"/>
        <v>5.519586960072889E+71</v>
      </c>
      <c r="BZV5" s="6">
        <f t="shared" si="31"/>
        <v>1.4136180260299255E+72</v>
      </c>
      <c r="BZW5" s="6">
        <f t="shared" si="31"/>
        <v>1.3553461960404125E+72</v>
      </c>
      <c r="BZX5" s="6">
        <f t="shared" si="31"/>
        <v>4.0762917894171814E+72</v>
      </c>
      <c r="BZY5" s="6">
        <f t="shared" si="31"/>
        <v>7.663482083833534E+72</v>
      </c>
      <c r="BZZ5" s="6">
        <f t="shared" si="31"/>
        <v>4.3082966501131724E+71</v>
      </c>
      <c r="CAA5" s="6">
        <f t="shared" si="31"/>
        <v>8.9308793052586431E+71</v>
      </c>
      <c r="CAB5" s="6">
        <f t="shared" si="31"/>
        <v>2.2872820132259533E+72</v>
      </c>
      <c r="CAC5" s="6">
        <f t="shared" si="31"/>
        <v>2.1929962117162658E+72</v>
      </c>
      <c r="CAD5" s="6">
        <f t="shared" si="31"/>
        <v>6.5955786633391286E+72</v>
      </c>
      <c r="CAE5" s="6">
        <f t="shared" si="31"/>
        <v>1.2399774483818529E+73</v>
      </c>
      <c r="CAF5" s="6">
        <f t="shared" si="31"/>
        <v>6.9709704135004262E+71</v>
      </c>
      <c r="CAG5" s="6">
        <f t="shared" si="31"/>
        <v>1.4450466265331532E+72</v>
      </c>
      <c r="CAH5" s="6">
        <f t="shared" si="31"/>
        <v>3.7009000392558784E+72</v>
      </c>
      <c r="CAI5" s="6">
        <f t="shared" si="31"/>
        <v>3.5483424077566782E+72</v>
      </c>
      <c r="CAJ5" s="6">
        <f t="shared" si="31"/>
        <v>1.0671870452756311E+73</v>
      </c>
      <c r="CAK5" s="6">
        <f t="shared" si="31"/>
        <v>2.0063256567652063E+73</v>
      </c>
      <c r="CAL5" s="6">
        <f t="shared" si="31"/>
        <v>1.12792670636136E+72</v>
      </c>
      <c r="CAM5" s="6">
        <f t="shared" si="31"/>
        <v>2.3381345570590175E+72</v>
      </c>
      <c r="CAN5" s="6">
        <f t="shared" ref="CAN5:CCY5" si="32">CAB5+CAH5</f>
        <v>5.9881820524818321E+72</v>
      </c>
      <c r="CAO5" s="6">
        <f t="shared" si="32"/>
        <v>5.741338619472944E+72</v>
      </c>
      <c r="CAP5" s="6">
        <f t="shared" si="32"/>
        <v>1.7267449116095441E+73</v>
      </c>
      <c r="CAQ5" s="6">
        <f t="shared" si="32"/>
        <v>3.2463031051470594E+73</v>
      </c>
      <c r="CAR5" s="6">
        <f t="shared" si="32"/>
        <v>1.8250237477114026E+72</v>
      </c>
      <c r="CAS5" s="6">
        <f t="shared" si="32"/>
        <v>3.7831811835921705E+72</v>
      </c>
      <c r="CAT5" s="6">
        <f t="shared" si="32"/>
        <v>9.6890820917377105E+72</v>
      </c>
      <c r="CAU5" s="6">
        <f t="shared" si="32"/>
        <v>9.2896810272296214E+72</v>
      </c>
      <c r="CAV5" s="6">
        <f t="shared" si="32"/>
        <v>2.7939319568851752E+73</v>
      </c>
      <c r="CAW5" s="6">
        <f t="shared" si="32"/>
        <v>5.2526287619122657E+73</v>
      </c>
      <c r="CAX5" s="6">
        <f t="shared" si="32"/>
        <v>2.9529504540727625E+72</v>
      </c>
      <c r="CAY5" s="6">
        <f t="shared" si="32"/>
        <v>6.121315740651188E+72</v>
      </c>
      <c r="CAZ5" s="6">
        <f t="shared" si="32"/>
        <v>1.5677264144219543E+73</v>
      </c>
      <c r="CBA5" s="6">
        <f t="shared" si="32"/>
        <v>1.5031019646702567E+73</v>
      </c>
      <c r="CBB5" s="6">
        <f t="shared" si="32"/>
        <v>4.5206768684947193E+73</v>
      </c>
      <c r="CBC5" s="6">
        <f t="shared" si="32"/>
        <v>8.4989318670593244E+73</v>
      </c>
      <c r="CBD5" s="6">
        <f t="shared" si="32"/>
        <v>4.7779742017841651E+72</v>
      </c>
      <c r="CBE5" s="6">
        <f t="shared" si="32"/>
        <v>9.9044969242433586E+72</v>
      </c>
      <c r="CBF5" s="6">
        <f t="shared" si="32"/>
        <v>2.5366346235957255E+73</v>
      </c>
      <c r="CBG5" s="6">
        <f t="shared" si="32"/>
        <v>2.4320700673932188E+73</v>
      </c>
      <c r="CBH5" s="6">
        <f t="shared" si="32"/>
        <v>7.3146088253798945E+73</v>
      </c>
      <c r="CBI5" s="6">
        <f t="shared" si="32"/>
        <v>1.3751560628971589E+74</v>
      </c>
      <c r="CBJ5" s="6">
        <f t="shared" si="32"/>
        <v>7.7309246558569284E+72</v>
      </c>
      <c r="CBK5" s="6">
        <f t="shared" si="32"/>
        <v>1.6025812664894546E+73</v>
      </c>
      <c r="CBL5" s="6">
        <f t="shared" si="32"/>
        <v>4.1043610380176797E+73</v>
      </c>
      <c r="CBM5" s="6">
        <f t="shared" si="32"/>
        <v>3.9351720320634755E+73</v>
      </c>
      <c r="CBN5" s="6">
        <f t="shared" si="32"/>
        <v>1.1835285693874614E+74</v>
      </c>
      <c r="CBO5" s="6">
        <f t="shared" si="32"/>
        <v>2.2250492496030913E+74</v>
      </c>
      <c r="CBP5" s="6">
        <f t="shared" si="32"/>
        <v>1.2508898857641094E+73</v>
      </c>
      <c r="CBQ5" s="6">
        <f t="shared" si="32"/>
        <v>2.5930309589137906E+73</v>
      </c>
      <c r="CBR5" s="6">
        <f t="shared" si="32"/>
        <v>6.6409956616134052E+73</v>
      </c>
      <c r="CBS5" s="6">
        <f t="shared" si="32"/>
        <v>6.3672420994566937E+73</v>
      </c>
      <c r="CBT5" s="6">
        <f t="shared" si="32"/>
        <v>1.914989451925451E+74</v>
      </c>
      <c r="CBU5" s="6">
        <f t="shared" si="32"/>
        <v>3.6002053125002502E+74</v>
      </c>
      <c r="CBV5" s="6">
        <f t="shared" si="32"/>
        <v>2.0239823513498023E+73</v>
      </c>
      <c r="CBW5" s="6">
        <f t="shared" si="32"/>
        <v>4.1956122254032452E+73</v>
      </c>
      <c r="CBX5" s="6">
        <f t="shared" si="32"/>
        <v>1.0745356699631084E+74</v>
      </c>
      <c r="CBY5" s="6">
        <f t="shared" si="32"/>
        <v>1.0302414131520169E+74</v>
      </c>
      <c r="CBZ5" s="6">
        <f t="shared" si="32"/>
        <v>3.0985180213129123E+74</v>
      </c>
      <c r="CCA5" s="6">
        <f t="shared" si="32"/>
        <v>5.8252545621033421E+74</v>
      </c>
      <c r="CCB5" s="6">
        <f t="shared" si="32"/>
        <v>3.2748722371139117E+73</v>
      </c>
      <c r="CCC5" s="6">
        <f t="shared" si="32"/>
        <v>6.7886431843170364E+73</v>
      </c>
      <c r="CCD5" s="6">
        <f t="shared" si="32"/>
        <v>1.7386352361244489E+74</v>
      </c>
      <c r="CCE5" s="6">
        <f t="shared" si="32"/>
        <v>1.6669656230976862E+74</v>
      </c>
      <c r="CCF5" s="6">
        <f t="shared" si="32"/>
        <v>5.0135074732383633E+74</v>
      </c>
      <c r="CCG5" s="6">
        <f t="shared" si="32"/>
        <v>9.4254598746035918E+74</v>
      </c>
      <c r="CCH5" s="6">
        <f t="shared" si="32"/>
        <v>5.298854588463714E+73</v>
      </c>
      <c r="CCI5" s="6">
        <f t="shared" si="32"/>
        <v>1.0984255409720281E+74</v>
      </c>
      <c r="CCJ5" s="6">
        <f t="shared" si="32"/>
        <v>2.8131709060875574E+74</v>
      </c>
      <c r="CCK5" s="6">
        <f t="shared" si="32"/>
        <v>2.697207036249703E+74</v>
      </c>
      <c r="CCL5" s="6">
        <f t="shared" si="32"/>
        <v>8.1120254945512761E+74</v>
      </c>
      <c r="CCM5" s="6">
        <f t="shared" si="32"/>
        <v>1.5250714436706934E+75</v>
      </c>
      <c r="CCN5" s="6">
        <f t="shared" si="32"/>
        <v>8.573726825577625E+73</v>
      </c>
      <c r="CCO5" s="6">
        <f t="shared" si="32"/>
        <v>1.7772898594037317E+74</v>
      </c>
      <c r="CCP5" s="6">
        <f t="shared" si="32"/>
        <v>4.5518061422120063E+74</v>
      </c>
      <c r="CCQ5" s="6">
        <f t="shared" si="32"/>
        <v>4.3641726593473892E+74</v>
      </c>
      <c r="CCR5" s="6">
        <f t="shared" si="32"/>
        <v>1.312553296778964E+75</v>
      </c>
      <c r="CCS5" s="6">
        <f t="shared" si="32"/>
        <v>2.4676174311310528E+75</v>
      </c>
      <c r="CCT5" s="6">
        <f t="shared" si="32"/>
        <v>1.387258141404134E+74</v>
      </c>
      <c r="CCU5" s="6">
        <f t="shared" si="32"/>
        <v>2.8757154003757601E+74</v>
      </c>
      <c r="CCV5" s="6">
        <f t="shared" si="32"/>
        <v>7.3649770482995632E+74</v>
      </c>
      <c r="CCW5" s="6">
        <f t="shared" si="32"/>
        <v>7.0613796955970921E+74</v>
      </c>
      <c r="CCX5" s="6">
        <f t="shared" si="32"/>
        <v>2.1237558462340917E+75</v>
      </c>
      <c r="CCY5" s="6">
        <f t="shared" si="32"/>
        <v>3.9926888748017465E+75</v>
      </c>
      <c r="CCZ5" s="6">
        <f t="shared" ref="CCZ5:CFK5" si="33">CCN5+CCT5</f>
        <v>2.2446308239618965E+74</v>
      </c>
      <c r="CDA5" s="6">
        <f t="shared" si="33"/>
        <v>4.6530052597794913E+74</v>
      </c>
      <c r="CDB5" s="6">
        <f t="shared" si="33"/>
        <v>1.191678319051157E+75</v>
      </c>
      <c r="CDC5" s="6">
        <f t="shared" si="33"/>
        <v>1.1425552354944481E+75</v>
      </c>
      <c r="CDD5" s="6">
        <f t="shared" si="33"/>
        <v>3.4363091430130557E+75</v>
      </c>
      <c r="CDE5" s="6">
        <f t="shared" si="33"/>
        <v>6.4603063059327993E+75</v>
      </c>
      <c r="CDF5" s="6">
        <f t="shared" si="33"/>
        <v>3.6318889653660306E+74</v>
      </c>
      <c r="CDG5" s="6">
        <f t="shared" si="33"/>
        <v>7.5287206601552514E+74</v>
      </c>
      <c r="CDH5" s="6">
        <f t="shared" si="33"/>
        <v>1.9281760238811133E+75</v>
      </c>
      <c r="CDI5" s="6">
        <f t="shared" si="33"/>
        <v>1.8486932050541571E+75</v>
      </c>
      <c r="CDJ5" s="6">
        <f t="shared" si="33"/>
        <v>5.5600649892471469E+75</v>
      </c>
      <c r="CDK5" s="6">
        <f t="shared" si="33"/>
        <v>1.0452995180734545E+76</v>
      </c>
      <c r="CDL5" s="6">
        <f t="shared" si="33"/>
        <v>5.8765197893279266E+74</v>
      </c>
      <c r="CDM5" s="6">
        <f t="shared" si="33"/>
        <v>1.2181725919934743E+75</v>
      </c>
      <c r="CDN5" s="6">
        <f t="shared" si="33"/>
        <v>3.11985434293227E+75</v>
      </c>
      <c r="CDO5" s="6">
        <f t="shared" si="33"/>
        <v>2.9912484405486052E+75</v>
      </c>
      <c r="CDP5" s="6">
        <f t="shared" si="33"/>
        <v>8.9963741322602022E+75</v>
      </c>
      <c r="CDQ5" s="6">
        <f t="shared" si="33"/>
        <v>1.6913301486667344E+76</v>
      </c>
      <c r="CDR5" s="6">
        <f t="shared" si="33"/>
        <v>9.5084087546939566E+74</v>
      </c>
      <c r="CDS5" s="6">
        <f t="shared" si="33"/>
        <v>1.9710446580089994E+75</v>
      </c>
      <c r="CDT5" s="6">
        <f t="shared" si="33"/>
        <v>5.0480303668133837E+75</v>
      </c>
      <c r="CDU5" s="6">
        <f t="shared" si="33"/>
        <v>4.8399416456027623E+75</v>
      </c>
      <c r="CDV5" s="6">
        <f t="shared" si="33"/>
        <v>1.4556439121507348E+76</v>
      </c>
      <c r="CDW5" s="6">
        <f t="shared" si="33"/>
        <v>2.7366296667401889E+76</v>
      </c>
      <c r="CDX5" s="6">
        <f t="shared" si="33"/>
        <v>1.5384928544021883E+75</v>
      </c>
      <c r="CDY5" s="6">
        <f t="shared" si="33"/>
        <v>3.1892172500024737E+75</v>
      </c>
      <c r="CDZ5" s="6">
        <f t="shared" si="33"/>
        <v>8.1678847097456537E+75</v>
      </c>
      <c r="CEA5" s="6">
        <f t="shared" si="33"/>
        <v>7.8311900861513674E+75</v>
      </c>
      <c r="CEB5" s="6">
        <f t="shared" si="33"/>
        <v>2.3552813253767548E+76</v>
      </c>
      <c r="CEC5" s="6">
        <f t="shared" si="33"/>
        <v>4.4279598154069232E+76</v>
      </c>
      <c r="CED5" s="6">
        <f t="shared" si="33"/>
        <v>2.489333729871584E+75</v>
      </c>
      <c r="CEE5" s="6">
        <f t="shared" si="33"/>
        <v>5.1602619080114727E+75</v>
      </c>
      <c r="CEF5" s="6">
        <f t="shared" si="33"/>
        <v>1.3215915076559037E+76</v>
      </c>
      <c r="CEG5" s="6">
        <f t="shared" si="33"/>
        <v>1.267113173175413E+76</v>
      </c>
      <c r="CEH5" s="6">
        <f t="shared" si="33"/>
        <v>3.8109252375274896E+76</v>
      </c>
      <c r="CEI5" s="6">
        <f t="shared" si="33"/>
        <v>7.1645894821471114E+76</v>
      </c>
      <c r="CEJ5" s="6">
        <f t="shared" si="33"/>
        <v>4.0278265842737719E+75</v>
      </c>
      <c r="CEK5" s="6">
        <f t="shared" si="33"/>
        <v>8.3494791580139464E+75</v>
      </c>
      <c r="CEL5" s="6">
        <f t="shared" si="33"/>
        <v>2.1383799786304693E+76</v>
      </c>
      <c r="CEM5" s="6">
        <f t="shared" si="33"/>
        <v>2.0502321817905496E+76</v>
      </c>
      <c r="CEN5" s="6">
        <f t="shared" si="33"/>
        <v>6.1662065629042444E+76</v>
      </c>
      <c r="CEO5" s="6">
        <f t="shared" si="33"/>
        <v>1.1592549297554034E+77</v>
      </c>
      <c r="CEP5" s="6">
        <f t="shared" si="33"/>
        <v>6.5171603141453563E+75</v>
      </c>
      <c r="CEQ5" s="6">
        <f t="shared" si="33"/>
        <v>1.3509741066025419E+76</v>
      </c>
      <c r="CER5" s="6">
        <f t="shared" si="33"/>
        <v>3.4599714862863729E+76</v>
      </c>
      <c r="CES5" s="6">
        <f t="shared" si="33"/>
        <v>3.317345354965963E+76</v>
      </c>
      <c r="CET5" s="6">
        <f t="shared" si="33"/>
        <v>9.977131800431734E+76</v>
      </c>
      <c r="CEU5" s="6">
        <f t="shared" si="33"/>
        <v>1.8757138779701145E+77</v>
      </c>
      <c r="CEV5" s="6">
        <f t="shared" si="33"/>
        <v>1.0544986898419128E+76</v>
      </c>
      <c r="CEW5" s="6">
        <f t="shared" si="33"/>
        <v>2.1859220224039365E+76</v>
      </c>
      <c r="CEX5" s="6">
        <f t="shared" si="33"/>
        <v>5.5983514649168421E+76</v>
      </c>
      <c r="CEY5" s="6">
        <f t="shared" si="33"/>
        <v>5.3675775367565126E+76</v>
      </c>
      <c r="CEZ5" s="6">
        <f t="shared" si="33"/>
        <v>1.6143338363335977E+77</v>
      </c>
      <c r="CFA5" s="6">
        <f t="shared" si="33"/>
        <v>3.0349688077255177E+77</v>
      </c>
      <c r="CFB5" s="6">
        <f t="shared" si="33"/>
        <v>1.7062147212564485E+76</v>
      </c>
      <c r="CFC5" s="6">
        <f t="shared" si="33"/>
        <v>3.5368961290064786E+76</v>
      </c>
      <c r="CFD5" s="6">
        <f t="shared" si="33"/>
        <v>9.058322951203215E+76</v>
      </c>
      <c r="CFE5" s="6">
        <f t="shared" si="33"/>
        <v>8.684922891722475E+76</v>
      </c>
      <c r="CFF5" s="6">
        <f t="shared" si="33"/>
        <v>2.6120470163767712E+77</v>
      </c>
      <c r="CFG5" s="6">
        <f t="shared" si="33"/>
        <v>4.9106826856956322E+77</v>
      </c>
      <c r="CFH5" s="6">
        <f t="shared" si="33"/>
        <v>2.7607134110983611E+76</v>
      </c>
      <c r="CFI5" s="6">
        <f t="shared" si="33"/>
        <v>5.7228181514104155E+76</v>
      </c>
      <c r="CFJ5" s="6">
        <f t="shared" si="33"/>
        <v>1.4656674416120058E+77</v>
      </c>
      <c r="CFK5" s="6">
        <f t="shared" si="33"/>
        <v>1.4052500428478987E+77</v>
      </c>
      <c r="CFL5" s="6">
        <f t="shared" ref="CFL5:CHW5" si="34">CEZ5+CFF5</f>
        <v>4.2263808527103689E+77</v>
      </c>
      <c r="CFM5" s="6">
        <f t="shared" si="34"/>
        <v>7.9456514934211499E+77</v>
      </c>
      <c r="CFN5" s="6">
        <f t="shared" si="34"/>
        <v>4.4669281323548096E+76</v>
      </c>
      <c r="CFO5" s="6">
        <f t="shared" si="34"/>
        <v>9.2597142804168941E+76</v>
      </c>
      <c r="CFP5" s="6">
        <f t="shared" si="34"/>
        <v>2.3714997367323271E+77</v>
      </c>
      <c r="CFQ5" s="6">
        <f t="shared" si="34"/>
        <v>2.2737423320201462E+77</v>
      </c>
      <c r="CFR5" s="6">
        <f t="shared" si="34"/>
        <v>6.8384278690871402E+77</v>
      </c>
      <c r="CFS5" s="6">
        <f t="shared" si="34"/>
        <v>1.2856334179116781E+78</v>
      </c>
      <c r="CFT5" s="6">
        <f t="shared" si="34"/>
        <v>7.22764154345317E+76</v>
      </c>
      <c r="CFU5" s="6">
        <f t="shared" si="34"/>
        <v>1.498253243182731E+77</v>
      </c>
      <c r="CFV5" s="6">
        <f t="shared" si="34"/>
        <v>3.8371671783443329E+77</v>
      </c>
      <c r="CFW5" s="6">
        <f t="shared" si="34"/>
        <v>3.6789923748680451E+77</v>
      </c>
      <c r="CFX5" s="6">
        <f t="shared" si="34"/>
        <v>1.1064808721797509E+78</v>
      </c>
      <c r="CFY5" s="6">
        <f t="shared" si="34"/>
        <v>2.0801985672537931E+78</v>
      </c>
      <c r="CFZ5" s="6">
        <f t="shared" si="34"/>
        <v>1.1694569675807979E+77</v>
      </c>
      <c r="CGA5" s="6">
        <f t="shared" si="34"/>
        <v>2.4242246712244205E+77</v>
      </c>
      <c r="CGB5" s="6">
        <f t="shared" si="34"/>
        <v>6.2086669150766606E+77</v>
      </c>
      <c r="CGC5" s="6">
        <f t="shared" si="34"/>
        <v>5.9527347068881916E+77</v>
      </c>
      <c r="CGD5" s="6">
        <f t="shared" si="34"/>
        <v>1.790323659088465E+78</v>
      </c>
      <c r="CGE5" s="6">
        <f t="shared" si="34"/>
        <v>3.3658319851654712E+78</v>
      </c>
      <c r="CGF5" s="6">
        <f t="shared" si="34"/>
        <v>1.8922211219261149E+77</v>
      </c>
      <c r="CGG5" s="6">
        <f t="shared" si="34"/>
        <v>3.9224779144071515E+77</v>
      </c>
      <c r="CGH5" s="6">
        <f t="shared" si="34"/>
        <v>1.0045834093420994E+78</v>
      </c>
      <c r="CGI5" s="6">
        <f t="shared" si="34"/>
        <v>9.6317270817562357E+77</v>
      </c>
      <c r="CGJ5" s="6">
        <f t="shared" si="34"/>
        <v>2.896804531268216E+78</v>
      </c>
      <c r="CGK5" s="6">
        <f t="shared" si="34"/>
        <v>5.4460305524192639E+78</v>
      </c>
      <c r="CGL5" s="6">
        <f t="shared" si="34"/>
        <v>3.0616780895069128E+77</v>
      </c>
      <c r="CGM5" s="6">
        <f t="shared" si="34"/>
        <v>6.3467025856315725E+77</v>
      </c>
      <c r="CGN5" s="6">
        <f t="shared" si="34"/>
        <v>1.6254501008497655E+78</v>
      </c>
      <c r="CGO5" s="6">
        <f t="shared" si="34"/>
        <v>1.5584461788644427E+78</v>
      </c>
      <c r="CGP5" s="6">
        <f t="shared" si="34"/>
        <v>4.6871281903566806E+78</v>
      </c>
      <c r="CGQ5" s="6">
        <f t="shared" si="34"/>
        <v>8.8118625375847351E+78</v>
      </c>
      <c r="CGR5" s="6">
        <f t="shared" si="34"/>
        <v>4.9538992114330277E+77</v>
      </c>
      <c r="CGS5" s="6">
        <f t="shared" si="34"/>
        <v>1.0269180500038723E+78</v>
      </c>
      <c r="CGT5" s="6">
        <f t="shared" si="34"/>
        <v>2.6300335101918649E+78</v>
      </c>
      <c r="CGU5" s="6">
        <f t="shared" si="34"/>
        <v>2.5216188870400663E+78</v>
      </c>
      <c r="CGV5" s="6">
        <f t="shared" si="34"/>
        <v>7.5839327216248958E+78</v>
      </c>
      <c r="CGW5" s="6">
        <f t="shared" si="34"/>
        <v>1.4257893090003999E+79</v>
      </c>
      <c r="CGX5" s="6">
        <f t="shared" si="34"/>
        <v>8.015577300939941E+77</v>
      </c>
      <c r="CGY5" s="6">
        <f t="shared" si="34"/>
        <v>1.6615883085670296E+78</v>
      </c>
      <c r="CGZ5" s="6">
        <f t="shared" si="34"/>
        <v>4.2554836110416305E+78</v>
      </c>
      <c r="CHA5" s="6">
        <f t="shared" si="34"/>
        <v>4.0800650659045094E+78</v>
      </c>
      <c r="CHB5" s="6">
        <f t="shared" si="34"/>
        <v>1.2271060911981576E+79</v>
      </c>
      <c r="CHC5" s="6">
        <f t="shared" si="34"/>
        <v>2.3069755627588734E+79</v>
      </c>
      <c r="CHD5" s="6">
        <f t="shared" si="34"/>
        <v>1.2969476512372969E+78</v>
      </c>
      <c r="CHE5" s="6">
        <f t="shared" si="34"/>
        <v>2.6885063585709019E+78</v>
      </c>
      <c r="CHF5" s="6">
        <f t="shared" si="34"/>
        <v>6.8855171212334954E+78</v>
      </c>
      <c r="CHG5" s="6">
        <f t="shared" si="34"/>
        <v>6.6016839529445758E+78</v>
      </c>
      <c r="CHH5" s="6">
        <f t="shared" si="34"/>
        <v>1.9854993633606471E+79</v>
      </c>
      <c r="CHI5" s="6">
        <f t="shared" si="34"/>
        <v>3.7327648717592735E+79</v>
      </c>
      <c r="CHJ5" s="6">
        <f t="shared" si="34"/>
        <v>2.098505381331291E+78</v>
      </c>
      <c r="CHK5" s="6">
        <f t="shared" si="34"/>
        <v>4.3500946671379313E+78</v>
      </c>
      <c r="CHL5" s="6">
        <f t="shared" si="34"/>
        <v>1.1141000732275126E+79</v>
      </c>
      <c r="CHM5" s="6">
        <f t="shared" si="34"/>
        <v>1.0681749018849085E+79</v>
      </c>
      <c r="CHN5" s="6">
        <f t="shared" si="34"/>
        <v>3.2126054545588045E+79</v>
      </c>
      <c r="CHO5" s="6">
        <f t="shared" si="34"/>
        <v>6.0397404345181469E+79</v>
      </c>
      <c r="CHP5" s="6">
        <f t="shared" si="34"/>
        <v>3.3954530325685878E+78</v>
      </c>
      <c r="CHQ5" s="6">
        <f t="shared" si="34"/>
        <v>7.0386010257088332E+78</v>
      </c>
      <c r="CHR5" s="6">
        <f t="shared" si="34"/>
        <v>1.8026517853508621E+79</v>
      </c>
      <c r="CHS5" s="6">
        <f t="shared" si="34"/>
        <v>1.7283432971793661E+79</v>
      </c>
      <c r="CHT5" s="6">
        <f t="shared" si="34"/>
        <v>5.1981048179194516E+79</v>
      </c>
      <c r="CHU5" s="6">
        <f t="shared" si="34"/>
        <v>9.7725053062774197E+79</v>
      </c>
      <c r="CHV5" s="6">
        <f t="shared" si="34"/>
        <v>5.4939584138998788E+78</v>
      </c>
      <c r="CHW5" s="6">
        <f t="shared" si="34"/>
        <v>1.1388695692846765E+79</v>
      </c>
      <c r="CHX5" s="6">
        <f t="shared" ref="CHX5:CKI5" si="35">CHL5+CHR5</f>
        <v>2.9167518585783749E+79</v>
      </c>
      <c r="CHY5" s="6">
        <f t="shared" si="35"/>
        <v>2.7965181990642746E+79</v>
      </c>
      <c r="CHZ5" s="6">
        <f t="shared" si="35"/>
        <v>8.4107102724782562E+79</v>
      </c>
      <c r="CIA5" s="6">
        <f t="shared" si="35"/>
        <v>1.5812245740795568E+80</v>
      </c>
      <c r="CIB5" s="6">
        <f t="shared" si="35"/>
        <v>8.8894114464684675E+78</v>
      </c>
      <c r="CIC5" s="6">
        <f t="shared" si="35"/>
        <v>1.8427296718555597E+79</v>
      </c>
      <c r="CID5" s="6">
        <f t="shared" si="35"/>
        <v>4.719403643929237E+79</v>
      </c>
      <c r="CIE5" s="6">
        <f t="shared" si="35"/>
        <v>4.5248614962436407E+79</v>
      </c>
      <c r="CIF5" s="6">
        <f t="shared" si="35"/>
        <v>1.3608815090397708E+80</v>
      </c>
      <c r="CIG5" s="6">
        <f t="shared" si="35"/>
        <v>2.5584751047072988E+80</v>
      </c>
      <c r="CIH5" s="6">
        <f t="shared" si="35"/>
        <v>1.4383369860368345E+79</v>
      </c>
      <c r="CII5" s="6">
        <f t="shared" si="35"/>
        <v>2.9815992411402361E+79</v>
      </c>
      <c r="CIJ5" s="6">
        <f t="shared" si="35"/>
        <v>7.6361555025076119E+79</v>
      </c>
      <c r="CIK5" s="6">
        <f t="shared" si="35"/>
        <v>7.321379695307916E+79</v>
      </c>
      <c r="CIL5" s="6">
        <f t="shared" si="35"/>
        <v>2.2019525362875966E+80</v>
      </c>
      <c r="CIM5" s="6">
        <f t="shared" si="35"/>
        <v>4.1396996787868556E+80</v>
      </c>
      <c r="CIN5" s="6">
        <f t="shared" si="35"/>
        <v>2.3272781306836813E+79</v>
      </c>
      <c r="CIO5" s="6">
        <f t="shared" si="35"/>
        <v>4.8243289129957962E+79</v>
      </c>
      <c r="CIP5" s="6">
        <f t="shared" si="35"/>
        <v>1.2355559146436848E+80</v>
      </c>
      <c r="CIQ5" s="6">
        <f t="shared" si="35"/>
        <v>1.1846241191551557E+80</v>
      </c>
      <c r="CIR5" s="6">
        <f t="shared" si="35"/>
        <v>3.5628340453273674E+80</v>
      </c>
      <c r="CIS5" s="6">
        <f t="shared" si="35"/>
        <v>6.6981747834941548E+80</v>
      </c>
      <c r="CIT5" s="6">
        <f t="shared" si="35"/>
        <v>3.7656151167205158E+79</v>
      </c>
      <c r="CIU5" s="6">
        <f t="shared" si="35"/>
        <v>7.8059281541360317E+79</v>
      </c>
      <c r="CIV5" s="6">
        <f t="shared" si="35"/>
        <v>1.9991714648944461E+80</v>
      </c>
      <c r="CIW5" s="6">
        <f t="shared" si="35"/>
        <v>1.9167620886859474E+80</v>
      </c>
      <c r="CIX5" s="6">
        <f t="shared" si="35"/>
        <v>5.764786581614964E+80</v>
      </c>
      <c r="CIY5" s="6">
        <f t="shared" si="35"/>
        <v>1.083787446228101E+81</v>
      </c>
      <c r="CIZ5" s="6">
        <f t="shared" si="35"/>
        <v>6.0928932474041975E+79</v>
      </c>
      <c r="CJA5" s="6">
        <f t="shared" si="35"/>
        <v>1.2630257067131829E+80</v>
      </c>
      <c r="CJB5" s="6">
        <f t="shared" si="35"/>
        <v>3.2347273795381308E+80</v>
      </c>
      <c r="CJC5" s="6">
        <f t="shared" si="35"/>
        <v>3.1013862078411032E+80</v>
      </c>
      <c r="CJD5" s="6">
        <f t="shared" si="35"/>
        <v>9.327620626942332E+80</v>
      </c>
      <c r="CJE5" s="6">
        <f t="shared" si="35"/>
        <v>1.7536049245775165E+81</v>
      </c>
      <c r="CJF5" s="6">
        <f t="shared" si="35"/>
        <v>9.8585083641247133E+79</v>
      </c>
      <c r="CJG5" s="6">
        <f t="shared" si="35"/>
        <v>2.0436185221267861E+80</v>
      </c>
      <c r="CJH5" s="6">
        <f t="shared" si="35"/>
        <v>5.2338988444325769E+80</v>
      </c>
      <c r="CJI5" s="6">
        <f t="shared" si="35"/>
        <v>5.0181482965270506E+80</v>
      </c>
      <c r="CJJ5" s="6">
        <f t="shared" si="35"/>
        <v>1.5092407208557296E+81</v>
      </c>
      <c r="CJK5" s="6">
        <f t="shared" si="35"/>
        <v>2.8373923708056175E+81</v>
      </c>
      <c r="CJL5" s="6">
        <f t="shared" si="35"/>
        <v>1.5951401611528911E+80</v>
      </c>
      <c r="CJM5" s="6">
        <f t="shared" si="35"/>
        <v>3.3066442288399687E+80</v>
      </c>
      <c r="CJN5" s="6">
        <f t="shared" si="35"/>
        <v>8.4686262239707078E+80</v>
      </c>
      <c r="CJO5" s="6">
        <f t="shared" si="35"/>
        <v>8.1195345043681543E+80</v>
      </c>
      <c r="CJP5" s="6">
        <f t="shared" si="35"/>
        <v>2.4420027835499626E+81</v>
      </c>
      <c r="CJQ5" s="6">
        <f t="shared" si="35"/>
        <v>4.5909972953831341E+81</v>
      </c>
      <c r="CJR5" s="6">
        <f t="shared" si="35"/>
        <v>2.5809909975653621E+80</v>
      </c>
      <c r="CJS5" s="6">
        <f t="shared" si="35"/>
        <v>5.3502627509667551E+80</v>
      </c>
      <c r="CJT5" s="6">
        <f t="shared" si="35"/>
        <v>1.3702525068403286E+81</v>
      </c>
      <c r="CJU5" s="6">
        <f t="shared" si="35"/>
        <v>1.3137682800895205E+81</v>
      </c>
      <c r="CJV5" s="6">
        <f t="shared" si="35"/>
        <v>3.9512435044056924E+81</v>
      </c>
      <c r="CJW5" s="6">
        <f t="shared" si="35"/>
        <v>7.428389666188752E+81</v>
      </c>
      <c r="CJX5" s="6">
        <f t="shared" si="35"/>
        <v>4.1761311587182532E+80</v>
      </c>
      <c r="CJY5" s="6">
        <f t="shared" si="35"/>
        <v>8.6569069798067238E+80</v>
      </c>
      <c r="CJZ5" s="6">
        <f t="shared" si="35"/>
        <v>2.2171151292373992E+81</v>
      </c>
      <c r="CKA5" s="6">
        <f t="shared" si="35"/>
        <v>2.1257217305263357E+81</v>
      </c>
      <c r="CKB5" s="6">
        <f t="shared" si="35"/>
        <v>6.393246287955655E+81</v>
      </c>
      <c r="CKC5" s="6">
        <f t="shared" si="35"/>
        <v>1.2019386961571886E+82</v>
      </c>
      <c r="CKD5" s="6">
        <f t="shared" si="35"/>
        <v>6.7571221562836154E+80</v>
      </c>
      <c r="CKE5" s="6">
        <f t="shared" si="35"/>
        <v>1.4007169730773478E+81</v>
      </c>
      <c r="CKF5" s="6">
        <f t="shared" si="35"/>
        <v>3.5873676360777278E+81</v>
      </c>
      <c r="CKG5" s="6">
        <f t="shared" si="35"/>
        <v>3.4394900106158562E+81</v>
      </c>
      <c r="CKH5" s="6">
        <f t="shared" si="35"/>
        <v>1.0344489792361347E+82</v>
      </c>
      <c r="CKI5" s="6">
        <f t="shared" si="35"/>
        <v>1.9447776627760638E+82</v>
      </c>
      <c r="CKJ5" s="6">
        <f t="shared" ref="CKJ5:CMU5" si="36">CJX5+CKD5</f>
        <v>1.0933253315001869E+81</v>
      </c>
      <c r="CKK5" s="6">
        <f t="shared" si="36"/>
        <v>2.2664076710580202E+81</v>
      </c>
      <c r="CKL5" s="6">
        <f t="shared" si="36"/>
        <v>5.8044827653151266E+81</v>
      </c>
      <c r="CKM5" s="6">
        <f t="shared" si="36"/>
        <v>5.5652117411421919E+81</v>
      </c>
      <c r="CKN5" s="6">
        <f t="shared" si="36"/>
        <v>1.6737736080317003E+82</v>
      </c>
      <c r="CKO5" s="6">
        <f t="shared" si="36"/>
        <v>3.1467163589332524E+82</v>
      </c>
      <c r="CKP5" s="6">
        <f t="shared" si="36"/>
        <v>1.7690375471285484E+81</v>
      </c>
      <c r="CKQ5" s="6">
        <f t="shared" si="36"/>
        <v>3.6671246441353679E+81</v>
      </c>
      <c r="CKR5" s="6">
        <f t="shared" si="36"/>
        <v>9.3918504013928536E+81</v>
      </c>
      <c r="CKS5" s="6">
        <f t="shared" si="36"/>
        <v>9.0047017517580481E+81</v>
      </c>
      <c r="CKT5" s="6">
        <f t="shared" si="36"/>
        <v>2.7082225872678349E+82</v>
      </c>
      <c r="CKU5" s="6">
        <f t="shared" si="36"/>
        <v>5.0914940217093159E+82</v>
      </c>
      <c r="CKV5" s="6">
        <f t="shared" si="36"/>
        <v>2.8623628786287352E+81</v>
      </c>
      <c r="CKW5" s="6">
        <f t="shared" si="36"/>
        <v>5.9335323151933881E+81</v>
      </c>
      <c r="CKX5" s="6">
        <f t="shared" si="36"/>
        <v>1.519633316670798E+82</v>
      </c>
      <c r="CKY5" s="6">
        <f t="shared" si="36"/>
        <v>1.4569913492900241E+82</v>
      </c>
      <c r="CKZ5" s="6">
        <f t="shared" si="36"/>
        <v>4.3819961952995352E+82</v>
      </c>
      <c r="CLA5" s="6">
        <f t="shared" si="36"/>
        <v>8.238210380642569E+82</v>
      </c>
      <c r="CLB5" s="6">
        <f t="shared" si="36"/>
        <v>4.6314004257572839E+81</v>
      </c>
      <c r="CLC5" s="6">
        <f t="shared" si="36"/>
        <v>9.6006569593287561E+81</v>
      </c>
      <c r="CLD5" s="6">
        <f t="shared" si="36"/>
        <v>2.4588183568100834E+82</v>
      </c>
      <c r="CLE5" s="6">
        <f t="shared" si="36"/>
        <v>2.3574615244658289E+82</v>
      </c>
      <c r="CLF5" s="6">
        <f t="shared" si="36"/>
        <v>7.0902187825673701E+82</v>
      </c>
      <c r="CLG5" s="6">
        <f t="shared" si="36"/>
        <v>1.3329704402351885E+83</v>
      </c>
      <c r="CLH5" s="6">
        <f t="shared" si="36"/>
        <v>7.4937633043860195E+81</v>
      </c>
      <c r="CLI5" s="6">
        <f t="shared" si="36"/>
        <v>1.5534189274522145E+82</v>
      </c>
      <c r="CLJ5" s="6">
        <f t="shared" si="36"/>
        <v>3.9784516734808814E+82</v>
      </c>
      <c r="CLK5" s="6">
        <f t="shared" si="36"/>
        <v>3.814452873755853E+82</v>
      </c>
      <c r="CLL5" s="6">
        <f t="shared" si="36"/>
        <v>1.1472214977866905E+83</v>
      </c>
      <c r="CLM5" s="6">
        <f t="shared" si="36"/>
        <v>2.1567914782994454E+83</v>
      </c>
      <c r="CLN5" s="6">
        <f t="shared" si="36"/>
        <v>1.2125163730143303E+82</v>
      </c>
      <c r="CLO5" s="6">
        <f t="shared" si="36"/>
        <v>2.5134846233850899E+82</v>
      </c>
      <c r="CLP5" s="6">
        <f t="shared" si="36"/>
        <v>6.4372700302909648E+82</v>
      </c>
      <c r="CLQ5" s="6">
        <f t="shared" si="36"/>
        <v>6.1719143982216826E+82</v>
      </c>
      <c r="CLR5" s="6">
        <f t="shared" si="36"/>
        <v>1.8562433760434277E+83</v>
      </c>
      <c r="CLS5" s="6">
        <f t="shared" si="36"/>
        <v>3.4897619185346339E+83</v>
      </c>
      <c r="CLT5" s="6">
        <f t="shared" si="36"/>
        <v>1.9618927034529324E+82</v>
      </c>
      <c r="CLU5" s="6">
        <f t="shared" si="36"/>
        <v>4.0669035508373048E+82</v>
      </c>
      <c r="CLV5" s="6">
        <f t="shared" si="36"/>
        <v>1.0415721703771846E+83</v>
      </c>
      <c r="CLW5" s="6">
        <f t="shared" si="36"/>
        <v>9.9863672719775356E+82</v>
      </c>
      <c r="CLX5" s="6">
        <f t="shared" si="36"/>
        <v>3.0034648738301181E+83</v>
      </c>
      <c r="CLY5" s="6">
        <f t="shared" si="36"/>
        <v>5.6465533968340796E+83</v>
      </c>
      <c r="CLZ5" s="6">
        <f t="shared" si="36"/>
        <v>3.1744090764672626E+82</v>
      </c>
      <c r="CMA5" s="6">
        <f t="shared" si="36"/>
        <v>6.5803881742223954E+82</v>
      </c>
      <c r="CMB5" s="6">
        <f t="shared" si="36"/>
        <v>1.6852991734062811E+83</v>
      </c>
      <c r="CMC5" s="6">
        <f t="shared" si="36"/>
        <v>1.6158281670199218E+83</v>
      </c>
      <c r="CMD5" s="6">
        <f t="shared" si="36"/>
        <v>4.8597082498735458E+83</v>
      </c>
      <c r="CME5" s="6">
        <f t="shared" si="36"/>
        <v>9.1363153153687135E+83</v>
      </c>
      <c r="CMF5" s="6">
        <f t="shared" si="36"/>
        <v>5.136301779920195E+82</v>
      </c>
      <c r="CMG5" s="6">
        <f t="shared" si="36"/>
        <v>1.06472917250597E+83</v>
      </c>
      <c r="CMH5" s="6">
        <f t="shared" si="36"/>
        <v>2.7268713437834655E+83</v>
      </c>
      <c r="CMI5" s="6">
        <f t="shared" si="36"/>
        <v>2.6144648942176754E+83</v>
      </c>
      <c r="CMJ5" s="6">
        <f t="shared" si="36"/>
        <v>7.8631731237036644E+83</v>
      </c>
      <c r="CMK5" s="6">
        <f t="shared" si="36"/>
        <v>1.4782868712202793E+84</v>
      </c>
      <c r="CML5" s="6">
        <f t="shared" si="36"/>
        <v>8.3107108563874576E+82</v>
      </c>
      <c r="CMM5" s="6">
        <f t="shared" si="36"/>
        <v>1.7227679899282094E+83</v>
      </c>
      <c r="CMN5" s="6">
        <f t="shared" si="36"/>
        <v>4.4121705171897463E+83</v>
      </c>
      <c r="CMO5" s="6">
        <f t="shared" si="36"/>
        <v>4.2302930612375972E+83</v>
      </c>
      <c r="CMP5" s="6">
        <f t="shared" si="36"/>
        <v>1.272288137357721E+84</v>
      </c>
      <c r="CMQ5" s="6">
        <f t="shared" si="36"/>
        <v>2.3919184027571506E+84</v>
      </c>
      <c r="CMR5" s="6">
        <f t="shared" si="36"/>
        <v>1.3447012636307652E+83</v>
      </c>
      <c r="CMS5" s="6">
        <f t="shared" si="36"/>
        <v>2.7874971624341793E+83</v>
      </c>
      <c r="CMT5" s="6">
        <f t="shared" si="36"/>
        <v>7.1390418609732117E+83</v>
      </c>
      <c r="CMU5" s="6">
        <f t="shared" si="36"/>
        <v>6.8447579554552726E+83</v>
      </c>
      <c r="CMV5" s="6">
        <f t="shared" ref="CMV5:CPG5" si="37">CMJ5+CMP5</f>
        <v>2.0586054497280874E+84</v>
      </c>
      <c r="CMW5" s="6">
        <f t="shared" si="37"/>
        <v>3.8702052739774302E+84</v>
      </c>
      <c r="CMX5" s="6">
        <f t="shared" si="37"/>
        <v>2.1757723492695108E+83</v>
      </c>
      <c r="CMY5" s="6">
        <f t="shared" si="37"/>
        <v>4.5102651523623887E+83</v>
      </c>
      <c r="CMZ5" s="6">
        <f t="shared" si="37"/>
        <v>1.1551212378162958E+84</v>
      </c>
      <c r="CNA5" s="6">
        <f t="shared" si="37"/>
        <v>1.1075051016692871E+84</v>
      </c>
      <c r="CNB5" s="6">
        <f t="shared" si="37"/>
        <v>3.3308935870858082E+84</v>
      </c>
      <c r="CNC5" s="6">
        <f t="shared" si="37"/>
        <v>6.2621236767345804E+84</v>
      </c>
      <c r="CND5" s="6">
        <f t="shared" si="37"/>
        <v>3.520473612900276E+83</v>
      </c>
      <c r="CNE5" s="6">
        <f t="shared" si="37"/>
        <v>7.297762314796568E+83</v>
      </c>
      <c r="CNF5" s="6">
        <f t="shared" si="37"/>
        <v>1.8690254239136171E+84</v>
      </c>
      <c r="CNG5" s="6">
        <f t="shared" si="37"/>
        <v>1.7919808972148144E+84</v>
      </c>
      <c r="CNH5" s="6">
        <f t="shared" si="37"/>
        <v>5.3894990368138957E+84</v>
      </c>
      <c r="CNI5" s="6">
        <f t="shared" si="37"/>
        <v>1.0132328950712011E+85</v>
      </c>
      <c r="CNJ5" s="6">
        <f t="shared" si="37"/>
        <v>5.6962459621697863E+83</v>
      </c>
      <c r="CNK5" s="6">
        <f t="shared" si="37"/>
        <v>1.1808027467158957E+84</v>
      </c>
      <c r="CNL5" s="6">
        <f t="shared" si="37"/>
        <v>3.0241466617299129E+84</v>
      </c>
      <c r="CNM5" s="6">
        <f t="shared" si="37"/>
        <v>2.8994859988841015E+84</v>
      </c>
      <c r="CNN5" s="6">
        <f t="shared" si="37"/>
        <v>8.7203926238997039E+84</v>
      </c>
      <c r="CNO5" s="6">
        <f t="shared" si="37"/>
        <v>1.6394452627446591E+85</v>
      </c>
      <c r="CNP5" s="6">
        <f t="shared" si="37"/>
        <v>9.2167195750700623E+83</v>
      </c>
      <c r="CNQ5" s="6">
        <f t="shared" si="37"/>
        <v>1.9105789781955525E+84</v>
      </c>
      <c r="CNR5" s="6">
        <f t="shared" si="37"/>
        <v>4.89317208564353E+84</v>
      </c>
      <c r="CNS5" s="6">
        <f t="shared" si="37"/>
        <v>4.691466896098916E+84</v>
      </c>
      <c r="CNT5" s="6">
        <f t="shared" si="37"/>
        <v>1.41098916607136E+85</v>
      </c>
      <c r="CNU5" s="6">
        <f t="shared" si="37"/>
        <v>2.6526781578158601E+85</v>
      </c>
      <c r="CNV5" s="6">
        <f t="shared" si="37"/>
        <v>1.4912965537239849E+84</v>
      </c>
      <c r="CNW5" s="6">
        <f t="shared" si="37"/>
        <v>3.0913817249114482E+84</v>
      </c>
      <c r="CNX5" s="6">
        <f t="shared" si="37"/>
        <v>7.9173187473734433E+84</v>
      </c>
      <c r="CNY5" s="6">
        <f t="shared" si="37"/>
        <v>7.5909528949830179E+84</v>
      </c>
      <c r="CNZ5" s="6">
        <f t="shared" si="37"/>
        <v>2.2830284284613304E+85</v>
      </c>
      <c r="COA5" s="6">
        <f t="shared" si="37"/>
        <v>4.2921234205605189E+85</v>
      </c>
      <c r="COB5" s="6">
        <f t="shared" si="37"/>
        <v>2.4129685112309911E+84</v>
      </c>
      <c r="COC5" s="6">
        <f t="shared" si="37"/>
        <v>5.0019607031070011E+84</v>
      </c>
      <c r="COD5" s="6">
        <f t="shared" si="37"/>
        <v>1.2810490833016973E+85</v>
      </c>
      <c r="COE5" s="6">
        <f t="shared" si="37"/>
        <v>1.2282419791081934E+85</v>
      </c>
      <c r="COF5" s="6">
        <f t="shared" si="37"/>
        <v>3.6940175945326905E+85</v>
      </c>
      <c r="COG5" s="6">
        <f t="shared" si="37"/>
        <v>6.9448015783763784E+85</v>
      </c>
      <c r="COH5" s="6">
        <f t="shared" si="37"/>
        <v>3.9042650649549757E+84</v>
      </c>
      <c r="COI5" s="6">
        <f t="shared" si="37"/>
        <v>8.0933424280184483E+84</v>
      </c>
      <c r="COJ5" s="6">
        <f t="shared" si="37"/>
        <v>2.0727809580390415E+85</v>
      </c>
      <c r="COK5" s="6">
        <f t="shared" si="37"/>
        <v>1.9873372686064954E+85</v>
      </c>
      <c r="COL5" s="6">
        <f t="shared" si="37"/>
        <v>5.9770460229940212E+85</v>
      </c>
      <c r="COM5" s="6">
        <f t="shared" si="37"/>
        <v>1.1236924998936897E+86</v>
      </c>
      <c r="CON5" s="6">
        <f t="shared" si="37"/>
        <v>6.3172335761859668E+84</v>
      </c>
      <c r="COO5" s="6">
        <f t="shared" si="37"/>
        <v>1.3095303131125449E+85</v>
      </c>
      <c r="COP5" s="6">
        <f t="shared" si="37"/>
        <v>3.3538300413407388E+85</v>
      </c>
      <c r="COQ5" s="6">
        <f t="shared" si="37"/>
        <v>3.2155792477146886E+85</v>
      </c>
      <c r="COR5" s="6">
        <f t="shared" si="37"/>
        <v>9.6710636175267117E+85</v>
      </c>
      <c r="COS5" s="6">
        <f t="shared" si="37"/>
        <v>1.8181726577313277E+86</v>
      </c>
      <c r="COT5" s="6">
        <f t="shared" si="37"/>
        <v>1.0221498641140943E+85</v>
      </c>
      <c r="COU5" s="6">
        <f t="shared" si="37"/>
        <v>2.1188645559143899E+85</v>
      </c>
      <c r="COV5" s="6">
        <f t="shared" si="37"/>
        <v>5.4266109993797803E+85</v>
      </c>
      <c r="COW5" s="6">
        <f t="shared" si="37"/>
        <v>5.2029165163211839E+85</v>
      </c>
      <c r="COX5" s="6">
        <f t="shared" si="37"/>
        <v>1.5648109640520734E+86</v>
      </c>
      <c r="COY5" s="6">
        <f t="shared" si="37"/>
        <v>2.9418651576250176E+86</v>
      </c>
      <c r="COZ5" s="6">
        <f t="shared" si="37"/>
        <v>1.653873221732691E+85</v>
      </c>
      <c r="CPA5" s="6">
        <f t="shared" si="37"/>
        <v>3.4283948690269351E+85</v>
      </c>
      <c r="CPB5" s="6">
        <f t="shared" si="37"/>
        <v>8.7804410407205191E+85</v>
      </c>
      <c r="CPC5" s="6">
        <f t="shared" si="37"/>
        <v>8.4184957640358725E+85</v>
      </c>
      <c r="CPD5" s="6">
        <f t="shared" si="37"/>
        <v>2.5319173258047443E+86</v>
      </c>
      <c r="CPE5" s="6">
        <f t="shared" si="37"/>
        <v>4.7600378153563453E+86</v>
      </c>
      <c r="CPF5" s="6">
        <f t="shared" si="37"/>
        <v>2.6760230858467851E+85</v>
      </c>
      <c r="CPG5" s="6">
        <f t="shared" si="37"/>
        <v>5.547259424941325E+85</v>
      </c>
      <c r="CPH5" s="6">
        <f t="shared" ref="CPH5:CRS5" si="38">COV5+CPB5</f>
        <v>1.42070520401003E+86</v>
      </c>
      <c r="CPI5" s="6">
        <f t="shared" si="38"/>
        <v>1.3621412280357056E+86</v>
      </c>
      <c r="CPJ5" s="6">
        <f t="shared" si="38"/>
        <v>4.0967282898568177E+86</v>
      </c>
      <c r="CPK5" s="6">
        <f t="shared" si="38"/>
        <v>7.7019029729813623E+86</v>
      </c>
      <c r="CPL5" s="6">
        <f t="shared" si="38"/>
        <v>4.3298963075794761E+85</v>
      </c>
      <c r="CPM5" s="6">
        <f t="shared" si="38"/>
        <v>8.9756542939682608E+85</v>
      </c>
      <c r="CPN5" s="6">
        <f t="shared" si="38"/>
        <v>2.2987493080820819E+86</v>
      </c>
      <c r="CPO5" s="6">
        <f t="shared" si="38"/>
        <v>2.2039908044392928E+86</v>
      </c>
      <c r="CPP5" s="6">
        <f t="shared" si="38"/>
        <v>6.6286456156615621E+86</v>
      </c>
      <c r="CPQ5" s="6">
        <f t="shared" si="38"/>
        <v>1.2461940788337707E+87</v>
      </c>
      <c r="CPR5" s="6">
        <f t="shared" si="38"/>
        <v>7.0059193934262613E+85</v>
      </c>
      <c r="CPS5" s="6">
        <f t="shared" si="38"/>
        <v>1.4522913718909585E+86</v>
      </c>
      <c r="CPT5" s="6">
        <f t="shared" si="38"/>
        <v>3.7194545120921119E+86</v>
      </c>
      <c r="CPU5" s="6">
        <f t="shared" si="38"/>
        <v>3.5661320324749984E+86</v>
      </c>
      <c r="CPV5" s="6">
        <f t="shared" si="38"/>
        <v>1.072537390551838E+87</v>
      </c>
      <c r="CPW5" s="6">
        <f t="shared" si="38"/>
        <v>2.0163843761319067E+87</v>
      </c>
      <c r="CPX5" s="6">
        <f t="shared" si="38"/>
        <v>1.1335815701005738E+86</v>
      </c>
      <c r="CPY5" s="6">
        <f t="shared" si="38"/>
        <v>2.3498568012877846E+86</v>
      </c>
      <c r="CPZ5" s="6">
        <f t="shared" si="38"/>
        <v>6.0182038201741933E+86</v>
      </c>
      <c r="CQA5" s="6">
        <f t="shared" si="38"/>
        <v>5.7701228369142907E+86</v>
      </c>
      <c r="CQB5" s="6">
        <f t="shared" si="38"/>
        <v>1.7354019521179942E+87</v>
      </c>
      <c r="CQC5" s="6">
        <f t="shared" si="38"/>
        <v>3.2625784549656774E+87</v>
      </c>
      <c r="CQD5" s="6">
        <f t="shared" si="38"/>
        <v>1.8341735094431999E+86</v>
      </c>
      <c r="CQE5" s="6">
        <f t="shared" si="38"/>
        <v>3.8021481731787434E+86</v>
      </c>
      <c r="CQF5" s="6">
        <f t="shared" si="38"/>
        <v>9.7376583322663058E+86</v>
      </c>
      <c r="CQG5" s="6">
        <f t="shared" si="38"/>
        <v>9.3362548693892885E+86</v>
      </c>
      <c r="CQH5" s="6">
        <f t="shared" si="38"/>
        <v>2.8079393426698324E+87</v>
      </c>
      <c r="CQI5" s="6">
        <f t="shared" si="38"/>
        <v>5.2789628310975841E+87</v>
      </c>
      <c r="CQJ5" s="6">
        <f t="shared" si="38"/>
        <v>2.967755079543774E+86</v>
      </c>
      <c r="CQK5" s="6">
        <f t="shared" si="38"/>
        <v>6.152004974466528E+86</v>
      </c>
      <c r="CQL5" s="6">
        <f t="shared" si="38"/>
        <v>1.5755862152440499E+87</v>
      </c>
      <c r="CQM5" s="6">
        <f t="shared" si="38"/>
        <v>1.5106377706303579E+87</v>
      </c>
      <c r="CQN5" s="6">
        <f t="shared" si="38"/>
        <v>4.5433412947878261E+87</v>
      </c>
      <c r="CQO5" s="6">
        <f t="shared" si="38"/>
        <v>8.5415412860632624E+87</v>
      </c>
      <c r="CQP5" s="6">
        <f t="shared" si="38"/>
        <v>4.801928588986974E+86</v>
      </c>
      <c r="CQQ5" s="6">
        <f t="shared" si="38"/>
        <v>9.9541531476452724E+86</v>
      </c>
      <c r="CQR5" s="6">
        <f t="shared" si="38"/>
        <v>2.5493520484706805E+87</v>
      </c>
      <c r="CQS5" s="6">
        <f t="shared" si="38"/>
        <v>2.4442632575692865E+87</v>
      </c>
      <c r="CQT5" s="6">
        <f t="shared" si="38"/>
        <v>7.3512806374576585E+87</v>
      </c>
      <c r="CQU5" s="6">
        <f t="shared" si="38"/>
        <v>1.3820504117160846E+88</v>
      </c>
      <c r="CQV5" s="6">
        <f t="shared" si="38"/>
        <v>7.7696836685307485E+86</v>
      </c>
      <c r="CQW5" s="6">
        <f t="shared" si="38"/>
        <v>1.61061581221118E+87</v>
      </c>
      <c r="CQX5" s="6">
        <f t="shared" si="38"/>
        <v>4.1249382637147299E+87</v>
      </c>
      <c r="CQY5" s="6">
        <f t="shared" si="38"/>
        <v>3.9549010281996447E+87</v>
      </c>
      <c r="CQZ5" s="6">
        <f t="shared" si="38"/>
        <v>1.1894621932245485E+88</v>
      </c>
      <c r="CRA5" s="6">
        <f t="shared" si="38"/>
        <v>2.2362045403224111E+88</v>
      </c>
      <c r="CRB5" s="6">
        <f t="shared" si="38"/>
        <v>1.2571612257517723E+87</v>
      </c>
      <c r="CRC5" s="6">
        <f t="shared" si="38"/>
        <v>2.6060311269757073E+87</v>
      </c>
      <c r="CRD5" s="6">
        <f t="shared" si="38"/>
        <v>6.6742903121854109E+87</v>
      </c>
      <c r="CRE5" s="6">
        <f t="shared" si="38"/>
        <v>6.3991642857689312E+87</v>
      </c>
      <c r="CRF5" s="6">
        <f t="shared" si="38"/>
        <v>1.9245902569703143E+88</v>
      </c>
      <c r="CRG5" s="6">
        <f t="shared" si="38"/>
        <v>3.6182549520384955E+88</v>
      </c>
      <c r="CRH5" s="6">
        <f t="shared" si="38"/>
        <v>2.0341295926048469E+87</v>
      </c>
      <c r="CRI5" s="6">
        <f t="shared" si="38"/>
        <v>4.2166469391868878E+87</v>
      </c>
      <c r="CRJ5" s="6">
        <f t="shared" si="38"/>
        <v>1.0799228575900141E+88</v>
      </c>
      <c r="CRK5" s="6">
        <f t="shared" si="38"/>
        <v>1.0354065313968575E+88</v>
      </c>
      <c r="CRL5" s="6">
        <f t="shared" si="38"/>
        <v>3.1140524501948628E+88</v>
      </c>
      <c r="CRM5" s="6">
        <f t="shared" si="38"/>
        <v>5.8544594923609066E+88</v>
      </c>
      <c r="CRN5" s="6">
        <f t="shared" si="38"/>
        <v>3.2912908183566195E+87</v>
      </c>
      <c r="CRO5" s="6">
        <f t="shared" si="38"/>
        <v>6.822678066162595E+87</v>
      </c>
      <c r="CRP5" s="6">
        <f t="shared" si="38"/>
        <v>1.7473518888085553E+88</v>
      </c>
      <c r="CRQ5" s="6">
        <f t="shared" si="38"/>
        <v>1.6753229599737507E+88</v>
      </c>
      <c r="CRR5" s="6">
        <f t="shared" si="38"/>
        <v>5.0386427071651771E+88</v>
      </c>
      <c r="CRS5" s="6">
        <f t="shared" si="38"/>
        <v>9.4727144443994021E+88</v>
      </c>
      <c r="CRT5" s="6">
        <f t="shared" ref="CRT5:CUE5" si="39">CRH5+CRN5</f>
        <v>5.3254204109614664E+87</v>
      </c>
      <c r="CRU5" s="6">
        <f t="shared" si="39"/>
        <v>1.1039325005349484E+88</v>
      </c>
      <c r="CRV5" s="6">
        <f t="shared" si="39"/>
        <v>2.8272747463985694E+88</v>
      </c>
      <c r="CRW5" s="6">
        <f t="shared" si="39"/>
        <v>2.7107294913706082E+88</v>
      </c>
      <c r="CRX5" s="6">
        <f t="shared" si="39"/>
        <v>8.1526951573600392E+88</v>
      </c>
      <c r="CRY5" s="6">
        <f t="shared" si="39"/>
        <v>1.5327173936760308E+89</v>
      </c>
      <c r="CRZ5" s="6">
        <f t="shared" si="39"/>
        <v>8.6167112293180859E+87</v>
      </c>
      <c r="CSA5" s="6">
        <f t="shared" si="39"/>
        <v>1.7862003071512078E+88</v>
      </c>
      <c r="CSB5" s="6">
        <f t="shared" si="39"/>
        <v>4.5746266352071251E+88</v>
      </c>
      <c r="CSC5" s="6">
        <f t="shared" si="39"/>
        <v>4.3860524513443586E+88</v>
      </c>
      <c r="CSD5" s="6">
        <f t="shared" si="39"/>
        <v>1.3191337864525217E+89</v>
      </c>
      <c r="CSE5" s="6">
        <f t="shared" si="39"/>
        <v>2.479988838115971E+89</v>
      </c>
      <c r="CSF5" s="6">
        <f t="shared" si="39"/>
        <v>1.3942131640279551E+88</v>
      </c>
      <c r="CSG5" s="6">
        <f t="shared" si="39"/>
        <v>2.8901328076861562E+88</v>
      </c>
      <c r="CSH5" s="6">
        <f t="shared" si="39"/>
        <v>7.4019013816056949E+88</v>
      </c>
      <c r="CSI5" s="6">
        <f t="shared" si="39"/>
        <v>7.0967819427149668E+88</v>
      </c>
      <c r="CSJ5" s="6">
        <f t="shared" si="39"/>
        <v>2.1344033021885256E+89</v>
      </c>
      <c r="CSK5" s="6">
        <f t="shared" si="39"/>
        <v>4.0127062317920015E+89</v>
      </c>
      <c r="CSL5" s="6">
        <f t="shared" si="39"/>
        <v>2.2558842869597639E+88</v>
      </c>
      <c r="CSM5" s="6">
        <f t="shared" si="39"/>
        <v>4.6763331148373636E+88</v>
      </c>
      <c r="CSN5" s="6">
        <f t="shared" si="39"/>
        <v>1.197652801681282E+89</v>
      </c>
      <c r="CSO5" s="6">
        <f t="shared" si="39"/>
        <v>1.1482834394059325E+89</v>
      </c>
      <c r="CSP5" s="6">
        <f t="shared" si="39"/>
        <v>3.4535370886410473E+89</v>
      </c>
      <c r="CSQ5" s="6">
        <f t="shared" si="39"/>
        <v>6.4926950699079723E+89</v>
      </c>
      <c r="CSR5" s="6">
        <f t="shared" si="39"/>
        <v>3.650097450987719E+88</v>
      </c>
      <c r="CSS5" s="6">
        <f t="shared" si="39"/>
        <v>7.5664659225235194E+88</v>
      </c>
      <c r="CST5" s="6">
        <f t="shared" si="39"/>
        <v>1.9378429398418516E+89</v>
      </c>
      <c r="CSU5" s="6">
        <f t="shared" si="39"/>
        <v>1.8579616336774294E+89</v>
      </c>
      <c r="CSV5" s="6">
        <f t="shared" si="39"/>
        <v>5.5879403908295732E+89</v>
      </c>
      <c r="CSW5" s="6">
        <f t="shared" si="39"/>
        <v>1.0505401301699975E+90</v>
      </c>
      <c r="CSX5" s="6">
        <f t="shared" si="39"/>
        <v>5.9059817379474829E+88</v>
      </c>
      <c r="CSY5" s="6">
        <f t="shared" si="39"/>
        <v>1.2242799037360883E+89</v>
      </c>
      <c r="CSZ5" s="6">
        <f t="shared" si="39"/>
        <v>3.1354957415231335E+89</v>
      </c>
      <c r="CTA5" s="6">
        <f t="shared" si="39"/>
        <v>3.006245073083362E+89</v>
      </c>
      <c r="CTB5" s="6">
        <f t="shared" si="39"/>
        <v>9.0414774794706205E+89</v>
      </c>
      <c r="CTC5" s="6">
        <f t="shared" si="39"/>
        <v>1.6998096371607947E+90</v>
      </c>
      <c r="CTD5" s="6">
        <f t="shared" si="39"/>
        <v>9.5560791889352013E+88</v>
      </c>
      <c r="CTE5" s="6">
        <f t="shared" si="39"/>
        <v>1.9809264959884402E+89</v>
      </c>
      <c r="CTF5" s="6">
        <f t="shared" si="39"/>
        <v>5.0733386813649851E+89</v>
      </c>
      <c r="CTG5" s="6">
        <f t="shared" si="39"/>
        <v>4.8642067067607914E+89</v>
      </c>
      <c r="CTH5" s="6">
        <f t="shared" si="39"/>
        <v>1.4629417870300195E+90</v>
      </c>
      <c r="CTI5" s="6">
        <f t="shared" si="39"/>
        <v>2.750349767330792E+90</v>
      </c>
      <c r="CTJ5" s="6">
        <f t="shared" si="39"/>
        <v>1.5462060926882685E+89</v>
      </c>
      <c r="CTK5" s="6">
        <f t="shared" si="39"/>
        <v>3.2052063997245284E+89</v>
      </c>
      <c r="CTL5" s="6">
        <f t="shared" si="39"/>
        <v>8.2088344228881186E+89</v>
      </c>
      <c r="CTM5" s="6">
        <f t="shared" si="39"/>
        <v>7.870451779844154E+89</v>
      </c>
      <c r="CTN5" s="6">
        <f t="shared" si="39"/>
        <v>2.3670895349770815E+90</v>
      </c>
      <c r="CTO5" s="6">
        <f t="shared" si="39"/>
        <v>4.4501594044915869E+90</v>
      </c>
      <c r="CTP5" s="6">
        <f t="shared" si="39"/>
        <v>2.5018140115817886E+89</v>
      </c>
      <c r="CTQ5" s="6">
        <f t="shared" si="39"/>
        <v>5.1861328957129686E+89</v>
      </c>
      <c r="CTR5" s="6">
        <f t="shared" si="39"/>
        <v>1.3282173104253103E+90</v>
      </c>
      <c r="CTS5" s="6">
        <f t="shared" si="39"/>
        <v>1.2734658486604945E+90</v>
      </c>
      <c r="CTT5" s="6">
        <f t="shared" si="39"/>
        <v>3.830031322007101E+90</v>
      </c>
      <c r="CTU5" s="6">
        <f t="shared" si="39"/>
        <v>7.2005091718223789E+90</v>
      </c>
      <c r="CTV5" s="6">
        <f t="shared" si="39"/>
        <v>4.0480201042700571E+89</v>
      </c>
      <c r="CTW5" s="6">
        <f t="shared" si="39"/>
        <v>8.391339295437497E+89</v>
      </c>
      <c r="CTX5" s="6">
        <f t="shared" si="39"/>
        <v>2.1491007527141222E+90</v>
      </c>
      <c r="CTY5" s="6">
        <f t="shared" si="39"/>
        <v>2.0605110266449097E+90</v>
      </c>
      <c r="CTZ5" s="6">
        <f t="shared" si="39"/>
        <v>6.1971208569841826E+90</v>
      </c>
      <c r="CUA5" s="6">
        <f t="shared" si="39"/>
        <v>1.1650668576313965E+91</v>
      </c>
      <c r="CUB5" s="6">
        <f t="shared" si="39"/>
        <v>6.5498341158518454E+89</v>
      </c>
      <c r="CUC5" s="6">
        <f t="shared" si="39"/>
        <v>1.3577472191150467E+90</v>
      </c>
      <c r="CUD5" s="6">
        <f t="shared" si="39"/>
        <v>3.4773180631394327E+90</v>
      </c>
      <c r="CUE5" s="6">
        <f t="shared" si="39"/>
        <v>3.333976875305404E+90</v>
      </c>
      <c r="CUF5" s="6">
        <f t="shared" ref="CUF5:CWQ5" si="40">CTT5+CTZ5</f>
        <v>1.0027152178991284E+91</v>
      </c>
      <c r="CUG5" s="6">
        <f t="shared" si="40"/>
        <v>1.8851177748136343E+91</v>
      </c>
      <c r="CUH5" s="6">
        <f t="shared" si="40"/>
        <v>1.0597854220121903E+90</v>
      </c>
      <c r="CUI5" s="6">
        <f t="shared" si="40"/>
        <v>2.1968811486587962E+90</v>
      </c>
      <c r="CUJ5" s="6">
        <f t="shared" si="40"/>
        <v>5.6264188158535545E+90</v>
      </c>
      <c r="CUK5" s="6">
        <f t="shared" si="40"/>
        <v>5.3944879019503137E+90</v>
      </c>
      <c r="CUL5" s="6">
        <f t="shared" si="40"/>
        <v>1.6224273035975466E+91</v>
      </c>
      <c r="CUM5" s="6">
        <f t="shared" si="40"/>
        <v>3.0501846324450308E+91</v>
      </c>
      <c r="CUN5" s="6">
        <f t="shared" si="40"/>
        <v>1.7147688335973749E+90</v>
      </c>
      <c r="CUO5" s="6">
        <f t="shared" si="40"/>
        <v>3.5546283677738428E+90</v>
      </c>
      <c r="CUP5" s="6">
        <f t="shared" si="40"/>
        <v>9.1037368789929872E+90</v>
      </c>
      <c r="CUQ5" s="6">
        <f t="shared" si="40"/>
        <v>8.7284647772557178E+90</v>
      </c>
      <c r="CUR5" s="6">
        <f t="shared" si="40"/>
        <v>2.6251425214966748E+91</v>
      </c>
      <c r="CUS5" s="6">
        <f t="shared" si="40"/>
        <v>4.9353024072586651E+91</v>
      </c>
      <c r="CUT5" s="6">
        <f t="shared" si="40"/>
        <v>2.7745542556095652E+90</v>
      </c>
      <c r="CUU5" s="6">
        <f t="shared" si="40"/>
        <v>5.7515095164326394E+90</v>
      </c>
      <c r="CUV5" s="6">
        <f t="shared" si="40"/>
        <v>1.4730155694846542E+91</v>
      </c>
      <c r="CUW5" s="6">
        <f t="shared" si="40"/>
        <v>1.4122952679206032E+91</v>
      </c>
      <c r="CUX5" s="6">
        <f t="shared" si="40"/>
        <v>4.2475698250942214E+91</v>
      </c>
      <c r="CUY5" s="6">
        <f t="shared" si="40"/>
        <v>7.9854870397036952E+91</v>
      </c>
      <c r="CUZ5" s="6">
        <f t="shared" si="40"/>
        <v>4.4893230892069402E+90</v>
      </c>
      <c r="CVA5" s="6">
        <f t="shared" si="40"/>
        <v>9.3061378842064827E+90</v>
      </c>
      <c r="CVB5" s="6">
        <f t="shared" si="40"/>
        <v>2.3833892573839529E+91</v>
      </c>
      <c r="CVC5" s="6">
        <f t="shared" si="40"/>
        <v>2.2851417456461751E+91</v>
      </c>
      <c r="CVD5" s="6">
        <f t="shared" si="40"/>
        <v>6.8727123465908962E+91</v>
      </c>
      <c r="CVE5" s="6">
        <f t="shared" si="40"/>
        <v>1.292078944696236E+92</v>
      </c>
      <c r="CVF5" s="6">
        <f t="shared" si="40"/>
        <v>7.2638773448165059E+90</v>
      </c>
      <c r="CVG5" s="6">
        <f t="shared" si="40"/>
        <v>1.5057647400639122E+91</v>
      </c>
      <c r="CVH5" s="6">
        <f t="shared" si="40"/>
        <v>3.856404826868607E+91</v>
      </c>
      <c r="CVI5" s="6">
        <f t="shared" si="40"/>
        <v>3.6974370135667786E+91</v>
      </c>
      <c r="CVJ5" s="6">
        <f t="shared" si="40"/>
        <v>1.1120282171685118E+92</v>
      </c>
      <c r="CVK5" s="6">
        <f t="shared" si="40"/>
        <v>2.0906276486666055E+92</v>
      </c>
      <c r="CVL5" s="6">
        <f t="shared" si="40"/>
        <v>1.1753200434023445E+91</v>
      </c>
      <c r="CVM5" s="6">
        <f t="shared" si="40"/>
        <v>2.4363785284845607E+91</v>
      </c>
      <c r="CVN5" s="6">
        <f t="shared" si="40"/>
        <v>6.2397940842525599E+91</v>
      </c>
      <c r="CVO5" s="6">
        <f t="shared" si="40"/>
        <v>5.9825787592129537E+91</v>
      </c>
      <c r="CVP5" s="6">
        <f t="shared" si="40"/>
        <v>1.7992994518276014E+92</v>
      </c>
      <c r="CVQ5" s="6">
        <f t="shared" si="40"/>
        <v>3.3827065933628413E+92</v>
      </c>
      <c r="CVR5" s="6">
        <f t="shared" si="40"/>
        <v>1.9017077778839949E+91</v>
      </c>
      <c r="CVS5" s="6">
        <f t="shared" si="40"/>
        <v>3.9421432685484729E+91</v>
      </c>
      <c r="CVT5" s="6">
        <f t="shared" si="40"/>
        <v>1.0096198911121168E+92</v>
      </c>
      <c r="CVU5" s="6">
        <f t="shared" si="40"/>
        <v>9.6800157727797324E+91</v>
      </c>
      <c r="CVV5" s="6">
        <f t="shared" si="40"/>
        <v>2.9113276689961131E+92</v>
      </c>
      <c r="CVW5" s="6">
        <f t="shared" si="40"/>
        <v>5.4733342420294474E+92</v>
      </c>
      <c r="CVX5" s="6">
        <f t="shared" si="40"/>
        <v>3.0770278212863394E+91</v>
      </c>
      <c r="CVY5" s="6">
        <f t="shared" si="40"/>
        <v>6.3785217970330336E+91</v>
      </c>
      <c r="CVZ5" s="6">
        <f t="shared" si="40"/>
        <v>1.6335992995373728E+92</v>
      </c>
      <c r="CWA5" s="6">
        <f t="shared" si="40"/>
        <v>1.5662594531992686E+92</v>
      </c>
      <c r="CWB5" s="6">
        <f t="shared" si="40"/>
        <v>4.7106271208237142E+92</v>
      </c>
      <c r="CWC5" s="6">
        <f t="shared" si="40"/>
        <v>8.8560408353922887E+92</v>
      </c>
      <c r="CWD5" s="6">
        <f t="shared" si="40"/>
        <v>4.978735599170334E+91</v>
      </c>
      <c r="CWE5" s="6">
        <f t="shared" si="40"/>
        <v>1.0320665065581506E+92</v>
      </c>
      <c r="CWF5" s="6">
        <f t="shared" si="40"/>
        <v>2.6432191906494896E+92</v>
      </c>
      <c r="CWG5" s="6">
        <f t="shared" si="40"/>
        <v>2.5342610304772418E+92</v>
      </c>
      <c r="CWH5" s="6">
        <f t="shared" si="40"/>
        <v>7.6219547898198274E+92</v>
      </c>
      <c r="CWI5" s="6">
        <f t="shared" si="40"/>
        <v>1.4329375077421736E+93</v>
      </c>
      <c r="CWJ5" s="6">
        <f t="shared" si="40"/>
        <v>8.0557634204566731E+91</v>
      </c>
      <c r="CWK5" s="6">
        <f t="shared" si="40"/>
        <v>1.6699186862614541E+92</v>
      </c>
      <c r="CWL5" s="6">
        <f t="shared" si="40"/>
        <v>4.2768184901868624E+92</v>
      </c>
      <c r="CWM5" s="6">
        <f t="shared" si="40"/>
        <v>4.1005204836765102E+92</v>
      </c>
      <c r="CWN5" s="6">
        <f t="shared" si="40"/>
        <v>1.2332581910643542E+93</v>
      </c>
      <c r="CWO5" s="6">
        <f t="shared" si="40"/>
        <v>2.3185415912814025E+93</v>
      </c>
      <c r="CWP5" s="6">
        <f t="shared" si="40"/>
        <v>1.3034499019627007E+92</v>
      </c>
      <c r="CWQ5" s="6">
        <f t="shared" si="40"/>
        <v>2.7019851928196047E+92</v>
      </c>
      <c r="CWR5" s="6">
        <f t="shared" ref="CWR5:CZC5" si="41">CWF5+CWL5</f>
        <v>6.920037680836352E+92</v>
      </c>
      <c r="CWS5" s="6">
        <f t="shared" si="41"/>
        <v>6.634781514153752E+92</v>
      </c>
      <c r="CWT5" s="6">
        <f t="shared" si="41"/>
        <v>1.9954536700463369E+93</v>
      </c>
      <c r="CWU5" s="6">
        <f t="shared" si="41"/>
        <v>3.7514790990235763E+93</v>
      </c>
      <c r="CWV5" s="6">
        <f t="shared" si="41"/>
        <v>2.1090262440083679E+92</v>
      </c>
      <c r="CWW5" s="6">
        <f t="shared" si="41"/>
        <v>4.3719038790810588E+92</v>
      </c>
      <c r="CWX5" s="6">
        <f t="shared" si="41"/>
        <v>1.1196856171023216E+93</v>
      </c>
      <c r="CWY5" s="6">
        <f t="shared" si="41"/>
        <v>1.0735301997830262E+93</v>
      </c>
      <c r="CWZ5" s="6">
        <f t="shared" si="41"/>
        <v>3.2287118611106911E+93</v>
      </c>
      <c r="CXA5" s="6">
        <f t="shared" si="41"/>
        <v>6.0700206903049783E+93</v>
      </c>
      <c r="CXB5" s="6">
        <f t="shared" si="41"/>
        <v>3.4124761459710683E+92</v>
      </c>
      <c r="CXC5" s="6">
        <f t="shared" si="41"/>
        <v>7.0738890719006641E+92</v>
      </c>
      <c r="CXD5" s="6">
        <f t="shared" si="41"/>
        <v>1.8116893851859569E+93</v>
      </c>
      <c r="CXE5" s="6">
        <f t="shared" si="41"/>
        <v>1.7370083511984014E+93</v>
      </c>
      <c r="CXF5" s="6">
        <f t="shared" si="41"/>
        <v>5.224165531157028E+93</v>
      </c>
      <c r="CXG5" s="6">
        <f t="shared" si="41"/>
        <v>9.8214997893285556E+93</v>
      </c>
      <c r="CXH5" s="6">
        <f t="shared" si="41"/>
        <v>5.5215023899794362E+92</v>
      </c>
      <c r="CXI5" s="6">
        <f t="shared" si="41"/>
        <v>1.1445792950981722E+93</v>
      </c>
      <c r="CXJ5" s="6">
        <f t="shared" si="41"/>
        <v>2.9313750022882784E+93</v>
      </c>
      <c r="CXK5" s="6">
        <f t="shared" si="41"/>
        <v>2.8105385509814279E+93</v>
      </c>
      <c r="CXL5" s="6">
        <f t="shared" si="41"/>
        <v>8.4528773922677186E+93</v>
      </c>
      <c r="CXM5" s="6">
        <f t="shared" si="41"/>
        <v>1.5891520479633534E+94</v>
      </c>
      <c r="CXN5" s="6">
        <f t="shared" si="41"/>
        <v>8.9339785359505045E+92</v>
      </c>
      <c r="CXO5" s="6">
        <f t="shared" si="41"/>
        <v>1.8519682022882386E+93</v>
      </c>
      <c r="CXP5" s="6">
        <f t="shared" si="41"/>
        <v>4.7430643874742349E+93</v>
      </c>
      <c r="CXQ5" s="6">
        <f t="shared" si="41"/>
        <v>4.5475469021798291E+93</v>
      </c>
      <c r="CXR5" s="6">
        <f t="shared" si="41"/>
        <v>1.3677042923424747E+94</v>
      </c>
      <c r="CXS5" s="6">
        <f t="shared" si="41"/>
        <v>2.5713020268962088E+94</v>
      </c>
      <c r="CXT5" s="6">
        <f t="shared" si="41"/>
        <v>1.4455480925929941E+93</v>
      </c>
      <c r="CXU5" s="6">
        <f t="shared" si="41"/>
        <v>2.9965474973864106E+93</v>
      </c>
      <c r="CXV5" s="6">
        <f t="shared" si="41"/>
        <v>7.6744393897625133E+93</v>
      </c>
      <c r="CXW5" s="6">
        <f t="shared" si="41"/>
        <v>7.3580854531612569E+93</v>
      </c>
      <c r="CXX5" s="6">
        <f t="shared" si="41"/>
        <v>2.2129920315692465E+94</v>
      </c>
      <c r="CXY5" s="6">
        <f t="shared" si="41"/>
        <v>4.160454074859562E+94</v>
      </c>
      <c r="CXZ5" s="6">
        <f t="shared" si="41"/>
        <v>2.3389459461880444E+93</v>
      </c>
      <c r="CYA5" s="6">
        <f t="shared" si="41"/>
        <v>4.848515699674649E+93</v>
      </c>
      <c r="CYB5" s="6">
        <f t="shared" si="41"/>
        <v>1.2417503777236748E+94</v>
      </c>
      <c r="CYC5" s="6">
        <f t="shared" si="41"/>
        <v>1.1905632355341086E+94</v>
      </c>
      <c r="CYD5" s="6">
        <f t="shared" si="41"/>
        <v>3.5806963239117212E+94</v>
      </c>
      <c r="CYE5" s="6">
        <f t="shared" si="41"/>
        <v>6.7317561017557715E+94</v>
      </c>
      <c r="CYF5" s="6">
        <f t="shared" si="41"/>
        <v>3.7844940387810385E+93</v>
      </c>
      <c r="CYG5" s="6">
        <f t="shared" si="41"/>
        <v>7.8450631970610597E+93</v>
      </c>
      <c r="CYH5" s="6">
        <f t="shared" si="41"/>
        <v>2.0091943166999262E+94</v>
      </c>
      <c r="CYI5" s="6">
        <f t="shared" si="41"/>
        <v>1.9263717808502343E+94</v>
      </c>
      <c r="CYJ5" s="6">
        <f t="shared" si="41"/>
        <v>5.793688355480968E+94</v>
      </c>
      <c r="CYK5" s="6">
        <f t="shared" si="41"/>
        <v>1.0892210176615334E+95</v>
      </c>
      <c r="CYL5" s="6">
        <f t="shared" si="41"/>
        <v>6.1234399849690829E+93</v>
      </c>
      <c r="CYM5" s="6">
        <f t="shared" si="41"/>
        <v>1.2693578896735709E+94</v>
      </c>
      <c r="CYN5" s="6">
        <f t="shared" si="41"/>
        <v>3.250944694423601E+94</v>
      </c>
      <c r="CYO5" s="6">
        <f t="shared" si="41"/>
        <v>3.1169350163843431E+94</v>
      </c>
      <c r="CYP5" s="6">
        <f t="shared" si="41"/>
        <v>9.3743846793926899E+94</v>
      </c>
      <c r="CYQ5" s="6">
        <f t="shared" si="41"/>
        <v>1.7623966278371106E+95</v>
      </c>
      <c r="CYR5" s="6">
        <f t="shared" si="41"/>
        <v>9.9079340237501209E+93</v>
      </c>
      <c r="CYS5" s="6">
        <f t="shared" si="41"/>
        <v>2.0538642093796769E+94</v>
      </c>
      <c r="CYT5" s="6">
        <f t="shared" si="41"/>
        <v>5.2601390111235271E+94</v>
      </c>
      <c r="CYU5" s="6">
        <f t="shared" si="41"/>
        <v>5.043306797234577E+94</v>
      </c>
      <c r="CYV5" s="6">
        <f t="shared" si="41"/>
        <v>1.5168073034873658E+95</v>
      </c>
      <c r="CYW5" s="6">
        <f t="shared" si="41"/>
        <v>2.8516176454986443E+95</v>
      </c>
      <c r="CYX5" s="6">
        <f t="shared" si="41"/>
        <v>1.6031374008719205E+94</v>
      </c>
      <c r="CYY5" s="6">
        <f t="shared" si="41"/>
        <v>3.3232220990532478E+94</v>
      </c>
      <c r="CYZ5" s="6">
        <f t="shared" si="41"/>
        <v>8.5110837055471277E+94</v>
      </c>
      <c r="CZA5" s="6">
        <f t="shared" si="41"/>
        <v>8.1602418136189201E+94</v>
      </c>
      <c r="CZB5" s="6">
        <f t="shared" si="41"/>
        <v>2.4542457714266348E+95</v>
      </c>
      <c r="CZC5" s="6">
        <f t="shared" si="41"/>
        <v>4.6140142733357551E+95</v>
      </c>
      <c r="CZD5" s="6">
        <f t="shared" ref="CZD5:DBO5" si="42">CYR5+CYX5</f>
        <v>2.5939308032469324E+94</v>
      </c>
      <c r="CZE5" s="6">
        <f t="shared" si="42"/>
        <v>5.3770863084329247E+94</v>
      </c>
      <c r="CZF5" s="6">
        <f t="shared" si="42"/>
        <v>1.3771222716670656E+95</v>
      </c>
      <c r="CZG5" s="6">
        <f t="shared" si="42"/>
        <v>1.3203548610853497E+95</v>
      </c>
      <c r="CZH5" s="6">
        <f t="shared" si="42"/>
        <v>3.9710530749140009E+95</v>
      </c>
      <c r="CZI5" s="6">
        <f t="shared" si="42"/>
        <v>7.4656319188343994E+95</v>
      </c>
      <c r="CZJ5" s="6">
        <f t="shared" si="42"/>
        <v>4.1970682041188532E+94</v>
      </c>
      <c r="CZK5" s="6">
        <f t="shared" si="42"/>
        <v>8.7003084074861722E+94</v>
      </c>
      <c r="CZL5" s="6">
        <f t="shared" si="42"/>
        <v>2.2282306422217783E+95</v>
      </c>
      <c r="CZM5" s="6">
        <f t="shared" si="42"/>
        <v>2.1363790424472417E+95</v>
      </c>
      <c r="CZN5" s="6">
        <f t="shared" si="42"/>
        <v>6.4252988463406354E+95</v>
      </c>
      <c r="CZO5" s="6">
        <f t="shared" si="42"/>
        <v>1.2079646192170155E+96</v>
      </c>
      <c r="CZP5" s="6">
        <f t="shared" si="42"/>
        <v>6.7909990073657856E+94</v>
      </c>
      <c r="CZQ5" s="6">
        <f t="shared" si="42"/>
        <v>1.4077394715919096E+95</v>
      </c>
      <c r="CZR5" s="6">
        <f t="shared" si="42"/>
        <v>3.6053529138888439E+95</v>
      </c>
      <c r="CZS5" s="6">
        <f t="shared" si="42"/>
        <v>3.4567339035325911E+95</v>
      </c>
      <c r="CZT5" s="6">
        <f t="shared" si="42"/>
        <v>1.0396351921254636E+96</v>
      </c>
      <c r="CZU5" s="6">
        <f t="shared" si="42"/>
        <v>1.9545278111004554E+96</v>
      </c>
      <c r="CZV5" s="6">
        <f t="shared" si="42"/>
        <v>1.0988067211484639E+95</v>
      </c>
      <c r="CZW5" s="6">
        <f t="shared" si="42"/>
        <v>2.277770312340527E+95</v>
      </c>
      <c r="CZX5" s="6">
        <f t="shared" si="42"/>
        <v>5.8335835561106219E+95</v>
      </c>
      <c r="CZY5" s="6">
        <f t="shared" si="42"/>
        <v>5.5931129459798322E+95</v>
      </c>
      <c r="CZZ5" s="6">
        <f t="shared" si="42"/>
        <v>1.6821650767595272E+96</v>
      </c>
      <c r="DAA5" s="6">
        <f t="shared" si="42"/>
        <v>3.1624924303174709E+96</v>
      </c>
      <c r="DAB5" s="6">
        <f t="shared" si="42"/>
        <v>1.7779066218850424E+95</v>
      </c>
      <c r="DAC5" s="6">
        <f t="shared" si="42"/>
        <v>3.6855097839324363E+95</v>
      </c>
      <c r="DAD5" s="6">
        <f t="shared" si="42"/>
        <v>9.4389364699994664E+95</v>
      </c>
      <c r="DAE5" s="6">
        <f t="shared" si="42"/>
        <v>9.0498468495124234E+95</v>
      </c>
      <c r="DAF5" s="6">
        <f t="shared" si="42"/>
        <v>2.7218002688849908E+96</v>
      </c>
      <c r="DAG5" s="6">
        <f t="shared" si="42"/>
        <v>5.1170202414179265E+96</v>
      </c>
      <c r="DAH5" s="6">
        <f t="shared" si="42"/>
        <v>2.8767133430335062E+95</v>
      </c>
      <c r="DAI5" s="6">
        <f t="shared" si="42"/>
        <v>5.9632800962729633E+95</v>
      </c>
      <c r="DAJ5" s="6">
        <f t="shared" si="42"/>
        <v>1.5272520026110088E+96</v>
      </c>
      <c r="DAK5" s="6">
        <f t="shared" si="42"/>
        <v>1.4642959795492256E+96</v>
      </c>
      <c r="DAL5" s="6">
        <f t="shared" si="42"/>
        <v>4.4039653456445182E+96</v>
      </c>
      <c r="DAM5" s="6">
        <f t="shared" si="42"/>
        <v>8.2795126717353973E+96</v>
      </c>
      <c r="DAN5" s="6">
        <f t="shared" si="42"/>
        <v>4.6546199649185483E+95</v>
      </c>
      <c r="DAO5" s="6">
        <f t="shared" si="42"/>
        <v>9.6487898802053996E+95</v>
      </c>
      <c r="DAP5" s="6">
        <f t="shared" si="42"/>
        <v>2.4711456496109555E+96</v>
      </c>
      <c r="DAQ5" s="6">
        <f t="shared" si="42"/>
        <v>2.3692806645004679E+96</v>
      </c>
      <c r="DAR5" s="6">
        <f t="shared" si="42"/>
        <v>7.1257656145295095E+96</v>
      </c>
      <c r="DAS5" s="6">
        <f t="shared" si="42"/>
        <v>1.3396532913153324E+97</v>
      </c>
      <c r="DAT5" s="6">
        <f t="shared" si="42"/>
        <v>7.5313333079520539E+95</v>
      </c>
      <c r="DAU5" s="6">
        <f t="shared" si="42"/>
        <v>1.5612069976478363E+96</v>
      </c>
      <c r="DAV5" s="6">
        <f t="shared" si="42"/>
        <v>3.9983976522219643E+96</v>
      </c>
      <c r="DAW5" s="6">
        <f t="shared" si="42"/>
        <v>3.8335766440496935E+96</v>
      </c>
      <c r="DAX5" s="6">
        <f t="shared" si="42"/>
        <v>1.1529730960174028E+97</v>
      </c>
      <c r="DAY5" s="6">
        <f t="shared" si="42"/>
        <v>2.1676045584888723E+97</v>
      </c>
      <c r="DAZ5" s="6">
        <f t="shared" si="42"/>
        <v>1.2185953272870602E+96</v>
      </c>
      <c r="DBA5" s="6">
        <f t="shared" si="42"/>
        <v>2.5260859856683762E+96</v>
      </c>
      <c r="DBB5" s="6">
        <f t="shared" si="42"/>
        <v>6.4695433018329203E+96</v>
      </c>
      <c r="DBC5" s="6">
        <f t="shared" si="42"/>
        <v>6.2028573085501614E+96</v>
      </c>
      <c r="DBD5" s="6">
        <f t="shared" si="42"/>
        <v>1.8655496574703535E+97</v>
      </c>
      <c r="DBE5" s="6">
        <f t="shared" si="42"/>
        <v>3.5072578498042045E+97</v>
      </c>
      <c r="DBF5" s="6">
        <f t="shared" si="42"/>
        <v>1.9717286580822656E+96</v>
      </c>
      <c r="DBG5" s="6">
        <f t="shared" si="42"/>
        <v>4.0872929833162125E+96</v>
      </c>
      <c r="DBH5" s="6">
        <f t="shared" si="42"/>
        <v>1.0467940954054884E+97</v>
      </c>
      <c r="DBI5" s="6">
        <f t="shared" si="42"/>
        <v>1.0036433952599855E+97</v>
      </c>
      <c r="DBJ5" s="6">
        <f t="shared" si="42"/>
        <v>3.0185227534877563E+97</v>
      </c>
      <c r="DBK5" s="6">
        <f t="shared" si="42"/>
        <v>5.6748624082930768E+97</v>
      </c>
      <c r="DBL5" s="6">
        <f t="shared" si="42"/>
        <v>3.1903239853693256E+96</v>
      </c>
      <c r="DBM5" s="6">
        <f t="shared" si="42"/>
        <v>6.6133789689845888E+96</v>
      </c>
      <c r="DBN5" s="6">
        <f t="shared" si="42"/>
        <v>1.6937484255887804E+97</v>
      </c>
      <c r="DBO5" s="6">
        <f t="shared" si="42"/>
        <v>1.6239291261150017E+97</v>
      </c>
      <c r="DBP5" s="6">
        <f t="shared" ref="DBP5:DEA5" si="43">DBD5+DBJ5</f>
        <v>4.8840724109581098E+97</v>
      </c>
      <c r="DBQ5" s="6">
        <f t="shared" si="43"/>
        <v>9.1821202580972813E+97</v>
      </c>
      <c r="DBR5" s="6">
        <f t="shared" si="43"/>
        <v>5.1620526434515912E+96</v>
      </c>
      <c r="DBS5" s="6">
        <f t="shared" si="43"/>
        <v>1.0700671952300802E+97</v>
      </c>
      <c r="DBT5" s="6">
        <f t="shared" si="43"/>
        <v>2.740542520994269E+97</v>
      </c>
      <c r="DBU5" s="6">
        <f t="shared" si="43"/>
        <v>2.6275725213749874E+97</v>
      </c>
      <c r="DBV5" s="6">
        <f t="shared" si="43"/>
        <v>7.9025951644458661E+97</v>
      </c>
      <c r="DBW5" s="6">
        <f t="shared" si="43"/>
        <v>1.4856982666390358E+98</v>
      </c>
      <c r="DBX5" s="6">
        <f t="shared" si="43"/>
        <v>8.3523766288209168E+96</v>
      </c>
      <c r="DBY5" s="6">
        <f t="shared" si="43"/>
        <v>1.7314050921285391E+97</v>
      </c>
      <c r="DBZ5" s="6">
        <f t="shared" si="43"/>
        <v>4.4342909465830493E+97</v>
      </c>
      <c r="DCA5" s="6">
        <f t="shared" si="43"/>
        <v>4.2515016474899891E+97</v>
      </c>
      <c r="DCB5" s="6">
        <f t="shared" si="43"/>
        <v>1.2786667575403977E+98</v>
      </c>
      <c r="DCC5" s="6">
        <f t="shared" si="43"/>
        <v>2.4039102924487639E+98</v>
      </c>
      <c r="DCD5" s="6">
        <f t="shared" si="43"/>
        <v>1.3514429272272507E+97</v>
      </c>
      <c r="DCE5" s="6">
        <f t="shared" si="43"/>
        <v>2.8014722873586191E+97</v>
      </c>
      <c r="DCF5" s="6">
        <f t="shared" si="43"/>
        <v>7.1748334675773191E+97</v>
      </c>
      <c r="DCG5" s="6">
        <f t="shared" si="43"/>
        <v>6.8790741688649765E+97</v>
      </c>
      <c r="DCH5" s="6">
        <f t="shared" si="43"/>
        <v>2.0689262739849841E+98</v>
      </c>
      <c r="DCI5" s="6">
        <f t="shared" si="43"/>
        <v>3.8896085590877994E+98</v>
      </c>
      <c r="DCJ5" s="6">
        <f t="shared" si="43"/>
        <v>2.1866805901093424E+97</v>
      </c>
      <c r="DCK5" s="6">
        <f t="shared" si="43"/>
        <v>4.5328773794871579E+97</v>
      </c>
      <c r="DCL5" s="6">
        <f t="shared" si="43"/>
        <v>1.1609124414160368E+98</v>
      </c>
      <c r="DCM5" s="6">
        <f t="shared" si="43"/>
        <v>1.1130575816354966E+98</v>
      </c>
      <c r="DCN5" s="6">
        <f t="shared" si="43"/>
        <v>3.3475930315253818E+98</v>
      </c>
      <c r="DCO5" s="6">
        <f t="shared" si="43"/>
        <v>6.2935188515365634E+98</v>
      </c>
      <c r="DCP5" s="6">
        <f t="shared" si="43"/>
        <v>3.5381235173365931E+97</v>
      </c>
      <c r="DCQ5" s="6">
        <f t="shared" si="43"/>
        <v>7.334349666845777E+97</v>
      </c>
      <c r="DCR5" s="6">
        <f t="shared" si="43"/>
        <v>1.8783957881737686E+98</v>
      </c>
      <c r="DCS5" s="6">
        <f t="shared" si="43"/>
        <v>1.8009649985219942E+98</v>
      </c>
      <c r="DCT5" s="6">
        <f t="shared" si="43"/>
        <v>5.4165193055103659E+98</v>
      </c>
      <c r="DCU5" s="6">
        <f t="shared" si="43"/>
        <v>1.0183127410624363E+99</v>
      </c>
      <c r="DCV5" s="6">
        <f t="shared" si="43"/>
        <v>5.7248041074459355E+97</v>
      </c>
      <c r="DCW5" s="6">
        <f t="shared" si="43"/>
        <v>1.1867227046332935E+98</v>
      </c>
      <c r="DCX5" s="6">
        <f t="shared" si="43"/>
        <v>3.0393082295898053E+98</v>
      </c>
      <c r="DCY5" s="6">
        <f t="shared" si="43"/>
        <v>2.9140225801574909E+98</v>
      </c>
      <c r="DCZ5" s="6">
        <f t="shared" si="43"/>
        <v>8.7641123370357483E+98</v>
      </c>
      <c r="DDA5" s="6">
        <f t="shared" si="43"/>
        <v>1.6476646262160925E+99</v>
      </c>
      <c r="DDB5" s="6">
        <f t="shared" si="43"/>
        <v>9.2629276247825285E+97</v>
      </c>
      <c r="DDC5" s="6">
        <f t="shared" si="43"/>
        <v>1.9201576713178714E+98</v>
      </c>
      <c r="DDD5" s="6">
        <f t="shared" si="43"/>
        <v>4.9177040177635739E+98</v>
      </c>
      <c r="DDE5" s="6">
        <f t="shared" si="43"/>
        <v>4.7149875786794851E+98</v>
      </c>
      <c r="DDF5" s="6">
        <f t="shared" si="43"/>
        <v>1.4180631642546113E+99</v>
      </c>
      <c r="DDG5" s="6">
        <f t="shared" si="43"/>
        <v>2.6659773672785287E+99</v>
      </c>
      <c r="DDH5" s="6">
        <f t="shared" si="43"/>
        <v>1.4987731732228464E+98</v>
      </c>
      <c r="DDI5" s="6">
        <f t="shared" si="43"/>
        <v>3.1068803759511645E+98</v>
      </c>
      <c r="DDJ5" s="6">
        <f t="shared" si="43"/>
        <v>7.9570122473533791E+98</v>
      </c>
      <c r="DDK5" s="6">
        <f t="shared" si="43"/>
        <v>7.629010158836976E+98</v>
      </c>
      <c r="DDL5" s="6">
        <f t="shared" si="43"/>
        <v>2.2944743979581861E+99</v>
      </c>
      <c r="DDM5" s="6">
        <f t="shared" si="43"/>
        <v>4.3136419934946212E+99</v>
      </c>
      <c r="DDN5" s="6">
        <f t="shared" si="43"/>
        <v>2.4250659357010994E+98</v>
      </c>
      <c r="DDO5" s="6">
        <f t="shared" si="43"/>
        <v>5.0270380472690359E+98</v>
      </c>
      <c r="DDP5" s="6">
        <f t="shared" si="43"/>
        <v>1.2874716265116954E+99</v>
      </c>
      <c r="DDQ5" s="6">
        <f t="shared" si="43"/>
        <v>1.2343997737516461E+99</v>
      </c>
      <c r="DDR5" s="6">
        <f t="shared" si="43"/>
        <v>3.7125375622127974E+99</v>
      </c>
      <c r="DDS5" s="6">
        <f t="shared" si="43"/>
        <v>6.9796193607731498E+99</v>
      </c>
      <c r="DDT5" s="6">
        <f t="shared" si="43"/>
        <v>3.9238391089239458E+98</v>
      </c>
      <c r="DDU5" s="6">
        <f t="shared" si="43"/>
        <v>8.1339184232201998E+98</v>
      </c>
      <c r="DDV5" s="6">
        <f t="shared" si="43"/>
        <v>2.0831728512470334E+99</v>
      </c>
      <c r="DDW5" s="6">
        <f t="shared" si="43"/>
        <v>1.9973007896353436E+99</v>
      </c>
      <c r="DDX5" s="6">
        <f t="shared" si="43"/>
        <v>6.0070119601709841E+99</v>
      </c>
      <c r="DDY5" s="6">
        <f t="shared" si="43"/>
        <v>1.1293261354267772E+100</v>
      </c>
      <c r="DDZ5" s="6">
        <f t="shared" si="43"/>
        <v>6.3489050446250452E+98</v>
      </c>
      <c r="DEA5" s="6">
        <f t="shared" si="43"/>
        <v>1.3160956470489235E+99</v>
      </c>
      <c r="DEB5" s="6">
        <f t="shared" ref="DEB5:DGM5" si="44">DDP5+DDV5</f>
        <v>3.3706444777587288E+99</v>
      </c>
      <c r="DEC5" s="6">
        <f t="shared" si="44"/>
        <v>3.23170056338699E+99</v>
      </c>
      <c r="DED5" s="6">
        <f t="shared" si="44"/>
        <v>9.7195495223837815E+99</v>
      </c>
      <c r="DEE5" s="6">
        <f t="shared" si="44"/>
        <v>1.8272880715040922E+100</v>
      </c>
      <c r="DEF5" s="6">
        <f t="shared" si="44"/>
        <v>1.0272744153548991E+99</v>
      </c>
      <c r="DEG5" s="6">
        <f t="shared" si="44"/>
        <v>2.1294874893709435E+99</v>
      </c>
      <c r="DEH5" s="6">
        <f t="shared" si="44"/>
        <v>5.4538173290057621E+99</v>
      </c>
      <c r="DEI5" s="6">
        <f t="shared" si="44"/>
        <v>5.2290013530223336E+99</v>
      </c>
      <c r="DEJ5" s="6">
        <f t="shared" si="44"/>
        <v>1.5726561482554766E+100</v>
      </c>
      <c r="DEK5" s="6">
        <f t="shared" si="44"/>
        <v>2.9566142069308694E+100</v>
      </c>
      <c r="DEL5" s="6">
        <f t="shared" si="44"/>
        <v>1.6621649198174036E+99</v>
      </c>
      <c r="DEM5" s="6">
        <f t="shared" si="44"/>
        <v>3.4455831364198668E+99</v>
      </c>
      <c r="DEN5" s="6">
        <f t="shared" si="44"/>
        <v>8.8244618067644909E+99</v>
      </c>
      <c r="DEO5" s="6">
        <f t="shared" si="44"/>
        <v>8.4607019164093235E+99</v>
      </c>
      <c r="DEP5" s="6">
        <f t="shared" si="44"/>
        <v>2.5446111004938549E+100</v>
      </c>
      <c r="DEQ5" s="6">
        <f t="shared" si="44"/>
        <v>4.7839022784349612E+100</v>
      </c>
      <c r="DER5" s="6">
        <f t="shared" si="44"/>
        <v>2.6894393351723028E+99</v>
      </c>
      <c r="DES5" s="6">
        <f t="shared" si="44"/>
        <v>5.5750706257908105E+99</v>
      </c>
      <c r="DET5" s="6">
        <f t="shared" si="44"/>
        <v>1.4278279135770254E+100</v>
      </c>
      <c r="DEU5" s="6">
        <f t="shared" si="44"/>
        <v>1.3689703269431658E+100</v>
      </c>
      <c r="DEV5" s="6">
        <f t="shared" si="44"/>
        <v>4.1172672487493314E+100</v>
      </c>
      <c r="DEW5" s="6">
        <f t="shared" si="44"/>
        <v>7.7405164853658302E+100</v>
      </c>
      <c r="DEX5" s="6">
        <f t="shared" si="44"/>
        <v>4.3516042549897062E+99</v>
      </c>
      <c r="DEY5" s="6">
        <f t="shared" si="44"/>
        <v>9.0206537622106773E+99</v>
      </c>
      <c r="DEZ5" s="6">
        <f t="shared" si="44"/>
        <v>2.3102740942534743E+100</v>
      </c>
      <c r="DFA5" s="6">
        <f t="shared" si="44"/>
        <v>2.215040518584098E+100</v>
      </c>
      <c r="DFB5" s="6">
        <f t="shared" si="44"/>
        <v>6.6618783492431863E+100</v>
      </c>
      <c r="DFC5" s="6">
        <f t="shared" si="44"/>
        <v>1.2524418763800791E+101</v>
      </c>
      <c r="DFD5" s="6">
        <f t="shared" si="44"/>
        <v>7.0410435901620095E+99</v>
      </c>
      <c r="DFE5" s="6">
        <f t="shared" si="44"/>
        <v>1.4595724388001488E+100</v>
      </c>
      <c r="DFF5" s="6">
        <f t="shared" si="44"/>
        <v>3.7381020078305001E+100</v>
      </c>
      <c r="DFG5" s="6">
        <f t="shared" si="44"/>
        <v>3.5840108455272634E+100</v>
      </c>
      <c r="DFH5" s="6">
        <f t="shared" si="44"/>
        <v>1.0779145597992518E+101</v>
      </c>
      <c r="DFI5" s="6">
        <f t="shared" si="44"/>
        <v>2.0264935249166621E+101</v>
      </c>
      <c r="DFJ5" s="6">
        <f t="shared" si="44"/>
        <v>1.1392647845151716E+100</v>
      </c>
      <c r="DFK5" s="6">
        <f t="shared" si="44"/>
        <v>2.3616378150212165E+100</v>
      </c>
      <c r="DFL5" s="6">
        <f t="shared" si="44"/>
        <v>6.0483761020839744E+100</v>
      </c>
      <c r="DFM5" s="6">
        <f t="shared" si="44"/>
        <v>5.7990513641113613E+100</v>
      </c>
      <c r="DFN5" s="6">
        <f t="shared" si="44"/>
        <v>1.7441023947235703E+101</v>
      </c>
      <c r="DFO5" s="6">
        <f t="shared" si="44"/>
        <v>3.2789354012967414E+101</v>
      </c>
      <c r="DFP5" s="6">
        <f t="shared" si="44"/>
        <v>1.8433691435313723E+100</v>
      </c>
      <c r="DFQ5" s="6">
        <f t="shared" si="44"/>
        <v>3.8212102538213657E+100</v>
      </c>
      <c r="DFR5" s="6">
        <f t="shared" si="44"/>
        <v>9.7864781099144745E+100</v>
      </c>
      <c r="DFS5" s="6">
        <f t="shared" si="44"/>
        <v>9.3830622096386239E+100</v>
      </c>
      <c r="DFT5" s="6">
        <f t="shared" si="44"/>
        <v>2.8220169545228224E+101</v>
      </c>
      <c r="DFU5" s="6">
        <f t="shared" si="44"/>
        <v>5.3054289262134036E+101</v>
      </c>
      <c r="DFV5" s="6">
        <f t="shared" si="44"/>
        <v>2.9826339280465439E+100</v>
      </c>
      <c r="DFW5" s="6">
        <f t="shared" si="44"/>
        <v>6.1828480688425822E+100</v>
      </c>
      <c r="DFX5" s="6">
        <f t="shared" si="44"/>
        <v>1.5834854211998449E+101</v>
      </c>
      <c r="DFY5" s="6">
        <f t="shared" si="44"/>
        <v>1.5182113573749986E+101</v>
      </c>
      <c r="DFZ5" s="6">
        <f t="shared" si="44"/>
        <v>4.5661193492463928E+101</v>
      </c>
      <c r="DGA5" s="6">
        <f t="shared" si="44"/>
        <v>8.584364327510145E+101</v>
      </c>
      <c r="DGB5" s="6">
        <f t="shared" si="44"/>
        <v>4.8260030715779159E+100</v>
      </c>
      <c r="DGC5" s="6">
        <f t="shared" si="44"/>
        <v>1.0004058322663947E+101</v>
      </c>
      <c r="DGD5" s="6">
        <f t="shared" si="44"/>
        <v>2.5621332321912922E+101</v>
      </c>
      <c r="DGE5" s="6">
        <f t="shared" si="44"/>
        <v>2.456517578338861E+101</v>
      </c>
      <c r="DGF5" s="6">
        <f t="shared" si="44"/>
        <v>7.3881363037692152E+101</v>
      </c>
      <c r="DGG5" s="6">
        <f t="shared" si="44"/>
        <v>1.3889793253723549E+102</v>
      </c>
      <c r="DGH5" s="6">
        <f t="shared" si="44"/>
        <v>7.8086369996244594E+100</v>
      </c>
      <c r="DGI5" s="6">
        <f t="shared" si="44"/>
        <v>1.618690639150653E+101</v>
      </c>
      <c r="DGJ5" s="6">
        <f t="shared" si="44"/>
        <v>4.1456186533911368E+101</v>
      </c>
      <c r="DGK5" s="6">
        <f t="shared" si="44"/>
        <v>3.9747289357138593E+101</v>
      </c>
      <c r="DGL5" s="6">
        <f t="shared" si="44"/>
        <v>1.1954255653015609E+102</v>
      </c>
      <c r="DGM5" s="6">
        <f t="shared" si="44"/>
        <v>2.2474157581233694E+102</v>
      </c>
      <c r="DGN5" s="6">
        <f t="shared" ref="DGN5:DIY5" si="45">DGB5+DGH5</f>
        <v>1.2634640071202375E+101</v>
      </c>
      <c r="DGO5" s="6">
        <f t="shared" si="45"/>
        <v>2.6190964714170477E+101</v>
      </c>
      <c r="DGP5" s="6">
        <f t="shared" si="45"/>
        <v>6.7077518855824296E+101</v>
      </c>
      <c r="DGQ5" s="6">
        <f t="shared" si="45"/>
        <v>6.4312465140527203E+101</v>
      </c>
      <c r="DGR5" s="6">
        <f t="shared" si="45"/>
        <v>1.9342391956784824E+102</v>
      </c>
      <c r="DGS5" s="6">
        <f t="shared" si="45"/>
        <v>3.6363950834957243E+102</v>
      </c>
      <c r="DGT5" s="6">
        <f t="shared" si="45"/>
        <v>2.0443277070826836E+101</v>
      </c>
      <c r="DGU5" s="6">
        <f t="shared" si="45"/>
        <v>4.2377871105677007E+101</v>
      </c>
      <c r="DGV5" s="6">
        <f t="shared" si="45"/>
        <v>1.0853370538973566E+102</v>
      </c>
      <c r="DGW5" s="6">
        <f t="shared" si="45"/>
        <v>1.040597544976658E+102</v>
      </c>
      <c r="DGX5" s="6">
        <f t="shared" si="45"/>
        <v>3.1296647609800434E+102</v>
      </c>
      <c r="DGY5" s="6">
        <f t="shared" si="45"/>
        <v>5.8838108416190938E+102</v>
      </c>
      <c r="DGZ5" s="6">
        <f t="shared" si="45"/>
        <v>3.307791714202921E+101</v>
      </c>
      <c r="DHA5" s="6">
        <f t="shared" si="45"/>
        <v>6.8568835819847481E+101</v>
      </c>
      <c r="DHB5" s="6">
        <f t="shared" si="45"/>
        <v>1.7561122424555995E+102</v>
      </c>
      <c r="DHC5" s="6">
        <f t="shared" si="45"/>
        <v>1.6837221963819301E+102</v>
      </c>
      <c r="DHD5" s="6">
        <f t="shared" si="45"/>
        <v>5.0639039566585258E+102</v>
      </c>
      <c r="DHE5" s="6">
        <f t="shared" si="45"/>
        <v>9.5202059251148186E+102</v>
      </c>
      <c r="DHF5" s="6">
        <f t="shared" si="45"/>
        <v>5.3521194212856046E+101</v>
      </c>
      <c r="DHG5" s="6">
        <f t="shared" si="45"/>
        <v>1.1094670692552449E+102</v>
      </c>
      <c r="DHH5" s="6">
        <f t="shared" si="45"/>
        <v>2.8414492963529562E+102</v>
      </c>
      <c r="DHI5" s="6">
        <f t="shared" si="45"/>
        <v>2.7243197413585879E+102</v>
      </c>
      <c r="DHJ5" s="6">
        <f t="shared" si="45"/>
        <v>8.1935687176385692E+102</v>
      </c>
      <c r="DHK5" s="6">
        <f t="shared" si="45"/>
        <v>1.5404016766733911E+103</v>
      </c>
      <c r="DHL5" s="6">
        <f t="shared" si="45"/>
        <v>8.6599111354885256E+101</v>
      </c>
      <c r="DHM5" s="6">
        <f t="shared" si="45"/>
        <v>1.7951554274537196E+102</v>
      </c>
      <c r="DHN5" s="6">
        <f t="shared" si="45"/>
        <v>4.5975615388085552E+102</v>
      </c>
      <c r="DHO5" s="6">
        <f t="shared" si="45"/>
        <v>4.4080419377405181E+102</v>
      </c>
      <c r="DHP5" s="6">
        <f t="shared" si="45"/>
        <v>1.3257472674297094E+103</v>
      </c>
      <c r="DHQ5" s="6">
        <f t="shared" si="45"/>
        <v>2.4924222691848732E+103</v>
      </c>
      <c r="DHR5" s="6">
        <f t="shared" si="45"/>
        <v>1.4012030556774131E+102</v>
      </c>
      <c r="DHS5" s="6">
        <f t="shared" si="45"/>
        <v>2.9046224967089644E+102</v>
      </c>
      <c r="DHT5" s="6">
        <f t="shared" si="45"/>
        <v>7.4390108351615119E+102</v>
      </c>
      <c r="DHU5" s="6">
        <f t="shared" si="45"/>
        <v>7.132361679099106E+102</v>
      </c>
      <c r="DHV5" s="6">
        <f t="shared" si="45"/>
        <v>2.1451041391935665E+103</v>
      </c>
      <c r="DHW5" s="6">
        <f t="shared" si="45"/>
        <v>4.0328239458582647E+103</v>
      </c>
      <c r="DHX5" s="6">
        <f t="shared" si="45"/>
        <v>2.2671941692262655E+102</v>
      </c>
      <c r="DHY5" s="6">
        <f t="shared" si="45"/>
        <v>4.6997779241626845E+102</v>
      </c>
      <c r="DHZ5" s="6">
        <f t="shared" si="45"/>
        <v>1.2036572373970067E+103</v>
      </c>
      <c r="DIA5" s="6">
        <f t="shared" si="45"/>
        <v>1.1540403616839624E+103</v>
      </c>
      <c r="DIB5" s="6">
        <f t="shared" si="45"/>
        <v>3.4708514066232759E+103</v>
      </c>
      <c r="DIC5" s="6">
        <f t="shared" si="45"/>
        <v>6.5252462150431379E+103</v>
      </c>
      <c r="DID5" s="6">
        <f t="shared" si="45"/>
        <v>3.6683972249036784E+102</v>
      </c>
      <c r="DIE5" s="6">
        <f t="shared" si="45"/>
        <v>7.6044004208716485E+102</v>
      </c>
      <c r="DIF5" s="6">
        <f t="shared" si="45"/>
        <v>1.9475583209131579E+103</v>
      </c>
      <c r="DIG5" s="6">
        <f t="shared" si="45"/>
        <v>1.8672765295938728E+103</v>
      </c>
      <c r="DIH5" s="6">
        <f t="shared" si="45"/>
        <v>5.6159555458168424E+103</v>
      </c>
      <c r="DII5" s="6">
        <f t="shared" si="45"/>
        <v>1.0558070160901403E+104</v>
      </c>
      <c r="DIJ5" s="6">
        <f t="shared" si="45"/>
        <v>5.9355913941299444E+102</v>
      </c>
      <c r="DIK5" s="6">
        <f t="shared" si="45"/>
        <v>1.2304178345034333E+103</v>
      </c>
      <c r="DIL5" s="6">
        <f t="shared" si="45"/>
        <v>3.1512155583101648E+103</v>
      </c>
      <c r="DIM5" s="6">
        <f t="shared" si="45"/>
        <v>3.0213168912778351E+103</v>
      </c>
      <c r="DIN5" s="6">
        <f t="shared" si="45"/>
        <v>9.0868069524401183E+103</v>
      </c>
      <c r="DIO5" s="6">
        <f t="shared" si="45"/>
        <v>1.7083316375944541E+104</v>
      </c>
      <c r="DIP5" s="6">
        <f t="shared" si="45"/>
        <v>9.6039886190336237E+102</v>
      </c>
      <c r="DIQ5" s="6">
        <f t="shared" si="45"/>
        <v>1.9908578765905983E+103</v>
      </c>
      <c r="DIR5" s="6">
        <f t="shared" si="45"/>
        <v>5.0987738792233227E+103</v>
      </c>
      <c r="DIS5" s="6">
        <f t="shared" si="45"/>
        <v>4.8885934208717075E+103</v>
      </c>
      <c r="DIT5" s="6">
        <f t="shared" si="45"/>
        <v>1.470276249825696E+104</v>
      </c>
      <c r="DIU5" s="6">
        <f t="shared" si="45"/>
        <v>2.7641386536845942E+104</v>
      </c>
      <c r="DIV5" s="6">
        <f t="shared" si="45"/>
        <v>1.5539580013163568E+103</v>
      </c>
      <c r="DIW5" s="6">
        <f t="shared" si="45"/>
        <v>3.2212757110940316E+103</v>
      </c>
      <c r="DIX5" s="6">
        <f t="shared" si="45"/>
        <v>8.2499894375334867E+103</v>
      </c>
      <c r="DIY5" s="6">
        <f t="shared" si="45"/>
        <v>7.909910312149543E+103</v>
      </c>
      <c r="DIZ5" s="6">
        <f t="shared" ref="DIZ5:DLK5" si="46">DIN5+DIT5</f>
        <v>2.3789569450697078E+104</v>
      </c>
      <c r="DJA5" s="6">
        <f t="shared" si="46"/>
        <v>4.4724702912790479E+104</v>
      </c>
      <c r="DJB5" s="6">
        <f t="shared" si="46"/>
        <v>2.5143568632197194E+103</v>
      </c>
      <c r="DJC5" s="6">
        <f t="shared" si="46"/>
        <v>5.2121335876846304E+103</v>
      </c>
      <c r="DJD5" s="6">
        <f t="shared" si="46"/>
        <v>1.3348763316756809E+104</v>
      </c>
      <c r="DJE5" s="6">
        <f t="shared" si="46"/>
        <v>1.279850373302125E+104</v>
      </c>
      <c r="DJF5" s="6">
        <f t="shared" si="46"/>
        <v>3.8492331948954041E+104</v>
      </c>
      <c r="DJG5" s="6">
        <f t="shared" si="46"/>
        <v>7.2366089449636414E+104</v>
      </c>
      <c r="DJH5" s="6">
        <f t="shared" si="46"/>
        <v>4.068314864536076E+103</v>
      </c>
      <c r="DJI5" s="6">
        <f t="shared" si="46"/>
        <v>8.4334092987786624E+103</v>
      </c>
      <c r="DJJ5" s="6">
        <f t="shared" si="46"/>
        <v>2.1598752754290296E+104</v>
      </c>
      <c r="DJK5" s="6">
        <f t="shared" si="46"/>
        <v>2.0708414045170792E+104</v>
      </c>
      <c r="DJL5" s="6">
        <f t="shared" si="46"/>
        <v>6.2281901399651116E+104</v>
      </c>
      <c r="DJM5" s="6">
        <f t="shared" si="46"/>
        <v>1.1709079236242688E+105</v>
      </c>
      <c r="DJN5" s="6">
        <f t="shared" si="46"/>
        <v>6.5826717277557954E+103</v>
      </c>
      <c r="DJO5" s="6">
        <f t="shared" si="46"/>
        <v>1.3645542886463293E+104</v>
      </c>
      <c r="DJP5" s="6">
        <f t="shared" si="46"/>
        <v>3.4947516071047106E+104</v>
      </c>
      <c r="DJQ5" s="6">
        <f t="shared" si="46"/>
        <v>3.3506917778192044E+104</v>
      </c>
      <c r="DJR5" s="6">
        <f t="shared" si="46"/>
        <v>1.0077423334860516E+105</v>
      </c>
      <c r="DJS5" s="6">
        <f t="shared" si="46"/>
        <v>1.894568818120633E+105</v>
      </c>
      <c r="DJT5" s="6">
        <f t="shared" si="46"/>
        <v>1.0650986592291871E+104</v>
      </c>
      <c r="DJU5" s="6">
        <f t="shared" si="46"/>
        <v>2.2078952185241957E+104</v>
      </c>
      <c r="DJV5" s="6">
        <f t="shared" si="46"/>
        <v>5.6546268825337398E+104</v>
      </c>
      <c r="DJW5" s="6">
        <f t="shared" si="46"/>
        <v>5.4215331823362836E+104</v>
      </c>
      <c r="DJX5" s="6">
        <f t="shared" si="46"/>
        <v>1.6305613474825629E+105</v>
      </c>
      <c r="DJY5" s="6">
        <f t="shared" si="46"/>
        <v>3.065476741744902E+105</v>
      </c>
      <c r="DJZ5" s="6">
        <f t="shared" si="46"/>
        <v>1.7233658320047667E+104</v>
      </c>
      <c r="DKA5" s="6">
        <f t="shared" si="46"/>
        <v>3.5724495071705246E+104</v>
      </c>
      <c r="DKB5" s="6">
        <f t="shared" si="46"/>
        <v>9.1493784896384504E+104</v>
      </c>
      <c r="DKC5" s="6">
        <f t="shared" si="46"/>
        <v>8.7722249601554873E+104</v>
      </c>
      <c r="DKD5" s="6">
        <f t="shared" si="46"/>
        <v>2.6383036809686143E+105</v>
      </c>
      <c r="DKE5" s="6">
        <f t="shared" si="46"/>
        <v>4.9600455598655347E+105</v>
      </c>
      <c r="DKF5" s="6">
        <f t="shared" si="46"/>
        <v>2.788464491233954E+104</v>
      </c>
      <c r="DKG5" s="6">
        <f t="shared" si="46"/>
        <v>5.7803447256947203E+104</v>
      </c>
      <c r="DKH5" s="6">
        <f t="shared" si="46"/>
        <v>1.480400537217219E+105</v>
      </c>
      <c r="DKI5" s="6">
        <f t="shared" si="46"/>
        <v>1.4193758142491771E+105</v>
      </c>
      <c r="DKJ5" s="6">
        <f t="shared" si="46"/>
        <v>4.2688650284511772E+105</v>
      </c>
      <c r="DKK5" s="6">
        <f t="shared" si="46"/>
        <v>8.0255223016104367E+105</v>
      </c>
      <c r="DKL5" s="6">
        <f t="shared" si="46"/>
        <v>4.5118303232387203E+104</v>
      </c>
      <c r="DKM5" s="6">
        <f t="shared" si="46"/>
        <v>9.352794232865245E+104</v>
      </c>
      <c r="DKN5" s="6">
        <f t="shared" si="46"/>
        <v>2.3953383861810643E+105</v>
      </c>
      <c r="DKO5" s="6">
        <f t="shared" si="46"/>
        <v>2.2965983102647256E+105</v>
      </c>
      <c r="DKP5" s="6">
        <f t="shared" si="46"/>
        <v>6.9071687094197915E+105</v>
      </c>
      <c r="DKQ5" s="6">
        <f t="shared" si="46"/>
        <v>1.298556786147597E+106</v>
      </c>
      <c r="DKR5" s="6">
        <f t="shared" si="46"/>
        <v>7.3002948144726749E+104</v>
      </c>
      <c r="DKS5" s="6">
        <f t="shared" si="46"/>
        <v>1.5133138958559967E+105</v>
      </c>
      <c r="DKT5" s="6">
        <f t="shared" si="46"/>
        <v>3.8757389233982836E+105</v>
      </c>
      <c r="DKU5" s="6">
        <f t="shared" si="46"/>
        <v>3.7159741245139027E+105</v>
      </c>
      <c r="DKV5" s="6">
        <f t="shared" si="46"/>
        <v>1.1176033737870969E+106</v>
      </c>
      <c r="DKW5" s="6">
        <f t="shared" si="46"/>
        <v>2.1011090163086406E+106</v>
      </c>
      <c r="DKX5" s="6">
        <f t="shared" si="46"/>
        <v>1.1812125137711397E+105</v>
      </c>
      <c r="DKY5" s="6">
        <f t="shared" si="46"/>
        <v>2.4485933191425209E+105</v>
      </c>
      <c r="DKZ5" s="6">
        <f t="shared" si="46"/>
        <v>6.2710773095793479E+105</v>
      </c>
      <c r="DLA5" s="6">
        <f t="shared" si="46"/>
        <v>6.0125724347786282E+105</v>
      </c>
      <c r="DLB5" s="6">
        <f t="shared" si="46"/>
        <v>1.8083202447290761E+106</v>
      </c>
      <c r="DLC5" s="6">
        <f t="shared" si="46"/>
        <v>3.3996658024562377E+106</v>
      </c>
      <c r="DLD5" s="6">
        <f t="shared" si="46"/>
        <v>1.9112419952184071E+105</v>
      </c>
      <c r="DLE5" s="6">
        <f t="shared" si="46"/>
        <v>3.9619072149985176E+105</v>
      </c>
      <c r="DLF5" s="6">
        <f t="shared" si="46"/>
        <v>1.014681623297763E+106</v>
      </c>
      <c r="DLG5" s="6">
        <f t="shared" si="46"/>
        <v>9.7285465592925299E+105</v>
      </c>
      <c r="DLH5" s="6">
        <f t="shared" si="46"/>
        <v>2.9259236185161732E+106</v>
      </c>
      <c r="DLI5" s="6">
        <f t="shared" si="46"/>
        <v>5.5007748187648787E+106</v>
      </c>
      <c r="DLJ5" s="6">
        <f t="shared" si="46"/>
        <v>3.0924545089895471E+105</v>
      </c>
      <c r="DLK5" s="6">
        <f t="shared" si="46"/>
        <v>6.410500534141039E+105</v>
      </c>
      <c r="DLL5" s="6">
        <f t="shared" ref="DLL5:DNW5" si="47">DKZ5+DLF5</f>
        <v>1.6417893542556977E+106</v>
      </c>
      <c r="DLM5" s="6">
        <f t="shared" si="47"/>
        <v>1.5741118994071157E+106</v>
      </c>
      <c r="DLN5" s="6">
        <f t="shared" si="47"/>
        <v>4.7342438632452491E+106</v>
      </c>
      <c r="DLO5" s="6">
        <f t="shared" si="47"/>
        <v>8.9004406212211171E+106</v>
      </c>
      <c r="DLP5" s="6">
        <f t="shared" si="47"/>
        <v>5.0036965042079539E+105</v>
      </c>
      <c r="DLQ5" s="6">
        <f t="shared" si="47"/>
        <v>1.0372407749139557E+106</v>
      </c>
      <c r="DLR5" s="6">
        <f t="shared" si="47"/>
        <v>2.6564709775534608E+106</v>
      </c>
      <c r="DLS5" s="6">
        <f t="shared" si="47"/>
        <v>2.5469665553363687E+106</v>
      </c>
      <c r="DLT5" s="6">
        <f t="shared" si="47"/>
        <v>7.6601674817614215E+106</v>
      </c>
      <c r="DLU5" s="6">
        <f t="shared" si="47"/>
        <v>1.4401215439985996E+107</v>
      </c>
      <c r="DLV5" s="6">
        <f t="shared" si="47"/>
        <v>8.096151013197501E+105</v>
      </c>
      <c r="DLW5" s="6">
        <f t="shared" si="47"/>
        <v>1.6782908283280596E+106</v>
      </c>
      <c r="DLX5" s="6">
        <f t="shared" si="47"/>
        <v>4.2982603318091581E+106</v>
      </c>
      <c r="DLY5" s="6">
        <f t="shared" si="47"/>
        <v>4.1210784547434844E+106</v>
      </c>
      <c r="DLZ5" s="6">
        <f t="shared" si="47"/>
        <v>1.2394411345006671E+107</v>
      </c>
      <c r="DMA5" s="6">
        <f t="shared" si="47"/>
        <v>2.3301656061207115E+107</v>
      </c>
      <c r="DMB5" s="6">
        <f t="shared" si="47"/>
        <v>1.3099847517405454E+106</v>
      </c>
      <c r="DMC5" s="6">
        <f t="shared" si="47"/>
        <v>2.7155316032420153E+106</v>
      </c>
      <c r="DMD5" s="6">
        <f t="shared" si="47"/>
        <v>6.9547313093626193E+106</v>
      </c>
      <c r="DME5" s="6">
        <f t="shared" si="47"/>
        <v>6.6680450100798531E+106</v>
      </c>
      <c r="DMF5" s="6">
        <f t="shared" si="47"/>
        <v>2.0054578826768093E+107</v>
      </c>
      <c r="DMG5" s="6">
        <f t="shared" si="47"/>
        <v>3.7702871501193109E+107</v>
      </c>
      <c r="DMH5" s="6">
        <f t="shared" si="47"/>
        <v>2.1195998530602955E+106</v>
      </c>
      <c r="DMI5" s="6">
        <f t="shared" si="47"/>
        <v>4.3938224315700753E+106</v>
      </c>
      <c r="DMJ5" s="6">
        <f t="shared" si="47"/>
        <v>1.1252991641171777E+107</v>
      </c>
      <c r="DMK5" s="6">
        <f t="shared" si="47"/>
        <v>1.0789123464823337E+107</v>
      </c>
      <c r="DML5" s="6">
        <f t="shared" si="47"/>
        <v>3.2448990171774767E+107</v>
      </c>
      <c r="DMM5" s="6">
        <f t="shared" si="47"/>
        <v>6.1004527562400223E+107</v>
      </c>
      <c r="DMN5" s="6">
        <f t="shared" si="47"/>
        <v>3.4295846048008409E+106</v>
      </c>
      <c r="DMO5" s="6">
        <f t="shared" si="47"/>
        <v>7.1093540348120906E+106</v>
      </c>
      <c r="DMP5" s="6">
        <f t="shared" si="47"/>
        <v>1.8207722950534395E+107</v>
      </c>
      <c r="DMQ5" s="6">
        <f t="shared" si="47"/>
        <v>1.7457168474903191E+107</v>
      </c>
      <c r="DMR5" s="6">
        <f t="shared" si="47"/>
        <v>5.2503568998542863E+107</v>
      </c>
      <c r="DMS5" s="6">
        <f t="shared" si="47"/>
        <v>9.8707399063593339E+107</v>
      </c>
      <c r="DMT5" s="6">
        <f t="shared" si="47"/>
        <v>5.5491844578611364E+106</v>
      </c>
      <c r="DMU5" s="6">
        <f t="shared" si="47"/>
        <v>1.1503176466382165E+107</v>
      </c>
      <c r="DMV5" s="6">
        <f t="shared" si="47"/>
        <v>2.9460714591706171E+107</v>
      </c>
      <c r="DMW5" s="6">
        <f t="shared" si="47"/>
        <v>2.8246291939726528E+107</v>
      </c>
      <c r="DMX5" s="6">
        <f t="shared" si="47"/>
        <v>8.4952559170317631E+107</v>
      </c>
      <c r="DMY5" s="6">
        <f t="shared" si="47"/>
        <v>1.5971192662599356E+108</v>
      </c>
      <c r="DMZ5" s="6">
        <f t="shared" si="47"/>
        <v>8.9787690626619768E+106</v>
      </c>
      <c r="DNA5" s="6">
        <f t="shared" si="47"/>
        <v>1.8612530501194257E+107</v>
      </c>
      <c r="DNB5" s="6">
        <f t="shared" si="47"/>
        <v>4.7668437542240566E+107</v>
      </c>
      <c r="DNC5" s="6">
        <f t="shared" si="47"/>
        <v>4.5703460414629716E+107</v>
      </c>
      <c r="DND5" s="6">
        <f t="shared" si="47"/>
        <v>1.3745612816886048E+108</v>
      </c>
      <c r="DNE5" s="6">
        <f t="shared" si="47"/>
        <v>2.584193256895869E+108</v>
      </c>
      <c r="DNF5" s="6">
        <f t="shared" si="47"/>
        <v>1.4527953520523114E+107</v>
      </c>
      <c r="DNG5" s="6">
        <f t="shared" si="47"/>
        <v>3.0115706967576422E+107</v>
      </c>
      <c r="DNH5" s="6">
        <f t="shared" si="47"/>
        <v>7.7129152133946737E+107</v>
      </c>
      <c r="DNI5" s="6">
        <f t="shared" si="47"/>
        <v>7.3949752354356241E+107</v>
      </c>
      <c r="DNJ5" s="6">
        <f t="shared" si="47"/>
        <v>2.224086873391781E+108</v>
      </c>
      <c r="DNK5" s="6">
        <f t="shared" si="47"/>
        <v>4.1813125231558044E+108</v>
      </c>
      <c r="DNL5" s="6">
        <f t="shared" si="47"/>
        <v>2.3506722583185089E+107</v>
      </c>
      <c r="DNM5" s="6">
        <f t="shared" si="47"/>
        <v>4.8728237468770681E+107</v>
      </c>
      <c r="DNN5" s="6">
        <f t="shared" si="47"/>
        <v>1.2479758967618731E+108</v>
      </c>
      <c r="DNO5" s="6">
        <f t="shared" si="47"/>
        <v>1.1965321276898594E+108</v>
      </c>
      <c r="DNP5" s="6">
        <f t="shared" si="47"/>
        <v>3.5986481550803858E+108</v>
      </c>
      <c r="DNQ5" s="6">
        <f t="shared" si="47"/>
        <v>6.7655057800516739E+108</v>
      </c>
      <c r="DNR5" s="6">
        <f t="shared" si="47"/>
        <v>3.8034676103708203E+107</v>
      </c>
      <c r="DNS5" s="6">
        <f t="shared" si="47"/>
        <v>7.884394443634711E+107</v>
      </c>
      <c r="DNT5" s="6">
        <f t="shared" si="47"/>
        <v>2.0192674181013403E+108</v>
      </c>
      <c r="DNU5" s="6">
        <f t="shared" si="47"/>
        <v>1.936029651233422E+108</v>
      </c>
      <c r="DNV5" s="6">
        <f t="shared" si="47"/>
        <v>5.8227350284721668E+108</v>
      </c>
      <c r="DNW5" s="6">
        <f t="shared" si="47"/>
        <v>1.0946818303207478E+109</v>
      </c>
      <c r="DNX5" s="6">
        <f t="shared" ref="DNX5:DQI5" si="48">DNL5+DNR5</f>
        <v>6.1541398686893293E+107</v>
      </c>
      <c r="DNY5" s="6">
        <f t="shared" si="48"/>
        <v>1.2757218190511779E+108</v>
      </c>
      <c r="DNZ5" s="6">
        <f t="shared" si="48"/>
        <v>3.2672433148632137E+108</v>
      </c>
      <c r="DOA5" s="6">
        <f t="shared" si="48"/>
        <v>3.1325617789232814E+108</v>
      </c>
      <c r="DOB5" s="6">
        <f t="shared" si="48"/>
        <v>9.4213831835525531E+108</v>
      </c>
      <c r="DOC5" s="6">
        <f t="shared" si="48"/>
        <v>1.7712324083259152E+109</v>
      </c>
      <c r="DOD5" s="6">
        <f t="shared" si="48"/>
        <v>9.9576074790601502E+107</v>
      </c>
      <c r="DOE5" s="6">
        <f t="shared" si="48"/>
        <v>2.064161263414649E+108</v>
      </c>
      <c r="DOF5" s="6">
        <f t="shared" si="48"/>
        <v>5.286510732964554E+108</v>
      </c>
      <c r="DOG5" s="6">
        <f t="shared" si="48"/>
        <v>5.0685914301567034E+108</v>
      </c>
      <c r="DOH5" s="6">
        <f t="shared" si="48"/>
        <v>1.5244118212024721E+109</v>
      </c>
      <c r="DOI5" s="6">
        <f t="shared" si="48"/>
        <v>2.8659142386466633E+109</v>
      </c>
      <c r="DOJ5" s="6">
        <f t="shared" si="48"/>
        <v>1.6111747347749478E+108</v>
      </c>
      <c r="DOK5" s="6">
        <f t="shared" si="48"/>
        <v>3.3398830824658269E+108</v>
      </c>
      <c r="DOL5" s="6">
        <f t="shared" si="48"/>
        <v>8.5537540478277677E+108</v>
      </c>
      <c r="DOM5" s="6">
        <f t="shared" si="48"/>
        <v>8.2011532090799848E+108</v>
      </c>
      <c r="DON5" s="6">
        <f t="shared" si="48"/>
        <v>2.4665501395577274E+109</v>
      </c>
      <c r="DOO5" s="6">
        <f t="shared" si="48"/>
        <v>4.6371466469725783E+109</v>
      </c>
      <c r="DOP5" s="6">
        <f t="shared" si="48"/>
        <v>2.6069354826809628E+108</v>
      </c>
      <c r="DOQ5" s="6">
        <f t="shared" si="48"/>
        <v>5.4040443458804754E+108</v>
      </c>
      <c r="DOR5" s="6">
        <f t="shared" si="48"/>
        <v>1.3840264780792321E+109</v>
      </c>
      <c r="DOS5" s="6">
        <f t="shared" si="48"/>
        <v>1.3269744639236688E+109</v>
      </c>
      <c r="DOT5" s="6">
        <f t="shared" si="48"/>
        <v>3.9909619607601995E+109</v>
      </c>
      <c r="DOU5" s="6">
        <f t="shared" si="48"/>
        <v>7.5030608856192415E+109</v>
      </c>
      <c r="DOV5" s="6">
        <f t="shared" si="48"/>
        <v>4.2181102174559107E+108</v>
      </c>
      <c r="DOW5" s="6">
        <f t="shared" si="48"/>
        <v>8.7439274283463028E+108</v>
      </c>
      <c r="DOX5" s="6">
        <f t="shared" si="48"/>
        <v>2.2394018828620086E+109</v>
      </c>
      <c r="DOY5" s="6">
        <f t="shared" si="48"/>
        <v>2.1470897848316672E+109</v>
      </c>
      <c r="DOZ5" s="6">
        <f t="shared" si="48"/>
        <v>6.4575121003179273E+109</v>
      </c>
      <c r="DPA5" s="6">
        <f t="shared" si="48"/>
        <v>1.2140207532591819E+110</v>
      </c>
      <c r="DPB5" s="6">
        <f t="shared" si="48"/>
        <v>6.825045700136874E+108</v>
      </c>
      <c r="DPC5" s="6">
        <f t="shared" si="48"/>
        <v>1.4147971774226778E+109</v>
      </c>
      <c r="DPD5" s="6">
        <f t="shared" si="48"/>
        <v>3.6234283609412407E+109</v>
      </c>
      <c r="DPE5" s="6">
        <f t="shared" si="48"/>
        <v>3.4740642487553358E+109</v>
      </c>
      <c r="DPF5" s="6">
        <f t="shared" si="48"/>
        <v>1.0448474061078127E+110</v>
      </c>
      <c r="DPG5" s="6">
        <f t="shared" si="48"/>
        <v>1.9643268418211062E+110</v>
      </c>
      <c r="DPH5" s="6">
        <f t="shared" si="48"/>
        <v>1.1043155917592785E+109</v>
      </c>
      <c r="DPI5" s="6">
        <f t="shared" si="48"/>
        <v>2.2891899202573083E+109</v>
      </c>
      <c r="DPJ5" s="6">
        <f t="shared" si="48"/>
        <v>5.8628302438032493E+109</v>
      </c>
      <c r="DPK5" s="6">
        <f t="shared" si="48"/>
        <v>5.6211540335870026E+109</v>
      </c>
      <c r="DPL5" s="6">
        <f t="shared" si="48"/>
        <v>1.6905986161396056E+110</v>
      </c>
      <c r="DPM5" s="6">
        <f t="shared" si="48"/>
        <v>3.1783475950802884E+110</v>
      </c>
      <c r="DPN5" s="6">
        <f t="shared" si="48"/>
        <v>1.7868201617729659E+109</v>
      </c>
      <c r="DPO5" s="6">
        <f t="shared" si="48"/>
        <v>3.7039870976799861E+109</v>
      </c>
      <c r="DPP5" s="6">
        <f t="shared" si="48"/>
        <v>9.4862586047444909E+109</v>
      </c>
      <c r="DPQ5" s="6">
        <f t="shared" si="48"/>
        <v>9.0952182823423376E+109</v>
      </c>
      <c r="DPR5" s="6">
        <f t="shared" si="48"/>
        <v>2.7354460222474183E+110</v>
      </c>
      <c r="DPS5" s="6">
        <f t="shared" si="48"/>
        <v>5.1426744369013946E+110</v>
      </c>
      <c r="DPT5" s="6">
        <f t="shared" si="48"/>
        <v>2.8911357535322447E+109</v>
      </c>
      <c r="DPU5" s="6">
        <f t="shared" si="48"/>
        <v>5.9931770179372949E+109</v>
      </c>
      <c r="DPV5" s="6">
        <f t="shared" si="48"/>
        <v>1.534908884854774E+110</v>
      </c>
      <c r="DPW5" s="6">
        <f t="shared" si="48"/>
        <v>1.471637231592934E+110</v>
      </c>
      <c r="DPX5" s="6">
        <f t="shared" si="48"/>
        <v>4.4260446383870242E+110</v>
      </c>
      <c r="DPY5" s="6">
        <f t="shared" si="48"/>
        <v>8.3210220319816831E+110</v>
      </c>
      <c r="DPZ5" s="6">
        <f t="shared" si="48"/>
        <v>4.677955915305211E+109</v>
      </c>
      <c r="DQA5" s="6">
        <f t="shared" si="48"/>
        <v>9.6971641156172814E+109</v>
      </c>
      <c r="DQB5" s="6">
        <f t="shared" si="48"/>
        <v>2.4835347453292231E+110</v>
      </c>
      <c r="DQC5" s="6">
        <f t="shared" si="48"/>
        <v>2.3811590598271676E+110</v>
      </c>
      <c r="DQD5" s="6">
        <f t="shared" si="48"/>
        <v>7.1614906606344428E+110</v>
      </c>
      <c r="DQE5" s="6">
        <f t="shared" si="48"/>
        <v>1.3463696468883078E+111</v>
      </c>
      <c r="DQF5" s="6">
        <f t="shared" si="48"/>
        <v>7.5690916688374565E+109</v>
      </c>
      <c r="DQG5" s="6">
        <f t="shared" si="48"/>
        <v>1.5690341133554576E+110</v>
      </c>
      <c r="DQH5" s="6">
        <f t="shared" si="48"/>
        <v>4.0184436301839971E+110</v>
      </c>
      <c r="DQI5" s="6">
        <f t="shared" si="48"/>
        <v>3.8527962914201015E+110</v>
      </c>
      <c r="DQJ5" s="6">
        <f t="shared" ref="DQJ5:DSU5" si="49">DPX5+DQD5</f>
        <v>1.1587535299021467E+111</v>
      </c>
      <c r="DQK5" s="6">
        <f t="shared" si="49"/>
        <v>2.1784718500864761E+111</v>
      </c>
      <c r="DQL5" s="6">
        <f t="shared" si="49"/>
        <v>1.2247047584142667E+110</v>
      </c>
      <c r="DQM5" s="6">
        <f t="shared" si="49"/>
        <v>2.5387505249171858E+110</v>
      </c>
      <c r="DQN5" s="6">
        <f t="shared" si="49"/>
        <v>6.5019783755132209E+110</v>
      </c>
      <c r="DQO5" s="6">
        <f t="shared" si="49"/>
        <v>6.2339553512472691E+110</v>
      </c>
      <c r="DQP5" s="6">
        <f t="shared" si="49"/>
        <v>1.874902595965591E+111</v>
      </c>
      <c r="DQQ5" s="6">
        <f t="shared" si="49"/>
        <v>3.5248414969747839E+111</v>
      </c>
      <c r="DQR5" s="6">
        <f t="shared" si="49"/>
        <v>1.9816139252980124E+110</v>
      </c>
      <c r="DQS5" s="6">
        <f t="shared" si="49"/>
        <v>4.1077846382726437E+110</v>
      </c>
      <c r="DQT5" s="6">
        <f t="shared" si="49"/>
        <v>1.0520422005697218E+111</v>
      </c>
      <c r="DQU5" s="6">
        <f t="shared" si="49"/>
        <v>1.0086751642667371E+111</v>
      </c>
      <c r="DQV5" s="6">
        <f t="shared" si="49"/>
        <v>3.0336561258677378E+111</v>
      </c>
      <c r="DQW5" s="6">
        <f t="shared" si="49"/>
        <v>5.7033133470612599E+111</v>
      </c>
      <c r="DQX5" s="6">
        <f t="shared" si="49"/>
        <v>3.2063186837122791E+110</v>
      </c>
      <c r="DQY5" s="6">
        <f t="shared" si="49"/>
        <v>6.6465351631898292E+110</v>
      </c>
      <c r="DQZ5" s="6">
        <f t="shared" si="49"/>
        <v>1.7022400381210439E+111</v>
      </c>
      <c r="DRA5" s="6">
        <f t="shared" si="49"/>
        <v>1.6320706993914638E+111</v>
      </c>
      <c r="DRB5" s="6">
        <f t="shared" si="49"/>
        <v>4.9085587218333288E+111</v>
      </c>
      <c r="DRC5" s="6">
        <f t="shared" si="49"/>
        <v>9.2281548440360443E+111</v>
      </c>
      <c r="DRD5" s="6">
        <f t="shared" si="49"/>
        <v>5.1879326090102915E+110</v>
      </c>
      <c r="DRE5" s="6">
        <f t="shared" si="49"/>
        <v>1.0754319801462473E+111</v>
      </c>
      <c r="DRF5" s="6">
        <f t="shared" si="49"/>
        <v>2.7542822386907654E+111</v>
      </c>
      <c r="DRG5" s="6">
        <f t="shared" si="49"/>
        <v>2.640745863658201E+111</v>
      </c>
      <c r="DRH5" s="6">
        <f t="shared" si="49"/>
        <v>7.942214847701066E+111</v>
      </c>
      <c r="DRI5" s="6">
        <f t="shared" si="49"/>
        <v>1.4931468191097304E+112</v>
      </c>
      <c r="DRJ5" s="6">
        <f t="shared" si="49"/>
        <v>8.39425129272257E+110</v>
      </c>
      <c r="DRK5" s="6">
        <f t="shared" si="49"/>
        <v>1.7400854964652301E+111</v>
      </c>
      <c r="DRL5" s="6">
        <f t="shared" si="49"/>
        <v>4.4565222768118093E+111</v>
      </c>
      <c r="DRM5" s="6">
        <f t="shared" si="49"/>
        <v>4.2728165630496648E+111</v>
      </c>
      <c r="DRN5" s="6">
        <f t="shared" si="49"/>
        <v>1.2850773569534396E+112</v>
      </c>
      <c r="DRO5" s="6">
        <f t="shared" si="49"/>
        <v>2.4159623035133349E+112</v>
      </c>
      <c r="DRP5" s="6">
        <f t="shared" si="49"/>
        <v>1.3582183901732862E+111</v>
      </c>
      <c r="DRQ5" s="6">
        <f t="shared" si="49"/>
        <v>2.8155174766114772E+111</v>
      </c>
      <c r="DRR5" s="6">
        <f t="shared" si="49"/>
        <v>7.2108045155025753E+111</v>
      </c>
      <c r="DRS5" s="6">
        <f t="shared" si="49"/>
        <v>6.9135624267078659E+111</v>
      </c>
      <c r="DRT5" s="6">
        <f t="shared" si="49"/>
        <v>2.0792988417235462E+112</v>
      </c>
      <c r="DRU5" s="6">
        <f t="shared" si="49"/>
        <v>3.9091091226230649E+112</v>
      </c>
      <c r="DRV5" s="6">
        <f t="shared" si="49"/>
        <v>2.1976435194455432E+111</v>
      </c>
      <c r="DRW5" s="6">
        <f t="shared" si="49"/>
        <v>4.5556029730767073E+111</v>
      </c>
      <c r="DRX5" s="6">
        <f t="shared" si="49"/>
        <v>1.1667326792314385E+112</v>
      </c>
      <c r="DRY5" s="6">
        <f t="shared" si="49"/>
        <v>1.118637898975753E+112</v>
      </c>
      <c r="DRZ5" s="6">
        <f t="shared" si="49"/>
        <v>3.3643761986769858E+112</v>
      </c>
      <c r="DSA5" s="6">
        <f t="shared" si="49"/>
        <v>6.3250714261363997E+112</v>
      </c>
      <c r="DSB5" s="6">
        <f t="shared" si="49"/>
        <v>3.5558619096188293E+111</v>
      </c>
      <c r="DSC5" s="6">
        <f t="shared" si="49"/>
        <v>7.3711204496881851E+111</v>
      </c>
      <c r="DSD5" s="6">
        <f t="shared" si="49"/>
        <v>1.887813130781696E+112</v>
      </c>
      <c r="DSE5" s="6">
        <f t="shared" si="49"/>
        <v>1.8099941416465396E+112</v>
      </c>
      <c r="DSF5" s="6">
        <f t="shared" si="49"/>
        <v>5.443675040400532E+112</v>
      </c>
      <c r="DSG5" s="6">
        <f t="shared" si="49"/>
        <v>1.0234180548759465E+113</v>
      </c>
      <c r="DSH5" s="6">
        <f t="shared" si="49"/>
        <v>5.7535054290643727E+111</v>
      </c>
      <c r="DSI5" s="6">
        <f t="shared" si="49"/>
        <v>1.1926723422764892E+112</v>
      </c>
      <c r="DSJ5" s="6">
        <f t="shared" si="49"/>
        <v>3.0545458100131346E+112</v>
      </c>
      <c r="DSK5" s="6">
        <f t="shared" si="49"/>
        <v>2.9286320406222924E+112</v>
      </c>
      <c r="DSL5" s="6">
        <f t="shared" si="49"/>
        <v>8.8080512390775182E+112</v>
      </c>
      <c r="DSM5" s="6">
        <f t="shared" si="49"/>
        <v>1.6559251974895866E+113</v>
      </c>
      <c r="DSN5" s="6">
        <f t="shared" si="49"/>
        <v>9.309367338683202E+111</v>
      </c>
      <c r="DSO5" s="6">
        <f t="shared" si="49"/>
        <v>1.9297843872453077E+112</v>
      </c>
      <c r="DSP5" s="6">
        <f t="shared" si="49"/>
        <v>4.9423589407948304E+112</v>
      </c>
      <c r="DSQ5" s="6">
        <f t="shared" si="49"/>
        <v>4.7386261822688316E+112</v>
      </c>
      <c r="DSR5" s="6">
        <f t="shared" si="49"/>
        <v>1.4251726279478051E+113</v>
      </c>
      <c r="DSS5" s="6">
        <f t="shared" si="49"/>
        <v>2.6793432523655331E+113</v>
      </c>
      <c r="DST5" s="6">
        <f t="shared" si="49"/>
        <v>1.5062872767747575E+112</v>
      </c>
      <c r="DSU5" s="6">
        <f t="shared" si="49"/>
        <v>3.122456729521797E+112</v>
      </c>
      <c r="DSV5" s="6">
        <f t="shared" ref="DSV5:DVG5" si="50">DSJ5+DSP5</f>
        <v>7.9969047508079658E+112</v>
      </c>
      <c r="DSW5" s="6">
        <f t="shared" si="50"/>
        <v>7.667258222891124E+112</v>
      </c>
      <c r="DSX5" s="6">
        <f t="shared" si="50"/>
        <v>2.3059777518555571E+113</v>
      </c>
      <c r="DSY5" s="6">
        <f t="shared" si="50"/>
        <v>4.3352684498551197E+113</v>
      </c>
      <c r="DSZ5" s="6">
        <f t="shared" si="50"/>
        <v>2.4372240106430778E+112</v>
      </c>
      <c r="DTA5" s="6">
        <f t="shared" si="50"/>
        <v>5.0522411167671047E+112</v>
      </c>
      <c r="DTB5" s="6">
        <f t="shared" si="50"/>
        <v>1.2939263691602796E+113</v>
      </c>
      <c r="DTC5" s="6">
        <f t="shared" si="50"/>
        <v>1.2405884405159955E+113</v>
      </c>
      <c r="DTD5" s="6">
        <f t="shared" si="50"/>
        <v>3.7311503798033619E+113</v>
      </c>
      <c r="DTE5" s="6">
        <f t="shared" si="50"/>
        <v>7.0146117022206536E+113</v>
      </c>
      <c r="DTF5" s="6">
        <f t="shared" si="50"/>
        <v>3.9435112874178351E+112</v>
      </c>
      <c r="DTG5" s="6">
        <f t="shared" si="50"/>
        <v>8.1746978462889021E+112</v>
      </c>
      <c r="DTH5" s="6">
        <f t="shared" si="50"/>
        <v>2.0936168442410762E+113</v>
      </c>
      <c r="DTI5" s="6">
        <f t="shared" si="50"/>
        <v>2.007314262805108E+113</v>
      </c>
      <c r="DTJ5" s="6">
        <f t="shared" si="50"/>
        <v>6.0371281316589189E+113</v>
      </c>
      <c r="DTK5" s="6">
        <f t="shared" si="50"/>
        <v>1.1349880152075774E+114</v>
      </c>
      <c r="DTL5" s="6">
        <f t="shared" si="50"/>
        <v>6.3807352980609128E+112</v>
      </c>
      <c r="DTM5" s="6">
        <f t="shared" si="50"/>
        <v>1.3226938963056008E+113</v>
      </c>
      <c r="DTN5" s="6">
        <f t="shared" si="50"/>
        <v>3.3875432134013558E+113</v>
      </c>
      <c r="DTO5" s="6">
        <f t="shared" si="50"/>
        <v>3.2479027033211034E+113</v>
      </c>
      <c r="DTP5" s="6">
        <f t="shared" si="50"/>
        <v>9.7682785114622808E+113</v>
      </c>
      <c r="DTQ5" s="6">
        <f t="shared" si="50"/>
        <v>1.8364491854296428E+114</v>
      </c>
      <c r="DTR5" s="6">
        <f t="shared" si="50"/>
        <v>1.0324246585478748E+113</v>
      </c>
      <c r="DTS5" s="6">
        <f t="shared" si="50"/>
        <v>2.1401636809344912E+113</v>
      </c>
      <c r="DTT5" s="6">
        <f t="shared" si="50"/>
        <v>5.481160057642432E+113</v>
      </c>
      <c r="DTU5" s="6">
        <f t="shared" si="50"/>
        <v>5.2552169661262114E+113</v>
      </c>
      <c r="DTV5" s="6">
        <f t="shared" si="50"/>
        <v>1.5805406643121198E+114</v>
      </c>
      <c r="DTW5" s="6">
        <f t="shared" si="50"/>
        <v>2.9714372006372204E+114</v>
      </c>
      <c r="DTX5" s="6">
        <f t="shared" si="50"/>
        <v>1.670498188353966E+113</v>
      </c>
      <c r="DTY5" s="6">
        <f t="shared" si="50"/>
        <v>3.4628575772400919E+113</v>
      </c>
      <c r="DTZ5" s="6">
        <f t="shared" si="50"/>
        <v>8.8687032710437885E+113</v>
      </c>
      <c r="DUA5" s="6">
        <f t="shared" si="50"/>
        <v>8.5031196694473155E+113</v>
      </c>
      <c r="DUB5" s="6">
        <f t="shared" si="50"/>
        <v>2.5573685154583478E+114</v>
      </c>
      <c r="DUC5" s="6">
        <f t="shared" si="50"/>
        <v>4.8078863860668632E+114</v>
      </c>
      <c r="DUD5" s="6">
        <f t="shared" si="50"/>
        <v>2.7029228469018408E+113</v>
      </c>
      <c r="DUE5" s="6">
        <f t="shared" si="50"/>
        <v>5.6030212581745831E+113</v>
      </c>
      <c r="DUF5" s="6">
        <f t="shared" si="50"/>
        <v>1.4349863328686221E+114</v>
      </c>
      <c r="DUG5" s="6">
        <f t="shared" si="50"/>
        <v>1.3758336635573527E+114</v>
      </c>
      <c r="DUH5" s="6">
        <f t="shared" si="50"/>
        <v>4.1379091797704676E+114</v>
      </c>
      <c r="DUI5" s="6">
        <f t="shared" si="50"/>
        <v>7.7793235867040836E+114</v>
      </c>
      <c r="DUJ5" s="6">
        <f t="shared" si="50"/>
        <v>4.3734210352558068E+113</v>
      </c>
      <c r="DUK5" s="6">
        <f t="shared" si="50"/>
        <v>9.0658788354146757E+113</v>
      </c>
      <c r="DUL5" s="6">
        <f t="shared" si="50"/>
        <v>2.321856659973001E+114</v>
      </c>
      <c r="DUM5" s="6">
        <f t="shared" si="50"/>
        <v>2.2261456305020842E+114</v>
      </c>
      <c r="DUN5" s="6">
        <f t="shared" si="50"/>
        <v>6.6952776952288154E+114</v>
      </c>
      <c r="DUO5" s="6">
        <f t="shared" si="50"/>
        <v>1.2587209972770947E+115</v>
      </c>
      <c r="DUP5" s="6">
        <f t="shared" si="50"/>
        <v>7.0763438821576479E+113</v>
      </c>
      <c r="DUQ5" s="6">
        <f t="shared" si="50"/>
        <v>1.4668900093589259E+114</v>
      </c>
      <c r="DUR5" s="6">
        <f t="shared" si="50"/>
        <v>3.7568429928416231E+114</v>
      </c>
      <c r="DUS5" s="6">
        <f t="shared" si="50"/>
        <v>3.6019792940594369E+114</v>
      </c>
      <c r="DUT5" s="6">
        <f t="shared" si="50"/>
        <v>1.0833186874999282E+115</v>
      </c>
      <c r="DUU5" s="6">
        <f t="shared" si="50"/>
        <v>2.0366533559475029E+115</v>
      </c>
      <c r="DUV5" s="6">
        <f t="shared" si="50"/>
        <v>1.1449764917413455E+114</v>
      </c>
      <c r="DUW5" s="6">
        <f t="shared" si="50"/>
        <v>2.3734778929003935E+114</v>
      </c>
      <c r="DUX5" s="6">
        <f t="shared" si="50"/>
        <v>6.0786996528146238E+114</v>
      </c>
      <c r="DUY5" s="6">
        <f t="shared" si="50"/>
        <v>5.8281249245615212E+114</v>
      </c>
      <c r="DUZ5" s="6">
        <f t="shared" si="50"/>
        <v>1.7528464570228096E+115</v>
      </c>
      <c r="DVA5" s="6">
        <f t="shared" si="50"/>
        <v>3.2953743532245976E+115</v>
      </c>
      <c r="DVB5" s="6">
        <f t="shared" si="50"/>
        <v>1.8526108799571104E+114</v>
      </c>
      <c r="DVC5" s="6">
        <f t="shared" si="50"/>
        <v>3.8403679022593196E+114</v>
      </c>
      <c r="DVD5" s="6">
        <f t="shared" si="50"/>
        <v>9.8355426456562469E+114</v>
      </c>
      <c r="DVE5" s="6">
        <f t="shared" si="50"/>
        <v>9.4301042186209581E+114</v>
      </c>
      <c r="DVF5" s="6">
        <f t="shared" si="50"/>
        <v>2.8361651445227378E+115</v>
      </c>
      <c r="DVG5" s="6">
        <f t="shared" si="50"/>
        <v>5.3320277091721005E+115</v>
      </c>
      <c r="DVH5" s="6">
        <f t="shared" ref="DVH5:DXS5" si="51">DUV5+DVB5</f>
        <v>2.997587371698456E+114</v>
      </c>
      <c r="DVI5" s="6">
        <f t="shared" si="51"/>
        <v>6.2138457951597128E+114</v>
      </c>
      <c r="DVJ5" s="6">
        <f t="shared" si="51"/>
        <v>1.591424229847087E+115</v>
      </c>
      <c r="DVK5" s="6">
        <f t="shared" si="51"/>
        <v>1.525822914318248E+115</v>
      </c>
      <c r="DVL5" s="6">
        <f t="shared" si="51"/>
        <v>4.5890116015455474E+115</v>
      </c>
      <c r="DVM5" s="6">
        <f t="shared" si="51"/>
        <v>8.6274020623966973E+115</v>
      </c>
      <c r="DVN5" s="6">
        <f t="shared" si="51"/>
        <v>4.8501982516555664E+114</v>
      </c>
      <c r="DVO5" s="6">
        <f t="shared" si="51"/>
        <v>1.0054213697419031E+115</v>
      </c>
      <c r="DVP5" s="6">
        <f t="shared" si="51"/>
        <v>2.5749784944127118E+115</v>
      </c>
      <c r="DVQ5" s="6">
        <f t="shared" si="51"/>
        <v>2.4688333361803438E+115</v>
      </c>
      <c r="DVR5" s="6">
        <f t="shared" si="51"/>
        <v>7.4251767460682848E+115</v>
      </c>
      <c r="DVS5" s="6">
        <f t="shared" si="51"/>
        <v>1.3959429771568798E+116</v>
      </c>
      <c r="DVT5" s="6">
        <f t="shared" si="51"/>
        <v>7.8477856233540224E+114</v>
      </c>
      <c r="DVU5" s="6">
        <f t="shared" si="51"/>
        <v>1.6268059492578745E+115</v>
      </c>
      <c r="DVV5" s="6">
        <f t="shared" si="51"/>
        <v>4.1664027242597987E+115</v>
      </c>
      <c r="DVW5" s="6">
        <f t="shared" si="51"/>
        <v>3.9946562504985923E+115</v>
      </c>
      <c r="DVX5" s="6">
        <f t="shared" si="51"/>
        <v>1.2014188347613832E+116</v>
      </c>
      <c r="DVY5" s="6">
        <f t="shared" si="51"/>
        <v>2.2586831833965495E+116</v>
      </c>
      <c r="DVZ5" s="6">
        <f t="shared" si="51"/>
        <v>1.2697983875009588E+115</v>
      </c>
      <c r="DWA5" s="6">
        <f t="shared" si="51"/>
        <v>2.6322273189997776E+115</v>
      </c>
      <c r="DWB5" s="6">
        <f t="shared" si="51"/>
        <v>6.74138121867251E+115</v>
      </c>
      <c r="DWC5" s="6">
        <f t="shared" si="51"/>
        <v>6.4634895866789362E+115</v>
      </c>
      <c r="DWD5" s="6">
        <f t="shared" si="51"/>
        <v>1.9439365093682117E+116</v>
      </c>
      <c r="DWE5" s="6">
        <f t="shared" si="51"/>
        <v>3.6546261605534293E+116</v>
      </c>
      <c r="DWF5" s="6">
        <f t="shared" si="51"/>
        <v>2.0545769498363612E+115</v>
      </c>
      <c r="DWG5" s="6">
        <f t="shared" si="51"/>
        <v>4.2590332682576526E+115</v>
      </c>
      <c r="DWH5" s="6">
        <f t="shared" si="51"/>
        <v>1.090778394293231E+116</v>
      </c>
      <c r="DWI5" s="6">
        <f t="shared" si="51"/>
        <v>1.0458145837177529E+116</v>
      </c>
      <c r="DWJ5" s="6">
        <f t="shared" si="51"/>
        <v>3.1453553441295949E+116</v>
      </c>
      <c r="DWK5" s="6">
        <f t="shared" si="51"/>
        <v>5.9133093439499788E+116</v>
      </c>
      <c r="DWL5" s="6">
        <f t="shared" si="51"/>
        <v>3.3243753373373198E+115</v>
      </c>
      <c r="DWM5" s="6">
        <f t="shared" si="51"/>
        <v>6.8912605872574298E+115</v>
      </c>
      <c r="DWN5" s="6">
        <f t="shared" si="51"/>
        <v>1.764916516160482E+116</v>
      </c>
      <c r="DWO5" s="6">
        <f t="shared" si="51"/>
        <v>1.6921635423856466E+116</v>
      </c>
      <c r="DWP5" s="6">
        <f t="shared" si="51"/>
        <v>5.0892918534978066E+116</v>
      </c>
      <c r="DWQ5" s="6">
        <f t="shared" si="51"/>
        <v>9.5679355045034081E+116</v>
      </c>
      <c r="DWR5" s="6">
        <f t="shared" si="51"/>
        <v>5.3789522871736809E+115</v>
      </c>
      <c r="DWS5" s="6">
        <f t="shared" si="51"/>
        <v>1.1150293855515082E+116</v>
      </c>
      <c r="DWT5" s="6">
        <f t="shared" si="51"/>
        <v>2.8556949104537129E+116</v>
      </c>
      <c r="DWU5" s="6">
        <f t="shared" si="51"/>
        <v>2.7379781261033996E+116</v>
      </c>
      <c r="DWV5" s="6">
        <f t="shared" si="51"/>
        <v>8.2346471976274016E+116</v>
      </c>
      <c r="DWW5" s="6">
        <f t="shared" si="51"/>
        <v>1.5481244848453386E+117</v>
      </c>
      <c r="DWX5" s="6">
        <f t="shared" si="51"/>
        <v>8.7033276245110007E+115</v>
      </c>
      <c r="DWY5" s="6">
        <f t="shared" si="51"/>
        <v>1.8041554442772512E+116</v>
      </c>
      <c r="DWZ5" s="6">
        <f t="shared" si="51"/>
        <v>4.6206114266141949E+116</v>
      </c>
      <c r="DXA5" s="6">
        <f t="shared" si="51"/>
        <v>4.4301416684890462E+116</v>
      </c>
      <c r="DXB5" s="6">
        <f t="shared" si="51"/>
        <v>1.3323939051125208E+117</v>
      </c>
      <c r="DXC5" s="6">
        <f t="shared" si="51"/>
        <v>2.5049180352956794E+117</v>
      </c>
      <c r="DXD5" s="6">
        <f t="shared" si="51"/>
        <v>1.4082279911684682E+116</v>
      </c>
      <c r="DXE5" s="6">
        <f t="shared" si="51"/>
        <v>2.9191848298287595E+116</v>
      </c>
      <c r="DXF5" s="6">
        <f t="shared" si="51"/>
        <v>7.4763063370679078E+116</v>
      </c>
      <c r="DXG5" s="6">
        <f t="shared" si="51"/>
        <v>7.1681197945924454E+116</v>
      </c>
      <c r="DXH5" s="6">
        <f t="shared" si="51"/>
        <v>2.1558586248752611E+117</v>
      </c>
      <c r="DXI5" s="6">
        <f t="shared" si="51"/>
        <v>4.0530425201410181E+117</v>
      </c>
      <c r="DXJ5" s="6">
        <f t="shared" si="51"/>
        <v>2.2785607536195682E+116</v>
      </c>
      <c r="DXK5" s="6">
        <f t="shared" si="51"/>
        <v>4.7233402741060103E+116</v>
      </c>
      <c r="DXL5" s="6">
        <f t="shared" si="51"/>
        <v>1.2096917763682103E+117</v>
      </c>
      <c r="DXM5" s="6">
        <f t="shared" si="51"/>
        <v>1.1598261463081492E+117</v>
      </c>
      <c r="DXN5" s="6">
        <f t="shared" si="51"/>
        <v>3.4882525299877819E+117</v>
      </c>
      <c r="DXO5" s="6">
        <f t="shared" si="51"/>
        <v>6.5579605554366972E+117</v>
      </c>
      <c r="DXP5" s="6">
        <f t="shared" si="51"/>
        <v>3.6867887447880367E+116</v>
      </c>
      <c r="DXQ5" s="6">
        <f t="shared" si="51"/>
        <v>7.6425251039347691E+116</v>
      </c>
      <c r="DXR5" s="6">
        <f t="shared" si="51"/>
        <v>1.9573224100750013E+117</v>
      </c>
      <c r="DXS5" s="6">
        <f t="shared" si="51"/>
        <v>1.8766381257673937E+117</v>
      </c>
      <c r="DXT5" s="6">
        <f t="shared" ref="DXT5:EAE5" si="52">DXH5+DXN5</f>
        <v>5.6441111548630436E+117</v>
      </c>
      <c r="DXU5" s="6">
        <f t="shared" si="52"/>
        <v>1.0611003075577716E+118</v>
      </c>
      <c r="DXV5" s="6">
        <f t="shared" si="52"/>
        <v>5.965349498407605E+116</v>
      </c>
      <c r="DXW5" s="6">
        <f t="shared" si="52"/>
        <v>1.2365865378040779E+117</v>
      </c>
      <c r="DXX5" s="6">
        <f t="shared" si="52"/>
        <v>3.1670141864432116E+117</v>
      </c>
      <c r="DXY5" s="6">
        <f t="shared" si="52"/>
        <v>3.0364642720755427E+117</v>
      </c>
      <c r="DXZ5" s="6">
        <f t="shared" si="52"/>
        <v>9.132363684850825E+117</v>
      </c>
      <c r="DYA5" s="6">
        <f t="shared" si="52"/>
        <v>1.7168963631014412E+118</v>
      </c>
      <c r="DYB5" s="6">
        <f t="shared" si="52"/>
        <v>9.6521382431956417E+116</v>
      </c>
      <c r="DYC5" s="6">
        <f t="shared" si="52"/>
        <v>2.0008390481975549E+117</v>
      </c>
      <c r="DYD5" s="6">
        <f t="shared" si="52"/>
        <v>5.1243365965182134E+117</v>
      </c>
      <c r="DYE5" s="6">
        <f t="shared" si="52"/>
        <v>4.9131023978429364E+117</v>
      </c>
      <c r="DYF5" s="6">
        <f t="shared" si="52"/>
        <v>1.4776474839713869E+118</v>
      </c>
      <c r="DYG5" s="6">
        <f t="shared" si="52"/>
        <v>2.7779966706592128E+118</v>
      </c>
      <c r="DYH5" s="6">
        <f t="shared" si="52"/>
        <v>1.5617487741603247E+117</v>
      </c>
      <c r="DYI5" s="6">
        <f t="shared" si="52"/>
        <v>3.2374255860016328E+117</v>
      </c>
      <c r="DYJ5" s="6">
        <f t="shared" si="52"/>
        <v>8.2913507829614245E+117</v>
      </c>
      <c r="DYK5" s="6">
        <f t="shared" si="52"/>
        <v>7.9495666699184792E+117</v>
      </c>
      <c r="DYL5" s="6">
        <f t="shared" si="52"/>
        <v>2.3908838524564694E+118</v>
      </c>
      <c r="DYM5" s="6">
        <f t="shared" si="52"/>
        <v>4.494893033760654E+118</v>
      </c>
      <c r="DYN5" s="6">
        <f t="shared" si="52"/>
        <v>2.5269625984798888E+117</v>
      </c>
      <c r="DYO5" s="6">
        <f t="shared" si="52"/>
        <v>5.2382646341991874E+117</v>
      </c>
      <c r="DYP5" s="6">
        <f t="shared" si="52"/>
        <v>1.3415687379479638E+118</v>
      </c>
      <c r="DYQ5" s="6">
        <f t="shared" si="52"/>
        <v>1.2862669067761414E+118</v>
      </c>
      <c r="DYR5" s="6">
        <f t="shared" si="52"/>
        <v>3.8685313364278562E+118</v>
      </c>
      <c r="DYS5" s="6">
        <f t="shared" si="52"/>
        <v>7.2728897044198667E+118</v>
      </c>
      <c r="DYT5" s="6">
        <f t="shared" si="52"/>
        <v>4.0887113726402135E+117</v>
      </c>
      <c r="DYU5" s="6">
        <f t="shared" si="52"/>
        <v>8.4756902202008196E+117</v>
      </c>
      <c r="DYV5" s="6">
        <f t="shared" si="52"/>
        <v>2.1707038162441062E+118</v>
      </c>
      <c r="DYW5" s="6">
        <f t="shared" si="52"/>
        <v>2.0812235737679891E+118</v>
      </c>
      <c r="DYX5" s="6">
        <f t="shared" si="52"/>
        <v>6.2594151888843251E+118</v>
      </c>
      <c r="DYY5" s="6">
        <f t="shared" si="52"/>
        <v>1.1767782738180521E+119</v>
      </c>
      <c r="DYZ5" s="6">
        <f t="shared" si="52"/>
        <v>6.6156739711201024E+117</v>
      </c>
      <c r="DZA5" s="6">
        <f t="shared" si="52"/>
        <v>1.3713954854400006E+118</v>
      </c>
      <c r="DZB5" s="6">
        <f t="shared" si="52"/>
        <v>3.51227255419207E+118</v>
      </c>
      <c r="DZC5" s="6">
        <f t="shared" si="52"/>
        <v>3.3674904805441306E+118</v>
      </c>
      <c r="DZD5" s="6">
        <f t="shared" si="52"/>
        <v>1.012794652531218E+119</v>
      </c>
      <c r="DZE5" s="6">
        <f t="shared" si="52"/>
        <v>1.9040672442600387E+119</v>
      </c>
      <c r="DZF5" s="6">
        <f t="shared" si="52"/>
        <v>1.0704385343760316E+118</v>
      </c>
      <c r="DZG5" s="6">
        <f t="shared" si="52"/>
        <v>2.2189645074600828E+118</v>
      </c>
      <c r="DZH5" s="6">
        <f t="shared" si="52"/>
        <v>5.6829763704361767E+118</v>
      </c>
      <c r="DZI5" s="6">
        <f t="shared" si="52"/>
        <v>5.4487140543121202E+118</v>
      </c>
      <c r="DZJ5" s="6">
        <f t="shared" si="52"/>
        <v>1.6387361714196504E+119</v>
      </c>
      <c r="DZK5" s="6">
        <f t="shared" si="52"/>
        <v>3.0808455180780905E+119</v>
      </c>
      <c r="DZL5" s="6">
        <f t="shared" si="52"/>
        <v>1.7320059314880418E+118</v>
      </c>
      <c r="DZM5" s="6">
        <f t="shared" si="52"/>
        <v>3.5903599929000834E+118</v>
      </c>
      <c r="DZN5" s="6">
        <f t="shared" si="52"/>
        <v>9.1952489246282459E+118</v>
      </c>
      <c r="DZO5" s="6">
        <f t="shared" si="52"/>
        <v>8.8162045348562503E+118</v>
      </c>
      <c r="DZP5" s="6">
        <f t="shared" si="52"/>
        <v>2.6515308239508684E+119</v>
      </c>
      <c r="DZQ5" s="6">
        <f t="shared" si="52"/>
        <v>4.9849127623381292E+119</v>
      </c>
      <c r="DZR5" s="6">
        <f t="shared" si="52"/>
        <v>2.8024444658640734E+118</v>
      </c>
      <c r="DZS5" s="6">
        <f t="shared" si="52"/>
        <v>5.8093245003601657E+118</v>
      </c>
      <c r="DZT5" s="6">
        <f t="shared" si="52"/>
        <v>1.4878225295064423E+119</v>
      </c>
      <c r="DZU5" s="6">
        <f t="shared" si="52"/>
        <v>1.4264918589168371E+119</v>
      </c>
      <c r="DZV5" s="6">
        <f t="shared" si="52"/>
        <v>4.2902669953705188E+119</v>
      </c>
      <c r="DZW5" s="6">
        <f t="shared" si="52"/>
        <v>8.0657582804162197E+119</v>
      </c>
      <c r="DZX5" s="6">
        <f t="shared" si="52"/>
        <v>4.534450397352115E+118</v>
      </c>
      <c r="DZY5" s="6">
        <f t="shared" si="52"/>
        <v>9.3996844932602495E+118</v>
      </c>
      <c r="DZZ5" s="6">
        <f t="shared" si="52"/>
        <v>2.407347421969267E+119</v>
      </c>
      <c r="EAA5" s="6">
        <f t="shared" si="52"/>
        <v>2.3081123124024623E+119</v>
      </c>
      <c r="EAB5" s="6">
        <f t="shared" si="52"/>
        <v>6.9417978193213872E+119</v>
      </c>
      <c r="EAC5" s="6">
        <f t="shared" si="52"/>
        <v>1.3050671042754348E+120</v>
      </c>
      <c r="EAD5" s="6">
        <f t="shared" si="52"/>
        <v>7.336894863216188E+118</v>
      </c>
      <c r="EAE5" s="6">
        <f t="shared" si="52"/>
        <v>1.5209008993620415E+119</v>
      </c>
      <c r="EAF5" s="6">
        <f t="shared" ref="EAF5:ECQ5" si="53">DZT5+DZZ5</f>
        <v>3.8951699514757091E+119</v>
      </c>
      <c r="EAG5" s="6">
        <f t="shared" si="53"/>
        <v>3.7346041713192991E+119</v>
      </c>
      <c r="EAH5" s="6">
        <f t="shared" si="53"/>
        <v>1.1232064814691906E+120</v>
      </c>
      <c r="EAI5" s="6">
        <f t="shared" si="53"/>
        <v>2.1116429323170568E+120</v>
      </c>
      <c r="EAJ5" s="6">
        <f t="shared" si="53"/>
        <v>1.1871345260568302E+119</v>
      </c>
      <c r="EAK5" s="6">
        <f t="shared" si="53"/>
        <v>2.4608693486880663E+119</v>
      </c>
      <c r="EAL5" s="6">
        <f t="shared" si="53"/>
        <v>6.3025173734449761E+119</v>
      </c>
      <c r="EAM5" s="6">
        <f t="shared" si="53"/>
        <v>6.0427164837217614E+119</v>
      </c>
      <c r="EAN5" s="6">
        <f t="shared" si="53"/>
        <v>1.8173862634013292E+120</v>
      </c>
      <c r="EAO5" s="6">
        <f t="shared" si="53"/>
        <v>3.4167100365924916E+120</v>
      </c>
      <c r="EAP5" s="6">
        <f t="shared" si="53"/>
        <v>1.9208240123784492E+119</v>
      </c>
      <c r="EAQ5" s="6">
        <f t="shared" si="53"/>
        <v>3.9817702480501078E+119</v>
      </c>
      <c r="EAR5" s="6">
        <f t="shared" si="53"/>
        <v>1.0197687324920685E+120</v>
      </c>
      <c r="EAS5" s="6">
        <f t="shared" si="53"/>
        <v>9.7773206550410605E+119</v>
      </c>
      <c r="EAT5" s="6">
        <f t="shared" si="53"/>
        <v>2.9405927448705199E+120</v>
      </c>
      <c r="EAU5" s="6">
        <f t="shared" si="53"/>
        <v>5.5283529689095481E+120</v>
      </c>
      <c r="EAV5" s="6">
        <f t="shared" si="53"/>
        <v>3.1079585384352794E+119</v>
      </c>
      <c r="EAW5" s="6">
        <f t="shared" si="53"/>
        <v>6.4426395967381741E+119</v>
      </c>
      <c r="EAX5" s="6">
        <f t="shared" si="53"/>
        <v>1.6500204698365661E+120</v>
      </c>
      <c r="EAY5" s="6">
        <f t="shared" si="53"/>
        <v>1.5820037138762823E+120</v>
      </c>
      <c r="EAZ5" s="6">
        <f t="shared" si="53"/>
        <v>4.7579790082718491E+120</v>
      </c>
      <c r="EBA5" s="6">
        <f t="shared" si="53"/>
        <v>8.9450630055020397E+120</v>
      </c>
      <c r="EBB5" s="6">
        <f t="shared" si="53"/>
        <v>5.0287825508137282E+119</v>
      </c>
      <c r="EBC5" s="6">
        <f t="shared" si="53"/>
        <v>1.0424409844788282E+120</v>
      </c>
      <c r="EBD5" s="6">
        <f t="shared" si="53"/>
        <v>2.6697892023286342E+120</v>
      </c>
      <c r="EBE5" s="6">
        <f t="shared" si="53"/>
        <v>2.5597357793803883E+120</v>
      </c>
      <c r="EBF5" s="6">
        <f t="shared" si="53"/>
        <v>7.6985717531423685E+120</v>
      </c>
      <c r="EBG5" s="6">
        <f t="shared" si="53"/>
        <v>1.4473415974411587E+121</v>
      </c>
      <c r="EBH5" s="6">
        <f t="shared" si="53"/>
        <v>8.1367410892490073E+119</v>
      </c>
      <c r="EBI5" s="6">
        <f t="shared" si="53"/>
        <v>1.6867049441526457E+120</v>
      </c>
      <c r="EBJ5" s="6">
        <f t="shared" si="53"/>
        <v>4.3198096721652003E+120</v>
      </c>
      <c r="EBK5" s="6">
        <f t="shared" si="53"/>
        <v>4.1417394932566706E+120</v>
      </c>
      <c r="EBL5" s="6">
        <f t="shared" si="53"/>
        <v>1.2456550761414217E+121</v>
      </c>
      <c r="EBM5" s="6">
        <f t="shared" si="53"/>
        <v>2.3418478979913626E+121</v>
      </c>
      <c r="EBN5" s="6">
        <f t="shared" si="53"/>
        <v>1.3165523640062735E+120</v>
      </c>
      <c r="EBO5" s="6">
        <f t="shared" si="53"/>
        <v>2.7291459286314736E+120</v>
      </c>
      <c r="EBP5" s="6">
        <f t="shared" si="53"/>
        <v>6.9895988744938345E+120</v>
      </c>
      <c r="EBQ5" s="6">
        <f t="shared" si="53"/>
        <v>6.7014752726370589E+120</v>
      </c>
      <c r="EBR5" s="6">
        <f t="shared" si="53"/>
        <v>2.0155122514556585E+121</v>
      </c>
      <c r="EBS5" s="6">
        <f t="shared" si="53"/>
        <v>3.7891894954325213E+121</v>
      </c>
      <c r="EBT5" s="6">
        <f t="shared" si="53"/>
        <v>2.1302264729311741E+120</v>
      </c>
      <c r="EBU5" s="6">
        <f t="shared" si="53"/>
        <v>4.4158508727841194E+120</v>
      </c>
      <c r="EBV5" s="6">
        <f t="shared" si="53"/>
        <v>1.1309408546659036E+121</v>
      </c>
      <c r="EBW5" s="6">
        <f t="shared" si="53"/>
        <v>1.0843214765893731E+121</v>
      </c>
      <c r="EBX5" s="6">
        <f t="shared" si="53"/>
        <v>3.2611673275970802E+121</v>
      </c>
      <c r="EBY5" s="6">
        <f t="shared" si="53"/>
        <v>6.1310373934238835E+121</v>
      </c>
      <c r="EBZ5" s="6">
        <f t="shared" si="53"/>
        <v>3.4467788369374474E+120</v>
      </c>
      <c r="ECA5" s="6">
        <f t="shared" si="53"/>
        <v>7.144996801415593E+120</v>
      </c>
      <c r="ECB5" s="6">
        <f t="shared" si="53"/>
        <v>1.829900742115287E+121</v>
      </c>
      <c r="ECC5" s="6">
        <f t="shared" si="53"/>
        <v>1.754469003853079E+121</v>
      </c>
      <c r="ECD5" s="6">
        <f t="shared" si="53"/>
        <v>5.2766795790527388E+121</v>
      </c>
      <c r="ECE5" s="6">
        <f t="shared" si="53"/>
        <v>9.9202268888564044E+121</v>
      </c>
      <c r="ECF5" s="6">
        <f t="shared" si="53"/>
        <v>5.5770053098686215E+120</v>
      </c>
      <c r="ECG5" s="6">
        <f t="shared" si="53"/>
        <v>1.1560847674199711E+121</v>
      </c>
      <c r="ECH5" s="6">
        <f t="shared" si="53"/>
        <v>2.9608415967811906E+121</v>
      </c>
      <c r="ECI5" s="6">
        <f t="shared" si="53"/>
        <v>2.838790480442452E+121</v>
      </c>
      <c r="ECJ5" s="6">
        <f t="shared" si="53"/>
        <v>8.5378469066498195E+121</v>
      </c>
      <c r="ECK5" s="6">
        <f t="shared" si="53"/>
        <v>1.6051264282280288E+122</v>
      </c>
      <c r="ECL5" s="6">
        <f t="shared" si="53"/>
        <v>9.0237841468060689E+120</v>
      </c>
      <c r="ECM5" s="6">
        <f t="shared" si="53"/>
        <v>1.8705844475615304E+121</v>
      </c>
      <c r="ECN5" s="6">
        <f t="shared" si="53"/>
        <v>4.7907423388964781E+121</v>
      </c>
      <c r="ECO5" s="6">
        <f t="shared" si="53"/>
        <v>4.5932594842955314E+121</v>
      </c>
      <c r="ECP5" s="6">
        <f t="shared" si="53"/>
        <v>1.3814526485702557E+122</v>
      </c>
      <c r="ECQ5" s="6">
        <f t="shared" si="53"/>
        <v>2.597149117113669E+122</v>
      </c>
      <c r="ECR5" s="6">
        <f t="shared" ref="ECR5:EFC5" si="54">ECF5+ECL5</f>
        <v>1.4600789456674689E+121</v>
      </c>
      <c r="ECS5" s="6">
        <f t="shared" si="54"/>
        <v>3.0266692149815018E+121</v>
      </c>
      <c r="ECT5" s="6">
        <f t="shared" si="54"/>
        <v>7.7515839356776683E+121</v>
      </c>
      <c r="ECU5" s="6">
        <f t="shared" si="54"/>
        <v>7.4320499647379839E+121</v>
      </c>
      <c r="ECV5" s="6">
        <f t="shared" si="54"/>
        <v>2.2352373392352377E+122</v>
      </c>
      <c r="ECW5" s="6">
        <f t="shared" si="54"/>
        <v>4.2022755453416978E+122</v>
      </c>
      <c r="ECX5" s="6">
        <f t="shared" si="54"/>
        <v>2.3624573603480759E+121</v>
      </c>
      <c r="ECY5" s="6">
        <f t="shared" si="54"/>
        <v>4.897253662543032E+121</v>
      </c>
      <c r="ECZ5" s="6">
        <f t="shared" si="54"/>
        <v>1.2542326274574146E+122</v>
      </c>
      <c r="EDA5" s="6">
        <f t="shared" si="54"/>
        <v>1.2025309449033515E+122</v>
      </c>
      <c r="EDB5" s="6">
        <f t="shared" si="54"/>
        <v>3.6166899878054934E+122</v>
      </c>
      <c r="EDC5" s="6">
        <f t="shared" si="54"/>
        <v>6.7994246624553661E+122</v>
      </c>
      <c r="EDD5" s="6">
        <f t="shared" si="54"/>
        <v>3.8225363060155449E+121</v>
      </c>
      <c r="EDE5" s="6">
        <f t="shared" si="54"/>
        <v>7.9239228775245338E+121</v>
      </c>
      <c r="EDF5" s="6">
        <f t="shared" si="54"/>
        <v>2.0293910210251815E+122</v>
      </c>
      <c r="EDG5" s="6">
        <f t="shared" si="54"/>
        <v>1.9457359413771499E+122</v>
      </c>
      <c r="EDH5" s="6">
        <f t="shared" si="54"/>
        <v>5.8519273270407308E+122</v>
      </c>
      <c r="EDI5" s="6">
        <f t="shared" si="54"/>
        <v>1.1001700207797064E+123</v>
      </c>
      <c r="EDJ5" s="6">
        <f t="shared" si="54"/>
        <v>6.1849936663636213E+121</v>
      </c>
      <c r="EDK5" s="6">
        <f t="shared" si="54"/>
        <v>1.2821176540067565E+122</v>
      </c>
      <c r="EDL5" s="6">
        <f t="shared" si="54"/>
        <v>3.2836236484825959E+122</v>
      </c>
      <c r="EDM5" s="6">
        <f t="shared" si="54"/>
        <v>3.1482668862805015E+122</v>
      </c>
      <c r="EDN5" s="6">
        <f t="shared" si="54"/>
        <v>9.4686173148462249E+122</v>
      </c>
      <c r="EDO5" s="6">
        <f t="shared" si="54"/>
        <v>1.780112487025243E+123</v>
      </c>
      <c r="EDP5" s="6">
        <f t="shared" si="54"/>
        <v>1.0007529972379166E+122</v>
      </c>
      <c r="EDQ5" s="6">
        <f t="shared" si="54"/>
        <v>2.0745099417592097E+122</v>
      </c>
      <c r="EDR5" s="6">
        <f t="shared" si="54"/>
        <v>5.3130146695077774E+122</v>
      </c>
      <c r="EDS5" s="6">
        <f t="shared" si="54"/>
        <v>5.0940028276576514E+122</v>
      </c>
      <c r="EDT5" s="6">
        <f t="shared" si="54"/>
        <v>1.5320544641886956E+123</v>
      </c>
      <c r="EDU5" s="6">
        <f t="shared" si="54"/>
        <v>2.8802825078049494E+123</v>
      </c>
      <c r="EDV5" s="6">
        <f t="shared" si="54"/>
        <v>1.6192523638742787E+122</v>
      </c>
      <c r="EDW5" s="6">
        <f t="shared" si="54"/>
        <v>3.3566275957659662E+122</v>
      </c>
      <c r="EDX5" s="6">
        <f t="shared" si="54"/>
        <v>8.5966383179903726E+122</v>
      </c>
      <c r="EDY5" s="6">
        <f t="shared" si="54"/>
        <v>8.2422697139381532E+122</v>
      </c>
      <c r="EDZ5" s="6">
        <f t="shared" si="54"/>
        <v>2.4789161956733181E+123</v>
      </c>
      <c r="EEA5" s="6">
        <f t="shared" si="54"/>
        <v>4.6603949948301924E+123</v>
      </c>
      <c r="EEB5" s="6">
        <f t="shared" si="54"/>
        <v>2.6200053611121955E+122</v>
      </c>
      <c r="EEC5" s="6">
        <f t="shared" si="54"/>
        <v>5.4311375375251758E+122</v>
      </c>
      <c r="EED5" s="6">
        <f t="shared" si="54"/>
        <v>1.3909652987498152E+123</v>
      </c>
      <c r="EEE5" s="6">
        <f t="shared" si="54"/>
        <v>1.3336272541595804E+123</v>
      </c>
      <c r="EEF5" s="6">
        <f t="shared" si="54"/>
        <v>4.0109706598620133E+123</v>
      </c>
      <c r="EEG5" s="6">
        <f t="shared" si="54"/>
        <v>7.5406775026351418E+123</v>
      </c>
      <c r="EEH5" s="6">
        <f t="shared" si="54"/>
        <v>4.2392577249864743E+122</v>
      </c>
      <c r="EEI5" s="6">
        <f t="shared" si="54"/>
        <v>8.787765133291142E+122</v>
      </c>
      <c r="EEJ5" s="6">
        <f t="shared" si="54"/>
        <v>2.2506291305488524E+123</v>
      </c>
      <c r="EEK5" s="6">
        <f t="shared" si="54"/>
        <v>2.1578542255533957E+123</v>
      </c>
      <c r="EEL5" s="6">
        <f t="shared" si="54"/>
        <v>6.4898868555353314E+123</v>
      </c>
      <c r="EEM5" s="6">
        <f t="shared" si="54"/>
        <v>1.2201072497465334E+124</v>
      </c>
      <c r="EEN5" s="6">
        <f t="shared" si="54"/>
        <v>6.8592630860986698E+122</v>
      </c>
      <c r="EEO5" s="6">
        <f t="shared" si="54"/>
        <v>1.4218902670816317E+123</v>
      </c>
      <c r="EEP5" s="6">
        <f t="shared" si="54"/>
        <v>3.6415944292986676E+123</v>
      </c>
      <c r="EEQ5" s="6">
        <f t="shared" si="54"/>
        <v>3.4914814797129761E+123</v>
      </c>
      <c r="EER5" s="6">
        <f t="shared" si="54"/>
        <v>1.0500857515397345E+124</v>
      </c>
      <c r="EES5" s="6">
        <f t="shared" si="54"/>
        <v>1.9741750000100475E+124</v>
      </c>
      <c r="EET5" s="6">
        <f t="shared" si="54"/>
        <v>1.1098520811085144E+123</v>
      </c>
      <c r="EEU5" s="6">
        <f t="shared" si="54"/>
        <v>2.3006667804107461E+123</v>
      </c>
      <c r="EEV5" s="6">
        <f t="shared" si="54"/>
        <v>5.8922235598475194E+123</v>
      </c>
      <c r="EEW5" s="6">
        <f t="shared" si="54"/>
        <v>5.6493357052663721E+123</v>
      </c>
      <c r="EEX5" s="6">
        <f t="shared" si="54"/>
        <v>1.6990744370932675E+124</v>
      </c>
      <c r="EEY5" s="6">
        <f t="shared" si="54"/>
        <v>3.1942822497565811E+124</v>
      </c>
      <c r="EEZ5" s="6">
        <f t="shared" si="54"/>
        <v>1.7957783897183814E+123</v>
      </c>
      <c r="EFA5" s="6">
        <f t="shared" si="54"/>
        <v>3.7225570474923781E+123</v>
      </c>
      <c r="EFB5" s="6">
        <f t="shared" si="54"/>
        <v>9.5338179891461876E+123</v>
      </c>
      <c r="EFC5" s="6">
        <f t="shared" si="54"/>
        <v>9.1408171849793482E+123</v>
      </c>
      <c r="EFD5" s="6">
        <f t="shared" ref="EFD5:EHO5" si="55">EER5+EEX5</f>
        <v>2.7491601886330018E+124</v>
      </c>
      <c r="EFE5" s="6">
        <f t="shared" si="55"/>
        <v>5.1684572497666285E+124</v>
      </c>
      <c r="EFF5" s="6">
        <f t="shared" si="55"/>
        <v>2.9056304708268959E+123</v>
      </c>
      <c r="EFG5" s="6">
        <f t="shared" si="55"/>
        <v>6.0232238279031247E+123</v>
      </c>
      <c r="EFH5" s="6">
        <f t="shared" si="55"/>
        <v>1.5426041548993707E+124</v>
      </c>
      <c r="EFI5" s="6">
        <f t="shared" si="55"/>
        <v>1.4790152890245721E+124</v>
      </c>
      <c r="EFJ5" s="6">
        <f t="shared" si="55"/>
        <v>4.4482346257262698E+124</v>
      </c>
      <c r="EFK5" s="6">
        <f t="shared" si="55"/>
        <v>8.3627394995232096E+124</v>
      </c>
      <c r="EFL5" s="6">
        <f t="shared" si="55"/>
        <v>4.701408860545277E+123</v>
      </c>
      <c r="EFM5" s="6">
        <f t="shared" si="55"/>
        <v>9.7457808753955028E+123</v>
      </c>
      <c r="EFN5" s="6">
        <f t="shared" si="55"/>
        <v>2.4959859538139895E+124</v>
      </c>
      <c r="EFO5" s="6">
        <f t="shared" si="55"/>
        <v>2.393097007522507E+124</v>
      </c>
      <c r="EFP5" s="6">
        <f t="shared" si="55"/>
        <v>7.1973948143592712E+124</v>
      </c>
      <c r="EFQ5" s="6">
        <f t="shared" si="55"/>
        <v>1.3531196749289838E+125</v>
      </c>
      <c r="EFR5" s="6">
        <f t="shared" si="55"/>
        <v>7.6070393313721736E+123</v>
      </c>
      <c r="EFS5" s="6">
        <f t="shared" si="55"/>
        <v>1.5769004703298627E+124</v>
      </c>
      <c r="EFT5" s="6">
        <f t="shared" si="55"/>
        <v>4.0385901087133604E+124</v>
      </c>
      <c r="EFU5" s="6">
        <f t="shared" si="55"/>
        <v>3.8721122965470791E+124</v>
      </c>
      <c r="EFV5" s="6">
        <f t="shared" si="55"/>
        <v>1.1645629440085541E+125</v>
      </c>
      <c r="EFW5" s="6">
        <f t="shared" si="55"/>
        <v>2.1893936248813048E+125</v>
      </c>
      <c r="EFX5" s="6">
        <f t="shared" si="55"/>
        <v>1.2308448191917451E+124</v>
      </c>
      <c r="EFY5" s="6">
        <f t="shared" si="55"/>
        <v>2.5514785578694128E+124</v>
      </c>
      <c r="EFZ5" s="6">
        <f t="shared" si="55"/>
        <v>6.5345760625273503E+124</v>
      </c>
      <c r="EGA5" s="6">
        <f t="shared" si="55"/>
        <v>6.2652093040695861E+124</v>
      </c>
      <c r="EGB5" s="6">
        <f t="shared" si="55"/>
        <v>1.8843024254444812E+125</v>
      </c>
      <c r="EGC5" s="6">
        <f t="shared" si="55"/>
        <v>3.5425132998102888E+125</v>
      </c>
      <c r="EGD5" s="6">
        <f t="shared" si="55"/>
        <v>1.9915487523289624E+124</v>
      </c>
      <c r="EGE5" s="6">
        <f t="shared" si="55"/>
        <v>4.1283790281992755E+124</v>
      </c>
      <c r="EGF5" s="6">
        <f t="shared" si="55"/>
        <v>1.0573166171240711E+125</v>
      </c>
      <c r="EGG5" s="6">
        <f t="shared" si="55"/>
        <v>1.0137321600616665E+125</v>
      </c>
      <c r="EGH5" s="6">
        <f t="shared" si="55"/>
        <v>3.0488653694530351E+125</v>
      </c>
      <c r="EGI5" s="6">
        <f t="shared" si="55"/>
        <v>5.7319069246915932E+125</v>
      </c>
      <c r="EGJ5" s="6">
        <f t="shared" si="55"/>
        <v>3.2223935715207072E+124</v>
      </c>
      <c r="EGK5" s="6">
        <f t="shared" si="55"/>
        <v>6.6798575860686883E+124</v>
      </c>
      <c r="EGL5" s="6">
        <f t="shared" si="55"/>
        <v>1.7107742233768063E+125</v>
      </c>
      <c r="EGM5" s="6">
        <f t="shared" si="55"/>
        <v>1.6402530904686251E+125</v>
      </c>
      <c r="EGN5" s="6">
        <f t="shared" si="55"/>
        <v>4.9331677948975163E+125</v>
      </c>
      <c r="EGO5" s="6">
        <f t="shared" si="55"/>
        <v>9.2744202245018819E+125</v>
      </c>
      <c r="EGP5" s="6">
        <f t="shared" si="55"/>
        <v>5.2139423238496694E+124</v>
      </c>
      <c r="EGQ5" s="6">
        <f t="shared" si="55"/>
        <v>1.0808236614267964E+125</v>
      </c>
      <c r="EGR5" s="6">
        <f t="shared" si="55"/>
        <v>2.7680908405008772E+125</v>
      </c>
      <c r="EGS5" s="6">
        <f t="shared" si="55"/>
        <v>2.6539852505302915E+125</v>
      </c>
      <c r="EGT5" s="6">
        <f t="shared" si="55"/>
        <v>7.9820331643505522E+125</v>
      </c>
      <c r="EGU5" s="6">
        <f t="shared" si="55"/>
        <v>1.5006327149193475E+126</v>
      </c>
      <c r="EGV5" s="6">
        <f t="shared" si="55"/>
        <v>8.4363358953703767E+124</v>
      </c>
      <c r="EGW5" s="6">
        <f t="shared" si="55"/>
        <v>1.7488094200336654E+125</v>
      </c>
      <c r="EGX5" s="6">
        <f t="shared" si="55"/>
        <v>4.4788650638776835E+125</v>
      </c>
      <c r="EGY5" s="6">
        <f t="shared" si="55"/>
        <v>4.2942383409989168E+125</v>
      </c>
      <c r="EGZ5" s="6">
        <f t="shared" si="55"/>
        <v>1.2915200959248069E+126</v>
      </c>
      <c r="EHA5" s="6">
        <f t="shared" si="55"/>
        <v>2.4280747373695355E+126</v>
      </c>
      <c r="EHB5" s="6">
        <f t="shared" si="55"/>
        <v>1.3650278219220045E+125</v>
      </c>
      <c r="EHC5" s="6">
        <f t="shared" si="55"/>
        <v>2.8296330814604618E+125</v>
      </c>
      <c r="EHD5" s="6">
        <f t="shared" si="55"/>
        <v>7.2469559043785599E+125</v>
      </c>
      <c r="EHE5" s="6">
        <f t="shared" si="55"/>
        <v>6.9482235915292076E+125</v>
      </c>
      <c r="EHF5" s="6">
        <f t="shared" si="55"/>
        <v>2.0897234123598622E+126</v>
      </c>
      <c r="EHG5" s="6">
        <f t="shared" si="55"/>
        <v>3.9287074522888834E+126</v>
      </c>
      <c r="EHH5" s="6">
        <f t="shared" si="55"/>
        <v>2.2086614114590423E+125</v>
      </c>
      <c r="EHI5" s="6">
        <f t="shared" si="55"/>
        <v>4.5784425014941272E+125</v>
      </c>
      <c r="EHJ5" s="6">
        <f t="shared" si="55"/>
        <v>1.1725820968256244E+126</v>
      </c>
      <c r="EHK5" s="6">
        <f t="shared" si="55"/>
        <v>1.1242461932528124E+126</v>
      </c>
      <c r="EHL5" s="6">
        <f t="shared" si="55"/>
        <v>3.3812435082846691E+126</v>
      </c>
      <c r="EHM5" s="6">
        <f t="shared" si="55"/>
        <v>6.3567821896584195E+126</v>
      </c>
      <c r="EHN5" s="6">
        <f t="shared" si="55"/>
        <v>3.5736892333810468E+125</v>
      </c>
      <c r="EHO5" s="6">
        <f t="shared" si="55"/>
        <v>7.4080755829545882E+125</v>
      </c>
      <c r="EHP5" s="6">
        <f t="shared" ref="EHP5:EKA5" si="56">EHD5+EHJ5</f>
        <v>1.8972776872634804E+126</v>
      </c>
      <c r="EHQ5" s="6">
        <f t="shared" si="56"/>
        <v>1.8190685524057331E+126</v>
      </c>
      <c r="EHR5" s="6">
        <f t="shared" si="56"/>
        <v>5.4709669206445312E+126</v>
      </c>
      <c r="EHS5" s="6">
        <f t="shared" si="56"/>
        <v>1.0285489641947303E+127</v>
      </c>
      <c r="EHT5" s="6">
        <f t="shared" si="56"/>
        <v>5.7823506448400891E+125</v>
      </c>
      <c r="EHU5" s="6">
        <f t="shared" si="56"/>
        <v>1.1986518084448716E+126</v>
      </c>
      <c r="EHV5" s="6">
        <f t="shared" si="56"/>
        <v>3.0698597840891051E+126</v>
      </c>
      <c r="EHW5" s="6">
        <f t="shared" si="56"/>
        <v>2.9433147456585453E+126</v>
      </c>
      <c r="EHX5" s="6">
        <f t="shared" si="56"/>
        <v>8.8522104289291997E+126</v>
      </c>
      <c r="EHY5" s="6">
        <f t="shared" si="56"/>
        <v>1.6642271831605722E+127</v>
      </c>
      <c r="EHZ5" s="6">
        <f t="shared" si="56"/>
        <v>9.3560398782211359E+125</v>
      </c>
      <c r="EIA5" s="6">
        <f t="shared" si="56"/>
        <v>1.9394593667403304E+126</v>
      </c>
      <c r="EIB5" s="6">
        <f t="shared" si="56"/>
        <v>4.9671374713525852E+126</v>
      </c>
      <c r="EIC5" s="6">
        <f t="shared" si="56"/>
        <v>4.7623832980642784E+126</v>
      </c>
      <c r="EID5" s="6">
        <f t="shared" si="56"/>
        <v>1.4323177349573732E+127</v>
      </c>
      <c r="EIE5" s="6">
        <f t="shared" si="56"/>
        <v>2.6927761473553025E+127</v>
      </c>
      <c r="EIF5" s="6">
        <f t="shared" si="56"/>
        <v>1.5138390523061224E+126</v>
      </c>
      <c r="EIG5" s="6">
        <f t="shared" si="56"/>
        <v>3.1381111751852018E+126</v>
      </c>
      <c r="EIH5" s="6">
        <f t="shared" si="56"/>
        <v>8.0369972554416903E+126</v>
      </c>
      <c r="EII5" s="6">
        <f t="shared" si="56"/>
        <v>7.7056980437228237E+126</v>
      </c>
      <c r="EIJ5" s="6">
        <f t="shared" si="56"/>
        <v>2.317538777850293E+127</v>
      </c>
      <c r="EIK5" s="6">
        <f t="shared" si="56"/>
        <v>4.3570033305158752E+127</v>
      </c>
      <c r="EIL5" s="6">
        <f t="shared" si="56"/>
        <v>2.4494430401282359E+126</v>
      </c>
      <c r="EIM5" s="6">
        <f t="shared" si="56"/>
        <v>5.0775705419255319E+126</v>
      </c>
      <c r="EIN5" s="6">
        <f t="shared" si="56"/>
        <v>1.3004134726794275E+127</v>
      </c>
      <c r="EIO5" s="6">
        <f t="shared" si="56"/>
        <v>1.2468081341787102E+127</v>
      </c>
      <c r="EIP5" s="6">
        <f t="shared" si="56"/>
        <v>3.7498565128076662E+127</v>
      </c>
      <c r="EIQ5" s="6">
        <f t="shared" si="56"/>
        <v>7.0497794778711778E+127</v>
      </c>
      <c r="EIR5" s="6">
        <f t="shared" si="56"/>
        <v>3.963282092434358E+126</v>
      </c>
      <c r="EIS5" s="6">
        <f t="shared" si="56"/>
        <v>8.2156817171107337E+126</v>
      </c>
      <c r="EIT5" s="6">
        <f t="shared" si="56"/>
        <v>2.1041131982235966E+127</v>
      </c>
      <c r="EIU5" s="6">
        <f t="shared" si="56"/>
        <v>2.0173779385509927E+127</v>
      </c>
      <c r="EIV5" s="6">
        <f t="shared" si="56"/>
        <v>6.0673952906579591E+127</v>
      </c>
      <c r="EIW5" s="6">
        <f t="shared" si="56"/>
        <v>1.1406782808387053E+128</v>
      </c>
      <c r="EIX5" s="6">
        <f t="shared" si="56"/>
        <v>6.4127251325625944E+126</v>
      </c>
      <c r="EIY5" s="6">
        <f t="shared" si="56"/>
        <v>1.3293252259036264E+127</v>
      </c>
      <c r="EIZ5" s="6">
        <f t="shared" si="56"/>
        <v>3.4045266709030241E+127</v>
      </c>
      <c r="EJA5" s="6">
        <f t="shared" si="56"/>
        <v>3.2641860727297029E+127</v>
      </c>
      <c r="EJB5" s="6">
        <f t="shared" si="56"/>
        <v>9.8172518034656253E+127</v>
      </c>
      <c r="EJC5" s="6">
        <f t="shared" si="56"/>
        <v>1.8456562286258231E+128</v>
      </c>
      <c r="EJD5" s="6">
        <f t="shared" si="56"/>
        <v>1.0376007224996952E+127</v>
      </c>
      <c r="EJE5" s="6">
        <f t="shared" si="56"/>
        <v>2.1508933976146998E+127</v>
      </c>
      <c r="EJF5" s="6">
        <f t="shared" si="56"/>
        <v>5.5086398691266205E+127</v>
      </c>
      <c r="EJG5" s="6">
        <f t="shared" si="56"/>
        <v>5.2815640112806956E+127</v>
      </c>
      <c r="EJH5" s="6">
        <f t="shared" si="56"/>
        <v>1.5884647094123584E+128</v>
      </c>
      <c r="EJI5" s="6">
        <f t="shared" si="56"/>
        <v>2.9863345094645284E+128</v>
      </c>
      <c r="EJJ5" s="6">
        <f t="shared" si="56"/>
        <v>1.6788732357559547E+127</v>
      </c>
      <c r="EJK5" s="6">
        <f t="shared" si="56"/>
        <v>3.4802186235183265E+127</v>
      </c>
      <c r="EJL5" s="6">
        <f t="shared" si="56"/>
        <v>8.9131665400296441E+127</v>
      </c>
      <c r="EJM5" s="6">
        <f t="shared" si="56"/>
        <v>8.545750084010399E+127</v>
      </c>
      <c r="EJN5" s="6">
        <f t="shared" si="56"/>
        <v>2.5701898897589208E+128</v>
      </c>
      <c r="EJO5" s="6">
        <f t="shared" si="56"/>
        <v>4.8319907380903515E+128</v>
      </c>
      <c r="EJP5" s="6">
        <f t="shared" si="56"/>
        <v>2.7164739582556502E+127</v>
      </c>
      <c r="EJQ5" s="6">
        <f t="shared" si="56"/>
        <v>5.6311120211330265E+127</v>
      </c>
      <c r="EJR5" s="6">
        <f t="shared" si="56"/>
        <v>1.4421806409156266E+128</v>
      </c>
      <c r="EJS5" s="6">
        <f t="shared" si="56"/>
        <v>1.3827314095291094E+128</v>
      </c>
      <c r="EJT5" s="6">
        <f t="shared" si="56"/>
        <v>4.1586545991712794E+128</v>
      </c>
      <c r="EJU5" s="6">
        <f t="shared" si="56"/>
        <v>7.8183252475548791E+128</v>
      </c>
      <c r="EJV5" s="6">
        <f t="shared" si="56"/>
        <v>4.3953471940116046E+127</v>
      </c>
      <c r="EJW5" s="6">
        <f t="shared" si="56"/>
        <v>9.111330644651354E+127</v>
      </c>
      <c r="EJX5" s="6">
        <f t="shared" si="56"/>
        <v>2.333497294918591E+128</v>
      </c>
      <c r="EJY5" s="6">
        <f t="shared" si="56"/>
        <v>2.2373064179301491E+128</v>
      </c>
      <c r="EJZ5" s="6">
        <f t="shared" si="56"/>
        <v>6.7288444889302002E+128</v>
      </c>
      <c r="EKA5" s="6">
        <f t="shared" si="56"/>
        <v>1.2650315985645231E+129</v>
      </c>
      <c r="EKB5" s="6">
        <f t="shared" ref="EKB5:EMM5" si="57">EJP5+EJV5</f>
        <v>7.1118211522672548E+127</v>
      </c>
      <c r="EKC5" s="6">
        <f t="shared" si="57"/>
        <v>1.474244266578438E+128</v>
      </c>
      <c r="EKD5" s="6">
        <f t="shared" si="57"/>
        <v>3.7756779358342175E+128</v>
      </c>
      <c r="EKE5" s="6">
        <f t="shared" si="57"/>
        <v>3.6200378274592585E+128</v>
      </c>
      <c r="EKF5" s="6">
        <f t="shared" si="57"/>
        <v>1.088749908810148E+129</v>
      </c>
      <c r="EKG5" s="6">
        <f t="shared" si="57"/>
        <v>2.046864123320011E+129</v>
      </c>
      <c r="EKH5" s="6">
        <f t="shared" si="57"/>
        <v>1.1507168346278859E+128</v>
      </c>
      <c r="EKI5" s="6">
        <f t="shared" si="57"/>
        <v>2.3853773310435733E+128</v>
      </c>
      <c r="EKJ5" s="6">
        <f t="shared" si="57"/>
        <v>6.1091752307528089E+128</v>
      </c>
      <c r="EKK5" s="6">
        <f t="shared" si="57"/>
        <v>5.8573442453894075E+128</v>
      </c>
      <c r="EKL5" s="6">
        <f t="shared" si="57"/>
        <v>1.7616343577031679E+129</v>
      </c>
      <c r="EKM5" s="6">
        <f t="shared" si="57"/>
        <v>3.3118957218845337E+129</v>
      </c>
      <c r="EKN5" s="6">
        <f t="shared" si="57"/>
        <v>1.8618989498546112E+128</v>
      </c>
      <c r="EKO5" s="6">
        <f t="shared" si="57"/>
        <v>3.8596215976220113E+128</v>
      </c>
      <c r="EKP5" s="6">
        <f t="shared" si="57"/>
        <v>9.8848531665870256E+128</v>
      </c>
      <c r="EKQ5" s="6">
        <f t="shared" si="57"/>
        <v>9.4773820728486652E+128</v>
      </c>
      <c r="EKR5" s="6">
        <f t="shared" si="57"/>
        <v>2.8503842665133162E+129</v>
      </c>
      <c r="EKS5" s="6">
        <f t="shared" si="57"/>
        <v>5.358759845204545E+129</v>
      </c>
      <c r="EKT5" s="6">
        <f t="shared" si="57"/>
        <v>3.0126157844824972E+128</v>
      </c>
      <c r="EKU5" s="6">
        <f t="shared" si="57"/>
        <v>6.2449989286655846E+128</v>
      </c>
      <c r="EKV5" s="6">
        <f t="shared" si="57"/>
        <v>1.5994028397339835E+129</v>
      </c>
      <c r="EKW5" s="6">
        <f t="shared" si="57"/>
        <v>1.5334726318238072E+129</v>
      </c>
      <c r="EKX5" s="6">
        <f t="shared" si="57"/>
        <v>4.6120186242164841E+129</v>
      </c>
      <c r="EKY5" s="6">
        <f t="shared" si="57"/>
        <v>8.6706555670890787E+129</v>
      </c>
      <c r="EKZ5" s="6">
        <f t="shared" si="57"/>
        <v>4.8745147343371084E+128</v>
      </c>
      <c r="ELA5" s="6">
        <f t="shared" si="57"/>
        <v>1.0104620526287597E+129</v>
      </c>
      <c r="ELB5" s="6">
        <f t="shared" si="57"/>
        <v>2.587888156392686E+129</v>
      </c>
      <c r="ELC5" s="6">
        <f t="shared" si="57"/>
        <v>2.4812108391086737E+129</v>
      </c>
      <c r="ELD5" s="6">
        <f t="shared" si="57"/>
        <v>7.4624028907297998E+129</v>
      </c>
      <c r="ELE5" s="6">
        <f t="shared" si="57"/>
        <v>1.4029415412293622E+130</v>
      </c>
      <c r="ELF5" s="6">
        <f t="shared" si="57"/>
        <v>7.8871305188196055E+128</v>
      </c>
      <c r="ELG5" s="6">
        <f t="shared" si="57"/>
        <v>1.6349619454953182E+129</v>
      </c>
      <c r="ELH5" s="6">
        <f t="shared" si="57"/>
        <v>4.1872909961266692E+129</v>
      </c>
      <c r="ELI5" s="6">
        <f t="shared" si="57"/>
        <v>4.0146834709324809E+129</v>
      </c>
      <c r="ELJ5" s="6">
        <f t="shared" si="57"/>
        <v>1.2074421514946283E+130</v>
      </c>
      <c r="ELK5" s="6">
        <f t="shared" si="57"/>
        <v>2.2700070979382699E+130</v>
      </c>
      <c r="ELL5" s="6">
        <f t="shared" si="57"/>
        <v>1.2761645253156715E+129</v>
      </c>
      <c r="ELM5" s="6">
        <f t="shared" si="57"/>
        <v>2.6454239981240779E+129</v>
      </c>
      <c r="ELN5" s="6">
        <f t="shared" si="57"/>
        <v>6.7751791525193555E+129</v>
      </c>
      <c r="ELO5" s="6">
        <f t="shared" si="57"/>
        <v>6.4958943100411543E+129</v>
      </c>
      <c r="ELP5" s="6">
        <f t="shared" si="57"/>
        <v>1.9536824405676083E+130</v>
      </c>
      <c r="ELQ5" s="6">
        <f t="shared" si="57"/>
        <v>3.6729486391676321E+130</v>
      </c>
      <c r="ELR5" s="6">
        <f t="shared" si="57"/>
        <v>2.064877577197632E+129</v>
      </c>
      <c r="ELS5" s="6">
        <f t="shared" si="57"/>
        <v>4.2803859436193961E+129</v>
      </c>
      <c r="ELT5" s="6">
        <f t="shared" si="57"/>
        <v>1.0962470148646025E+130</v>
      </c>
      <c r="ELU5" s="6">
        <f t="shared" si="57"/>
        <v>1.0510577780973636E+130</v>
      </c>
      <c r="ELV5" s="6">
        <f t="shared" si="57"/>
        <v>3.1611245920622366E+130</v>
      </c>
      <c r="ELW5" s="6">
        <f t="shared" si="57"/>
        <v>5.9429557371059015E+130</v>
      </c>
      <c r="ELX5" s="6">
        <f t="shared" si="57"/>
        <v>3.3410421025133035E+129</v>
      </c>
      <c r="ELY5" s="6">
        <f t="shared" si="57"/>
        <v>6.925809941743474E+129</v>
      </c>
      <c r="ELZ5" s="6">
        <f t="shared" si="57"/>
        <v>1.773764930116538E+130</v>
      </c>
      <c r="EMA5" s="6">
        <f t="shared" si="57"/>
        <v>1.700647209101479E+130</v>
      </c>
      <c r="EMB5" s="6">
        <f t="shared" si="57"/>
        <v>5.1148070326298449E+130</v>
      </c>
      <c r="EMC5" s="6">
        <f t="shared" si="57"/>
        <v>9.6159043762735341E+130</v>
      </c>
      <c r="EMD5" s="6">
        <f t="shared" si="57"/>
        <v>5.4059196797109352E+129</v>
      </c>
      <c r="EME5" s="6">
        <f t="shared" si="57"/>
        <v>1.1206195885362871E+130</v>
      </c>
      <c r="EMF5" s="6">
        <f t="shared" si="57"/>
        <v>2.8700119449811402E+130</v>
      </c>
      <c r="EMG5" s="6">
        <f t="shared" si="57"/>
        <v>2.7517049871988424E+130</v>
      </c>
      <c r="EMH5" s="6">
        <f t="shared" si="57"/>
        <v>8.2759316246920816E+130</v>
      </c>
      <c r="EMI5" s="6">
        <f t="shared" si="57"/>
        <v>1.5558860113379436E+131</v>
      </c>
      <c r="EMJ5" s="6">
        <f t="shared" si="57"/>
        <v>8.7469617822242387E+129</v>
      </c>
      <c r="EMK5" s="6">
        <f t="shared" si="57"/>
        <v>1.8132005827106346E+130</v>
      </c>
      <c r="EML5" s="6">
        <f t="shared" si="57"/>
        <v>4.643776875097678E+130</v>
      </c>
      <c r="EMM5" s="6">
        <f t="shared" si="57"/>
        <v>4.4523521963003219E+130</v>
      </c>
      <c r="EMN5" s="6">
        <f t="shared" ref="EMN5:EOY5" si="58">EMB5+EMH5</f>
        <v>1.3390738657321927E+131</v>
      </c>
      <c r="EMO5" s="6">
        <f t="shared" si="58"/>
        <v>2.517476448965297E+131</v>
      </c>
      <c r="EMP5" s="6">
        <f t="shared" si="58"/>
        <v>1.4152881461935175E+130</v>
      </c>
      <c r="EMQ5" s="6">
        <f t="shared" si="58"/>
        <v>2.9338201712469217E+130</v>
      </c>
      <c r="EMR5" s="6">
        <f t="shared" si="58"/>
        <v>7.5137888200788182E+130</v>
      </c>
      <c r="EMS5" s="6">
        <f t="shared" si="58"/>
        <v>7.2040571834991642E+130</v>
      </c>
      <c r="EMT5" s="6">
        <f t="shared" si="58"/>
        <v>2.1666670282014009E+131</v>
      </c>
      <c r="EMU5" s="6">
        <f t="shared" si="58"/>
        <v>4.0733624603032407E+131</v>
      </c>
      <c r="EMV5" s="6">
        <f t="shared" si="58"/>
        <v>2.2899843244159414E+130</v>
      </c>
      <c r="EMW5" s="6">
        <f t="shared" si="58"/>
        <v>4.7470207539575567E+130</v>
      </c>
      <c r="EMX5" s="6">
        <f t="shared" si="58"/>
        <v>1.2157565695176496E+131</v>
      </c>
      <c r="EMY5" s="6">
        <f t="shared" si="58"/>
        <v>1.1656409379799486E+131</v>
      </c>
      <c r="EMZ5" s="6">
        <f t="shared" si="58"/>
        <v>3.5057408939335936E+131</v>
      </c>
      <c r="ENA5" s="6">
        <f t="shared" si="58"/>
        <v>6.5908389092685377E+131</v>
      </c>
      <c r="ENB5" s="6">
        <f t="shared" si="58"/>
        <v>3.7052724706094589E+130</v>
      </c>
      <c r="ENC5" s="6">
        <f t="shared" si="58"/>
        <v>7.6808409252044784E+130</v>
      </c>
      <c r="END5" s="6">
        <f t="shared" si="58"/>
        <v>1.9671354515255312E+131</v>
      </c>
      <c r="ENE5" s="6">
        <f t="shared" si="58"/>
        <v>1.8860466563298648E+131</v>
      </c>
      <c r="ENF5" s="6">
        <f t="shared" si="58"/>
        <v>5.6724079221349945E+131</v>
      </c>
      <c r="ENG5" s="6">
        <f t="shared" si="58"/>
        <v>1.0664201369571779E+132</v>
      </c>
      <c r="ENH5" s="6">
        <f t="shared" si="58"/>
        <v>5.9952567950254003E+130</v>
      </c>
      <c r="ENI5" s="6">
        <f t="shared" si="58"/>
        <v>1.2427861679162035E+131</v>
      </c>
      <c r="ENJ5" s="6">
        <f t="shared" si="58"/>
        <v>3.1828920210431807E+131</v>
      </c>
      <c r="ENK5" s="6">
        <f t="shared" si="58"/>
        <v>3.0516875943098136E+131</v>
      </c>
      <c r="ENL5" s="6">
        <f t="shared" si="58"/>
        <v>9.1781488160685884E+131</v>
      </c>
      <c r="ENM5" s="6">
        <f t="shared" si="58"/>
        <v>1.7255040278840318E+132</v>
      </c>
      <c r="ENN5" s="6">
        <f t="shared" si="58"/>
        <v>9.7005292656348592E+130</v>
      </c>
      <c r="ENO5" s="6">
        <f t="shared" si="58"/>
        <v>2.0108702604366514E+131</v>
      </c>
      <c r="ENP5" s="6">
        <f t="shared" si="58"/>
        <v>5.1500274725687119E+131</v>
      </c>
      <c r="ENQ5" s="6">
        <f t="shared" si="58"/>
        <v>4.9377342506396785E+131</v>
      </c>
      <c r="ENR5" s="6">
        <f t="shared" si="58"/>
        <v>1.4850556738203583E+132</v>
      </c>
      <c r="ENS5" s="6">
        <f t="shared" si="58"/>
        <v>2.7919241648412097E+132</v>
      </c>
      <c r="ENT5" s="6">
        <f t="shared" si="58"/>
        <v>1.5695786060660259E+131</v>
      </c>
      <c r="ENU5" s="6">
        <f t="shared" si="58"/>
        <v>3.2536564283528551E+131</v>
      </c>
      <c r="ENV5" s="6">
        <f t="shared" si="58"/>
        <v>8.3329194936118926E+131</v>
      </c>
      <c r="ENW5" s="6">
        <f t="shared" si="58"/>
        <v>7.9894218449494913E+131</v>
      </c>
      <c r="ENX5" s="6">
        <f t="shared" si="58"/>
        <v>2.402870555427217E+132</v>
      </c>
      <c r="ENY5" s="6">
        <f t="shared" si="58"/>
        <v>4.5174281927252411E+132</v>
      </c>
      <c r="ENZ5" s="6">
        <f t="shared" si="58"/>
        <v>2.5396315326295121E+131</v>
      </c>
      <c r="EOA5" s="6">
        <f t="shared" si="58"/>
        <v>5.2645266887895068E+131</v>
      </c>
      <c r="EOB5" s="6">
        <f t="shared" si="58"/>
        <v>1.3482946966180605E+132</v>
      </c>
      <c r="EOC5" s="6">
        <f t="shared" si="58"/>
        <v>1.292715609558917E+132</v>
      </c>
      <c r="EOD5" s="6">
        <f t="shared" si="58"/>
        <v>3.887926229247575E+132</v>
      </c>
      <c r="EOE5" s="6">
        <f t="shared" si="58"/>
        <v>7.3093523575664508E+132</v>
      </c>
      <c r="EOF5" s="6">
        <f t="shared" si="58"/>
        <v>4.1092101386955382E+131</v>
      </c>
      <c r="EOG5" s="6">
        <f t="shared" si="58"/>
        <v>8.5181831171423627E+131</v>
      </c>
      <c r="EOH5" s="6">
        <f t="shared" si="58"/>
        <v>2.1815866459792499E+132</v>
      </c>
      <c r="EOI5" s="6">
        <f t="shared" si="58"/>
        <v>2.0916577940538663E+132</v>
      </c>
      <c r="EOJ5" s="6">
        <f t="shared" si="58"/>
        <v>6.2907967846747926E+132</v>
      </c>
      <c r="EOK5" s="6">
        <f t="shared" si="58"/>
        <v>1.1826780550291692E+133</v>
      </c>
      <c r="EOL5" s="6">
        <f t="shared" si="58"/>
        <v>6.6488416713250503E+131</v>
      </c>
      <c r="EOM5" s="6">
        <f t="shared" si="58"/>
        <v>1.3782709805931869E+132</v>
      </c>
      <c r="EON5" s="6">
        <f t="shared" si="58"/>
        <v>3.5298813425973102E+132</v>
      </c>
      <c r="EOO5" s="6">
        <f t="shared" si="58"/>
        <v>3.3843734036127834E+132</v>
      </c>
      <c r="EOP5" s="6">
        <f t="shared" si="58"/>
        <v>1.0178723013922368E+133</v>
      </c>
      <c r="EOQ5" s="6">
        <f t="shared" si="58"/>
        <v>1.9136132907858143E+133</v>
      </c>
      <c r="EOR5" s="6">
        <f t="shared" si="58"/>
        <v>1.0758051810020589E+132</v>
      </c>
      <c r="EOS5" s="6">
        <f t="shared" si="58"/>
        <v>2.2300892923074232E+132</v>
      </c>
      <c r="EOT5" s="6">
        <f t="shared" si="58"/>
        <v>5.7114679885765601E+132</v>
      </c>
      <c r="EOU5" s="6">
        <f t="shared" si="58"/>
        <v>5.4760311976666497E+132</v>
      </c>
      <c r="EOV5" s="6">
        <f t="shared" si="58"/>
        <v>1.646951979859716E+133</v>
      </c>
      <c r="EOW5" s="6">
        <f t="shared" si="58"/>
        <v>3.0962913458149835E+133</v>
      </c>
      <c r="EOX5" s="6">
        <f t="shared" si="58"/>
        <v>1.740689348134564E+132</v>
      </c>
      <c r="EOY5" s="6">
        <f t="shared" si="58"/>
        <v>3.6083602729006105E+132</v>
      </c>
      <c r="EOZ5" s="6">
        <f t="shared" ref="EOZ5:ERK5" si="59">EON5+EOT5</f>
        <v>9.2413493311738703E+132</v>
      </c>
      <c r="EPA5" s="6">
        <f t="shared" si="59"/>
        <v>8.8604046012794325E+132</v>
      </c>
      <c r="EPB5" s="6">
        <f t="shared" si="59"/>
        <v>2.6648242812519525E+133</v>
      </c>
      <c r="EPC5" s="6">
        <f t="shared" si="59"/>
        <v>5.0099046366007972E+133</v>
      </c>
      <c r="EPD5" s="6">
        <f t="shared" si="59"/>
        <v>2.816494529136623E+132</v>
      </c>
      <c r="EPE5" s="6">
        <f t="shared" si="59"/>
        <v>5.8384495652080331E+132</v>
      </c>
      <c r="EPF5" s="6">
        <f t="shared" si="59"/>
        <v>1.4952817319750432E+133</v>
      </c>
      <c r="EPG5" s="6">
        <f t="shared" si="59"/>
        <v>1.4336435798946082E+133</v>
      </c>
      <c r="EPH5" s="6">
        <f t="shared" si="59"/>
        <v>4.3117762611116683E+133</v>
      </c>
      <c r="EPI5" s="6">
        <f t="shared" si="59"/>
        <v>8.1061959824157807E+133</v>
      </c>
      <c r="EPJ5" s="6">
        <f t="shared" si="59"/>
        <v>4.5571838772711867E+132</v>
      </c>
      <c r="EPK5" s="6">
        <f t="shared" si="59"/>
        <v>9.4468098381086435E+132</v>
      </c>
      <c r="EPL5" s="6">
        <f t="shared" si="59"/>
        <v>2.4194166650924303E+133</v>
      </c>
      <c r="EPM5" s="6">
        <f t="shared" si="59"/>
        <v>2.3196840400225516E+133</v>
      </c>
      <c r="EPN5" s="6">
        <f t="shared" si="59"/>
        <v>6.9766005423636208E+133</v>
      </c>
      <c r="EPO5" s="6">
        <f t="shared" si="59"/>
        <v>1.3116100619016577E+134</v>
      </c>
      <c r="EPP5" s="6">
        <f t="shared" si="59"/>
        <v>7.373678406407809E+132</v>
      </c>
      <c r="EPQ5" s="6">
        <f t="shared" si="59"/>
        <v>1.5285259403316675E+133</v>
      </c>
      <c r="EPR5" s="6">
        <f t="shared" si="59"/>
        <v>3.9146983970674735E+133</v>
      </c>
      <c r="EPS5" s="6">
        <f t="shared" si="59"/>
        <v>3.7533276199171598E+133</v>
      </c>
      <c r="EPT5" s="6">
        <f t="shared" si="59"/>
        <v>1.128837680347529E+134</v>
      </c>
      <c r="EPU5" s="6">
        <f t="shared" si="59"/>
        <v>2.1222296601432357E+134</v>
      </c>
      <c r="EPV5" s="6">
        <f t="shared" si="59"/>
        <v>1.1930862283678997E+133</v>
      </c>
      <c r="EPW5" s="6">
        <f t="shared" si="59"/>
        <v>2.473206924142532E+133</v>
      </c>
      <c r="EPX5" s="6">
        <f t="shared" si="59"/>
        <v>6.3341150621599038E+133</v>
      </c>
      <c r="EPY5" s="6">
        <f t="shared" si="59"/>
        <v>6.0730116599397114E+133</v>
      </c>
      <c r="EPZ5" s="6">
        <f t="shared" si="59"/>
        <v>1.8264977345838909E+134</v>
      </c>
      <c r="EQA5" s="6">
        <f t="shared" si="59"/>
        <v>3.4338397220448934E+134</v>
      </c>
      <c r="EQB5" s="6">
        <f t="shared" si="59"/>
        <v>1.9304540690086806E+133</v>
      </c>
      <c r="EQC5" s="6">
        <f t="shared" si="59"/>
        <v>4.0017328644741996E+133</v>
      </c>
      <c r="EQD5" s="6">
        <f t="shared" si="59"/>
        <v>1.0248813459227377E+134</v>
      </c>
      <c r="EQE5" s="6">
        <f t="shared" si="59"/>
        <v>9.8263392798568713E+133</v>
      </c>
      <c r="EQF5" s="6">
        <f t="shared" si="59"/>
        <v>2.9553354149314199E+134</v>
      </c>
      <c r="EQG5" s="6">
        <f t="shared" si="59"/>
        <v>5.5560693821881286E+134</v>
      </c>
      <c r="EQH5" s="6">
        <f t="shared" si="59"/>
        <v>3.1235402973765803E+133</v>
      </c>
      <c r="EQI5" s="6">
        <f t="shared" si="59"/>
        <v>6.4749397886167316E+133</v>
      </c>
      <c r="EQJ5" s="6">
        <f t="shared" si="59"/>
        <v>1.6582928521387282E+134</v>
      </c>
      <c r="EQK5" s="6">
        <f t="shared" si="59"/>
        <v>1.5899350939796583E+134</v>
      </c>
      <c r="EQL5" s="6">
        <f t="shared" si="59"/>
        <v>4.7818331495153108E+134</v>
      </c>
      <c r="EQM5" s="6">
        <f t="shared" si="59"/>
        <v>8.9899091042330212E+134</v>
      </c>
      <c r="EQN5" s="6">
        <f t="shared" si="59"/>
        <v>5.0539943663852604E+133</v>
      </c>
      <c r="EQO5" s="6">
        <f t="shared" si="59"/>
        <v>1.0476672653090932E+134</v>
      </c>
      <c r="EQP5" s="6">
        <f t="shared" si="59"/>
        <v>2.6831741980614658E+134</v>
      </c>
      <c r="EQQ5" s="6">
        <f t="shared" si="59"/>
        <v>2.5725690219653456E+134</v>
      </c>
      <c r="EQR5" s="6">
        <f t="shared" si="59"/>
        <v>7.7371685644467298E+134</v>
      </c>
      <c r="EQS5" s="6">
        <f t="shared" si="59"/>
        <v>1.4545978486421151E+135</v>
      </c>
      <c r="EQT5" s="6">
        <f t="shared" si="59"/>
        <v>8.1775346637618402E+133</v>
      </c>
      <c r="EQU5" s="6">
        <f t="shared" si="59"/>
        <v>1.6951612441707662E+134</v>
      </c>
      <c r="EQV5" s="6">
        <f t="shared" si="59"/>
        <v>4.341467050200194E+134</v>
      </c>
      <c r="EQW5" s="6">
        <f t="shared" si="59"/>
        <v>4.1625041159450039E+134</v>
      </c>
      <c r="EQX5" s="6">
        <f t="shared" si="59"/>
        <v>1.2519001713962041E+135</v>
      </c>
      <c r="EQY5" s="6">
        <f t="shared" si="59"/>
        <v>2.3535887590654173E+135</v>
      </c>
      <c r="EQZ5" s="6">
        <f t="shared" si="59"/>
        <v>1.3231529030147101E+134</v>
      </c>
      <c r="ERA5" s="6">
        <f t="shared" si="59"/>
        <v>2.7428285094798592E+134</v>
      </c>
      <c r="ERB5" s="6">
        <f t="shared" si="59"/>
        <v>7.0246412482616594E+134</v>
      </c>
      <c r="ERC5" s="6">
        <f t="shared" si="59"/>
        <v>6.7350731379103495E+134</v>
      </c>
      <c r="ERD5" s="6">
        <f t="shared" si="59"/>
        <v>2.0256170278408772E+135</v>
      </c>
      <c r="ERE5" s="6">
        <f t="shared" si="59"/>
        <v>3.8081866077075324E+135</v>
      </c>
      <c r="ERF5" s="6">
        <f t="shared" si="59"/>
        <v>2.1409063693908941E+134</v>
      </c>
      <c r="ERG5" s="6">
        <f t="shared" si="59"/>
        <v>4.4379897536506258E+134</v>
      </c>
      <c r="ERH5" s="6">
        <f t="shared" si="59"/>
        <v>1.1366108298461853E+135</v>
      </c>
      <c r="ERI5" s="6">
        <f t="shared" si="59"/>
        <v>1.0897577253855353E+135</v>
      </c>
      <c r="ERJ5" s="6">
        <f t="shared" si="59"/>
        <v>3.2775171992370811E+135</v>
      </c>
      <c r="ERK5" s="6">
        <f t="shared" si="59"/>
        <v>6.1617753667729503E+135</v>
      </c>
      <c r="ERL5" s="6">
        <f t="shared" ref="ERL5:ETW5" si="60">EQZ5+ERF5</f>
        <v>3.4640592724056041E+134</v>
      </c>
      <c r="ERM5" s="6">
        <f t="shared" si="60"/>
        <v>7.180818263130485E+134</v>
      </c>
      <c r="ERN5" s="6">
        <f t="shared" si="60"/>
        <v>1.8390749546723512E+135</v>
      </c>
      <c r="ERO5" s="6">
        <f t="shared" si="60"/>
        <v>1.7632650391765703E+135</v>
      </c>
      <c r="ERP5" s="6">
        <f t="shared" si="60"/>
        <v>5.3031342270779583E+135</v>
      </c>
      <c r="ERQ5" s="6">
        <f t="shared" si="60"/>
        <v>9.969961974480482E+135</v>
      </c>
      <c r="ERR5" s="6">
        <f t="shared" si="60"/>
        <v>5.6049656417964978E+134</v>
      </c>
      <c r="ERS5" s="6">
        <f t="shared" si="60"/>
        <v>1.1618808016781112E+135</v>
      </c>
      <c r="ERT5" s="6">
        <f t="shared" si="60"/>
        <v>2.9756857845185365E+135</v>
      </c>
      <c r="ERU5" s="6">
        <f t="shared" si="60"/>
        <v>2.8530227645621055E+135</v>
      </c>
      <c r="ERV5" s="6">
        <f t="shared" si="60"/>
        <v>8.5806514263150388E+135</v>
      </c>
      <c r="ERW5" s="6">
        <f t="shared" si="60"/>
        <v>1.6131737341253432E+136</v>
      </c>
      <c r="ERX5" s="6">
        <f t="shared" si="60"/>
        <v>9.0690249142021023E+134</v>
      </c>
      <c r="ERY5" s="6">
        <f t="shared" si="60"/>
        <v>1.8799626279911596E+135</v>
      </c>
      <c r="ERZ5" s="6">
        <f t="shared" si="60"/>
        <v>4.814760739190888E+135</v>
      </c>
      <c r="ESA5" s="6">
        <f t="shared" si="60"/>
        <v>4.6162878037386758E+135</v>
      </c>
      <c r="ESB5" s="6">
        <f t="shared" si="60"/>
        <v>1.3883785653392997E+136</v>
      </c>
      <c r="ESC5" s="6">
        <f t="shared" si="60"/>
        <v>2.6101699315733914E+136</v>
      </c>
      <c r="ESD5" s="6">
        <f t="shared" si="60"/>
        <v>1.4673990555998598E+135</v>
      </c>
      <c r="ESE5" s="6">
        <f t="shared" si="60"/>
        <v>3.0418434296692711E+135</v>
      </c>
      <c r="ESF5" s="6">
        <f t="shared" si="60"/>
        <v>7.7904465237094245E+135</v>
      </c>
      <c r="ESG5" s="6">
        <f t="shared" si="60"/>
        <v>7.4693105683007807E+135</v>
      </c>
      <c r="ESH5" s="6">
        <f t="shared" si="60"/>
        <v>2.2464437079708036E+136</v>
      </c>
      <c r="ESI5" s="6">
        <f t="shared" si="60"/>
        <v>4.2233436656987347E+136</v>
      </c>
      <c r="ESJ5" s="6">
        <f t="shared" si="60"/>
        <v>2.3743015470200702E+135</v>
      </c>
      <c r="ESK5" s="6">
        <f t="shared" si="60"/>
        <v>4.9218060576604303E+135</v>
      </c>
      <c r="ESL5" s="6">
        <f t="shared" si="60"/>
        <v>1.2605207262900314E+136</v>
      </c>
      <c r="ESM5" s="6">
        <f t="shared" si="60"/>
        <v>1.2085598372039456E+136</v>
      </c>
      <c r="ESN5" s="6">
        <f t="shared" si="60"/>
        <v>3.634822273310103E+136</v>
      </c>
      <c r="ESO5" s="6">
        <f t="shared" si="60"/>
        <v>6.8335135972721261E+136</v>
      </c>
      <c r="ESP5" s="6">
        <f t="shared" si="60"/>
        <v>3.8417006026199301E+135</v>
      </c>
      <c r="ESQ5" s="6">
        <f t="shared" si="60"/>
        <v>7.9636494873297014E+135</v>
      </c>
      <c r="ESR5" s="6">
        <f t="shared" si="60"/>
        <v>2.0395653786609739E+136</v>
      </c>
      <c r="ESS5" s="6">
        <f t="shared" si="60"/>
        <v>1.9554908940340237E+136</v>
      </c>
      <c r="EST5" s="6">
        <f t="shared" si="60"/>
        <v>5.8812659812809064E+136</v>
      </c>
      <c r="ESU5" s="6">
        <f t="shared" si="60"/>
        <v>1.1056857262970861E+137</v>
      </c>
      <c r="ESV5" s="6">
        <f t="shared" si="60"/>
        <v>6.216002149640001E+135</v>
      </c>
      <c r="ESW5" s="6">
        <f t="shared" si="60"/>
        <v>1.2885455544990132E+136</v>
      </c>
      <c r="ESX5" s="6">
        <f t="shared" si="60"/>
        <v>3.3000861049510053E+136</v>
      </c>
      <c r="ESY5" s="6">
        <f t="shared" si="60"/>
        <v>3.164050731237969E+136</v>
      </c>
      <c r="ESZ5" s="6">
        <f t="shared" si="60"/>
        <v>9.5160882545910094E+136</v>
      </c>
      <c r="ETA5" s="6">
        <f t="shared" si="60"/>
        <v>1.7890370860242986E+137</v>
      </c>
      <c r="ETB5" s="6">
        <f t="shared" si="60"/>
        <v>1.0057702752259931E+136</v>
      </c>
      <c r="ETC5" s="6">
        <f t="shared" si="60"/>
        <v>2.0849105032319833E+136</v>
      </c>
      <c r="ETD5" s="6">
        <f t="shared" si="60"/>
        <v>5.3396514836119798E+136</v>
      </c>
      <c r="ETE5" s="6">
        <f t="shared" si="60"/>
        <v>5.1195416252719924E+136</v>
      </c>
      <c r="ETF5" s="6">
        <f t="shared" si="60"/>
        <v>1.5397354235871915E+137</v>
      </c>
      <c r="ETG5" s="6">
        <f t="shared" si="60"/>
        <v>2.8947228123213848E+137</v>
      </c>
      <c r="ETH5" s="6">
        <f t="shared" si="60"/>
        <v>1.6273704901899933E+136</v>
      </c>
      <c r="ETI5" s="6">
        <f t="shared" si="60"/>
        <v>3.3734560577309965E+136</v>
      </c>
      <c r="ETJ5" s="6">
        <f t="shared" si="60"/>
        <v>8.6397375885629846E+136</v>
      </c>
      <c r="ETK5" s="6">
        <f t="shared" si="60"/>
        <v>8.2835923565099614E+136</v>
      </c>
      <c r="ETL5" s="6">
        <f t="shared" si="60"/>
        <v>2.4913442490462922E+137</v>
      </c>
      <c r="ETM5" s="6">
        <f t="shared" si="60"/>
        <v>4.6837598983456838E+137</v>
      </c>
      <c r="ETN5" s="6">
        <f t="shared" si="60"/>
        <v>2.6331407654159863E+136</v>
      </c>
      <c r="ETO5" s="6">
        <f t="shared" si="60"/>
        <v>5.4583665609629793E+136</v>
      </c>
      <c r="ETP5" s="6">
        <f t="shared" si="60"/>
        <v>1.3979389072174964E+137</v>
      </c>
      <c r="ETQ5" s="6">
        <f t="shared" si="60"/>
        <v>1.3403133981781954E+137</v>
      </c>
      <c r="ETR5" s="6">
        <f t="shared" si="60"/>
        <v>4.0310796726334837E+137</v>
      </c>
      <c r="ETS5" s="6">
        <f t="shared" si="60"/>
        <v>7.578482710667069E+137</v>
      </c>
      <c r="ETT5" s="6">
        <f t="shared" si="60"/>
        <v>4.2605112556059796E+136</v>
      </c>
      <c r="ETU5" s="6">
        <f t="shared" si="60"/>
        <v>8.8318226186939757E+136</v>
      </c>
      <c r="ETV5" s="6">
        <f t="shared" si="60"/>
        <v>2.2619126660737947E+137</v>
      </c>
      <c r="ETW5" s="6">
        <f t="shared" si="60"/>
        <v>2.1686726338291917E+137</v>
      </c>
      <c r="ETX5" s="6">
        <f t="shared" ref="ETX5:EWI5" si="61">ETL5+ETR5</f>
        <v>6.5224239216797759E+137</v>
      </c>
      <c r="ETY5" s="6">
        <f t="shared" si="61"/>
        <v>1.2262242609012753E+138</v>
      </c>
      <c r="ETZ5" s="6">
        <f t="shared" si="61"/>
        <v>6.893652021021966E+136</v>
      </c>
      <c r="EUA5" s="6">
        <f t="shared" si="61"/>
        <v>1.4290189179656955E+137</v>
      </c>
      <c r="EUB5" s="6">
        <f t="shared" si="61"/>
        <v>3.6598515732912911E+137</v>
      </c>
      <c r="EUC5" s="6">
        <f t="shared" si="61"/>
        <v>3.5089860320073871E+137</v>
      </c>
      <c r="EUD5" s="6">
        <f t="shared" si="61"/>
        <v>1.0553503594313259E+138</v>
      </c>
      <c r="EUE5" s="6">
        <f t="shared" si="61"/>
        <v>1.9840725319679823E+138</v>
      </c>
      <c r="EUF5" s="6">
        <f t="shared" si="61"/>
        <v>1.1154163276627945E+137</v>
      </c>
      <c r="EUG5" s="6">
        <f t="shared" si="61"/>
        <v>2.3122011798350929E+137</v>
      </c>
      <c r="EUH5" s="6">
        <f t="shared" si="61"/>
        <v>5.9217642393650862E+137</v>
      </c>
      <c r="EUI5" s="6">
        <f t="shared" si="61"/>
        <v>5.6776586658365788E+137</v>
      </c>
      <c r="EUJ5" s="6">
        <f t="shared" si="61"/>
        <v>1.7075927515993033E+138</v>
      </c>
      <c r="EUK5" s="6">
        <f t="shared" si="61"/>
        <v>3.2102967928692575E+138</v>
      </c>
      <c r="EUL5" s="6">
        <f t="shared" si="61"/>
        <v>1.8047815297649911E+137</v>
      </c>
      <c r="EUM5" s="6">
        <f t="shared" si="61"/>
        <v>3.7412200978007888E+137</v>
      </c>
      <c r="EUN5" s="6">
        <f t="shared" si="61"/>
        <v>9.5816158126563769E+137</v>
      </c>
      <c r="EUO5" s="6">
        <f t="shared" si="61"/>
        <v>9.1866446978439651E+137</v>
      </c>
      <c r="EUP5" s="6">
        <f t="shared" si="61"/>
        <v>2.7629431110306292E+138</v>
      </c>
      <c r="EUQ5" s="6">
        <f t="shared" si="61"/>
        <v>5.1943693248372398E+138</v>
      </c>
      <c r="EUR5" s="6">
        <f t="shared" si="61"/>
        <v>2.9201978574277858E+137</v>
      </c>
      <c r="EUS5" s="6">
        <f t="shared" si="61"/>
        <v>6.0534212776358816E+137</v>
      </c>
      <c r="EUT5" s="6">
        <f t="shared" si="61"/>
        <v>1.5503380052021465E+138</v>
      </c>
      <c r="EUU5" s="6">
        <f t="shared" si="61"/>
        <v>1.4864303363680544E+138</v>
      </c>
      <c r="EUV5" s="6">
        <f t="shared" si="61"/>
        <v>4.4705358626299325E+138</v>
      </c>
      <c r="EUW5" s="6">
        <f t="shared" si="61"/>
        <v>8.4046661177064973E+138</v>
      </c>
      <c r="EUX5" s="6">
        <f t="shared" si="61"/>
        <v>4.7249793871927771E+137</v>
      </c>
      <c r="EUY5" s="6">
        <f t="shared" si="61"/>
        <v>9.7946413754366713E+137</v>
      </c>
      <c r="EUZ5" s="6">
        <f t="shared" si="61"/>
        <v>2.5084995864677842E+138</v>
      </c>
      <c r="EVA5" s="6">
        <f t="shared" si="61"/>
        <v>2.4050948061524507E+138</v>
      </c>
      <c r="EVB5" s="6">
        <f t="shared" si="61"/>
        <v>7.233478973660561E+138</v>
      </c>
      <c r="EVC5" s="6">
        <f t="shared" si="61"/>
        <v>1.3599035442543736E+139</v>
      </c>
      <c r="EVD5" s="6">
        <f t="shared" si="61"/>
        <v>7.6451772446205638E+137</v>
      </c>
      <c r="EVE5" s="6">
        <f t="shared" si="61"/>
        <v>1.5848062653072552E+138</v>
      </c>
      <c r="EVF5" s="6">
        <f t="shared" si="61"/>
        <v>4.0588375916699303E+138</v>
      </c>
      <c r="EVG5" s="6">
        <f t="shared" si="61"/>
        <v>3.8915251425205053E+138</v>
      </c>
      <c r="EVH5" s="6">
        <f t="shared" si="61"/>
        <v>1.1704014836290493E+139</v>
      </c>
      <c r="EVI5" s="6">
        <f t="shared" si="61"/>
        <v>2.2003701560250235E+139</v>
      </c>
      <c r="EVJ5" s="6">
        <f t="shared" si="61"/>
        <v>1.2370156631813341E+138</v>
      </c>
      <c r="EVK5" s="6">
        <f t="shared" si="61"/>
        <v>2.5642704028509223E+138</v>
      </c>
      <c r="EVL5" s="6">
        <f t="shared" si="61"/>
        <v>6.5673371781377142E+138</v>
      </c>
      <c r="EVM5" s="6">
        <f t="shared" si="61"/>
        <v>6.296619948672956E+138</v>
      </c>
      <c r="EVN5" s="6">
        <f t="shared" si="61"/>
        <v>1.8937493809951054E+139</v>
      </c>
      <c r="EVO5" s="6">
        <f t="shared" si="61"/>
        <v>3.5602737002793971E+139</v>
      </c>
      <c r="EVP5" s="6">
        <f t="shared" si="61"/>
        <v>2.0015333876433905E+138</v>
      </c>
      <c r="EVQ5" s="6">
        <f t="shared" si="61"/>
        <v>4.1490766681581775E+138</v>
      </c>
      <c r="EVR5" s="6">
        <f t="shared" si="61"/>
        <v>1.0626174769807645E+139</v>
      </c>
      <c r="EVS5" s="6">
        <f t="shared" si="61"/>
        <v>1.0188145091193462E+139</v>
      </c>
      <c r="EVT5" s="6">
        <f t="shared" si="61"/>
        <v>3.0641508646241544E+139</v>
      </c>
      <c r="EVU5" s="6">
        <f t="shared" si="61"/>
        <v>5.7606438563044206E+139</v>
      </c>
      <c r="EVV5" s="6">
        <f t="shared" si="61"/>
        <v>3.2385490508247246E+138</v>
      </c>
      <c r="EVW5" s="6">
        <f t="shared" si="61"/>
        <v>6.7133470710090995E+138</v>
      </c>
      <c r="EVX5" s="6">
        <f t="shared" si="61"/>
        <v>1.7193511947945359E+139</v>
      </c>
      <c r="EVY5" s="6">
        <f t="shared" si="61"/>
        <v>1.6484765039866417E+139</v>
      </c>
      <c r="EVZ5" s="6">
        <f t="shared" si="61"/>
        <v>4.95790024561926E+139</v>
      </c>
      <c r="EWA5" s="6">
        <f t="shared" si="61"/>
        <v>9.3209175565838173E+139</v>
      </c>
      <c r="EWB5" s="6">
        <f t="shared" si="61"/>
        <v>5.240082438468115E+138</v>
      </c>
      <c r="EWC5" s="6">
        <f t="shared" si="61"/>
        <v>1.0862423739167276E+139</v>
      </c>
      <c r="EWD5" s="6">
        <f t="shared" si="61"/>
        <v>2.7819686717753005E+139</v>
      </c>
      <c r="EWE5" s="6">
        <f t="shared" si="61"/>
        <v>2.6672910131059879E+139</v>
      </c>
      <c r="EWF5" s="6">
        <f t="shared" si="61"/>
        <v>8.0220511102434144E+139</v>
      </c>
      <c r="EWG5" s="6">
        <f t="shared" si="61"/>
        <v>1.5081561412888238E+140</v>
      </c>
      <c r="EWH5" s="6">
        <f t="shared" si="61"/>
        <v>8.4786314892928389E+138</v>
      </c>
      <c r="EWI5" s="6">
        <f t="shared" si="61"/>
        <v>1.7575770810176376E+139</v>
      </c>
      <c r="EWJ5" s="6">
        <f t="shared" ref="EWJ5:EYU5" si="62">EVX5+EWD5</f>
        <v>4.5013198665698361E+139</v>
      </c>
      <c r="EWK5" s="6">
        <f t="shared" si="62"/>
        <v>4.3157675170926295E+139</v>
      </c>
      <c r="EWL5" s="6">
        <f t="shared" si="62"/>
        <v>1.2979951355862674E+140</v>
      </c>
      <c r="EWM5" s="6">
        <f t="shared" si="62"/>
        <v>2.4402478969472053E+140</v>
      </c>
      <c r="EWN5" s="6">
        <f t="shared" si="62"/>
        <v>1.3718713927760954E+139</v>
      </c>
      <c r="EWO5" s="6">
        <f t="shared" si="62"/>
        <v>2.8438194549343652E+139</v>
      </c>
      <c r="EWP5" s="6">
        <f t="shared" si="62"/>
        <v>7.2832885383451365E+139</v>
      </c>
      <c r="EWQ5" s="6">
        <f t="shared" si="62"/>
        <v>6.9830585301986169E+139</v>
      </c>
      <c r="EWR5" s="6">
        <f t="shared" si="62"/>
        <v>2.100200246610609E+140</v>
      </c>
      <c r="EWS5" s="6">
        <f t="shared" si="62"/>
        <v>3.9484040382360291E+140</v>
      </c>
      <c r="EWT5" s="6">
        <f t="shared" si="62"/>
        <v>2.2197345417053793E+139</v>
      </c>
      <c r="EWU5" s="6">
        <f t="shared" si="62"/>
        <v>4.6013965359520026E+139</v>
      </c>
      <c r="EWV5" s="6">
        <f t="shared" si="62"/>
        <v>1.1784608404914973E+140</v>
      </c>
      <c r="EWW5" s="6">
        <f t="shared" si="62"/>
        <v>1.1298826047291247E+140</v>
      </c>
      <c r="EWX5" s="6">
        <f t="shared" si="62"/>
        <v>3.3981953821968762E+140</v>
      </c>
      <c r="EWY5" s="6">
        <f t="shared" si="62"/>
        <v>6.3886519351832344E+140</v>
      </c>
      <c r="EWZ5" s="6">
        <f t="shared" si="62"/>
        <v>3.5916059344814749E+139</v>
      </c>
      <c r="EXA5" s="6">
        <f t="shared" si="62"/>
        <v>7.4452159908863678E+139</v>
      </c>
      <c r="EXB5" s="6">
        <f t="shared" si="62"/>
        <v>1.9067896943260109E+140</v>
      </c>
      <c r="EXC5" s="6">
        <f t="shared" si="62"/>
        <v>1.8281884577489864E+140</v>
      </c>
      <c r="EXD5" s="6">
        <f t="shared" si="62"/>
        <v>5.4983956288074848E+140</v>
      </c>
      <c r="EXE5" s="6">
        <f t="shared" si="62"/>
        <v>1.0337055973419263E+141</v>
      </c>
      <c r="EXF5" s="6">
        <f t="shared" si="62"/>
        <v>5.8113404761868537E+139</v>
      </c>
      <c r="EXG5" s="6">
        <f t="shared" si="62"/>
        <v>1.2046612526838371E+140</v>
      </c>
      <c r="EXH5" s="6">
        <f t="shared" si="62"/>
        <v>3.0852505348175082E+140</v>
      </c>
      <c r="EXI5" s="6">
        <f t="shared" si="62"/>
        <v>2.9580710624781111E+140</v>
      </c>
      <c r="EXJ5" s="6">
        <f t="shared" si="62"/>
        <v>8.896591011004361E+140</v>
      </c>
      <c r="EXK5" s="6">
        <f t="shared" si="62"/>
        <v>1.6725707908602496E+141</v>
      </c>
      <c r="EXL5" s="6">
        <f t="shared" si="62"/>
        <v>9.4029464106683287E+139</v>
      </c>
      <c r="EXM5" s="6">
        <f t="shared" si="62"/>
        <v>1.9491828517724739E+140</v>
      </c>
      <c r="EXN5" s="6">
        <f t="shared" si="62"/>
        <v>4.9920402291435186E+140</v>
      </c>
      <c r="EXO5" s="6">
        <f t="shared" si="62"/>
        <v>4.7862595202270972E+140</v>
      </c>
      <c r="EXP5" s="6">
        <f t="shared" si="62"/>
        <v>1.4394986639811846E+141</v>
      </c>
      <c r="EXQ5" s="6">
        <f t="shared" si="62"/>
        <v>2.706276388202176E+141</v>
      </c>
      <c r="EXR5" s="6">
        <f t="shared" si="62"/>
        <v>1.5214286886855181E+140</v>
      </c>
      <c r="EXS5" s="6">
        <f t="shared" si="62"/>
        <v>3.1538441044563111E+140</v>
      </c>
      <c r="EXT5" s="6">
        <f t="shared" si="62"/>
        <v>8.0772907639610272E+140</v>
      </c>
      <c r="EXU5" s="6">
        <f t="shared" si="62"/>
        <v>7.7443305827052092E+140</v>
      </c>
      <c r="EXV5" s="6">
        <f t="shared" si="62"/>
        <v>2.3291577650816207E+141</v>
      </c>
      <c r="EXW5" s="6">
        <f t="shared" si="62"/>
        <v>4.3788471790624256E+141</v>
      </c>
      <c r="EXX5" s="6">
        <f t="shared" si="62"/>
        <v>2.4617233297523511E+140</v>
      </c>
      <c r="EXY5" s="6">
        <f t="shared" si="62"/>
        <v>5.1030269562287846E+140</v>
      </c>
      <c r="EXZ5" s="6">
        <f t="shared" si="62"/>
        <v>1.3069330993104546E+141</v>
      </c>
      <c r="EYA5" s="6">
        <f t="shared" si="62"/>
        <v>1.2530590102932306E+141</v>
      </c>
      <c r="EYB5" s="6">
        <f t="shared" si="62"/>
        <v>3.7686564290628051E+141</v>
      </c>
      <c r="EYC5" s="6">
        <f t="shared" si="62"/>
        <v>7.0851235672646016E+141</v>
      </c>
      <c r="EYD5" s="6">
        <f t="shared" si="62"/>
        <v>3.9831520184378688E+140</v>
      </c>
      <c r="EYE5" s="6">
        <f t="shared" si="62"/>
        <v>8.2568710606850952E+140</v>
      </c>
      <c r="EYF5" s="6">
        <f t="shared" si="62"/>
        <v>2.1146621757065573E+141</v>
      </c>
      <c r="EYG5" s="6">
        <f t="shared" si="62"/>
        <v>2.0274920685637514E+141</v>
      </c>
      <c r="EYH5" s="6">
        <f t="shared" si="62"/>
        <v>6.0978141941444254E+141</v>
      </c>
      <c r="EYI5" s="6">
        <f t="shared" si="62"/>
        <v>1.1463970746327027E+142</v>
      </c>
      <c r="EYJ5" s="6">
        <f t="shared" si="62"/>
        <v>6.4448753481902203E+140</v>
      </c>
      <c r="EYK5" s="6">
        <f t="shared" si="62"/>
        <v>1.335989801691388E+141</v>
      </c>
      <c r="EYL5" s="6">
        <f t="shared" si="62"/>
        <v>3.4215952750170119E+141</v>
      </c>
      <c r="EYM5" s="6">
        <f t="shared" si="62"/>
        <v>3.2805510788569822E+141</v>
      </c>
      <c r="EYN5" s="6">
        <f t="shared" si="62"/>
        <v>9.8664706232072305E+141</v>
      </c>
      <c r="EYO5" s="6">
        <f t="shared" si="62"/>
        <v>1.854909431359163E+142</v>
      </c>
      <c r="EYP5" s="6">
        <f t="shared" si="62"/>
        <v>1.0428027366628089E+141</v>
      </c>
      <c r="EYQ5" s="6">
        <f t="shared" si="62"/>
        <v>2.1616769077598975E+141</v>
      </c>
      <c r="EYR5" s="6">
        <f t="shared" si="62"/>
        <v>5.5362574507235692E+141</v>
      </c>
      <c r="EYS5" s="6">
        <f t="shared" si="62"/>
        <v>5.3080431474207336E+141</v>
      </c>
      <c r="EYT5" s="6">
        <f t="shared" si="62"/>
        <v>1.5964284817351656E+142</v>
      </c>
      <c r="EYU5" s="6">
        <f t="shared" si="62"/>
        <v>3.0013065059918655E+142</v>
      </c>
      <c r="EYV5" s="6">
        <f t="shared" ref="EYV5:FBG5" si="63">EYJ5+EYP5</f>
        <v>1.6872902714818309E+141</v>
      </c>
      <c r="EYW5" s="6">
        <f t="shared" si="63"/>
        <v>3.4976667094512855E+141</v>
      </c>
      <c r="EYX5" s="6">
        <f t="shared" si="63"/>
        <v>8.9578527257405804E+141</v>
      </c>
      <c r="EYY5" s="6">
        <f t="shared" si="63"/>
        <v>8.5885942262777158E+141</v>
      </c>
      <c r="EYZ5" s="6">
        <f t="shared" si="63"/>
        <v>2.5830755440558885E+142</v>
      </c>
      <c r="EZA5" s="6">
        <f t="shared" si="63"/>
        <v>4.8562159373510285E+142</v>
      </c>
      <c r="EZB5" s="6">
        <f t="shared" si="63"/>
        <v>2.73009300814464E+141</v>
      </c>
      <c r="EZC5" s="6">
        <f t="shared" si="63"/>
        <v>5.6593436172111833E+141</v>
      </c>
      <c r="EZD5" s="6">
        <f t="shared" si="63"/>
        <v>1.4494110176464149E+142</v>
      </c>
      <c r="EZE5" s="6">
        <f t="shared" si="63"/>
        <v>1.3896637373698449E+142</v>
      </c>
      <c r="EZF5" s="6">
        <f t="shared" si="63"/>
        <v>4.1795040257910541E+142</v>
      </c>
      <c r="EZG5" s="6">
        <f t="shared" si="63"/>
        <v>7.8575224433428939E+142</v>
      </c>
      <c r="EZH5" s="6">
        <f t="shared" si="63"/>
        <v>4.4173832796264713E+141</v>
      </c>
      <c r="EZI5" s="6">
        <f t="shared" si="63"/>
        <v>9.1570103266624688E+141</v>
      </c>
      <c r="EZJ5" s="6">
        <f t="shared" si="63"/>
        <v>2.3451962902204729E+142</v>
      </c>
      <c r="EZK5" s="6">
        <f t="shared" si="63"/>
        <v>2.2485231599976164E+142</v>
      </c>
      <c r="EZL5" s="6">
        <f t="shared" si="63"/>
        <v>6.7625795698469426E+142</v>
      </c>
      <c r="EZM5" s="6">
        <f t="shared" si="63"/>
        <v>1.2713738380693923E+143</v>
      </c>
      <c r="EZN5" s="6">
        <f t="shared" si="63"/>
        <v>7.1474762877711113E+141</v>
      </c>
      <c r="EZO5" s="6">
        <f t="shared" si="63"/>
        <v>1.4816353943873653E+142</v>
      </c>
      <c r="EZP5" s="6">
        <f t="shared" si="63"/>
        <v>3.7946073078668878E+142</v>
      </c>
      <c r="EZQ5" s="6">
        <f t="shared" si="63"/>
        <v>3.6381868973674616E+142</v>
      </c>
      <c r="EZR5" s="6">
        <f t="shared" si="63"/>
        <v>1.0942083595637996E+143</v>
      </c>
      <c r="EZS5" s="6">
        <f t="shared" si="63"/>
        <v>2.0571260824036818E+143</v>
      </c>
      <c r="EZT5" s="6">
        <f t="shared" si="63"/>
        <v>1.1564859567397583E+142</v>
      </c>
      <c r="EZU5" s="6">
        <f t="shared" si="63"/>
        <v>2.3973364270536122E+142</v>
      </c>
      <c r="EZV5" s="6">
        <f t="shared" si="63"/>
        <v>6.139803598087361E+142</v>
      </c>
      <c r="EZW5" s="6">
        <f t="shared" si="63"/>
        <v>5.8867100573650783E+142</v>
      </c>
      <c r="EZX5" s="6">
        <f t="shared" si="63"/>
        <v>1.7704663165484939E+143</v>
      </c>
      <c r="EZY5" s="6">
        <f t="shared" si="63"/>
        <v>3.3284999204730742E+143</v>
      </c>
      <c r="EZZ5" s="6">
        <f t="shared" si="63"/>
        <v>1.8712335855168693E+142</v>
      </c>
      <c r="FAA5" s="6">
        <f t="shared" si="63"/>
        <v>3.8789718214409776E+142</v>
      </c>
      <c r="FAB5" s="6">
        <f t="shared" si="63"/>
        <v>9.9344109059542489E+142</v>
      </c>
      <c r="FAC5" s="6">
        <f t="shared" si="63"/>
        <v>9.5248969547325399E+142</v>
      </c>
      <c r="FAD5" s="6">
        <f t="shared" si="63"/>
        <v>2.8646746761122935E+143</v>
      </c>
      <c r="FAE5" s="6">
        <f t="shared" si="63"/>
        <v>5.3856260028767565E+143</v>
      </c>
      <c r="FAF5" s="6">
        <f t="shared" si="63"/>
        <v>3.0277195422566278E+142</v>
      </c>
      <c r="FAG5" s="6">
        <f t="shared" si="63"/>
        <v>6.2763082484945898E+142</v>
      </c>
      <c r="FAH5" s="6">
        <f t="shared" si="63"/>
        <v>1.6074214504041609E+143</v>
      </c>
      <c r="FAI5" s="6">
        <f t="shared" si="63"/>
        <v>1.5411607012097618E+143</v>
      </c>
      <c r="FAJ5" s="6">
        <f t="shared" si="63"/>
        <v>4.6351409926607874E+143</v>
      </c>
      <c r="FAK5" s="6">
        <f t="shared" si="63"/>
        <v>8.7141259233498315E+143</v>
      </c>
      <c r="FAL5" s="6">
        <f t="shared" si="63"/>
        <v>4.8989531277734971E+142</v>
      </c>
      <c r="FAM5" s="6">
        <f t="shared" si="63"/>
        <v>1.0155280069935567E+143</v>
      </c>
      <c r="FAN5" s="6">
        <f t="shared" si="63"/>
        <v>2.6008625409995858E+143</v>
      </c>
      <c r="FAO5" s="6">
        <f t="shared" si="63"/>
        <v>2.4936503966830159E+143</v>
      </c>
      <c r="FAP5" s="6">
        <f t="shared" si="63"/>
        <v>7.4998156687730813E+143</v>
      </c>
      <c r="FAQ5" s="6">
        <f t="shared" si="63"/>
        <v>1.4099751926226588E+144</v>
      </c>
      <c r="FAR5" s="6">
        <f t="shared" si="63"/>
        <v>7.9266726700301249E+142</v>
      </c>
      <c r="FAS5" s="6">
        <f t="shared" si="63"/>
        <v>1.6431588318430158E+143</v>
      </c>
      <c r="FAT5" s="6">
        <f t="shared" si="63"/>
        <v>4.2082839914037462E+143</v>
      </c>
      <c r="FAU5" s="6">
        <f t="shared" si="63"/>
        <v>4.0348110978927779E+143</v>
      </c>
      <c r="FAV5" s="6">
        <f t="shared" si="63"/>
        <v>1.2134956661433869E+144</v>
      </c>
      <c r="FAW5" s="6">
        <f t="shared" si="63"/>
        <v>2.2813877849576418E+144</v>
      </c>
      <c r="FAX5" s="6">
        <f t="shared" si="63"/>
        <v>1.2825625797803622E+143</v>
      </c>
      <c r="FAY5" s="6">
        <f t="shared" si="63"/>
        <v>2.6586868388365725E+143</v>
      </c>
      <c r="FAZ5" s="6">
        <f t="shared" si="63"/>
        <v>6.8091465324033324E+143</v>
      </c>
      <c r="FBA5" s="6">
        <f t="shared" si="63"/>
        <v>6.5284614945757934E+143</v>
      </c>
      <c r="FBB5" s="6">
        <f t="shared" si="63"/>
        <v>1.963477233020695E+144</v>
      </c>
      <c r="FBC5" s="6">
        <f t="shared" si="63"/>
        <v>3.6913629775803004E+144</v>
      </c>
      <c r="FBD5" s="6">
        <f t="shared" si="63"/>
        <v>2.0752298467833748E+143</v>
      </c>
      <c r="FBE5" s="6">
        <f t="shared" si="63"/>
        <v>4.3018456706795882E+143</v>
      </c>
      <c r="FBF5" s="6">
        <f t="shared" si="63"/>
        <v>1.1017430523807079E+144</v>
      </c>
      <c r="FBG5" s="6">
        <f t="shared" si="63"/>
        <v>1.0563272592468571E+144</v>
      </c>
      <c r="FBH5" s="6">
        <f t="shared" ref="FBH5:FDS5" si="64">FAV5+FBB5</f>
        <v>3.1769728991640819E+144</v>
      </c>
      <c r="FBI5" s="6">
        <f t="shared" si="64"/>
        <v>5.9727507625379422E+144</v>
      </c>
      <c r="FBJ5" s="6">
        <f t="shared" si="64"/>
        <v>3.357792426563737E+143</v>
      </c>
      <c r="FBK5" s="6">
        <f t="shared" si="64"/>
        <v>6.9605325095161607E+143</v>
      </c>
      <c r="FBL5" s="6">
        <f t="shared" si="64"/>
        <v>1.7826577056210411E+144</v>
      </c>
      <c r="FBM5" s="6">
        <f t="shared" si="64"/>
        <v>1.7091734087044365E+144</v>
      </c>
      <c r="FBN5" s="6">
        <f t="shared" si="64"/>
        <v>5.1404501321847769E+144</v>
      </c>
      <c r="FBO5" s="6">
        <f t="shared" si="64"/>
        <v>9.6641137401182419E+144</v>
      </c>
      <c r="FBP5" s="6">
        <f t="shared" si="64"/>
        <v>5.4330222733471122E+143</v>
      </c>
      <c r="FBQ5" s="6">
        <f t="shared" si="64"/>
        <v>1.1262378180195748E+144</v>
      </c>
      <c r="FBR5" s="6">
        <f t="shared" si="64"/>
        <v>2.884400758001749E+144</v>
      </c>
      <c r="FBS5" s="6">
        <f t="shared" si="64"/>
        <v>2.7655006679512936E+144</v>
      </c>
      <c r="FBT5" s="6">
        <f t="shared" si="64"/>
        <v>8.3174230313488594E+144</v>
      </c>
      <c r="FBU5" s="6">
        <f t="shared" si="64"/>
        <v>1.5636864502656185E+145</v>
      </c>
      <c r="FBV5" s="6">
        <f t="shared" si="64"/>
        <v>8.7908146999108501E+143</v>
      </c>
      <c r="FBW5" s="6">
        <f t="shared" si="64"/>
        <v>1.8222910689711907E+144</v>
      </c>
      <c r="FBX5" s="6">
        <f t="shared" si="64"/>
        <v>4.6670584636227897E+144</v>
      </c>
      <c r="FBY5" s="6">
        <f t="shared" si="64"/>
        <v>4.4746740766557298E+144</v>
      </c>
      <c r="FBZ5" s="6">
        <f t="shared" si="64"/>
        <v>1.3457873163533636E+145</v>
      </c>
      <c r="FCA5" s="6">
        <f t="shared" si="64"/>
        <v>2.5300978242774424E+145</v>
      </c>
      <c r="FCB5" s="6">
        <f t="shared" si="64"/>
        <v>1.4223836973257962E+144</v>
      </c>
      <c r="FCC5" s="6">
        <f t="shared" si="64"/>
        <v>2.9485288869907655E+144</v>
      </c>
      <c r="FCD5" s="6">
        <f t="shared" si="64"/>
        <v>7.551459221624538E+144</v>
      </c>
      <c r="FCE5" s="6">
        <f t="shared" si="64"/>
        <v>7.2401747446070227E+144</v>
      </c>
      <c r="FCF5" s="6">
        <f t="shared" si="64"/>
        <v>2.1775296194882495E+145</v>
      </c>
      <c r="FCG5" s="6">
        <f t="shared" si="64"/>
        <v>4.0937842745430609E+145</v>
      </c>
      <c r="FCH5" s="6">
        <f t="shared" si="64"/>
        <v>2.3014651673168814E+144</v>
      </c>
      <c r="FCI5" s="6">
        <f t="shared" si="64"/>
        <v>4.7708199559619562E+144</v>
      </c>
      <c r="FCJ5" s="6">
        <f t="shared" si="64"/>
        <v>1.2218517685247328E+145</v>
      </c>
      <c r="FCK5" s="6">
        <f t="shared" si="64"/>
        <v>1.1714848821262752E+145</v>
      </c>
      <c r="FCL5" s="6">
        <f t="shared" si="64"/>
        <v>3.5233169358416128E+145</v>
      </c>
      <c r="FCM5" s="6">
        <f t="shared" si="64"/>
        <v>6.6238820988205033E+145</v>
      </c>
      <c r="FCN5" s="6">
        <f t="shared" si="64"/>
        <v>3.7238488646426778E+144</v>
      </c>
      <c r="FCO5" s="6">
        <f t="shared" si="64"/>
        <v>7.719348842952721E+144</v>
      </c>
      <c r="FCP5" s="6">
        <f t="shared" si="64"/>
        <v>1.9769976906871866E+145</v>
      </c>
      <c r="FCQ5" s="6">
        <f t="shared" si="64"/>
        <v>1.8955023565869774E+145</v>
      </c>
      <c r="FCR5" s="6">
        <f t="shared" si="64"/>
        <v>5.7008465553298623E+145</v>
      </c>
      <c r="FCS5" s="6">
        <f t="shared" si="64"/>
        <v>1.0717666373363564E+146</v>
      </c>
      <c r="FCT5" s="6">
        <f t="shared" si="64"/>
        <v>6.0253140319595592E+144</v>
      </c>
      <c r="FCU5" s="6">
        <f t="shared" si="64"/>
        <v>1.2490168798914678E+145</v>
      </c>
      <c r="FCV5" s="6">
        <f t="shared" si="64"/>
        <v>3.1988494592119196E+145</v>
      </c>
      <c r="FCW5" s="6">
        <f t="shared" si="64"/>
        <v>3.0669872387132528E+145</v>
      </c>
      <c r="FCX5" s="6">
        <f t="shared" si="64"/>
        <v>9.2241634911714751E+145</v>
      </c>
      <c r="FCY5" s="6">
        <f t="shared" si="64"/>
        <v>1.7341548472184066E+146</v>
      </c>
      <c r="FCZ5" s="6">
        <f t="shared" si="64"/>
        <v>9.749162896602237E+144</v>
      </c>
      <c r="FDA5" s="6">
        <f t="shared" si="64"/>
        <v>2.0209517641867399E+145</v>
      </c>
      <c r="FDB5" s="6">
        <f t="shared" si="64"/>
        <v>5.1758471498991059E+145</v>
      </c>
      <c r="FDC5" s="6">
        <f t="shared" si="64"/>
        <v>4.9624895953002301E+145</v>
      </c>
      <c r="FDD5" s="6">
        <f t="shared" si="64"/>
        <v>1.4925010046501337E+146</v>
      </c>
      <c r="FDE5" s="6">
        <f t="shared" si="64"/>
        <v>2.8059214845547633E+146</v>
      </c>
      <c r="FDF5" s="6">
        <f t="shared" si="64"/>
        <v>1.5774476928561797E+145</v>
      </c>
      <c r="FDG5" s="6">
        <f t="shared" si="64"/>
        <v>3.2699686440782077E+145</v>
      </c>
      <c r="FDH5" s="6">
        <f t="shared" si="64"/>
        <v>8.3746966091110256E+145</v>
      </c>
      <c r="FDI5" s="6">
        <f t="shared" si="64"/>
        <v>8.0294768340134829E+145</v>
      </c>
      <c r="FDJ5" s="6">
        <f t="shared" si="64"/>
        <v>2.4149173537672812E+146</v>
      </c>
      <c r="FDK5" s="6">
        <f t="shared" si="64"/>
        <v>4.5400763317731703E+146</v>
      </c>
      <c r="FDL5" s="6">
        <f t="shared" si="64"/>
        <v>2.5523639825164034E+145</v>
      </c>
      <c r="FDM5" s="6">
        <f t="shared" si="64"/>
        <v>5.2909204082649476E+145</v>
      </c>
      <c r="FDN5" s="6">
        <f t="shared" si="64"/>
        <v>1.3550543759010131E+146</v>
      </c>
      <c r="FDO5" s="6">
        <f t="shared" si="64"/>
        <v>1.2991966429313712E+146</v>
      </c>
      <c r="FDP5" s="6">
        <f t="shared" si="64"/>
        <v>3.9074183584174152E+146</v>
      </c>
      <c r="FDQ5" s="6">
        <f t="shared" si="64"/>
        <v>7.3459978163279336E+146</v>
      </c>
      <c r="FDR5" s="6">
        <f t="shared" si="64"/>
        <v>4.1298116753725831E+145</v>
      </c>
      <c r="FDS5" s="6">
        <f t="shared" si="64"/>
        <v>8.5608890523431553E+145</v>
      </c>
      <c r="FDT5" s="6">
        <f t="shared" ref="FDT5:FGE5" si="65">FDH5+FDN5</f>
        <v>2.1925240368121157E+146</v>
      </c>
      <c r="FDU5" s="6">
        <f t="shared" si="65"/>
        <v>2.1021443263327196E+146</v>
      </c>
      <c r="FDV5" s="6">
        <f t="shared" si="65"/>
        <v>6.3223357121846965E+146</v>
      </c>
      <c r="FDW5" s="6">
        <f t="shared" si="65"/>
        <v>1.1886074148101104E+147</v>
      </c>
      <c r="FDX5" s="6">
        <f t="shared" si="65"/>
        <v>6.682175657888987E+145</v>
      </c>
      <c r="FDY5" s="6">
        <f t="shared" si="65"/>
        <v>1.3851809460608103E+146</v>
      </c>
      <c r="FDZ5" s="6">
        <f t="shared" si="65"/>
        <v>3.5475784127131291E+146</v>
      </c>
      <c r="FEA5" s="6">
        <f t="shared" si="65"/>
        <v>3.4013409692640909E+146</v>
      </c>
      <c r="FEB5" s="6">
        <f t="shared" si="65"/>
        <v>1.0229754070602113E+147</v>
      </c>
      <c r="FEC5" s="6">
        <f t="shared" si="65"/>
        <v>1.9232071964429038E+147</v>
      </c>
      <c r="FED5" s="6">
        <f t="shared" si="65"/>
        <v>1.081198733326157E+146</v>
      </c>
      <c r="FEE5" s="6">
        <f t="shared" si="65"/>
        <v>2.2412698512951259E+146</v>
      </c>
      <c r="FEF5" s="6">
        <f t="shared" si="65"/>
        <v>5.7401024495252448E+146</v>
      </c>
      <c r="FEG5" s="6">
        <f t="shared" si="65"/>
        <v>5.503485295596811E+146</v>
      </c>
      <c r="FEH5" s="6">
        <f t="shared" si="65"/>
        <v>1.6552089782786809E+147</v>
      </c>
      <c r="FEI5" s="6">
        <f t="shared" si="65"/>
        <v>3.111814611253014E+147</v>
      </c>
      <c r="FEJ5" s="6">
        <f t="shared" si="65"/>
        <v>1.7494162991150557E+146</v>
      </c>
      <c r="FEK5" s="6">
        <f t="shared" si="65"/>
        <v>3.6264507973559362E+146</v>
      </c>
      <c r="FEL5" s="6">
        <f t="shared" si="65"/>
        <v>9.2876808622383747E+146</v>
      </c>
      <c r="FEM5" s="6">
        <f t="shared" si="65"/>
        <v>8.9048262648609019E+146</v>
      </c>
      <c r="FEN5" s="6">
        <f t="shared" si="65"/>
        <v>2.6781843853388922E+147</v>
      </c>
      <c r="FEO5" s="6">
        <f t="shared" si="65"/>
        <v>5.0350218076959177E+147</v>
      </c>
      <c r="FEP5" s="6">
        <f t="shared" si="65"/>
        <v>2.8306150324412126E+146</v>
      </c>
      <c r="FEQ5" s="6">
        <f t="shared" si="65"/>
        <v>5.8677206486510617E+146</v>
      </c>
      <c r="FER5" s="6">
        <f t="shared" si="65"/>
        <v>1.5027783311763619E+147</v>
      </c>
      <c r="FES5" s="6">
        <f t="shared" si="65"/>
        <v>1.4408311560457713E+147</v>
      </c>
      <c r="FET5" s="6">
        <f t="shared" si="65"/>
        <v>4.3333933636175734E+147</v>
      </c>
      <c r="FEU5" s="6">
        <f t="shared" si="65"/>
        <v>8.146836418948931E+147</v>
      </c>
      <c r="FEV5" s="6">
        <f t="shared" si="65"/>
        <v>4.5800313315562687E+146</v>
      </c>
      <c r="FEW5" s="6">
        <f t="shared" si="65"/>
        <v>9.4941714460069988E+146</v>
      </c>
      <c r="FEX5" s="6">
        <f t="shared" si="65"/>
        <v>2.4315464174001993E+147</v>
      </c>
      <c r="FEY5" s="6">
        <f t="shared" si="65"/>
        <v>2.3313137825318616E+147</v>
      </c>
      <c r="FEZ5" s="6">
        <f t="shared" si="65"/>
        <v>7.0115777489564656E+147</v>
      </c>
      <c r="FFA5" s="6">
        <f t="shared" si="65"/>
        <v>1.318185822664485E+148</v>
      </c>
      <c r="FFB5" s="6">
        <f t="shared" si="65"/>
        <v>7.4106463639974813E+146</v>
      </c>
      <c r="FFC5" s="6">
        <f t="shared" si="65"/>
        <v>1.536189209465806E+147</v>
      </c>
      <c r="FFD5" s="6">
        <f t="shared" si="65"/>
        <v>3.9343247485765608E+147</v>
      </c>
      <c r="FFE5" s="6">
        <f t="shared" si="65"/>
        <v>3.7721449385776328E+147</v>
      </c>
      <c r="FFF5" s="6">
        <f t="shared" si="65"/>
        <v>1.1344971112574039E+148</v>
      </c>
      <c r="FFG5" s="6">
        <f t="shared" si="65"/>
        <v>2.1328694645593781E+148</v>
      </c>
      <c r="FFH5" s="6">
        <f t="shared" si="65"/>
        <v>1.199067769555375E+147</v>
      </c>
      <c r="FFI5" s="6">
        <f t="shared" si="65"/>
        <v>2.4856063540665057E+147</v>
      </c>
      <c r="FFJ5" s="6">
        <f t="shared" si="65"/>
        <v>6.3658711659767598E+147</v>
      </c>
      <c r="FFK5" s="6">
        <f t="shared" si="65"/>
        <v>6.1034587211094944E+147</v>
      </c>
      <c r="FFL5" s="6">
        <f t="shared" si="65"/>
        <v>1.8356548861530503E+148</v>
      </c>
      <c r="FFM5" s="6">
        <f t="shared" si="65"/>
        <v>3.4510552872238628E+148</v>
      </c>
      <c r="FFN5" s="6">
        <f t="shared" si="65"/>
        <v>1.9401324059551231E+147</v>
      </c>
      <c r="FFO5" s="6">
        <f t="shared" si="65"/>
        <v>4.021795563532312E+147</v>
      </c>
      <c r="FFP5" s="6">
        <f t="shared" si="65"/>
        <v>1.0300195914553321E+148</v>
      </c>
      <c r="FFQ5" s="6">
        <f t="shared" si="65"/>
        <v>9.8756036596871272E+147</v>
      </c>
      <c r="FFR5" s="6">
        <f t="shared" si="65"/>
        <v>2.9701519974104544E+148</v>
      </c>
      <c r="FFS5" s="6">
        <f t="shared" si="65"/>
        <v>5.5839247517832412E+148</v>
      </c>
      <c r="FFT5" s="6">
        <f t="shared" si="65"/>
        <v>3.1392001755104983E+147</v>
      </c>
      <c r="FFU5" s="6">
        <f t="shared" si="65"/>
        <v>6.5074019175988177E+147</v>
      </c>
      <c r="FFV5" s="6">
        <f t="shared" si="65"/>
        <v>1.6666067080530081E+148</v>
      </c>
      <c r="FFW5" s="6">
        <f t="shared" si="65"/>
        <v>1.5979062380796622E+148</v>
      </c>
      <c r="FFX5" s="6">
        <f t="shared" si="65"/>
        <v>4.8058068835635047E+148</v>
      </c>
      <c r="FFY5" s="6">
        <f t="shared" si="65"/>
        <v>9.0349800390071041E+148</v>
      </c>
      <c r="FFZ5" s="6">
        <f t="shared" si="65"/>
        <v>5.0793325814656215E+147</v>
      </c>
      <c r="FGA5" s="6">
        <f t="shared" si="65"/>
        <v>1.052919748113113E+148</v>
      </c>
      <c r="FGB5" s="6">
        <f t="shared" si="65"/>
        <v>2.6966262995083403E+148</v>
      </c>
      <c r="FGC5" s="6">
        <f t="shared" si="65"/>
        <v>2.5854666040483747E+148</v>
      </c>
      <c r="FGD5" s="6">
        <f t="shared" si="65"/>
        <v>7.775958880973959E+148</v>
      </c>
      <c r="FGE5" s="6">
        <f t="shared" si="65"/>
        <v>1.4618904790790345E+149</v>
      </c>
      <c r="FGF5" s="6">
        <f t="shared" ref="FGF5:FIQ5" si="66">FFT5+FFZ5</f>
        <v>8.2185327569761205E+147</v>
      </c>
      <c r="FGG5" s="6">
        <f t="shared" si="66"/>
        <v>1.7036599398729947E+148</v>
      </c>
      <c r="FGH5" s="6">
        <f t="shared" si="66"/>
        <v>4.3632330075613483E+148</v>
      </c>
      <c r="FGI5" s="6">
        <f t="shared" si="66"/>
        <v>4.1833728421280366E+148</v>
      </c>
      <c r="FGJ5" s="6">
        <f t="shared" si="66"/>
        <v>1.2581765764537464E+149</v>
      </c>
      <c r="FGK5" s="6">
        <f t="shared" si="66"/>
        <v>2.3653884829797449E+149</v>
      </c>
      <c r="FGL5" s="6">
        <f t="shared" si="66"/>
        <v>1.3297865338441743E+148</v>
      </c>
      <c r="FGM5" s="6">
        <f t="shared" si="66"/>
        <v>2.7565796879861074E+148</v>
      </c>
      <c r="FGN5" s="6">
        <f t="shared" si="66"/>
        <v>7.0598593070696886E+148</v>
      </c>
      <c r="FGO5" s="6">
        <f t="shared" si="66"/>
        <v>6.7688394461764119E+148</v>
      </c>
      <c r="FGP5" s="6">
        <f t="shared" si="66"/>
        <v>2.0357724645511422E+149</v>
      </c>
      <c r="FGQ5" s="6">
        <f t="shared" si="66"/>
        <v>3.8272789620587795E+149</v>
      </c>
      <c r="FGR5" s="6">
        <f t="shared" si="66"/>
        <v>2.1516398095417863E+148</v>
      </c>
      <c r="FGS5" s="6">
        <f t="shared" si="66"/>
        <v>4.4602396278591021E+148</v>
      </c>
      <c r="FGT5" s="6">
        <f t="shared" si="66"/>
        <v>1.1423092314631036E+149</v>
      </c>
      <c r="FGU5" s="6">
        <f t="shared" si="66"/>
        <v>1.0952212288304447E+149</v>
      </c>
      <c r="FGV5" s="6">
        <f t="shared" si="66"/>
        <v>3.2939490410048886E+149</v>
      </c>
      <c r="FGW5" s="6">
        <f t="shared" si="66"/>
        <v>6.1926674450385244E+149</v>
      </c>
      <c r="FGX5" s="6">
        <f t="shared" si="66"/>
        <v>3.4814263433859603E+148</v>
      </c>
      <c r="FGY5" s="6">
        <f t="shared" si="66"/>
        <v>7.2168193158452095E+148</v>
      </c>
      <c r="FGZ5" s="6">
        <f t="shared" si="66"/>
        <v>1.8482951621700724E+149</v>
      </c>
      <c r="FHA5" s="6">
        <f t="shared" si="66"/>
        <v>1.7721051734480859E+149</v>
      </c>
      <c r="FHB5" s="6">
        <f t="shared" si="66"/>
        <v>5.3297215055560309E+149</v>
      </c>
      <c r="FHC5" s="6">
        <f t="shared" si="66"/>
        <v>1.0019946407097304E+150</v>
      </c>
      <c r="FHD5" s="6">
        <f t="shared" si="66"/>
        <v>5.6330661529277469E+148</v>
      </c>
      <c r="FHE5" s="6">
        <f t="shared" si="66"/>
        <v>1.1677058943704312E+149</v>
      </c>
      <c r="FHF5" s="6">
        <f t="shared" si="66"/>
        <v>2.990604393633176E+149</v>
      </c>
      <c r="FHG5" s="6">
        <f t="shared" si="66"/>
        <v>2.8673264022785304E+149</v>
      </c>
      <c r="FHH5" s="6">
        <f t="shared" si="66"/>
        <v>8.6236705465609195E+149</v>
      </c>
      <c r="FHI5" s="6">
        <f t="shared" si="66"/>
        <v>1.621261385213583E+150</v>
      </c>
      <c r="FHJ5" s="6">
        <f t="shared" si="66"/>
        <v>9.1144924963137072E+148</v>
      </c>
      <c r="FHK5" s="6">
        <f t="shared" si="66"/>
        <v>1.8893878259549521E+149</v>
      </c>
      <c r="FHL5" s="6">
        <f t="shared" si="66"/>
        <v>4.8388995558032488E+149</v>
      </c>
      <c r="FHM5" s="6">
        <f t="shared" si="66"/>
        <v>4.6394315757266166E+149</v>
      </c>
      <c r="FHN5" s="6">
        <f t="shared" si="66"/>
        <v>1.395339205211695E+150</v>
      </c>
      <c r="FHO5" s="6">
        <f t="shared" si="66"/>
        <v>2.6232560259233134E+150</v>
      </c>
      <c r="FHP5" s="6">
        <f t="shared" si="66"/>
        <v>1.4747558649241454E+149</v>
      </c>
      <c r="FHQ5" s="6">
        <f t="shared" si="66"/>
        <v>3.0570937203253833E+149</v>
      </c>
      <c r="FHR5" s="6">
        <f t="shared" si="66"/>
        <v>7.8295039494364248E+149</v>
      </c>
      <c r="FHS5" s="6">
        <f t="shared" si="66"/>
        <v>7.506757978005147E+149</v>
      </c>
      <c r="FHT5" s="6">
        <f t="shared" si="66"/>
        <v>2.257706259867787E+150</v>
      </c>
      <c r="FHU5" s="6">
        <f t="shared" si="66"/>
        <v>4.2445174111368967E+150</v>
      </c>
      <c r="FHV5" s="6">
        <f t="shared" si="66"/>
        <v>2.386205114555516E+149</v>
      </c>
      <c r="FHW5" s="6">
        <f t="shared" si="66"/>
        <v>4.9464815462803354E+149</v>
      </c>
      <c r="FHX5" s="6">
        <f t="shared" si="66"/>
        <v>1.2668403505239674E+150</v>
      </c>
      <c r="FHY5" s="6">
        <f t="shared" si="66"/>
        <v>1.2146189553731765E+150</v>
      </c>
      <c r="FHZ5" s="6">
        <f t="shared" si="66"/>
        <v>3.6530454650794818E+150</v>
      </c>
      <c r="FIA5" s="6">
        <f t="shared" si="66"/>
        <v>6.8677734370602105E+150</v>
      </c>
      <c r="FIB5" s="6">
        <f t="shared" si="66"/>
        <v>3.8609609794796614E+149</v>
      </c>
      <c r="FIC5" s="6">
        <f t="shared" si="66"/>
        <v>8.0035752666057182E+149</v>
      </c>
      <c r="FID5" s="6">
        <f t="shared" si="66"/>
        <v>2.04979074546761E+150</v>
      </c>
      <c r="FIE5" s="6">
        <f t="shared" si="66"/>
        <v>1.9652947531736913E+150</v>
      </c>
      <c r="FIF5" s="6">
        <f t="shared" si="66"/>
        <v>5.9107517249472688E+150</v>
      </c>
      <c r="FIG5" s="6">
        <f t="shared" si="66"/>
        <v>1.1112290848197107E+151</v>
      </c>
      <c r="FIH5" s="6">
        <f t="shared" si="66"/>
        <v>6.2471660940351774E+149</v>
      </c>
      <c r="FII5" s="6">
        <f t="shared" si="66"/>
        <v>1.2950056812886054E+150</v>
      </c>
      <c r="FIJ5" s="6">
        <f t="shared" si="66"/>
        <v>3.3166310959915772E+150</v>
      </c>
      <c r="FIK5" s="6">
        <f t="shared" si="66"/>
        <v>3.1799137085468678E+150</v>
      </c>
      <c r="FIL5" s="6">
        <f t="shared" si="66"/>
        <v>9.5637971900267507E+150</v>
      </c>
      <c r="FIM5" s="6">
        <f t="shared" si="66"/>
        <v>1.7980064285257319E+151</v>
      </c>
      <c r="FIN5" s="6">
        <f t="shared" si="66"/>
        <v>1.0108127073514838E+150</v>
      </c>
      <c r="FIO5" s="6">
        <f t="shared" si="66"/>
        <v>2.0953632079491772E+150</v>
      </c>
      <c r="FIP5" s="6">
        <f t="shared" si="66"/>
        <v>5.3664218414591873E+150</v>
      </c>
      <c r="FIQ5" s="6">
        <f t="shared" si="66"/>
        <v>5.1452084617205595E+150</v>
      </c>
      <c r="FIR5" s="6">
        <f t="shared" ref="FIR5:FLC5" si="67">FIF5+FIL5</f>
        <v>1.547454891497402E+151</v>
      </c>
      <c r="FIS5" s="6">
        <f t="shared" si="67"/>
        <v>2.9092355133454426E+151</v>
      </c>
      <c r="FIT5" s="6">
        <f t="shared" si="67"/>
        <v>1.6355293167550016E+150</v>
      </c>
      <c r="FIU5" s="6">
        <f t="shared" si="67"/>
        <v>3.3903688892377824E+150</v>
      </c>
      <c r="FIV5" s="6">
        <f t="shared" si="67"/>
        <v>8.6830529374507652E+150</v>
      </c>
      <c r="FIW5" s="6">
        <f t="shared" si="67"/>
        <v>8.3251221702674276E+150</v>
      </c>
      <c r="FIX5" s="6">
        <f t="shared" si="67"/>
        <v>2.5038346105000771E+151</v>
      </c>
      <c r="FIY5" s="6">
        <f t="shared" si="67"/>
        <v>4.7072419418711745E+151</v>
      </c>
      <c r="FIZ5" s="6">
        <f t="shared" si="67"/>
        <v>2.6463420241064856E+150</v>
      </c>
      <c r="FJA5" s="6">
        <f t="shared" si="67"/>
        <v>5.4857320971869592E+150</v>
      </c>
      <c r="FJB5" s="6">
        <f t="shared" si="67"/>
        <v>1.4049474778909954E+151</v>
      </c>
      <c r="FJC5" s="6">
        <f t="shared" si="67"/>
        <v>1.3470330631987986E+151</v>
      </c>
      <c r="FJD5" s="6">
        <f t="shared" si="67"/>
        <v>4.0512895019974791E+151</v>
      </c>
      <c r="FJE5" s="6">
        <f t="shared" si="67"/>
        <v>7.6164774552166172E+151</v>
      </c>
      <c r="FJF5" s="6">
        <f t="shared" si="67"/>
        <v>4.2818713408614872E+150</v>
      </c>
      <c r="FJG5" s="6">
        <f t="shared" si="67"/>
        <v>8.8761009864247415E+150</v>
      </c>
      <c r="FJH5" s="6">
        <f t="shared" si="67"/>
        <v>2.2732527716360719E+151</v>
      </c>
      <c r="FJI5" s="6">
        <f t="shared" si="67"/>
        <v>2.1795452802255413E+151</v>
      </c>
      <c r="FJJ5" s="6">
        <f t="shared" si="67"/>
        <v>6.5551241124975562E+151</v>
      </c>
      <c r="FJK5" s="6">
        <f t="shared" si="67"/>
        <v>1.2323719397087791E+152</v>
      </c>
      <c r="FJL5" s="6">
        <f t="shared" si="67"/>
        <v>6.9282133649679735E+150</v>
      </c>
      <c r="FJM5" s="6">
        <f t="shared" si="67"/>
        <v>1.4361833083611699E+151</v>
      </c>
      <c r="FJN5" s="6">
        <f t="shared" si="67"/>
        <v>3.678200249527067E+151</v>
      </c>
      <c r="FJO5" s="6">
        <f t="shared" si="67"/>
        <v>3.5265783434243402E+151</v>
      </c>
      <c r="FJP5" s="6">
        <f t="shared" si="67"/>
        <v>1.0606413614495035E+152</v>
      </c>
      <c r="FJQ5" s="6">
        <f t="shared" si="67"/>
        <v>1.9940196852304408E+152</v>
      </c>
      <c r="FJR5" s="6">
        <f t="shared" si="67"/>
        <v>1.1210084705829461E+151</v>
      </c>
      <c r="FJS5" s="6">
        <f t="shared" si="67"/>
        <v>2.3237934070036439E+151</v>
      </c>
      <c r="FJT5" s="6">
        <f t="shared" si="67"/>
        <v>5.9514530211631392E+151</v>
      </c>
      <c r="FJU5" s="6">
        <f t="shared" si="67"/>
        <v>5.7061236236498818E+151</v>
      </c>
      <c r="FJV5" s="6">
        <f t="shared" si="67"/>
        <v>1.7161537726992591E+152</v>
      </c>
      <c r="FJW5" s="6">
        <f t="shared" si="67"/>
        <v>3.2263916249392198E+152</v>
      </c>
      <c r="FJX5" s="6">
        <f t="shared" si="67"/>
        <v>1.8138298070797436E+151</v>
      </c>
      <c r="FJY5" s="6">
        <f t="shared" si="67"/>
        <v>3.7599767153648139E+151</v>
      </c>
      <c r="FJZ5" s="6">
        <f t="shared" si="67"/>
        <v>9.6296532706902062E+151</v>
      </c>
      <c r="FKA5" s="6">
        <f t="shared" si="67"/>
        <v>9.232701967074222E+151</v>
      </c>
      <c r="FKB5" s="6">
        <f t="shared" si="67"/>
        <v>2.7767951341487627E+152</v>
      </c>
      <c r="FKC5" s="6">
        <f t="shared" si="67"/>
        <v>5.2204113101696601E+152</v>
      </c>
      <c r="FKD5" s="6">
        <f t="shared" si="67"/>
        <v>2.9348382776626895E+151</v>
      </c>
      <c r="FKE5" s="6">
        <f t="shared" si="67"/>
        <v>6.0837701223684572E+151</v>
      </c>
      <c r="FKF5" s="6">
        <f t="shared" si="67"/>
        <v>1.5581106291853345E+152</v>
      </c>
      <c r="FKG5" s="6">
        <f t="shared" si="67"/>
        <v>1.4938825590724103E+152</v>
      </c>
      <c r="FKH5" s="6">
        <f t="shared" si="67"/>
        <v>4.4929489068480216E+152</v>
      </c>
      <c r="FKI5" s="6">
        <f t="shared" si="67"/>
        <v>8.4468029351088795E+152</v>
      </c>
      <c r="FKJ5" s="6">
        <f t="shared" si="67"/>
        <v>4.7486680847424331E+151</v>
      </c>
      <c r="FKK5" s="6">
        <f t="shared" si="67"/>
        <v>9.8437468377332705E+151</v>
      </c>
      <c r="FKL5" s="6">
        <f t="shared" si="67"/>
        <v>2.5210759562543553E+152</v>
      </c>
      <c r="FKM5" s="6">
        <f t="shared" si="67"/>
        <v>2.4171527557798322E+152</v>
      </c>
      <c r="FKN5" s="6">
        <f t="shared" si="67"/>
        <v>7.2697440409967838E+152</v>
      </c>
      <c r="FKO5" s="6">
        <f t="shared" si="67"/>
        <v>1.366721424527854E+153</v>
      </c>
      <c r="FKP5" s="6">
        <f t="shared" si="67"/>
        <v>7.6835063624051226E+151</v>
      </c>
      <c r="FKQ5" s="6">
        <f t="shared" si="67"/>
        <v>1.5927516960101728E+152</v>
      </c>
      <c r="FKR5" s="6">
        <f t="shared" si="67"/>
        <v>4.0791865854396901E+152</v>
      </c>
      <c r="FKS5" s="6">
        <f t="shared" si="67"/>
        <v>3.9110353148522425E+152</v>
      </c>
      <c r="FKT5" s="6">
        <f t="shared" si="67"/>
        <v>1.1762692947844804E+153</v>
      </c>
      <c r="FKU5" s="6">
        <f t="shared" si="67"/>
        <v>2.2114017180387417E+153</v>
      </c>
      <c r="FKV5" s="6">
        <f t="shared" si="67"/>
        <v>1.2432174447147555E+152</v>
      </c>
      <c r="FKW5" s="6">
        <f t="shared" si="67"/>
        <v>2.5771263797834998E+152</v>
      </c>
      <c r="FKX5" s="6">
        <f t="shared" si="67"/>
        <v>6.6002625416940449E+152</v>
      </c>
      <c r="FKY5" s="6">
        <f t="shared" si="67"/>
        <v>6.3281880706320747E+152</v>
      </c>
      <c r="FKZ5" s="6">
        <f t="shared" si="67"/>
        <v>1.9032436988841586E+153</v>
      </c>
      <c r="FLA5" s="6">
        <f t="shared" si="67"/>
        <v>3.5781231425665955E+153</v>
      </c>
      <c r="FLB5" s="6">
        <f t="shared" si="67"/>
        <v>2.0115680809552676E+152</v>
      </c>
      <c r="FLC5" s="6">
        <f t="shared" si="67"/>
        <v>4.1698780757936724E+152</v>
      </c>
      <c r="FLD5" s="6">
        <f t="shared" ref="FLD5:FNO5" si="68">FKR5+FKX5</f>
        <v>1.0679449127133736E+153</v>
      </c>
      <c r="FLE5" s="6">
        <f t="shared" si="68"/>
        <v>1.0239223385484318E+153</v>
      </c>
      <c r="FLF5" s="6">
        <f t="shared" si="68"/>
        <v>3.0795129936686391E+153</v>
      </c>
      <c r="FLG5" s="6">
        <f t="shared" si="68"/>
        <v>5.7895248606053372E+153</v>
      </c>
      <c r="FLH5" s="6">
        <f t="shared" si="68"/>
        <v>3.2547855256700234E+152</v>
      </c>
      <c r="FLI5" s="6">
        <f t="shared" si="68"/>
        <v>6.7470044555771717E+152</v>
      </c>
      <c r="FLJ5" s="6">
        <f t="shared" si="68"/>
        <v>1.7279711668827781E+153</v>
      </c>
      <c r="FLK5" s="6">
        <f t="shared" si="68"/>
        <v>1.6567411456116393E+153</v>
      </c>
      <c r="FLL5" s="6">
        <f t="shared" si="68"/>
        <v>4.9827566925527977E+153</v>
      </c>
      <c r="FLM5" s="6">
        <f t="shared" si="68"/>
        <v>9.3676480031719335E+153</v>
      </c>
      <c r="FLN5" s="6">
        <f t="shared" si="68"/>
        <v>5.2663536066252915E+152</v>
      </c>
      <c r="FLO5" s="6">
        <f t="shared" si="68"/>
        <v>1.0916882531370844E+153</v>
      </c>
      <c r="FLP5" s="6">
        <f t="shared" si="68"/>
        <v>2.7959160795961517E+153</v>
      </c>
      <c r="FLQ5" s="6">
        <f t="shared" si="68"/>
        <v>2.6806634841600713E+153</v>
      </c>
      <c r="FLR5" s="6">
        <f t="shared" si="68"/>
        <v>8.0622696862214368E+153</v>
      </c>
      <c r="FLS5" s="6">
        <f t="shared" si="68"/>
        <v>1.5157172863777271E+154</v>
      </c>
      <c r="FLT5" s="6">
        <f t="shared" si="68"/>
        <v>8.5211391322953149E+152</v>
      </c>
      <c r="FLU5" s="6">
        <f t="shared" si="68"/>
        <v>1.7663886986948018E+153</v>
      </c>
      <c r="FLV5" s="6">
        <f t="shared" si="68"/>
        <v>4.5238872464789301E+153</v>
      </c>
      <c r="FLW5" s="6">
        <f t="shared" si="68"/>
        <v>4.3374046297717108E+153</v>
      </c>
      <c r="FLX5" s="6">
        <f t="shared" si="68"/>
        <v>1.3045026378774235E+154</v>
      </c>
      <c r="FLY5" s="6">
        <f t="shared" si="68"/>
        <v>2.4524820866949205E+154</v>
      </c>
      <c r="FLZ5" s="6">
        <f t="shared" si="68"/>
        <v>1.3787492738920606E+153</v>
      </c>
      <c r="FMA5" s="6">
        <f t="shared" si="68"/>
        <v>2.858076951831886E+153</v>
      </c>
      <c r="FMB5" s="6">
        <f t="shared" si="68"/>
        <v>7.3198033260750818E+153</v>
      </c>
      <c r="FMC5" s="6">
        <f t="shared" si="68"/>
        <v>7.0180681139317821E+153</v>
      </c>
      <c r="FMD5" s="6">
        <f t="shared" si="68"/>
        <v>2.110729606499567E+154</v>
      </c>
      <c r="FME5" s="6">
        <f t="shared" si="68"/>
        <v>3.9681993730726476E+154</v>
      </c>
      <c r="FMF5" s="6">
        <f t="shared" si="68"/>
        <v>2.2308631871215919E+153</v>
      </c>
      <c r="FMG5" s="6">
        <f t="shared" si="68"/>
        <v>4.6244656505266877E+153</v>
      </c>
      <c r="FMH5" s="6">
        <f t="shared" si="68"/>
        <v>1.1843690572554012E+154</v>
      </c>
      <c r="FMI5" s="6">
        <f t="shared" si="68"/>
        <v>1.1355472743703493E+154</v>
      </c>
      <c r="FMJ5" s="6">
        <f t="shared" si="68"/>
        <v>3.4152322443769903E+154</v>
      </c>
      <c r="FMK5" s="6">
        <f t="shared" si="68"/>
        <v>6.4206814597675675E+154</v>
      </c>
      <c r="FML5" s="6">
        <f t="shared" si="68"/>
        <v>3.6096124610136524E+153</v>
      </c>
      <c r="FMM5" s="6">
        <f t="shared" si="68"/>
        <v>7.4825426023585737E+153</v>
      </c>
      <c r="FMN5" s="6">
        <f t="shared" si="68"/>
        <v>1.9163493898629095E+154</v>
      </c>
      <c r="FMO5" s="6">
        <f t="shared" si="68"/>
        <v>1.8373540857635273E+154</v>
      </c>
      <c r="FMP5" s="6">
        <f t="shared" si="68"/>
        <v>5.5259618508765573E+154</v>
      </c>
      <c r="FMQ5" s="6">
        <f t="shared" si="68"/>
        <v>1.0388880832840215E+155</v>
      </c>
      <c r="FMR5" s="6">
        <f t="shared" si="68"/>
        <v>5.8404756481352443E+153</v>
      </c>
      <c r="FMS5" s="6">
        <f t="shared" si="68"/>
        <v>1.2107008252885261E+154</v>
      </c>
      <c r="FMT5" s="6">
        <f t="shared" si="68"/>
        <v>3.1007184471183106E+154</v>
      </c>
      <c r="FMU5" s="6">
        <f t="shared" si="68"/>
        <v>2.9729013601338768E+154</v>
      </c>
      <c r="FMV5" s="6">
        <f t="shared" si="68"/>
        <v>8.9411940952535482E+154</v>
      </c>
      <c r="FMW5" s="6">
        <f t="shared" si="68"/>
        <v>1.6809562292607783E+155</v>
      </c>
      <c r="FMX5" s="6">
        <f t="shared" si="68"/>
        <v>9.4500881091488967E+153</v>
      </c>
      <c r="FMY5" s="6">
        <f t="shared" si="68"/>
        <v>1.9589550855243837E+154</v>
      </c>
      <c r="FMZ5" s="6">
        <f t="shared" si="68"/>
        <v>5.0170678369812201E+154</v>
      </c>
      <c r="FNA5" s="6">
        <f t="shared" si="68"/>
        <v>4.8102554458974041E+154</v>
      </c>
      <c r="FNB5" s="6">
        <f t="shared" si="68"/>
        <v>1.4467155946130105E+155</v>
      </c>
      <c r="FNC5" s="6">
        <f t="shared" si="68"/>
        <v>2.7198443125447998E+155</v>
      </c>
      <c r="FND5" s="6">
        <f t="shared" si="68"/>
        <v>1.529056375728414E+154</v>
      </c>
      <c r="FNE5" s="6">
        <f t="shared" si="68"/>
        <v>3.1696559108129101E+154</v>
      </c>
      <c r="FNF5" s="6">
        <f t="shared" si="68"/>
        <v>8.1177862840995306E+154</v>
      </c>
      <c r="FNG5" s="6">
        <f t="shared" si="68"/>
        <v>7.7831568060312803E+154</v>
      </c>
      <c r="FNH5" s="6">
        <f t="shared" si="68"/>
        <v>2.3408350041383651E+155</v>
      </c>
      <c r="FNI5" s="6">
        <f t="shared" si="68"/>
        <v>4.4008005418055783E+155</v>
      </c>
      <c r="FNJ5" s="6">
        <f t="shared" si="68"/>
        <v>2.4740651866433037E+154</v>
      </c>
      <c r="FNK5" s="6">
        <f t="shared" si="68"/>
        <v>5.1286109963372938E+154</v>
      </c>
      <c r="FNL5" s="6">
        <f t="shared" si="68"/>
        <v>1.3134854121080751E+155</v>
      </c>
      <c r="FNM5" s="6">
        <f t="shared" si="68"/>
        <v>1.2593412251928684E+155</v>
      </c>
      <c r="FNN5" s="6">
        <f t="shared" si="68"/>
        <v>3.7875505987513754E+155</v>
      </c>
      <c r="FNO5" s="6">
        <f t="shared" si="68"/>
        <v>7.1206448543503781E+155</v>
      </c>
      <c r="FNP5" s="6">
        <f t="shared" ref="FNP5:FQA5" si="69">FND5+FNJ5</f>
        <v>4.003121562371718E+154</v>
      </c>
      <c r="FNQ5" s="6">
        <f t="shared" si="69"/>
        <v>8.2982669071502033E+154</v>
      </c>
      <c r="FNR5" s="6">
        <f t="shared" si="69"/>
        <v>2.1252640405180282E+155</v>
      </c>
      <c r="FNS5" s="6">
        <f t="shared" si="69"/>
        <v>2.0376569057959964E+155</v>
      </c>
      <c r="FNT5" s="6">
        <f t="shared" si="69"/>
        <v>6.1283856028897406E+155</v>
      </c>
      <c r="FNU5" s="6">
        <f t="shared" si="69"/>
        <v>1.1521445396155956E+156</v>
      </c>
      <c r="FNV5" s="6">
        <f t="shared" si="69"/>
        <v>6.4771867490150217E+154</v>
      </c>
      <c r="FNW5" s="6">
        <f t="shared" si="69"/>
        <v>1.3426877903487496E+155</v>
      </c>
      <c r="FNX5" s="6">
        <f t="shared" si="69"/>
        <v>3.4387494526261033E+155</v>
      </c>
      <c r="FNY5" s="6">
        <f t="shared" si="69"/>
        <v>3.296998130988865E+155</v>
      </c>
      <c r="FNZ5" s="6">
        <f t="shared" si="69"/>
        <v>9.915936201641116E+155</v>
      </c>
      <c r="FOA5" s="6">
        <f t="shared" si="69"/>
        <v>1.8642090250506333E+156</v>
      </c>
      <c r="FOB5" s="6">
        <f t="shared" si="69"/>
        <v>1.048030831138674E+155</v>
      </c>
      <c r="FOC5" s="6">
        <f t="shared" si="69"/>
        <v>2.1725144810637697E+155</v>
      </c>
      <c r="FOD5" s="6">
        <f t="shared" si="69"/>
        <v>5.564013493144132E+155</v>
      </c>
      <c r="FOE5" s="6">
        <f t="shared" si="69"/>
        <v>5.334655036784861E+155</v>
      </c>
      <c r="FOF5" s="6">
        <f t="shared" si="69"/>
        <v>1.6044321804530858E+156</v>
      </c>
      <c r="FOG5" s="6">
        <f t="shared" si="69"/>
        <v>3.0163535646662291E+156</v>
      </c>
      <c r="FOH5" s="6">
        <f t="shared" si="69"/>
        <v>1.6957495060401761E+155</v>
      </c>
      <c r="FOI5" s="6">
        <f t="shared" si="69"/>
        <v>3.5152022714125194E+155</v>
      </c>
      <c r="FOJ5" s="6">
        <f t="shared" si="69"/>
        <v>9.0027629457702354E+155</v>
      </c>
      <c r="FOK5" s="6">
        <f t="shared" si="69"/>
        <v>8.6316531677737269E+155</v>
      </c>
      <c r="FOL5" s="6">
        <f t="shared" si="69"/>
        <v>2.5960258006171972E+156</v>
      </c>
      <c r="FOM5" s="6">
        <f t="shared" si="69"/>
        <v>4.8805625897168623E+156</v>
      </c>
      <c r="FON5" s="6">
        <f t="shared" si="69"/>
        <v>2.7437803371788504E+155</v>
      </c>
      <c r="FOO5" s="6">
        <f t="shared" si="69"/>
        <v>5.6877167524762891E+155</v>
      </c>
      <c r="FOP5" s="6">
        <f t="shared" si="69"/>
        <v>1.4566776438914367E+156</v>
      </c>
      <c r="FOQ5" s="6">
        <f t="shared" si="69"/>
        <v>1.3966308204558588E+156</v>
      </c>
      <c r="FOR5" s="6">
        <f t="shared" si="69"/>
        <v>4.2004579810702829E+156</v>
      </c>
      <c r="FOS5" s="6">
        <f t="shared" si="69"/>
        <v>7.8969161543830922E+156</v>
      </c>
      <c r="FOT5" s="6">
        <f t="shared" si="69"/>
        <v>4.4395298432190263E+155</v>
      </c>
      <c r="FOU5" s="6">
        <f t="shared" si="69"/>
        <v>9.2029190238888095E+155</v>
      </c>
      <c r="FOV5" s="6">
        <f t="shared" si="69"/>
        <v>2.3569539384684601E+156</v>
      </c>
      <c r="FOW5" s="6">
        <f t="shared" si="69"/>
        <v>2.2597961372332313E+156</v>
      </c>
      <c r="FOX5" s="6">
        <f t="shared" si="69"/>
        <v>6.7964837816874801E+156</v>
      </c>
      <c r="FOY5" s="6">
        <f t="shared" si="69"/>
        <v>1.2777478744099955E+157</v>
      </c>
      <c r="FOZ5" s="6">
        <f t="shared" si="69"/>
        <v>7.1833101803978766E+155</v>
      </c>
      <c r="FPA5" s="6">
        <f t="shared" si="69"/>
        <v>1.4890635776365098E+156</v>
      </c>
      <c r="FPB5" s="6">
        <f t="shared" si="69"/>
        <v>3.8136315823598966E+156</v>
      </c>
      <c r="FPC5" s="6">
        <f t="shared" si="69"/>
        <v>3.6564269576890899E+156</v>
      </c>
      <c r="FPD5" s="6">
        <f t="shared" si="69"/>
        <v>1.0996941762757763E+157</v>
      </c>
      <c r="FPE5" s="6">
        <f t="shared" si="69"/>
        <v>2.0674394898483048E+157</v>
      </c>
      <c r="FPF5" s="6">
        <f t="shared" si="69"/>
        <v>1.1622840023616904E+156</v>
      </c>
      <c r="FPG5" s="6">
        <f t="shared" si="69"/>
        <v>2.4093554800253907E+156</v>
      </c>
      <c r="FPH5" s="6">
        <f t="shared" si="69"/>
        <v>6.1705855208283567E+156</v>
      </c>
      <c r="FPI5" s="6">
        <f t="shared" si="69"/>
        <v>5.9162230949223212E+156</v>
      </c>
      <c r="FPJ5" s="6">
        <f t="shared" si="69"/>
        <v>1.7793425544445242E+157</v>
      </c>
      <c r="FPK5" s="6">
        <f t="shared" si="69"/>
        <v>3.3451873642583006E+157</v>
      </c>
      <c r="FPL5" s="6">
        <f t="shared" si="69"/>
        <v>1.8806150204014782E+156</v>
      </c>
      <c r="FPM5" s="6">
        <f t="shared" si="69"/>
        <v>3.8984190576619001E+156</v>
      </c>
      <c r="FPN5" s="6">
        <f t="shared" si="69"/>
        <v>9.9842171031882534E+156</v>
      </c>
      <c r="FPO5" s="6">
        <f t="shared" si="69"/>
        <v>9.5726500526114103E+156</v>
      </c>
      <c r="FPP5" s="6">
        <f t="shared" si="69"/>
        <v>2.8790367307203007E+157</v>
      </c>
      <c r="FPQ5" s="6">
        <f t="shared" si="69"/>
        <v>5.4126268541066053E+157</v>
      </c>
      <c r="FPR5" s="6">
        <f t="shared" si="69"/>
        <v>3.0428990227631686E+156</v>
      </c>
      <c r="FPS5" s="6">
        <f t="shared" si="69"/>
        <v>6.3077745376872904E+156</v>
      </c>
      <c r="FPT5" s="6">
        <f t="shared" si="69"/>
        <v>1.6154802624016611E+157</v>
      </c>
      <c r="FPU5" s="6">
        <f t="shared" si="69"/>
        <v>1.5488873147533731E+157</v>
      </c>
      <c r="FPV5" s="6">
        <f t="shared" si="69"/>
        <v>4.6583792851648249E+157</v>
      </c>
      <c r="FPW5" s="6">
        <f t="shared" si="69"/>
        <v>8.7578142183649059E+157</v>
      </c>
      <c r="FPX5" s="6">
        <f t="shared" si="69"/>
        <v>4.9235140431646472E+156</v>
      </c>
      <c r="FPY5" s="6">
        <f t="shared" si="69"/>
        <v>1.0206193595349191E+157</v>
      </c>
      <c r="FPZ5" s="6">
        <f t="shared" si="69"/>
        <v>2.6139019727204863E+157</v>
      </c>
      <c r="FQA5" s="6">
        <f t="shared" si="69"/>
        <v>2.5061523200145141E+157</v>
      </c>
      <c r="FQB5" s="6">
        <f t="shared" ref="FQB5:FSM5" si="70">FPP5+FPV5</f>
        <v>7.5374160158851256E+157</v>
      </c>
      <c r="FQC5" s="6">
        <f t="shared" si="70"/>
        <v>1.4170441072471512E+158</v>
      </c>
      <c r="FQD5" s="6">
        <f t="shared" si="70"/>
        <v>7.9664130659278163E+156</v>
      </c>
      <c r="FQE5" s="6">
        <f t="shared" si="70"/>
        <v>1.6513968133036482E+157</v>
      </c>
      <c r="FQF5" s="6">
        <f t="shared" si="70"/>
        <v>4.2293822351221473E+157</v>
      </c>
      <c r="FQG5" s="6">
        <f t="shared" si="70"/>
        <v>4.0550396347678872E+157</v>
      </c>
      <c r="FQH5" s="6">
        <f t="shared" si="70"/>
        <v>1.2195795301049952E+158</v>
      </c>
      <c r="FQI5" s="6">
        <f t="shared" si="70"/>
        <v>2.2928255290836417E+158</v>
      </c>
      <c r="FQJ5" s="6">
        <f t="shared" si="70"/>
        <v>1.2889927109092464E+157</v>
      </c>
      <c r="FQK5" s="6">
        <f t="shared" si="70"/>
        <v>2.6720161728385673E+157</v>
      </c>
      <c r="FQL5" s="6">
        <f t="shared" si="70"/>
        <v>6.8432842078426336E+157</v>
      </c>
      <c r="FQM5" s="6">
        <f t="shared" si="70"/>
        <v>6.5611919547824016E+157</v>
      </c>
      <c r="FQN5" s="6">
        <f t="shared" si="70"/>
        <v>1.9733211316935076E+158</v>
      </c>
      <c r="FQO5" s="6">
        <f t="shared" si="70"/>
        <v>3.709869636330793E+158</v>
      </c>
      <c r="FQP5" s="6">
        <f t="shared" si="70"/>
        <v>2.085634017502028E+157</v>
      </c>
      <c r="FQQ5" s="6">
        <f t="shared" si="70"/>
        <v>4.3234129861422155E+157</v>
      </c>
      <c r="FQR5" s="6">
        <f t="shared" si="70"/>
        <v>1.1072666442964782E+158</v>
      </c>
      <c r="FQS5" s="6">
        <f t="shared" si="70"/>
        <v>1.0616231589550289E+158</v>
      </c>
      <c r="FQT5" s="6">
        <f t="shared" si="70"/>
        <v>3.1929006617985028E+158</v>
      </c>
      <c r="FQU5" s="6">
        <f t="shared" si="70"/>
        <v>6.0026951654144342E+158</v>
      </c>
      <c r="FQV5" s="6">
        <f t="shared" si="70"/>
        <v>3.3746267284112745E+157</v>
      </c>
      <c r="FQW5" s="6">
        <f t="shared" si="70"/>
        <v>6.9954291589807828E+157</v>
      </c>
      <c r="FQX5" s="6">
        <f t="shared" si="70"/>
        <v>1.7915950650807415E+158</v>
      </c>
      <c r="FQY5" s="6">
        <f t="shared" si="70"/>
        <v>1.7177423544332689E+158</v>
      </c>
      <c r="FQZ5" s="6">
        <f t="shared" si="70"/>
        <v>5.1662217934920104E+158</v>
      </c>
      <c r="FRA5" s="6">
        <f t="shared" si="70"/>
        <v>9.7125648017452262E+158</v>
      </c>
      <c r="FRB5" s="6">
        <f t="shared" si="70"/>
        <v>5.4602607459133028E+157</v>
      </c>
      <c r="FRC5" s="6">
        <f t="shared" si="70"/>
        <v>1.1318842145122998E+158</v>
      </c>
      <c r="FRD5" s="6">
        <f t="shared" si="70"/>
        <v>2.8988617093772197E+158</v>
      </c>
      <c r="FRE5" s="6">
        <f t="shared" si="70"/>
        <v>2.7793655133882977E+158</v>
      </c>
      <c r="FRF5" s="6">
        <f t="shared" si="70"/>
        <v>8.3591224552905137E+158</v>
      </c>
      <c r="FRG5" s="6">
        <f t="shared" si="70"/>
        <v>1.571525996715966E+159</v>
      </c>
      <c r="FRH5" s="6">
        <f t="shared" si="70"/>
        <v>8.8348874743245772E+157</v>
      </c>
      <c r="FRI5" s="6">
        <f t="shared" si="70"/>
        <v>1.8314271304103781E+158</v>
      </c>
      <c r="FRJ5" s="6">
        <f t="shared" si="70"/>
        <v>4.6904567744579617E+158</v>
      </c>
      <c r="FRK5" s="6">
        <f t="shared" si="70"/>
        <v>4.4971078678215661E+158</v>
      </c>
      <c r="FRL5" s="6">
        <f t="shared" si="70"/>
        <v>1.3525344248782524E+159</v>
      </c>
      <c r="FRM5" s="6">
        <f t="shared" si="70"/>
        <v>2.5427824768904885E+159</v>
      </c>
      <c r="FRN5" s="6">
        <f t="shared" si="70"/>
        <v>1.4295148220237879E+158</v>
      </c>
      <c r="FRO5" s="6">
        <f t="shared" si="70"/>
        <v>2.9633113449226777E+158</v>
      </c>
      <c r="FRP5" s="6">
        <f t="shared" si="70"/>
        <v>7.5893184838351814E+158</v>
      </c>
      <c r="FRQ5" s="6">
        <f t="shared" si="70"/>
        <v>7.2764733812098638E+158</v>
      </c>
      <c r="FRR5" s="6">
        <f t="shared" si="70"/>
        <v>2.1884466704073038E+159</v>
      </c>
      <c r="FRS5" s="6">
        <f t="shared" si="70"/>
        <v>4.1143084736064547E+159</v>
      </c>
      <c r="FRT5" s="6">
        <f t="shared" si="70"/>
        <v>2.3130035694562455E+158</v>
      </c>
      <c r="FRU5" s="6">
        <f t="shared" si="70"/>
        <v>4.7947384753330558E+158</v>
      </c>
      <c r="FRV5" s="6">
        <f t="shared" si="70"/>
        <v>1.2279775258293143E+159</v>
      </c>
      <c r="FRW5" s="6">
        <f t="shared" si="70"/>
        <v>1.1773581249031429E+159</v>
      </c>
      <c r="FRX5" s="6">
        <f t="shared" si="70"/>
        <v>3.5409810952855562E+159</v>
      </c>
      <c r="FRY5" s="6">
        <f t="shared" si="70"/>
        <v>6.6570909504969432E+159</v>
      </c>
      <c r="FRZ5" s="6">
        <f t="shared" si="70"/>
        <v>3.7425183914800334E+158</v>
      </c>
      <c r="FSA5" s="6">
        <f t="shared" si="70"/>
        <v>7.7580498202557336E+158</v>
      </c>
      <c r="FSB5" s="6">
        <f t="shared" si="70"/>
        <v>1.9869093742128322E+159</v>
      </c>
      <c r="FSC5" s="6">
        <f t="shared" si="70"/>
        <v>1.9050054630241292E+159</v>
      </c>
      <c r="FSD5" s="6">
        <f t="shared" si="70"/>
        <v>5.7294277656928599E+159</v>
      </c>
      <c r="FSE5" s="6">
        <f t="shared" si="70"/>
        <v>1.0771399424103397E+160</v>
      </c>
      <c r="FSF5" s="6">
        <f t="shared" si="70"/>
        <v>6.0555219609362793E+158</v>
      </c>
      <c r="FSG5" s="6">
        <f t="shared" si="70"/>
        <v>1.2552788295588789E+159</v>
      </c>
      <c r="FSH5" s="6">
        <f t="shared" si="70"/>
        <v>3.2148869000421465E+159</v>
      </c>
      <c r="FSI5" s="6">
        <f t="shared" si="70"/>
        <v>3.0823635879272721E+159</v>
      </c>
      <c r="FSJ5" s="6">
        <f t="shared" si="70"/>
        <v>9.2704088609784161E+159</v>
      </c>
      <c r="FSK5" s="6">
        <f t="shared" si="70"/>
        <v>1.742849037460034E+160</v>
      </c>
      <c r="FSL5" s="6">
        <f t="shared" si="70"/>
        <v>9.7980403524163117E+158</v>
      </c>
      <c r="FSM5" s="6">
        <f t="shared" si="70"/>
        <v>2.0310838115844524E+159</v>
      </c>
      <c r="FSN5" s="6">
        <f t="shared" ref="FSN5:FUY5" si="71">FSB5+FSH5</f>
        <v>5.2017962742549792E+159</v>
      </c>
      <c r="FSO5" s="6">
        <f t="shared" si="71"/>
        <v>4.9873690509514012E+159</v>
      </c>
      <c r="FSP5" s="6">
        <f t="shared" si="71"/>
        <v>1.4999836626671278E+160</v>
      </c>
      <c r="FSQ5" s="6">
        <f t="shared" si="71"/>
        <v>2.8199889798703734E+160</v>
      </c>
      <c r="FSR5" s="6">
        <f t="shared" si="71"/>
        <v>1.5853562313352591E+159</v>
      </c>
      <c r="FSS5" s="6">
        <f t="shared" si="71"/>
        <v>3.2863626411433315E+159</v>
      </c>
      <c r="FST5" s="6">
        <f t="shared" si="71"/>
        <v>8.4166831742971253E+159</v>
      </c>
      <c r="FSU5" s="6">
        <f t="shared" si="71"/>
        <v>8.0697326388786729E+159</v>
      </c>
      <c r="FSV5" s="6">
        <f t="shared" si="71"/>
        <v>2.4270245487649694E+160</v>
      </c>
      <c r="FSW5" s="6">
        <f t="shared" si="71"/>
        <v>4.5628380173304071E+160</v>
      </c>
      <c r="FSX5" s="6">
        <f t="shared" si="71"/>
        <v>2.5651602665768903E+159</v>
      </c>
      <c r="FSY5" s="6">
        <f t="shared" si="71"/>
        <v>5.3174464527277839E+159</v>
      </c>
      <c r="FSZ5" s="6">
        <f t="shared" si="71"/>
        <v>1.3618479448552105E+160</v>
      </c>
      <c r="FTA5" s="6">
        <f t="shared" si="71"/>
        <v>1.3057101689830075E+160</v>
      </c>
      <c r="FTB5" s="6">
        <f t="shared" si="71"/>
        <v>3.9270082114320971E+160</v>
      </c>
      <c r="FTC5" s="6">
        <f t="shared" si="71"/>
        <v>7.3828269972007805E+160</v>
      </c>
      <c r="FTD5" s="6">
        <f t="shared" si="71"/>
        <v>4.1505164979121498E+159</v>
      </c>
      <c r="FTE5" s="6">
        <f t="shared" si="71"/>
        <v>8.6038090938711155E+159</v>
      </c>
      <c r="FTF5" s="6">
        <f t="shared" si="71"/>
        <v>2.203516262284923E+160</v>
      </c>
      <c r="FTG5" s="6">
        <f t="shared" si="71"/>
        <v>2.1126834328708748E+160</v>
      </c>
      <c r="FTH5" s="6">
        <f t="shared" si="71"/>
        <v>6.3540327601970665E+160</v>
      </c>
      <c r="FTI5" s="6">
        <f t="shared" si="71"/>
        <v>1.1945665014531186E+161</v>
      </c>
      <c r="FTJ5" s="6">
        <f t="shared" si="71"/>
        <v>6.71567676448904E+159</v>
      </c>
      <c r="FTK5" s="6">
        <f t="shared" si="71"/>
        <v>1.39212555465989E+160</v>
      </c>
      <c r="FTL5" s="6">
        <f t="shared" si="71"/>
        <v>3.5653642071401336E+160</v>
      </c>
      <c r="FTM5" s="6">
        <f t="shared" si="71"/>
        <v>3.4183936018538826E+160</v>
      </c>
      <c r="FTN5" s="6">
        <f t="shared" si="71"/>
        <v>1.0281040971629163E+161</v>
      </c>
      <c r="FTO5" s="6">
        <f t="shared" si="71"/>
        <v>1.9328492011731968E+161</v>
      </c>
      <c r="FTP5" s="6">
        <f t="shared" si="71"/>
        <v>1.086619326240119E+160</v>
      </c>
      <c r="FTQ5" s="6">
        <f t="shared" si="71"/>
        <v>2.2525064640470016E+160</v>
      </c>
      <c r="FTR5" s="6">
        <f t="shared" si="71"/>
        <v>5.7688804694250566E+160</v>
      </c>
      <c r="FTS5" s="6">
        <f t="shared" si="71"/>
        <v>5.5310770347247574E+160</v>
      </c>
      <c r="FTT5" s="6">
        <f t="shared" si="71"/>
        <v>1.663507373182623E+161</v>
      </c>
      <c r="FTU5" s="6">
        <f t="shared" si="71"/>
        <v>3.1274157026263155E+161</v>
      </c>
      <c r="FTV5" s="6">
        <f t="shared" si="71"/>
        <v>1.758187002689023E+160</v>
      </c>
      <c r="FTW5" s="6">
        <f t="shared" si="71"/>
        <v>3.6446320187068919E+160</v>
      </c>
      <c r="FTX5" s="6">
        <f t="shared" si="71"/>
        <v>9.3342446765651908E+160</v>
      </c>
      <c r="FTY5" s="6">
        <f t="shared" si="71"/>
        <v>8.9494706365786399E+160</v>
      </c>
      <c r="FTZ5" s="6">
        <f t="shared" si="71"/>
        <v>2.691611470345539E+161</v>
      </c>
      <c r="FUA5" s="6">
        <f t="shared" si="71"/>
        <v>5.0602649037995123E+161</v>
      </c>
      <c r="FUB5" s="6">
        <f t="shared" si="71"/>
        <v>2.844806328929142E+160</v>
      </c>
      <c r="FUC5" s="6">
        <f t="shared" si="71"/>
        <v>5.8971384827538931E+160</v>
      </c>
      <c r="FUD5" s="6">
        <f t="shared" si="71"/>
        <v>1.5103125145990249E+161</v>
      </c>
      <c r="FUE5" s="6">
        <f t="shared" si="71"/>
        <v>1.4480547671303397E+161</v>
      </c>
      <c r="FUF5" s="6">
        <f t="shared" si="71"/>
        <v>4.3551188435281622E+161</v>
      </c>
      <c r="FUG5" s="6">
        <f t="shared" si="71"/>
        <v>8.1876806064258278E+161</v>
      </c>
      <c r="FUH5" s="6">
        <f t="shared" si="71"/>
        <v>4.6029933316181653E+160</v>
      </c>
      <c r="FUI5" s="6">
        <f t="shared" si="71"/>
        <v>9.541770501460785E+160</v>
      </c>
      <c r="FUJ5" s="6">
        <f t="shared" si="71"/>
        <v>2.4437369822555439E+161</v>
      </c>
      <c r="FUK5" s="6">
        <f t="shared" si="71"/>
        <v>2.3430018307882037E+161</v>
      </c>
      <c r="FUL5" s="6">
        <f t="shared" si="71"/>
        <v>7.0467303138737012E+161</v>
      </c>
      <c r="FUM5" s="6">
        <f t="shared" si="71"/>
        <v>1.3247945510225341E+162</v>
      </c>
      <c r="FUN5" s="6">
        <f t="shared" si="71"/>
        <v>7.4477996605473066E+160</v>
      </c>
      <c r="FUO5" s="6">
        <f t="shared" si="71"/>
        <v>1.5438908984214679E+161</v>
      </c>
      <c r="FUP5" s="6">
        <f t="shared" si="71"/>
        <v>3.9540494968545688E+161</v>
      </c>
      <c r="FUQ5" s="6">
        <f t="shared" si="71"/>
        <v>3.7910565979185435E+161</v>
      </c>
      <c r="FUR5" s="6">
        <f t="shared" si="71"/>
        <v>1.1401849157401862E+162</v>
      </c>
      <c r="FUS5" s="6">
        <f t="shared" si="71"/>
        <v>2.143562611665117E+162</v>
      </c>
      <c r="FUT5" s="6">
        <f t="shared" si="71"/>
        <v>1.2050792992165472E+161</v>
      </c>
      <c r="FUU5" s="6">
        <f t="shared" si="71"/>
        <v>2.4980679485675466E+161</v>
      </c>
      <c r="FUV5" s="6">
        <f t="shared" si="71"/>
        <v>6.3977864791101128E+161</v>
      </c>
      <c r="FUW5" s="6">
        <f t="shared" si="71"/>
        <v>6.1340584287067467E+161</v>
      </c>
      <c r="FUX5" s="6">
        <f t="shared" si="71"/>
        <v>1.8448579471275566E+162</v>
      </c>
      <c r="FUY5" s="6">
        <f t="shared" si="71"/>
        <v>3.4683571626876511E+162</v>
      </c>
      <c r="FUZ5" s="6">
        <f t="shared" ref="FUZ5:FXK5" si="72">FUN5+FUT5</f>
        <v>1.9498592652712778E+161</v>
      </c>
      <c r="FVA5" s="6">
        <f t="shared" si="72"/>
        <v>4.0419588469890145E+161</v>
      </c>
      <c r="FVB5" s="6">
        <f t="shared" si="72"/>
        <v>1.0351835975964681E+162</v>
      </c>
      <c r="FVC5" s="6">
        <f t="shared" si="72"/>
        <v>9.9251150266252891E+161</v>
      </c>
      <c r="FVD5" s="6">
        <f t="shared" si="72"/>
        <v>2.9850428628677428E+162</v>
      </c>
      <c r="FVE5" s="6">
        <f t="shared" si="72"/>
        <v>5.6119197743527685E+162</v>
      </c>
      <c r="FVF5" s="6">
        <f t="shared" si="72"/>
        <v>3.154938564487825E+161</v>
      </c>
      <c r="FVG5" s="6">
        <f t="shared" si="72"/>
        <v>6.5400267955565606E+161</v>
      </c>
      <c r="FVH5" s="6">
        <f t="shared" si="72"/>
        <v>1.6749622455074793E+162</v>
      </c>
      <c r="FVI5" s="6">
        <f t="shared" si="72"/>
        <v>1.6059173455332036E+162</v>
      </c>
      <c r="FVJ5" s="6">
        <f t="shared" si="72"/>
        <v>4.8299008099952994E+162</v>
      </c>
      <c r="FVK5" s="6">
        <f t="shared" si="72"/>
        <v>9.0802769370404191E+162</v>
      </c>
      <c r="FVL5" s="6">
        <f t="shared" si="72"/>
        <v>5.1047978297591024E+161</v>
      </c>
      <c r="FVM5" s="6">
        <f t="shared" si="72"/>
        <v>1.0581985642545575E+162</v>
      </c>
      <c r="FVN5" s="6">
        <f t="shared" si="72"/>
        <v>2.7101458431039474E+162</v>
      </c>
      <c r="FVO5" s="6">
        <f t="shared" si="72"/>
        <v>2.5984288481957325E+162</v>
      </c>
      <c r="FVP5" s="6">
        <f t="shared" si="72"/>
        <v>7.814943672863043E+162</v>
      </c>
      <c r="FVQ5" s="6">
        <f t="shared" si="72"/>
        <v>1.4692196711393188E+163</v>
      </c>
      <c r="FVR5" s="6">
        <f t="shared" si="72"/>
        <v>8.2597363942469274E+161</v>
      </c>
      <c r="FVS5" s="6">
        <f t="shared" si="72"/>
        <v>1.7122012438102136E+162</v>
      </c>
      <c r="FVT5" s="6">
        <f t="shared" si="72"/>
        <v>4.3851080886114263E+162</v>
      </c>
      <c r="FVU5" s="6">
        <f t="shared" si="72"/>
        <v>4.2043461937289365E+162</v>
      </c>
      <c r="FVV5" s="6">
        <f t="shared" si="72"/>
        <v>1.2644844482858342E+163</v>
      </c>
      <c r="FVW5" s="6">
        <f t="shared" si="72"/>
        <v>2.3772473648433605E+163</v>
      </c>
      <c r="FVX5" s="6">
        <f t="shared" si="72"/>
        <v>1.3364534224006029E+162</v>
      </c>
      <c r="FVY5" s="6">
        <f t="shared" si="72"/>
        <v>2.7703998080647711E+162</v>
      </c>
      <c r="FVZ5" s="6">
        <f t="shared" si="72"/>
        <v>7.0952539317153733E+162</v>
      </c>
      <c r="FWA5" s="6">
        <f t="shared" si="72"/>
        <v>6.8027750419246686E+162</v>
      </c>
      <c r="FWB5" s="6">
        <f t="shared" si="72"/>
        <v>2.0459788155721387E+163</v>
      </c>
      <c r="FWC5" s="6">
        <f t="shared" si="72"/>
        <v>3.8464670359826793E+163</v>
      </c>
      <c r="FWD5" s="6">
        <f t="shared" si="72"/>
        <v>2.1624270618252955E+162</v>
      </c>
      <c r="FWE5" s="6">
        <f t="shared" si="72"/>
        <v>4.4826010518749844E+162</v>
      </c>
      <c r="FWF5" s="6">
        <f t="shared" si="72"/>
        <v>1.14803620203268E+163</v>
      </c>
      <c r="FWG5" s="6">
        <f t="shared" si="72"/>
        <v>1.1007121235653605E+163</v>
      </c>
      <c r="FWH5" s="6">
        <f t="shared" si="72"/>
        <v>3.3104632638579731E+163</v>
      </c>
      <c r="FWI5" s="6">
        <f t="shared" si="72"/>
        <v>6.2237144008260404E+163</v>
      </c>
      <c r="FWJ5" s="6">
        <f t="shared" si="72"/>
        <v>3.4988804842258984E+162</v>
      </c>
      <c r="FWK5" s="6">
        <f t="shared" si="72"/>
        <v>7.2530008599397555E+162</v>
      </c>
      <c r="FWL5" s="6">
        <f t="shared" si="72"/>
        <v>1.8575615952042173E+163</v>
      </c>
      <c r="FWM5" s="6">
        <f t="shared" si="72"/>
        <v>1.7809896277578274E+163</v>
      </c>
      <c r="FWN5" s="6">
        <f t="shared" si="72"/>
        <v>5.3564420794301118E+163</v>
      </c>
      <c r="FWO5" s="6">
        <f t="shared" si="72"/>
        <v>1.007018143680872E+164</v>
      </c>
      <c r="FWP5" s="6">
        <f t="shared" si="72"/>
        <v>5.6613075460511935E+162</v>
      </c>
      <c r="FWQ5" s="6">
        <f t="shared" si="72"/>
        <v>1.173560191181474E+163</v>
      </c>
      <c r="FWR5" s="6">
        <f t="shared" si="72"/>
        <v>3.0055977972368971E+163</v>
      </c>
      <c r="FWS5" s="6">
        <f t="shared" si="72"/>
        <v>2.8817017513231877E+163</v>
      </c>
      <c r="FWT5" s="6">
        <f t="shared" si="72"/>
        <v>8.6669053432880855E+163</v>
      </c>
      <c r="FWU5" s="6">
        <f t="shared" si="72"/>
        <v>1.6293895837634761E+164</v>
      </c>
      <c r="FWV5" s="6">
        <f t="shared" si="72"/>
        <v>9.1601880302770915E+162</v>
      </c>
      <c r="FWW5" s="6">
        <f t="shared" si="72"/>
        <v>1.8988602771754494E+163</v>
      </c>
      <c r="FWX5" s="6">
        <f t="shared" si="72"/>
        <v>4.8631593924411141E+163</v>
      </c>
      <c r="FWY5" s="6">
        <f t="shared" si="72"/>
        <v>4.6626913790810151E+163</v>
      </c>
      <c r="FWZ5" s="6">
        <f t="shared" si="72"/>
        <v>1.4023347422718197E+164</v>
      </c>
      <c r="FXA5" s="6">
        <f t="shared" si="72"/>
        <v>2.6364077274443481E+164</v>
      </c>
      <c r="FXB5" s="6">
        <f t="shared" si="72"/>
        <v>1.4821495576328285E+163</v>
      </c>
      <c r="FXC5" s="6">
        <f t="shared" si="72"/>
        <v>3.0724204683569231E+163</v>
      </c>
      <c r="FXD5" s="6">
        <f t="shared" si="72"/>
        <v>7.8687571896780112E+163</v>
      </c>
      <c r="FXE5" s="6">
        <f t="shared" si="72"/>
        <v>7.5443931304042028E+163</v>
      </c>
      <c r="FXF5" s="6">
        <f t="shared" si="72"/>
        <v>2.2690252766006282E+164</v>
      </c>
      <c r="FXG5" s="6">
        <f t="shared" si="72"/>
        <v>4.2657973112078242E+164</v>
      </c>
      <c r="FXH5" s="6">
        <f t="shared" si="72"/>
        <v>2.3981683606605377E+163</v>
      </c>
      <c r="FXI5" s="6">
        <f t="shared" si="72"/>
        <v>4.9712807455323725E+163</v>
      </c>
      <c r="FXJ5" s="6">
        <f t="shared" si="72"/>
        <v>1.2731916582119124E+164</v>
      </c>
      <c r="FXK5" s="6">
        <f t="shared" si="72"/>
        <v>1.2207084509485217E+164</v>
      </c>
      <c r="FXL5" s="6">
        <f t="shared" ref="FXL5:FZW5" si="73">FWZ5+FXF5</f>
        <v>3.6713600188724479E+164</v>
      </c>
      <c r="FXM5" s="6">
        <f t="shared" si="73"/>
        <v>6.9022050386521723E+164</v>
      </c>
      <c r="FXN5" s="6">
        <f t="shared" si="73"/>
        <v>3.8803179182933662E+163</v>
      </c>
      <c r="FXO5" s="6">
        <f t="shared" si="73"/>
        <v>8.0437012138892955E+163</v>
      </c>
      <c r="FXP5" s="6">
        <f t="shared" si="73"/>
        <v>2.0600673771797135E+164</v>
      </c>
      <c r="FXQ5" s="6">
        <f t="shared" si="73"/>
        <v>1.975147763988942E+164</v>
      </c>
      <c r="FXR5" s="6">
        <f t="shared" si="73"/>
        <v>5.9403852954730761E+164</v>
      </c>
      <c r="FXS5" s="6">
        <f t="shared" si="73"/>
        <v>1.1168002349859996E+165</v>
      </c>
      <c r="FXT5" s="6">
        <f t="shared" si="73"/>
        <v>6.2784862789539032E+163</v>
      </c>
      <c r="FXU5" s="6">
        <f t="shared" si="73"/>
        <v>1.3014981959421669E+164</v>
      </c>
      <c r="FXV5" s="6">
        <f t="shared" si="73"/>
        <v>3.3332590353916259E+164</v>
      </c>
      <c r="FXW5" s="6">
        <f t="shared" si="73"/>
        <v>3.1958562149374635E+164</v>
      </c>
      <c r="FXX5" s="6">
        <f t="shared" si="73"/>
        <v>9.6117453143455245E+164</v>
      </c>
      <c r="FXY5" s="6">
        <f t="shared" si="73"/>
        <v>1.8070207388512168E+165</v>
      </c>
      <c r="FXZ5" s="6">
        <f t="shared" si="73"/>
        <v>1.0158804197247269E+164</v>
      </c>
      <c r="FYA5" s="6">
        <f t="shared" si="73"/>
        <v>2.1058683173310965E+164</v>
      </c>
      <c r="FYB5" s="6">
        <f t="shared" si="73"/>
        <v>5.3933264125713394E+164</v>
      </c>
      <c r="FYC5" s="6">
        <f t="shared" si="73"/>
        <v>5.1710039789264052E+164</v>
      </c>
      <c r="FYD5" s="6">
        <f t="shared" si="73"/>
        <v>1.5552130609818601E+165</v>
      </c>
      <c r="FYE5" s="6">
        <f t="shared" si="73"/>
        <v>2.9238209738372164E+165</v>
      </c>
      <c r="FYF5" s="6">
        <f t="shared" si="73"/>
        <v>1.6437290476201173E+164</v>
      </c>
      <c r="FYG5" s="6">
        <f t="shared" si="73"/>
        <v>3.4073665132732631E+164</v>
      </c>
      <c r="FYH5" s="6">
        <f t="shared" si="73"/>
        <v>8.7265854479629653E+164</v>
      </c>
      <c r="FYI5" s="6">
        <f t="shared" si="73"/>
        <v>8.3668601938638687E+164</v>
      </c>
      <c r="FYJ5" s="6">
        <f t="shared" si="73"/>
        <v>2.5163875924164123E+165</v>
      </c>
      <c r="FYK5" s="6">
        <f t="shared" si="73"/>
        <v>4.7308417126884336E+165</v>
      </c>
      <c r="FYL5" s="6">
        <f t="shared" si="73"/>
        <v>2.6596094673448439E+164</v>
      </c>
      <c r="FYM5" s="6">
        <f t="shared" si="73"/>
        <v>5.5132348306043594E+164</v>
      </c>
      <c r="FYN5" s="6">
        <f t="shared" si="73"/>
        <v>1.4119911860534305E+165</v>
      </c>
      <c r="FYO5" s="6">
        <f t="shared" si="73"/>
        <v>1.3537864172790273E+165</v>
      </c>
      <c r="FYP5" s="6">
        <f t="shared" si="73"/>
        <v>4.0716006533982724E+165</v>
      </c>
      <c r="FYQ5" s="6">
        <f t="shared" si="73"/>
        <v>7.6546626865256504E+165</v>
      </c>
      <c r="FYR5" s="6">
        <f t="shared" si="73"/>
        <v>4.3033385149649609E+164</v>
      </c>
      <c r="FYS5" s="6">
        <f t="shared" si="73"/>
        <v>8.9206013438776225E+164</v>
      </c>
      <c r="FYT5" s="6">
        <f t="shared" si="73"/>
        <v>2.2846497308497268E+165</v>
      </c>
      <c r="FYU5" s="6">
        <f t="shared" si="73"/>
        <v>2.1904724366654143E+165</v>
      </c>
      <c r="FYV5" s="6">
        <f t="shared" si="73"/>
        <v>6.5879882458146847E+165</v>
      </c>
      <c r="FYW5" s="6">
        <f t="shared" si="73"/>
        <v>1.2385504399214084E+166</v>
      </c>
      <c r="FYX5" s="6">
        <f t="shared" si="73"/>
        <v>6.9629479823098049E+164</v>
      </c>
      <c r="FYY5" s="6">
        <f t="shared" si="73"/>
        <v>1.4433836174481982E+165</v>
      </c>
      <c r="FYZ5" s="6">
        <f t="shared" si="73"/>
        <v>3.6966409169031571E+165</v>
      </c>
      <c r="FZA5" s="6">
        <f t="shared" si="73"/>
        <v>3.5442588539444415E+165</v>
      </c>
      <c r="FZB5" s="6">
        <f t="shared" si="73"/>
        <v>1.0659588899212957E+166</v>
      </c>
      <c r="FZC5" s="6">
        <f t="shared" si="73"/>
        <v>2.0040167085739736E+166</v>
      </c>
      <c r="FZD5" s="6">
        <f t="shared" si="73"/>
        <v>1.1266286497274767E+165</v>
      </c>
      <c r="FZE5" s="6">
        <f t="shared" si="73"/>
        <v>2.3354437518359605E+165</v>
      </c>
      <c r="FZF5" s="6">
        <f t="shared" si="73"/>
        <v>5.9812906477528839E+165</v>
      </c>
      <c r="FZG5" s="6">
        <f t="shared" si="73"/>
        <v>5.7347312906098558E+165</v>
      </c>
      <c r="FZH5" s="6">
        <f t="shared" si="73"/>
        <v>1.7247577145027642E+166</v>
      </c>
      <c r="FZI5" s="6">
        <f t="shared" si="73"/>
        <v>3.2425671484953817E+166</v>
      </c>
      <c r="FZJ5" s="6">
        <f t="shared" si="73"/>
        <v>1.8229234479584572E+165</v>
      </c>
      <c r="FZK5" s="6">
        <f t="shared" si="73"/>
        <v>3.7788273692841585E+165</v>
      </c>
      <c r="FZL5" s="6">
        <f t="shared" si="73"/>
        <v>9.6779315646560409E+165</v>
      </c>
      <c r="FZM5" s="6">
        <f t="shared" si="73"/>
        <v>9.2789901445542969E+165</v>
      </c>
      <c r="FZN5" s="6">
        <f t="shared" si="73"/>
        <v>2.7907166044240598E+166</v>
      </c>
      <c r="FZO5" s="6">
        <f t="shared" si="73"/>
        <v>5.2465838570693553E+166</v>
      </c>
      <c r="FZP5" s="6">
        <f t="shared" si="73"/>
        <v>2.9495520976859338E+165</v>
      </c>
      <c r="FZQ5" s="6">
        <f t="shared" si="73"/>
        <v>6.1142711211201191E+165</v>
      </c>
      <c r="FZR5" s="6">
        <f t="shared" si="73"/>
        <v>1.5659222212408926E+166</v>
      </c>
      <c r="FZS5" s="6">
        <f t="shared" si="73"/>
        <v>1.5013721435164152E+166</v>
      </c>
      <c r="FZT5" s="6">
        <f t="shared" si="73"/>
        <v>4.515474318926824E+166</v>
      </c>
      <c r="FZU5" s="6">
        <f t="shared" si="73"/>
        <v>8.4891510055647377E+166</v>
      </c>
      <c r="FZV5" s="6">
        <f t="shared" si="73"/>
        <v>4.772475545644391E+165</v>
      </c>
      <c r="FZW5" s="6">
        <f t="shared" si="73"/>
        <v>9.8930984904042768E+165</v>
      </c>
      <c r="FZX5" s="6">
        <f t="shared" ref="FZX5:GCI5" si="74">FZL5+FZR5</f>
        <v>2.5337153777064966E+166</v>
      </c>
      <c r="FZY5" s="6">
        <f t="shared" si="74"/>
        <v>2.429271157971845E+166</v>
      </c>
      <c r="FZZ5" s="6">
        <f t="shared" si="74"/>
        <v>7.3061909233508838E+166</v>
      </c>
      <c r="GAA5" s="6">
        <f t="shared" si="74"/>
        <v>1.3735734862634092E+167</v>
      </c>
      <c r="GAB5" s="6">
        <f t="shared" si="74"/>
        <v>7.7220276433303249E+165</v>
      </c>
      <c r="GAC5" s="6">
        <f t="shared" si="74"/>
        <v>1.6007369611524397E+166</v>
      </c>
      <c r="GAD5" s="6">
        <f t="shared" si="74"/>
        <v>4.0996375989473892E+166</v>
      </c>
      <c r="GAE5" s="6">
        <f t="shared" si="74"/>
        <v>3.9306433014882602E+166</v>
      </c>
      <c r="GAF5" s="6">
        <f t="shared" si="74"/>
        <v>1.1821665242277709E+167</v>
      </c>
      <c r="GAG5" s="6">
        <f t="shared" si="74"/>
        <v>2.222488586819883E+167</v>
      </c>
      <c r="GAH5" s="6">
        <f t="shared" si="74"/>
        <v>1.2494503188974715E+166</v>
      </c>
      <c r="GAI5" s="6">
        <f t="shared" si="74"/>
        <v>2.5900468101928673E+166</v>
      </c>
      <c r="GAJ5" s="6">
        <f t="shared" si="74"/>
        <v>6.6333529766538858E+166</v>
      </c>
      <c r="GAK5" s="6">
        <f t="shared" si="74"/>
        <v>6.3599144594601053E+166</v>
      </c>
      <c r="GAL5" s="6">
        <f t="shared" si="74"/>
        <v>1.9127856165628592E+167</v>
      </c>
      <c r="GAM5" s="6">
        <f t="shared" si="74"/>
        <v>3.5960620730832925E+167</v>
      </c>
      <c r="GAN5" s="6">
        <f t="shared" si="74"/>
        <v>2.0216530832305042E+166</v>
      </c>
      <c r="GAO5" s="6">
        <f t="shared" si="74"/>
        <v>4.1907837713453073E+166</v>
      </c>
      <c r="GAP5" s="6">
        <f t="shared" si="74"/>
        <v>1.0732990575601275E+167</v>
      </c>
      <c r="GAQ5" s="6">
        <f t="shared" si="74"/>
        <v>1.0290557760948365E+167</v>
      </c>
      <c r="GAR5" s="6">
        <f t="shared" si="74"/>
        <v>3.0949521407906298E+167</v>
      </c>
      <c r="GAS5" s="6">
        <f t="shared" si="74"/>
        <v>5.8185506599031755E+167</v>
      </c>
      <c r="GAT5" s="6">
        <f t="shared" si="74"/>
        <v>3.271103402127976E+166</v>
      </c>
      <c r="GAU5" s="6">
        <f t="shared" si="74"/>
        <v>6.7808305815381743E+166</v>
      </c>
      <c r="GAV5" s="6">
        <f t="shared" si="74"/>
        <v>1.736634355225516E+167</v>
      </c>
      <c r="GAW5" s="6">
        <f t="shared" si="74"/>
        <v>1.665047222040847E+167</v>
      </c>
      <c r="GAX5" s="6">
        <f t="shared" si="74"/>
        <v>5.0077377573534888E+167</v>
      </c>
      <c r="GAY5" s="6">
        <f t="shared" si="74"/>
        <v>9.414612732986468E+167</v>
      </c>
      <c r="GAZ5" s="6">
        <f t="shared" si="74"/>
        <v>5.2927564853584801E+166</v>
      </c>
      <c r="GBA5" s="6">
        <f t="shared" si="74"/>
        <v>1.0971614352883482E+167</v>
      </c>
      <c r="GBB5" s="6">
        <f t="shared" si="74"/>
        <v>2.8099334127856437E+167</v>
      </c>
      <c r="GBC5" s="6">
        <f t="shared" si="74"/>
        <v>2.6941029981356832E+167</v>
      </c>
      <c r="GBD5" s="6">
        <f t="shared" si="74"/>
        <v>8.1026898981441186E+167</v>
      </c>
      <c r="GBE5" s="6">
        <f t="shared" si="74"/>
        <v>1.5233163392889643E+168</v>
      </c>
      <c r="GBF5" s="6">
        <f t="shared" si="74"/>
        <v>8.5638598874864561E+166</v>
      </c>
      <c r="GBG5" s="6">
        <f t="shared" si="74"/>
        <v>1.7752444934421656E+167</v>
      </c>
      <c r="GBH5" s="6">
        <f t="shared" si="74"/>
        <v>4.5465677680111597E+167</v>
      </c>
      <c r="GBI5" s="6">
        <f t="shared" si="74"/>
        <v>4.3591502201765303E+167</v>
      </c>
      <c r="GBJ5" s="6">
        <f t="shared" si="74"/>
        <v>1.3110427655497607E+168</v>
      </c>
      <c r="GBK5" s="6">
        <f t="shared" si="74"/>
        <v>2.4647776125876112E+168</v>
      </c>
      <c r="GBL5" s="6">
        <f t="shared" si="74"/>
        <v>1.3856616372844936E+167</v>
      </c>
      <c r="GBM5" s="6">
        <f t="shared" si="74"/>
        <v>2.8724059287305139E+167</v>
      </c>
      <c r="GBN5" s="6">
        <f t="shared" si="74"/>
        <v>7.3565011807968039E+167</v>
      </c>
      <c r="GBO5" s="6">
        <f t="shared" si="74"/>
        <v>7.053253218312213E+167</v>
      </c>
      <c r="GBP5" s="6">
        <f t="shared" si="74"/>
        <v>2.1213117553641728E+168</v>
      </c>
      <c r="GBQ5" s="6">
        <f t="shared" si="74"/>
        <v>3.9880939518765758E+168</v>
      </c>
      <c r="GBR5" s="6">
        <f t="shared" si="74"/>
        <v>2.2420476260331392E+167</v>
      </c>
      <c r="GBS5" s="6">
        <f t="shared" si="74"/>
        <v>4.6476504221726795E+167</v>
      </c>
      <c r="GBT5" s="6">
        <f t="shared" si="74"/>
        <v>1.1903068948807963E+168</v>
      </c>
      <c r="GBU5" s="6">
        <f t="shared" si="74"/>
        <v>1.1412403438488744E+168</v>
      </c>
      <c r="GBV5" s="6">
        <f t="shared" si="74"/>
        <v>3.4323545209139336E+168</v>
      </c>
      <c r="GBW5" s="6">
        <f t="shared" si="74"/>
        <v>6.4528715644641875E+168</v>
      </c>
      <c r="GBX5" s="6">
        <f t="shared" si="74"/>
        <v>3.6277092633176326E+167</v>
      </c>
      <c r="GBY5" s="6">
        <f t="shared" si="74"/>
        <v>7.5200563509031929E+167</v>
      </c>
      <c r="GBZ5" s="6">
        <f t="shared" si="74"/>
        <v>1.9259570129604765E+168</v>
      </c>
      <c r="GCA5" s="6">
        <f t="shared" si="74"/>
        <v>1.8465656656800957E+168</v>
      </c>
      <c r="GCB5" s="6">
        <f t="shared" si="74"/>
        <v>5.5536662762781064E+168</v>
      </c>
      <c r="GCC5" s="6">
        <f t="shared" si="74"/>
        <v>1.0440965516340763E+169</v>
      </c>
      <c r="GCD5" s="6">
        <f t="shared" si="74"/>
        <v>5.8697568893507724E+167</v>
      </c>
      <c r="GCE5" s="6">
        <f t="shared" si="74"/>
        <v>1.2167706773075872E+168</v>
      </c>
      <c r="GCF5" s="6">
        <f t="shared" si="74"/>
        <v>3.116263907841273E+168</v>
      </c>
      <c r="GCG5" s="6">
        <f t="shared" si="74"/>
        <v>2.9878060095289698E+168</v>
      </c>
      <c r="GCH5" s="6">
        <f t="shared" si="74"/>
        <v>8.9860207971920408E+168</v>
      </c>
      <c r="GCI5" s="6">
        <f t="shared" si="74"/>
        <v>1.6893837080804949E+169</v>
      </c>
      <c r="GCJ5" s="6">
        <f t="shared" ref="GCJ5:GEU5" si="75">GBX5+GCD5</f>
        <v>9.497466152668406E+167</v>
      </c>
      <c r="GCK5" s="6">
        <f t="shared" si="75"/>
        <v>1.9687763123979067E+168</v>
      </c>
      <c r="GCL5" s="6">
        <f t="shared" si="75"/>
        <v>5.0422209208017495E+168</v>
      </c>
      <c r="GCM5" s="6">
        <f t="shared" si="75"/>
        <v>4.8343716752090655E+168</v>
      </c>
      <c r="GCN5" s="6">
        <f t="shared" si="75"/>
        <v>1.4539687073470146E+169</v>
      </c>
      <c r="GCO5" s="6">
        <f t="shared" si="75"/>
        <v>2.7334802597145711E+169</v>
      </c>
      <c r="GCP5" s="6">
        <f t="shared" si="75"/>
        <v>1.5367223042019178E+168</v>
      </c>
      <c r="GCQ5" s="6">
        <f t="shared" si="75"/>
        <v>3.1855469897054939E+168</v>
      </c>
      <c r="GCR5" s="6">
        <f t="shared" si="75"/>
        <v>8.1584848286430233E+168</v>
      </c>
      <c r="GCS5" s="6">
        <f t="shared" si="75"/>
        <v>7.8221776847380362E+168</v>
      </c>
      <c r="GCT5" s="6">
        <f t="shared" si="75"/>
        <v>2.3525707870662187E+169</v>
      </c>
      <c r="GCU5" s="6">
        <f t="shared" si="75"/>
        <v>4.422863967795066E+169</v>
      </c>
      <c r="GCV5" s="6">
        <f t="shared" si="75"/>
        <v>2.4864689194687582E+168</v>
      </c>
      <c r="GCW5" s="6">
        <f t="shared" si="75"/>
        <v>5.1543233021034001E+168</v>
      </c>
      <c r="GCX5" s="6">
        <f t="shared" si="75"/>
        <v>1.3200705749444773E+169</v>
      </c>
      <c r="GCY5" s="6">
        <f t="shared" si="75"/>
        <v>1.2656549359947102E+169</v>
      </c>
      <c r="GCZ5" s="6">
        <f t="shared" si="75"/>
        <v>3.8065394944132333E+169</v>
      </c>
      <c r="GDA5" s="6">
        <f t="shared" si="75"/>
        <v>7.1563442275096364E+169</v>
      </c>
      <c r="GDB5" s="6">
        <f t="shared" si="75"/>
        <v>4.0231912236706763E+168</v>
      </c>
      <c r="GDC5" s="6">
        <f t="shared" si="75"/>
        <v>8.3398702918088936E+168</v>
      </c>
      <c r="GDD5" s="6">
        <f t="shared" si="75"/>
        <v>2.1359190578087796E+169</v>
      </c>
      <c r="GDE5" s="6">
        <f t="shared" si="75"/>
        <v>2.0478727044685138E+169</v>
      </c>
      <c r="GDF5" s="6">
        <f t="shared" si="75"/>
        <v>6.1591102814794524E+169</v>
      </c>
      <c r="GDG5" s="6">
        <f t="shared" si="75"/>
        <v>1.1579208195304702E+170</v>
      </c>
      <c r="GDH5" s="6">
        <f t="shared" si="75"/>
        <v>6.5096601431394345E+168</v>
      </c>
      <c r="GDI5" s="6">
        <f t="shared" si="75"/>
        <v>1.3494193593912294E+169</v>
      </c>
      <c r="GDJ5" s="6">
        <f t="shared" si="75"/>
        <v>3.4559896327532569E+169</v>
      </c>
      <c r="GDK5" s="6">
        <f t="shared" si="75"/>
        <v>3.3135276404632243E+169</v>
      </c>
      <c r="GDL5" s="6">
        <f t="shared" si="75"/>
        <v>9.9656497758926857E+169</v>
      </c>
      <c r="GDM5" s="6">
        <f t="shared" si="75"/>
        <v>1.8735552422814339E+170</v>
      </c>
      <c r="GDN5" s="6">
        <f t="shared" si="75"/>
        <v>1.0532851366810112E+169</v>
      </c>
      <c r="GDO5" s="6">
        <f t="shared" si="75"/>
        <v>2.1834063885721189E+169</v>
      </c>
      <c r="GDP5" s="6">
        <f t="shared" si="75"/>
        <v>5.5919086905620365E+169</v>
      </c>
      <c r="GDQ5" s="6">
        <f t="shared" si="75"/>
        <v>5.3614003449317381E+169</v>
      </c>
      <c r="GDR5" s="6">
        <f t="shared" si="75"/>
        <v>1.6124760057372138E+170</v>
      </c>
      <c r="GDS5" s="6">
        <f t="shared" si="75"/>
        <v>3.0314760618119041E+170</v>
      </c>
      <c r="GDT5" s="6">
        <f t="shared" si="75"/>
        <v>1.7042511509949548E+169</v>
      </c>
      <c r="GDU5" s="6">
        <f t="shared" si="75"/>
        <v>3.5328257479633481E+169</v>
      </c>
      <c r="GDV5" s="6">
        <f t="shared" si="75"/>
        <v>9.0478983233152934E+169</v>
      </c>
      <c r="GDW5" s="6">
        <f t="shared" si="75"/>
        <v>8.6749279853949624E+169</v>
      </c>
      <c r="GDX5" s="6">
        <f t="shared" si="75"/>
        <v>2.6090409833264825E+170</v>
      </c>
      <c r="GDY5" s="6">
        <f t="shared" si="75"/>
        <v>4.9050313040933377E+170</v>
      </c>
      <c r="GDZ5" s="6">
        <f t="shared" si="75"/>
        <v>2.7575362876759659E+169</v>
      </c>
      <c r="GEA5" s="6">
        <f t="shared" si="75"/>
        <v>5.716232136535467E+169</v>
      </c>
      <c r="GEB5" s="6">
        <f t="shared" si="75"/>
        <v>1.463980701387733E+170</v>
      </c>
      <c r="GEC5" s="6">
        <f t="shared" si="75"/>
        <v>1.40363283303267E+170</v>
      </c>
      <c r="GED5" s="6">
        <f t="shared" si="75"/>
        <v>4.2215169890636963E+170</v>
      </c>
      <c r="GEE5" s="6">
        <f t="shared" si="75"/>
        <v>7.9365073659052418E+170</v>
      </c>
      <c r="GEF5" s="6">
        <f t="shared" si="75"/>
        <v>4.4617874386709204E+169</v>
      </c>
      <c r="GEG5" s="6">
        <f t="shared" si="75"/>
        <v>9.2490578844988151E+169</v>
      </c>
      <c r="GEH5" s="6">
        <f t="shared" si="75"/>
        <v>2.3687705337192625E+170</v>
      </c>
      <c r="GEI5" s="6">
        <f t="shared" si="75"/>
        <v>2.2711256315721663E+170</v>
      </c>
      <c r="GEJ5" s="6">
        <f t="shared" si="75"/>
        <v>6.8305579723901788E+170</v>
      </c>
      <c r="GEK5" s="6">
        <f t="shared" si="75"/>
        <v>1.2841538669998578E+171</v>
      </c>
      <c r="GEL5" s="6">
        <f t="shared" si="75"/>
        <v>7.2193237263468867E+169</v>
      </c>
      <c r="GEM5" s="6">
        <f t="shared" si="75"/>
        <v>1.4965290021034281E+170</v>
      </c>
      <c r="GEN5" s="6">
        <f t="shared" si="75"/>
        <v>3.8327512351069955E+170</v>
      </c>
      <c r="GEO5" s="6">
        <f t="shared" si="75"/>
        <v>3.6747584646048363E+170</v>
      </c>
      <c r="GEP5" s="6">
        <f t="shared" si="75"/>
        <v>1.1052074961453875E+171</v>
      </c>
      <c r="GEQ5" s="6">
        <f t="shared" si="75"/>
        <v>2.0778046035903821E+171</v>
      </c>
      <c r="GER5" s="6">
        <f t="shared" si="75"/>
        <v>1.1681111165017807E+170</v>
      </c>
      <c r="GES5" s="6">
        <f t="shared" si="75"/>
        <v>2.4214347905533098E+170</v>
      </c>
      <c r="GET5" s="6">
        <f t="shared" si="75"/>
        <v>6.2015217688262579E+170</v>
      </c>
      <c r="GEU5" s="6">
        <f t="shared" si="75"/>
        <v>5.9458840961770023E+170</v>
      </c>
      <c r="GEV5" s="6">
        <f t="shared" ref="GEV5:GHG5" si="76">GEJ5+GEP5</f>
        <v>1.7882632933844054E+171</v>
      </c>
      <c r="GEW5" s="6">
        <f t="shared" si="76"/>
        <v>3.36195847059024E+171</v>
      </c>
      <c r="GEX5" s="6">
        <f t="shared" si="76"/>
        <v>1.8900434891364692E+170</v>
      </c>
      <c r="GEY5" s="6">
        <f t="shared" si="76"/>
        <v>3.9179637926567382E+170</v>
      </c>
      <c r="GEZ5" s="6">
        <f t="shared" si="76"/>
        <v>1.0034273003933253E+171</v>
      </c>
      <c r="GFA5" s="6">
        <f t="shared" si="76"/>
        <v>9.6206425607818387E+170</v>
      </c>
      <c r="GFB5" s="6">
        <f t="shared" si="76"/>
        <v>2.8934707895297931E+171</v>
      </c>
      <c r="GFC5" s="6">
        <f t="shared" si="76"/>
        <v>5.4397630741806221E+171</v>
      </c>
      <c r="GFD5" s="6">
        <f t="shared" si="76"/>
        <v>3.0581546056382498E+170</v>
      </c>
      <c r="GFE5" s="6">
        <f t="shared" si="76"/>
        <v>6.339398583210048E+170</v>
      </c>
      <c r="GFF5" s="6">
        <f t="shared" si="76"/>
        <v>1.6235794772759511E+171</v>
      </c>
      <c r="GFG5" s="6">
        <f t="shared" si="76"/>
        <v>1.5566526656958842E+171</v>
      </c>
      <c r="GFH5" s="6">
        <f t="shared" si="76"/>
        <v>4.6817340829141985E+171</v>
      </c>
      <c r="GFI5" s="6">
        <f t="shared" si="76"/>
        <v>8.8017215447708621E+171</v>
      </c>
      <c r="GFJ5" s="6">
        <f t="shared" si="76"/>
        <v>4.9481980947747196E+170</v>
      </c>
      <c r="GFK5" s="6">
        <f t="shared" si="76"/>
        <v>1.0257362375866786E+171</v>
      </c>
      <c r="GFL5" s="6">
        <f t="shared" si="76"/>
        <v>2.6270067776692764E+171</v>
      </c>
      <c r="GFM5" s="6">
        <f t="shared" si="76"/>
        <v>2.518716921774068E+171</v>
      </c>
      <c r="GFN5" s="6">
        <f t="shared" si="76"/>
        <v>7.5752048724439917E+171</v>
      </c>
      <c r="GFO5" s="6">
        <f t="shared" si="76"/>
        <v>1.4241484618951483E+172</v>
      </c>
      <c r="GFP5" s="6">
        <f t="shared" si="76"/>
        <v>8.0063527004129694E+170</v>
      </c>
      <c r="GFQ5" s="6">
        <f t="shared" si="76"/>
        <v>1.6596760959076834E+171</v>
      </c>
      <c r="GFR5" s="6">
        <f t="shared" si="76"/>
        <v>4.2505862549452272E+171</v>
      </c>
      <c r="GFS5" s="6">
        <f t="shared" si="76"/>
        <v>4.0753695874699522E+171</v>
      </c>
      <c r="GFT5" s="6">
        <f t="shared" si="76"/>
        <v>1.225693895535819E+172</v>
      </c>
      <c r="GFU5" s="6">
        <f t="shared" si="76"/>
        <v>2.3043206163722345E+172</v>
      </c>
      <c r="GFV5" s="6">
        <f t="shared" si="76"/>
        <v>1.2954550795187689E+171</v>
      </c>
      <c r="GFW5" s="6">
        <f t="shared" si="76"/>
        <v>2.685412333494362E+171</v>
      </c>
      <c r="GFX5" s="6">
        <f t="shared" si="76"/>
        <v>6.8775930326145032E+171</v>
      </c>
      <c r="GFY5" s="6">
        <f t="shared" si="76"/>
        <v>6.5940865092440197E+171</v>
      </c>
      <c r="GFZ5" s="6">
        <f t="shared" si="76"/>
        <v>1.9832143827802183E+172</v>
      </c>
      <c r="GGA5" s="6">
        <f t="shared" si="76"/>
        <v>3.7284690782673829E+172</v>
      </c>
      <c r="GGB5" s="6">
        <f t="shared" si="76"/>
        <v>2.0960903495600661E+171</v>
      </c>
      <c r="GGC5" s="6">
        <f t="shared" si="76"/>
        <v>4.345088429402045E+171</v>
      </c>
      <c r="GGD5" s="6">
        <f t="shared" si="76"/>
        <v>1.1128179287559731E+172</v>
      </c>
      <c r="GGE5" s="6">
        <f t="shared" si="76"/>
        <v>1.0669456096713972E+172</v>
      </c>
      <c r="GGF5" s="6">
        <f t="shared" si="76"/>
        <v>3.2089082783160369E+172</v>
      </c>
      <c r="GGG5" s="6">
        <f t="shared" si="76"/>
        <v>6.0327896946396174E+172</v>
      </c>
      <c r="GGH5" s="6">
        <f t="shared" si="76"/>
        <v>3.391545429078835E+171</v>
      </c>
      <c r="GGI5" s="6">
        <f t="shared" si="76"/>
        <v>7.0305007628964075E+171</v>
      </c>
      <c r="GGJ5" s="6">
        <f t="shared" si="76"/>
        <v>1.8005772320174234E+172</v>
      </c>
      <c r="GGK5" s="6">
        <f t="shared" si="76"/>
        <v>1.7263542605957992E+172</v>
      </c>
      <c r="GGL5" s="6">
        <f t="shared" si="76"/>
        <v>5.1921226610962552E+172</v>
      </c>
      <c r="GGM5" s="6">
        <f t="shared" si="76"/>
        <v>9.7612587729069996E+172</v>
      </c>
      <c r="GGN5" s="6">
        <f t="shared" si="76"/>
        <v>5.4876357786389014E+171</v>
      </c>
      <c r="GGO5" s="6">
        <f t="shared" si="76"/>
        <v>1.1375589192298453E+172</v>
      </c>
      <c r="GGP5" s="6">
        <f t="shared" si="76"/>
        <v>2.9133951607733966E+172</v>
      </c>
      <c r="GGQ5" s="6">
        <f t="shared" si="76"/>
        <v>2.7932998702671962E+172</v>
      </c>
      <c r="GGR5" s="6">
        <f t="shared" si="76"/>
        <v>8.4010309394122915E+172</v>
      </c>
      <c r="GGS5" s="6">
        <f t="shared" si="76"/>
        <v>1.5794048467546616E+173</v>
      </c>
      <c r="GGT5" s="6">
        <f t="shared" si="76"/>
        <v>8.879181207717736E+171</v>
      </c>
      <c r="GGU5" s="6">
        <f t="shared" si="76"/>
        <v>1.840608995519486E+172</v>
      </c>
      <c r="GGV5" s="6">
        <f t="shared" si="76"/>
        <v>4.71397239279082E+172</v>
      </c>
      <c r="GGW5" s="6">
        <f t="shared" si="76"/>
        <v>4.5196541308629953E+172</v>
      </c>
      <c r="GGX5" s="6">
        <f t="shared" si="76"/>
        <v>1.3593153600508547E+173</v>
      </c>
      <c r="GGY5" s="6">
        <f t="shared" si="76"/>
        <v>2.5555307240453619E+173</v>
      </c>
      <c r="GGZ5" s="6">
        <f t="shared" si="76"/>
        <v>1.4366816986356637E+172</v>
      </c>
      <c r="GHA5" s="6">
        <f t="shared" si="76"/>
        <v>2.9781679147493313E+172</v>
      </c>
      <c r="GHB5" s="6">
        <f t="shared" si="76"/>
        <v>7.6273675535642166E+172</v>
      </c>
      <c r="GHC5" s="6">
        <f t="shared" si="76"/>
        <v>7.3129540011301908E+172</v>
      </c>
      <c r="GHD5" s="6">
        <f t="shared" si="76"/>
        <v>2.1994184539920839E+173</v>
      </c>
      <c r="GHE5" s="6">
        <f t="shared" si="76"/>
        <v>4.1349355708000232E+173</v>
      </c>
      <c r="GHF5" s="6">
        <f t="shared" si="76"/>
        <v>2.3245998194074375E+172</v>
      </c>
      <c r="GHG5" s="6">
        <f t="shared" si="76"/>
        <v>4.8187769102688169E+172</v>
      </c>
      <c r="GHH5" s="6">
        <f t="shared" ref="GHH5:GJS5" si="77">GGV5+GHB5</f>
        <v>1.2341339946355036E+173</v>
      </c>
      <c r="GHI5" s="6">
        <f t="shared" si="77"/>
        <v>1.1832608131993185E+173</v>
      </c>
      <c r="GHJ5" s="6">
        <f t="shared" si="77"/>
        <v>3.5587338140429386E+173</v>
      </c>
      <c r="GHK5" s="6">
        <f t="shared" si="77"/>
        <v>6.6904662948453851E+173</v>
      </c>
      <c r="GHL5" s="6">
        <f t="shared" si="77"/>
        <v>3.7612815180431012E+172</v>
      </c>
      <c r="GHM5" s="6">
        <f t="shared" si="77"/>
        <v>7.7969448250181489E+172</v>
      </c>
      <c r="GHN5" s="6">
        <f t="shared" si="77"/>
        <v>1.9968707499919254E+173</v>
      </c>
      <c r="GHO5" s="6">
        <f t="shared" si="77"/>
        <v>1.9145562133123376E+173</v>
      </c>
      <c r="GHP5" s="6">
        <f t="shared" si="77"/>
        <v>5.7581522680350228E+173</v>
      </c>
      <c r="GHQ5" s="6">
        <f t="shared" si="77"/>
        <v>1.0825401865645407E+174</v>
      </c>
      <c r="GHR5" s="6">
        <f t="shared" si="77"/>
        <v>6.0858813374505388E+172</v>
      </c>
      <c r="GHS5" s="6">
        <f t="shared" si="77"/>
        <v>1.2615721735286966E+173</v>
      </c>
      <c r="GHT5" s="6">
        <f t="shared" si="77"/>
        <v>3.2310047446274287E+173</v>
      </c>
      <c r="GHU5" s="6">
        <f t="shared" si="77"/>
        <v>3.0978170265116559E+173</v>
      </c>
      <c r="GHV5" s="6">
        <f t="shared" si="77"/>
        <v>9.3168860820779609E+173</v>
      </c>
      <c r="GHW5" s="6">
        <f t="shared" si="77"/>
        <v>1.7515868160490792E+174</v>
      </c>
      <c r="GHX5" s="6">
        <f t="shared" si="77"/>
        <v>9.84716285549364E+172</v>
      </c>
      <c r="GHY5" s="6">
        <f t="shared" si="77"/>
        <v>2.0412666560305115E+173</v>
      </c>
      <c r="GHZ5" s="6">
        <f t="shared" si="77"/>
        <v>5.2278754946193541E+173</v>
      </c>
      <c r="GIA5" s="6">
        <f t="shared" si="77"/>
        <v>5.0123732398239941E+173</v>
      </c>
      <c r="GIB5" s="6">
        <f t="shared" si="77"/>
        <v>1.5075038350112983E+174</v>
      </c>
      <c r="GIC5" s="6">
        <f t="shared" si="77"/>
        <v>2.83412700261362E+174</v>
      </c>
      <c r="GID5" s="6">
        <f t="shared" si="77"/>
        <v>1.5933044192944179E+173</v>
      </c>
      <c r="GIE5" s="6">
        <f t="shared" si="77"/>
        <v>3.302838829559208E+173</v>
      </c>
      <c r="GIF5" s="6">
        <f t="shared" si="77"/>
        <v>8.4588802392467828E+173</v>
      </c>
      <c r="GIG5" s="6">
        <f t="shared" si="77"/>
        <v>8.11019026633565E+173</v>
      </c>
      <c r="GIH5" s="6">
        <f t="shared" si="77"/>
        <v>2.4391924432190943E+174</v>
      </c>
      <c r="GII5" s="6">
        <f t="shared" si="77"/>
        <v>4.5857138186626992E+174</v>
      </c>
      <c r="GIJ5" s="6">
        <f t="shared" si="77"/>
        <v>2.5780207048437819E+173</v>
      </c>
      <c r="GIK5" s="6">
        <f t="shared" si="77"/>
        <v>5.3441054855897192E+173</v>
      </c>
      <c r="GIL5" s="6">
        <f t="shared" si="77"/>
        <v>1.3686755733866136E+174</v>
      </c>
      <c r="GIM5" s="6">
        <f t="shared" si="77"/>
        <v>1.3122563506159643E+174</v>
      </c>
      <c r="GIN5" s="6">
        <f t="shared" si="77"/>
        <v>3.9466962782303926E+174</v>
      </c>
      <c r="GIO5" s="6">
        <f t="shared" si="77"/>
        <v>7.4198408212763187E+174</v>
      </c>
      <c r="GIP5" s="6">
        <f t="shared" si="77"/>
        <v>4.1713251241381995E+173</v>
      </c>
      <c r="GIQ5" s="6">
        <f t="shared" si="77"/>
        <v>8.6469443151489273E+173</v>
      </c>
      <c r="GIR5" s="6">
        <f t="shared" si="77"/>
        <v>2.2145635973112921E+174</v>
      </c>
      <c r="GIS5" s="6">
        <f t="shared" si="77"/>
        <v>2.1232753772495294E+174</v>
      </c>
      <c r="GIT5" s="6">
        <f t="shared" si="77"/>
        <v>6.3858887214494869E+174</v>
      </c>
      <c r="GIU5" s="6">
        <f t="shared" si="77"/>
        <v>1.2005554639939018E+175</v>
      </c>
      <c r="GIV5" s="6">
        <f t="shared" si="77"/>
        <v>6.7493458289819814E+173</v>
      </c>
      <c r="GIW5" s="6">
        <f t="shared" si="77"/>
        <v>1.3991049800738646E+174</v>
      </c>
      <c r="GIX5" s="6">
        <f t="shared" si="77"/>
        <v>3.5832391706979056E+174</v>
      </c>
      <c r="GIY5" s="6">
        <f t="shared" si="77"/>
        <v>3.4355317278654937E+174</v>
      </c>
      <c r="GIZ5" s="6">
        <f t="shared" si="77"/>
        <v>1.033258499967988E+175</v>
      </c>
      <c r="GJA5" s="6">
        <f t="shared" si="77"/>
        <v>1.9425395461215337E+175</v>
      </c>
      <c r="GJB5" s="6">
        <f t="shared" si="77"/>
        <v>1.092067095312018E+174</v>
      </c>
      <c r="GJC5" s="6">
        <f t="shared" si="77"/>
        <v>2.2637994115887572E+174</v>
      </c>
      <c r="GJD5" s="6">
        <f t="shared" si="77"/>
        <v>5.7978027680091982E+174</v>
      </c>
      <c r="GJE5" s="6">
        <f t="shared" si="77"/>
        <v>5.5588071051150231E+174</v>
      </c>
      <c r="GJF5" s="6">
        <f t="shared" si="77"/>
        <v>1.6718473721129366E+175</v>
      </c>
      <c r="GJG5" s="6">
        <f t="shared" si="77"/>
        <v>3.1430950101154353E+175</v>
      </c>
      <c r="GJH5" s="6">
        <f t="shared" si="77"/>
        <v>1.7670016782102161E+174</v>
      </c>
      <c r="GJI5" s="6">
        <f t="shared" si="77"/>
        <v>3.662904391662622E+174</v>
      </c>
      <c r="GJJ5" s="6">
        <f t="shared" si="77"/>
        <v>9.3810419387071034E+174</v>
      </c>
      <c r="GJK5" s="6">
        <f t="shared" si="77"/>
        <v>8.9943388329805164E+174</v>
      </c>
      <c r="GJL5" s="6">
        <f t="shared" si="77"/>
        <v>2.7051058720809246E+175</v>
      </c>
      <c r="GJM5" s="6">
        <f t="shared" si="77"/>
        <v>5.0856345562369686E+175</v>
      </c>
      <c r="GJN5" s="6">
        <f t="shared" si="77"/>
        <v>2.8590687735222341E+174</v>
      </c>
      <c r="GJO5" s="6">
        <f t="shared" si="77"/>
        <v>5.9267038032513792E+174</v>
      </c>
      <c r="GJP5" s="6">
        <f t="shared" si="77"/>
        <v>1.5178844706716302E+175</v>
      </c>
      <c r="GJQ5" s="6">
        <f t="shared" si="77"/>
        <v>1.455314593809554E+175</v>
      </c>
      <c r="GJR5" s="6">
        <f t="shared" si="77"/>
        <v>4.3769532441938612E+175</v>
      </c>
      <c r="GJS5" s="6">
        <f t="shared" si="77"/>
        <v>8.2287295663524039E+175</v>
      </c>
      <c r="GJT5" s="6">
        <f t="shared" ref="GJT5:GME5" si="78">GJH5+GJN5</f>
        <v>4.6260704517324497E+174</v>
      </c>
      <c r="GJU5" s="6">
        <f t="shared" si="78"/>
        <v>9.5896081949140021E+174</v>
      </c>
      <c r="GJV5" s="6">
        <f t="shared" si="78"/>
        <v>2.4559886645423403E+175</v>
      </c>
      <c r="GJW5" s="6">
        <f t="shared" si="78"/>
        <v>2.3547484771076057E+175</v>
      </c>
      <c r="GJX5" s="6">
        <f t="shared" si="78"/>
        <v>7.0820591162747865E+175</v>
      </c>
      <c r="GJY5" s="6">
        <f t="shared" si="78"/>
        <v>1.3314364122589374E+176</v>
      </c>
      <c r="GJZ5" s="6">
        <f t="shared" si="78"/>
        <v>7.4851392252546838E+174</v>
      </c>
      <c r="GKA5" s="6">
        <f t="shared" si="78"/>
        <v>1.5516311998165381E+175</v>
      </c>
      <c r="GKB5" s="6">
        <f t="shared" si="78"/>
        <v>3.9738731352139708E+175</v>
      </c>
      <c r="GKC5" s="6">
        <f t="shared" si="78"/>
        <v>3.8100630709171597E+175</v>
      </c>
      <c r="GKD5" s="6">
        <f t="shared" si="78"/>
        <v>1.1459012360468648E+176</v>
      </c>
      <c r="GKE5" s="6">
        <f t="shared" si="78"/>
        <v>2.1543093688941776E+176</v>
      </c>
      <c r="GKF5" s="6">
        <f t="shared" si="78"/>
        <v>1.2111209676987134E+175</v>
      </c>
      <c r="GKG5" s="6">
        <f t="shared" si="78"/>
        <v>2.5105920193079382E+175</v>
      </c>
      <c r="GKH5" s="6">
        <f t="shared" si="78"/>
        <v>6.4298617997563104E+175</v>
      </c>
      <c r="GKI5" s="6">
        <f t="shared" si="78"/>
        <v>6.1648115480247654E+175</v>
      </c>
      <c r="GKJ5" s="6">
        <f t="shared" si="78"/>
        <v>1.8541071476743434E+176</v>
      </c>
      <c r="GKK5" s="6">
        <f t="shared" si="78"/>
        <v>3.485745781153115E+176</v>
      </c>
      <c r="GKL5" s="6">
        <f t="shared" si="78"/>
        <v>1.9596348902241819E+175</v>
      </c>
      <c r="GKM5" s="6">
        <f t="shared" si="78"/>
        <v>4.0622232191244765E+175</v>
      </c>
      <c r="GKN5" s="6">
        <f t="shared" si="78"/>
        <v>1.0403734934970281E+176</v>
      </c>
      <c r="GKO5" s="6">
        <f t="shared" si="78"/>
        <v>9.9748746189419258E+175</v>
      </c>
      <c r="GKP5" s="6">
        <f t="shared" si="78"/>
        <v>3.0000083837212082E+176</v>
      </c>
      <c r="GKQ5" s="6">
        <f t="shared" si="78"/>
        <v>5.6400551500472921E+176</v>
      </c>
      <c r="GKR5" s="6">
        <f t="shared" si="78"/>
        <v>3.170755857922895E+175</v>
      </c>
      <c r="GKS5" s="6">
        <f t="shared" si="78"/>
        <v>6.5728152384324139E+175</v>
      </c>
      <c r="GKT5" s="6">
        <f t="shared" si="78"/>
        <v>1.6833596734726592E+176</v>
      </c>
      <c r="GKU5" s="6">
        <f t="shared" si="78"/>
        <v>1.6139686166966692E+176</v>
      </c>
      <c r="GKV5" s="6">
        <f t="shared" si="78"/>
        <v>4.8541155313955516E+176</v>
      </c>
      <c r="GKW5" s="6">
        <f t="shared" si="78"/>
        <v>9.1258009312004071E+176</v>
      </c>
      <c r="GKX5" s="6">
        <f t="shared" si="78"/>
        <v>5.1303907481470769E+175</v>
      </c>
      <c r="GKY5" s="6">
        <f t="shared" si="78"/>
        <v>1.0635038457556891E+176</v>
      </c>
      <c r="GKZ5" s="6">
        <f t="shared" si="78"/>
        <v>2.7237331669696876E+176</v>
      </c>
      <c r="GLA5" s="6">
        <f t="shared" si="78"/>
        <v>2.6114560785908615E+176</v>
      </c>
      <c r="GLB5" s="6">
        <f t="shared" si="78"/>
        <v>7.8541239151167599E+176</v>
      </c>
      <c r="GLC5" s="6">
        <f t="shared" si="78"/>
        <v>1.4765856081247698E+177</v>
      </c>
      <c r="GLD5" s="6">
        <f t="shared" si="78"/>
        <v>8.3011466060699726E+175</v>
      </c>
      <c r="GLE5" s="6">
        <f t="shared" si="78"/>
        <v>1.7207853695989305E+176</v>
      </c>
      <c r="GLF5" s="6">
        <f t="shared" si="78"/>
        <v>4.4070928404423467E+176</v>
      </c>
      <c r="GLG5" s="6">
        <f t="shared" si="78"/>
        <v>4.2254246952875307E+176</v>
      </c>
      <c r="GLH5" s="6">
        <f t="shared" si="78"/>
        <v>1.2708239446512312E+177</v>
      </c>
      <c r="GLI5" s="6">
        <f t="shared" si="78"/>
        <v>2.3891657012448104E+177</v>
      </c>
      <c r="GLJ5" s="6">
        <f t="shared" si="78"/>
        <v>1.3431537354217049E+176</v>
      </c>
      <c r="GLK5" s="6">
        <f t="shared" si="78"/>
        <v>2.7842892153546199E+176</v>
      </c>
      <c r="GLL5" s="6">
        <f t="shared" si="78"/>
        <v>7.1308260074120337E+176</v>
      </c>
      <c r="GLM5" s="6">
        <f t="shared" si="78"/>
        <v>6.8368807738783927E+176</v>
      </c>
      <c r="GLN5" s="6">
        <f t="shared" si="78"/>
        <v>2.0562363361629072E+177</v>
      </c>
      <c r="GLO5" s="6">
        <f t="shared" si="78"/>
        <v>3.8657513093695802E+177</v>
      </c>
      <c r="GLP5" s="6">
        <f t="shared" si="78"/>
        <v>2.1732683960287022E+176</v>
      </c>
      <c r="GLQ5" s="6">
        <f t="shared" si="78"/>
        <v>4.5050745849535501E+176</v>
      </c>
      <c r="GLR5" s="6">
        <f t="shared" si="78"/>
        <v>1.1537918847854381E+177</v>
      </c>
      <c r="GLS5" s="6">
        <f t="shared" si="78"/>
        <v>1.1062305469165923E+177</v>
      </c>
      <c r="GLT5" s="6">
        <f t="shared" si="78"/>
        <v>3.3270602808141384E+177</v>
      </c>
      <c r="GLU5" s="6">
        <f t="shared" si="78"/>
        <v>6.2549170106143906E+177</v>
      </c>
      <c r="GLV5" s="6">
        <f t="shared" si="78"/>
        <v>3.516422131450407E+176</v>
      </c>
      <c r="GLW5" s="6">
        <f t="shared" si="78"/>
        <v>7.28936380030817E+176</v>
      </c>
      <c r="GLX5" s="6">
        <f t="shared" si="78"/>
        <v>1.8668744855266415E+177</v>
      </c>
      <c r="GLY5" s="6">
        <f t="shared" si="78"/>
        <v>1.7899186243044316E+177</v>
      </c>
      <c r="GLZ5" s="6">
        <f t="shared" si="78"/>
        <v>5.3832966169770456E+177</v>
      </c>
      <c r="GMA5" s="6">
        <f t="shared" si="78"/>
        <v>1.0120668319983971E+178</v>
      </c>
      <c r="GMB5" s="6">
        <f t="shared" si="78"/>
        <v>5.6896905274791089E+176</v>
      </c>
      <c r="GMC5" s="6">
        <f t="shared" si="78"/>
        <v>1.1794438385261721E+177</v>
      </c>
      <c r="GMD5" s="6">
        <f t="shared" si="78"/>
        <v>3.0206663703120796E+177</v>
      </c>
      <c r="GME5" s="6">
        <f t="shared" si="78"/>
        <v>2.8961491712210236E+177</v>
      </c>
      <c r="GMF5" s="6">
        <f t="shared" ref="GMF5:GOQ5" si="79">GLT5+GLZ5</f>
        <v>8.7103568977911844E+177</v>
      </c>
      <c r="GMG5" s="6">
        <f t="shared" si="79"/>
        <v>1.6375585330598361E+178</v>
      </c>
      <c r="GMH5" s="6">
        <f t="shared" si="79"/>
        <v>9.2061126589295159E+176</v>
      </c>
      <c r="GMI5" s="6">
        <f t="shared" si="79"/>
        <v>1.9083802185569891E+177</v>
      </c>
      <c r="GMJ5" s="6">
        <f t="shared" si="79"/>
        <v>4.8875408558387206E+177</v>
      </c>
      <c r="GMK5" s="6">
        <f t="shared" si="79"/>
        <v>4.6860677955254549E+177</v>
      </c>
      <c r="GML5" s="6">
        <f t="shared" si="79"/>
        <v>1.4093653514768231E+178</v>
      </c>
      <c r="GMM5" s="6">
        <f t="shared" si="79"/>
        <v>2.6496253650582334E+178</v>
      </c>
      <c r="GMN5" s="6">
        <f t="shared" si="79"/>
        <v>1.4895803186408626E+177</v>
      </c>
      <c r="GMO5" s="6">
        <f t="shared" si="79"/>
        <v>3.0878240570831612E+177</v>
      </c>
      <c r="GMP5" s="6">
        <f t="shared" si="79"/>
        <v>7.9082072261508002E+177</v>
      </c>
      <c r="GMQ5" s="6">
        <f t="shared" si="79"/>
        <v>7.5822169667464786E+177</v>
      </c>
      <c r="GMR5" s="6">
        <f t="shared" si="79"/>
        <v>2.2804010412559414E+178</v>
      </c>
      <c r="GMS5" s="6">
        <f t="shared" si="79"/>
        <v>4.2871838981180695E+178</v>
      </c>
      <c r="GMT5" s="6">
        <f t="shared" si="79"/>
        <v>2.4101915845338141E+177</v>
      </c>
      <c r="GMU5" s="6">
        <f t="shared" si="79"/>
        <v>4.9962042756401504E+177</v>
      </c>
      <c r="GMV5" s="6">
        <f t="shared" si="79"/>
        <v>1.279574808198952E+178</v>
      </c>
      <c r="GMW5" s="6">
        <f t="shared" si="79"/>
        <v>1.2268284762271933E+178</v>
      </c>
      <c r="GMX5" s="6">
        <f t="shared" si="79"/>
        <v>3.6897663927327648E+178</v>
      </c>
      <c r="GMY5" s="6">
        <f t="shared" si="79"/>
        <v>6.9368092631763022E+178</v>
      </c>
      <c r="GMZ5" s="6">
        <f t="shared" si="79"/>
        <v>3.8997719031746767E+177</v>
      </c>
      <c r="GNA5" s="6">
        <f t="shared" si="79"/>
        <v>8.0840283327233116E+177</v>
      </c>
      <c r="GNB5" s="6">
        <f t="shared" si="79"/>
        <v>2.0703955308140321E+178</v>
      </c>
      <c r="GNC5" s="6">
        <f t="shared" si="79"/>
        <v>1.9850501729018413E+178</v>
      </c>
      <c r="GND5" s="6">
        <f t="shared" si="79"/>
        <v>5.9701674339887062E+178</v>
      </c>
      <c r="GNE5" s="6">
        <f t="shared" si="79"/>
        <v>1.1223993161294371E+179</v>
      </c>
      <c r="GNF5" s="6">
        <f t="shared" si="79"/>
        <v>6.3099634877084912E+177</v>
      </c>
      <c r="GNG5" s="6">
        <f t="shared" si="79"/>
        <v>1.3080232608363463E+178</v>
      </c>
      <c r="GNH5" s="6">
        <f t="shared" si="79"/>
        <v>3.3499703390129841E+178</v>
      </c>
      <c r="GNI5" s="6">
        <f t="shared" si="79"/>
        <v>3.2118786491290346E+178</v>
      </c>
      <c r="GNJ5" s="6">
        <f t="shared" si="79"/>
        <v>9.659933826721471E+178</v>
      </c>
      <c r="GNK5" s="6">
        <f t="shared" si="79"/>
        <v>1.8160802424470673E+179</v>
      </c>
      <c r="GNL5" s="6">
        <f t="shared" si="79"/>
        <v>1.0209735390883167E+178</v>
      </c>
      <c r="GNM5" s="6">
        <f t="shared" si="79"/>
        <v>2.1164260941086773E+178</v>
      </c>
      <c r="GNN5" s="6">
        <f t="shared" si="79"/>
        <v>5.4203658698270162E+178</v>
      </c>
      <c r="GNO5" s="6">
        <f t="shared" si="79"/>
        <v>5.1969288220308762E+178</v>
      </c>
      <c r="GNP5" s="6">
        <f t="shared" si="79"/>
        <v>1.5630101260710177E+179</v>
      </c>
      <c r="GNQ5" s="6">
        <f t="shared" si="79"/>
        <v>2.9384795585765041E+179</v>
      </c>
      <c r="GNR5" s="6">
        <f t="shared" si="79"/>
        <v>1.6519698878591659E+178</v>
      </c>
      <c r="GNS5" s="6">
        <f t="shared" si="79"/>
        <v>3.4244493549450236E+178</v>
      </c>
      <c r="GNT5" s="6">
        <f t="shared" si="79"/>
        <v>8.770336208840001E+178</v>
      </c>
      <c r="GNU5" s="6">
        <f t="shared" si="79"/>
        <v>8.4088074711599104E+178</v>
      </c>
      <c r="GNV5" s="6">
        <f t="shared" si="79"/>
        <v>2.5290035087431647E+179</v>
      </c>
      <c r="GNW5" s="6">
        <f t="shared" si="79"/>
        <v>4.7545598010235712E+179</v>
      </c>
      <c r="GNX5" s="6">
        <f t="shared" si="79"/>
        <v>2.6729434269474826E+178</v>
      </c>
      <c r="GNY5" s="6">
        <f t="shared" si="79"/>
        <v>5.5408754490537008E+178</v>
      </c>
      <c r="GNZ5" s="6">
        <f t="shared" si="79"/>
        <v>1.4190702078667018E+179</v>
      </c>
      <c r="GOA5" s="6">
        <f t="shared" si="79"/>
        <v>1.3605736293190787E+179</v>
      </c>
      <c r="GOB5" s="6">
        <f t="shared" si="79"/>
        <v>4.0920136348141824E+179</v>
      </c>
      <c r="GOC5" s="6">
        <f t="shared" si="79"/>
        <v>7.6930393596000753E+179</v>
      </c>
      <c r="GOD5" s="6">
        <f t="shared" si="79"/>
        <v>4.3249133148066485E+178</v>
      </c>
      <c r="GOE5" s="6">
        <f t="shared" si="79"/>
        <v>8.9653248039987237E+178</v>
      </c>
      <c r="GOF5" s="6">
        <f t="shared" si="79"/>
        <v>2.2961038287507019E+179</v>
      </c>
      <c r="GOG5" s="6">
        <f t="shared" si="79"/>
        <v>2.2014543764350697E+179</v>
      </c>
      <c r="GOH5" s="6">
        <f t="shared" si="79"/>
        <v>6.6210171435573476E+179</v>
      </c>
      <c r="GOI5" s="6">
        <f t="shared" si="79"/>
        <v>1.2447599160623646E+180</v>
      </c>
      <c r="GOJ5" s="6">
        <f t="shared" si="79"/>
        <v>6.9978567417541318E+178</v>
      </c>
      <c r="GOK5" s="6">
        <f t="shared" si="79"/>
        <v>1.4506200253052426E+179</v>
      </c>
      <c r="GOL5" s="6">
        <f t="shared" si="79"/>
        <v>3.7151740366174034E+179</v>
      </c>
      <c r="GOM5" s="6">
        <f t="shared" si="79"/>
        <v>3.5620280057541484E+179</v>
      </c>
      <c r="GON5" s="6">
        <f t="shared" si="79"/>
        <v>1.0713030778371529E+180</v>
      </c>
      <c r="GOO5" s="6">
        <f t="shared" si="79"/>
        <v>2.0140638520223722E+180</v>
      </c>
      <c r="GOP5" s="6">
        <f t="shared" si="79"/>
        <v>1.1322770056560781E+179</v>
      </c>
      <c r="GOQ5" s="6">
        <f t="shared" si="79"/>
        <v>2.347152505705115E+179</v>
      </c>
      <c r="GOR5" s="6">
        <f t="shared" ref="GOR5:GRC5" si="80">GOF5+GOL5</f>
        <v>6.0112778653681059E+179</v>
      </c>
      <c r="GOS5" s="6">
        <f t="shared" si="80"/>
        <v>5.7634823821892178E+179</v>
      </c>
      <c r="GOT5" s="6">
        <f t="shared" si="80"/>
        <v>1.7334047921928876E+180</v>
      </c>
      <c r="GOU5" s="6">
        <f t="shared" si="80"/>
        <v>3.2588237680847366E+180</v>
      </c>
      <c r="GOV5" s="6">
        <f t="shared" si="80"/>
        <v>1.8320626798314913E+179</v>
      </c>
      <c r="GOW5" s="6">
        <f t="shared" si="80"/>
        <v>3.7977725310103573E+179</v>
      </c>
      <c r="GOX5" s="6">
        <f t="shared" si="80"/>
        <v>9.7264519019855093E+179</v>
      </c>
      <c r="GOY5" s="6">
        <f t="shared" si="80"/>
        <v>9.3255103879433661E+179</v>
      </c>
      <c r="GOZ5" s="6">
        <f t="shared" si="80"/>
        <v>2.8047078700300408E+180</v>
      </c>
      <c r="GPA5" s="6">
        <f t="shared" si="80"/>
        <v>5.2728876201071083E+180</v>
      </c>
      <c r="GPB5" s="6">
        <f t="shared" si="80"/>
        <v>2.9643396854875697E+179</v>
      </c>
      <c r="GPC5" s="6">
        <f t="shared" si="80"/>
        <v>6.1449250367154719E+179</v>
      </c>
      <c r="GPD5" s="6">
        <f t="shared" si="80"/>
        <v>1.5737729767353615E+180</v>
      </c>
      <c r="GPE5" s="6">
        <f t="shared" si="80"/>
        <v>1.5088992770132584E+180</v>
      </c>
      <c r="GPF5" s="6">
        <f t="shared" si="80"/>
        <v>4.5381126622229286E+180</v>
      </c>
      <c r="GPG5" s="6">
        <f t="shared" si="80"/>
        <v>8.531711388191844E+180</v>
      </c>
      <c r="GPH5" s="6">
        <f t="shared" si="80"/>
        <v>4.7964023653190607E+179</v>
      </c>
      <c r="GPI5" s="6">
        <f t="shared" si="80"/>
        <v>9.9426975677258292E+179</v>
      </c>
      <c r="GPJ5" s="6">
        <f t="shared" si="80"/>
        <v>2.5464181669339124E+180</v>
      </c>
      <c r="GPK5" s="6">
        <f t="shared" si="80"/>
        <v>2.441450315807595E+180</v>
      </c>
      <c r="GPL5" s="6">
        <f t="shared" si="80"/>
        <v>7.3428205322529694E+180</v>
      </c>
      <c r="GPM5" s="6">
        <f t="shared" si="80"/>
        <v>1.3804599008298952E+181</v>
      </c>
      <c r="GPN5" s="6">
        <f t="shared" si="80"/>
        <v>7.7607420508066303E+179</v>
      </c>
      <c r="GPO5" s="6">
        <f t="shared" si="80"/>
        <v>1.60876226044413E+180</v>
      </c>
      <c r="GPP5" s="6">
        <f t="shared" si="80"/>
        <v>4.120191143669274E+180</v>
      </c>
      <c r="GPQ5" s="6">
        <f t="shared" si="80"/>
        <v>3.9503495928208532E+180</v>
      </c>
      <c r="GPR5" s="6">
        <f t="shared" si="80"/>
        <v>1.1880933194475899E+181</v>
      </c>
      <c r="GPS5" s="6">
        <f t="shared" si="80"/>
        <v>2.2336310396490794E+181</v>
      </c>
      <c r="GPT5" s="6">
        <f t="shared" si="80"/>
        <v>1.255714441612569E+180</v>
      </c>
      <c r="GPU5" s="6">
        <f t="shared" si="80"/>
        <v>2.6030320172167129E+180</v>
      </c>
      <c r="GPV5" s="6">
        <f t="shared" si="80"/>
        <v>6.6666093106031869E+180</v>
      </c>
      <c r="GPW5" s="6">
        <f t="shared" si="80"/>
        <v>6.3917999086284486E+180</v>
      </c>
      <c r="GPX5" s="6">
        <f t="shared" si="80"/>
        <v>1.9223753726728867E+181</v>
      </c>
      <c r="GPY5" s="6">
        <f t="shared" si="80"/>
        <v>3.6140909404789748E+181</v>
      </c>
      <c r="GPZ5" s="6">
        <f t="shared" si="80"/>
        <v>2.0317886466932321E+180</v>
      </c>
      <c r="GQA5" s="6">
        <f t="shared" si="80"/>
        <v>4.2117942776608429E+180</v>
      </c>
      <c r="GQB5" s="6">
        <f t="shared" si="80"/>
        <v>1.0786800454272461E+181</v>
      </c>
      <c r="GQC5" s="6">
        <f t="shared" si="80"/>
        <v>1.0342149501449302E+181</v>
      </c>
      <c r="GQD5" s="6">
        <f t="shared" si="80"/>
        <v>3.1104686921204766E+181</v>
      </c>
      <c r="GQE5" s="6">
        <f t="shared" si="80"/>
        <v>5.8477219801280543E+181</v>
      </c>
      <c r="GQF5" s="6">
        <f t="shared" si="80"/>
        <v>3.2875030883058011E+180</v>
      </c>
      <c r="GQG5" s="6">
        <f t="shared" si="80"/>
        <v>6.8148262948775554E+180</v>
      </c>
      <c r="GQH5" s="6">
        <f t="shared" si="80"/>
        <v>1.7453409764875648E+181</v>
      </c>
      <c r="GQI5" s="6">
        <f t="shared" si="80"/>
        <v>1.673394941007775E+181</v>
      </c>
      <c r="GQJ5" s="6">
        <f t="shared" si="80"/>
        <v>5.0328440647933634E+181</v>
      </c>
      <c r="GQK5" s="6">
        <f t="shared" si="80"/>
        <v>9.4618129206070284E+181</v>
      </c>
      <c r="GQL5" s="6">
        <f t="shared" si="80"/>
        <v>5.3192917349990332E+180</v>
      </c>
      <c r="GQM5" s="6">
        <f t="shared" si="80"/>
        <v>1.1026620572538398E+181</v>
      </c>
      <c r="GQN5" s="6">
        <f t="shared" si="80"/>
        <v>2.8240210219148108E+181</v>
      </c>
      <c r="GQO5" s="6">
        <f t="shared" si="80"/>
        <v>2.7076098911527054E+181</v>
      </c>
      <c r="GQP5" s="6">
        <f t="shared" si="80"/>
        <v>8.1433127569138393E+181</v>
      </c>
      <c r="GQQ5" s="6">
        <f t="shared" si="80"/>
        <v>1.5309534900735082E+182</v>
      </c>
      <c r="GQR5" s="6">
        <f t="shared" si="80"/>
        <v>8.6067948233048348E+180</v>
      </c>
      <c r="GQS5" s="6">
        <f t="shared" si="80"/>
        <v>1.7841446867415954E+181</v>
      </c>
      <c r="GQT5" s="6">
        <f t="shared" si="80"/>
        <v>4.569361998402376E+181</v>
      </c>
      <c r="GQU5" s="6">
        <f t="shared" si="80"/>
        <v>4.3810048321604805E+181</v>
      </c>
      <c r="GQV5" s="6">
        <f t="shared" si="80"/>
        <v>1.3176156821707203E+182</v>
      </c>
      <c r="GQW5" s="6">
        <f t="shared" si="80"/>
        <v>2.477134782134211E+182</v>
      </c>
      <c r="GQX5" s="6">
        <f t="shared" si="80"/>
        <v>1.3926086558303868E+181</v>
      </c>
      <c r="GQY5" s="6">
        <f t="shared" si="80"/>
        <v>2.8868067439954352E+181</v>
      </c>
      <c r="GQZ5" s="6">
        <f t="shared" si="80"/>
        <v>7.3933830203171868E+181</v>
      </c>
      <c r="GRA5" s="6">
        <f t="shared" si="80"/>
        <v>7.0886147233131866E+181</v>
      </c>
      <c r="GRB5" s="6">
        <f t="shared" si="80"/>
        <v>2.1319469578621042E+182</v>
      </c>
      <c r="GRC5" s="6">
        <f t="shared" si="80"/>
        <v>4.0080882722077189E+182</v>
      </c>
      <c r="GRD5" s="6">
        <f t="shared" ref="GRD5:GTO5" si="81">GQR5+GQX5</f>
        <v>2.2532881381608701E+181</v>
      </c>
      <c r="GRE5" s="6">
        <f t="shared" si="81"/>
        <v>4.6709514307370309E+181</v>
      </c>
      <c r="GRF5" s="6">
        <f t="shared" si="81"/>
        <v>1.1962745018719563E+182</v>
      </c>
      <c r="GRG5" s="6">
        <f t="shared" si="81"/>
        <v>1.1469619555473667E+182</v>
      </c>
      <c r="GRH5" s="6">
        <f t="shared" si="81"/>
        <v>3.4495626400328245E+182</v>
      </c>
      <c r="GRI5" s="6">
        <f t="shared" si="81"/>
        <v>6.4852230543419303E+182</v>
      </c>
      <c r="GRJ5" s="6">
        <f t="shared" si="81"/>
        <v>3.6458967939912571E+181</v>
      </c>
      <c r="GRK5" s="6">
        <f t="shared" si="81"/>
        <v>7.5577581747324658E+181</v>
      </c>
      <c r="GRL5" s="6">
        <f t="shared" si="81"/>
        <v>1.9356128039036751E+182</v>
      </c>
      <c r="GRM5" s="6">
        <f t="shared" si="81"/>
        <v>1.8558234278786852E+182</v>
      </c>
      <c r="GRN5" s="6">
        <f t="shared" si="81"/>
        <v>5.5815095978949287E+182</v>
      </c>
      <c r="GRO5" s="6">
        <f t="shared" si="81"/>
        <v>1.0493311326549649E+183</v>
      </c>
      <c r="GRP5" s="6">
        <f t="shared" si="81"/>
        <v>5.8991849321521272E+181</v>
      </c>
      <c r="GRQ5" s="6">
        <f t="shared" si="81"/>
        <v>1.2228709605469497E+182</v>
      </c>
      <c r="GRR5" s="6">
        <f t="shared" si="81"/>
        <v>3.1318873057756314E+182</v>
      </c>
      <c r="GRS5" s="6">
        <f t="shared" si="81"/>
        <v>3.0027853834260521E+182</v>
      </c>
      <c r="GRT5" s="6">
        <f t="shared" si="81"/>
        <v>9.0310722379277525E+182</v>
      </c>
      <c r="GRU5" s="6">
        <f t="shared" si="81"/>
        <v>1.6978534380891579E+183</v>
      </c>
      <c r="GRV5" s="6">
        <f t="shared" si="81"/>
        <v>9.5450817261433836E+181</v>
      </c>
      <c r="GRW5" s="6">
        <f t="shared" si="81"/>
        <v>1.9786467780201962E+182</v>
      </c>
      <c r="GRX5" s="6">
        <f t="shared" si="81"/>
        <v>5.0675001096793065E+182</v>
      </c>
      <c r="GRY5" s="6">
        <f t="shared" si="81"/>
        <v>4.8586088113047373E+182</v>
      </c>
      <c r="GRZ5" s="6">
        <f t="shared" si="81"/>
        <v>1.4612581835822682E+183</v>
      </c>
      <c r="GSA5" s="6">
        <f t="shared" si="81"/>
        <v>2.747184570744123E+183</v>
      </c>
      <c r="GSB5" s="6">
        <f t="shared" si="81"/>
        <v>1.544426665829551E+182</v>
      </c>
      <c r="GSC5" s="6">
        <f t="shared" si="81"/>
        <v>3.2015177385671456E+182</v>
      </c>
      <c r="GSD5" s="6">
        <f t="shared" si="81"/>
        <v>8.1993874154549379E+182</v>
      </c>
      <c r="GSE5" s="6">
        <f t="shared" si="81"/>
        <v>7.8613941947307894E+182</v>
      </c>
      <c r="GSF5" s="6">
        <f t="shared" si="81"/>
        <v>2.3643654073750433E+183</v>
      </c>
      <c r="GSG5" s="6">
        <f t="shared" si="81"/>
        <v>4.4450380088332807E+183</v>
      </c>
      <c r="GSH5" s="6">
        <f t="shared" si="81"/>
        <v>2.4989348384438894E+182</v>
      </c>
      <c r="GSI5" s="6">
        <f t="shared" si="81"/>
        <v>5.1801645165873419E+182</v>
      </c>
      <c r="GSJ5" s="6">
        <f t="shared" si="81"/>
        <v>1.3266887525134244E+183</v>
      </c>
      <c r="GSK5" s="6">
        <f t="shared" si="81"/>
        <v>1.2720003006035526E+183</v>
      </c>
      <c r="GSL5" s="6">
        <f t="shared" si="81"/>
        <v>3.8256235909573115E+183</v>
      </c>
      <c r="GSM5" s="6">
        <f t="shared" si="81"/>
        <v>7.1922225795774037E+183</v>
      </c>
      <c r="GSN5" s="6">
        <f t="shared" si="81"/>
        <v>4.0433615042734407E+182</v>
      </c>
      <c r="GSO5" s="6">
        <f t="shared" si="81"/>
        <v>8.3816822551544875E+182</v>
      </c>
      <c r="GSP5" s="6">
        <f t="shared" si="81"/>
        <v>2.1466274940589181E+183</v>
      </c>
      <c r="GSQ5" s="6">
        <f t="shared" si="81"/>
        <v>2.0581397200766315E+183</v>
      </c>
      <c r="GSR5" s="6">
        <f t="shared" si="81"/>
        <v>6.1899889983323548E+183</v>
      </c>
      <c r="GSS5" s="6">
        <f t="shared" si="81"/>
        <v>1.1637260588410684E+184</v>
      </c>
      <c r="GST5" s="6">
        <f t="shared" si="81"/>
        <v>6.5422963427173303E+182</v>
      </c>
      <c r="GSU5" s="6">
        <f t="shared" si="81"/>
        <v>1.3561846771741829E+183</v>
      </c>
      <c r="GSV5" s="6">
        <f t="shared" si="81"/>
        <v>3.4733162465723428E+183</v>
      </c>
      <c r="GSW5" s="6">
        <f t="shared" si="81"/>
        <v>3.3301400206801839E+183</v>
      </c>
      <c r="GSX5" s="6">
        <f t="shared" si="81"/>
        <v>1.0015612589289666E+184</v>
      </c>
      <c r="GSY5" s="6">
        <f t="shared" si="81"/>
        <v>1.882948316798809E+184</v>
      </c>
      <c r="GSZ5" s="6">
        <f t="shared" si="81"/>
        <v>1.0585657846990771E+183</v>
      </c>
      <c r="GTA5" s="6">
        <f t="shared" si="81"/>
        <v>2.1943529026896319E+183</v>
      </c>
      <c r="GTB5" s="6">
        <f t="shared" si="81"/>
        <v>5.6199437406312604E+183</v>
      </c>
      <c r="GTC5" s="6">
        <f t="shared" si="81"/>
        <v>5.388279740756815E+183</v>
      </c>
      <c r="GTD5" s="6">
        <f t="shared" si="81"/>
        <v>1.620560158762202E+184</v>
      </c>
      <c r="GTE5" s="6">
        <f t="shared" si="81"/>
        <v>3.0466743756398776E+184</v>
      </c>
      <c r="GTF5" s="6">
        <f t="shared" si="81"/>
        <v>1.71279541897081E+183</v>
      </c>
      <c r="GTG5" s="6">
        <f t="shared" si="81"/>
        <v>3.5505375798638149E+183</v>
      </c>
      <c r="GTH5" s="6">
        <f t="shared" si="81"/>
        <v>9.0932599872036032E+183</v>
      </c>
      <c r="GTI5" s="6">
        <f t="shared" si="81"/>
        <v>8.7184197614369989E+183</v>
      </c>
      <c r="GTJ5" s="6">
        <f t="shared" si="81"/>
        <v>2.6221214176911686E+184</v>
      </c>
      <c r="GTK5" s="6">
        <f t="shared" si="81"/>
        <v>4.9296226924386866E+184</v>
      </c>
      <c r="GTL5" s="6">
        <f t="shared" si="81"/>
        <v>2.7713612036698871E+183</v>
      </c>
      <c r="GTM5" s="6">
        <f t="shared" si="81"/>
        <v>5.7448904825534468E+183</v>
      </c>
      <c r="GTN5" s="6">
        <f t="shared" si="81"/>
        <v>1.4713203727834864E+184</v>
      </c>
      <c r="GTO5" s="6">
        <f t="shared" si="81"/>
        <v>1.4106699502193814E+184</v>
      </c>
      <c r="GTP5" s="6">
        <f t="shared" ref="GTP5:GWA5" si="82">GTD5+GTJ5</f>
        <v>4.2426815764533706E+184</v>
      </c>
      <c r="GTQ5" s="6">
        <f t="shared" si="82"/>
        <v>7.976297068078565E+184</v>
      </c>
      <c r="GTR5" s="6">
        <f t="shared" si="82"/>
        <v>4.4841566226406971E+183</v>
      </c>
      <c r="GTS5" s="6">
        <f t="shared" si="82"/>
        <v>9.2954280624172607E+183</v>
      </c>
      <c r="GTT5" s="6">
        <f t="shared" si="82"/>
        <v>2.3806463715038469E+184</v>
      </c>
      <c r="GTU5" s="6">
        <f t="shared" si="82"/>
        <v>2.2825119263630811E+184</v>
      </c>
      <c r="GTV5" s="6">
        <f t="shared" si="82"/>
        <v>6.8648029941445393E+184</v>
      </c>
      <c r="GTW5" s="6">
        <f t="shared" si="82"/>
        <v>1.2905919760517252E+185</v>
      </c>
      <c r="GTX5" s="6">
        <f t="shared" si="82"/>
        <v>7.2555178263105842E+183</v>
      </c>
      <c r="GTY5" s="6">
        <f t="shared" si="82"/>
        <v>1.5040318544970707E+184</v>
      </c>
      <c r="GTZ5" s="6">
        <f t="shared" si="82"/>
        <v>3.851966744287333E+184</v>
      </c>
      <c r="GUA5" s="6">
        <f t="shared" si="82"/>
        <v>3.6931818765824629E+184</v>
      </c>
      <c r="GUB5" s="6">
        <f t="shared" si="82"/>
        <v>1.1107484570597911E+185</v>
      </c>
      <c r="GUC5" s="6">
        <f t="shared" si="82"/>
        <v>2.0882216828595817E+185</v>
      </c>
      <c r="GUD5" s="6">
        <f t="shared" si="82"/>
        <v>1.1739674448951281E+184</v>
      </c>
      <c r="GUE5" s="6">
        <f t="shared" si="82"/>
        <v>2.4335746607387968E+184</v>
      </c>
      <c r="GUF5" s="6">
        <f t="shared" si="82"/>
        <v>6.2326131157911799E+184</v>
      </c>
      <c r="GUG5" s="6">
        <f t="shared" si="82"/>
        <v>5.9756938029455439E+184</v>
      </c>
      <c r="GUH5" s="6">
        <f t="shared" si="82"/>
        <v>1.797228756474245E+185</v>
      </c>
      <c r="GUI5" s="6">
        <f t="shared" si="82"/>
        <v>3.3788136589113071E+185</v>
      </c>
      <c r="GUJ5" s="6">
        <f t="shared" si="82"/>
        <v>1.8995192275261866E+184</v>
      </c>
      <c r="GUK5" s="6">
        <f t="shared" si="82"/>
        <v>3.9376065152358676E+184</v>
      </c>
      <c r="GUL5" s="6">
        <f t="shared" si="82"/>
        <v>1.0084579860078514E+185</v>
      </c>
      <c r="GUM5" s="6">
        <f t="shared" si="82"/>
        <v>9.668875679528006E+184</v>
      </c>
      <c r="GUN5" s="6">
        <f t="shared" si="82"/>
        <v>2.9079772135340361E+185</v>
      </c>
      <c r="GUO5" s="6">
        <f t="shared" si="82"/>
        <v>5.4670353417708885E+185</v>
      </c>
      <c r="GUP5" s="6">
        <f t="shared" si="82"/>
        <v>3.0734866724213148E+184</v>
      </c>
      <c r="GUQ5" s="6">
        <f t="shared" si="82"/>
        <v>6.3711811759746644E+184</v>
      </c>
      <c r="GUR5" s="6">
        <f t="shared" si="82"/>
        <v>1.6317192975869695E+185</v>
      </c>
      <c r="GUS5" s="6">
        <f t="shared" si="82"/>
        <v>1.5644569482473549E+185</v>
      </c>
      <c r="GUT5" s="6">
        <f t="shared" si="82"/>
        <v>4.7052059700082814E+185</v>
      </c>
      <c r="GUU5" s="6">
        <f t="shared" si="82"/>
        <v>8.8458490006821956E+185</v>
      </c>
      <c r="GUV5" s="6">
        <f t="shared" si="82"/>
        <v>4.9730058999475011E+184</v>
      </c>
      <c r="GUW5" s="6">
        <f t="shared" si="82"/>
        <v>1.0308787691210531E+185</v>
      </c>
      <c r="GUX5" s="6">
        <f t="shared" si="82"/>
        <v>2.6401772835948209E+185</v>
      </c>
      <c r="GUY5" s="6">
        <f t="shared" si="82"/>
        <v>2.5313445162001555E+185</v>
      </c>
      <c r="GUZ5" s="6">
        <f t="shared" si="82"/>
        <v>7.613183183542318E+185</v>
      </c>
      <c r="GVA5" s="6">
        <f t="shared" si="82"/>
        <v>1.4312884342453084E+186</v>
      </c>
      <c r="GVB5" s="6">
        <f t="shared" si="82"/>
        <v>8.0464925723688162E+184</v>
      </c>
      <c r="GVC5" s="6">
        <f t="shared" si="82"/>
        <v>1.6679968867185197E+185</v>
      </c>
      <c r="GVD5" s="6">
        <f t="shared" si="82"/>
        <v>4.2718965811817907E+185</v>
      </c>
      <c r="GVE5" s="6">
        <f t="shared" si="82"/>
        <v>4.0958014644475107E+185</v>
      </c>
      <c r="GVF5" s="6">
        <f t="shared" si="82"/>
        <v>1.2318389153550598E+186</v>
      </c>
      <c r="GVG5" s="6">
        <f t="shared" si="82"/>
        <v>2.3158733343135282E+186</v>
      </c>
      <c r="GVH5" s="6">
        <f t="shared" si="82"/>
        <v>1.3019498472316317E+185</v>
      </c>
      <c r="GVI5" s="6">
        <f t="shared" si="82"/>
        <v>2.6988756558395728E+185</v>
      </c>
      <c r="GVJ5" s="6">
        <f t="shared" si="82"/>
        <v>6.9120738647766119E+185</v>
      </c>
      <c r="GVK5" s="6">
        <f t="shared" si="82"/>
        <v>6.6271459806476657E+185</v>
      </c>
      <c r="GVL5" s="6">
        <f t="shared" si="82"/>
        <v>1.9931572337092916E+186</v>
      </c>
      <c r="GVM5" s="6">
        <f t="shared" si="82"/>
        <v>3.7471617685588366E+186</v>
      </c>
      <c r="GVN5" s="6">
        <f t="shared" si="82"/>
        <v>2.1065991044685133E+185</v>
      </c>
      <c r="GVO5" s="6">
        <f t="shared" si="82"/>
        <v>4.3668725425580928E+185</v>
      </c>
      <c r="GVP5" s="6">
        <f t="shared" si="82"/>
        <v>1.1183970445958401E+186</v>
      </c>
      <c r="GVQ5" s="6">
        <f t="shared" si="82"/>
        <v>1.0722947445095176E+186</v>
      </c>
      <c r="GVR5" s="6">
        <f t="shared" si="82"/>
        <v>3.2249961490643514E+186</v>
      </c>
      <c r="GVS5" s="6">
        <f t="shared" si="82"/>
        <v>6.0630351028723643E+186</v>
      </c>
      <c r="GVT5" s="6">
        <f t="shared" si="82"/>
        <v>3.4085489517001452E+185</v>
      </c>
      <c r="GVU5" s="6">
        <f t="shared" si="82"/>
        <v>7.065748198397666E+185</v>
      </c>
      <c r="GVV5" s="6">
        <f t="shared" si="82"/>
        <v>1.8096044310735013E+186</v>
      </c>
      <c r="GVW5" s="6">
        <f t="shared" si="82"/>
        <v>1.7350093425742843E+186</v>
      </c>
      <c r="GVX5" s="6">
        <f t="shared" si="82"/>
        <v>5.2181533827736435E+186</v>
      </c>
      <c r="GVY5" s="6">
        <f t="shared" si="82"/>
        <v>9.8101968714312014E+186</v>
      </c>
      <c r="GVZ5" s="6">
        <f t="shared" si="82"/>
        <v>5.5151480561686586E+185</v>
      </c>
      <c r="GWA5" s="6">
        <f t="shared" si="82"/>
        <v>1.1432620740955758E+186</v>
      </c>
      <c r="GWB5" s="6">
        <f t="shared" ref="GWB5:GYM5" si="83">GVP5+GVV5</f>
        <v>2.9280014756693415E+186</v>
      </c>
      <c r="GWC5" s="6">
        <f t="shared" si="83"/>
        <v>2.8073040870838019E+186</v>
      </c>
      <c r="GWD5" s="6">
        <f t="shared" si="83"/>
        <v>8.443149531837995E+186</v>
      </c>
      <c r="GWE5" s="6">
        <f t="shared" si="83"/>
        <v>1.5873231974303566E+187</v>
      </c>
      <c r="GWF5" s="6">
        <f t="shared" si="83"/>
        <v>8.9236970078688044E+185</v>
      </c>
      <c r="GWG5" s="6">
        <f t="shared" si="83"/>
        <v>1.8498368939353422E+186</v>
      </c>
      <c r="GWH5" s="6">
        <f t="shared" si="83"/>
        <v>4.7376059067428433E+186</v>
      </c>
      <c r="GWI5" s="6">
        <f t="shared" si="83"/>
        <v>4.5423134296580867E+186</v>
      </c>
      <c r="GWJ5" s="6">
        <f t="shared" si="83"/>
        <v>1.3661302914611638E+187</v>
      </c>
      <c r="GWK5" s="6">
        <f t="shared" si="83"/>
        <v>2.5683428845734765E+187</v>
      </c>
      <c r="GWL5" s="6">
        <f t="shared" si="83"/>
        <v>1.4438845064037464E+186</v>
      </c>
      <c r="GWM5" s="6">
        <f t="shared" si="83"/>
        <v>2.993098968030918E+186</v>
      </c>
      <c r="GWN5" s="6">
        <f t="shared" si="83"/>
        <v>7.6656073824121848E+186</v>
      </c>
      <c r="GWO5" s="6">
        <f t="shared" si="83"/>
        <v>7.349617516741888E+186</v>
      </c>
      <c r="GWP5" s="6">
        <f t="shared" si="83"/>
        <v>2.2104452446449632E+187</v>
      </c>
      <c r="GWQ5" s="6">
        <f t="shared" si="83"/>
        <v>4.1556660820038333E+187</v>
      </c>
      <c r="GWR5" s="6">
        <f t="shared" si="83"/>
        <v>2.3362542071906266E+186</v>
      </c>
      <c r="GWS5" s="6">
        <f t="shared" si="83"/>
        <v>4.8429358619662607E+186</v>
      </c>
      <c r="GWT5" s="6">
        <f t="shared" si="83"/>
        <v>1.2403213289155028E+187</v>
      </c>
      <c r="GWU5" s="6">
        <f t="shared" si="83"/>
        <v>1.1891930946399975E+187</v>
      </c>
      <c r="GWV5" s="6">
        <f t="shared" si="83"/>
        <v>3.5765755361061269E+187</v>
      </c>
      <c r="GWW5" s="6">
        <f t="shared" si="83"/>
        <v>6.7240089665773098E+187</v>
      </c>
      <c r="GWX5" s="6">
        <f t="shared" si="83"/>
        <v>3.780138713594373E+186</v>
      </c>
      <c r="GWY5" s="6">
        <f t="shared" si="83"/>
        <v>7.8360348299971787E+186</v>
      </c>
      <c r="GWZ5" s="6">
        <f t="shared" si="83"/>
        <v>2.0068820671567213E+187</v>
      </c>
      <c r="GXA5" s="6">
        <f t="shared" si="83"/>
        <v>1.9241548463141863E+187</v>
      </c>
      <c r="GXB5" s="6">
        <f t="shared" si="83"/>
        <v>5.7870207807510897E+187</v>
      </c>
      <c r="GXC5" s="6">
        <f t="shared" si="83"/>
        <v>1.0879675048581142E+188</v>
      </c>
      <c r="GXD5" s="6">
        <f t="shared" si="83"/>
        <v>6.1163929207849997E+186</v>
      </c>
      <c r="GXE5" s="6">
        <f t="shared" si="83"/>
        <v>1.2678970691963439E+187</v>
      </c>
      <c r="GXF5" s="6">
        <f t="shared" si="83"/>
        <v>3.2472033960722241E+187</v>
      </c>
      <c r="GXG5" s="6">
        <f t="shared" si="83"/>
        <v>3.1133479409541837E+187</v>
      </c>
      <c r="GXH5" s="6">
        <f t="shared" si="83"/>
        <v>9.3635963168572158E+187</v>
      </c>
      <c r="GXI5" s="6">
        <f t="shared" si="83"/>
        <v>1.7603684015158451E+188</v>
      </c>
      <c r="GXJ5" s="6">
        <f t="shared" si="83"/>
        <v>9.8965316343793717E+186</v>
      </c>
      <c r="GXK5" s="6">
        <f t="shared" si="83"/>
        <v>2.0515005521960616E+187</v>
      </c>
      <c r="GXL5" s="6">
        <f t="shared" si="83"/>
        <v>5.2540854632289454E+187</v>
      </c>
      <c r="GXM5" s="6">
        <f t="shared" si="83"/>
        <v>5.0375027872683704E+187</v>
      </c>
      <c r="GXN5" s="6">
        <f t="shared" si="83"/>
        <v>1.5150617097608305E+188</v>
      </c>
      <c r="GXO5" s="6">
        <f t="shared" si="83"/>
        <v>2.848335906373959E+188</v>
      </c>
      <c r="GXP5" s="6">
        <f t="shared" si="83"/>
        <v>1.6012924555164372E+187</v>
      </c>
      <c r="GXQ5" s="6">
        <f t="shared" si="83"/>
        <v>3.3193976213924056E+187</v>
      </c>
      <c r="GXR5" s="6">
        <f t="shared" si="83"/>
        <v>8.5012888593011698E+187</v>
      </c>
      <c r="GXS5" s="6">
        <f t="shared" si="83"/>
        <v>8.1508507282225534E+187</v>
      </c>
      <c r="GXT5" s="6">
        <f t="shared" si="83"/>
        <v>2.4514213414465521E+188</v>
      </c>
      <c r="GXU5" s="6">
        <f t="shared" si="83"/>
        <v>4.6087043078898041E+188</v>
      </c>
      <c r="GXV5" s="6">
        <f t="shared" si="83"/>
        <v>2.5909456189543744E+187</v>
      </c>
      <c r="GXW5" s="6">
        <f t="shared" si="83"/>
        <v>5.3708981735884672E+187</v>
      </c>
      <c r="GXX5" s="6">
        <f t="shared" si="83"/>
        <v>1.3755374322530116E+188</v>
      </c>
      <c r="GXY5" s="6">
        <f t="shared" si="83"/>
        <v>1.3188353515490924E+188</v>
      </c>
      <c r="GXZ5" s="6">
        <f t="shared" si="83"/>
        <v>3.9664830512073827E+188</v>
      </c>
      <c r="GYA5" s="6">
        <f t="shared" si="83"/>
        <v>7.4570402142637624E+188</v>
      </c>
      <c r="GYB5" s="6">
        <f t="shared" si="83"/>
        <v>4.1922380744708116E+187</v>
      </c>
      <c r="GYC5" s="6">
        <f t="shared" si="83"/>
        <v>8.6902957949808727E+187</v>
      </c>
      <c r="GYD5" s="6">
        <f t="shared" si="83"/>
        <v>2.2256663181831286E+188</v>
      </c>
      <c r="GYE5" s="6">
        <f t="shared" si="83"/>
        <v>2.1339204243713479E+188</v>
      </c>
      <c r="GYF5" s="6">
        <f t="shared" si="83"/>
        <v>6.4179043926539348E+188</v>
      </c>
      <c r="GYG5" s="6">
        <f t="shared" si="83"/>
        <v>1.2065744522153567E+189</v>
      </c>
      <c r="GYH5" s="6">
        <f t="shared" si="83"/>
        <v>6.7831836934251857E+187</v>
      </c>
      <c r="GYI5" s="6">
        <f t="shared" si="83"/>
        <v>1.4061193968569341E+188</v>
      </c>
      <c r="GYJ5" s="6">
        <f t="shared" si="83"/>
        <v>3.6012037504361402E+188</v>
      </c>
      <c r="GYK5" s="6">
        <f t="shared" si="83"/>
        <v>3.4527557759204401E+188</v>
      </c>
      <c r="GYL5" s="6">
        <f t="shared" si="83"/>
        <v>1.0384387443861318E+189</v>
      </c>
      <c r="GYM5" s="6">
        <f t="shared" si="83"/>
        <v>1.952278473641733E+189</v>
      </c>
      <c r="GYN5" s="6">
        <f t="shared" ref="GYN5:HAY5" si="84">GYB5+GYH5</f>
        <v>1.0975421767895998E+188</v>
      </c>
      <c r="GYO5" s="6">
        <f t="shared" si="84"/>
        <v>2.2751489763550215E+188</v>
      </c>
      <c r="GYP5" s="6">
        <f t="shared" si="84"/>
        <v>5.8268700686192684E+188</v>
      </c>
      <c r="GYQ5" s="6">
        <f t="shared" si="84"/>
        <v>5.5866762002917873E+188</v>
      </c>
      <c r="GYR5" s="6">
        <f t="shared" si="84"/>
        <v>1.6802291836515253E+189</v>
      </c>
      <c r="GYS5" s="6">
        <f t="shared" si="84"/>
        <v>3.1588529258570897E+189</v>
      </c>
      <c r="GYT5" s="6">
        <f t="shared" si="84"/>
        <v>1.7758605461321182E+188</v>
      </c>
      <c r="GYU5" s="6">
        <f t="shared" si="84"/>
        <v>3.6812683732119553E+188</v>
      </c>
      <c r="GYV5" s="6">
        <f t="shared" si="84"/>
        <v>9.4280738190554086E+188</v>
      </c>
      <c r="GYW5" s="6">
        <f t="shared" si="84"/>
        <v>9.0394319762122274E+188</v>
      </c>
      <c r="GYX5" s="6">
        <f t="shared" si="84"/>
        <v>2.7186679280376571E+189</v>
      </c>
      <c r="GYY5" s="6">
        <f t="shared" si="84"/>
        <v>5.1111313994988229E+189</v>
      </c>
      <c r="GYZ5" s="6">
        <f t="shared" si="84"/>
        <v>2.873402722921718E+188</v>
      </c>
      <c r="GZA5" s="6">
        <f t="shared" si="84"/>
        <v>5.9564173495669761E+188</v>
      </c>
      <c r="GZB5" s="6">
        <f t="shared" si="84"/>
        <v>1.5254943887674677E+189</v>
      </c>
      <c r="GZC5" s="6">
        <f t="shared" si="84"/>
        <v>1.4626108176504014E+189</v>
      </c>
      <c r="GZD5" s="6">
        <f t="shared" si="84"/>
        <v>4.3988971116891821E+189</v>
      </c>
      <c r="GZE5" s="6">
        <f t="shared" si="84"/>
        <v>8.269984325355912E+189</v>
      </c>
      <c r="GZF5" s="6">
        <f t="shared" si="84"/>
        <v>4.6492632690538362E+188</v>
      </c>
      <c r="GZG5" s="6">
        <f t="shared" si="84"/>
        <v>9.6376857227789314E+188</v>
      </c>
      <c r="GZH5" s="6">
        <f t="shared" si="84"/>
        <v>2.4683017706730083E+189</v>
      </c>
      <c r="GZI5" s="6">
        <f t="shared" si="84"/>
        <v>2.3665540152716242E+189</v>
      </c>
      <c r="GZJ5" s="6">
        <f t="shared" si="84"/>
        <v>7.1175650397268392E+189</v>
      </c>
      <c r="GZK5" s="6">
        <f t="shared" si="84"/>
        <v>1.3381115724854736E+190</v>
      </c>
      <c r="GZL5" s="6">
        <f t="shared" si="84"/>
        <v>7.5226659919755543E+188</v>
      </c>
      <c r="GZM5" s="6">
        <f t="shared" si="84"/>
        <v>1.5594103072345909E+189</v>
      </c>
      <c r="GZN5" s="6">
        <f t="shared" si="84"/>
        <v>3.9937961594404758E+189</v>
      </c>
      <c r="GZO5" s="6">
        <f t="shared" si="84"/>
        <v>3.8291648329220256E+189</v>
      </c>
      <c r="GZP5" s="6">
        <f t="shared" si="84"/>
        <v>1.1516462151416022E+190</v>
      </c>
      <c r="GZQ5" s="6">
        <f t="shared" si="84"/>
        <v>2.1651100050210646E+190</v>
      </c>
      <c r="GZR5" s="6">
        <f t="shared" si="84"/>
        <v>1.217192926102939E+189</v>
      </c>
      <c r="GZS5" s="6">
        <f t="shared" si="84"/>
        <v>2.5231788795124841E+189</v>
      </c>
      <c r="GZT5" s="6">
        <f t="shared" si="84"/>
        <v>6.4620979301134841E+189</v>
      </c>
      <c r="GZU5" s="6">
        <f t="shared" si="84"/>
        <v>6.1957188481936498E+189</v>
      </c>
      <c r="GZV5" s="6">
        <f t="shared" si="84"/>
        <v>1.863402719114286E+190</v>
      </c>
      <c r="GZW5" s="6">
        <f t="shared" si="84"/>
        <v>3.5032215775065382E+190</v>
      </c>
      <c r="GZX5" s="6">
        <f t="shared" si="84"/>
        <v>1.9694595253004943E+189</v>
      </c>
      <c r="GZY5" s="6">
        <f t="shared" si="84"/>
        <v>4.082589186747075E+189</v>
      </c>
      <c r="GZZ5" s="6">
        <f t="shared" si="84"/>
        <v>1.0455894089553961E+190</v>
      </c>
      <c r="HAA5" s="6">
        <f t="shared" si="84"/>
        <v>1.0024883681115675E+190</v>
      </c>
      <c r="HAB5" s="6">
        <f t="shared" si="84"/>
        <v>3.0150489342558882E+190</v>
      </c>
      <c r="HAC5" s="6">
        <f t="shared" si="84"/>
        <v>5.6683315825276032E+190</v>
      </c>
      <c r="HAD5" s="6">
        <f t="shared" si="84"/>
        <v>3.1866524514034335E+189</v>
      </c>
      <c r="HAE5" s="6">
        <f t="shared" si="84"/>
        <v>6.6057680662595587E+189</v>
      </c>
      <c r="HAF5" s="6">
        <f t="shared" si="84"/>
        <v>1.6917992019667444E+190</v>
      </c>
      <c r="HAG5" s="6">
        <f t="shared" si="84"/>
        <v>1.6220602529309326E+190</v>
      </c>
      <c r="HAH5" s="6">
        <f t="shared" si="84"/>
        <v>4.8784516533701738E+190</v>
      </c>
      <c r="HAI5" s="6">
        <f t="shared" si="84"/>
        <v>9.1715531600341417E+190</v>
      </c>
      <c r="HAJ5" s="6">
        <f t="shared" si="84"/>
        <v>5.1561119767039278E+189</v>
      </c>
      <c r="HAK5" s="6">
        <f t="shared" si="84"/>
        <v>1.0688357253006633E+190</v>
      </c>
      <c r="HAL5" s="6">
        <f t="shared" si="84"/>
        <v>2.7373886109221405E+190</v>
      </c>
      <c r="HAM5" s="6">
        <f t="shared" si="84"/>
        <v>2.6245486210424999E+190</v>
      </c>
      <c r="HAN5" s="6">
        <f t="shared" si="84"/>
        <v>7.8935005876260616E+190</v>
      </c>
      <c r="HAO5" s="6">
        <f t="shared" si="84"/>
        <v>1.4839884742561746E+191</v>
      </c>
      <c r="HAP5" s="6">
        <f t="shared" si="84"/>
        <v>8.3427644281073614E+189</v>
      </c>
      <c r="HAQ5" s="6">
        <f t="shared" si="84"/>
        <v>1.7294125319266191E+190</v>
      </c>
      <c r="HAR5" s="6">
        <f t="shared" si="84"/>
        <v>4.4291878128888853E+190</v>
      </c>
      <c r="HAS5" s="6">
        <f t="shared" si="84"/>
        <v>4.2466088739734328E+190</v>
      </c>
      <c r="HAT5" s="6">
        <f t="shared" si="84"/>
        <v>1.2771952240996235E+191</v>
      </c>
      <c r="HAU5" s="6">
        <f t="shared" si="84"/>
        <v>2.4011437902595888E+191</v>
      </c>
      <c r="HAV5" s="6">
        <f t="shared" si="84"/>
        <v>1.3498876404811288E+190</v>
      </c>
      <c r="HAW5" s="6">
        <f t="shared" si="84"/>
        <v>2.7982482572272822E+190</v>
      </c>
      <c r="HAX5" s="6">
        <f t="shared" si="84"/>
        <v>7.1665764238110254E+190</v>
      </c>
      <c r="HAY5" s="6">
        <f t="shared" si="84"/>
        <v>6.8711574950159327E+190</v>
      </c>
      <c r="HAZ5" s="6">
        <f t="shared" ref="HAZ5:HDK5" si="85">HAN5+HAT5</f>
        <v>2.0665452828622295E+191</v>
      </c>
      <c r="HBA5" s="6">
        <f t="shared" si="85"/>
        <v>3.8851322645157635E+191</v>
      </c>
      <c r="HBB5" s="6">
        <f t="shared" si="85"/>
        <v>2.1841640832918649E+190</v>
      </c>
      <c r="HBC5" s="6">
        <f t="shared" si="85"/>
        <v>4.5276607891539011E+190</v>
      </c>
      <c r="HBD5" s="6">
        <f t="shared" si="85"/>
        <v>1.1595764236699911E+191</v>
      </c>
      <c r="HBE5" s="6">
        <f t="shared" si="85"/>
        <v>1.1117766368989365E+191</v>
      </c>
      <c r="HBF5" s="6">
        <f t="shared" si="85"/>
        <v>3.3437405069618529E+191</v>
      </c>
      <c r="HBG5" s="6">
        <f t="shared" si="85"/>
        <v>6.2862760547753517E+191</v>
      </c>
      <c r="HBH5" s="6">
        <f t="shared" si="85"/>
        <v>3.5340517237729937E+190</v>
      </c>
      <c r="HBI5" s="6">
        <f t="shared" si="85"/>
        <v>7.3259090463811833E+190</v>
      </c>
      <c r="HBJ5" s="6">
        <f t="shared" si="85"/>
        <v>1.8762340660510936E+191</v>
      </c>
      <c r="HBK5" s="6">
        <f t="shared" si="85"/>
        <v>1.7988923864005297E+191</v>
      </c>
      <c r="HBL5" s="6">
        <f t="shared" si="85"/>
        <v>5.4102857898240824E+191</v>
      </c>
      <c r="HBM5" s="6">
        <f t="shared" si="85"/>
        <v>1.0171408319291115E+192</v>
      </c>
      <c r="HBN5" s="6">
        <f t="shared" si="85"/>
        <v>5.7182158070648581E+190</v>
      </c>
      <c r="HBO5" s="6">
        <f t="shared" si="85"/>
        <v>1.1853569835535085E+191</v>
      </c>
      <c r="HBP5" s="6">
        <f t="shared" si="85"/>
        <v>3.0358104897210848E+191</v>
      </c>
      <c r="HBQ5" s="6">
        <f t="shared" si="85"/>
        <v>2.9106690232994659E+191</v>
      </c>
      <c r="HBR5" s="6">
        <f t="shared" si="85"/>
        <v>8.7540262967859354E+191</v>
      </c>
      <c r="HBS5" s="6">
        <f t="shared" si="85"/>
        <v>1.6457684374066467E+192</v>
      </c>
      <c r="HBT5" s="6">
        <f t="shared" si="85"/>
        <v>9.2522675308378514E+190</v>
      </c>
      <c r="HBU5" s="6">
        <f t="shared" si="85"/>
        <v>1.917947888191627E+191</v>
      </c>
      <c r="HBV5" s="6">
        <f t="shared" si="85"/>
        <v>4.9120445557721787E+191</v>
      </c>
      <c r="HBW5" s="6">
        <f t="shared" si="85"/>
        <v>4.7095614096999955E+191</v>
      </c>
      <c r="HBX5" s="6">
        <f t="shared" si="85"/>
        <v>1.4164312086610018E+192</v>
      </c>
      <c r="HBY5" s="6">
        <f t="shared" si="85"/>
        <v>2.6629092693357582E+192</v>
      </c>
      <c r="HBZ5" s="6">
        <f t="shared" si="85"/>
        <v>1.4970483337902711E+191</v>
      </c>
      <c r="HCA5" s="6">
        <f t="shared" si="85"/>
        <v>3.1033048717451355E+191</v>
      </c>
      <c r="HCB5" s="6">
        <f t="shared" si="85"/>
        <v>7.9478550454932629E+191</v>
      </c>
      <c r="HCC5" s="6">
        <f t="shared" si="85"/>
        <v>7.6202304329994614E+191</v>
      </c>
      <c r="HCD5" s="6">
        <f t="shared" si="85"/>
        <v>2.2918338383395953E+192</v>
      </c>
      <c r="HCE5" s="6">
        <f t="shared" si="85"/>
        <v>4.3086777067424049E+192</v>
      </c>
      <c r="HCF5" s="6">
        <f t="shared" si="85"/>
        <v>2.4222750868740561E+191</v>
      </c>
      <c r="HCG5" s="6">
        <f t="shared" si="85"/>
        <v>5.0212527599367626E+191</v>
      </c>
      <c r="HCH5" s="6">
        <f t="shared" si="85"/>
        <v>1.2859899601265443E+192</v>
      </c>
      <c r="HCI5" s="6">
        <f t="shared" si="85"/>
        <v>1.2329791842699458E+192</v>
      </c>
      <c r="HCJ5" s="6">
        <f t="shared" si="85"/>
        <v>3.7082650470005971E+192</v>
      </c>
      <c r="HCK5" s="6">
        <f t="shared" si="85"/>
        <v>6.9715869760781631E+192</v>
      </c>
      <c r="HCL5" s="6">
        <f t="shared" si="85"/>
        <v>3.9193234206643272E+191</v>
      </c>
      <c r="HCM5" s="6">
        <f t="shared" si="85"/>
        <v>8.1245576316818975E+191</v>
      </c>
      <c r="HCN5" s="6">
        <f t="shared" si="85"/>
        <v>2.0807754646758706E+192</v>
      </c>
      <c r="HCO5" s="6">
        <f t="shared" si="85"/>
        <v>1.995002227569892E+192</v>
      </c>
      <c r="HCP5" s="6">
        <f t="shared" si="85"/>
        <v>6.0000988853401929E+192</v>
      </c>
      <c r="HCQ5" s="6">
        <f t="shared" si="85"/>
        <v>1.1280264682820569E+193</v>
      </c>
      <c r="HCR5" s="6">
        <f t="shared" si="85"/>
        <v>6.3415985075383839E+191</v>
      </c>
      <c r="HCS5" s="6">
        <f t="shared" si="85"/>
        <v>1.3145810391618659E+192</v>
      </c>
      <c r="HCT5" s="6">
        <f t="shared" si="85"/>
        <v>3.3667654248024151E+192</v>
      </c>
      <c r="HCU5" s="6">
        <f t="shared" si="85"/>
        <v>3.2279814118398375E+192</v>
      </c>
      <c r="HCV5" s="6">
        <f t="shared" si="85"/>
        <v>9.7083639323407894E+192</v>
      </c>
      <c r="HCW5" s="6">
        <f t="shared" si="85"/>
        <v>1.8251851658898732E+193</v>
      </c>
      <c r="HCX5" s="6">
        <f t="shared" si="85"/>
        <v>1.0260921928202711E+192</v>
      </c>
      <c r="HCY5" s="6">
        <f t="shared" si="85"/>
        <v>2.1270368023300557E+192</v>
      </c>
      <c r="HCZ5" s="6">
        <f t="shared" si="85"/>
        <v>5.4475408894782855E+192</v>
      </c>
      <c r="HDA5" s="6">
        <f t="shared" si="85"/>
        <v>5.2229836394097298E+192</v>
      </c>
      <c r="HDB5" s="6">
        <f t="shared" si="85"/>
        <v>1.5708462817680982E+193</v>
      </c>
      <c r="HDC5" s="6">
        <f t="shared" si="85"/>
        <v>2.9532116341719301E+193</v>
      </c>
      <c r="HDD5" s="6">
        <f t="shared" si="85"/>
        <v>1.6602520435741094E+192</v>
      </c>
      <c r="HDE5" s="6">
        <f t="shared" si="85"/>
        <v>3.4416178414919219E+192</v>
      </c>
      <c r="HDF5" s="6">
        <f t="shared" si="85"/>
        <v>8.8143063142807006E+192</v>
      </c>
      <c r="HDG5" s="6">
        <f t="shared" si="85"/>
        <v>8.4509650512495673E+192</v>
      </c>
      <c r="HDH5" s="6">
        <f t="shared" si="85"/>
        <v>2.541682675002177E+193</v>
      </c>
      <c r="HDI5" s="6">
        <f t="shared" si="85"/>
        <v>4.7783968000618033E+193</v>
      </c>
      <c r="HDJ5" s="6">
        <f t="shared" si="85"/>
        <v>2.6863442363943802E+192</v>
      </c>
      <c r="HDK5" s="6">
        <f t="shared" si="85"/>
        <v>5.5686546438219773E+192</v>
      </c>
      <c r="HDL5" s="6">
        <f t="shared" ref="HDL5:HFW5" si="86">HCZ5+HDF5</f>
        <v>1.4261847203758986E+193</v>
      </c>
      <c r="HDM5" s="6">
        <f t="shared" si="86"/>
        <v>1.3673948690659297E+193</v>
      </c>
      <c r="HDN5" s="6">
        <f t="shared" si="86"/>
        <v>4.1125289567702756E+193</v>
      </c>
      <c r="HDO5" s="6">
        <f t="shared" si="86"/>
        <v>7.731608434233733E+193</v>
      </c>
      <c r="HDP5" s="6">
        <f t="shared" si="86"/>
        <v>4.3465962799684897E+192</v>
      </c>
      <c r="HDQ5" s="6">
        <f t="shared" si="86"/>
        <v>9.0102724853138992E+192</v>
      </c>
      <c r="HDR5" s="6">
        <f t="shared" si="86"/>
        <v>2.3076153518039687E+193</v>
      </c>
      <c r="HDS5" s="6">
        <f t="shared" si="86"/>
        <v>2.2124913741908863E+193</v>
      </c>
      <c r="HDT5" s="6">
        <f t="shared" si="86"/>
        <v>6.6542116317724526E+193</v>
      </c>
      <c r="HDU5" s="6">
        <f t="shared" si="86"/>
        <v>1.2510005234295537E+194</v>
      </c>
      <c r="HDV5" s="6">
        <f t="shared" si="86"/>
        <v>7.0329405163628694E+192</v>
      </c>
      <c r="HDW5" s="6">
        <f t="shared" si="86"/>
        <v>1.4578927129135877E+193</v>
      </c>
      <c r="HDX5" s="6">
        <f t="shared" si="86"/>
        <v>3.7338000721798669E+193</v>
      </c>
      <c r="HDY5" s="6">
        <f t="shared" si="86"/>
        <v>3.579886243256816E+193</v>
      </c>
      <c r="HDZ5" s="6">
        <f t="shared" si="86"/>
        <v>1.0766740588542729E+194</v>
      </c>
      <c r="HEA5" s="6">
        <f t="shared" si="86"/>
        <v>2.0241613668529268E+194</v>
      </c>
      <c r="HEB5" s="6">
        <f t="shared" si="86"/>
        <v>1.1379536796331359E+193</v>
      </c>
      <c r="HEC5" s="6">
        <f t="shared" si="86"/>
        <v>2.3589199614449774E+193</v>
      </c>
      <c r="HED5" s="6">
        <f t="shared" si="86"/>
        <v>6.0414154239838359E+193</v>
      </c>
      <c r="HEE5" s="6">
        <f t="shared" si="86"/>
        <v>5.792377617447702E+193</v>
      </c>
      <c r="HEF5" s="6">
        <f t="shared" si="86"/>
        <v>1.7420952220315181E+194</v>
      </c>
      <c r="HEG5" s="6">
        <f t="shared" si="86"/>
        <v>3.2751618902824806E+194</v>
      </c>
      <c r="HEH5" s="6">
        <f t="shared" si="86"/>
        <v>1.8412477312694228E+193</v>
      </c>
      <c r="HEI5" s="6">
        <f t="shared" si="86"/>
        <v>3.8168126743585652E+193</v>
      </c>
      <c r="HEJ5" s="6">
        <f t="shared" si="86"/>
        <v>9.7752154961637028E+193</v>
      </c>
      <c r="HEK5" s="6">
        <f t="shared" si="86"/>
        <v>9.372263860704518E+193</v>
      </c>
      <c r="HEL5" s="6">
        <f t="shared" si="86"/>
        <v>2.818769280885791E+194</v>
      </c>
      <c r="HEM5" s="6">
        <f t="shared" si="86"/>
        <v>5.2993232571354074E+194</v>
      </c>
      <c r="HEN5" s="6">
        <f t="shared" si="86"/>
        <v>2.9792014109025587E+193</v>
      </c>
      <c r="HEO5" s="6">
        <f t="shared" si="86"/>
        <v>6.1757326358035426E+193</v>
      </c>
      <c r="HEP5" s="6">
        <f t="shared" si="86"/>
        <v>1.5816630920147539E+194</v>
      </c>
      <c r="HEQ5" s="6">
        <f t="shared" si="86"/>
        <v>1.5164641478152222E+194</v>
      </c>
      <c r="HER5" s="6">
        <f t="shared" si="86"/>
        <v>4.5608645029173091E+194</v>
      </c>
      <c r="HES5" s="6">
        <f t="shared" si="86"/>
        <v>8.574485147417888E+194</v>
      </c>
      <c r="HET5" s="6">
        <f t="shared" si="86"/>
        <v>4.8204491421719811E+193</v>
      </c>
      <c r="HEU5" s="6">
        <f t="shared" si="86"/>
        <v>9.9925453101621078E+193</v>
      </c>
      <c r="HEV5" s="6">
        <f t="shared" si="86"/>
        <v>2.5591846416311242E+194</v>
      </c>
      <c r="HEW5" s="6">
        <f t="shared" si="86"/>
        <v>2.4536905338856741E+194</v>
      </c>
      <c r="HEX5" s="6">
        <f t="shared" si="86"/>
        <v>7.3796337838031E+194</v>
      </c>
      <c r="HEY5" s="6">
        <f t="shared" si="86"/>
        <v>1.3873808404553295E+195</v>
      </c>
      <c r="HEZ5" s="6">
        <f t="shared" si="86"/>
        <v>7.7996505530745401E+193</v>
      </c>
      <c r="HFA5" s="6">
        <f t="shared" si="86"/>
        <v>1.616827794596565E+194</v>
      </c>
      <c r="HFB5" s="6">
        <f t="shared" si="86"/>
        <v>4.140847733645878E+194</v>
      </c>
      <c r="HFC5" s="6">
        <f t="shared" si="86"/>
        <v>3.9701546817008963E+194</v>
      </c>
      <c r="HFD5" s="6">
        <f t="shared" si="86"/>
        <v>1.194049828672041E+195</v>
      </c>
      <c r="HFE5" s="6">
        <f t="shared" si="86"/>
        <v>2.2448293551971183E+195</v>
      </c>
      <c r="HFF5" s="6">
        <f t="shared" si="86"/>
        <v>1.2620099695246521E+194</v>
      </c>
      <c r="HFG5" s="6">
        <f t="shared" si="86"/>
        <v>2.6160823256127757E+194</v>
      </c>
      <c r="HFH5" s="6">
        <f t="shared" si="86"/>
        <v>6.7000323752770022E+194</v>
      </c>
      <c r="HFI5" s="6">
        <f t="shared" si="86"/>
        <v>6.4238452155865698E+194</v>
      </c>
      <c r="HFJ5" s="6">
        <f t="shared" si="86"/>
        <v>1.9320132070523511E+195</v>
      </c>
      <c r="HFK5" s="6">
        <f t="shared" si="86"/>
        <v>3.6322101956524479E+195</v>
      </c>
      <c r="HFL5" s="6">
        <f t="shared" si="86"/>
        <v>2.0419750248321061E+194</v>
      </c>
      <c r="HFM5" s="6">
        <f t="shared" si="86"/>
        <v>4.232910120209341E+194</v>
      </c>
      <c r="HFN5" s="6">
        <f t="shared" si="86"/>
        <v>1.0840880108922881E+195</v>
      </c>
      <c r="HFO5" s="6">
        <f t="shared" si="86"/>
        <v>1.0393999897287465E+195</v>
      </c>
      <c r="HFP5" s="6">
        <f t="shared" si="86"/>
        <v>3.1260630357243923E+195</v>
      </c>
      <c r="HFQ5" s="6">
        <f t="shared" si="86"/>
        <v>5.8770395508495657E+195</v>
      </c>
      <c r="HFR5" s="6">
        <f t="shared" si="86"/>
        <v>3.3039849943567583E+194</v>
      </c>
      <c r="HFS5" s="6">
        <f t="shared" si="86"/>
        <v>6.848992445822116E+194</v>
      </c>
      <c r="HFT5" s="6">
        <f t="shared" si="86"/>
        <v>1.7540912484199882E+195</v>
      </c>
      <c r="HFU5" s="6">
        <f t="shared" si="86"/>
        <v>1.6817845112874035E+195</v>
      </c>
      <c r="HFV5" s="6">
        <f t="shared" si="86"/>
        <v>5.0580762427767434E+195</v>
      </c>
      <c r="HFW5" s="6">
        <f t="shared" si="86"/>
        <v>9.5092497465020146E+195</v>
      </c>
      <c r="HFX5" s="6">
        <f t="shared" ref="HFX5:HII5" si="87">HFL5+HFR5</f>
        <v>5.3459600191888647E+194</v>
      </c>
      <c r="HFY5" s="6">
        <f t="shared" si="87"/>
        <v>1.1081902566031457E+195</v>
      </c>
      <c r="HFZ5" s="6">
        <f t="shared" si="87"/>
        <v>2.8381792593122765E+195</v>
      </c>
      <c r="HGA5" s="6">
        <f t="shared" si="87"/>
        <v>2.7211845010161503E+195</v>
      </c>
      <c r="HGB5" s="6">
        <f t="shared" si="87"/>
        <v>8.1841392785011358E+195</v>
      </c>
      <c r="HGC5" s="6">
        <f t="shared" si="87"/>
        <v>1.538628929735158E+196</v>
      </c>
      <c r="HGD5" s="6">
        <f t="shared" si="87"/>
        <v>8.6499450135456223E+194</v>
      </c>
      <c r="HGE5" s="6">
        <f t="shared" si="87"/>
        <v>1.7930895011853572E+195</v>
      </c>
      <c r="HGF5" s="6">
        <f t="shared" si="87"/>
        <v>4.5922705077322647E+195</v>
      </c>
      <c r="HGG5" s="6">
        <f t="shared" si="87"/>
        <v>4.4029690123035541E+195</v>
      </c>
      <c r="HGH5" s="6">
        <f t="shared" si="87"/>
        <v>1.3242215521277879E+196</v>
      </c>
      <c r="HGI5" s="6">
        <f t="shared" si="87"/>
        <v>2.4895539043853595E+196</v>
      </c>
      <c r="HGJ5" s="6">
        <f t="shared" si="87"/>
        <v>1.3995905032734488E+195</v>
      </c>
      <c r="HGK5" s="6">
        <f t="shared" si="87"/>
        <v>2.901279757788503E+195</v>
      </c>
      <c r="HGL5" s="6">
        <f t="shared" si="87"/>
        <v>7.4304497670445412E+195</v>
      </c>
      <c r="HGM5" s="6">
        <f t="shared" si="87"/>
        <v>7.1241535133197044E+195</v>
      </c>
      <c r="HGN5" s="6">
        <f t="shared" si="87"/>
        <v>2.1426354799779016E+196</v>
      </c>
      <c r="HGO5" s="6">
        <f t="shared" si="87"/>
        <v>4.0281828341205179E+196</v>
      </c>
      <c r="HGP5" s="6">
        <f t="shared" si="87"/>
        <v>2.2645850046280111E+195</v>
      </c>
      <c r="HGQ5" s="6">
        <f t="shared" si="87"/>
        <v>4.6943692589738597E+195</v>
      </c>
      <c r="HGR5" s="6">
        <f t="shared" si="87"/>
        <v>1.2022720274776806E+196</v>
      </c>
      <c r="HGS5" s="6">
        <f t="shared" si="87"/>
        <v>1.1527122525623259E+196</v>
      </c>
      <c r="HGT5" s="6">
        <f t="shared" si="87"/>
        <v>3.4668570321056893E+196</v>
      </c>
      <c r="HGU5" s="6">
        <f t="shared" si="87"/>
        <v>6.5177367385058774E+196</v>
      </c>
      <c r="HGV5" s="6">
        <f t="shared" si="87"/>
        <v>3.6641755079014596E+195</v>
      </c>
      <c r="HGW5" s="6">
        <f t="shared" si="87"/>
        <v>7.5956490167623627E+195</v>
      </c>
      <c r="HGX5" s="6">
        <f t="shared" si="87"/>
        <v>1.9453170041821348E+196</v>
      </c>
      <c r="HGY5" s="6">
        <f t="shared" si="87"/>
        <v>1.8651276038942963E+196</v>
      </c>
      <c r="HGZ5" s="6">
        <f t="shared" si="87"/>
        <v>5.6094925120835909E+196</v>
      </c>
      <c r="HHA5" s="6">
        <f t="shared" si="87"/>
        <v>1.0545919572626395E+197</v>
      </c>
      <c r="HHB5" s="6">
        <f t="shared" si="87"/>
        <v>5.9287605125294704E+195</v>
      </c>
      <c r="HHC5" s="6">
        <f t="shared" si="87"/>
        <v>1.2290018275736223E+196</v>
      </c>
      <c r="HHD5" s="6">
        <f t="shared" si="87"/>
        <v>3.1475890316598154E+196</v>
      </c>
      <c r="HHE5" s="6">
        <f t="shared" si="87"/>
        <v>3.0178398564566221E+196</v>
      </c>
      <c r="HHF5" s="6">
        <f t="shared" si="87"/>
        <v>9.0763495441892811E+196</v>
      </c>
      <c r="HHG5" s="6">
        <f t="shared" si="87"/>
        <v>1.7063656311132273E+197</v>
      </c>
      <c r="HHH5" s="6">
        <f t="shared" si="87"/>
        <v>9.5929360204309301E+195</v>
      </c>
      <c r="HHI5" s="6">
        <f t="shared" si="87"/>
        <v>1.9885667292498587E+196</v>
      </c>
      <c r="HHJ5" s="6">
        <f t="shared" si="87"/>
        <v>5.0929060358419498E+196</v>
      </c>
      <c r="HHK5" s="6">
        <f t="shared" si="87"/>
        <v>4.8829674603509184E+196</v>
      </c>
      <c r="HHL5" s="6">
        <f t="shared" si="87"/>
        <v>1.4685842056272873E+197</v>
      </c>
      <c r="HHM5" s="6">
        <f t="shared" si="87"/>
        <v>2.760957588375867E+197</v>
      </c>
      <c r="HHN5" s="6">
        <f t="shared" si="87"/>
        <v>1.5521696532960399E+196</v>
      </c>
      <c r="HHO5" s="6">
        <f t="shared" si="87"/>
        <v>3.2175685568234811E+196</v>
      </c>
      <c r="HHP5" s="6">
        <f t="shared" si="87"/>
        <v>8.2404950675017652E+196</v>
      </c>
      <c r="HHQ5" s="6">
        <f t="shared" si="87"/>
        <v>7.9008073168075406E+196</v>
      </c>
      <c r="HHR5" s="6">
        <f t="shared" si="87"/>
        <v>2.3762191600462154E+197</v>
      </c>
      <c r="HHS5" s="6">
        <f t="shared" si="87"/>
        <v>4.4673232194890946E+197</v>
      </c>
      <c r="HHT5" s="6">
        <f t="shared" si="87"/>
        <v>2.5114632553391332E+196</v>
      </c>
      <c r="HHU5" s="6">
        <f t="shared" si="87"/>
        <v>5.2061352860733398E+196</v>
      </c>
      <c r="HHV5" s="6">
        <f t="shared" si="87"/>
        <v>1.3333401103343715E+197</v>
      </c>
      <c r="HHW5" s="6">
        <f t="shared" si="87"/>
        <v>1.278377477715846E+197</v>
      </c>
      <c r="HHX5" s="6">
        <f t="shared" si="87"/>
        <v>3.8448033656735023E+197</v>
      </c>
      <c r="HHY5" s="6">
        <f t="shared" si="87"/>
        <v>7.2282808078649609E+197</v>
      </c>
      <c r="HHZ5" s="6">
        <f t="shared" si="87"/>
        <v>4.0636329086351727E+196</v>
      </c>
      <c r="HIA5" s="6">
        <f t="shared" si="87"/>
        <v>8.4237038428968204E+196</v>
      </c>
      <c r="HIB5" s="6">
        <f t="shared" si="87"/>
        <v>2.157389617084548E+197</v>
      </c>
      <c r="HIC5" s="6">
        <f t="shared" si="87"/>
        <v>2.0684582093966002E+197</v>
      </c>
      <c r="HID5" s="6">
        <f t="shared" si="87"/>
        <v>6.2210225257197184E+197</v>
      </c>
      <c r="HIE5" s="6">
        <f t="shared" si="87"/>
        <v>1.1695604027354055E+198</v>
      </c>
      <c r="HIF5" s="6">
        <f t="shared" si="87"/>
        <v>6.5750961639743059E+196</v>
      </c>
      <c r="HIG5" s="6">
        <f t="shared" si="87"/>
        <v>1.362983912897016E+197</v>
      </c>
      <c r="HIH5" s="6">
        <f t="shared" si="87"/>
        <v>3.4907297274189197E+197</v>
      </c>
      <c r="HII5" s="6">
        <f t="shared" si="87"/>
        <v>3.3468356871124465E+197</v>
      </c>
      <c r="HIJ5" s="6">
        <f t="shared" ref="HIJ5:HKU5" si="88">HHX5+HID5</f>
        <v>1.0065825891393221E+198</v>
      </c>
      <c r="HIK5" s="6">
        <f t="shared" si="88"/>
        <v>1.8923884835219015E+198</v>
      </c>
      <c r="HIL5" s="6">
        <f t="shared" si="88"/>
        <v>1.0638729072609479E+197</v>
      </c>
      <c r="HIM5" s="6">
        <f t="shared" si="88"/>
        <v>2.2053542971866982E+197</v>
      </c>
      <c r="HIN5" s="6">
        <f t="shared" si="88"/>
        <v>5.6481193445034677E+197</v>
      </c>
      <c r="HIO5" s="6">
        <f t="shared" si="88"/>
        <v>5.4152938965090467E+197</v>
      </c>
      <c r="HIP5" s="6">
        <f t="shared" si="88"/>
        <v>1.6286848417112939E+198</v>
      </c>
      <c r="HIQ5" s="6">
        <f t="shared" si="88"/>
        <v>3.0619488862573069E+198</v>
      </c>
      <c r="HIR5" s="6">
        <f t="shared" si="88"/>
        <v>1.7213825236583784E+197</v>
      </c>
      <c r="HIS5" s="6">
        <f t="shared" si="88"/>
        <v>3.5683382100837141E+197</v>
      </c>
      <c r="HIT5" s="6">
        <f t="shared" si="88"/>
        <v>9.1388490719223868E+197</v>
      </c>
      <c r="HIU5" s="6">
        <f t="shared" si="88"/>
        <v>8.7621295836214926E+197</v>
      </c>
      <c r="HIV5" s="6">
        <f t="shared" si="88"/>
        <v>2.6352674308506163E+198</v>
      </c>
      <c r="HIW5" s="6">
        <f t="shared" si="88"/>
        <v>4.9543373697792084E+198</v>
      </c>
      <c r="HIX5" s="6">
        <f t="shared" si="88"/>
        <v>2.7852554309193264E+197</v>
      </c>
      <c r="HIY5" s="6">
        <f t="shared" si="88"/>
        <v>5.7736925072704123E+197</v>
      </c>
      <c r="HIZ5" s="6">
        <f t="shared" si="88"/>
        <v>1.4786968416425853E+198</v>
      </c>
      <c r="HJA5" s="6">
        <f t="shared" si="88"/>
        <v>1.4177423480130539E+198</v>
      </c>
      <c r="HJB5" s="6">
        <f t="shared" si="88"/>
        <v>4.2639522725619102E+198</v>
      </c>
      <c r="HJC5" s="6">
        <f t="shared" si="88"/>
        <v>8.0162862560365148E+198</v>
      </c>
      <c r="HJD5" s="6">
        <f t="shared" si="88"/>
        <v>4.5066379545777048E+197</v>
      </c>
      <c r="HJE5" s="6">
        <f t="shared" si="88"/>
        <v>9.3420307173541264E+197</v>
      </c>
      <c r="HJF5" s="6">
        <f t="shared" si="88"/>
        <v>2.392581748834824E+198</v>
      </c>
      <c r="HJG5" s="6">
        <f t="shared" si="88"/>
        <v>2.2939553063752031E+198</v>
      </c>
      <c r="HJH5" s="6">
        <f t="shared" si="88"/>
        <v>6.899219703412527E+198</v>
      </c>
      <c r="HJI5" s="6">
        <f t="shared" si="88"/>
        <v>1.2970623625815723E+199</v>
      </c>
      <c r="HJJ5" s="6">
        <f t="shared" si="88"/>
        <v>7.2918933854970315E+197</v>
      </c>
      <c r="HJK5" s="6">
        <f t="shared" si="88"/>
        <v>1.5115723224624538E+198</v>
      </c>
      <c r="HJL5" s="6">
        <f t="shared" si="88"/>
        <v>3.8712785904774093E+198</v>
      </c>
      <c r="HJM5" s="6">
        <f t="shared" si="88"/>
        <v>3.7116976543882567E+198</v>
      </c>
      <c r="HJN5" s="6">
        <f t="shared" si="88"/>
        <v>1.1163171975974437E+199</v>
      </c>
      <c r="HJO5" s="6">
        <f t="shared" si="88"/>
        <v>2.0986909881852238E+199</v>
      </c>
      <c r="HJP5" s="6">
        <f t="shared" si="88"/>
        <v>1.1798531340074736E+198</v>
      </c>
      <c r="HJQ5" s="6">
        <f t="shared" si="88"/>
        <v>2.4457753941978662E+198</v>
      </c>
      <c r="HJR5" s="6">
        <f t="shared" si="88"/>
        <v>6.2638603393122328E+198</v>
      </c>
      <c r="HJS5" s="6">
        <f t="shared" si="88"/>
        <v>6.0056529607634593E+198</v>
      </c>
      <c r="HJT5" s="6">
        <f t="shared" si="88"/>
        <v>1.8062391679386964E+199</v>
      </c>
      <c r="HJU5" s="6">
        <f t="shared" si="88"/>
        <v>3.3957533507667961E+199</v>
      </c>
      <c r="HJV5" s="6">
        <f t="shared" si="88"/>
        <v>1.9090424725571769E+198</v>
      </c>
      <c r="HJW5" s="6">
        <f t="shared" si="88"/>
        <v>3.95734771666032E+198</v>
      </c>
      <c r="HJX5" s="6">
        <f t="shared" si="88"/>
        <v>1.0135138929789643E+199</v>
      </c>
      <c r="HJY5" s="6">
        <f t="shared" si="88"/>
        <v>9.7173506151517171E+198</v>
      </c>
      <c r="HJZ5" s="6">
        <f t="shared" si="88"/>
        <v>2.9225563655361398E+199</v>
      </c>
      <c r="HKA5" s="6">
        <f t="shared" si="88"/>
        <v>5.4944443389520199E+199</v>
      </c>
      <c r="HKB5" s="6">
        <f t="shared" si="88"/>
        <v>3.0888956065646504E+198</v>
      </c>
      <c r="HKC5" s="6">
        <f t="shared" si="88"/>
        <v>6.4031231108581867E+198</v>
      </c>
      <c r="HKD5" s="6">
        <f t="shared" si="88"/>
        <v>1.6398999269101875E+199</v>
      </c>
      <c r="HKE5" s="6">
        <f t="shared" si="88"/>
        <v>1.5723003575915176E+199</v>
      </c>
      <c r="HKF5" s="6">
        <f t="shared" si="88"/>
        <v>4.7287955334748364E+199</v>
      </c>
      <c r="HKG5" s="6">
        <f t="shared" si="88"/>
        <v>8.8901976897188169E+199</v>
      </c>
      <c r="HKH5" s="6">
        <f t="shared" si="88"/>
        <v>4.9979380791218273E+198</v>
      </c>
      <c r="HKI5" s="6">
        <f t="shared" si="88"/>
        <v>1.0360470827518506E+199</v>
      </c>
      <c r="HKJ5" s="6">
        <f t="shared" si="88"/>
        <v>2.6534138198891518E+199</v>
      </c>
      <c r="HKK5" s="6">
        <f t="shared" si="88"/>
        <v>2.5440354191066894E+199</v>
      </c>
      <c r="HKL5" s="6">
        <f t="shared" si="88"/>
        <v>7.6513518990109762E+199</v>
      </c>
      <c r="HKM5" s="6">
        <f t="shared" si="88"/>
        <v>1.4384642028670837E+200</v>
      </c>
      <c r="HKN5" s="6">
        <f t="shared" si="88"/>
        <v>8.0868336856864772E+198</v>
      </c>
      <c r="HKO5" s="6">
        <f t="shared" si="88"/>
        <v>1.6763593938376693E+199</v>
      </c>
      <c r="HKP5" s="6">
        <f t="shared" si="88"/>
        <v>4.2933137467993391E+199</v>
      </c>
      <c r="HKQ5" s="6">
        <f t="shared" si="88"/>
        <v>4.116335776698207E+199</v>
      </c>
      <c r="HKR5" s="6">
        <f t="shared" si="88"/>
        <v>1.2380147432485812E+200</v>
      </c>
      <c r="HKS5" s="6">
        <f t="shared" si="88"/>
        <v>2.3274839718389654E+200</v>
      </c>
      <c r="HKT5" s="6">
        <f t="shared" si="88"/>
        <v>1.3084771764808305E+199</v>
      </c>
      <c r="HKU5" s="6">
        <f t="shared" si="88"/>
        <v>2.7124064765895197E+199</v>
      </c>
      <c r="HKV5" s="6">
        <f t="shared" ref="HKV5:HNG5" si="89">HKJ5+HKP5</f>
        <v>6.9467275666884905E+199</v>
      </c>
      <c r="HKW5" s="6">
        <f t="shared" si="89"/>
        <v>6.6603711958048968E+199</v>
      </c>
      <c r="HKX5" s="6">
        <f t="shared" si="89"/>
        <v>2.0031499331496789E+200</v>
      </c>
      <c r="HKY5" s="6">
        <f t="shared" si="89"/>
        <v>3.7659481747060494E+200</v>
      </c>
      <c r="HKZ5" s="6">
        <f t="shared" si="89"/>
        <v>2.1171605450494782E+199</v>
      </c>
      <c r="HLA5" s="6">
        <f t="shared" si="89"/>
        <v>4.388765870427189E+199</v>
      </c>
      <c r="HLB5" s="6">
        <f t="shared" si="89"/>
        <v>1.124004131348783E+200</v>
      </c>
      <c r="HLC5" s="6">
        <f t="shared" si="89"/>
        <v>1.0776706972503104E+200</v>
      </c>
      <c r="HLD5" s="6">
        <f t="shared" si="89"/>
        <v>3.2411646763982597E+200</v>
      </c>
      <c r="HLE5" s="6">
        <f t="shared" si="89"/>
        <v>6.0934321465450148E+200</v>
      </c>
      <c r="HLF5" s="6">
        <f t="shared" si="89"/>
        <v>3.4256377215303084E+199</v>
      </c>
      <c r="HLG5" s="6">
        <f t="shared" si="89"/>
        <v>7.1011723470167086E+199</v>
      </c>
      <c r="HLH5" s="6">
        <f t="shared" si="89"/>
        <v>1.8186768880176318E+200</v>
      </c>
      <c r="HLI5" s="6">
        <f t="shared" si="89"/>
        <v>1.7437078168307999E+200</v>
      </c>
      <c r="HLJ5" s="6">
        <f t="shared" si="89"/>
        <v>5.2443146095479382E+200</v>
      </c>
      <c r="HLK5" s="6">
        <f t="shared" si="89"/>
        <v>9.8593803212510642E+200</v>
      </c>
      <c r="HLL5" s="6">
        <f t="shared" si="89"/>
        <v>5.5427982665797862E+199</v>
      </c>
      <c r="HLM5" s="6">
        <f t="shared" si="89"/>
        <v>1.1489938217443898E+200</v>
      </c>
      <c r="HLN5" s="6">
        <f t="shared" si="89"/>
        <v>2.9426810193664148E+200</v>
      </c>
      <c r="HLO5" s="6">
        <f t="shared" si="89"/>
        <v>2.8213785140811104E+200</v>
      </c>
      <c r="HLP5" s="6">
        <f t="shared" si="89"/>
        <v>8.4854792859461979E+200</v>
      </c>
      <c r="HLQ5" s="6">
        <f t="shared" si="89"/>
        <v>1.595281246779608E+201</v>
      </c>
      <c r="HLR5" s="6">
        <f t="shared" si="89"/>
        <v>8.9684359881100946E+199</v>
      </c>
      <c r="HLS5" s="6">
        <f t="shared" si="89"/>
        <v>1.8591110564460606E+200</v>
      </c>
      <c r="HLT5" s="6">
        <f t="shared" si="89"/>
        <v>4.761357907384047E+200</v>
      </c>
      <c r="HLU5" s="6">
        <f t="shared" si="89"/>
        <v>4.5650863309119103E+200</v>
      </c>
      <c r="HLV5" s="6">
        <f t="shared" si="89"/>
        <v>1.3729793895494136E+201</v>
      </c>
      <c r="HLW5" s="6">
        <f t="shared" si="89"/>
        <v>2.5812192789047143E+201</v>
      </c>
      <c r="HLX5" s="6">
        <f t="shared" si="89"/>
        <v>1.4511234254689881E+200</v>
      </c>
      <c r="HLY5" s="6">
        <f t="shared" si="89"/>
        <v>3.0081048781904504E+200</v>
      </c>
      <c r="HLZ5" s="6">
        <f t="shared" si="89"/>
        <v>7.7040389267504621E+200</v>
      </c>
      <c r="HMA5" s="6">
        <f t="shared" si="89"/>
        <v>7.3864648449930207E+200</v>
      </c>
      <c r="HMB5" s="6">
        <f t="shared" si="89"/>
        <v>2.2215273181440334E+201</v>
      </c>
      <c r="HMC5" s="6">
        <f t="shared" si="89"/>
        <v>4.1765005256843223E+201</v>
      </c>
      <c r="HMD5" s="6">
        <f t="shared" si="89"/>
        <v>2.3479670242799975E+200</v>
      </c>
      <c r="HME5" s="6">
        <f t="shared" si="89"/>
        <v>4.8672159346365107E+200</v>
      </c>
      <c r="HMF5" s="6">
        <f t="shared" si="89"/>
        <v>1.2465396834134508E+201</v>
      </c>
      <c r="HMG5" s="6">
        <f t="shared" si="89"/>
        <v>1.1951551175904932E+201</v>
      </c>
      <c r="HMH5" s="6">
        <f t="shared" si="89"/>
        <v>3.5945067076934468E+201</v>
      </c>
      <c r="HMI5" s="6">
        <f t="shared" si="89"/>
        <v>6.7577198045890372E+201</v>
      </c>
      <c r="HMJ5" s="6">
        <f t="shared" si="89"/>
        <v>3.7990904497489856E+200</v>
      </c>
      <c r="HMK5" s="6">
        <f t="shared" si="89"/>
        <v>7.8753208128269607E+200</v>
      </c>
      <c r="HML5" s="6">
        <f t="shared" si="89"/>
        <v>2.016943576088497E+201</v>
      </c>
      <c r="HMM5" s="6">
        <f t="shared" si="89"/>
        <v>1.9338016020897954E+201</v>
      </c>
      <c r="HMN5" s="6">
        <f t="shared" si="89"/>
        <v>5.8160340258374799E+201</v>
      </c>
      <c r="HMO5" s="6">
        <f t="shared" si="89"/>
        <v>1.0934220330273359E+202</v>
      </c>
      <c r="HMP5" s="6">
        <f t="shared" si="89"/>
        <v>6.1470574740289835E+200</v>
      </c>
      <c r="HMQ5" s="6">
        <f t="shared" si="89"/>
        <v>1.2742536747463471E+201</v>
      </c>
      <c r="HMR5" s="6">
        <f t="shared" si="89"/>
        <v>3.2634832595019475E+201</v>
      </c>
      <c r="HMS5" s="6">
        <f t="shared" si="89"/>
        <v>3.1289567196802888E+201</v>
      </c>
      <c r="HMT5" s="6">
        <f t="shared" si="89"/>
        <v>9.4105407335309266E+201</v>
      </c>
      <c r="HMU5" s="6">
        <f t="shared" si="89"/>
        <v>1.7691940134862396E+202</v>
      </c>
      <c r="HMV5" s="6">
        <f t="shared" si="89"/>
        <v>9.9461479237779691E+200</v>
      </c>
      <c r="HMW5" s="6">
        <f t="shared" si="89"/>
        <v>2.0617857560290431E+201</v>
      </c>
      <c r="HMX5" s="6">
        <f t="shared" si="89"/>
        <v>5.2804268355904442E+201</v>
      </c>
      <c r="HMY5" s="6">
        <f t="shared" si="89"/>
        <v>5.0627583217700837E+201</v>
      </c>
      <c r="HMZ5" s="6">
        <f t="shared" si="89"/>
        <v>1.5226574759368407E+202</v>
      </c>
      <c r="HNA5" s="6">
        <f t="shared" si="89"/>
        <v>2.8626160465135755E+202</v>
      </c>
      <c r="HNB5" s="6">
        <f t="shared" si="89"/>
        <v>1.6093205397806951E+201</v>
      </c>
      <c r="HNC5" s="6">
        <f t="shared" si="89"/>
        <v>3.3360394307753905E+201</v>
      </c>
      <c r="HND5" s="6">
        <f t="shared" si="89"/>
        <v>8.5439100950923917E+201</v>
      </c>
      <c r="HNE5" s="6">
        <f t="shared" si="89"/>
        <v>8.1917150414503725E+201</v>
      </c>
      <c r="HNF5" s="6">
        <f t="shared" si="89"/>
        <v>2.4637115492899331E+202</v>
      </c>
      <c r="HNG5" s="6">
        <f t="shared" si="89"/>
        <v>4.6318100599998156E+202</v>
      </c>
      <c r="HNH5" s="6">
        <f t="shared" ref="HNH5:HPS5" si="90">HMV5+HNB5</f>
        <v>2.6039353321584919E+201</v>
      </c>
      <c r="HNI5" s="6">
        <f t="shared" si="90"/>
        <v>5.3978251868044336E+201</v>
      </c>
      <c r="HNJ5" s="6">
        <f t="shared" si="90"/>
        <v>1.3824336930682837E+202</v>
      </c>
      <c r="HNK5" s="6">
        <f t="shared" si="90"/>
        <v>1.3254473363220456E+202</v>
      </c>
      <c r="HNL5" s="6">
        <f t="shared" si="90"/>
        <v>3.986369025226774E+202</v>
      </c>
      <c r="HNM5" s="6">
        <f t="shared" si="90"/>
        <v>7.4944261065133911E+202</v>
      </c>
      <c r="HNN5" s="6">
        <f t="shared" si="90"/>
        <v>4.213255871939187E+201</v>
      </c>
      <c r="HNO5" s="6">
        <f t="shared" si="90"/>
        <v>8.733864617579824E+201</v>
      </c>
      <c r="HNP5" s="6">
        <f t="shared" si="90"/>
        <v>2.236824702577523E+202</v>
      </c>
      <c r="HNQ5" s="6">
        <f t="shared" si="90"/>
        <v>2.1446188404670829E+202</v>
      </c>
      <c r="HNR5" s="6">
        <f t="shared" si="90"/>
        <v>6.4500805745167071E+202</v>
      </c>
      <c r="HNS5" s="6">
        <f t="shared" si="90"/>
        <v>1.2126236166513206E+203</v>
      </c>
      <c r="HNT5" s="6">
        <f t="shared" si="90"/>
        <v>6.8171912040976789E+201</v>
      </c>
      <c r="HNU5" s="6">
        <f t="shared" si="90"/>
        <v>1.4131689804384258E+202</v>
      </c>
      <c r="HNV5" s="6">
        <f t="shared" si="90"/>
        <v>3.6192583956458067E+202</v>
      </c>
      <c r="HNW5" s="6">
        <f t="shared" si="90"/>
        <v>3.4700661767891287E+202</v>
      </c>
      <c r="HNX5" s="6">
        <f t="shared" si="90"/>
        <v>1.0436449599743481E+203</v>
      </c>
      <c r="HNY5" s="6">
        <f t="shared" si="90"/>
        <v>1.9620662273026596E+203</v>
      </c>
      <c r="HNZ5" s="6">
        <f t="shared" si="90"/>
        <v>1.1030447076036865E+202</v>
      </c>
      <c r="HOA5" s="6">
        <f t="shared" si="90"/>
        <v>2.2865554421964079E+202</v>
      </c>
      <c r="HOB5" s="6">
        <f t="shared" si="90"/>
        <v>5.8560830982233301E+202</v>
      </c>
      <c r="HOC5" s="6">
        <f t="shared" si="90"/>
        <v>5.6146850172562111E+202</v>
      </c>
      <c r="HOD5" s="6">
        <f t="shared" si="90"/>
        <v>1.688653017426019E+203</v>
      </c>
      <c r="HOE5" s="6">
        <f t="shared" si="90"/>
        <v>3.1746898439539802E+203</v>
      </c>
      <c r="HOF5" s="6">
        <f t="shared" si="90"/>
        <v>1.7847638280134545E+202</v>
      </c>
      <c r="HOG5" s="6">
        <f t="shared" si="90"/>
        <v>3.6997244226348337E+202</v>
      </c>
      <c r="HOH5" s="6">
        <f t="shared" si="90"/>
        <v>9.4753414938691376E+202</v>
      </c>
      <c r="HOI5" s="6">
        <f t="shared" si="90"/>
        <v>9.084751194045339E+202</v>
      </c>
      <c r="HOJ5" s="6">
        <f t="shared" si="90"/>
        <v>2.7322979774003671E+203</v>
      </c>
      <c r="HOK5" s="6">
        <f t="shared" si="90"/>
        <v>5.1367560712566401E+203</v>
      </c>
      <c r="HOL5" s="6">
        <f t="shared" si="90"/>
        <v>2.8878085356171409E+202</v>
      </c>
      <c r="HOM5" s="6">
        <f t="shared" si="90"/>
        <v>5.9862798648312421E+202</v>
      </c>
      <c r="HON5" s="6">
        <f t="shared" si="90"/>
        <v>1.5331424592092468E+203</v>
      </c>
      <c r="HOO5" s="6">
        <f t="shared" si="90"/>
        <v>1.469943621130155E+203</v>
      </c>
      <c r="HOP5" s="6">
        <f t="shared" si="90"/>
        <v>4.4209509948263857E+203</v>
      </c>
      <c r="HOQ5" s="6">
        <f t="shared" si="90"/>
        <v>8.3114459152106203E+203</v>
      </c>
      <c r="HOR5" s="6">
        <f t="shared" si="90"/>
        <v>4.6725723636305954E+202</v>
      </c>
      <c r="HOS5" s="6">
        <f t="shared" si="90"/>
        <v>9.6860042874660754E+202</v>
      </c>
      <c r="HOT5" s="6">
        <f t="shared" si="90"/>
        <v>2.4806766085961605E+203</v>
      </c>
      <c r="HOU5" s="6">
        <f t="shared" si="90"/>
        <v>2.3784187405346889E+203</v>
      </c>
      <c r="HOV5" s="6">
        <f t="shared" si="90"/>
        <v>7.1532489722267525E+203</v>
      </c>
      <c r="HOW5" s="6">
        <f t="shared" si="90"/>
        <v>1.3448201986467262E+204</v>
      </c>
      <c r="HOX5" s="6">
        <f t="shared" si="90"/>
        <v>7.5603808992477363E+202</v>
      </c>
      <c r="HOY5" s="6">
        <f t="shared" si="90"/>
        <v>1.5672284152297317E+203</v>
      </c>
      <c r="HOZ5" s="6">
        <f t="shared" si="90"/>
        <v>4.0138190678054077E+203</v>
      </c>
      <c r="HPA5" s="6">
        <f t="shared" si="90"/>
        <v>3.8483623616648436E+203</v>
      </c>
      <c r="HPB5" s="6">
        <f t="shared" si="90"/>
        <v>1.1574199967053138E+204</v>
      </c>
      <c r="HPC5" s="6">
        <f t="shared" si="90"/>
        <v>2.1759647901677882E+204</v>
      </c>
      <c r="HPD5" s="6">
        <f t="shared" si="90"/>
        <v>1.2232953262878333E+203</v>
      </c>
      <c r="HPE5" s="6">
        <f t="shared" si="90"/>
        <v>2.5358288439763393E+203</v>
      </c>
      <c r="HPF5" s="6">
        <f t="shared" si="90"/>
        <v>6.4944956764015685E+203</v>
      </c>
      <c r="HPG5" s="6">
        <f t="shared" si="90"/>
        <v>6.2267811021995325E+203</v>
      </c>
      <c r="HPH5" s="6">
        <f t="shared" si="90"/>
        <v>1.8727448939279889E+204</v>
      </c>
      <c r="HPI5" s="6">
        <f t="shared" si="90"/>
        <v>3.5207849888145144E+204</v>
      </c>
      <c r="HPJ5" s="6">
        <f t="shared" si="90"/>
        <v>1.9793334162126068E+203</v>
      </c>
      <c r="HPK5" s="6">
        <f t="shared" si="90"/>
        <v>4.103057259206071E+203</v>
      </c>
      <c r="HPL5" s="6">
        <f t="shared" si="90"/>
        <v>1.0508314744206976E+204</v>
      </c>
      <c r="HPM5" s="6">
        <f t="shared" si="90"/>
        <v>1.0075143463864377E+204</v>
      </c>
      <c r="HPN5" s="6">
        <f t="shared" si="90"/>
        <v>3.0301648906333029E+204</v>
      </c>
      <c r="HPO5" s="6">
        <f t="shared" si="90"/>
        <v>5.6967497789823032E+204</v>
      </c>
      <c r="HPP5" s="6">
        <f t="shared" si="90"/>
        <v>3.2026287425004404E+203</v>
      </c>
      <c r="HPQ5" s="6">
        <f t="shared" si="90"/>
        <v>6.63888610318241E+203</v>
      </c>
      <c r="HPR5" s="6">
        <f t="shared" si="90"/>
        <v>1.7002810420608545E+204</v>
      </c>
      <c r="HPS5" s="6">
        <f t="shared" si="90"/>
        <v>1.630192456606391E+204</v>
      </c>
      <c r="HPT5" s="6">
        <f t="shared" ref="HPT5:HSE5" si="91">HPH5+HPN5</f>
        <v>4.9029097845612918E+204</v>
      </c>
      <c r="HPU5" s="6">
        <f t="shared" si="91"/>
        <v>9.2175347677968181E+204</v>
      </c>
      <c r="HPV5" s="6">
        <f t="shared" si="91"/>
        <v>5.1819621587130472E+203</v>
      </c>
      <c r="HPW5" s="6">
        <f t="shared" si="91"/>
        <v>1.074194336238848E+204</v>
      </c>
      <c r="HPX5" s="6">
        <f t="shared" si="91"/>
        <v>2.7511125164815524E+204</v>
      </c>
      <c r="HPY5" s="6">
        <f t="shared" si="91"/>
        <v>2.6377068029928287E+204</v>
      </c>
      <c r="HPZ5" s="6">
        <f t="shared" si="91"/>
        <v>7.9330746751945947E+204</v>
      </c>
      <c r="HQA5" s="6">
        <f t="shared" si="91"/>
        <v>1.4914284546779121E+205</v>
      </c>
      <c r="HQB5" s="6">
        <f t="shared" si="91"/>
        <v>8.3845909012134883E+203</v>
      </c>
      <c r="HQC5" s="6">
        <f t="shared" si="91"/>
        <v>1.738082946557089E+204</v>
      </c>
      <c r="HQD5" s="6">
        <f t="shared" si="91"/>
        <v>4.4513935585424066E+204</v>
      </c>
      <c r="HQE5" s="6">
        <f t="shared" si="91"/>
        <v>4.2678992595992194E+204</v>
      </c>
      <c r="HQF5" s="6">
        <f t="shared" si="91"/>
        <v>1.2835984459755886E+205</v>
      </c>
      <c r="HQG5" s="6">
        <f t="shared" si="91"/>
        <v>2.4131819314575942E+205</v>
      </c>
      <c r="HQH5" s="6">
        <f t="shared" si="91"/>
        <v>1.3566553059926536E+204</v>
      </c>
      <c r="HQI5" s="6">
        <f t="shared" si="91"/>
        <v>2.8122772827959373E+204</v>
      </c>
      <c r="HQJ5" s="6">
        <f t="shared" si="91"/>
        <v>7.2025060750239589E+204</v>
      </c>
      <c r="HQK5" s="6">
        <f t="shared" si="91"/>
        <v>6.9056060625920486E+204</v>
      </c>
      <c r="HQL5" s="6">
        <f t="shared" si="91"/>
        <v>2.0769059134950482E+205</v>
      </c>
      <c r="HQM5" s="6">
        <f t="shared" si="91"/>
        <v>3.9046103861355063E+205</v>
      </c>
      <c r="HQN5" s="6">
        <f t="shared" si="91"/>
        <v>2.1951143961140024E+204</v>
      </c>
      <c r="HQO5" s="6">
        <f t="shared" si="91"/>
        <v>4.5503602293530266E+204</v>
      </c>
      <c r="HQP5" s="6">
        <f t="shared" si="91"/>
        <v>1.1653899633566366E+205</v>
      </c>
      <c r="HQQ5" s="6">
        <f t="shared" si="91"/>
        <v>1.1173505322191268E+205</v>
      </c>
      <c r="HQR5" s="6">
        <f t="shared" si="91"/>
        <v>3.3605043594706365E+205</v>
      </c>
      <c r="HQS5" s="6">
        <f t="shared" si="91"/>
        <v>6.3177923175931005E+205</v>
      </c>
      <c r="HQT5" s="6">
        <f t="shared" si="91"/>
        <v>3.5517697021066561E+204</v>
      </c>
      <c r="HQU5" s="6">
        <f t="shared" si="91"/>
        <v>7.362637512148964E+204</v>
      </c>
      <c r="HQV5" s="6">
        <f t="shared" si="91"/>
        <v>1.8856405708590323E+205</v>
      </c>
      <c r="HQW5" s="6">
        <f t="shared" si="91"/>
        <v>1.8079111384783317E+205</v>
      </c>
      <c r="HQX5" s="6">
        <f t="shared" si="91"/>
        <v>5.4374102729656843E+205</v>
      </c>
      <c r="HQY5" s="6">
        <f t="shared" si="91"/>
        <v>1.0222402703728607E+206</v>
      </c>
      <c r="HQZ5" s="6">
        <f t="shared" si="91"/>
        <v>5.746884098220658E+204</v>
      </c>
      <c r="HRA5" s="6">
        <f t="shared" si="91"/>
        <v>1.1912997741501991E+205</v>
      </c>
      <c r="HRB5" s="6">
        <f t="shared" si="91"/>
        <v>3.0510305342156691E+205</v>
      </c>
      <c r="HRC5" s="6">
        <f t="shared" si="91"/>
        <v>2.9252616706974585E+205</v>
      </c>
      <c r="HRD5" s="6">
        <f t="shared" si="91"/>
        <v>8.7979146324363217E+205</v>
      </c>
      <c r="HRE5" s="6">
        <f t="shared" si="91"/>
        <v>1.6540195021321705E+206</v>
      </c>
      <c r="HRF5" s="6">
        <f t="shared" si="91"/>
        <v>9.2986538003273135E+204</v>
      </c>
      <c r="HRG5" s="6">
        <f t="shared" si="91"/>
        <v>1.9275635253650956E+205</v>
      </c>
      <c r="HRH5" s="6">
        <f t="shared" si="91"/>
        <v>4.9366711050747014E+205</v>
      </c>
      <c r="HRI5" s="6">
        <f t="shared" si="91"/>
        <v>4.7331728091757903E+205</v>
      </c>
      <c r="HRJ5" s="6">
        <f t="shared" si="91"/>
        <v>1.4235324905402006E+206</v>
      </c>
      <c r="HRK5" s="6">
        <f t="shared" si="91"/>
        <v>2.6762597725050314E+206</v>
      </c>
      <c r="HRL5" s="6">
        <f t="shared" si="91"/>
        <v>1.5045537898547971E+205</v>
      </c>
      <c r="HRM5" s="6">
        <f t="shared" si="91"/>
        <v>3.1188632995152949E+205</v>
      </c>
      <c r="HRN5" s="6">
        <f t="shared" si="91"/>
        <v>7.9877016392903705E+205</v>
      </c>
      <c r="HRO5" s="6">
        <f t="shared" si="91"/>
        <v>7.6584344798732483E+205</v>
      </c>
      <c r="HRP5" s="6">
        <f t="shared" si="91"/>
        <v>2.3033239537838326E+206</v>
      </c>
      <c r="HRQ5" s="6">
        <f t="shared" si="91"/>
        <v>4.3302792746372019E+206</v>
      </c>
      <c r="HRR5" s="6">
        <f t="shared" si="91"/>
        <v>2.4344191698875285E+205</v>
      </c>
      <c r="HRS5" s="6">
        <f t="shared" si="91"/>
        <v>5.0464268248803904E+205</v>
      </c>
      <c r="HRT5" s="6">
        <f t="shared" si="91"/>
        <v>1.2924372744365073E+206</v>
      </c>
      <c r="HRU5" s="6">
        <f t="shared" si="91"/>
        <v>1.2391607289049039E+206</v>
      </c>
      <c r="HRV5" s="6">
        <f t="shared" si="91"/>
        <v>3.7268564443240334E+206</v>
      </c>
      <c r="HRW5" s="6">
        <f t="shared" si="91"/>
        <v>7.0065390471422333E+206</v>
      </c>
      <c r="HRX5" s="6">
        <f t="shared" si="91"/>
        <v>3.9389729597423256E+205</v>
      </c>
      <c r="HRY5" s="6">
        <f t="shared" si="91"/>
        <v>8.1652901243956853E+205</v>
      </c>
      <c r="HRZ5" s="6">
        <f t="shared" si="91"/>
        <v>2.0912074383655444E+206</v>
      </c>
      <c r="HSA5" s="6">
        <f t="shared" si="91"/>
        <v>2.0050041768922285E+206</v>
      </c>
      <c r="HSB5" s="6">
        <f t="shared" si="91"/>
        <v>6.030180398107866E+206</v>
      </c>
      <c r="HSC5" s="6">
        <f t="shared" si="91"/>
        <v>1.1336818321779435E+207</v>
      </c>
      <c r="HSD5" s="6">
        <f t="shared" si="91"/>
        <v>6.3733921296298537E+205</v>
      </c>
      <c r="HSE5" s="6">
        <f t="shared" si="91"/>
        <v>1.3211716949276075E+206</v>
      </c>
      <c r="HSF5" s="6">
        <f t="shared" ref="HSF5:HUQ5" si="92">HRT5+HRZ5</f>
        <v>3.3836447128020521E+206</v>
      </c>
      <c r="HSG5" s="6">
        <f t="shared" si="92"/>
        <v>3.2441649057971326E+206</v>
      </c>
      <c r="HSH5" s="6">
        <f t="shared" si="92"/>
        <v>9.7570368424318993E+206</v>
      </c>
      <c r="HSI5" s="6">
        <f t="shared" si="92"/>
        <v>1.8343357368921668E+207</v>
      </c>
      <c r="HSJ5" s="6">
        <f t="shared" si="92"/>
        <v>1.031236508937218E+206</v>
      </c>
      <c r="HSK5" s="6">
        <f t="shared" si="92"/>
        <v>2.1377007073671762E+206</v>
      </c>
      <c r="HSL5" s="6">
        <f t="shared" si="92"/>
        <v>5.4748521511675965E+206</v>
      </c>
      <c r="HSM5" s="6">
        <f t="shared" si="92"/>
        <v>5.2491690826893611E+206</v>
      </c>
      <c r="HSN5" s="6">
        <f t="shared" si="92"/>
        <v>1.5787217240539765E+207</v>
      </c>
      <c r="HSO5" s="6">
        <f t="shared" si="92"/>
        <v>2.9680175690701102E+207</v>
      </c>
      <c r="HSP5" s="6">
        <f t="shared" si="92"/>
        <v>1.6685757219002034E+206</v>
      </c>
      <c r="HSQ5" s="6">
        <f t="shared" si="92"/>
        <v>3.4588724022947837E+206</v>
      </c>
      <c r="HSR5" s="6">
        <f t="shared" si="92"/>
        <v>8.8584968639696479E+206</v>
      </c>
      <c r="HSS5" s="6">
        <f t="shared" si="92"/>
        <v>8.4933339884864937E+206</v>
      </c>
      <c r="HST5" s="6">
        <f t="shared" si="92"/>
        <v>2.5544254082971663E+207</v>
      </c>
      <c r="HSU5" s="6">
        <f t="shared" si="92"/>
        <v>4.8023533059622768E+207</v>
      </c>
      <c r="HSV5" s="6">
        <f t="shared" si="92"/>
        <v>2.6998122308374214E+206</v>
      </c>
      <c r="HSW5" s="6">
        <f t="shared" si="92"/>
        <v>5.5965731096619599E+206</v>
      </c>
      <c r="HSX5" s="6">
        <f t="shared" si="92"/>
        <v>1.4333349015137245E+207</v>
      </c>
      <c r="HSY5" s="6">
        <f t="shared" si="92"/>
        <v>1.3742503071175855E+207</v>
      </c>
      <c r="HSZ5" s="6">
        <f t="shared" si="92"/>
        <v>4.1331471323511429E+207</v>
      </c>
      <c r="HTA5" s="6">
        <f t="shared" si="92"/>
        <v>7.7703708750323864E+207</v>
      </c>
      <c r="HTB5" s="6">
        <f t="shared" si="92"/>
        <v>4.3683879527376244E+206</v>
      </c>
      <c r="HTC5" s="6">
        <f t="shared" si="92"/>
        <v>9.0554455119567435E+206</v>
      </c>
      <c r="HTD5" s="6">
        <f t="shared" si="92"/>
        <v>2.3191845879106893E+207</v>
      </c>
      <c r="HTE5" s="6">
        <f t="shared" si="92"/>
        <v>2.2235837059662349E+207</v>
      </c>
      <c r="HTF5" s="6">
        <f t="shared" si="92"/>
        <v>6.6875725406483092E+207</v>
      </c>
      <c r="HTG5" s="6">
        <f t="shared" si="92"/>
        <v>1.2572724180994663E+208</v>
      </c>
      <c r="HTH5" s="6">
        <f t="shared" si="92"/>
        <v>7.0682001835750462E+206</v>
      </c>
      <c r="HTI5" s="6">
        <f t="shared" si="92"/>
        <v>1.4652018621618703E+207</v>
      </c>
      <c r="HTJ5" s="6">
        <f t="shared" si="92"/>
        <v>3.7525194894244141E+207</v>
      </c>
      <c r="HTK5" s="6">
        <f t="shared" si="92"/>
        <v>3.5978340130838205E+207</v>
      </c>
      <c r="HTL5" s="6">
        <f t="shared" si="92"/>
        <v>1.0820719672999453E+208</v>
      </c>
      <c r="HTM5" s="6">
        <f t="shared" si="92"/>
        <v>2.034309505602705E+208</v>
      </c>
      <c r="HTN5" s="6">
        <f t="shared" si="92"/>
        <v>1.1436588136312671E+207</v>
      </c>
      <c r="HTO5" s="6">
        <f t="shared" si="92"/>
        <v>2.3707464133575446E+207</v>
      </c>
      <c r="HTP5" s="6">
        <f t="shared" si="92"/>
        <v>6.0717040773351037E+207</v>
      </c>
      <c r="HTQ5" s="6">
        <f t="shared" si="92"/>
        <v>5.8214177190500557E+207</v>
      </c>
      <c r="HTR5" s="6">
        <f t="shared" si="92"/>
        <v>1.7508292213647761E+208</v>
      </c>
      <c r="HTS5" s="6">
        <f t="shared" si="92"/>
        <v>3.2915819237021713E+208</v>
      </c>
      <c r="HTT5" s="6">
        <f t="shared" si="92"/>
        <v>1.8504788319887718E+207</v>
      </c>
      <c r="HTU5" s="6">
        <f t="shared" si="92"/>
        <v>3.8359482755194149E+207</v>
      </c>
      <c r="HTV5" s="6">
        <f t="shared" si="92"/>
        <v>9.8242235667595178E+207</v>
      </c>
      <c r="HTW5" s="6">
        <f t="shared" si="92"/>
        <v>9.4192517321338767E+207</v>
      </c>
      <c r="HTX5" s="6">
        <f t="shared" si="92"/>
        <v>2.8329011886647213E+208</v>
      </c>
      <c r="HTY5" s="6">
        <f t="shared" si="92"/>
        <v>5.3258914293048762E+208</v>
      </c>
      <c r="HTZ5" s="6">
        <f t="shared" si="92"/>
        <v>2.9941376456200389E+207</v>
      </c>
      <c r="HUA5" s="6">
        <f t="shared" si="92"/>
        <v>6.2066946888769589E+207</v>
      </c>
      <c r="HUB5" s="6">
        <f t="shared" si="92"/>
        <v>1.5895927644094621E+208</v>
      </c>
      <c r="HUC5" s="6">
        <f t="shared" si="92"/>
        <v>1.5240669451183932E+208</v>
      </c>
      <c r="HUD5" s="6">
        <f t="shared" si="92"/>
        <v>4.5837304100294969E+208</v>
      </c>
      <c r="HUE5" s="6">
        <f t="shared" si="92"/>
        <v>8.6174733530070471E+208</v>
      </c>
      <c r="HUF5" s="6">
        <f t="shared" si="92"/>
        <v>4.8446164776088107E+207</v>
      </c>
      <c r="HUG5" s="6">
        <f t="shared" si="92"/>
        <v>1.0042642964396374E+208</v>
      </c>
      <c r="HUH5" s="6">
        <f t="shared" si="92"/>
        <v>2.5720151210854139E+208</v>
      </c>
      <c r="HUI5" s="6">
        <f t="shared" si="92"/>
        <v>2.4659921183317811E+208</v>
      </c>
      <c r="HUJ5" s="6">
        <f t="shared" si="92"/>
        <v>7.4166315986942182E+208</v>
      </c>
      <c r="HUK5" s="6">
        <f t="shared" si="92"/>
        <v>1.3943364782311924E+209</v>
      </c>
      <c r="HUL5" s="6">
        <f t="shared" si="92"/>
        <v>7.8387541232288496E+207</v>
      </c>
      <c r="HUM5" s="6">
        <f t="shared" si="92"/>
        <v>1.6249337653273333E+208</v>
      </c>
      <c r="HUN5" s="6">
        <f t="shared" si="92"/>
        <v>4.1616078854948756E+208</v>
      </c>
      <c r="HUO5" s="6">
        <f t="shared" si="92"/>
        <v>3.9900590634501744E+208</v>
      </c>
      <c r="HUP5" s="6">
        <f t="shared" si="92"/>
        <v>1.2000362008723714E+209</v>
      </c>
      <c r="HUQ5" s="6">
        <f t="shared" si="92"/>
        <v>2.2560838135318969E+209</v>
      </c>
      <c r="HUR5" s="6">
        <f t="shared" ref="HUR5:HXC5" si="93">HUF5+HUL5</f>
        <v>1.268337060083766E+208</v>
      </c>
      <c r="HUS5" s="6">
        <f t="shared" si="93"/>
        <v>2.6291980617669707E+208</v>
      </c>
      <c r="HUT5" s="6">
        <f t="shared" si="93"/>
        <v>6.7336230065802895E+208</v>
      </c>
      <c r="HUU5" s="6">
        <f t="shared" si="93"/>
        <v>6.456051181781956E+208</v>
      </c>
      <c r="HUV5" s="6">
        <f t="shared" si="93"/>
        <v>1.9416993607417933E+209</v>
      </c>
      <c r="HUW5" s="6">
        <f t="shared" si="93"/>
        <v>3.6504202917630894E+209</v>
      </c>
      <c r="HUX5" s="6">
        <f t="shared" si="93"/>
        <v>2.052212472406651E+208</v>
      </c>
      <c r="HUY5" s="6">
        <f t="shared" si="93"/>
        <v>4.2541318270943037E+208</v>
      </c>
      <c r="HUZ5" s="6">
        <f t="shared" si="93"/>
        <v>1.0895230892075166E+209</v>
      </c>
      <c r="HVA5" s="6">
        <f t="shared" si="93"/>
        <v>1.044611024523213E+209</v>
      </c>
      <c r="HVB5" s="6">
        <f t="shared" si="93"/>
        <v>3.1417355616141648E+209</v>
      </c>
      <c r="HVC5" s="6">
        <f t="shared" si="93"/>
        <v>5.9065041052949863E+209</v>
      </c>
      <c r="HVD5" s="6">
        <f t="shared" si="93"/>
        <v>3.320549532490417E+208</v>
      </c>
      <c r="HVE5" s="6">
        <f t="shared" si="93"/>
        <v>6.8833298888612739E+208</v>
      </c>
      <c r="HVF5" s="6">
        <f t="shared" si="93"/>
        <v>1.7628853898655456E+209</v>
      </c>
      <c r="HVG5" s="6">
        <f t="shared" si="93"/>
        <v>1.6902161427014088E+209</v>
      </c>
      <c r="HVH5" s="6">
        <f t="shared" si="93"/>
        <v>5.0834349223559577E+209</v>
      </c>
      <c r="HVI5" s="6">
        <f t="shared" si="93"/>
        <v>9.5569243970580764E+209</v>
      </c>
      <c r="HVJ5" s="6">
        <f t="shared" si="93"/>
        <v>5.3727620048970676E+208</v>
      </c>
      <c r="HVK5" s="6">
        <f t="shared" si="93"/>
        <v>1.1137461715955579E+209</v>
      </c>
      <c r="HVL5" s="6">
        <f t="shared" si="93"/>
        <v>2.8524084790730623E+209</v>
      </c>
      <c r="HVM5" s="6">
        <f t="shared" si="93"/>
        <v>2.7348271672246216E+209</v>
      </c>
      <c r="HVN5" s="6">
        <f t="shared" si="93"/>
        <v>8.2251704839701229E+209</v>
      </c>
      <c r="HVO5" s="6">
        <f t="shared" si="93"/>
        <v>1.5463428502353064E+210</v>
      </c>
      <c r="HVP5" s="6">
        <f t="shared" si="93"/>
        <v>8.6933115373874855E+208</v>
      </c>
      <c r="HVQ5" s="6">
        <f t="shared" si="93"/>
        <v>1.8020791604816852E+209</v>
      </c>
      <c r="HVR5" s="6">
        <f t="shared" si="93"/>
        <v>4.6152938689386075E+209</v>
      </c>
      <c r="HVS5" s="6">
        <f t="shared" si="93"/>
        <v>4.4250433099260303E+209</v>
      </c>
      <c r="HVT5" s="6">
        <f t="shared" si="93"/>
        <v>1.3308605406326081E+210</v>
      </c>
      <c r="HVU5" s="6">
        <f t="shared" si="93"/>
        <v>2.5020352899411141E+210</v>
      </c>
      <c r="HVV5" s="6">
        <f t="shared" si="93"/>
        <v>1.4066073542284553E+209</v>
      </c>
      <c r="HVW5" s="6">
        <f t="shared" si="93"/>
        <v>2.9158253320772431E+209</v>
      </c>
      <c r="HVX5" s="6">
        <f t="shared" si="93"/>
        <v>7.4677023480116698E+209</v>
      </c>
      <c r="HVY5" s="6">
        <f t="shared" si="93"/>
        <v>7.1598704771506519E+209</v>
      </c>
      <c r="HVZ5" s="6">
        <f t="shared" si="93"/>
        <v>2.1533775890296205E+210</v>
      </c>
      <c r="HWA5" s="6">
        <f t="shared" si="93"/>
        <v>4.0483781401764205E+210</v>
      </c>
      <c r="HWB5" s="6">
        <f t="shared" si="93"/>
        <v>2.275938507967204E+209</v>
      </c>
      <c r="HWC5" s="6">
        <f t="shared" si="93"/>
        <v>4.7179044925589283E+209</v>
      </c>
      <c r="HWD5" s="6">
        <f t="shared" si="93"/>
        <v>1.2082996216950277E+210</v>
      </c>
      <c r="HWE5" s="6">
        <f t="shared" si="93"/>
        <v>1.1584913787076682E+210</v>
      </c>
      <c r="HWF5" s="6">
        <f t="shared" si="93"/>
        <v>3.4842381296622286E+210</v>
      </c>
      <c r="HWG5" s="6">
        <f t="shared" si="93"/>
        <v>6.550413430117534E+210</v>
      </c>
      <c r="HWH5" s="6">
        <f t="shared" si="93"/>
        <v>3.6825458621956592E+209</v>
      </c>
      <c r="HWI5" s="6">
        <f t="shared" si="93"/>
        <v>7.6337298246361711E+209</v>
      </c>
      <c r="HWJ5" s="6">
        <f t="shared" si="93"/>
        <v>1.9550698564961949E+210</v>
      </c>
      <c r="HWK5" s="6">
        <f t="shared" si="93"/>
        <v>1.8744784264227332E+210</v>
      </c>
      <c r="HWL5" s="6">
        <f t="shared" si="93"/>
        <v>5.6376157186918496E+210</v>
      </c>
      <c r="HWM5" s="6">
        <f t="shared" si="93"/>
        <v>1.0598791570293955E+211</v>
      </c>
      <c r="HWN5" s="6">
        <f t="shared" si="93"/>
        <v>5.9584843701628632E+209</v>
      </c>
      <c r="HWO5" s="6">
        <f t="shared" si="93"/>
        <v>1.2351634317195099E+210</v>
      </c>
      <c r="HWP5" s="6">
        <f t="shared" si="93"/>
        <v>3.1633694781912224E+210</v>
      </c>
      <c r="HWQ5" s="6">
        <f t="shared" si="93"/>
        <v>3.0329698051304016E+210</v>
      </c>
      <c r="HWR5" s="6">
        <f t="shared" si="93"/>
        <v>9.1218538483540782E+210</v>
      </c>
      <c r="HWS5" s="6">
        <f t="shared" si="93"/>
        <v>1.7149205000411489E+211</v>
      </c>
      <c r="HWT5" s="6">
        <f t="shared" si="93"/>
        <v>9.6410302323585216E+209</v>
      </c>
      <c r="HWU5" s="6">
        <f t="shared" si="93"/>
        <v>1.998536414183127E+210</v>
      </c>
      <c r="HWV5" s="6">
        <f t="shared" si="93"/>
        <v>5.1184393346874173E+210</v>
      </c>
      <c r="HWW5" s="6">
        <f t="shared" si="93"/>
        <v>4.9074482315531348E+210</v>
      </c>
      <c r="HWX5" s="6">
        <f t="shared" si="93"/>
        <v>1.4759469567045928E+211</v>
      </c>
      <c r="HWY5" s="6">
        <f t="shared" si="93"/>
        <v>2.7747996570705444E+211</v>
      </c>
      <c r="HWZ5" s="6">
        <f t="shared" si="93"/>
        <v>1.5599514602521386E+210</v>
      </c>
      <c r="HXA5" s="6">
        <f t="shared" si="93"/>
        <v>3.2336998459026373E+210</v>
      </c>
      <c r="HXB5" s="6">
        <f t="shared" si="93"/>
        <v>8.2818088128786392E+210</v>
      </c>
      <c r="HXC5" s="6">
        <f t="shared" si="93"/>
        <v>7.9404180366835365E+210</v>
      </c>
      <c r="HXD5" s="6">
        <f t="shared" ref="HXD5:HZO5" si="94">HWR5+HWX5</f>
        <v>2.3881323415400006E+211</v>
      </c>
      <c r="HXE5" s="6">
        <f t="shared" si="94"/>
        <v>4.4897201571116938E+211</v>
      </c>
      <c r="HXF5" s="6">
        <f t="shared" si="94"/>
        <v>2.5240544834879907E+210</v>
      </c>
      <c r="HXG5" s="6">
        <f t="shared" si="94"/>
        <v>5.2322362600857646E+210</v>
      </c>
      <c r="HXH5" s="6">
        <f t="shared" si="94"/>
        <v>1.3400248147566058E+211</v>
      </c>
      <c r="HXI5" s="6">
        <f t="shared" si="94"/>
        <v>1.2847866268236671E+211</v>
      </c>
      <c r="HXJ5" s="6">
        <f t="shared" si="94"/>
        <v>3.8640792982445932E+211</v>
      </c>
      <c r="HXK5" s="6">
        <f t="shared" si="94"/>
        <v>7.2645198141822382E+211</v>
      </c>
      <c r="HXL5" s="6">
        <f t="shared" si="94"/>
        <v>4.084005943740129E+210</v>
      </c>
      <c r="HXM5" s="6">
        <f t="shared" si="94"/>
        <v>8.4659361059884019E+210</v>
      </c>
      <c r="HXN5" s="6">
        <f t="shared" si="94"/>
        <v>2.1682056960444697E+211</v>
      </c>
      <c r="HXO5" s="6">
        <f t="shared" si="94"/>
        <v>2.0788284304920207E+211</v>
      </c>
      <c r="HXP5" s="6">
        <f t="shared" si="94"/>
        <v>6.2522116397845933E+211</v>
      </c>
      <c r="HXQ5" s="6">
        <f t="shared" si="94"/>
        <v>1.1754239971293932E+212</v>
      </c>
      <c r="HXR5" s="6">
        <f t="shared" si="94"/>
        <v>6.6080604272281194E+210</v>
      </c>
      <c r="HXS5" s="6">
        <f t="shared" si="94"/>
        <v>1.3698172366074167E+211</v>
      </c>
      <c r="HXT5" s="6">
        <f t="shared" si="94"/>
        <v>3.5082305108010754E+211</v>
      </c>
      <c r="HXU5" s="6">
        <f t="shared" si="94"/>
        <v>3.3636150573156878E+211</v>
      </c>
      <c r="HXV5" s="6">
        <f t="shared" si="94"/>
        <v>1.0116290938029187E+212</v>
      </c>
      <c r="HXW5" s="6">
        <f t="shared" si="94"/>
        <v>1.9018759785476172E+212</v>
      </c>
      <c r="HXX5" s="6">
        <f t="shared" si="94"/>
        <v>1.069206637096825E+211</v>
      </c>
      <c r="HXY5" s="6">
        <f t="shared" si="94"/>
        <v>2.2164108472062568E+211</v>
      </c>
      <c r="HXZ5" s="6">
        <f t="shared" si="94"/>
        <v>5.6764362068455451E+211</v>
      </c>
      <c r="HYA5" s="6">
        <f t="shared" si="94"/>
        <v>5.4424434878077085E+211</v>
      </c>
      <c r="HYB5" s="6">
        <f t="shared" si="94"/>
        <v>1.6368502577813781E+212</v>
      </c>
      <c r="HYC5" s="6">
        <f t="shared" si="94"/>
        <v>3.0772999756770104E+212</v>
      </c>
      <c r="HYD5" s="6">
        <f t="shared" si="94"/>
        <v>1.7300126798196369E+211</v>
      </c>
      <c r="HYE5" s="6">
        <f t="shared" si="94"/>
        <v>3.5862280838136735E+211</v>
      </c>
      <c r="HYF5" s="6">
        <f t="shared" si="94"/>
        <v>9.1846667176466201E+211</v>
      </c>
      <c r="HYG5" s="6">
        <f t="shared" si="94"/>
        <v>8.8060585451233962E+211</v>
      </c>
      <c r="HYH5" s="6">
        <f t="shared" si="94"/>
        <v>2.6484793515842968E+212</v>
      </c>
      <c r="HYI5" s="6">
        <f t="shared" si="94"/>
        <v>4.9791759542246276E+212</v>
      </c>
      <c r="HYJ5" s="6">
        <f t="shared" si="94"/>
        <v>2.7992193169164616E+211</v>
      </c>
      <c r="HYK5" s="6">
        <f t="shared" si="94"/>
        <v>5.8026389310199303E+211</v>
      </c>
      <c r="HYL5" s="6">
        <f t="shared" si="94"/>
        <v>1.4861102924492164E+212</v>
      </c>
      <c r="HYM5" s="6">
        <f t="shared" si="94"/>
        <v>1.4248502032931104E+212</v>
      </c>
      <c r="HYN5" s="6">
        <f t="shared" si="94"/>
        <v>4.2853296093656749E+212</v>
      </c>
      <c r="HYO5" s="6">
        <f t="shared" si="94"/>
        <v>8.056475929901638E+212</v>
      </c>
      <c r="HYP5" s="6">
        <f t="shared" si="94"/>
        <v>4.5292319967360983E+211</v>
      </c>
      <c r="HYQ5" s="6">
        <f t="shared" si="94"/>
        <v>9.3888670148336048E+211</v>
      </c>
      <c r="HYR5" s="6">
        <f t="shared" si="94"/>
        <v>2.4045769642138786E+212</v>
      </c>
      <c r="HYS5" s="6">
        <f t="shared" si="94"/>
        <v>2.3054560578054502E+212</v>
      </c>
      <c r="HYT5" s="6">
        <f t="shared" si="94"/>
        <v>6.9338089609499717E+212</v>
      </c>
      <c r="HYU5" s="6">
        <f t="shared" si="94"/>
        <v>1.3035651884126266E+213</v>
      </c>
      <c r="HYV5" s="6">
        <f t="shared" si="94"/>
        <v>7.3284513136525599E+211</v>
      </c>
      <c r="HYW5" s="6">
        <f t="shared" si="94"/>
        <v>1.5191505945853535E+212</v>
      </c>
      <c r="HYX5" s="6">
        <f t="shared" si="94"/>
        <v>3.8906872566630954E+212</v>
      </c>
      <c r="HYY5" s="6">
        <f t="shared" si="94"/>
        <v>3.7303062610985606E+212</v>
      </c>
      <c r="HYZ5" s="6">
        <f t="shared" si="94"/>
        <v>1.1219138570315646E+213</v>
      </c>
      <c r="HZA5" s="6">
        <f t="shared" si="94"/>
        <v>2.1092127814027902E+213</v>
      </c>
      <c r="HZB5" s="6">
        <f t="shared" si="94"/>
        <v>1.1857683310388659E+212</v>
      </c>
      <c r="HZC5" s="6">
        <f t="shared" si="94"/>
        <v>2.458037296068714E+212</v>
      </c>
      <c r="HZD5" s="6">
        <f t="shared" si="94"/>
        <v>6.2952642208769741E+212</v>
      </c>
      <c r="HZE5" s="6">
        <f t="shared" si="94"/>
        <v>6.0357623189040108E+212</v>
      </c>
      <c r="HZF5" s="6">
        <f t="shared" si="94"/>
        <v>1.8152947531265616E+213</v>
      </c>
      <c r="HZG5" s="6">
        <f t="shared" si="94"/>
        <v>3.4127779698154166E+213</v>
      </c>
      <c r="HZH5" s="6">
        <f t="shared" si="94"/>
        <v>1.918613462404122E+212</v>
      </c>
      <c r="HZI5" s="6">
        <f t="shared" si="94"/>
        <v>3.9771878906540675E+212</v>
      </c>
      <c r="HZJ5" s="6">
        <f t="shared" si="94"/>
        <v>1.018595147754007E+213</v>
      </c>
      <c r="HZK5" s="6">
        <f t="shared" si="94"/>
        <v>9.7660685800025713E+212</v>
      </c>
      <c r="HZL5" s="6">
        <f t="shared" si="94"/>
        <v>2.9372086101581262E+213</v>
      </c>
      <c r="HZM5" s="6">
        <f t="shared" si="94"/>
        <v>5.5219907512182062E+213</v>
      </c>
      <c r="HZN5" s="6">
        <f t="shared" si="94"/>
        <v>3.1043817934429879E+212</v>
      </c>
      <c r="HZO5" s="6">
        <f t="shared" si="94"/>
        <v>6.4352251867227819E+212</v>
      </c>
      <c r="HZP5" s="6">
        <f t="shared" ref="HZP5:ICA5" si="95">HZD5+HZJ5</f>
        <v>1.6481215698417044E+213</v>
      </c>
      <c r="HZQ5" s="6">
        <f t="shared" si="95"/>
        <v>1.5801830898906582E+213</v>
      </c>
      <c r="HZR5" s="6">
        <f t="shared" si="95"/>
        <v>4.7525033632846878E+213</v>
      </c>
      <c r="HZS5" s="6">
        <f t="shared" si="95"/>
        <v>8.9347687210336234E+213</v>
      </c>
      <c r="HZT5" s="6">
        <f t="shared" si="95"/>
        <v>5.0229952558471099E+212</v>
      </c>
      <c r="HZU5" s="6">
        <f t="shared" si="95"/>
        <v>1.0412413077376849E+213</v>
      </c>
      <c r="HZV5" s="6">
        <f t="shared" si="95"/>
        <v>2.6667167175957114E+213</v>
      </c>
      <c r="HZW5" s="6">
        <f t="shared" si="95"/>
        <v>2.5567899478909153E+213</v>
      </c>
      <c r="HZX5" s="6">
        <f t="shared" si="95"/>
        <v>7.689711973442814E+213</v>
      </c>
      <c r="HZY5" s="6">
        <f t="shared" si="95"/>
        <v>1.445675947225183E+214</v>
      </c>
      <c r="HZZ5" s="6">
        <f t="shared" si="95"/>
        <v>8.1273770492900971E+212</v>
      </c>
      <c r="IAA5" s="6">
        <f t="shared" si="95"/>
        <v>1.6847638264099631E+213</v>
      </c>
      <c r="IAB5" s="6">
        <f t="shared" si="95"/>
        <v>4.3148382874374154E+213</v>
      </c>
      <c r="IAC5" s="6">
        <f t="shared" si="95"/>
        <v>4.1369730377815735E+213</v>
      </c>
      <c r="IAD5" s="6">
        <f t="shared" si="95"/>
        <v>1.2442215336727502E+214</v>
      </c>
      <c r="IAE5" s="6">
        <f t="shared" si="95"/>
        <v>2.3391528193285455E+214</v>
      </c>
      <c r="IAF5" s="6">
        <f t="shared" si="95"/>
        <v>1.3150372305137208E+213</v>
      </c>
      <c r="IAG5" s="6">
        <f t="shared" si="95"/>
        <v>2.7260051341476482E+213</v>
      </c>
      <c r="IAH5" s="6">
        <f t="shared" si="95"/>
        <v>6.9815550050331271E+213</v>
      </c>
      <c r="IAI5" s="6">
        <f t="shared" si="95"/>
        <v>6.6937629856724886E+213</v>
      </c>
      <c r="IAJ5" s="6">
        <f t="shared" si="95"/>
        <v>2.0131927310170317E+214</v>
      </c>
      <c r="IAK5" s="6">
        <f t="shared" si="95"/>
        <v>3.7848287665537285E+214</v>
      </c>
      <c r="IAL5" s="6">
        <f t="shared" si="95"/>
        <v>2.1277749354427305E+213</v>
      </c>
      <c r="IAM5" s="6">
        <f t="shared" si="95"/>
        <v>4.4107689605576113E+213</v>
      </c>
      <c r="IAN5" s="6">
        <f t="shared" si="95"/>
        <v>1.1296393292470544E+214</v>
      </c>
      <c r="IAO5" s="6">
        <f t="shared" si="95"/>
        <v>1.0830736023454063E+214</v>
      </c>
      <c r="IAP5" s="6">
        <f t="shared" si="95"/>
        <v>3.2574142646897822E+214</v>
      </c>
      <c r="IAQ5" s="6">
        <f t="shared" si="95"/>
        <v>6.1239815858822741E+214</v>
      </c>
      <c r="IAR5" s="6">
        <f t="shared" si="95"/>
        <v>3.442812165956451E+213</v>
      </c>
      <c r="IAS5" s="6">
        <f t="shared" si="95"/>
        <v>7.1367740947052601E+213</v>
      </c>
      <c r="IAT5" s="6">
        <f t="shared" si="95"/>
        <v>1.8277948297503671E+214</v>
      </c>
      <c r="IAU5" s="6">
        <f t="shared" si="95"/>
        <v>1.7524499009126551E+214</v>
      </c>
      <c r="IAV5" s="6">
        <f t="shared" si="95"/>
        <v>5.2706069957068144E+214</v>
      </c>
      <c r="IAW5" s="6">
        <f t="shared" si="95"/>
        <v>9.9088103524360026E+214</v>
      </c>
      <c r="IAX5" s="6">
        <f t="shared" si="95"/>
        <v>5.5705871013991814E+213</v>
      </c>
      <c r="IAY5" s="6">
        <f t="shared" si="95"/>
        <v>1.1547543055262871E+214</v>
      </c>
      <c r="IAZ5" s="6">
        <f t="shared" si="95"/>
        <v>2.9574341589974215E+214</v>
      </c>
      <c r="IBA5" s="6">
        <f t="shared" si="95"/>
        <v>2.8355235032580614E+214</v>
      </c>
      <c r="IBB5" s="6">
        <f t="shared" si="95"/>
        <v>8.5280212603965967E+214</v>
      </c>
      <c r="IBC5" s="6">
        <f t="shared" si="95"/>
        <v>1.6032791938318277E+215</v>
      </c>
      <c r="IBD5" s="6">
        <f t="shared" si="95"/>
        <v>9.0133992673556324E+213</v>
      </c>
      <c r="IBE5" s="6">
        <f t="shared" si="95"/>
        <v>1.8684317149968131E+214</v>
      </c>
      <c r="IBF5" s="6">
        <f t="shared" si="95"/>
        <v>4.7852289887477881E+214</v>
      </c>
      <c r="IBG5" s="6">
        <f t="shared" si="95"/>
        <v>4.587973404170717E+214</v>
      </c>
      <c r="IBH5" s="6">
        <f t="shared" si="95"/>
        <v>1.3798628256103411E+215</v>
      </c>
      <c r="IBI5" s="6">
        <f t="shared" si="95"/>
        <v>2.5941602290754277E+215</v>
      </c>
      <c r="IBJ5" s="6">
        <f t="shared" si="95"/>
        <v>1.4583986368754815E+214</v>
      </c>
      <c r="IBK5" s="6">
        <f t="shared" si="95"/>
        <v>3.0231860205231002E+214</v>
      </c>
      <c r="IBL5" s="6">
        <f t="shared" si="95"/>
        <v>7.74266314774521E+214</v>
      </c>
      <c r="IBM5" s="6">
        <f t="shared" si="95"/>
        <v>7.4234969074287784E+214</v>
      </c>
      <c r="IBN5" s="6">
        <f t="shared" si="95"/>
        <v>2.232664951650001E+215</v>
      </c>
      <c r="IBO5" s="6">
        <f t="shared" si="95"/>
        <v>4.1974394229072556E+215</v>
      </c>
      <c r="IBP5" s="6">
        <f t="shared" si="95"/>
        <v>2.3597385636110449E+214</v>
      </c>
      <c r="IBQ5" s="6">
        <f t="shared" si="95"/>
        <v>4.8916177355199138E+214</v>
      </c>
      <c r="IBR5" s="6">
        <f t="shared" si="95"/>
        <v>1.2527892136492998E+215</v>
      </c>
      <c r="IBS5" s="6">
        <f t="shared" si="95"/>
        <v>1.2011470311599494E+215</v>
      </c>
      <c r="IBT5" s="6">
        <f t="shared" si="95"/>
        <v>3.6125277772603421E+215</v>
      </c>
      <c r="IBU5" s="6">
        <f t="shared" si="95"/>
        <v>6.7915996519826833E+215</v>
      </c>
      <c r="IBV5" s="6">
        <f t="shared" si="95"/>
        <v>3.8181372004865264E+214</v>
      </c>
      <c r="IBW5" s="6">
        <f t="shared" si="95"/>
        <v>7.9148037560430139E+214</v>
      </c>
      <c r="IBX5" s="6">
        <f t="shared" si="95"/>
        <v>2.027055528423821E+215</v>
      </c>
      <c r="IBY5" s="6">
        <f t="shared" si="95"/>
        <v>1.9434967219028272E+215</v>
      </c>
      <c r="IBZ5" s="6">
        <f t="shared" si="95"/>
        <v>5.8451927289103431E+215</v>
      </c>
      <c r="ICA5" s="6">
        <f t="shared" si="95"/>
        <v>1.098903907488994E+216</v>
      </c>
      <c r="ICB5" s="6">
        <f t="shared" ref="ICB5:IEM5" si="96">IBP5+IBV5</f>
        <v>6.1778757640975712E+214</v>
      </c>
      <c r="ICC5" s="6">
        <f t="shared" si="96"/>
        <v>1.2806421491562928E+215</v>
      </c>
      <c r="ICD5" s="6">
        <f t="shared" si="96"/>
        <v>3.2798447420731206E+215</v>
      </c>
      <c r="ICE5" s="6">
        <f t="shared" si="96"/>
        <v>3.1446437530627766E+215</v>
      </c>
      <c r="ICF5" s="6">
        <f t="shared" si="96"/>
        <v>9.4577205061706851E+215</v>
      </c>
      <c r="ICG5" s="6">
        <f t="shared" si="96"/>
        <v>1.7780638726872623E+216</v>
      </c>
      <c r="ICH5" s="6">
        <f t="shared" si="96"/>
        <v>9.9960129645840981E+214</v>
      </c>
      <c r="ICI5" s="6">
        <f t="shared" si="96"/>
        <v>2.0721225247605942E+215</v>
      </c>
      <c r="ICJ5" s="6">
        <f t="shared" si="96"/>
        <v>5.3069002704969416E+215</v>
      </c>
      <c r="ICK5" s="6">
        <f t="shared" si="96"/>
        <v>5.0881404749656038E+215</v>
      </c>
      <c r="ICL5" s="6">
        <f t="shared" si="96"/>
        <v>1.5302913235081027E+216</v>
      </c>
      <c r="ICM5" s="6">
        <f t="shared" si="96"/>
        <v>2.8769677801762563E+216</v>
      </c>
      <c r="ICN5" s="6">
        <f t="shared" si="96"/>
        <v>1.617388872868167E+215</v>
      </c>
      <c r="ICO5" s="6">
        <f t="shared" si="96"/>
        <v>3.3527646739168871E+215</v>
      </c>
      <c r="ICP5" s="6">
        <f t="shared" si="96"/>
        <v>8.5867450125700622E+215</v>
      </c>
      <c r="ICQ5" s="6">
        <f t="shared" si="96"/>
        <v>8.23278422802838E+215</v>
      </c>
      <c r="ICR5" s="6">
        <f t="shared" si="96"/>
        <v>2.4760633741251713E+216</v>
      </c>
      <c r="ICS5" s="6">
        <f t="shared" si="96"/>
        <v>4.6550316528635189E+216</v>
      </c>
      <c r="ICT5" s="6">
        <f t="shared" si="96"/>
        <v>2.6169901693265768E+215</v>
      </c>
      <c r="ICU5" s="6">
        <f t="shared" si="96"/>
        <v>5.4248871986774817E+215</v>
      </c>
      <c r="ICV5" s="6">
        <f t="shared" si="96"/>
        <v>1.3893645283067005E+216</v>
      </c>
      <c r="ICW5" s="6">
        <f t="shared" si="96"/>
        <v>1.3320924702993985E+216</v>
      </c>
      <c r="ICX5" s="6">
        <f t="shared" si="96"/>
        <v>4.006354697633274E+216</v>
      </c>
      <c r="ICY5" s="6">
        <f t="shared" si="96"/>
        <v>7.5319994330397757E+216</v>
      </c>
      <c r="ICZ5" s="6">
        <f t="shared" si="96"/>
        <v>4.2343790421947439E+215</v>
      </c>
      <c r="IDA5" s="6">
        <f t="shared" si="96"/>
        <v>8.7776518725943696E+215</v>
      </c>
      <c r="IDB5" s="6">
        <f t="shared" si="96"/>
        <v>2.2480390295637067E+216</v>
      </c>
      <c r="IDC5" s="6">
        <f t="shared" si="96"/>
        <v>2.1553708931022363E+216</v>
      </c>
      <c r="IDD5" s="6">
        <f t="shared" si="96"/>
        <v>6.4824180717584447E+216</v>
      </c>
      <c r="IDE5" s="6">
        <f t="shared" si="96"/>
        <v>1.2187031085903295E+217</v>
      </c>
      <c r="IDF5" s="6">
        <f t="shared" si="96"/>
        <v>6.8513692115213211E+215</v>
      </c>
      <c r="IDG5" s="6">
        <f t="shared" si="96"/>
        <v>1.420253907127185E+216</v>
      </c>
      <c r="IDH5" s="6">
        <f t="shared" si="96"/>
        <v>3.6374035578704074E+216</v>
      </c>
      <c r="IDI5" s="6">
        <f t="shared" si="96"/>
        <v>3.4874633634016348E+216</v>
      </c>
      <c r="IDJ5" s="6">
        <f t="shared" si="96"/>
        <v>1.0488772769391719E+217</v>
      </c>
      <c r="IDK5" s="6">
        <f t="shared" si="96"/>
        <v>1.971903051894307E+217</v>
      </c>
      <c r="IDL5" s="6">
        <f t="shared" si="96"/>
        <v>1.1085748253716065E+216</v>
      </c>
      <c r="IDM5" s="6">
        <f t="shared" si="96"/>
        <v>2.2980190943866219E+216</v>
      </c>
      <c r="IDN5" s="6">
        <f t="shared" si="96"/>
        <v>5.8854425874341135E+216</v>
      </c>
      <c r="IDO5" s="6">
        <f t="shared" si="96"/>
        <v>5.6428342565038717E+216</v>
      </c>
      <c r="IDP5" s="6">
        <f t="shared" si="96"/>
        <v>1.6971190841150164E+217</v>
      </c>
      <c r="IDQ5" s="6">
        <f t="shared" si="96"/>
        <v>3.1906061604846362E+217</v>
      </c>
      <c r="IDR5" s="6">
        <f t="shared" si="96"/>
        <v>1.7937117465237384E+216</v>
      </c>
      <c r="IDS5" s="6">
        <f t="shared" si="96"/>
        <v>3.7182730015138069E+216</v>
      </c>
      <c r="IDT5" s="6">
        <f t="shared" si="96"/>
        <v>9.522846145304521E+216</v>
      </c>
      <c r="IDU5" s="6">
        <f t="shared" si="96"/>
        <v>9.1302976199055071E+216</v>
      </c>
      <c r="IDV5" s="6">
        <f t="shared" si="96"/>
        <v>2.7459963610541886E+217</v>
      </c>
      <c r="IDW5" s="6">
        <f t="shared" si="96"/>
        <v>5.1625092123789435E+217</v>
      </c>
      <c r="IDX5" s="6">
        <f t="shared" si="96"/>
        <v>2.9022865718953451E+216</v>
      </c>
      <c r="IDY5" s="6">
        <f t="shared" si="96"/>
        <v>6.0162920959004294E+216</v>
      </c>
      <c r="IDZ5" s="6">
        <f t="shared" si="96"/>
        <v>1.5408288732738634E+217</v>
      </c>
      <c r="IEA5" s="6">
        <f t="shared" si="96"/>
        <v>1.4773131876409379E+217</v>
      </c>
      <c r="IEB5" s="6">
        <f t="shared" si="96"/>
        <v>4.443115445169205E+217</v>
      </c>
      <c r="IEC5" s="6">
        <f t="shared" si="96"/>
        <v>8.3531153728635798E+217</v>
      </c>
      <c r="IED5" s="6">
        <f t="shared" si="96"/>
        <v>4.6959983184190835E+216</v>
      </c>
      <c r="IEE5" s="6">
        <f t="shared" si="96"/>
        <v>9.7345650974142369E+216</v>
      </c>
      <c r="IEF5" s="6">
        <f t="shared" si="96"/>
        <v>2.4931134878043155E+217</v>
      </c>
      <c r="IEG5" s="6">
        <f t="shared" si="96"/>
        <v>2.3903429496314888E+217</v>
      </c>
      <c r="IEH5" s="6">
        <f t="shared" si="96"/>
        <v>7.1891118062233936E+217</v>
      </c>
      <c r="IEI5" s="6">
        <f t="shared" si="96"/>
        <v>1.3515624585242523E+218</v>
      </c>
      <c r="IEJ5" s="6">
        <f t="shared" si="96"/>
        <v>7.5982848903144286E+216</v>
      </c>
      <c r="IEK5" s="6">
        <f t="shared" si="96"/>
        <v>1.5750857193314666E+217</v>
      </c>
      <c r="IEL5" s="6">
        <f t="shared" si="96"/>
        <v>4.033942361078179E+217</v>
      </c>
      <c r="IEM5" s="6">
        <f t="shared" si="96"/>
        <v>3.8676561372724267E+217</v>
      </c>
      <c r="IEN5" s="6">
        <f t="shared" ref="IEN5:IGY5" si="97">IEB5+IEH5</f>
        <v>1.1632227251392599E+218</v>
      </c>
      <c r="IEO5" s="6">
        <f t="shared" si="97"/>
        <v>2.1868739958106103E+218</v>
      </c>
      <c r="IEP5" s="6">
        <f t="shared" si="97"/>
        <v>1.2294283208733513E+217</v>
      </c>
      <c r="IEQ5" s="6">
        <f t="shared" si="97"/>
        <v>2.5485422290728903E+217</v>
      </c>
      <c r="IER5" s="6">
        <f t="shared" si="97"/>
        <v>6.5270558488824945E+217</v>
      </c>
      <c r="IES5" s="6">
        <f t="shared" si="97"/>
        <v>6.2579990869039155E+217</v>
      </c>
      <c r="IET5" s="6">
        <f t="shared" si="97"/>
        <v>1.882133905761599E+218</v>
      </c>
      <c r="IEU5" s="6">
        <f t="shared" si="97"/>
        <v>3.5384364543348628E+218</v>
      </c>
      <c r="IEV5" s="6">
        <f t="shared" si="97"/>
        <v>1.989256809904794E+217</v>
      </c>
      <c r="IEW5" s="6">
        <f t="shared" si="97"/>
        <v>4.123627948404357E+217</v>
      </c>
      <c r="IEX5" s="6">
        <f t="shared" si="97"/>
        <v>1.0560998209960673E+218</v>
      </c>
      <c r="IEY5" s="6">
        <f t="shared" si="97"/>
        <v>1.0125655224176343E+218</v>
      </c>
      <c r="IEZ5" s="6">
        <f t="shared" si="97"/>
        <v>3.0453566309008589E+218</v>
      </c>
      <c r="IFA5" s="6">
        <f t="shared" si="97"/>
        <v>5.7253104501454731E+218</v>
      </c>
      <c r="IFB5" s="6">
        <f t="shared" si="97"/>
        <v>3.2186851307781455E+217</v>
      </c>
      <c r="IFC5" s="6">
        <f t="shared" si="97"/>
        <v>6.6721701774772473E+217</v>
      </c>
      <c r="IFD5" s="6">
        <f t="shared" si="97"/>
        <v>1.7088054058843167E+218</v>
      </c>
      <c r="IFE5" s="6">
        <f t="shared" si="97"/>
        <v>1.6383654311080259E+218</v>
      </c>
      <c r="IFF5" s="6">
        <f t="shared" si="97"/>
        <v>4.9274905366624579E+218</v>
      </c>
      <c r="IFG5" s="6">
        <f t="shared" si="97"/>
        <v>9.263746904480336E+218</v>
      </c>
      <c r="IFH5" s="6">
        <f t="shared" si="97"/>
        <v>5.2079419406829391E+217</v>
      </c>
      <c r="IFI5" s="6">
        <f t="shared" si="97"/>
        <v>1.0795798125881604E+218</v>
      </c>
      <c r="IFJ5" s="6">
        <f t="shared" si="97"/>
        <v>2.764905226880384E+218</v>
      </c>
      <c r="IFK5" s="6">
        <f t="shared" si="97"/>
        <v>2.65093095352566E+218</v>
      </c>
      <c r="IFL5" s="6">
        <f t="shared" si="97"/>
        <v>7.972847167563316E+218</v>
      </c>
      <c r="IFM5" s="6">
        <f t="shared" si="97"/>
        <v>1.4989057354625808E+219</v>
      </c>
      <c r="IFN5" s="6">
        <f t="shared" si="97"/>
        <v>8.4266270714610846E+217</v>
      </c>
      <c r="IFO5" s="6">
        <f t="shared" si="97"/>
        <v>1.7467968303358851E+218</v>
      </c>
      <c r="IFP5" s="6">
        <f t="shared" si="97"/>
        <v>4.4737106327647006E+218</v>
      </c>
      <c r="IFQ5" s="6">
        <f t="shared" si="97"/>
        <v>4.2892963846336857E+218</v>
      </c>
      <c r="IFR5" s="6">
        <f t="shared" si="97"/>
        <v>1.2900337704225774E+219</v>
      </c>
      <c r="IFS5" s="6">
        <f t="shared" si="97"/>
        <v>2.4252804259106144E+219</v>
      </c>
      <c r="IFT5" s="6">
        <f t="shared" si="97"/>
        <v>1.3634569012144024E+218</v>
      </c>
      <c r="IFU5" s="6">
        <f t="shared" si="97"/>
        <v>2.8263766429240457E+218</v>
      </c>
      <c r="IFV5" s="6">
        <f t="shared" si="97"/>
        <v>7.2386158596450846E+218</v>
      </c>
      <c r="IFW5" s="6">
        <f t="shared" si="97"/>
        <v>6.9402273381593457E+218</v>
      </c>
      <c r="IFX5" s="6">
        <f t="shared" si="97"/>
        <v>2.087318487178909E+219</v>
      </c>
      <c r="IFY5" s="6">
        <f t="shared" si="97"/>
        <v>3.9241861613731953E+219</v>
      </c>
      <c r="IFZ5" s="6">
        <f t="shared" si="97"/>
        <v>2.2061196083605108E+218</v>
      </c>
      <c r="IGA5" s="6">
        <f t="shared" si="97"/>
        <v>4.573173473259931E+218</v>
      </c>
      <c r="IGB5" s="6">
        <f t="shared" si="97"/>
        <v>1.1712326492409785E+219</v>
      </c>
      <c r="IGC5" s="6">
        <f t="shared" si="97"/>
        <v>1.1229523722793031E+219</v>
      </c>
      <c r="IGD5" s="6">
        <f t="shared" si="97"/>
        <v>3.3773522576014864E+219</v>
      </c>
      <c r="IGE5" s="6">
        <f t="shared" si="97"/>
        <v>6.3494665872838094E+219</v>
      </c>
      <c r="IGF5" s="6">
        <f t="shared" si="97"/>
        <v>3.5695765095749134E+218</v>
      </c>
      <c r="IGG5" s="6">
        <f t="shared" si="97"/>
        <v>7.3995501161839759E+218</v>
      </c>
      <c r="IGH5" s="6">
        <f t="shared" si="97"/>
        <v>1.8950942352054871E+219</v>
      </c>
      <c r="IGI5" s="6">
        <f t="shared" si="97"/>
        <v>1.8169751060952375E+219</v>
      </c>
      <c r="IGJ5" s="6">
        <f t="shared" si="97"/>
        <v>5.464670744780395E+219</v>
      </c>
      <c r="IGK5" s="6">
        <f t="shared" si="97"/>
        <v>1.0273652748657005E+220</v>
      </c>
      <c r="IGL5" s="6">
        <f t="shared" si="97"/>
        <v>5.7756961179354242E+218</v>
      </c>
      <c r="IGM5" s="6">
        <f t="shared" si="97"/>
        <v>1.1972723589443908E+219</v>
      </c>
      <c r="IGN5" s="6">
        <f t="shared" si="97"/>
        <v>3.066326884446466E+219</v>
      </c>
      <c r="IGO5" s="6">
        <f t="shared" si="97"/>
        <v>2.9399274783745407E+219</v>
      </c>
      <c r="IGP5" s="6">
        <f t="shared" si="97"/>
        <v>8.842023002381882E+219</v>
      </c>
      <c r="IGQ5" s="6">
        <f t="shared" si="97"/>
        <v>1.6623119335940816E+220</v>
      </c>
      <c r="IGR5" s="6">
        <f t="shared" si="97"/>
        <v>9.3452726275103384E+218</v>
      </c>
      <c r="IGS5" s="6">
        <f t="shared" si="97"/>
        <v>1.9372273705627884E+219</v>
      </c>
      <c r="IGT5" s="6">
        <f t="shared" si="97"/>
        <v>4.9614211196519531E+219</v>
      </c>
      <c r="IGU5" s="6">
        <f t="shared" si="97"/>
        <v>4.7569025844697782E+219</v>
      </c>
      <c r="IGV5" s="6">
        <f t="shared" si="97"/>
        <v>1.4306693747162278E+220</v>
      </c>
      <c r="IGW5" s="6">
        <f t="shared" si="97"/>
        <v>2.6896772084597821E+220</v>
      </c>
      <c r="IGX5" s="6">
        <f t="shared" si="97"/>
        <v>1.5120968745445763E+219</v>
      </c>
      <c r="IGY5" s="6">
        <f t="shared" si="97"/>
        <v>3.1344997295071794E+219</v>
      </c>
      <c r="IGZ5" s="6">
        <f t="shared" ref="IGZ5:IJK5" si="98">IGN5+IGT5</f>
        <v>8.0277480040984191E+219</v>
      </c>
      <c r="IHA5" s="6">
        <f t="shared" si="98"/>
        <v>7.6968300628443195E+219</v>
      </c>
      <c r="IHB5" s="6">
        <f t="shared" si="98"/>
        <v>2.314871674954416E+220</v>
      </c>
      <c r="IHC5" s="6">
        <f t="shared" si="98"/>
        <v>4.3519891420538637E+220</v>
      </c>
      <c r="IHD5" s="6">
        <f t="shared" si="98"/>
        <v>2.4466241372956101E+219</v>
      </c>
      <c r="IHE5" s="6">
        <f t="shared" si="98"/>
        <v>5.0717271000699675E+219</v>
      </c>
      <c r="IHF5" s="6">
        <f t="shared" si="98"/>
        <v>1.2989169123750372E+220</v>
      </c>
      <c r="IHG5" s="6">
        <f t="shared" si="98"/>
        <v>1.2453732647314098E+220</v>
      </c>
      <c r="IHH5" s="6">
        <f t="shared" si="98"/>
        <v>3.7455410496706439E+220</v>
      </c>
      <c r="IHI5" s="6">
        <f t="shared" si="98"/>
        <v>7.0416663505136453E+220</v>
      </c>
      <c r="IHJ5" s="6">
        <f t="shared" si="98"/>
        <v>3.9587210118401867E+219</v>
      </c>
      <c r="IHK5" s="6">
        <f t="shared" si="98"/>
        <v>8.2062268295771469E+219</v>
      </c>
      <c r="IHL5" s="6">
        <f t="shared" si="98"/>
        <v>2.101691712784879E+220</v>
      </c>
      <c r="IHM5" s="6">
        <f t="shared" si="98"/>
        <v>2.0150562710158418E+220</v>
      </c>
      <c r="IHN5" s="6">
        <f t="shared" si="98"/>
        <v>6.0604127246250599E+220</v>
      </c>
      <c r="IHO5" s="6">
        <f t="shared" si="98"/>
        <v>1.1393655492567509E+221</v>
      </c>
      <c r="IHP5" s="6">
        <f t="shared" si="98"/>
        <v>6.4053451491357971E+219</v>
      </c>
      <c r="IHQ5" s="6">
        <f t="shared" si="98"/>
        <v>1.3277953929647114E+220</v>
      </c>
      <c r="IHR5" s="6">
        <f t="shared" si="98"/>
        <v>3.4006086251599165E+220</v>
      </c>
      <c r="IHS5" s="6">
        <f t="shared" si="98"/>
        <v>3.2604295357472514E+220</v>
      </c>
      <c r="IHT5" s="6">
        <f t="shared" si="98"/>
        <v>9.8059537742957043E+220</v>
      </c>
      <c r="IHU5" s="6">
        <f t="shared" si="98"/>
        <v>1.8435321843081156E+221</v>
      </c>
      <c r="IHV5" s="6">
        <f t="shared" si="98"/>
        <v>1.0364066160975984E+220</v>
      </c>
      <c r="IHW5" s="6">
        <f t="shared" si="98"/>
        <v>2.148418075922426E+220</v>
      </c>
      <c r="IHX5" s="6">
        <f t="shared" si="98"/>
        <v>5.502300337944795E+220</v>
      </c>
      <c r="IHY5" s="6">
        <f t="shared" si="98"/>
        <v>5.2754858067630932E+220</v>
      </c>
      <c r="IHZ5" s="6">
        <f t="shared" si="98"/>
        <v>1.5866366498920765E+221</v>
      </c>
      <c r="IIA5" s="6">
        <f t="shared" si="98"/>
        <v>2.9828977335648662E+221</v>
      </c>
      <c r="IIB5" s="6">
        <f t="shared" si="98"/>
        <v>1.6769411310111782E+220</v>
      </c>
      <c r="IIC5" s="6">
        <f t="shared" si="98"/>
        <v>3.4762134688871377E+220</v>
      </c>
      <c r="IID5" s="6">
        <f t="shared" si="98"/>
        <v>8.9029089631047114E+220</v>
      </c>
      <c r="IIE5" s="6">
        <f t="shared" si="98"/>
        <v>8.5359153425103445E+220</v>
      </c>
      <c r="IIF5" s="6">
        <f t="shared" si="98"/>
        <v>2.5672320273216469E+221</v>
      </c>
      <c r="IIG5" s="6">
        <f t="shared" si="98"/>
        <v>4.8264299178729818E+221</v>
      </c>
      <c r="IIH5" s="6">
        <f t="shared" si="98"/>
        <v>2.7133477471087768E+220</v>
      </c>
      <c r="III5" s="6">
        <f t="shared" si="98"/>
        <v>5.6246315448095642E+220</v>
      </c>
      <c r="IIJ5" s="6">
        <f t="shared" si="98"/>
        <v>1.4405209301049506E+221</v>
      </c>
      <c r="IIK5" s="6">
        <f t="shared" si="98"/>
        <v>1.3811401149273439E+221</v>
      </c>
      <c r="IIL5" s="6">
        <f t="shared" si="98"/>
        <v>4.1538686772137239E+221</v>
      </c>
      <c r="IIM5" s="6">
        <f t="shared" si="98"/>
        <v>7.8093276514378489E+221</v>
      </c>
      <c r="IIN5" s="6">
        <f t="shared" si="98"/>
        <v>4.390288878119955E+220</v>
      </c>
      <c r="IIO5" s="6">
        <f t="shared" si="98"/>
        <v>9.1008450136967019E+220</v>
      </c>
      <c r="IIP5" s="6">
        <f t="shared" si="98"/>
        <v>2.3308118264154218E+221</v>
      </c>
      <c r="IIQ5" s="6">
        <f t="shared" si="98"/>
        <v>2.2347316491783782E+221</v>
      </c>
      <c r="IIR5" s="6">
        <f t="shared" si="98"/>
        <v>6.7211007045353704E+221</v>
      </c>
      <c r="IIS5" s="6">
        <f t="shared" si="98"/>
        <v>1.263575756931083E+222</v>
      </c>
      <c r="IIT5" s="6">
        <f t="shared" si="98"/>
        <v>7.1036366252287319E+220</v>
      </c>
      <c r="IIU5" s="6">
        <f t="shared" si="98"/>
        <v>1.4725476558506266E+221</v>
      </c>
      <c r="IIV5" s="6">
        <f t="shared" si="98"/>
        <v>3.7713327565203724E+221</v>
      </c>
      <c r="IIW5" s="6">
        <f t="shared" si="98"/>
        <v>3.6158717641057221E+221</v>
      </c>
      <c r="IIX5" s="6">
        <f t="shared" si="98"/>
        <v>1.0874969381749094E+222</v>
      </c>
      <c r="IIY5" s="6">
        <f t="shared" si="98"/>
        <v>2.0445085220748679E+222</v>
      </c>
      <c r="IIZ5" s="6">
        <f t="shared" si="98"/>
        <v>1.1493925503348687E+221</v>
      </c>
      <c r="IJA5" s="6">
        <f t="shared" si="98"/>
        <v>2.3826321572202968E+221</v>
      </c>
      <c r="IJB5" s="6">
        <f t="shared" si="98"/>
        <v>6.1021445829357946E+221</v>
      </c>
      <c r="IJC5" s="6">
        <f t="shared" si="98"/>
        <v>5.8506034132841003E+221</v>
      </c>
      <c r="IJD5" s="6">
        <f t="shared" si="98"/>
        <v>1.7596070086284463E+222</v>
      </c>
      <c r="IJE5" s="6">
        <f t="shared" si="98"/>
        <v>3.3080842790059509E+222</v>
      </c>
      <c r="IJF5" s="6">
        <f t="shared" si="98"/>
        <v>1.8597562128577417E+221</v>
      </c>
      <c r="IJG5" s="6">
        <f t="shared" si="98"/>
        <v>3.8551798130709238E+221</v>
      </c>
      <c r="IJH5" s="6">
        <f t="shared" si="98"/>
        <v>9.8734773394561662E+221</v>
      </c>
      <c r="IJI5" s="6">
        <f t="shared" si="98"/>
        <v>9.4664751773898224E+221</v>
      </c>
      <c r="IJJ5" s="6">
        <f t="shared" si="98"/>
        <v>2.8471039468033557E+222</v>
      </c>
      <c r="IJK5" s="6">
        <f t="shared" si="98"/>
        <v>5.3525928010808191E+222</v>
      </c>
      <c r="IJL5" s="6">
        <f t="shared" ref="IJL5:ILW5" si="99">IIZ5+IJF5</f>
        <v>3.0091487631926104E+221</v>
      </c>
      <c r="IJM5" s="6">
        <f t="shared" si="99"/>
        <v>6.2378119702912206E+221</v>
      </c>
      <c r="IJN5" s="6">
        <f t="shared" si="99"/>
        <v>1.5975621922391961E+222</v>
      </c>
      <c r="IJO5" s="6">
        <f t="shared" si="99"/>
        <v>1.5317078590673922E+222</v>
      </c>
      <c r="IJP5" s="6">
        <f t="shared" si="99"/>
        <v>4.606710955431802E+222</v>
      </c>
      <c r="IJQ5" s="6">
        <f t="shared" si="99"/>
        <v>8.6606770800867706E+222</v>
      </c>
      <c r="IJR5" s="6">
        <f t="shared" si="99"/>
        <v>4.8689049760503525E+221</v>
      </c>
      <c r="IJS5" s="6">
        <f t="shared" si="99"/>
        <v>1.0092991783362144E+222</v>
      </c>
      <c r="IJT5" s="6">
        <f t="shared" si="99"/>
        <v>2.5849099261848127E+222</v>
      </c>
      <c r="IJU5" s="6">
        <f t="shared" si="99"/>
        <v>2.4783553768063743E+222</v>
      </c>
      <c r="IJV5" s="6">
        <f t="shared" si="99"/>
        <v>7.4538149022351571E+222</v>
      </c>
      <c r="IJW5" s="6">
        <f t="shared" si="99"/>
        <v>1.4013269881167591E+223</v>
      </c>
      <c r="IJX5" s="6">
        <f t="shared" si="99"/>
        <v>7.8780537392429632E+221</v>
      </c>
      <c r="IJY5" s="6">
        <f t="shared" si="99"/>
        <v>1.6330803753653363E+222</v>
      </c>
      <c r="IJZ5" s="6">
        <f t="shared" si="99"/>
        <v>4.1824721184240091E+222</v>
      </c>
      <c r="IKA5" s="6">
        <f t="shared" si="99"/>
        <v>4.0100632358737661E+222</v>
      </c>
      <c r="IKB5" s="6">
        <f t="shared" si="99"/>
        <v>1.206052585766696E+223</v>
      </c>
      <c r="IKC5" s="6">
        <f t="shared" si="99"/>
        <v>2.2673946961254361E+223</v>
      </c>
      <c r="IKD5" s="6">
        <f t="shared" si="99"/>
        <v>1.2746958715293316E+222</v>
      </c>
      <c r="IKE5" s="6">
        <f t="shared" si="99"/>
        <v>2.6423795537015509E+222</v>
      </c>
      <c r="IKF5" s="6">
        <f t="shared" si="99"/>
        <v>6.7673820446088212E+222</v>
      </c>
      <c r="IKG5" s="6">
        <f t="shared" si="99"/>
        <v>6.4884186126801398E+222</v>
      </c>
      <c r="IKH5" s="6">
        <f t="shared" si="99"/>
        <v>1.9514340759902117E+223</v>
      </c>
      <c r="IKI5" s="6">
        <f t="shared" si="99"/>
        <v>3.6687216842421952E+223</v>
      </c>
      <c r="IKJ5" s="6">
        <f t="shared" si="99"/>
        <v>2.0625012454536277E+222</v>
      </c>
      <c r="IKK5" s="6">
        <f t="shared" si="99"/>
        <v>4.2754599290668873E+222</v>
      </c>
      <c r="IKL5" s="6">
        <f t="shared" si="99"/>
        <v>1.094985416303283E+223</v>
      </c>
      <c r="IKM5" s="6">
        <f t="shared" si="99"/>
        <v>1.0498481848553906E+223</v>
      </c>
      <c r="IKN5" s="6">
        <f t="shared" si="99"/>
        <v>3.1574866617569079E+223</v>
      </c>
      <c r="IKO5" s="6">
        <f t="shared" si="99"/>
        <v>5.9361163803676314E+223</v>
      </c>
      <c r="IKP5" s="6">
        <f t="shared" si="99"/>
        <v>3.337197116982959E+222</v>
      </c>
      <c r="IKQ5" s="6">
        <f t="shared" si="99"/>
        <v>6.9178394827684382E+222</v>
      </c>
      <c r="IKR5" s="6">
        <f t="shared" si="99"/>
        <v>1.7717236207641653E+223</v>
      </c>
      <c r="IKS5" s="6">
        <f t="shared" si="99"/>
        <v>1.6986900461234044E+223</v>
      </c>
      <c r="IKT5" s="6">
        <f t="shared" si="99"/>
        <v>5.1089207377471201E+223</v>
      </c>
      <c r="IKU5" s="6">
        <f t="shared" si="99"/>
        <v>9.6048380646098277E+223</v>
      </c>
      <c r="IKV5" s="6">
        <f t="shared" si="99"/>
        <v>5.3996983624365867E+222</v>
      </c>
      <c r="IKW5" s="6">
        <f t="shared" si="99"/>
        <v>1.1193299411835325E+223</v>
      </c>
      <c r="IKX5" s="6">
        <f t="shared" si="99"/>
        <v>2.8667090370674484E+223</v>
      </c>
      <c r="IKY5" s="6">
        <f t="shared" si="99"/>
        <v>2.7485382309787952E+223</v>
      </c>
      <c r="IKZ5" s="6">
        <f t="shared" si="99"/>
        <v>8.2664073995040281E+223</v>
      </c>
      <c r="ILA5" s="6">
        <f t="shared" si="99"/>
        <v>1.5540954444977458E+224</v>
      </c>
      <c r="ILB5" s="6">
        <f t="shared" si="99"/>
        <v>8.7368954794195463E+222</v>
      </c>
      <c r="ILC5" s="6">
        <f t="shared" si="99"/>
        <v>1.8111138894603762E+223</v>
      </c>
      <c r="ILD5" s="6">
        <f t="shared" si="99"/>
        <v>4.6384326578316132E+223</v>
      </c>
      <c r="ILE5" s="6">
        <f t="shared" si="99"/>
        <v>4.4472282771021996E+223</v>
      </c>
      <c r="ILF5" s="6">
        <f t="shared" si="99"/>
        <v>1.3375328137251148E+224</v>
      </c>
      <c r="ILG5" s="6">
        <f t="shared" si="99"/>
        <v>2.5145792509587286E+224</v>
      </c>
      <c r="ILH5" s="6">
        <f t="shared" si="99"/>
        <v>1.4136593841856134E+223</v>
      </c>
      <c r="ILI5" s="6">
        <f t="shared" si="99"/>
        <v>2.9304438306439087E+223</v>
      </c>
      <c r="ILJ5" s="6">
        <f t="shared" si="99"/>
        <v>7.5051416948990616E+223</v>
      </c>
      <c r="ILK5" s="6">
        <f t="shared" si="99"/>
        <v>7.1957665080809948E+223</v>
      </c>
      <c r="ILL5" s="6">
        <f t="shared" si="99"/>
        <v>2.1641735536755174E+224</v>
      </c>
      <c r="ILM5" s="6">
        <f t="shared" si="99"/>
        <v>4.0686746954564744E+224</v>
      </c>
      <c r="ILN5" s="6">
        <f t="shared" si="99"/>
        <v>2.287348932127568E+223</v>
      </c>
      <c r="ILO5" s="6">
        <f t="shared" si="99"/>
        <v>4.7415577201042843E+223</v>
      </c>
      <c r="ILP5" s="6">
        <f t="shared" si="99"/>
        <v>1.2143574352730676E+224</v>
      </c>
      <c r="ILQ5" s="6">
        <f t="shared" si="99"/>
        <v>1.1642994785183194E+224</v>
      </c>
      <c r="ILR5" s="6">
        <f t="shared" si="99"/>
        <v>3.5017063674006322E+224</v>
      </c>
      <c r="ILS5" s="6">
        <f t="shared" si="99"/>
        <v>6.5832539464152029E+224</v>
      </c>
      <c r="ILT5" s="6">
        <f t="shared" si="99"/>
        <v>3.7010083163131814E+223</v>
      </c>
      <c r="ILU5" s="6">
        <f t="shared" si="99"/>
        <v>7.672001550748193E+223</v>
      </c>
      <c r="ILV5" s="6">
        <f t="shared" si="99"/>
        <v>1.9648716047629736E+224</v>
      </c>
      <c r="ILW5" s="6">
        <f t="shared" si="99"/>
        <v>1.883876129326419E+224</v>
      </c>
      <c r="ILX5" s="6">
        <f t="shared" ref="ILX5:IOI5" si="100">ILL5+ILR5</f>
        <v>5.6658799210761493E+224</v>
      </c>
      <c r="ILY5" s="6">
        <f t="shared" si="100"/>
        <v>1.0651928641871676E+225</v>
      </c>
      <c r="ILZ5" s="6">
        <f t="shared" si="100"/>
        <v>5.9883572484407491E+223</v>
      </c>
      <c r="IMA5" s="6">
        <f t="shared" si="100"/>
        <v>1.2413559270852477E+224</v>
      </c>
      <c r="IMB5" s="6">
        <f t="shared" si="100"/>
        <v>3.1792290400360412E+224</v>
      </c>
      <c r="IMC5" s="6">
        <f t="shared" si="100"/>
        <v>3.0481756078447385E+224</v>
      </c>
      <c r="IMD5" s="6">
        <f t="shared" si="100"/>
        <v>9.1675862884767819E+224</v>
      </c>
      <c r="IME5" s="6">
        <f t="shared" si="100"/>
        <v>1.7235182588286879E+225</v>
      </c>
      <c r="IMF5" s="6">
        <f t="shared" si="100"/>
        <v>9.6893655647539315E+223</v>
      </c>
      <c r="IMG5" s="6">
        <f t="shared" si="100"/>
        <v>2.008556082160067E+224</v>
      </c>
      <c r="IMH5" s="6">
        <f t="shared" si="100"/>
        <v>5.1441006447990145E+224</v>
      </c>
      <c r="IMI5" s="6">
        <f t="shared" si="100"/>
        <v>4.9320517371711575E+224</v>
      </c>
      <c r="IMJ5" s="6">
        <f t="shared" si="100"/>
        <v>1.4833466209552933E+225</v>
      </c>
      <c r="IMK5" s="6">
        <f t="shared" si="100"/>
        <v>2.7887111230158555E+225</v>
      </c>
      <c r="IML5" s="6">
        <f t="shared" si="100"/>
        <v>1.567772281319468E+224</v>
      </c>
      <c r="IMM5" s="6">
        <f t="shared" si="100"/>
        <v>3.2499120092453146E+224</v>
      </c>
      <c r="IMN5" s="6">
        <f t="shared" si="100"/>
        <v>8.3233296848350557E+224</v>
      </c>
      <c r="IMO5" s="6">
        <f t="shared" si="100"/>
        <v>7.9802273450158959E+224</v>
      </c>
      <c r="IMP5" s="6">
        <f t="shared" si="100"/>
        <v>2.4001052498029715E+225</v>
      </c>
      <c r="IMQ5" s="6">
        <f t="shared" si="100"/>
        <v>4.5122293818445434E+225</v>
      </c>
      <c r="IMR5" s="6">
        <f t="shared" si="100"/>
        <v>2.5367088377948611E+224</v>
      </c>
      <c r="IMS5" s="6">
        <f t="shared" si="100"/>
        <v>5.2584680914053816E+224</v>
      </c>
      <c r="IMT5" s="6">
        <f t="shared" si="100"/>
        <v>1.346743032963407E+225</v>
      </c>
      <c r="IMU5" s="6">
        <f t="shared" si="100"/>
        <v>1.2912279082187053E+225</v>
      </c>
      <c r="IMV5" s="6">
        <f t="shared" si="100"/>
        <v>3.8834518707582644E+225</v>
      </c>
      <c r="IMW5" s="6">
        <f t="shared" si="100"/>
        <v>7.3009405048603985E+225</v>
      </c>
      <c r="IMX5" s="6">
        <f t="shared" si="100"/>
        <v>4.1044811191143291E+224</v>
      </c>
      <c r="IMY5" s="6">
        <f t="shared" si="100"/>
        <v>8.5083801006506953E+224</v>
      </c>
      <c r="IMZ5" s="6">
        <f t="shared" si="100"/>
        <v>2.1790760014469126E+225</v>
      </c>
      <c r="INA5" s="6">
        <f t="shared" si="100"/>
        <v>2.089250642720295E+225</v>
      </c>
      <c r="INB5" s="6">
        <f t="shared" si="100"/>
        <v>6.2835571205612362E+225</v>
      </c>
      <c r="INC5" s="6">
        <f t="shared" si="100"/>
        <v>1.1813169886704943E+226</v>
      </c>
      <c r="IND5" s="6">
        <f t="shared" si="100"/>
        <v>6.6411899569091906E+224</v>
      </c>
      <c r="INE5" s="6">
        <f t="shared" si="100"/>
        <v>1.3766848192056076E+225</v>
      </c>
      <c r="INF5" s="6">
        <f t="shared" si="100"/>
        <v>3.5258190344103196E+225</v>
      </c>
      <c r="ING5" s="6">
        <f t="shared" si="100"/>
        <v>3.3804785509390003E+225</v>
      </c>
      <c r="INH5" s="6">
        <f t="shared" si="100"/>
        <v>1.0167008991319501E+226</v>
      </c>
      <c r="INI5" s="6">
        <f t="shared" si="100"/>
        <v>1.9114110391565341E+226</v>
      </c>
      <c r="INJ5" s="6">
        <f t="shared" si="100"/>
        <v>1.074567107602352E+225</v>
      </c>
      <c r="INK5" s="6">
        <f t="shared" si="100"/>
        <v>2.2275228292706771E+225</v>
      </c>
      <c r="INL5" s="6">
        <f t="shared" si="100"/>
        <v>5.7048950358572322E+225</v>
      </c>
      <c r="INM5" s="6">
        <f t="shared" si="100"/>
        <v>5.4697291936592953E+225</v>
      </c>
      <c r="INN5" s="6">
        <f t="shared" si="100"/>
        <v>1.6450566111880738E+226</v>
      </c>
      <c r="INO5" s="6">
        <f t="shared" si="100"/>
        <v>3.0927280278270284E+226</v>
      </c>
      <c r="INP5" s="6">
        <f t="shared" si="100"/>
        <v>1.7386861032932709E+225</v>
      </c>
      <c r="INQ5" s="6">
        <f t="shared" si="100"/>
        <v>3.6042076484762848E+225</v>
      </c>
      <c r="INR5" s="6">
        <f t="shared" si="100"/>
        <v>9.2307140702675518E+225</v>
      </c>
      <c r="INS5" s="6">
        <f t="shared" si="100"/>
        <v>8.8502077445982956E+225</v>
      </c>
      <c r="INT5" s="6">
        <f t="shared" si="100"/>
        <v>2.6617575103200238E+226</v>
      </c>
      <c r="INU5" s="6">
        <f t="shared" si="100"/>
        <v>5.0041390669835622E+226</v>
      </c>
      <c r="INV5" s="6">
        <f t="shared" si="100"/>
        <v>2.813253210895623E+225</v>
      </c>
      <c r="INW5" s="6">
        <f t="shared" si="100"/>
        <v>5.8317304777469619E+225</v>
      </c>
      <c r="INX5" s="6">
        <f t="shared" si="100"/>
        <v>1.4935609106124785E+226</v>
      </c>
      <c r="INY5" s="6">
        <f t="shared" si="100"/>
        <v>1.4319936938257592E+226</v>
      </c>
      <c r="INZ5" s="6">
        <f t="shared" si="100"/>
        <v>4.3068141215080976E+226</v>
      </c>
      <c r="IOA5" s="6">
        <f t="shared" si="100"/>
        <v>8.0968670948105906E+226</v>
      </c>
      <c r="IOB5" s="6">
        <f t="shared" si="100"/>
        <v>4.5519393141888939E+225</v>
      </c>
      <c r="IOC5" s="6">
        <f t="shared" si="100"/>
        <v>9.4359381262232467E+225</v>
      </c>
      <c r="IOD5" s="6">
        <f t="shared" si="100"/>
        <v>2.4166323176392337E+226</v>
      </c>
      <c r="IOE5" s="6">
        <f t="shared" si="100"/>
        <v>2.3170144682855888E+226</v>
      </c>
      <c r="IOF5" s="6">
        <f t="shared" si="100"/>
        <v>6.9685716318281208E+226</v>
      </c>
      <c r="IOG5" s="6">
        <f t="shared" si="100"/>
        <v>1.3101006161794152E+227</v>
      </c>
      <c r="IOH5" s="6">
        <f t="shared" si="100"/>
        <v>7.3651925250845169E+225</v>
      </c>
      <c r="IOI5" s="6">
        <f t="shared" si="100"/>
        <v>1.5267668603970209E+226</v>
      </c>
      <c r="IOJ5" s="6">
        <f t="shared" ref="IOJ5:IQU5" si="101">INX5+IOD5</f>
        <v>3.9101932282517122E+226</v>
      </c>
      <c r="IOK5" s="6">
        <f t="shared" si="101"/>
        <v>3.749008162111348E+226</v>
      </c>
      <c r="IOL5" s="6">
        <f t="shared" si="101"/>
        <v>1.1275385753336217E+227</v>
      </c>
      <c r="IOM5" s="6">
        <f t="shared" si="101"/>
        <v>2.1197873256604743E+227</v>
      </c>
      <c r="ION5" s="6">
        <f t="shared" si="101"/>
        <v>1.1917131839273412E+226</v>
      </c>
      <c r="IOO5" s="6">
        <f t="shared" si="101"/>
        <v>2.4703606730193457E+226</v>
      </c>
      <c r="IOP5" s="6">
        <f t="shared" si="101"/>
        <v>6.3268255458909459E+226</v>
      </c>
      <c r="IOQ5" s="6">
        <f t="shared" si="101"/>
        <v>6.0660226303969368E+226</v>
      </c>
      <c r="IOR5" s="6">
        <f t="shared" si="101"/>
        <v>1.8243957385164338E+227</v>
      </c>
      <c r="IOS5" s="6">
        <f t="shared" si="101"/>
        <v>3.4298879418398895E+227</v>
      </c>
      <c r="IOT5" s="6">
        <f t="shared" si="101"/>
        <v>1.928232436435793E+226</v>
      </c>
      <c r="IOU5" s="6">
        <f t="shared" si="101"/>
        <v>3.9971275334163665E+226</v>
      </c>
      <c r="IOV5" s="6">
        <f t="shared" si="101"/>
        <v>1.0237018774142659E+227</v>
      </c>
      <c r="IOW5" s="6">
        <f t="shared" si="101"/>
        <v>9.8150307925082853E+226</v>
      </c>
      <c r="IOX5" s="6">
        <f t="shared" si="101"/>
        <v>2.9519343138500558E+227</v>
      </c>
      <c r="IOY5" s="6">
        <f t="shared" si="101"/>
        <v>5.5496752675003634E+227</v>
      </c>
      <c r="IOZ5" s="6">
        <f t="shared" si="101"/>
        <v>3.1199456203631343E+226</v>
      </c>
      <c r="IPA5" s="6">
        <f t="shared" si="101"/>
        <v>6.4674882064357122E+226</v>
      </c>
      <c r="IPB5" s="6">
        <f t="shared" si="101"/>
        <v>1.6563844320033605E+227</v>
      </c>
      <c r="IPC5" s="6">
        <f t="shared" si="101"/>
        <v>1.5881053422905223E+227</v>
      </c>
      <c r="IPD5" s="6">
        <f t="shared" si="101"/>
        <v>4.7763300523664898E+227</v>
      </c>
      <c r="IPE5" s="6">
        <f t="shared" si="101"/>
        <v>8.9795632093402525E+227</v>
      </c>
      <c r="IPF5" s="6">
        <f t="shared" si="101"/>
        <v>5.0481780567989268E+226</v>
      </c>
      <c r="IPG5" s="6">
        <f t="shared" si="101"/>
        <v>1.0464615739852079E+227</v>
      </c>
      <c r="IPH5" s="6">
        <f t="shared" si="101"/>
        <v>2.6800863094176263E+227</v>
      </c>
      <c r="IPI5" s="6">
        <f t="shared" si="101"/>
        <v>2.5696084215413509E+227</v>
      </c>
      <c r="IPJ5" s="6">
        <f t="shared" si="101"/>
        <v>7.7282643662165455E+227</v>
      </c>
      <c r="IPK5" s="6">
        <f t="shared" si="101"/>
        <v>1.4529238476840616E+228</v>
      </c>
      <c r="IPL5" s="6">
        <f t="shared" si="101"/>
        <v>8.1681236771620616E+226</v>
      </c>
      <c r="IPM5" s="6">
        <f t="shared" si="101"/>
        <v>1.693210394628779E+227</v>
      </c>
      <c r="IPN5" s="6">
        <f t="shared" si="101"/>
        <v>4.3364707414209868E+227</v>
      </c>
      <c r="IPO5" s="6">
        <f t="shared" si="101"/>
        <v>4.1577137638318732E+227</v>
      </c>
      <c r="IPP5" s="6">
        <f t="shared" si="101"/>
        <v>1.2504594418583034E+228</v>
      </c>
      <c r="IPQ5" s="6">
        <f t="shared" si="101"/>
        <v>2.350880168618087E+228</v>
      </c>
      <c r="IPR5" s="6">
        <f t="shared" si="101"/>
        <v>1.3216301733960988E+227</v>
      </c>
      <c r="IPS5" s="6">
        <f t="shared" si="101"/>
        <v>2.7396719686139872E+227</v>
      </c>
      <c r="IPT5" s="6">
        <f t="shared" si="101"/>
        <v>7.0165570508386131E+227</v>
      </c>
      <c r="IPU5" s="6">
        <f t="shared" si="101"/>
        <v>6.727322185373224E+227</v>
      </c>
      <c r="IPV5" s="6">
        <f t="shared" si="101"/>
        <v>2.023285878479958E+228</v>
      </c>
      <c r="IPW5" s="6">
        <f t="shared" si="101"/>
        <v>3.8038040163021484E+228</v>
      </c>
      <c r="IPX5" s="6">
        <f t="shared" si="101"/>
        <v>2.138442541112305E+227</v>
      </c>
      <c r="IPY5" s="6">
        <f t="shared" si="101"/>
        <v>4.4328823632427658E+227</v>
      </c>
      <c r="IPZ5" s="6">
        <f t="shared" si="101"/>
        <v>1.13530277922596E+228</v>
      </c>
      <c r="IQA5" s="6">
        <f t="shared" si="101"/>
        <v>1.0885035949205097E+228</v>
      </c>
      <c r="IQB5" s="6">
        <f t="shared" si="101"/>
        <v>3.2737453203382611E+228</v>
      </c>
      <c r="IQC5" s="6">
        <f t="shared" si="101"/>
        <v>6.1546841849202361E+228</v>
      </c>
      <c r="IQD5" s="6">
        <f t="shared" si="101"/>
        <v>3.4600727145084036E+227</v>
      </c>
      <c r="IQE5" s="6">
        <f t="shared" si="101"/>
        <v>7.1725543318567529E+227</v>
      </c>
      <c r="IQF5" s="6">
        <f t="shared" si="101"/>
        <v>1.8369584843098212E+228</v>
      </c>
      <c r="IQG5" s="6">
        <f t="shared" si="101"/>
        <v>1.7612358134578321E+228</v>
      </c>
      <c r="IQH5" s="6">
        <f t="shared" si="101"/>
        <v>5.2970311988182188E+228</v>
      </c>
      <c r="IQI5" s="6">
        <f t="shared" si="101"/>
        <v>9.9584882012223853E+228</v>
      </c>
      <c r="IQJ5" s="6">
        <f t="shared" si="101"/>
        <v>5.5985152556207086E+227</v>
      </c>
      <c r="IQK5" s="6">
        <f t="shared" si="101"/>
        <v>1.1605436695099519E+228</v>
      </c>
      <c r="IQL5" s="6">
        <f t="shared" si="101"/>
        <v>2.9722612635357812E+228</v>
      </c>
      <c r="IQM5" s="6">
        <f t="shared" si="101"/>
        <v>2.8497394083783418E+228</v>
      </c>
      <c r="IQN5" s="6">
        <f t="shared" si="101"/>
        <v>8.5707765191564799E+228</v>
      </c>
      <c r="IQO5" s="6">
        <f t="shared" si="101"/>
        <v>1.6113172386142621E+229</v>
      </c>
      <c r="IQP5" s="6">
        <f t="shared" si="101"/>
        <v>9.0585879701291114E+227</v>
      </c>
      <c r="IQQ5" s="6">
        <f t="shared" si="101"/>
        <v>1.8777991026956272E+228</v>
      </c>
      <c r="IQR5" s="6">
        <f t="shared" si="101"/>
        <v>4.8092197478456028E+228</v>
      </c>
      <c r="IQS5" s="6">
        <f t="shared" si="101"/>
        <v>4.610975221836174E+228</v>
      </c>
      <c r="IQT5" s="6">
        <f t="shared" si="101"/>
        <v>1.3867807717974699E+229</v>
      </c>
      <c r="IQU5" s="6">
        <f t="shared" si="101"/>
        <v>2.6071660587365004E+229</v>
      </c>
      <c r="IQV5" s="6">
        <f t="shared" ref="IQV5:ITG5" si="102">IQJ5+IQP5</f>
        <v>1.4657103225749821E+228</v>
      </c>
      <c r="IQW5" s="6">
        <f t="shared" si="102"/>
        <v>3.0383427722055787E+228</v>
      </c>
      <c r="IQX5" s="6">
        <f t="shared" si="102"/>
        <v>7.7814810113813847E+228</v>
      </c>
      <c r="IQY5" s="6">
        <f t="shared" si="102"/>
        <v>7.4607146302145155E+228</v>
      </c>
      <c r="IQZ5" s="6">
        <f t="shared" si="102"/>
        <v>2.243858423713118E+229</v>
      </c>
      <c r="IRA5" s="6">
        <f t="shared" si="102"/>
        <v>4.2184832973507625E+229</v>
      </c>
      <c r="IRB5" s="6">
        <f t="shared" si="102"/>
        <v>2.3715691195878932E+228</v>
      </c>
      <c r="IRC5" s="6">
        <f t="shared" si="102"/>
        <v>4.9161418749012059E+228</v>
      </c>
      <c r="IRD5" s="6">
        <f t="shared" si="102"/>
        <v>1.2590700759226986E+229</v>
      </c>
      <c r="IRE5" s="6">
        <f t="shared" si="102"/>
        <v>1.207168985205069E+229</v>
      </c>
      <c r="IRF5" s="6">
        <f t="shared" si="102"/>
        <v>3.6306391955105881E+229</v>
      </c>
      <c r="IRG5" s="6">
        <f t="shared" si="102"/>
        <v>6.8256493560872624E+229</v>
      </c>
      <c r="IRH5" s="6">
        <f t="shared" si="102"/>
        <v>3.837279442162875E+228</v>
      </c>
      <c r="IRI5" s="6">
        <f t="shared" si="102"/>
        <v>7.9544846471067852E+228</v>
      </c>
      <c r="IRJ5" s="6">
        <f t="shared" si="102"/>
        <v>2.0372181770608371E+229</v>
      </c>
      <c r="IRK5" s="6">
        <f t="shared" si="102"/>
        <v>1.9532404482265206E+229</v>
      </c>
      <c r="IRL5" s="6">
        <f t="shared" si="102"/>
        <v>5.8744976192237061E+229</v>
      </c>
      <c r="IRM5" s="6">
        <f t="shared" si="102"/>
        <v>1.1044132653438025E+230</v>
      </c>
      <c r="IRN5" s="6">
        <f t="shared" si="102"/>
        <v>6.2088485617507685E+228</v>
      </c>
      <c r="IRO5" s="6">
        <f t="shared" si="102"/>
        <v>1.2870626522007992E+229</v>
      </c>
      <c r="IRP5" s="6">
        <f t="shared" si="102"/>
        <v>3.2962882529835357E+229</v>
      </c>
      <c r="IRQ5" s="6">
        <f t="shared" si="102"/>
        <v>3.1604094334315893E+229</v>
      </c>
      <c r="IRR5" s="6">
        <f t="shared" si="102"/>
        <v>9.5051368147342942E+229</v>
      </c>
      <c r="IRS5" s="6">
        <f t="shared" si="102"/>
        <v>1.7869782009525288E+230</v>
      </c>
      <c r="IRT5" s="6">
        <f t="shared" si="102"/>
        <v>1.0046128003913643E+229</v>
      </c>
      <c r="IRU5" s="6">
        <f t="shared" si="102"/>
        <v>2.0825111169114777E+229</v>
      </c>
      <c r="IRV5" s="6">
        <f t="shared" si="102"/>
        <v>5.3335064300443728E+229</v>
      </c>
      <c r="IRW5" s="6">
        <f t="shared" si="102"/>
        <v>5.1136498816581096E+229</v>
      </c>
      <c r="IRX5" s="6">
        <f t="shared" si="102"/>
        <v>1.5379634433958E+230</v>
      </c>
      <c r="IRY5" s="6">
        <f t="shared" si="102"/>
        <v>2.8913914662963313E+230</v>
      </c>
      <c r="IRZ5" s="6">
        <f t="shared" si="102"/>
        <v>1.6254976565664412E+229</v>
      </c>
      <c r="ISA5" s="6">
        <f t="shared" si="102"/>
        <v>3.3695737691122766E+229</v>
      </c>
      <c r="ISB5" s="6">
        <f t="shared" si="102"/>
        <v>8.629794683027909E+229</v>
      </c>
      <c r="ISC5" s="6">
        <f t="shared" si="102"/>
        <v>8.2740593150896989E+229</v>
      </c>
      <c r="ISD5" s="6">
        <f t="shared" si="102"/>
        <v>2.4884771248692294E+230</v>
      </c>
      <c r="ISE5" s="6">
        <f t="shared" si="102"/>
        <v>4.6783696672488605E+230</v>
      </c>
      <c r="ISF5" s="6">
        <f t="shared" si="102"/>
        <v>2.6301104569578054E+229</v>
      </c>
      <c r="ISG5" s="6">
        <f t="shared" si="102"/>
        <v>5.4520848860237546E+229</v>
      </c>
      <c r="ISH5" s="6">
        <f t="shared" si="102"/>
        <v>1.3963301113072282E+230</v>
      </c>
      <c r="ISI5" s="6">
        <f t="shared" si="102"/>
        <v>1.3387709196747808E+230</v>
      </c>
      <c r="ISJ5" s="6">
        <f t="shared" si="102"/>
        <v>4.0264405682650294E+230</v>
      </c>
      <c r="ISK5" s="6">
        <f t="shared" si="102"/>
        <v>7.5697611335451919E+230</v>
      </c>
      <c r="ISL5" s="6">
        <f t="shared" si="102"/>
        <v>4.2556081135242463E+229</v>
      </c>
      <c r="ISM5" s="6">
        <f t="shared" si="102"/>
        <v>8.8216586551360312E+229</v>
      </c>
      <c r="ISN5" s="6">
        <f t="shared" si="102"/>
        <v>2.2593095796100191E+230</v>
      </c>
      <c r="ISO5" s="6">
        <f t="shared" si="102"/>
        <v>2.1661768511837505E+230</v>
      </c>
      <c r="ISP5" s="6">
        <f t="shared" si="102"/>
        <v>6.5149176931342592E+230</v>
      </c>
      <c r="ISQ5" s="6">
        <f t="shared" si="102"/>
        <v>1.2248130800794053E+231</v>
      </c>
      <c r="ISR5" s="6">
        <f t="shared" si="102"/>
        <v>6.8857185704820512E+229</v>
      </c>
      <c r="ISS5" s="6">
        <f t="shared" si="102"/>
        <v>1.4273743541159785E+230</v>
      </c>
      <c r="IST5" s="6">
        <f t="shared" si="102"/>
        <v>3.6556396909172472E+230</v>
      </c>
      <c r="ISU5" s="6">
        <f t="shared" si="102"/>
        <v>3.5049477708585314E+230</v>
      </c>
      <c r="ISV5" s="6">
        <f t="shared" si="102"/>
        <v>1.0541358261399289E+231</v>
      </c>
      <c r="ISW5" s="6">
        <f t="shared" si="102"/>
        <v>1.9817891934339244E+231</v>
      </c>
      <c r="ISX5" s="6">
        <f t="shared" si="102"/>
        <v>1.1141326684006299E+230</v>
      </c>
      <c r="ISY5" s="6">
        <f t="shared" si="102"/>
        <v>2.3095402196295817E+230</v>
      </c>
      <c r="ISZ5" s="6">
        <f t="shared" si="102"/>
        <v>5.9149492705272663E+230</v>
      </c>
      <c r="ITA5" s="6">
        <f t="shared" si="102"/>
        <v>5.6711246220422815E+230</v>
      </c>
      <c r="ITB5" s="6">
        <f t="shared" si="102"/>
        <v>1.7056275954533548E+231</v>
      </c>
      <c r="ITC5" s="6">
        <f t="shared" si="102"/>
        <v>3.2066022735133298E+231</v>
      </c>
      <c r="ITD5" s="6">
        <f t="shared" si="102"/>
        <v>1.802704525448835E+230</v>
      </c>
      <c r="ITE5" s="6">
        <f t="shared" si="102"/>
        <v>3.7369145737455602E+230</v>
      </c>
      <c r="ITF5" s="6">
        <f t="shared" si="102"/>
        <v>9.5705889614445131E+230</v>
      </c>
      <c r="ITG5" s="6">
        <f t="shared" si="102"/>
        <v>9.1760723929008124E+230</v>
      </c>
      <c r="ITH5" s="6">
        <f t="shared" ref="ITH5:IVS5" si="103">ISV5+ITB5</f>
        <v>2.7597634215932836E+231</v>
      </c>
      <c r="ITI5" s="6">
        <f t="shared" si="103"/>
        <v>5.1883914669472542E+231</v>
      </c>
      <c r="ITJ5" s="6">
        <f t="shared" si="103"/>
        <v>2.9168371938494649E+230</v>
      </c>
      <c r="ITK5" s="6">
        <f t="shared" si="103"/>
        <v>6.0464547933751419E+230</v>
      </c>
      <c r="ITL5" s="6">
        <f t="shared" si="103"/>
        <v>1.5485538231971779E+231</v>
      </c>
      <c r="ITM5" s="6">
        <f t="shared" si="103"/>
        <v>1.4847197014943094E+231</v>
      </c>
      <c r="ITN5" s="6">
        <f t="shared" si="103"/>
        <v>4.4653910170466381E+231</v>
      </c>
      <c r="ITO5" s="6">
        <f t="shared" si="103"/>
        <v>8.394993740460584E+231</v>
      </c>
      <c r="ITP5" s="6">
        <f t="shared" si="103"/>
        <v>4.7195417192982998E+230</v>
      </c>
      <c r="ITQ5" s="6">
        <f t="shared" si="103"/>
        <v>9.783369367120702E+230</v>
      </c>
      <c r="ITR5" s="6">
        <f t="shared" si="103"/>
        <v>2.5056127193416294E+231</v>
      </c>
      <c r="ITS5" s="6">
        <f t="shared" si="103"/>
        <v>2.4023269407843906E+231</v>
      </c>
      <c r="ITT5" s="6">
        <f t="shared" si="103"/>
        <v>7.2251544386399213E+231</v>
      </c>
      <c r="ITU5" s="6">
        <f t="shared" si="103"/>
        <v>1.3583385207407838E+232</v>
      </c>
      <c r="ITV5" s="6">
        <f t="shared" si="103"/>
        <v>7.6363789131477643E+230</v>
      </c>
      <c r="ITW5" s="6">
        <f t="shared" si="103"/>
        <v>1.5829824160495844E+231</v>
      </c>
      <c r="ITX5" s="6">
        <f t="shared" si="103"/>
        <v>4.0541665425388076E+231</v>
      </c>
      <c r="ITY5" s="6">
        <f t="shared" si="103"/>
        <v>3.8870466422787002E+231</v>
      </c>
      <c r="ITZ5" s="6">
        <f t="shared" si="103"/>
        <v>1.1690545455686559E+232</v>
      </c>
      <c r="IUA5" s="6">
        <f t="shared" si="103"/>
        <v>2.1978378947868422E+232</v>
      </c>
      <c r="IUB5" s="6">
        <f t="shared" si="103"/>
        <v>1.2355920632446064E+231</v>
      </c>
      <c r="IUC5" s="6">
        <f t="shared" si="103"/>
        <v>2.5613193527616544E+231</v>
      </c>
      <c r="IUD5" s="6">
        <f t="shared" si="103"/>
        <v>6.559779261880437E+231</v>
      </c>
      <c r="IUE5" s="6">
        <f t="shared" si="103"/>
        <v>6.2893735830630912E+231</v>
      </c>
      <c r="IUF5" s="6">
        <f t="shared" si="103"/>
        <v>1.8915699894326479E+232</v>
      </c>
      <c r="IUG5" s="6">
        <f t="shared" si="103"/>
        <v>3.5561764155276257E+232</v>
      </c>
      <c r="IUH5" s="6">
        <f t="shared" si="103"/>
        <v>1.999229954559383E+231</v>
      </c>
      <c r="IUI5" s="6">
        <f t="shared" si="103"/>
        <v>4.1443017688112392E+231</v>
      </c>
      <c r="IUJ5" s="6">
        <f t="shared" si="103"/>
        <v>1.0613945804419245E+232</v>
      </c>
      <c r="IUK5" s="6">
        <f t="shared" si="103"/>
        <v>1.0176420225341791E+232</v>
      </c>
      <c r="IUL5" s="6">
        <f t="shared" si="103"/>
        <v>3.0606245350013036E+232</v>
      </c>
      <c r="IUM5" s="6">
        <f t="shared" si="103"/>
        <v>5.7540143103144674E+232</v>
      </c>
      <c r="IUN5" s="6">
        <f t="shared" si="103"/>
        <v>3.2348220178039896E+231</v>
      </c>
      <c r="IUO5" s="6">
        <f t="shared" si="103"/>
        <v>6.7056211215728936E+231</v>
      </c>
      <c r="IUP5" s="6">
        <f t="shared" si="103"/>
        <v>1.7173725066299683E+232</v>
      </c>
      <c r="IUQ5" s="6">
        <f t="shared" si="103"/>
        <v>1.6465793808404882E+232</v>
      </c>
      <c r="IUR5" s="6">
        <f t="shared" si="103"/>
        <v>4.9521945244339515E+232</v>
      </c>
      <c r="IUS5" s="6">
        <f t="shared" si="103"/>
        <v>9.3101907258420932E+232</v>
      </c>
      <c r="IUT5" s="6">
        <f t="shared" si="103"/>
        <v>5.2340519723633726E+231</v>
      </c>
      <c r="IUU5" s="6">
        <f t="shared" si="103"/>
        <v>1.0849922890384133E+232</v>
      </c>
      <c r="IUV5" s="6">
        <f t="shared" si="103"/>
        <v>2.7787670870718925E+232</v>
      </c>
      <c r="IUW5" s="6">
        <f t="shared" si="103"/>
        <v>2.6642214033746672E+232</v>
      </c>
      <c r="IUX5" s="6">
        <f t="shared" si="103"/>
        <v>8.0128190594352546E+232</v>
      </c>
      <c r="IUY5" s="6">
        <f t="shared" si="103"/>
        <v>1.5064205036156562E+233</v>
      </c>
      <c r="IUZ5" s="6">
        <f t="shared" si="103"/>
        <v>8.4688739901673622E+231</v>
      </c>
      <c r="IVA5" s="6">
        <f t="shared" si="103"/>
        <v>1.7555544011957025E+232</v>
      </c>
      <c r="IVB5" s="6">
        <f t="shared" si="103"/>
        <v>4.4961395937018608E+232</v>
      </c>
      <c r="IVC5" s="6">
        <f t="shared" si="103"/>
        <v>4.3108007842151554E+232</v>
      </c>
      <c r="IVD5" s="6">
        <f t="shared" si="103"/>
        <v>1.2965013583869207E+233</v>
      </c>
      <c r="IVE5" s="6">
        <f t="shared" si="103"/>
        <v>2.4374395761998656E+233</v>
      </c>
      <c r="IVF5" s="6">
        <f t="shared" si="103"/>
        <v>1.3702925962530736E+232</v>
      </c>
      <c r="IVG5" s="6">
        <f t="shared" si="103"/>
        <v>2.8405466902341156E+232</v>
      </c>
      <c r="IVH5" s="6">
        <f t="shared" si="103"/>
        <v>7.2749066807737538E+232</v>
      </c>
      <c r="IVI5" s="6">
        <f t="shared" si="103"/>
        <v>6.9750221875898232E+232</v>
      </c>
      <c r="IVJ5" s="6">
        <f t="shared" si="103"/>
        <v>2.0977832643304461E+233</v>
      </c>
      <c r="IVK5" s="6">
        <f t="shared" si="103"/>
        <v>3.9438600798155218E+233</v>
      </c>
      <c r="IVL5" s="6">
        <f t="shared" si="103"/>
        <v>2.2171799952698097E+232</v>
      </c>
      <c r="IVM5" s="6">
        <f t="shared" si="103"/>
        <v>4.5961010914298181E+232</v>
      </c>
      <c r="IVN5" s="6">
        <f t="shared" si="103"/>
        <v>1.1771046274475615E+233</v>
      </c>
      <c r="IVO5" s="6">
        <f t="shared" si="103"/>
        <v>1.1285822971804979E+233</v>
      </c>
      <c r="IVP5" s="6">
        <f t="shared" si="103"/>
        <v>3.3942846227173666E+233</v>
      </c>
      <c r="IVQ5" s="6">
        <f t="shared" si="103"/>
        <v>6.3812996560153878E+233</v>
      </c>
      <c r="IVR5" s="6">
        <f t="shared" si="103"/>
        <v>3.5874725915228833E+232</v>
      </c>
      <c r="IVS5" s="6">
        <f t="shared" si="103"/>
        <v>7.4366477816639343E+232</v>
      </c>
      <c r="IVT5" s="6">
        <f t="shared" ref="IVT5:IYE5" si="104">IVH5+IVN5</f>
        <v>1.9045952955249369E+233</v>
      </c>
      <c r="IVU5" s="6">
        <f t="shared" si="104"/>
        <v>1.8260845159394802E+233</v>
      </c>
      <c r="IVV5" s="6">
        <f t="shared" si="104"/>
        <v>5.4920678870478131E+233</v>
      </c>
      <c r="IVW5" s="6">
        <f t="shared" si="104"/>
        <v>1.032515973583091E+234</v>
      </c>
      <c r="IVX5" s="6">
        <f t="shared" si="104"/>
        <v>5.804652586792693E+232</v>
      </c>
      <c r="IVY5" s="6">
        <f t="shared" si="104"/>
        <v>1.2032748873093752E+233</v>
      </c>
      <c r="IVZ5" s="6">
        <f t="shared" si="104"/>
        <v>3.0816999229724986E+233</v>
      </c>
      <c r="IWA5" s="6">
        <f t="shared" si="104"/>
        <v>2.9546668131199781E+233</v>
      </c>
      <c r="IWB5" s="6">
        <f t="shared" si="104"/>
        <v>8.8863525097651806E+233</v>
      </c>
      <c r="IWC5" s="6">
        <f t="shared" si="104"/>
        <v>1.6706459391846296E+234</v>
      </c>
      <c r="IWD5" s="6">
        <f t="shared" si="104"/>
        <v>9.3921251783155763E+232</v>
      </c>
      <c r="IWE5" s="6">
        <f t="shared" si="104"/>
        <v>1.9469396654757686E+233</v>
      </c>
      <c r="IWF5" s="6">
        <f t="shared" si="104"/>
        <v>4.9862952184974355E+233</v>
      </c>
      <c r="IWG5" s="6">
        <f t="shared" si="104"/>
        <v>4.780751329059458E+233</v>
      </c>
      <c r="IWH5" s="6">
        <f t="shared" si="104"/>
        <v>1.4378420396812994E+234</v>
      </c>
      <c r="IWI5" s="6">
        <f t="shared" si="104"/>
        <v>2.7031619127677208E+234</v>
      </c>
      <c r="IWJ5" s="6">
        <f t="shared" si="104"/>
        <v>1.5196777765108269E+233</v>
      </c>
      <c r="IWK5" s="6">
        <f t="shared" si="104"/>
        <v>3.1502145527851438E+233</v>
      </c>
      <c r="IWL5" s="6">
        <f t="shared" si="104"/>
        <v>8.067995141469935E+233</v>
      </c>
      <c r="IWM5" s="6">
        <f t="shared" si="104"/>
        <v>7.7354181421794365E+233</v>
      </c>
      <c r="IWN5" s="6">
        <f t="shared" si="104"/>
        <v>2.3264772906578173E+234</v>
      </c>
      <c r="IWO5" s="6">
        <f t="shared" si="104"/>
        <v>4.3738078519523504E+234</v>
      </c>
      <c r="IWP5" s="6">
        <f t="shared" si="104"/>
        <v>2.4588902943423843E+233</v>
      </c>
      <c r="IWQ5" s="6">
        <f t="shared" si="104"/>
        <v>5.0971542182609126E+233</v>
      </c>
      <c r="IWR5" s="6">
        <f t="shared" si="104"/>
        <v>1.305429035996737E+234</v>
      </c>
      <c r="IWS5" s="6">
        <f t="shared" si="104"/>
        <v>1.2516169471238895E+234</v>
      </c>
      <c r="IWT5" s="6">
        <f t="shared" si="104"/>
        <v>3.7643193303391168E+234</v>
      </c>
      <c r="IWU5" s="6">
        <f t="shared" si="104"/>
        <v>7.0769697647200712E+234</v>
      </c>
      <c r="IWV5" s="6">
        <f t="shared" si="104"/>
        <v>3.9785680708532113E+233</v>
      </c>
      <c r="IWW5" s="6">
        <f t="shared" si="104"/>
        <v>8.247368771046056E+233</v>
      </c>
      <c r="IWX5" s="6">
        <f t="shared" si="104"/>
        <v>2.1122285501437304E+234</v>
      </c>
      <c r="IWY5" s="6">
        <f t="shared" si="104"/>
        <v>2.0251587613418331E+234</v>
      </c>
      <c r="IWZ5" s="6">
        <f t="shared" si="104"/>
        <v>6.0907966209969341E+234</v>
      </c>
      <c r="IXA5" s="6">
        <f t="shared" si="104"/>
        <v>1.1450777616672422E+235</v>
      </c>
      <c r="IXB5" s="6">
        <f t="shared" si="104"/>
        <v>6.4374583651955956E+233</v>
      </c>
      <c r="IXC5" s="6">
        <f t="shared" si="104"/>
        <v>1.3344522989306969E+234</v>
      </c>
      <c r="IXD5" s="6">
        <f t="shared" si="104"/>
        <v>3.4176575861404672E+234</v>
      </c>
      <c r="IXE5" s="6">
        <f t="shared" si="104"/>
        <v>3.2767757084657224E+234</v>
      </c>
      <c r="IXF5" s="6">
        <f t="shared" si="104"/>
        <v>9.8551159513360509E+234</v>
      </c>
      <c r="IXG5" s="6">
        <f t="shared" si="104"/>
        <v>1.8527747381392492E+235</v>
      </c>
      <c r="IXH5" s="6">
        <f t="shared" si="104"/>
        <v>1.0416026436048808E+234</v>
      </c>
      <c r="IXI5" s="6">
        <f t="shared" si="104"/>
        <v>2.1591891760353025E+234</v>
      </c>
      <c r="IXJ5" s="6">
        <f t="shared" si="104"/>
        <v>5.5298861362841976E+234</v>
      </c>
      <c r="IXK5" s="6">
        <f t="shared" si="104"/>
        <v>5.3019344698075555E+234</v>
      </c>
      <c r="IXL5" s="6">
        <f t="shared" si="104"/>
        <v>1.5945912572332984E+235</v>
      </c>
      <c r="IXM5" s="6">
        <f t="shared" si="104"/>
        <v>2.9978524998064917E+235</v>
      </c>
      <c r="IXN5" s="6">
        <f t="shared" si="104"/>
        <v>1.6853484801244403E+234</v>
      </c>
      <c r="IXO5" s="6">
        <f t="shared" si="104"/>
        <v>3.4936414749659993E+234</v>
      </c>
      <c r="IXP5" s="6">
        <f t="shared" si="104"/>
        <v>8.9475437224246649E+234</v>
      </c>
      <c r="IXQ5" s="6">
        <f t="shared" si="104"/>
        <v>8.5787101782732779E+234</v>
      </c>
      <c r="IXR5" s="6">
        <f t="shared" si="104"/>
        <v>2.5801028523669036E+235</v>
      </c>
      <c r="IXS5" s="6">
        <f t="shared" si="104"/>
        <v>4.8506272379457409E+235</v>
      </c>
      <c r="IXT5" s="6">
        <f t="shared" si="104"/>
        <v>2.7269511237293211E+234</v>
      </c>
      <c r="IXU5" s="6">
        <f t="shared" si="104"/>
        <v>5.6528306510013021E+234</v>
      </c>
      <c r="IXV5" s="6">
        <f t="shared" si="104"/>
        <v>1.4477429858708862E+235</v>
      </c>
      <c r="IXW5" s="6">
        <f t="shared" si="104"/>
        <v>1.3880644648080833E+235</v>
      </c>
      <c r="IXX5" s="6">
        <f t="shared" si="104"/>
        <v>4.1746941096002019E+235</v>
      </c>
      <c r="IXY5" s="6">
        <f t="shared" si="104"/>
        <v>7.8484797377522332E+235</v>
      </c>
      <c r="IXZ5" s="6">
        <f t="shared" si="104"/>
        <v>4.4122996038537618E+234</v>
      </c>
      <c r="IYA5" s="6">
        <f t="shared" si="104"/>
        <v>9.1464721259673015E+234</v>
      </c>
      <c r="IYB5" s="6">
        <f t="shared" si="104"/>
        <v>2.3424973581133527E+235</v>
      </c>
      <c r="IYC5" s="6">
        <f t="shared" si="104"/>
        <v>2.2459354826354111E+235</v>
      </c>
      <c r="IYD5" s="6">
        <f t="shared" si="104"/>
        <v>6.7547969619671055E+235</v>
      </c>
      <c r="IYE5" s="6">
        <f t="shared" si="104"/>
        <v>1.2699106975697974E+236</v>
      </c>
      <c r="IYF5" s="6">
        <f t="shared" ref="IYF5:JAQ5" si="105">IXT5+IXZ5</f>
        <v>7.1392507275830826E+234</v>
      </c>
      <c r="IYG5" s="6">
        <f t="shared" si="105"/>
        <v>1.4799302776968605E+235</v>
      </c>
      <c r="IYH5" s="6">
        <f t="shared" si="105"/>
        <v>3.790240343984239E+235</v>
      </c>
      <c r="IYI5" s="6">
        <f t="shared" si="105"/>
        <v>3.633999947443494E+235</v>
      </c>
      <c r="IYJ5" s="6">
        <f t="shared" si="105"/>
        <v>1.0929491071567309E+236</v>
      </c>
      <c r="IYK5" s="6">
        <f t="shared" si="105"/>
        <v>2.0547586713450207E+236</v>
      </c>
      <c r="IYL5" s="6">
        <f t="shared" si="105"/>
        <v>1.1551550331436844E+235</v>
      </c>
      <c r="IYM5" s="6">
        <f t="shared" si="105"/>
        <v>2.3945774902935905E+235</v>
      </c>
      <c r="IYN5" s="6">
        <f t="shared" si="105"/>
        <v>6.1327377020975917E+235</v>
      </c>
      <c r="IYO5" s="6">
        <f t="shared" si="105"/>
        <v>5.8799354300789048E+235</v>
      </c>
      <c r="IYP5" s="6">
        <f t="shared" si="105"/>
        <v>1.7684288033534414E+236</v>
      </c>
      <c r="IYQ5" s="6">
        <f t="shared" si="105"/>
        <v>3.3246693689148178E+236</v>
      </c>
      <c r="IYR5" s="6">
        <f t="shared" si="105"/>
        <v>1.8690801059019927E+235</v>
      </c>
      <c r="IYS5" s="6">
        <f t="shared" si="105"/>
        <v>3.874507767990451E+235</v>
      </c>
      <c r="IYT5" s="6">
        <f t="shared" si="105"/>
        <v>9.9229780460818307E+235</v>
      </c>
      <c r="IYU5" s="6">
        <f t="shared" si="105"/>
        <v>9.5139353775223988E+235</v>
      </c>
      <c r="IYV5" s="6">
        <f t="shared" si="105"/>
        <v>2.8613779105101723E+236</v>
      </c>
      <c r="IYW5" s="6">
        <f t="shared" si="105"/>
        <v>5.3794280402598389E+236</v>
      </c>
      <c r="IYX5" s="6">
        <f t="shared" si="105"/>
        <v>3.0242351390456774E+235</v>
      </c>
      <c r="IYY5" s="6">
        <f t="shared" si="105"/>
        <v>6.2690852582840415E+235</v>
      </c>
      <c r="IYZ5" s="6">
        <f t="shared" si="105"/>
        <v>1.6055715748179424E+236</v>
      </c>
      <c r="IZA5" s="6">
        <f t="shared" si="105"/>
        <v>1.5393870807601304E+236</v>
      </c>
      <c r="IZB5" s="6">
        <f t="shared" si="105"/>
        <v>4.6298067138636132E+236</v>
      </c>
      <c r="IZC5" s="6">
        <f t="shared" si="105"/>
        <v>8.7040974091746567E+236</v>
      </c>
      <c r="IZD5" s="6">
        <f t="shared" si="105"/>
        <v>4.8933152449476701E+235</v>
      </c>
      <c r="IZE5" s="6">
        <f t="shared" si="105"/>
        <v>1.0143593026274493E+236</v>
      </c>
      <c r="IZF5" s="6">
        <f t="shared" si="105"/>
        <v>2.5978693794261253E+236</v>
      </c>
      <c r="IZG5" s="6">
        <f t="shared" si="105"/>
        <v>2.4907806185123701E+236</v>
      </c>
      <c r="IZH5" s="6">
        <f t="shared" si="105"/>
        <v>7.4911846243737855E+236</v>
      </c>
      <c r="IZI5" s="6">
        <f t="shared" si="105"/>
        <v>1.4083525449434496E+237</v>
      </c>
      <c r="IZJ5" s="6">
        <f t="shared" si="105"/>
        <v>7.9175503839933475E+235</v>
      </c>
      <c r="IZK5" s="6">
        <f t="shared" si="105"/>
        <v>1.6412678284558535E+236</v>
      </c>
      <c r="IZL5" s="6">
        <f t="shared" si="105"/>
        <v>4.2034409542440677E+236</v>
      </c>
      <c r="IZM5" s="6">
        <f t="shared" si="105"/>
        <v>4.0301676992725005E+236</v>
      </c>
      <c r="IZN5" s="6">
        <f t="shared" si="105"/>
        <v>1.2120991338237398E+237</v>
      </c>
      <c r="IZO5" s="6">
        <f t="shared" si="105"/>
        <v>2.2787622858609154E+237</v>
      </c>
      <c r="IZP5" s="6">
        <f t="shared" si="105"/>
        <v>1.2810865628941019E+236</v>
      </c>
      <c r="IZQ5" s="6">
        <f t="shared" si="105"/>
        <v>2.6556271310833028E+236</v>
      </c>
      <c r="IZR5" s="6">
        <f t="shared" si="105"/>
        <v>6.8013103336701925E+236</v>
      </c>
      <c r="IZS5" s="6">
        <f t="shared" si="105"/>
        <v>6.5209483177848706E+236</v>
      </c>
      <c r="IZT5" s="6">
        <f t="shared" si="105"/>
        <v>1.9612175962611184E+237</v>
      </c>
      <c r="IZU5" s="6">
        <f t="shared" si="105"/>
        <v>3.6871148308043648E+237</v>
      </c>
      <c r="IZV5" s="6">
        <f t="shared" si="105"/>
        <v>2.0728416012934365E+236</v>
      </c>
      <c r="IZW5" s="6">
        <f t="shared" si="105"/>
        <v>4.2968949595391563E+236</v>
      </c>
      <c r="IZX5" s="6">
        <f t="shared" si="105"/>
        <v>1.100475128791426E+237</v>
      </c>
      <c r="IZY5" s="6">
        <f t="shared" si="105"/>
        <v>1.0551116017057371E+237</v>
      </c>
      <c r="IZZ5" s="6">
        <f t="shared" si="105"/>
        <v>3.1733167300848582E+237</v>
      </c>
      <c r="JAA5" s="6">
        <f t="shared" si="105"/>
        <v>5.9658771166652802E+237</v>
      </c>
      <c r="JAB5" s="6">
        <f t="shared" si="105"/>
        <v>3.3539281641875384E+236</v>
      </c>
      <c r="JAC5" s="6">
        <f t="shared" si="105"/>
        <v>6.9525220906224595E+236</v>
      </c>
      <c r="JAD5" s="6">
        <f t="shared" si="105"/>
        <v>1.7806061621584453E+237</v>
      </c>
      <c r="JAE5" s="6">
        <f t="shared" si="105"/>
        <v>1.7072064334842243E+237</v>
      </c>
      <c r="JAF5" s="6">
        <f t="shared" si="105"/>
        <v>5.1345343263459766E+237</v>
      </c>
      <c r="JAG5" s="6">
        <f t="shared" si="105"/>
        <v>9.6529919474696443E+237</v>
      </c>
      <c r="JAH5" s="6">
        <f t="shared" si="105"/>
        <v>5.4267697654809749E+236</v>
      </c>
      <c r="JAI5" s="6">
        <f t="shared" si="105"/>
        <v>1.1249417050161616E+237</v>
      </c>
      <c r="JAJ5" s="6">
        <f t="shared" si="105"/>
        <v>2.8810812909498713E+237</v>
      </c>
      <c r="JAK5" s="6">
        <f t="shared" si="105"/>
        <v>2.7623180351899614E+237</v>
      </c>
      <c r="JAL5" s="6">
        <f t="shared" si="105"/>
        <v>8.3078510564308355E+237</v>
      </c>
      <c r="JAM5" s="6">
        <f t="shared" si="105"/>
        <v>1.5618869064134925E+238</v>
      </c>
      <c r="JAN5" s="6">
        <f t="shared" si="105"/>
        <v>8.7806979296685133E+236</v>
      </c>
      <c r="JAO5" s="6">
        <f t="shared" si="105"/>
        <v>1.8201939140784075E+237</v>
      </c>
      <c r="JAP5" s="6">
        <f t="shared" si="105"/>
        <v>4.6616874531083166E+237</v>
      </c>
      <c r="JAQ5" s="6">
        <f t="shared" si="105"/>
        <v>4.4695244686741861E+237</v>
      </c>
      <c r="JAR5" s="6">
        <f t="shared" ref="JAR5:JDC5" si="106">JAF5+JAL5</f>
        <v>1.3442385382776813E+238</v>
      </c>
      <c r="JAS5" s="6">
        <f t="shared" si="106"/>
        <v>2.5271861011604569E+238</v>
      </c>
      <c r="JAT5" s="6">
        <f t="shared" si="106"/>
        <v>1.4207467695149489E+237</v>
      </c>
      <c r="JAU5" s="6">
        <f t="shared" si="106"/>
        <v>2.9451356190945693E+237</v>
      </c>
      <c r="JAV5" s="6">
        <f t="shared" si="106"/>
        <v>7.5427687440581882E+237</v>
      </c>
      <c r="JAW5" s="6">
        <f t="shared" si="106"/>
        <v>7.2318425038641478E+237</v>
      </c>
      <c r="JAX5" s="6">
        <f t="shared" si="106"/>
        <v>2.1750236439207648E+238</v>
      </c>
      <c r="JAY5" s="6">
        <f t="shared" si="106"/>
        <v>4.0890730075739495E+238</v>
      </c>
      <c r="JAZ5" s="6">
        <f t="shared" si="106"/>
        <v>2.2988165624818001E+237</v>
      </c>
      <c r="JBA5" s="6">
        <f t="shared" si="106"/>
        <v>4.7653295331729772E+237</v>
      </c>
      <c r="JBB5" s="6">
        <f t="shared" si="106"/>
        <v>1.2204456197166506E+238</v>
      </c>
      <c r="JBC5" s="6">
        <f t="shared" si="106"/>
        <v>1.1701366972538334E+238</v>
      </c>
      <c r="JBD5" s="6">
        <f t="shared" si="106"/>
        <v>3.5192621821984461E+238</v>
      </c>
      <c r="JBE5" s="6">
        <f t="shared" si="106"/>
        <v>6.6162591087344064E+238</v>
      </c>
      <c r="JBF5" s="6">
        <f t="shared" si="106"/>
        <v>3.719563331996749E+237</v>
      </c>
      <c r="JBG5" s="6">
        <f t="shared" si="106"/>
        <v>7.7104651522675465E+237</v>
      </c>
      <c r="JBH5" s="6">
        <f t="shared" si="106"/>
        <v>1.9747224941224692E+238</v>
      </c>
      <c r="JBI5" s="6">
        <f t="shared" si="106"/>
        <v>1.893320947640248E+238</v>
      </c>
      <c r="JBJ5" s="6">
        <f t="shared" si="106"/>
        <v>5.6942858261192116E+238</v>
      </c>
      <c r="JBK5" s="6">
        <f t="shared" si="106"/>
        <v>1.0705332116308357E+239</v>
      </c>
      <c r="JBL5" s="6">
        <f t="shared" si="106"/>
        <v>6.018379894478549E+237</v>
      </c>
      <c r="JBM5" s="6">
        <f t="shared" si="106"/>
        <v>1.2475794685440524E+238</v>
      </c>
      <c r="JBN5" s="6">
        <f t="shared" si="106"/>
        <v>3.1951681138391201E+238</v>
      </c>
      <c r="JBO5" s="6">
        <f t="shared" si="106"/>
        <v>3.0634576448940814E+238</v>
      </c>
      <c r="JBP5" s="6">
        <f t="shared" si="106"/>
        <v>9.2135480083176577E+238</v>
      </c>
      <c r="JBQ5" s="6">
        <f t="shared" si="106"/>
        <v>1.7321591225042762E+239</v>
      </c>
      <c r="JBR5" s="6">
        <f t="shared" si="106"/>
        <v>9.7379432264752973E+237</v>
      </c>
      <c r="JBS5" s="6">
        <f t="shared" si="106"/>
        <v>2.0186259837708072E+238</v>
      </c>
      <c r="JBT5" s="6">
        <f t="shared" si="106"/>
        <v>5.1698906079615893E+238</v>
      </c>
      <c r="JBU5" s="6">
        <f t="shared" si="106"/>
        <v>4.9567785925343294E+238</v>
      </c>
      <c r="JBV5" s="6">
        <f t="shared" si="106"/>
        <v>1.4907833834436868E+239</v>
      </c>
      <c r="JBW5" s="6">
        <f t="shared" si="106"/>
        <v>2.8026923341351119E+239</v>
      </c>
      <c r="JBX5" s="6">
        <f t="shared" si="106"/>
        <v>1.5756323120953847E+238</v>
      </c>
      <c r="JBY5" s="6">
        <f t="shared" si="106"/>
        <v>3.2662054523148597E+238</v>
      </c>
      <c r="JBZ5" s="6">
        <f t="shared" si="106"/>
        <v>8.3650587218007088E+238</v>
      </c>
      <c r="JCA5" s="6">
        <f t="shared" si="106"/>
        <v>8.0202362374284114E+238</v>
      </c>
      <c r="JCB5" s="6">
        <f t="shared" si="106"/>
        <v>2.4121381842754527E+239</v>
      </c>
      <c r="JCC5" s="6">
        <f t="shared" si="106"/>
        <v>4.5348514566393882E+239</v>
      </c>
      <c r="JCD5" s="6">
        <f t="shared" si="106"/>
        <v>2.5494266347429144E+238</v>
      </c>
      <c r="JCE5" s="6">
        <f t="shared" si="106"/>
        <v>5.2848314360856662E+238</v>
      </c>
      <c r="JCF5" s="6">
        <f t="shared" si="106"/>
        <v>1.3534949329762298E+239</v>
      </c>
      <c r="JCG5" s="6">
        <f t="shared" si="106"/>
        <v>1.297701482996274E+239</v>
      </c>
      <c r="JCH5" s="6">
        <f t="shared" si="106"/>
        <v>3.9029215677191395E+239</v>
      </c>
      <c r="JCI5" s="6">
        <f t="shared" si="106"/>
        <v>7.3375437907745006E+239</v>
      </c>
      <c r="JCJ5" s="6">
        <f t="shared" si="106"/>
        <v>4.1250589468382994E+238</v>
      </c>
      <c r="JCK5" s="6">
        <f t="shared" si="106"/>
        <v>8.5510368884005259E+238</v>
      </c>
      <c r="JCL5" s="6">
        <f t="shared" si="106"/>
        <v>2.1900008051563004E+239</v>
      </c>
      <c r="JCM5" s="6">
        <f t="shared" si="106"/>
        <v>2.0997251067391149E+239</v>
      </c>
      <c r="JCN5" s="6">
        <f t="shared" si="106"/>
        <v>6.3150597519945922E+239</v>
      </c>
      <c r="JCO5" s="6">
        <f t="shared" si="106"/>
        <v>1.1872395247413888E+240</v>
      </c>
      <c r="JCP5" s="6">
        <f t="shared" si="106"/>
        <v>6.6744855815812136E+238</v>
      </c>
      <c r="JCQ5" s="6">
        <f t="shared" si="106"/>
        <v>1.3835868324486192E+239</v>
      </c>
      <c r="JCR5" s="6">
        <f t="shared" si="106"/>
        <v>3.5434957381325304E+239</v>
      </c>
      <c r="JCS5" s="6">
        <f t="shared" si="106"/>
        <v>3.3974265897353888E+239</v>
      </c>
      <c r="JCT5" s="6">
        <f t="shared" si="106"/>
        <v>1.0217981319713732E+240</v>
      </c>
      <c r="JCU5" s="6">
        <f t="shared" si="106"/>
        <v>1.9209939038188388E+240</v>
      </c>
      <c r="JCV5" s="6">
        <f t="shared" si="106"/>
        <v>1.0799544528419513E+239</v>
      </c>
      <c r="JCW5" s="6">
        <f t="shared" si="106"/>
        <v>2.2386905212886718E+239</v>
      </c>
      <c r="JCX5" s="6">
        <f t="shared" si="106"/>
        <v>5.7334965432888308E+239</v>
      </c>
      <c r="JCY5" s="6">
        <f t="shared" si="106"/>
        <v>5.4971516964745037E+239</v>
      </c>
      <c r="JCZ5" s="6">
        <f t="shared" si="106"/>
        <v>1.6533041071708324E+240</v>
      </c>
      <c r="JDA5" s="6">
        <f t="shared" si="106"/>
        <v>3.1082334285602276E+240</v>
      </c>
      <c r="JDB5" s="6">
        <f t="shared" si="106"/>
        <v>1.7474030110000728E+239</v>
      </c>
      <c r="JDC5" s="6">
        <f t="shared" si="106"/>
        <v>3.6222773537372913E+239</v>
      </c>
      <c r="JDD5" s="6">
        <f t="shared" ref="JDD5:JFO5" si="107">JCR5+JCX5</f>
        <v>9.2769922814213602E+239</v>
      </c>
      <c r="JDE5" s="6">
        <f t="shared" si="107"/>
        <v>8.8945782862098926E+239</v>
      </c>
      <c r="JDF5" s="6">
        <f t="shared" si="107"/>
        <v>2.6751022391422054E+240</v>
      </c>
      <c r="JDG5" s="6">
        <f t="shared" si="107"/>
        <v>5.0292273323790668E+240</v>
      </c>
      <c r="JDH5" s="6">
        <f t="shared" si="107"/>
        <v>2.8273574638420243E+239</v>
      </c>
      <c r="JDI5" s="6">
        <f t="shared" si="107"/>
        <v>5.8609678750259635E+239</v>
      </c>
      <c r="JDJ5" s="6">
        <f t="shared" si="107"/>
        <v>1.5010488824710192E+240</v>
      </c>
      <c r="JDK5" s="6">
        <f t="shared" si="107"/>
        <v>1.4391729982684397E+240</v>
      </c>
      <c r="JDL5" s="6">
        <f t="shared" si="107"/>
        <v>4.3284063463130378E+240</v>
      </c>
      <c r="JDM5" s="6">
        <f t="shared" si="107"/>
        <v>8.1374607609392952E+240</v>
      </c>
      <c r="JDN5" s="6">
        <f t="shared" si="107"/>
        <v>4.5747604748420975E+239</v>
      </c>
      <c r="JDO5" s="6">
        <f t="shared" si="107"/>
        <v>9.4832452287632548E+239</v>
      </c>
      <c r="JDP5" s="6">
        <f t="shared" si="107"/>
        <v>2.4287481106131552E+240</v>
      </c>
      <c r="JDQ5" s="6">
        <f t="shared" si="107"/>
        <v>2.3286308268894292E+240</v>
      </c>
      <c r="JDR5" s="6">
        <f t="shared" si="107"/>
        <v>7.0035085854552431E+240</v>
      </c>
      <c r="JDS5" s="6">
        <f t="shared" si="107"/>
        <v>1.3166688093318362E+241</v>
      </c>
      <c r="JDT5" s="6">
        <f t="shared" si="107"/>
        <v>7.4021179386841219E+239</v>
      </c>
      <c r="JDU5" s="6">
        <f t="shared" si="107"/>
        <v>1.5344213103789218E+240</v>
      </c>
      <c r="JDV5" s="6">
        <f t="shared" si="107"/>
        <v>3.9297969930841744E+240</v>
      </c>
      <c r="JDW5" s="6">
        <f t="shared" si="107"/>
        <v>3.7678038251578689E+240</v>
      </c>
      <c r="JDX5" s="6">
        <f t="shared" si="107"/>
        <v>1.133191493176828E+241</v>
      </c>
      <c r="JDY5" s="6">
        <f t="shared" si="107"/>
        <v>2.1304148854257657E+241</v>
      </c>
      <c r="JDZ5" s="6">
        <f t="shared" si="107"/>
        <v>1.197687841352622E+240</v>
      </c>
      <c r="JEA5" s="6">
        <f t="shared" si="107"/>
        <v>2.4827458332552473E+240</v>
      </c>
      <c r="JEB5" s="6">
        <f t="shared" si="107"/>
        <v>6.3585451036973296E+240</v>
      </c>
      <c r="JEC5" s="6">
        <f t="shared" si="107"/>
        <v>6.0964346520472981E+240</v>
      </c>
      <c r="JED5" s="6">
        <f t="shared" si="107"/>
        <v>1.8335423517223522E+241</v>
      </c>
      <c r="JEE5" s="6">
        <f t="shared" si="107"/>
        <v>3.4470836947576019E+241</v>
      </c>
      <c r="JEF5" s="6">
        <f t="shared" si="107"/>
        <v>1.9378996352210343E+240</v>
      </c>
      <c r="JEG5" s="6">
        <f t="shared" si="107"/>
        <v>4.0171671436341691E+240</v>
      </c>
      <c r="JEH5" s="6">
        <f t="shared" si="107"/>
        <v>1.0288342096781503E+241</v>
      </c>
      <c r="JEI5" s="6">
        <f t="shared" si="107"/>
        <v>9.8642384772051669E+240</v>
      </c>
      <c r="JEJ5" s="6">
        <f t="shared" si="107"/>
        <v>2.9667338448991799E+241</v>
      </c>
      <c r="JEK5" s="6">
        <f t="shared" si="107"/>
        <v>5.5774985801833676E+241</v>
      </c>
      <c r="JEL5" s="6">
        <f t="shared" si="107"/>
        <v>3.1355874765736563E+240</v>
      </c>
      <c r="JEM5" s="6">
        <f t="shared" si="107"/>
        <v>6.4999129768894161E+240</v>
      </c>
      <c r="JEN5" s="6">
        <f t="shared" si="107"/>
        <v>1.6646887200478834E+241</v>
      </c>
      <c r="JEO5" s="6">
        <f t="shared" si="107"/>
        <v>1.5960673129252466E+241</v>
      </c>
      <c r="JEP5" s="6">
        <f t="shared" si="107"/>
        <v>4.8002761966215321E+241</v>
      </c>
      <c r="JEQ5" s="6">
        <f t="shared" si="107"/>
        <v>9.024582274940969E+241</v>
      </c>
      <c r="JER5" s="6">
        <f t="shared" si="107"/>
        <v>5.0734871117946907E+240</v>
      </c>
      <c r="JES5" s="6">
        <f t="shared" si="107"/>
        <v>1.0517080120523584E+241</v>
      </c>
      <c r="JET5" s="6">
        <f t="shared" si="107"/>
        <v>2.6935229297260338E+241</v>
      </c>
      <c r="JEU5" s="6">
        <f t="shared" si="107"/>
        <v>2.5824911606457633E+241</v>
      </c>
      <c r="JEV5" s="6">
        <f t="shared" si="107"/>
        <v>7.7670100415207114E+241</v>
      </c>
      <c r="JEW5" s="6">
        <f t="shared" si="107"/>
        <v>1.4602080855124337E+242</v>
      </c>
      <c r="JEX5" s="6">
        <f t="shared" si="107"/>
        <v>8.209074588368347E+240</v>
      </c>
      <c r="JEY5" s="6">
        <f t="shared" si="107"/>
        <v>1.7016993097413002E+241</v>
      </c>
      <c r="JEZ5" s="6">
        <f t="shared" si="107"/>
        <v>4.3582116497739172E+241</v>
      </c>
      <c r="JFA5" s="6">
        <f t="shared" si="107"/>
        <v>4.17855847357101E+241</v>
      </c>
      <c r="JFB5" s="6">
        <f t="shared" si="107"/>
        <v>1.2567286238142243E+242</v>
      </c>
      <c r="JFC5" s="6">
        <f t="shared" si="107"/>
        <v>2.3626663130065306E+242</v>
      </c>
      <c r="JFD5" s="6">
        <f t="shared" si="107"/>
        <v>1.3282561700163038E+241</v>
      </c>
      <c r="JFE5" s="6">
        <f t="shared" si="107"/>
        <v>2.7534073217936587E+241</v>
      </c>
      <c r="JFF5" s="6">
        <f t="shared" si="107"/>
        <v>7.051734579499951E+241</v>
      </c>
      <c r="JFG5" s="6">
        <f t="shared" si="107"/>
        <v>6.7610496342167727E+241</v>
      </c>
      <c r="JFH5" s="6">
        <f t="shared" si="107"/>
        <v>2.0334296279662954E+242</v>
      </c>
      <c r="JFI5" s="6">
        <f t="shared" si="107"/>
        <v>3.822874398518964E+242</v>
      </c>
      <c r="JFJ5" s="6">
        <f t="shared" si="107"/>
        <v>2.1491636288531385E+241</v>
      </c>
      <c r="JFK5" s="6">
        <f t="shared" si="107"/>
        <v>4.4551066315349589E+241</v>
      </c>
      <c r="JFL5" s="6">
        <f t="shared" si="107"/>
        <v>1.1409946229273868E+242</v>
      </c>
      <c r="JFM5" s="6">
        <f t="shared" si="107"/>
        <v>1.0939608107787782E+242</v>
      </c>
      <c r="JFN5" s="6">
        <f t="shared" si="107"/>
        <v>3.2901582517805197E+242</v>
      </c>
      <c r="JFO5" s="6">
        <f t="shared" si="107"/>
        <v>6.1855407115254941E+242</v>
      </c>
      <c r="JFP5" s="6">
        <f t="shared" ref="JFP5:JIA5" si="108">JFD5+JFJ5</f>
        <v>3.4774197988694422E+241</v>
      </c>
      <c r="JFQ5" s="6">
        <f t="shared" si="108"/>
        <v>7.2085139533286175E+241</v>
      </c>
      <c r="JFR5" s="6">
        <f t="shared" si="108"/>
        <v>1.8461680808773819E+242</v>
      </c>
      <c r="JFS5" s="6">
        <f t="shared" si="108"/>
        <v>1.7700657742004555E+242</v>
      </c>
      <c r="JFT5" s="6">
        <f t="shared" si="108"/>
        <v>5.3235878797468156E+242</v>
      </c>
      <c r="JFU5" s="6">
        <f t="shared" si="108"/>
        <v>1.0008415110044459E+243</v>
      </c>
      <c r="JFV5" s="6">
        <f t="shared" si="108"/>
        <v>5.6265834277225813E+241</v>
      </c>
      <c r="JFW5" s="6">
        <f t="shared" si="108"/>
        <v>1.1663620584863576E+242</v>
      </c>
      <c r="JFX5" s="6">
        <f t="shared" si="108"/>
        <v>2.9871627038047687E+242</v>
      </c>
      <c r="JFY5" s="6">
        <f t="shared" si="108"/>
        <v>2.8640265849792337E+242</v>
      </c>
      <c r="JFZ5" s="6">
        <f t="shared" si="108"/>
        <v>8.6137461315273353E+242</v>
      </c>
      <c r="JGA5" s="6">
        <f t="shared" si="108"/>
        <v>1.6193955821569953E+243</v>
      </c>
      <c r="JGB5" s="6">
        <f t="shared" si="108"/>
        <v>9.1040032265920235E+241</v>
      </c>
      <c r="JGC5" s="6">
        <f t="shared" si="108"/>
        <v>1.8872134538192193E+242</v>
      </c>
      <c r="JGD5" s="6">
        <f t="shared" si="108"/>
        <v>4.8333307846821509E+242</v>
      </c>
      <c r="JGE5" s="6">
        <f t="shared" si="108"/>
        <v>4.6340923591796889E+242</v>
      </c>
      <c r="JGF5" s="6">
        <f t="shared" si="108"/>
        <v>1.3937334011274151E+243</v>
      </c>
      <c r="JGG5" s="6">
        <f t="shared" si="108"/>
        <v>2.620237093161441E+243</v>
      </c>
      <c r="JGH5" s="6">
        <f t="shared" si="108"/>
        <v>1.4730586654314606E+242</v>
      </c>
      <c r="JGI5" s="6">
        <f t="shared" si="108"/>
        <v>3.0535755123055769E+242</v>
      </c>
      <c r="JGJ5" s="6">
        <f t="shared" si="108"/>
        <v>7.8204934884869192E+242</v>
      </c>
      <c r="JGK5" s="6">
        <f t="shared" si="108"/>
        <v>7.4981189441589226E+242</v>
      </c>
      <c r="JGL5" s="6">
        <f t="shared" si="108"/>
        <v>2.2551080142801486E+243</v>
      </c>
      <c r="JGM5" s="6">
        <f t="shared" si="108"/>
        <v>4.2396326753184361E+243</v>
      </c>
      <c r="JGN5" s="6">
        <f t="shared" si="108"/>
        <v>2.3834589880906631E+242</v>
      </c>
      <c r="JGO5" s="6">
        <f t="shared" si="108"/>
        <v>4.9407889661247962E+242</v>
      </c>
      <c r="JGP5" s="6">
        <f t="shared" si="108"/>
        <v>1.2653824273169069E+243</v>
      </c>
      <c r="JGQ5" s="6">
        <f t="shared" si="108"/>
        <v>1.2132211303338612E+243</v>
      </c>
      <c r="JGR5" s="6">
        <f t="shared" si="108"/>
        <v>3.6488414154075635E+243</v>
      </c>
      <c r="JGS5" s="6">
        <f t="shared" si="108"/>
        <v>6.8598697684798771E+243</v>
      </c>
      <c r="JGT5" s="6">
        <f t="shared" si="108"/>
        <v>3.8565176535221237E+242</v>
      </c>
      <c r="JGU5" s="6">
        <f t="shared" si="108"/>
        <v>7.9943644784303731E+242</v>
      </c>
      <c r="JGV5" s="6">
        <f t="shared" si="108"/>
        <v>2.0474317761655988E+243</v>
      </c>
      <c r="JGW5" s="6">
        <f t="shared" si="108"/>
        <v>1.9630330247497533E+243</v>
      </c>
      <c r="JGX5" s="6">
        <f t="shared" si="108"/>
        <v>5.9039494296877122E+243</v>
      </c>
      <c r="JGY5" s="6">
        <f t="shared" si="108"/>
        <v>1.1099502443798313E+244</v>
      </c>
      <c r="JGZ5" s="6">
        <f t="shared" si="108"/>
        <v>6.2399766416127863E+242</v>
      </c>
      <c r="JHA5" s="6">
        <f t="shared" si="108"/>
        <v>1.293515344455517E+243</v>
      </c>
      <c r="JHB5" s="6">
        <f t="shared" si="108"/>
        <v>3.3128142034825057E+243</v>
      </c>
      <c r="JHC5" s="6">
        <f t="shared" si="108"/>
        <v>3.1762541550836143E+243</v>
      </c>
      <c r="JHD5" s="6">
        <f t="shared" si="108"/>
        <v>9.5527908450952765E+243</v>
      </c>
      <c r="JHE5" s="6">
        <f t="shared" si="108"/>
        <v>1.7959372212278191E+244</v>
      </c>
      <c r="JHF5" s="6">
        <f t="shared" si="108"/>
        <v>1.0096494295134909E+243</v>
      </c>
      <c r="JHG5" s="6">
        <f t="shared" si="108"/>
        <v>2.0929517922985544E+243</v>
      </c>
      <c r="JHH5" s="6">
        <f t="shared" si="108"/>
        <v>5.3602459796481046E+243</v>
      </c>
      <c r="JHI5" s="6">
        <f t="shared" si="108"/>
        <v>5.139287179833368E+243</v>
      </c>
      <c r="JHJ5" s="6">
        <f t="shared" si="108"/>
        <v>1.5456740274782988E+244</v>
      </c>
      <c r="JHK5" s="6">
        <f t="shared" si="108"/>
        <v>2.9058874656076504E+244</v>
      </c>
      <c r="JHL5" s="6">
        <f t="shared" si="108"/>
        <v>1.6336470936747696E+243</v>
      </c>
      <c r="JHM5" s="6">
        <f t="shared" si="108"/>
        <v>3.3864671367540714E+243</v>
      </c>
      <c r="JHN5" s="6">
        <f t="shared" si="108"/>
        <v>8.6730601831306095E+243</v>
      </c>
      <c r="JHO5" s="6">
        <f t="shared" si="108"/>
        <v>8.3155413349169831E+243</v>
      </c>
      <c r="JHP5" s="6">
        <f t="shared" si="108"/>
        <v>2.5009531119878264E+244</v>
      </c>
      <c r="JHQ5" s="6">
        <f t="shared" si="108"/>
        <v>4.7018246868354695E+244</v>
      </c>
      <c r="JHR5" s="6">
        <f t="shared" si="108"/>
        <v>2.6432965231882603E+243</v>
      </c>
      <c r="JHS5" s="6">
        <f t="shared" si="108"/>
        <v>5.4794189290526255E+243</v>
      </c>
      <c r="JHT5" s="6">
        <f t="shared" si="108"/>
        <v>1.4033306162778716E+244</v>
      </c>
      <c r="JHU5" s="6">
        <f t="shared" si="108"/>
        <v>1.3454828514750351E+244</v>
      </c>
      <c r="JHV5" s="6">
        <f t="shared" si="108"/>
        <v>4.0466271394661255E+244</v>
      </c>
      <c r="JHW5" s="6">
        <f t="shared" si="108"/>
        <v>7.6077121524431193E+244</v>
      </c>
      <c r="JHX5" s="6">
        <f t="shared" si="108"/>
        <v>4.2769436168630299E+243</v>
      </c>
      <c r="JHY5" s="6">
        <f t="shared" si="108"/>
        <v>8.8658860658066977E+243</v>
      </c>
      <c r="JHZ5" s="6">
        <f t="shared" si="108"/>
        <v>2.2706366345909325E+244</v>
      </c>
      <c r="JIA5" s="6">
        <f t="shared" si="108"/>
        <v>2.1770369849667334E+244</v>
      </c>
      <c r="JIB5" s="6">
        <f t="shared" ref="JIB5:JKM5" si="109">JHP5+JHV5</f>
        <v>6.5475802514539516E+244</v>
      </c>
      <c r="JIC5" s="6">
        <f t="shared" si="109"/>
        <v>1.230953683927859E+245</v>
      </c>
      <c r="JID5" s="6">
        <f t="shared" si="109"/>
        <v>6.920240140051291E+243</v>
      </c>
      <c r="JIE5" s="6">
        <f t="shared" si="109"/>
        <v>1.4345304994859325E+244</v>
      </c>
      <c r="JIF5" s="6">
        <f t="shared" si="109"/>
        <v>3.6739672508688038E+244</v>
      </c>
      <c r="JIG5" s="6">
        <f t="shared" si="109"/>
        <v>3.5225198364417682E+244</v>
      </c>
      <c r="JIH5" s="6">
        <f t="shared" si="109"/>
        <v>1.0594207390920077E+245</v>
      </c>
      <c r="JII5" s="6">
        <f t="shared" si="109"/>
        <v>1.9917248991721709E+245</v>
      </c>
      <c r="JIJ5" s="6">
        <f t="shared" si="109"/>
        <v>1.119718375691432E+244</v>
      </c>
      <c r="JIK5" s="6">
        <f t="shared" si="109"/>
        <v>2.3211191060666022E+244</v>
      </c>
      <c r="JIL5" s="6">
        <f t="shared" si="109"/>
        <v>5.9446038854597366E+244</v>
      </c>
      <c r="JIM5" s="6">
        <f t="shared" si="109"/>
        <v>5.6995568214085019E+244</v>
      </c>
      <c r="JIN5" s="6">
        <f t="shared" si="109"/>
        <v>1.7141787642374028E+245</v>
      </c>
      <c r="JIO5" s="6">
        <f t="shared" si="109"/>
        <v>3.2226785831000299E+245</v>
      </c>
      <c r="JIP5" s="6">
        <f t="shared" si="109"/>
        <v>1.8117423896965611E+244</v>
      </c>
      <c r="JIQ5" s="6">
        <f t="shared" si="109"/>
        <v>3.7556496055525347E+244</v>
      </c>
      <c r="JIR5" s="6">
        <f t="shared" si="109"/>
        <v>9.6185711363285404E+244</v>
      </c>
      <c r="JIS5" s="6">
        <f t="shared" si="109"/>
        <v>9.2220766578502702E+244</v>
      </c>
      <c r="JIT5" s="6">
        <f t="shared" si="109"/>
        <v>2.7735995033294106E+245</v>
      </c>
      <c r="JIU5" s="6">
        <f t="shared" si="109"/>
        <v>5.2144034822722008E+245</v>
      </c>
      <c r="JIV5" s="6">
        <f t="shared" si="109"/>
        <v>2.9314607653879928E+244</v>
      </c>
      <c r="JIW5" s="6">
        <f t="shared" si="109"/>
        <v>6.0767687116191369E+244</v>
      </c>
      <c r="JIX5" s="6">
        <f t="shared" si="109"/>
        <v>1.5563175021788278E+245</v>
      </c>
      <c r="JIY5" s="6">
        <f t="shared" si="109"/>
        <v>1.4921633479258772E+245</v>
      </c>
      <c r="JIZ5" s="6">
        <f t="shared" si="109"/>
        <v>4.4877782675668138E+245</v>
      </c>
      <c r="JJA5" s="6">
        <f t="shared" si="109"/>
        <v>8.4370820653722312E+245</v>
      </c>
      <c r="JJB5" s="6">
        <f t="shared" si="109"/>
        <v>4.7432031550845542E+244</v>
      </c>
      <c r="JJC5" s="6">
        <f t="shared" si="109"/>
        <v>9.832418317171671E+244</v>
      </c>
      <c r="JJD5" s="6">
        <f t="shared" si="109"/>
        <v>2.5181746158116821E+245</v>
      </c>
      <c r="JJE5" s="6">
        <f t="shared" si="109"/>
        <v>2.4143710137109043E+245</v>
      </c>
      <c r="JJF5" s="6">
        <f t="shared" si="109"/>
        <v>7.261377770896224E+245</v>
      </c>
      <c r="JJG5" s="6">
        <f t="shared" si="109"/>
        <v>1.3651485547644431E+246</v>
      </c>
      <c r="JJH5" s="6">
        <f t="shared" si="109"/>
        <v>7.6746639204725471E+244</v>
      </c>
      <c r="JJI5" s="6">
        <f t="shared" si="109"/>
        <v>1.5909187028790809E+245</v>
      </c>
      <c r="JJJ5" s="6">
        <f t="shared" si="109"/>
        <v>4.0744921179905099E+245</v>
      </c>
      <c r="JJK5" s="6">
        <f t="shared" si="109"/>
        <v>3.9065343616367816E+245</v>
      </c>
      <c r="JJL5" s="6">
        <f t="shared" si="109"/>
        <v>1.1749156038463038E+246</v>
      </c>
      <c r="JJM5" s="6">
        <f t="shared" si="109"/>
        <v>2.208856761301666E+246</v>
      </c>
      <c r="JJN5" s="6">
        <f t="shared" si="109"/>
        <v>1.2417867075557101E+245</v>
      </c>
      <c r="JJO5" s="6">
        <f t="shared" si="109"/>
        <v>2.574160534596248E+245</v>
      </c>
      <c r="JJP5" s="6">
        <f t="shared" si="109"/>
        <v>6.5926667338021915E+245</v>
      </c>
      <c r="JJQ5" s="6">
        <f t="shared" si="109"/>
        <v>6.3209053753476854E+245</v>
      </c>
      <c r="JJR5" s="6">
        <f t="shared" si="109"/>
        <v>1.901053380935926E+246</v>
      </c>
      <c r="JJS5" s="6">
        <f t="shared" si="109"/>
        <v>3.5740053160661088E+246</v>
      </c>
      <c r="JJT5" s="6">
        <f t="shared" si="109"/>
        <v>2.0092530996029647E+245</v>
      </c>
      <c r="JJU5" s="6">
        <f t="shared" si="109"/>
        <v>4.1650792374753289E+245</v>
      </c>
      <c r="JJV5" s="6">
        <f t="shared" si="109"/>
        <v>1.0667158851792701E+246</v>
      </c>
      <c r="JJW5" s="6">
        <f t="shared" si="109"/>
        <v>1.0227439736984466E+246</v>
      </c>
      <c r="JJX5" s="6">
        <f t="shared" si="109"/>
        <v>3.0759689847822298E+246</v>
      </c>
      <c r="JJY5" s="6">
        <f t="shared" si="109"/>
        <v>5.7828620773677748E+246</v>
      </c>
      <c r="JJZ5" s="6">
        <f t="shared" si="109"/>
        <v>3.2510398071586748E+245</v>
      </c>
      <c r="JKA5" s="6">
        <f t="shared" si="109"/>
        <v>6.7392397720715765E+245</v>
      </c>
      <c r="JKB5" s="6">
        <f t="shared" si="109"/>
        <v>1.7259825585594892E+246</v>
      </c>
      <c r="JKC5" s="6">
        <f t="shared" si="109"/>
        <v>1.6548345112332152E+246</v>
      </c>
      <c r="JKD5" s="6">
        <f t="shared" si="109"/>
        <v>4.9770223657181554E+246</v>
      </c>
      <c r="JKE5" s="6">
        <f t="shared" si="109"/>
        <v>9.3568673934338843E+246</v>
      </c>
      <c r="JKF5" s="6">
        <f t="shared" si="109"/>
        <v>5.2602929067616396E+245</v>
      </c>
      <c r="JKG5" s="6">
        <f t="shared" si="109"/>
        <v>1.0904319009546904E+246</v>
      </c>
      <c r="JKH5" s="6">
        <f t="shared" si="109"/>
        <v>2.7926984437387595E+246</v>
      </c>
      <c r="JKI5" s="6">
        <f t="shared" si="109"/>
        <v>2.6775784849316618E+246</v>
      </c>
      <c r="JKJ5" s="6">
        <f t="shared" si="109"/>
        <v>8.0529913505003847E+246</v>
      </c>
      <c r="JKK5" s="6">
        <f t="shared" si="109"/>
        <v>1.5139729470801658E+247</v>
      </c>
      <c r="JKL5" s="6">
        <f t="shared" si="109"/>
        <v>8.5113327139203144E+245</v>
      </c>
      <c r="JKM5" s="6">
        <f t="shared" si="109"/>
        <v>1.7643558781618481E+246</v>
      </c>
      <c r="JKN5" s="6">
        <f t="shared" ref="JKN5:JMY5" si="110">JKB5+JKH5</f>
        <v>4.5186810022982486E+246</v>
      </c>
      <c r="JKO5" s="6">
        <f t="shared" si="110"/>
        <v>4.3324129961648774E+246</v>
      </c>
      <c r="JKP5" s="6">
        <f t="shared" si="110"/>
        <v>1.303001371621854E+247</v>
      </c>
      <c r="JKQ5" s="6">
        <f t="shared" si="110"/>
        <v>2.4496596864235543E+247</v>
      </c>
      <c r="JKR5" s="6">
        <f t="shared" si="110"/>
        <v>1.3771625620681954E+246</v>
      </c>
      <c r="JKS5" s="6">
        <f t="shared" si="110"/>
        <v>2.8547877791165385E+246</v>
      </c>
      <c r="JKT5" s="6">
        <f t="shared" si="110"/>
        <v>7.3113794460370073E+246</v>
      </c>
      <c r="JKU5" s="6">
        <f t="shared" si="110"/>
        <v>7.0099914810965393E+246</v>
      </c>
      <c r="JKV5" s="6">
        <f t="shared" si="110"/>
        <v>2.1083005066718923E+247</v>
      </c>
      <c r="JKW5" s="6">
        <f t="shared" si="110"/>
        <v>3.9636326335037201E+247</v>
      </c>
      <c r="JKX5" s="6">
        <f t="shared" si="110"/>
        <v>2.228295833460227E+246</v>
      </c>
      <c r="JKY5" s="6">
        <f t="shared" si="110"/>
        <v>4.6191436572783862E+246</v>
      </c>
      <c r="JKZ5" s="6">
        <f t="shared" si="110"/>
        <v>1.1830060448335255E+247</v>
      </c>
      <c r="JLA5" s="6">
        <f t="shared" si="110"/>
        <v>1.1342404477261417E+247</v>
      </c>
      <c r="JLB5" s="6">
        <f t="shared" si="110"/>
        <v>3.411301878293746E+247</v>
      </c>
      <c r="JLC5" s="6">
        <f t="shared" si="110"/>
        <v>6.4132923199272738E+247</v>
      </c>
      <c r="JLD5" s="6">
        <f t="shared" si="110"/>
        <v>3.605458395528422E+246</v>
      </c>
      <c r="JLE5" s="6">
        <f t="shared" si="110"/>
        <v>7.473931436394924E+246</v>
      </c>
      <c r="JLF5" s="6">
        <f t="shared" si="110"/>
        <v>1.9141439894372263E+247</v>
      </c>
      <c r="JLG5" s="6">
        <f t="shared" si="110"/>
        <v>1.8352395958357957E+247</v>
      </c>
      <c r="JLH5" s="6">
        <f t="shared" si="110"/>
        <v>5.5196023849656384E+247</v>
      </c>
      <c r="JLI5" s="6">
        <f t="shared" si="110"/>
        <v>1.0376924953430994E+248</v>
      </c>
      <c r="JLJ5" s="6">
        <f t="shared" si="110"/>
        <v>5.8337542289886491E+246</v>
      </c>
      <c r="JLK5" s="6">
        <f t="shared" si="110"/>
        <v>1.209307509367331E+247</v>
      </c>
      <c r="JLL5" s="6">
        <f t="shared" si="110"/>
        <v>3.0971500342707518E+247</v>
      </c>
      <c r="JLM5" s="6">
        <f t="shared" si="110"/>
        <v>2.9694800435619376E+247</v>
      </c>
      <c r="JLN5" s="6">
        <f t="shared" si="110"/>
        <v>8.9309042632593844E+247</v>
      </c>
      <c r="JLO5" s="6">
        <f t="shared" si="110"/>
        <v>1.6790217273358268E+248</v>
      </c>
      <c r="JLP5" s="6">
        <f t="shared" si="110"/>
        <v>9.4392126245170711E+246</v>
      </c>
      <c r="JLQ5" s="6">
        <f t="shared" si="110"/>
        <v>1.9567006530068234E+247</v>
      </c>
      <c r="JLR5" s="6">
        <f t="shared" si="110"/>
        <v>5.0112940237079783E+247</v>
      </c>
      <c r="JLS5" s="6">
        <f t="shared" si="110"/>
        <v>4.8047196393977333E+247</v>
      </c>
      <c r="JLT5" s="6">
        <f t="shared" si="110"/>
        <v>1.4450506648225021E+248</v>
      </c>
      <c r="JLU5" s="6">
        <f t="shared" si="110"/>
        <v>2.7167142226789263E+248</v>
      </c>
      <c r="JLV5" s="6">
        <f t="shared" si="110"/>
        <v>1.5272966853505719E+247</v>
      </c>
      <c r="JLW5" s="6">
        <f t="shared" si="110"/>
        <v>3.1660081623741548E+247</v>
      </c>
      <c r="JLX5" s="6">
        <f t="shared" si="110"/>
        <v>8.1084440579787295E+247</v>
      </c>
      <c r="JLY5" s="6">
        <f t="shared" si="110"/>
        <v>7.7741996829596715E+247</v>
      </c>
      <c r="JLZ5" s="6">
        <f t="shared" si="110"/>
        <v>2.3381410911484406E+248</v>
      </c>
      <c r="JMA5" s="6">
        <f t="shared" si="110"/>
        <v>4.3957359500147528E+248</v>
      </c>
      <c r="JMB5" s="6">
        <f t="shared" si="110"/>
        <v>2.471217947802279E+247</v>
      </c>
      <c r="JMC5" s="6">
        <f t="shared" si="110"/>
        <v>5.1227088153809782E+247</v>
      </c>
      <c r="JMD5" s="6">
        <f t="shared" si="110"/>
        <v>1.3119738081686708E+248</v>
      </c>
      <c r="JME5" s="6">
        <f t="shared" si="110"/>
        <v>1.2578919322357404E+248</v>
      </c>
      <c r="JMF5" s="6">
        <f t="shared" si="110"/>
        <v>3.7831917559709427E+248</v>
      </c>
      <c r="JMG5" s="6">
        <f t="shared" si="110"/>
        <v>7.1124501726936791E+248</v>
      </c>
      <c r="JMH5" s="6">
        <f t="shared" si="110"/>
        <v>3.9985146331528505E+247</v>
      </c>
      <c r="JMI5" s="6">
        <f t="shared" si="110"/>
        <v>8.288716977755133E+247</v>
      </c>
      <c r="JMJ5" s="6">
        <f t="shared" si="110"/>
        <v>2.1228182139665437E+248</v>
      </c>
      <c r="JMK5" s="6">
        <f t="shared" si="110"/>
        <v>2.0353119005317076E+248</v>
      </c>
      <c r="JML5" s="6">
        <f t="shared" si="110"/>
        <v>6.1213328471193828E+248</v>
      </c>
      <c r="JMM5" s="6">
        <f t="shared" si="110"/>
        <v>1.1508186122708433E+249</v>
      </c>
      <c r="JMN5" s="6">
        <f t="shared" si="110"/>
        <v>6.4697325809551292E+247</v>
      </c>
      <c r="JMO5" s="6">
        <f t="shared" si="110"/>
        <v>1.3411425793136111E+248</v>
      </c>
      <c r="JMP5" s="6">
        <f t="shared" si="110"/>
        <v>3.4347920221352143E+248</v>
      </c>
      <c r="JMQ5" s="6">
        <f t="shared" si="110"/>
        <v>3.293203832767448E+248</v>
      </c>
      <c r="JMR5" s="6">
        <f t="shared" si="110"/>
        <v>9.9045246030903251E+248</v>
      </c>
      <c r="JMS5" s="6">
        <f t="shared" si="110"/>
        <v>1.8620636295402111E+249</v>
      </c>
      <c r="JMT5" s="6">
        <f t="shared" si="110"/>
        <v>1.046824721410798E+248</v>
      </c>
      <c r="JMU5" s="6">
        <f t="shared" si="110"/>
        <v>2.1700142770891243E+248</v>
      </c>
      <c r="JMV5" s="6">
        <f t="shared" si="110"/>
        <v>5.5576102361017577E+248</v>
      </c>
      <c r="JMW5" s="6">
        <f t="shared" si="110"/>
        <v>5.3285157332991556E+248</v>
      </c>
      <c r="JMX5" s="6">
        <f t="shared" si="110"/>
        <v>1.6025857450209708E+249</v>
      </c>
      <c r="JMY5" s="6">
        <f t="shared" si="110"/>
        <v>3.0128822418110544E+249</v>
      </c>
      <c r="JMZ5" s="6">
        <f t="shared" ref="JMZ5:JPK5" si="111">JMN5+JMT5</f>
        <v>1.6937979795063108E+248</v>
      </c>
      <c r="JNA5" s="6">
        <f t="shared" si="111"/>
        <v>3.5111568564027354E+248</v>
      </c>
      <c r="JNB5" s="6">
        <f t="shared" si="111"/>
        <v>8.992402258236972E+248</v>
      </c>
      <c r="JNC5" s="6">
        <f t="shared" si="111"/>
        <v>8.6217195660666036E+248</v>
      </c>
      <c r="JND5" s="6">
        <f t="shared" si="111"/>
        <v>2.5930382053300033E+249</v>
      </c>
      <c r="JNE5" s="6">
        <f t="shared" si="111"/>
        <v>4.8749458713512659E+249</v>
      </c>
      <c r="JNF5" s="6">
        <f t="shared" si="111"/>
        <v>2.7406227009171089E+248</v>
      </c>
      <c r="JNG5" s="6">
        <f t="shared" si="111"/>
        <v>5.6811711334918597E+248</v>
      </c>
      <c r="JNH5" s="6">
        <f t="shared" si="111"/>
        <v>1.455001249433873E+249</v>
      </c>
      <c r="JNI5" s="6">
        <f t="shared" si="111"/>
        <v>1.3950235299365758E+249</v>
      </c>
      <c r="JNJ5" s="6">
        <f t="shared" si="111"/>
        <v>4.1956239503509739E+249</v>
      </c>
      <c r="JNK5" s="6">
        <f t="shared" si="111"/>
        <v>7.8878281131623203E+249</v>
      </c>
      <c r="JNL5" s="6">
        <f t="shared" si="111"/>
        <v>4.4344206804234196E+248</v>
      </c>
      <c r="JNM5" s="6">
        <f t="shared" si="111"/>
        <v>9.1923279898945961E+248</v>
      </c>
      <c r="JNN5" s="6">
        <f t="shared" si="111"/>
        <v>2.3542414752575702E+249</v>
      </c>
      <c r="JNO5" s="6">
        <f t="shared" si="111"/>
        <v>2.2571954865432363E+249</v>
      </c>
      <c r="JNP5" s="6">
        <f t="shared" si="111"/>
        <v>6.7886621556809776E+249</v>
      </c>
      <c r="JNQ5" s="6">
        <f t="shared" si="111"/>
        <v>1.2762773984513586E+250</v>
      </c>
      <c r="JNR5" s="6">
        <f t="shared" si="111"/>
        <v>7.175043381340529E+248</v>
      </c>
      <c r="JNS5" s="6">
        <f t="shared" si="111"/>
        <v>1.4873499123386456E+249</v>
      </c>
      <c r="JNT5" s="6">
        <f t="shared" si="111"/>
        <v>3.8092427246914431E+249</v>
      </c>
      <c r="JNU5" s="6">
        <f t="shared" si="111"/>
        <v>3.6522190164798121E+249</v>
      </c>
      <c r="JNV5" s="6">
        <f t="shared" si="111"/>
        <v>1.0984286106031951E+250</v>
      </c>
      <c r="JNW5" s="6">
        <f t="shared" si="111"/>
        <v>2.0650602097675905E+250</v>
      </c>
      <c r="JNX5" s="6">
        <f t="shared" si="111"/>
        <v>1.1609464061763949E+249</v>
      </c>
      <c r="JNY5" s="6">
        <f t="shared" si="111"/>
        <v>2.406582711328105E+249</v>
      </c>
      <c r="JNZ5" s="6">
        <f t="shared" si="111"/>
        <v>6.1634841999490137E+249</v>
      </c>
      <c r="JOA5" s="6">
        <f t="shared" si="111"/>
        <v>5.909414503023048E+249</v>
      </c>
      <c r="JOB5" s="6">
        <f t="shared" si="111"/>
        <v>1.7772948261712929E+250</v>
      </c>
      <c r="JOC5" s="6">
        <f t="shared" si="111"/>
        <v>3.3413376082189493E+250</v>
      </c>
      <c r="JOD5" s="6">
        <f t="shared" si="111"/>
        <v>1.878450744310448E+249</v>
      </c>
      <c r="JOE5" s="6">
        <f t="shared" si="111"/>
        <v>3.8939326236667508E+249</v>
      </c>
      <c r="JOF5" s="6">
        <f t="shared" si="111"/>
        <v>9.9727269246404577E+249</v>
      </c>
      <c r="JOG5" s="6">
        <f t="shared" si="111"/>
        <v>9.5616335195028592E+249</v>
      </c>
      <c r="JOH5" s="6">
        <f t="shared" si="111"/>
        <v>2.8757234367744882E+250</v>
      </c>
      <c r="JOI5" s="6">
        <f t="shared" si="111"/>
        <v>5.4063978179865398E+250</v>
      </c>
      <c r="JOJ5" s="6">
        <f t="shared" si="111"/>
        <v>3.0393971504868427E+249</v>
      </c>
      <c r="JOK5" s="6">
        <f t="shared" si="111"/>
        <v>6.3005153349948557E+249</v>
      </c>
      <c r="JOL5" s="6">
        <f t="shared" si="111"/>
        <v>1.613621112458947E+250</v>
      </c>
      <c r="JOM5" s="6">
        <f t="shared" si="111"/>
        <v>1.5471048022525907E+250</v>
      </c>
      <c r="JON5" s="6">
        <f t="shared" si="111"/>
        <v>4.6530182629457811E+250</v>
      </c>
      <c r="JOO5" s="6">
        <f t="shared" si="111"/>
        <v>8.7477354262054891E+250</v>
      </c>
      <c r="JOP5" s="6">
        <f t="shared" si="111"/>
        <v>4.9178478947972907E+249</v>
      </c>
      <c r="JOQ5" s="6">
        <f t="shared" si="111"/>
        <v>1.0194447958661607E+250</v>
      </c>
      <c r="JOR5" s="6">
        <f t="shared" si="111"/>
        <v>2.6108938049229927E+250</v>
      </c>
      <c r="JOS5" s="6">
        <f t="shared" si="111"/>
        <v>2.5032681542028766E+250</v>
      </c>
      <c r="JOT5" s="6">
        <f t="shared" si="111"/>
        <v>7.5287416997202693E+250</v>
      </c>
      <c r="JOU5" s="6">
        <f t="shared" si="111"/>
        <v>1.4154133244192029E+251</v>
      </c>
      <c r="JOV5" s="6">
        <f t="shared" si="111"/>
        <v>7.9572450452841342E+249</v>
      </c>
      <c r="JOW5" s="6">
        <f t="shared" si="111"/>
        <v>1.6494963293656463E+250</v>
      </c>
      <c r="JOX5" s="6">
        <f t="shared" si="111"/>
        <v>4.2245149173819397E+250</v>
      </c>
      <c r="JOY5" s="6">
        <f t="shared" si="111"/>
        <v>4.0503729564554677E+250</v>
      </c>
      <c r="JOZ5" s="6">
        <f t="shared" si="111"/>
        <v>1.2181759962666049E+251</v>
      </c>
      <c r="JPA5" s="6">
        <f t="shared" si="111"/>
        <v>2.2901868670397518E+251</v>
      </c>
      <c r="JPB5" s="6">
        <f t="shared" si="111"/>
        <v>1.2875092940081424E+250</v>
      </c>
      <c r="JPC5" s="6">
        <f t="shared" si="111"/>
        <v>2.6689411252318068E+250</v>
      </c>
      <c r="JPD5" s="6">
        <f t="shared" si="111"/>
        <v>6.8354087223049331E+250</v>
      </c>
      <c r="JPE5" s="6">
        <f t="shared" si="111"/>
        <v>6.553641110658345E+250</v>
      </c>
      <c r="JPF5" s="6">
        <f t="shared" si="111"/>
        <v>1.9710501662386318E+251</v>
      </c>
      <c r="JPG5" s="6">
        <f t="shared" si="111"/>
        <v>3.7056001914589544E+251</v>
      </c>
      <c r="JPH5" s="6">
        <f t="shared" si="111"/>
        <v>2.0832337985365558E+250</v>
      </c>
      <c r="JPI5" s="6">
        <f t="shared" si="111"/>
        <v>4.3184374545974528E+250</v>
      </c>
      <c r="JPJ5" s="6">
        <f t="shared" si="111"/>
        <v>1.1059923639686873E+251</v>
      </c>
      <c r="JPK5" s="6">
        <f t="shared" si="111"/>
        <v>1.0604014067113813E+251</v>
      </c>
      <c r="JPL5" s="6">
        <f t="shared" ref="JPL5:JRW5" si="112">JOZ5+JPF5</f>
        <v>3.189226162505237E+251</v>
      </c>
      <c r="JPM5" s="6">
        <f t="shared" si="112"/>
        <v>5.9957870584987062E+251</v>
      </c>
      <c r="JPN5" s="6">
        <f t="shared" si="112"/>
        <v>3.3707430925446983E+250</v>
      </c>
      <c r="JPO5" s="6">
        <f t="shared" si="112"/>
        <v>6.9873785798292596E+250</v>
      </c>
      <c r="JPP5" s="6">
        <f t="shared" si="112"/>
        <v>1.7895332361991807E+251</v>
      </c>
      <c r="JPQ5" s="6">
        <f t="shared" si="112"/>
        <v>1.7157655177772158E+251</v>
      </c>
      <c r="JPR5" s="6">
        <f t="shared" si="112"/>
        <v>5.1602763287438686E+251</v>
      </c>
      <c r="JPS5" s="6">
        <f t="shared" si="112"/>
        <v>9.7013872499576596E+251</v>
      </c>
      <c r="JPT5" s="6">
        <f t="shared" si="112"/>
        <v>5.4539768910812544E+250</v>
      </c>
      <c r="JPU5" s="6">
        <f t="shared" si="112"/>
        <v>1.1305816034426712E+251</v>
      </c>
      <c r="JPV5" s="6">
        <f t="shared" si="112"/>
        <v>2.895525600167868E+251</v>
      </c>
      <c r="JPW5" s="6">
        <f t="shared" si="112"/>
        <v>2.7761669244885968E+251</v>
      </c>
      <c r="JPX5" s="6">
        <f t="shared" si="112"/>
        <v>8.3495024912491056E+251</v>
      </c>
      <c r="JPY5" s="6">
        <f t="shared" si="112"/>
        <v>1.5697174308456366E+252</v>
      </c>
      <c r="JPZ5" s="6">
        <f t="shared" si="112"/>
        <v>8.8247199836259533E+250</v>
      </c>
      <c r="JQA5" s="6">
        <f t="shared" si="112"/>
        <v>1.8293194614255972E+251</v>
      </c>
      <c r="JQB5" s="6">
        <f t="shared" si="112"/>
        <v>4.6850588363670489E+251</v>
      </c>
      <c r="JQC5" s="6">
        <f t="shared" si="112"/>
        <v>4.4919324422658125E+251</v>
      </c>
      <c r="JQD5" s="6">
        <f t="shared" si="112"/>
        <v>1.3509778819992974E+252</v>
      </c>
      <c r="JQE5" s="6">
        <f t="shared" si="112"/>
        <v>2.5398561558414025E+252</v>
      </c>
      <c r="JQF5" s="6">
        <f t="shared" si="112"/>
        <v>1.4278696874707208E+251</v>
      </c>
      <c r="JQG5" s="6">
        <f t="shared" si="112"/>
        <v>2.9599010648682684E+251</v>
      </c>
      <c r="JQH5" s="6">
        <f t="shared" si="112"/>
        <v>7.5805844365349169E+251</v>
      </c>
      <c r="JQI5" s="6">
        <f t="shared" si="112"/>
        <v>7.2680993667544093E+251</v>
      </c>
      <c r="JQJ5" s="6">
        <f t="shared" si="112"/>
        <v>2.1859281311242078E+252</v>
      </c>
      <c r="JQK5" s="6">
        <f t="shared" si="112"/>
        <v>4.1095735866870391E+252</v>
      </c>
      <c r="JQL5" s="6">
        <f t="shared" si="112"/>
        <v>2.3103416858333158E+251</v>
      </c>
      <c r="JQM5" s="6">
        <f t="shared" si="112"/>
        <v>4.7892205262938661E+251</v>
      </c>
      <c r="JQN5" s="6">
        <f t="shared" si="112"/>
        <v>1.2265643272901967E+252</v>
      </c>
      <c r="JQO5" s="6">
        <f t="shared" si="112"/>
        <v>1.1760031809020223E+252</v>
      </c>
      <c r="JQP5" s="6">
        <f t="shared" si="112"/>
        <v>3.536906013123505E+252</v>
      </c>
      <c r="JQQ5" s="6">
        <f t="shared" si="112"/>
        <v>6.6494297425284413E+252</v>
      </c>
      <c r="JQR5" s="6">
        <f t="shared" si="112"/>
        <v>3.7382113733040366E+251</v>
      </c>
      <c r="JQS5" s="6">
        <f t="shared" si="112"/>
        <v>7.7491215911621341E+251</v>
      </c>
      <c r="JQT5" s="6">
        <f t="shared" si="112"/>
        <v>1.9846227709436883E+252</v>
      </c>
      <c r="JQU5" s="6">
        <f t="shared" si="112"/>
        <v>1.902813117577463E+252</v>
      </c>
      <c r="JQV5" s="6">
        <f t="shared" si="112"/>
        <v>5.7228341442477128E+252</v>
      </c>
      <c r="JQW5" s="6">
        <f t="shared" si="112"/>
        <v>1.0759003329215481E+253</v>
      </c>
      <c r="JQX5" s="6">
        <f t="shared" si="112"/>
        <v>6.048553059137352E+251</v>
      </c>
      <c r="JQY5" s="6">
        <f t="shared" si="112"/>
        <v>1.2538342117456E+252</v>
      </c>
      <c r="JQZ5" s="6">
        <f t="shared" si="112"/>
        <v>3.211187098233885E+252</v>
      </c>
      <c r="JRA5" s="6">
        <f t="shared" si="112"/>
        <v>3.0788162984794853E+252</v>
      </c>
      <c r="JRB5" s="6">
        <f t="shared" si="112"/>
        <v>9.2597401573712186E+252</v>
      </c>
      <c r="JRC5" s="6">
        <f t="shared" si="112"/>
        <v>1.7408433071743922E+253</v>
      </c>
      <c r="JRD5" s="6">
        <f t="shared" si="112"/>
        <v>9.7867644324413891E+251</v>
      </c>
      <c r="JRE5" s="6">
        <f t="shared" si="112"/>
        <v>2.0287463708618132E+252</v>
      </c>
      <c r="JRF5" s="6">
        <f t="shared" si="112"/>
        <v>5.1958098691775728E+252</v>
      </c>
      <c r="JRG5" s="6">
        <f t="shared" si="112"/>
        <v>4.9816294160569483E+252</v>
      </c>
      <c r="JRH5" s="6">
        <f t="shared" si="112"/>
        <v>1.4982574301618932E+253</v>
      </c>
      <c r="JRI5" s="6">
        <f t="shared" si="112"/>
        <v>2.8167436400959404E+253</v>
      </c>
      <c r="JRJ5" s="6">
        <f t="shared" si="112"/>
        <v>1.5835317491578741E+252</v>
      </c>
      <c r="JRK5" s="6">
        <f t="shared" si="112"/>
        <v>3.2825805826074134E+252</v>
      </c>
      <c r="JRL5" s="6">
        <f t="shared" si="112"/>
        <v>8.4069969674114578E+252</v>
      </c>
      <c r="JRM5" s="6">
        <f t="shared" si="112"/>
        <v>8.0604457145364336E+252</v>
      </c>
      <c r="JRN5" s="6">
        <f t="shared" si="112"/>
        <v>2.4242314458990151E+253</v>
      </c>
      <c r="JRO5" s="6">
        <f t="shared" si="112"/>
        <v>4.5575869472703326E+253</v>
      </c>
      <c r="JRP5" s="6">
        <f t="shared" si="112"/>
        <v>2.5622081924020132E+252</v>
      </c>
      <c r="JRQ5" s="6">
        <f t="shared" si="112"/>
        <v>5.3113269534692267E+252</v>
      </c>
      <c r="JRR5" s="6">
        <f t="shared" si="112"/>
        <v>1.3602806836589031E+253</v>
      </c>
      <c r="JRS5" s="6">
        <f t="shared" si="112"/>
        <v>1.3042075130593382E+253</v>
      </c>
      <c r="JRT5" s="6">
        <f t="shared" si="112"/>
        <v>3.9224888760609083E+253</v>
      </c>
      <c r="JRU5" s="6">
        <f t="shared" si="112"/>
        <v>7.3743305873662733E+253</v>
      </c>
      <c r="JRV5" s="6">
        <f t="shared" si="112"/>
        <v>4.1457399415598869E+252</v>
      </c>
      <c r="JRW5" s="6">
        <f t="shared" si="112"/>
        <v>8.5939075360766393E+252</v>
      </c>
      <c r="JRX5" s="6">
        <f t="shared" ref="JRX5:JUI5" si="113">JRL5+JRR5</f>
        <v>2.2009803804000488E+253</v>
      </c>
      <c r="JRY5" s="6">
        <f t="shared" si="113"/>
        <v>2.1102520845129817E+253</v>
      </c>
      <c r="JRZ5" s="6">
        <f t="shared" si="113"/>
        <v>6.3467203219599227E+253</v>
      </c>
      <c r="JSA5" s="6">
        <f t="shared" si="113"/>
        <v>1.1931917534636606E+254</v>
      </c>
      <c r="JSB5" s="6">
        <f t="shared" si="113"/>
        <v>6.7079481339619001E+252</v>
      </c>
      <c r="JSC5" s="6">
        <f t="shared" si="113"/>
        <v>1.3905234489545865E+253</v>
      </c>
      <c r="JSD5" s="6">
        <f t="shared" si="113"/>
        <v>3.5612610640589517E+253</v>
      </c>
      <c r="JSE5" s="6">
        <f t="shared" si="113"/>
        <v>3.4144595975723199E+253</v>
      </c>
      <c r="JSF5" s="6">
        <f t="shared" si="113"/>
        <v>1.026920919802083E+254</v>
      </c>
      <c r="JSG5" s="6">
        <f t="shared" si="113"/>
        <v>1.9306248122002879E+254</v>
      </c>
      <c r="JSH5" s="6">
        <f t="shared" si="113"/>
        <v>1.0853688075521787E+253</v>
      </c>
      <c r="JSI5" s="6">
        <f t="shared" si="113"/>
        <v>2.2499142025622504E+253</v>
      </c>
      <c r="JSJ5" s="6">
        <f t="shared" si="113"/>
        <v>5.7622414444590006E+253</v>
      </c>
      <c r="JSK5" s="6">
        <f t="shared" si="113"/>
        <v>5.5247116820853016E+253</v>
      </c>
      <c r="JSL5" s="6">
        <f t="shared" si="113"/>
        <v>1.6615929519980753E+254</v>
      </c>
      <c r="JSM5" s="6">
        <f t="shared" si="113"/>
        <v>3.1238165656639485E+254</v>
      </c>
      <c r="JSN5" s="6">
        <f t="shared" si="113"/>
        <v>1.7561636209483687E+253</v>
      </c>
      <c r="JSO5" s="6">
        <f t="shared" si="113"/>
        <v>3.6404376515168373E+253</v>
      </c>
      <c r="JSP5" s="6">
        <f t="shared" si="113"/>
        <v>9.323502508517953E+253</v>
      </c>
      <c r="JSQ5" s="6">
        <f t="shared" si="113"/>
        <v>8.9391712796576215E+253</v>
      </c>
      <c r="JSR5" s="6">
        <f t="shared" si="113"/>
        <v>2.6885138718001586E+254</v>
      </c>
      <c r="JSS5" s="6">
        <f t="shared" si="113"/>
        <v>5.0544413778642359E+254</v>
      </c>
      <c r="JST5" s="6">
        <f t="shared" si="113"/>
        <v>2.8415324285005474E+253</v>
      </c>
      <c r="JSU5" s="6">
        <f t="shared" si="113"/>
        <v>5.8903518540790881E+253</v>
      </c>
      <c r="JSV5" s="6">
        <f t="shared" si="113"/>
        <v>1.5085743952976955E+254</v>
      </c>
      <c r="JSW5" s="6">
        <f t="shared" si="113"/>
        <v>1.4463882961742923E+254</v>
      </c>
      <c r="JSX5" s="6">
        <f t="shared" si="113"/>
        <v>4.3501068237982342E+254</v>
      </c>
      <c r="JSY5" s="6">
        <f t="shared" si="113"/>
        <v>8.1782579435281844E+254</v>
      </c>
      <c r="JSZ5" s="6">
        <f t="shared" si="113"/>
        <v>4.5976960494489158E+253</v>
      </c>
      <c r="JTA5" s="6">
        <f t="shared" si="113"/>
        <v>9.5307895055959253E+253</v>
      </c>
      <c r="JTB5" s="6">
        <f t="shared" si="113"/>
        <v>2.4409246461494908E+254</v>
      </c>
      <c r="JTC5" s="6">
        <f t="shared" si="113"/>
        <v>2.3403054241400546E+254</v>
      </c>
      <c r="JTD5" s="6">
        <f t="shared" si="113"/>
        <v>7.0386206955983928E+254</v>
      </c>
      <c r="JTE5" s="6">
        <f t="shared" si="113"/>
        <v>1.323269932139242E+255</v>
      </c>
      <c r="JTF5" s="6">
        <f t="shared" si="113"/>
        <v>7.4392284779494626E+253</v>
      </c>
      <c r="JTG5" s="6">
        <f t="shared" si="113"/>
        <v>1.5421141359675015E+254</v>
      </c>
      <c r="JTH5" s="6">
        <f t="shared" si="113"/>
        <v>3.9494990414471863E+254</v>
      </c>
      <c r="JTI5" s="6">
        <f t="shared" si="113"/>
        <v>3.7866937203143469E+254</v>
      </c>
      <c r="JTJ5" s="6">
        <f t="shared" si="113"/>
        <v>1.1388727519396626E+255</v>
      </c>
      <c r="JTK5" s="6">
        <f t="shared" si="113"/>
        <v>2.1410957264920605E+255</v>
      </c>
      <c r="JTL5" s="6">
        <f t="shared" si="113"/>
        <v>1.203692452739838E+254</v>
      </c>
      <c r="JTM5" s="6">
        <f t="shared" si="113"/>
        <v>2.495193086527094E+254</v>
      </c>
      <c r="JTN5" s="6">
        <f t="shared" si="113"/>
        <v>6.3904236875966776E+254</v>
      </c>
      <c r="JTO5" s="6">
        <f t="shared" si="113"/>
        <v>6.126999144454401E+254</v>
      </c>
      <c r="JTP5" s="6">
        <f t="shared" si="113"/>
        <v>1.8427348214995019E+255</v>
      </c>
      <c r="JTQ5" s="6">
        <f t="shared" si="113"/>
        <v>3.4643656586313027E+255</v>
      </c>
      <c r="JTR5" s="6">
        <f t="shared" si="113"/>
        <v>1.9476153005347842E+254</v>
      </c>
      <c r="JTS5" s="6">
        <f t="shared" si="113"/>
        <v>4.0373072224945955E+254</v>
      </c>
      <c r="JTT5" s="6">
        <f t="shared" si="113"/>
        <v>1.0339922729043864E+255</v>
      </c>
      <c r="JTU5" s="6">
        <f t="shared" si="113"/>
        <v>9.9136928647687474E+254</v>
      </c>
      <c r="JTV5" s="6">
        <f t="shared" si="113"/>
        <v>2.9816075734391647E+255</v>
      </c>
      <c r="JTW5" s="6">
        <f t="shared" si="113"/>
        <v>5.6054613851233628E+255</v>
      </c>
      <c r="JTX5" s="6">
        <f t="shared" si="113"/>
        <v>3.1513077532746222E+254</v>
      </c>
      <c r="JTY5" s="6">
        <f t="shared" si="113"/>
        <v>6.53250030902169E+254</v>
      </c>
      <c r="JTZ5" s="6">
        <f t="shared" si="113"/>
        <v>1.6730346416640541E+255</v>
      </c>
      <c r="JUA5" s="6">
        <f t="shared" si="113"/>
        <v>1.6040692009223148E+255</v>
      </c>
      <c r="JUB5" s="6">
        <f t="shared" si="113"/>
        <v>4.8243423949386668E+255</v>
      </c>
      <c r="JUC5" s="6">
        <f t="shared" si="113"/>
        <v>9.0698270437546647E+255</v>
      </c>
      <c r="JUD5" s="6">
        <f t="shared" si="113"/>
        <v>5.0989230538094059E+254</v>
      </c>
      <c r="JUE5" s="6">
        <f t="shared" si="113"/>
        <v>1.0569807531516287E+255</v>
      </c>
      <c r="JUF5" s="6">
        <f t="shared" si="113"/>
        <v>2.7070269145684405E+255</v>
      </c>
      <c r="JUG5" s="6">
        <f t="shared" si="113"/>
        <v>2.5954384873991894E+255</v>
      </c>
      <c r="JUH5" s="6">
        <f t="shared" si="113"/>
        <v>7.8059499683778314E+255</v>
      </c>
      <c r="JUI5" s="6">
        <f t="shared" si="113"/>
        <v>1.4675288428878027E+256</v>
      </c>
      <c r="JUJ5" s="6">
        <f t="shared" ref="JUJ5:JWU5" si="114">JTX5+JUD5</f>
        <v>8.2502308070840281E+254</v>
      </c>
      <c r="JUK5" s="6">
        <f t="shared" si="114"/>
        <v>1.7102307840537977E+255</v>
      </c>
      <c r="JUL5" s="6">
        <f t="shared" si="114"/>
        <v>4.3800615562324947E+255</v>
      </c>
      <c r="JUM5" s="6">
        <f t="shared" si="114"/>
        <v>4.1995076883215042E+255</v>
      </c>
      <c r="JUN5" s="6">
        <f t="shared" si="114"/>
        <v>1.2630292363316497E+256</v>
      </c>
      <c r="JUO5" s="6">
        <f t="shared" si="114"/>
        <v>2.3745115472632694E+256</v>
      </c>
      <c r="JUP5" s="6">
        <f t="shared" si="114"/>
        <v>1.3349153860893434E+255</v>
      </c>
      <c r="JUQ5" s="6">
        <f t="shared" si="114"/>
        <v>2.7672115372054261E+255</v>
      </c>
      <c r="JUR5" s="6">
        <f t="shared" si="114"/>
        <v>7.0870884708009356E+255</v>
      </c>
      <c r="JUS5" s="6">
        <f t="shared" si="114"/>
        <v>6.7949461757206936E+255</v>
      </c>
      <c r="JUT5" s="6">
        <f t="shared" si="114"/>
        <v>2.0436242331694329E+256</v>
      </c>
      <c r="JUU5" s="6">
        <f t="shared" si="114"/>
        <v>3.8420403901510723E+256</v>
      </c>
      <c r="JUV5" s="6">
        <f t="shared" si="114"/>
        <v>2.159938466797746E+255</v>
      </c>
      <c r="JUW5" s="6">
        <f t="shared" si="114"/>
        <v>4.477442321259224E+255</v>
      </c>
      <c r="JUX5" s="6">
        <f t="shared" si="114"/>
        <v>1.1467150027033431E+256</v>
      </c>
      <c r="JUY5" s="6">
        <f t="shared" si="114"/>
        <v>1.0994453864042198E+256</v>
      </c>
      <c r="JUZ5" s="6">
        <f t="shared" si="114"/>
        <v>3.3066534695010829E+256</v>
      </c>
      <c r="JVA5" s="6">
        <f t="shared" si="114"/>
        <v>6.2165519374143417E+256</v>
      </c>
      <c r="JVB5" s="6">
        <f t="shared" si="114"/>
        <v>3.4948538528870894E+255</v>
      </c>
      <c r="JVC5" s="6">
        <f t="shared" si="114"/>
        <v>7.24465385846465E+255</v>
      </c>
      <c r="JVD5" s="6">
        <f t="shared" si="114"/>
        <v>1.8554238497834368E+256</v>
      </c>
      <c r="JVE5" s="6">
        <f t="shared" si="114"/>
        <v>1.7789400039762892E+256</v>
      </c>
      <c r="JVF5" s="6">
        <f t="shared" si="114"/>
        <v>5.3502777026705155E+256</v>
      </c>
      <c r="JVG5" s="6">
        <f t="shared" si="114"/>
        <v>1.0058592327565414E+257</v>
      </c>
      <c r="JVH5" s="6">
        <f t="shared" si="114"/>
        <v>5.6547923196848358E+255</v>
      </c>
      <c r="JVI5" s="6">
        <f t="shared" si="114"/>
        <v>1.1722096179723873E+256</v>
      </c>
      <c r="JVJ5" s="6">
        <f t="shared" si="114"/>
        <v>3.0021388524867799E+256</v>
      </c>
      <c r="JVK5" s="6">
        <f t="shared" si="114"/>
        <v>2.8783853903805088E+256</v>
      </c>
      <c r="JVL5" s="6">
        <f t="shared" si="114"/>
        <v>8.6569311721715984E+256</v>
      </c>
      <c r="JVM5" s="6">
        <f t="shared" si="114"/>
        <v>1.6275144264979754E+257</v>
      </c>
      <c r="JVN5" s="6">
        <f t="shared" si="114"/>
        <v>9.1496461725719248E+255</v>
      </c>
      <c r="JVO5" s="6">
        <f t="shared" si="114"/>
        <v>1.8966750038188523E+256</v>
      </c>
      <c r="JVP5" s="6">
        <f t="shared" si="114"/>
        <v>4.8575627022702171E+256</v>
      </c>
      <c r="JVQ5" s="6">
        <f t="shared" si="114"/>
        <v>4.657325394356798E+256</v>
      </c>
      <c r="JVR5" s="6">
        <f t="shared" si="114"/>
        <v>1.4007208874842114E+257</v>
      </c>
      <c r="JVS5" s="6">
        <f t="shared" si="114"/>
        <v>2.6333736592545167E+257</v>
      </c>
      <c r="JVT5" s="6">
        <f t="shared" si="114"/>
        <v>1.4804438492256761E+256</v>
      </c>
      <c r="JVU5" s="6">
        <f t="shared" si="114"/>
        <v>3.0688846217912393E+256</v>
      </c>
      <c r="JVV5" s="6">
        <f t="shared" si="114"/>
        <v>7.8597015547569974E+256</v>
      </c>
      <c r="JVW5" s="6">
        <f t="shared" si="114"/>
        <v>7.5357107847373069E+256</v>
      </c>
      <c r="JVX5" s="6">
        <f t="shared" si="114"/>
        <v>2.2664140047013712E+257</v>
      </c>
      <c r="JVY5" s="6">
        <f t="shared" si="114"/>
        <v>4.2608880857524921E+257</v>
      </c>
      <c r="JVZ5" s="6">
        <f t="shared" si="114"/>
        <v>2.3954084664828684E+256</v>
      </c>
      <c r="JWA5" s="6">
        <f t="shared" si="114"/>
        <v>4.9655596256100913E+256</v>
      </c>
      <c r="JWB5" s="6">
        <f t="shared" si="114"/>
        <v>1.2717264257027216E+257</v>
      </c>
      <c r="JWC5" s="6">
        <f t="shared" si="114"/>
        <v>1.2193036179094106E+257</v>
      </c>
      <c r="JWD5" s="6">
        <f t="shared" si="114"/>
        <v>3.6671348921855824E+257</v>
      </c>
      <c r="JWE5" s="6">
        <f t="shared" si="114"/>
        <v>6.8942617450070088E+257</v>
      </c>
      <c r="JWF5" s="6">
        <f t="shared" si="114"/>
        <v>3.8758523157085443E+256</v>
      </c>
      <c r="JWG5" s="6">
        <f t="shared" si="114"/>
        <v>8.0344442474013306E+256</v>
      </c>
      <c r="JWH5" s="6">
        <f t="shared" si="114"/>
        <v>2.0576965811784215E+257</v>
      </c>
      <c r="JWI5" s="6">
        <f t="shared" si="114"/>
        <v>1.9728746963831412E+257</v>
      </c>
      <c r="JWJ5" s="6">
        <f t="shared" si="114"/>
        <v>5.9335488968869531E+257</v>
      </c>
      <c r="JWK5" s="6">
        <f t="shared" si="114"/>
        <v>1.11551498307595E+258</v>
      </c>
      <c r="JWL5" s="6">
        <f t="shared" si="114"/>
        <v>6.2712607821914127E+256</v>
      </c>
      <c r="JWM5" s="6">
        <f t="shared" si="114"/>
        <v>1.3000003873011422E+257</v>
      </c>
      <c r="JWN5" s="6">
        <f t="shared" si="114"/>
        <v>3.329423006881143E+257</v>
      </c>
      <c r="JWO5" s="6">
        <f t="shared" si="114"/>
        <v>3.1921783142925515E+257</v>
      </c>
      <c r="JWP5" s="6">
        <f t="shared" si="114"/>
        <v>9.6006837890725354E+257</v>
      </c>
      <c r="JWQ5" s="6">
        <f t="shared" si="114"/>
        <v>1.804941157576651E+258</v>
      </c>
      <c r="JWR5" s="6">
        <f t="shared" si="114"/>
        <v>1.0147113097899958E+257</v>
      </c>
      <c r="JWS5" s="6">
        <f t="shared" si="114"/>
        <v>2.1034448120412752E+257</v>
      </c>
      <c r="JWT5" s="6">
        <f t="shared" si="114"/>
        <v>5.387119588059565E+257</v>
      </c>
      <c r="JWU5" s="6">
        <f t="shared" si="114"/>
        <v>5.1650530106756928E+257</v>
      </c>
      <c r="JWV5" s="6">
        <f t="shared" ref="JWV5:JZG5" si="115">JWJ5+JWP5</f>
        <v>1.553423268595949E+258</v>
      </c>
      <c r="JWW5" s="6">
        <f t="shared" si="115"/>
        <v>2.9204561406526013E+258</v>
      </c>
      <c r="JWX5" s="6">
        <f t="shared" si="115"/>
        <v>1.641837388009137E+257</v>
      </c>
      <c r="JWY5" s="6">
        <f t="shared" si="115"/>
        <v>3.4034451993424174E+257</v>
      </c>
      <c r="JWZ5" s="6">
        <f t="shared" si="115"/>
        <v>8.7165425949407075E+257</v>
      </c>
      <c r="JXA5" s="6">
        <f t="shared" si="115"/>
        <v>8.3572313249682443E+257</v>
      </c>
      <c r="JXB5" s="6">
        <f t="shared" si="115"/>
        <v>2.5134916475032024E+258</v>
      </c>
      <c r="JXC5" s="6">
        <f t="shared" si="115"/>
        <v>4.7253972982292523E+258</v>
      </c>
      <c r="JXD5" s="6">
        <f t="shared" si="115"/>
        <v>2.6565486977991331E+257</v>
      </c>
      <c r="JXE5" s="6">
        <f t="shared" si="115"/>
        <v>5.5068900113836924E+257</v>
      </c>
      <c r="JXF5" s="6">
        <f t="shared" si="115"/>
        <v>1.4103662183000273E+258</v>
      </c>
      <c r="JXG5" s="6">
        <f t="shared" si="115"/>
        <v>1.3522284335643938E+258</v>
      </c>
      <c r="JXH5" s="6">
        <f t="shared" si="115"/>
        <v>4.0669149160991509E+258</v>
      </c>
      <c r="JXI5" s="6">
        <f t="shared" si="115"/>
        <v>7.6458534388818536E+258</v>
      </c>
      <c r="JXJ5" s="6">
        <f t="shared" si="115"/>
        <v>4.2983860858082698E+257</v>
      </c>
      <c r="JXK5" s="6">
        <f t="shared" si="115"/>
        <v>8.9103352107261104E+257</v>
      </c>
      <c r="JXL5" s="6">
        <f t="shared" si="115"/>
        <v>2.282020477794098E+258</v>
      </c>
      <c r="JXM5" s="6">
        <f t="shared" si="115"/>
        <v>2.1879515660612185E+258</v>
      </c>
      <c r="JXN5" s="6">
        <f t="shared" si="115"/>
        <v>6.5804065636023533E+258</v>
      </c>
      <c r="JXO5" s="6">
        <f t="shared" si="115"/>
        <v>1.2371250737111106E+259</v>
      </c>
      <c r="JXP5" s="6">
        <f t="shared" si="115"/>
        <v>6.9549347836074029E+257</v>
      </c>
      <c r="JXQ5" s="6">
        <f t="shared" si="115"/>
        <v>1.4417225222109803E+258</v>
      </c>
      <c r="JXR5" s="6">
        <f t="shared" si="115"/>
        <v>3.6923866960941251E+258</v>
      </c>
      <c r="JXS5" s="6">
        <f t="shared" si="115"/>
        <v>3.5401799996256123E+258</v>
      </c>
      <c r="JXT5" s="6">
        <f t="shared" si="115"/>
        <v>1.0647321479701504E+259</v>
      </c>
      <c r="JXU5" s="6">
        <f t="shared" si="115"/>
        <v>2.0017104175992959E+259</v>
      </c>
      <c r="JXV5" s="6">
        <f t="shared" si="115"/>
        <v>1.1253320869415674E+258</v>
      </c>
      <c r="JXW5" s="6">
        <f t="shared" si="115"/>
        <v>2.3327560432835913E+258</v>
      </c>
      <c r="JXX5" s="6">
        <f t="shared" si="115"/>
        <v>5.9744071738882231E+258</v>
      </c>
      <c r="JXY5" s="6">
        <f t="shared" si="115"/>
        <v>5.7281315656868312E+258</v>
      </c>
      <c r="JXZ5" s="6">
        <f t="shared" si="115"/>
        <v>1.7227728043303859E+259</v>
      </c>
      <c r="JYA5" s="6">
        <f t="shared" si="115"/>
        <v>3.2388354913104068E+259</v>
      </c>
      <c r="JYB5" s="6">
        <f t="shared" si="115"/>
        <v>1.8208255653023078E+258</v>
      </c>
      <c r="JYC5" s="6">
        <f t="shared" si="115"/>
        <v>3.7744785654945714E+258</v>
      </c>
      <c r="JYD5" s="6">
        <f t="shared" si="115"/>
        <v>9.6667938699823481E+258</v>
      </c>
      <c r="JYE5" s="6">
        <f t="shared" si="115"/>
        <v>9.2683115653124439E+258</v>
      </c>
      <c r="JYF5" s="6">
        <f t="shared" si="115"/>
        <v>2.7875049523005362E+259</v>
      </c>
      <c r="JYG5" s="6">
        <f t="shared" si="115"/>
        <v>5.2405459089097027E+259</v>
      </c>
      <c r="JYH5" s="6">
        <f t="shared" si="115"/>
        <v>2.9461576522438751E+258</v>
      </c>
      <c r="JYI5" s="6">
        <f t="shared" si="115"/>
        <v>6.1072346087781627E+258</v>
      </c>
      <c r="JYJ5" s="6">
        <f t="shared" si="115"/>
        <v>1.5641201043870573E+259</v>
      </c>
      <c r="JYK5" s="6">
        <f t="shared" si="115"/>
        <v>1.4996443130999275E+259</v>
      </c>
      <c r="JYL5" s="6">
        <f t="shared" si="115"/>
        <v>4.5102777566309221E+259</v>
      </c>
      <c r="JYM5" s="6">
        <f t="shared" si="115"/>
        <v>8.4793814002201094E+259</v>
      </c>
      <c r="JYN5" s="6">
        <f t="shared" si="115"/>
        <v>4.7669832175461829E+258</v>
      </c>
      <c r="JYO5" s="6">
        <f t="shared" si="115"/>
        <v>9.8817131742727341E+258</v>
      </c>
      <c r="JYP5" s="6">
        <f t="shared" si="115"/>
        <v>2.5307994913852921E+259</v>
      </c>
      <c r="JYQ5" s="6">
        <f t="shared" si="115"/>
        <v>2.4264754696311721E+259</v>
      </c>
      <c r="JYR5" s="6">
        <f t="shared" si="115"/>
        <v>7.2977827089314576E+259</v>
      </c>
      <c r="JYS5" s="6">
        <f t="shared" si="115"/>
        <v>1.3719927309129812E+260</v>
      </c>
      <c r="JYT5" s="6">
        <f t="shared" si="115"/>
        <v>7.7131408697900576E+258</v>
      </c>
      <c r="JYU5" s="6">
        <f t="shared" si="115"/>
        <v>1.5988947783050897E+259</v>
      </c>
      <c r="JYV5" s="6">
        <f t="shared" si="115"/>
        <v>4.0949195957723491E+259</v>
      </c>
      <c r="JYW5" s="6">
        <f t="shared" si="115"/>
        <v>3.9261197827310992E+259</v>
      </c>
      <c r="JYX5" s="6">
        <f t="shared" si="115"/>
        <v>1.180806046556238E+260</v>
      </c>
      <c r="JYY5" s="6">
        <f t="shared" si="115"/>
        <v>2.2199308709349922E+260</v>
      </c>
      <c r="JYZ5" s="6">
        <f t="shared" si="115"/>
        <v>1.2480124087336241E+259</v>
      </c>
      <c r="JZA5" s="6">
        <f t="shared" si="115"/>
        <v>2.5870660957323631E+259</v>
      </c>
      <c r="JZB5" s="6">
        <f t="shared" si="115"/>
        <v>6.6257190871576415E+259</v>
      </c>
      <c r="JZC5" s="6">
        <f t="shared" si="115"/>
        <v>6.352595252362272E+259</v>
      </c>
      <c r="JZD5" s="6">
        <f t="shared" si="115"/>
        <v>1.9105843174493836E+260</v>
      </c>
      <c r="JZE5" s="6">
        <f t="shared" si="115"/>
        <v>3.5919236018479736E+260</v>
      </c>
      <c r="JZF5" s="6">
        <f t="shared" si="115"/>
        <v>2.0193264957126298E+259</v>
      </c>
      <c r="JZG5" s="6">
        <f t="shared" si="115"/>
        <v>4.1859608740374531E+259</v>
      </c>
      <c r="JZH5" s="6">
        <f t="shared" ref="JZH5:KBS5" si="116">JYV5+JZB5</f>
        <v>1.0720638682929991E+260</v>
      </c>
      <c r="JZI5" s="6">
        <f t="shared" si="116"/>
        <v>1.0278715035093371E+260</v>
      </c>
      <c r="JZJ5" s="6">
        <f t="shared" si="116"/>
        <v>3.0913903640056214E+260</v>
      </c>
      <c r="JZK5" s="6">
        <f t="shared" si="116"/>
        <v>5.8118544727829655E+260</v>
      </c>
      <c r="JZL5" s="6">
        <f t="shared" si="116"/>
        <v>3.2673389044462537E+259</v>
      </c>
      <c r="JZM5" s="6">
        <f t="shared" si="116"/>
        <v>6.7730269697698165E+259</v>
      </c>
      <c r="JZN5" s="6">
        <f t="shared" si="116"/>
        <v>1.7346357770087633E+260</v>
      </c>
      <c r="JZO5" s="6">
        <f t="shared" si="116"/>
        <v>1.6631310287455643E+260</v>
      </c>
      <c r="JZP5" s="6">
        <f t="shared" si="116"/>
        <v>5.001974681455005E+260</v>
      </c>
      <c r="JZQ5" s="6">
        <f t="shared" si="116"/>
        <v>9.4037780746309392E+260</v>
      </c>
      <c r="JZR5" s="6">
        <f t="shared" si="116"/>
        <v>5.2866654001588839E+259</v>
      </c>
      <c r="JZS5" s="6">
        <f t="shared" si="116"/>
        <v>1.095898784380727E+260</v>
      </c>
      <c r="JZT5" s="6">
        <f t="shared" si="116"/>
        <v>2.8066996453017625E+260</v>
      </c>
      <c r="JZU5" s="6">
        <f t="shared" si="116"/>
        <v>2.6910025322549014E+260</v>
      </c>
      <c r="JZV5" s="6">
        <f t="shared" si="116"/>
        <v>8.0933650454606265E+260</v>
      </c>
      <c r="JZW5" s="6">
        <f t="shared" si="116"/>
        <v>1.5215632547413904E+261</v>
      </c>
      <c r="JZX5" s="6">
        <f t="shared" si="116"/>
        <v>8.5540043046051376E+259</v>
      </c>
      <c r="JZY5" s="6">
        <f t="shared" si="116"/>
        <v>1.7732014813577085E+260</v>
      </c>
      <c r="JZZ5" s="6">
        <f t="shared" si="116"/>
        <v>4.5413354223105259E+260</v>
      </c>
      <c r="KAA5" s="6">
        <f t="shared" si="116"/>
        <v>4.3541335610004658E+260</v>
      </c>
      <c r="KAB5" s="6">
        <f t="shared" si="116"/>
        <v>1.3095339726915633E+261</v>
      </c>
      <c r="KAC5" s="6">
        <f t="shared" si="116"/>
        <v>2.4619410622044843E+261</v>
      </c>
      <c r="KAD5" s="6">
        <f t="shared" si="116"/>
        <v>1.3840669704764021E+260</v>
      </c>
      <c r="KAE5" s="6">
        <f t="shared" si="116"/>
        <v>2.8691002657384356E+260</v>
      </c>
      <c r="KAF5" s="6">
        <f t="shared" si="116"/>
        <v>7.3480350676122879E+260</v>
      </c>
      <c r="KAG5" s="6">
        <f t="shared" si="116"/>
        <v>7.0451360932553672E+260</v>
      </c>
      <c r="KAH5" s="6">
        <f t="shared" si="116"/>
        <v>2.1188704772376258E+261</v>
      </c>
      <c r="KAI5" s="6">
        <f t="shared" si="116"/>
        <v>3.9835043169458742E+261</v>
      </c>
      <c r="KAJ5" s="6">
        <f t="shared" si="116"/>
        <v>2.239467400936916E+260</v>
      </c>
      <c r="KAK5" s="6">
        <f t="shared" si="116"/>
        <v>4.6423017470961441E+260</v>
      </c>
      <c r="KAL5" s="6">
        <f t="shared" si="116"/>
        <v>1.1889370489922814E+261</v>
      </c>
      <c r="KAM5" s="6">
        <f t="shared" si="116"/>
        <v>1.1399269654255832E+261</v>
      </c>
      <c r="KAN5" s="6">
        <f t="shared" si="116"/>
        <v>3.428404449929189E+261</v>
      </c>
      <c r="KAO5" s="6">
        <f t="shared" si="116"/>
        <v>6.445445379150358E+261</v>
      </c>
      <c r="KAP5" s="6">
        <f t="shared" si="116"/>
        <v>3.6235343714133182E+260</v>
      </c>
      <c r="KAQ5" s="6">
        <f t="shared" si="116"/>
        <v>7.5114020128345802E+260</v>
      </c>
      <c r="KAR5" s="6">
        <f t="shared" si="116"/>
        <v>1.9237405557535102E+261</v>
      </c>
      <c r="KAS5" s="6">
        <f t="shared" si="116"/>
        <v>1.8444405747511198E+261</v>
      </c>
      <c r="KAT5" s="6">
        <f t="shared" si="116"/>
        <v>5.5472749271668153E+261</v>
      </c>
      <c r="KAU5" s="6">
        <f t="shared" si="116"/>
        <v>1.0428949696096232E+262</v>
      </c>
      <c r="KAV5" s="6">
        <f t="shared" si="116"/>
        <v>5.8630017723502348E+260</v>
      </c>
      <c r="KAW5" s="6">
        <f t="shared" si="116"/>
        <v>1.2153703759930723E+261</v>
      </c>
      <c r="KAX5" s="6">
        <f t="shared" si="116"/>
        <v>3.1126776047457914E+261</v>
      </c>
      <c r="KAY5" s="6">
        <f t="shared" si="116"/>
        <v>2.9843675401767031E+261</v>
      </c>
      <c r="KAZ5" s="6">
        <f t="shared" si="116"/>
        <v>8.9756793770960043E+261</v>
      </c>
      <c r="KBA5" s="6">
        <f t="shared" si="116"/>
        <v>1.687439507524659E+262</v>
      </c>
      <c r="KBB5" s="6">
        <f t="shared" si="116"/>
        <v>9.4865361437635529E+260</v>
      </c>
      <c r="KBC5" s="6">
        <f t="shared" si="116"/>
        <v>1.9665105772765303E+261</v>
      </c>
      <c r="KBD5" s="6">
        <f t="shared" si="116"/>
        <v>5.0364181604993014E+261</v>
      </c>
      <c r="KBE5" s="6">
        <f t="shared" si="116"/>
        <v>4.8288081149278229E+261</v>
      </c>
      <c r="KBF5" s="6">
        <f t="shared" si="116"/>
        <v>1.452295430426282E+262</v>
      </c>
      <c r="KBG5" s="6">
        <f t="shared" si="116"/>
        <v>2.7303344771342822E+262</v>
      </c>
      <c r="KBH5" s="6">
        <f t="shared" si="116"/>
        <v>1.5349537916113789E+261</v>
      </c>
      <c r="KBI5" s="6">
        <f t="shared" si="116"/>
        <v>3.1818809532696024E+261</v>
      </c>
      <c r="KBJ5" s="6">
        <f t="shared" si="116"/>
        <v>8.1490957652450937E+261</v>
      </c>
      <c r="KBK5" s="6">
        <f t="shared" si="116"/>
        <v>7.8131756551045256E+261</v>
      </c>
      <c r="KBL5" s="6">
        <f t="shared" si="116"/>
        <v>2.3498633681358824E+262</v>
      </c>
      <c r="KBM5" s="6">
        <f t="shared" si="116"/>
        <v>4.4177739846589413E+262</v>
      </c>
      <c r="KBN5" s="6">
        <f t="shared" si="116"/>
        <v>2.4836074059877343E+261</v>
      </c>
      <c r="KBO5" s="6">
        <f t="shared" si="116"/>
        <v>5.148391530546133E+261</v>
      </c>
      <c r="KBP5" s="6">
        <f t="shared" si="116"/>
        <v>1.3185513925744395E+262</v>
      </c>
      <c r="KBQ5" s="6">
        <f t="shared" si="116"/>
        <v>1.2641983770032349E+262</v>
      </c>
      <c r="KBR5" s="6">
        <f t="shared" si="116"/>
        <v>3.8021587985621645E+262</v>
      </c>
      <c r="KBS5" s="6">
        <f t="shared" si="116"/>
        <v>7.1481084617932242E+262</v>
      </c>
      <c r="KBT5" s="6">
        <f t="shared" ref="KBT5:KEE5" si="117">KBH5+KBN5</f>
        <v>4.0185611975991127E+261</v>
      </c>
      <c r="KBU5" s="6">
        <f t="shared" si="117"/>
        <v>8.3302724838157354E+261</v>
      </c>
      <c r="KBV5" s="6">
        <f t="shared" si="117"/>
        <v>2.1334609690989489E+262</v>
      </c>
      <c r="KBW5" s="6">
        <f t="shared" si="117"/>
        <v>2.0455159425136877E+262</v>
      </c>
      <c r="KBX5" s="6">
        <f t="shared" si="117"/>
        <v>6.1520221666980466E+262</v>
      </c>
      <c r="KBY5" s="6">
        <f t="shared" si="117"/>
        <v>1.1565882446452166E+263</v>
      </c>
      <c r="KBZ5" s="6">
        <f t="shared" si="117"/>
        <v>6.502168603586847E+261</v>
      </c>
      <c r="KCA5" s="6">
        <f t="shared" si="117"/>
        <v>1.3478664014361868E+262</v>
      </c>
      <c r="KCB5" s="6">
        <f t="shared" si="117"/>
        <v>3.4520123616733887E+262</v>
      </c>
      <c r="KCC5" s="6">
        <f t="shared" si="117"/>
        <v>3.3097143195169226E+262</v>
      </c>
      <c r="KCD5" s="6">
        <f t="shared" si="117"/>
        <v>9.9541809652602111E+262</v>
      </c>
      <c r="KCE5" s="6">
        <f t="shared" si="117"/>
        <v>1.871399090824539E+263</v>
      </c>
      <c r="KCF5" s="6">
        <f t="shared" si="117"/>
        <v>1.0520729801185961E+262</v>
      </c>
      <c r="KCG5" s="6">
        <f t="shared" si="117"/>
        <v>2.1808936498177602E+262</v>
      </c>
      <c r="KCH5" s="6">
        <f t="shared" si="117"/>
        <v>5.5854733307723376E+262</v>
      </c>
      <c r="KCI5" s="6">
        <f t="shared" si="117"/>
        <v>5.3552302620306103E+262</v>
      </c>
      <c r="KCJ5" s="6">
        <f t="shared" si="117"/>
        <v>1.6106203131958258E+263</v>
      </c>
      <c r="KCK5" s="6">
        <f t="shared" si="117"/>
        <v>3.0279873354697557E+263</v>
      </c>
      <c r="KCL5" s="6">
        <f t="shared" si="117"/>
        <v>1.7022898404772807E+262</v>
      </c>
      <c r="KCM5" s="6">
        <f t="shared" si="117"/>
        <v>3.5287600512539471E+262</v>
      </c>
      <c r="KCN5" s="6">
        <f t="shared" si="117"/>
        <v>9.0374856924457271E+262</v>
      </c>
      <c r="KCO5" s="6">
        <f t="shared" si="117"/>
        <v>8.6649445815475329E+262</v>
      </c>
      <c r="KCP5" s="6">
        <f t="shared" si="117"/>
        <v>2.606038409721847E+263</v>
      </c>
      <c r="KCQ5" s="6">
        <f t="shared" si="117"/>
        <v>4.8993864262942944E+263</v>
      </c>
      <c r="KCR5" s="6">
        <f t="shared" si="117"/>
        <v>2.7543628205958767E+262</v>
      </c>
      <c r="KCS5" s="6">
        <f t="shared" si="117"/>
        <v>5.7096537010717073E+262</v>
      </c>
      <c r="KCT5" s="6">
        <f t="shared" si="117"/>
        <v>1.4622959023218065E+263</v>
      </c>
      <c r="KCU5" s="6">
        <f t="shared" si="117"/>
        <v>1.4020174843578143E+263</v>
      </c>
      <c r="KCV5" s="6">
        <f t="shared" si="117"/>
        <v>4.2166587229176731E+263</v>
      </c>
      <c r="KCW5" s="6">
        <f t="shared" si="117"/>
        <v>7.9273737617640495E+263</v>
      </c>
      <c r="KCX5" s="6">
        <f t="shared" si="117"/>
        <v>4.4566526610731571E+262</v>
      </c>
      <c r="KCY5" s="6">
        <f t="shared" si="117"/>
        <v>9.2384137523256536E+262</v>
      </c>
      <c r="KCZ5" s="6">
        <f t="shared" si="117"/>
        <v>2.3660444715663793E+263</v>
      </c>
      <c r="KDA5" s="6">
        <f t="shared" si="117"/>
        <v>2.2685119425125676E+263</v>
      </c>
      <c r="KDB5" s="6">
        <f t="shared" si="117"/>
        <v>6.8226971326395201E+263</v>
      </c>
      <c r="KDC5" s="6">
        <f t="shared" si="117"/>
        <v>1.2826760188058343E+264</v>
      </c>
      <c r="KDD5" s="6">
        <f t="shared" si="117"/>
        <v>7.2110154816690331E+262</v>
      </c>
      <c r="KDE5" s="6">
        <f t="shared" si="117"/>
        <v>1.494806745339736E+263</v>
      </c>
      <c r="KDF5" s="6">
        <f t="shared" si="117"/>
        <v>3.8283403738881858E+263</v>
      </c>
      <c r="KDG5" s="6">
        <f t="shared" si="117"/>
        <v>3.6705294268703816E+263</v>
      </c>
      <c r="KDH5" s="6">
        <f t="shared" si="117"/>
        <v>1.1039355855557193E+264</v>
      </c>
      <c r="KDI5" s="6">
        <f t="shared" si="117"/>
        <v>2.075413394982239E+264</v>
      </c>
      <c r="KDJ5" s="6">
        <f t="shared" si="117"/>
        <v>1.166766814274219E+263</v>
      </c>
      <c r="KDK5" s="6">
        <f t="shared" si="117"/>
        <v>2.4186481205723014E+263</v>
      </c>
      <c r="KDL5" s="6">
        <f t="shared" si="117"/>
        <v>6.1943848454545648E+263</v>
      </c>
      <c r="KDM5" s="6">
        <f t="shared" si="117"/>
        <v>5.9390413693829493E+263</v>
      </c>
      <c r="KDN5" s="6">
        <f t="shared" si="117"/>
        <v>1.7862052988196713E+264</v>
      </c>
      <c r="KDO5" s="6">
        <f t="shared" si="117"/>
        <v>3.3580894137880733E+264</v>
      </c>
      <c r="KDP5" s="6">
        <f t="shared" si="117"/>
        <v>1.8878683624411222E+263</v>
      </c>
      <c r="KDQ5" s="6">
        <f t="shared" si="117"/>
        <v>3.9134548659120371E+263</v>
      </c>
      <c r="KDR5" s="6">
        <f t="shared" si="117"/>
        <v>1.0022725219342751E+264</v>
      </c>
      <c r="KDS5" s="6">
        <f t="shared" si="117"/>
        <v>9.6095707962533309E+263</v>
      </c>
      <c r="KDT5" s="6">
        <f t="shared" si="117"/>
        <v>2.8901408843753906E+264</v>
      </c>
      <c r="KDU5" s="6">
        <f t="shared" si="117"/>
        <v>5.4335028087703123E+264</v>
      </c>
      <c r="KDV5" s="6">
        <f t="shared" si="117"/>
        <v>3.0546351767153411E+263</v>
      </c>
      <c r="KDW5" s="6">
        <f t="shared" si="117"/>
        <v>6.3321029864843385E+263</v>
      </c>
      <c r="KDX5" s="6">
        <f t="shared" si="117"/>
        <v>1.6217110064797315E+264</v>
      </c>
      <c r="KDY5" s="6">
        <f t="shared" si="117"/>
        <v>1.5548612165636281E+264</v>
      </c>
      <c r="KDZ5" s="6">
        <f t="shared" si="117"/>
        <v>4.6763461831950622E+264</v>
      </c>
      <c r="KEA5" s="6">
        <f t="shared" si="117"/>
        <v>8.7915922225583856E+264</v>
      </c>
      <c r="KEB5" s="6">
        <f t="shared" si="117"/>
        <v>4.9425035391564632E+263</v>
      </c>
      <c r="KEC5" s="6">
        <f t="shared" si="117"/>
        <v>1.0245557852396376E+264</v>
      </c>
      <c r="KED5" s="6">
        <f t="shared" si="117"/>
        <v>2.6239835284140066E+264</v>
      </c>
      <c r="KEE5" s="6">
        <f t="shared" si="117"/>
        <v>2.5158182961889613E+264</v>
      </c>
      <c r="KEF5" s="6">
        <f t="shared" ref="KEF5:KGQ5" si="118">KDT5+KDZ5</f>
        <v>7.5664870675704524E+264</v>
      </c>
      <c r="KEG5" s="6">
        <f t="shared" si="118"/>
        <v>1.4225095031328699E+265</v>
      </c>
      <c r="KEH5" s="6">
        <f t="shared" si="118"/>
        <v>7.9971387158718037E+263</v>
      </c>
      <c r="KEI5" s="6">
        <f t="shared" si="118"/>
        <v>1.6577660838880713E+264</v>
      </c>
      <c r="KEJ5" s="6">
        <f t="shared" si="118"/>
        <v>4.2456945348937386E+264</v>
      </c>
      <c r="KEK5" s="6">
        <f t="shared" si="118"/>
        <v>4.0706795127525899E+264</v>
      </c>
      <c r="KEL5" s="6">
        <f t="shared" si="118"/>
        <v>1.2242833250765515E+265</v>
      </c>
      <c r="KEM5" s="6">
        <f t="shared" si="118"/>
        <v>2.3016687253887084E+265</v>
      </c>
      <c r="KEN5" s="6">
        <f t="shared" si="118"/>
        <v>1.2939642255028267E+264</v>
      </c>
      <c r="KEO5" s="6">
        <f t="shared" si="118"/>
        <v>2.6823218691277091E+264</v>
      </c>
      <c r="KEP5" s="6">
        <f t="shared" si="118"/>
        <v>6.8696780633077452E+264</v>
      </c>
      <c r="KEQ5" s="6">
        <f t="shared" si="118"/>
        <v>6.5864978089415517E+264</v>
      </c>
      <c r="KER5" s="6">
        <f t="shared" si="118"/>
        <v>1.9809320318335969E+265</v>
      </c>
      <c r="KES5" s="6">
        <f t="shared" si="118"/>
        <v>3.7241782285215787E+265</v>
      </c>
      <c r="KET5" s="6">
        <f t="shared" si="118"/>
        <v>2.0936780970900073E+264</v>
      </c>
      <c r="KEU5" s="6">
        <f t="shared" si="118"/>
        <v>4.3400879530157804E+264</v>
      </c>
      <c r="KEV5" s="6">
        <f t="shared" si="118"/>
        <v>1.1115372598201484E+265</v>
      </c>
      <c r="KEW5" s="6">
        <f t="shared" si="118"/>
        <v>1.0657177321694142E+265</v>
      </c>
      <c r="KEX5" s="6">
        <f t="shared" si="118"/>
        <v>3.2052153569101483E+265</v>
      </c>
      <c r="KEY5" s="6">
        <f t="shared" si="118"/>
        <v>6.0258469539102871E+265</v>
      </c>
      <c r="KEZ5" s="6">
        <f t="shared" si="118"/>
        <v>3.3876423225928338E+264</v>
      </c>
      <c r="KFA5" s="6">
        <f t="shared" si="118"/>
        <v>7.0224098221434895E+264</v>
      </c>
      <c r="KFB5" s="6">
        <f t="shared" si="118"/>
        <v>1.7985050661509229E+265</v>
      </c>
      <c r="KFC5" s="6">
        <f t="shared" si="118"/>
        <v>1.7243675130635695E+265</v>
      </c>
      <c r="KFD5" s="6">
        <f t="shared" si="118"/>
        <v>5.1861473887437456E+265</v>
      </c>
      <c r="KFE5" s="6">
        <f t="shared" si="118"/>
        <v>9.7500251824318651E+265</v>
      </c>
      <c r="KFF5" s="6">
        <f t="shared" si="118"/>
        <v>5.4813204196828411E+264</v>
      </c>
      <c r="KFG5" s="6">
        <f t="shared" si="118"/>
        <v>1.136249777515927E+265</v>
      </c>
      <c r="KFH5" s="6">
        <f t="shared" si="118"/>
        <v>2.9100423259710711E+265</v>
      </c>
      <c r="KFI5" s="6">
        <f t="shared" si="118"/>
        <v>2.7900852452329835E+265</v>
      </c>
      <c r="KFJ5" s="6">
        <f t="shared" si="118"/>
        <v>8.3913627456538942E+265</v>
      </c>
      <c r="KFK5" s="6">
        <f t="shared" si="118"/>
        <v>1.5775872136342151E+266</v>
      </c>
      <c r="KFL5" s="6">
        <f t="shared" si="118"/>
        <v>8.8689627422756748E+264</v>
      </c>
      <c r="KFM5" s="6">
        <f t="shared" si="118"/>
        <v>1.8384907597302761E+265</v>
      </c>
      <c r="KFN5" s="6">
        <f t="shared" si="118"/>
        <v>4.708547392121994E+265</v>
      </c>
      <c r="KFO5" s="6">
        <f t="shared" si="118"/>
        <v>4.514452758296553E+265</v>
      </c>
      <c r="KFP5" s="6">
        <f t="shared" si="118"/>
        <v>1.357751013439764E+266</v>
      </c>
      <c r="KFQ5" s="6">
        <f t="shared" si="118"/>
        <v>2.5525897318774017E+266</v>
      </c>
      <c r="KFR5" s="6">
        <f t="shared" si="118"/>
        <v>1.4350283161958516E+265</v>
      </c>
      <c r="KFS5" s="6">
        <f t="shared" si="118"/>
        <v>2.9747405372462033E+265</v>
      </c>
      <c r="KFT5" s="6">
        <f t="shared" si="118"/>
        <v>7.6185897180930658E+265</v>
      </c>
      <c r="KFU5" s="6">
        <f t="shared" si="118"/>
        <v>7.3045380035295365E+265</v>
      </c>
      <c r="KFV5" s="6">
        <f t="shared" si="118"/>
        <v>2.1968872880051533E+266</v>
      </c>
      <c r="KFW5" s="6">
        <f t="shared" si="118"/>
        <v>4.1301769455116165E+266</v>
      </c>
      <c r="KFX5" s="6">
        <f t="shared" si="118"/>
        <v>2.3219245904234191E+265</v>
      </c>
      <c r="KFY5" s="6">
        <f t="shared" si="118"/>
        <v>4.8132312969764794E+265</v>
      </c>
      <c r="KFZ5" s="6">
        <f t="shared" si="118"/>
        <v>1.232713711021506E+266</v>
      </c>
      <c r="KGA5" s="6">
        <f t="shared" si="118"/>
        <v>1.1818990761826089E+266</v>
      </c>
      <c r="KGB5" s="6">
        <f t="shared" si="118"/>
        <v>3.5546383014449172E+266</v>
      </c>
      <c r="KGC5" s="6">
        <f t="shared" si="118"/>
        <v>6.6827666773890179E+266</v>
      </c>
      <c r="KGD5" s="6">
        <f t="shared" si="118"/>
        <v>3.7569529066192708E+265</v>
      </c>
      <c r="KGE5" s="6">
        <f t="shared" si="118"/>
        <v>7.7879718342226819E+265</v>
      </c>
      <c r="KGF5" s="6">
        <f t="shared" si="118"/>
        <v>1.9945726828308127E+266</v>
      </c>
      <c r="KGG5" s="6">
        <f t="shared" si="118"/>
        <v>1.9123528765355627E+266</v>
      </c>
      <c r="KGH5" s="6">
        <f t="shared" si="118"/>
        <v>5.7515255894500705E+266</v>
      </c>
      <c r="KGI5" s="6">
        <f t="shared" si="118"/>
        <v>1.0812943622900636E+267</v>
      </c>
      <c r="KGJ5" s="6">
        <f t="shared" si="118"/>
        <v>6.0788774970426896E+265</v>
      </c>
      <c r="KGK5" s="6">
        <f t="shared" si="118"/>
        <v>1.2601203131199161E+266</v>
      </c>
      <c r="KGL5" s="6">
        <f t="shared" si="118"/>
        <v>3.2272863938523188E+266</v>
      </c>
      <c r="KGM5" s="6">
        <f t="shared" si="118"/>
        <v>3.0942519527181717E+266</v>
      </c>
      <c r="KGN5" s="6">
        <f t="shared" si="118"/>
        <v>9.3061638908949872E+266</v>
      </c>
      <c r="KGO5" s="6">
        <f t="shared" si="118"/>
        <v>1.7495710300289653E+267</v>
      </c>
      <c r="KGP5" s="6">
        <f t="shared" si="118"/>
        <v>9.8358304036619611E+265</v>
      </c>
      <c r="KGQ5" s="6">
        <f t="shared" si="118"/>
        <v>2.0389174965421842E+266</v>
      </c>
      <c r="KGR5" s="6">
        <f t="shared" ref="KGR5:KJC5" si="119">KGF5+KGL5</f>
        <v>5.2218590766831309E+266</v>
      </c>
      <c r="KGS5" s="6">
        <f t="shared" si="119"/>
        <v>5.0066048292537344E+266</v>
      </c>
      <c r="KGT5" s="6">
        <f t="shared" si="119"/>
        <v>1.5057689480345059E+267</v>
      </c>
      <c r="KGU5" s="6">
        <f t="shared" si="119"/>
        <v>2.8308653923190289E+267</v>
      </c>
      <c r="KGV5" s="6">
        <f t="shared" si="119"/>
        <v>1.5914707900704651E+266</v>
      </c>
      <c r="KGW5" s="6">
        <f t="shared" si="119"/>
        <v>3.2990378096621005E+266</v>
      </c>
      <c r="KGX5" s="6">
        <f t="shared" si="119"/>
        <v>8.4491454705354497E+266</v>
      </c>
      <c r="KGY5" s="6">
        <f t="shared" si="119"/>
        <v>8.1008567819719061E+266</v>
      </c>
      <c r="KGZ5" s="6">
        <f t="shared" si="119"/>
        <v>2.4363853371240046E+267</v>
      </c>
      <c r="KHA5" s="6">
        <f t="shared" si="119"/>
        <v>4.5804364223479942E+267</v>
      </c>
      <c r="KHB5" s="6">
        <f t="shared" si="119"/>
        <v>2.5750538304366612E+266</v>
      </c>
      <c r="KHC5" s="6">
        <f t="shared" si="119"/>
        <v>5.3379553062042846E+266</v>
      </c>
      <c r="KHD5" s="6">
        <f t="shared" si="119"/>
        <v>1.3671004547218581E+267</v>
      </c>
      <c r="KHE5" s="6">
        <f t="shared" si="119"/>
        <v>1.3107461611225639E+267</v>
      </c>
      <c r="KHF5" s="6">
        <f t="shared" si="119"/>
        <v>3.9421542851585105E+267</v>
      </c>
      <c r="KHG5" s="6">
        <f t="shared" si="119"/>
        <v>7.4113018146670231E+267</v>
      </c>
      <c r="KHH5" s="6">
        <f t="shared" si="119"/>
        <v>4.1665246205071262E+266</v>
      </c>
      <c r="KHI5" s="6">
        <f t="shared" si="119"/>
        <v>8.6369931158663851E+266</v>
      </c>
      <c r="KHJ5" s="6">
        <f t="shared" si="119"/>
        <v>2.212015001775403E+267</v>
      </c>
      <c r="KHK5" s="6">
        <f t="shared" si="119"/>
        <v>2.1208318393197548E+267</v>
      </c>
      <c r="KHL5" s="6">
        <f t="shared" si="119"/>
        <v>6.3785396222825151E+267</v>
      </c>
      <c r="KHM5" s="6">
        <f t="shared" si="119"/>
        <v>1.1991738237015018E+268</v>
      </c>
      <c r="KHN5" s="6">
        <f t="shared" si="119"/>
        <v>6.7415784509437871E+266</v>
      </c>
      <c r="KHO5" s="6">
        <f t="shared" si="119"/>
        <v>1.397494842207067E+267</v>
      </c>
      <c r="KHP5" s="6">
        <f t="shared" si="119"/>
        <v>3.5791154564972609E+267</v>
      </c>
      <c r="KHQ5" s="6">
        <f t="shared" si="119"/>
        <v>3.4315780004423187E+267</v>
      </c>
      <c r="KHR5" s="6">
        <f t="shared" si="119"/>
        <v>1.0320693907441025E+268</v>
      </c>
      <c r="KHS5" s="6">
        <f t="shared" si="119"/>
        <v>1.9403040051682041E+268</v>
      </c>
      <c r="KHT5" s="6">
        <f t="shared" si="119"/>
        <v>1.0908103071450913E+267</v>
      </c>
      <c r="KHU5" s="6">
        <f t="shared" si="119"/>
        <v>2.2611941537937055E+267</v>
      </c>
      <c r="KHV5" s="6">
        <f t="shared" si="119"/>
        <v>5.7911304582726635E+267</v>
      </c>
      <c r="KHW5" s="6">
        <f t="shared" si="119"/>
        <v>5.5524098397620735E+267</v>
      </c>
      <c r="KHX5" s="6">
        <f t="shared" si="119"/>
        <v>1.669923352972354E+268</v>
      </c>
      <c r="KHY5" s="6">
        <f t="shared" si="119"/>
        <v>3.139477828869706E+268</v>
      </c>
      <c r="KHZ5" s="6">
        <f t="shared" si="119"/>
        <v>1.7649681522394701E+267</v>
      </c>
      <c r="KIA5" s="6">
        <f t="shared" si="119"/>
        <v>3.6586889960007722E+267</v>
      </c>
      <c r="KIB5" s="6">
        <f t="shared" si="119"/>
        <v>9.3702459147699253E+267</v>
      </c>
      <c r="KIC5" s="6">
        <f t="shared" si="119"/>
        <v>8.9839878402043931E+267</v>
      </c>
      <c r="KID5" s="6">
        <f t="shared" si="119"/>
        <v>2.7019927437164563E+268</v>
      </c>
      <c r="KIE5" s="6">
        <f t="shared" si="119"/>
        <v>5.0797818340379098E+268</v>
      </c>
      <c r="KIF5" s="6">
        <f t="shared" si="119"/>
        <v>2.8557784593845614E+267</v>
      </c>
      <c r="KIG5" s="6">
        <f t="shared" si="119"/>
        <v>5.9198831497944782E+267</v>
      </c>
      <c r="KIH5" s="6">
        <f t="shared" si="119"/>
        <v>1.5161376373042589E+268</v>
      </c>
      <c r="KII5" s="6">
        <f t="shared" si="119"/>
        <v>1.4536397679966468E+268</v>
      </c>
      <c r="KIJ5" s="6">
        <f t="shared" si="119"/>
        <v>4.3719160966888107E+268</v>
      </c>
      <c r="KIK5" s="6">
        <f t="shared" si="119"/>
        <v>8.219259662907615E+268</v>
      </c>
      <c r="KIL5" s="6">
        <f t="shared" si="119"/>
        <v>4.6207466116240314E+267</v>
      </c>
      <c r="KIM5" s="6">
        <f t="shared" si="119"/>
        <v>9.5785721457952513E+267</v>
      </c>
      <c r="KIN5" s="6">
        <f t="shared" si="119"/>
        <v>2.4531622287812514E+268</v>
      </c>
      <c r="KIO5" s="6">
        <f t="shared" si="119"/>
        <v>2.3520385520170861E+268</v>
      </c>
      <c r="KIP5" s="6">
        <f t="shared" si="119"/>
        <v>7.0739088404052678E+268</v>
      </c>
      <c r="KIQ5" s="6">
        <f t="shared" si="119"/>
        <v>1.3299041496945525E+269</v>
      </c>
      <c r="KIR5" s="6">
        <f t="shared" si="119"/>
        <v>7.4765250710085928E+267</v>
      </c>
      <c r="KIS5" s="6">
        <f t="shared" si="119"/>
        <v>1.5498455295589729E+268</v>
      </c>
      <c r="KIT5" s="6">
        <f t="shared" si="119"/>
        <v>3.9692998660855103E+268</v>
      </c>
      <c r="KIU5" s="6">
        <f t="shared" si="119"/>
        <v>3.8056783200137325E+268</v>
      </c>
      <c r="KIV5" s="6">
        <f t="shared" si="119"/>
        <v>1.1445824937094079E+269</v>
      </c>
      <c r="KIW5" s="6">
        <f t="shared" si="119"/>
        <v>2.151830115985314E+269</v>
      </c>
      <c r="KIX5" s="6">
        <f t="shared" si="119"/>
        <v>1.2097271682632624E+268</v>
      </c>
      <c r="KIY5" s="6">
        <f t="shared" si="119"/>
        <v>2.5077027441384981E+268</v>
      </c>
      <c r="KIZ5" s="6">
        <f t="shared" si="119"/>
        <v>6.422462094866762E+268</v>
      </c>
      <c r="KJA5" s="6">
        <f t="shared" si="119"/>
        <v>6.1577168720308185E+268</v>
      </c>
      <c r="KJB5" s="6">
        <f t="shared" si="119"/>
        <v>1.8519733777499346E+269</v>
      </c>
      <c r="KJC5" s="6">
        <f t="shared" si="119"/>
        <v>3.4817342656798665E+269</v>
      </c>
      <c r="KJD5" s="6">
        <f t="shared" ref="KJD5:KLO5" si="120">KIR5+KIX5</f>
        <v>1.9573796753641217E+268</v>
      </c>
      <c r="KJE5" s="6">
        <f t="shared" si="120"/>
        <v>4.0575482736974707E+268</v>
      </c>
      <c r="KJF5" s="6">
        <f t="shared" si="120"/>
        <v>1.0391761960952273E+269</v>
      </c>
      <c r="KJG5" s="6">
        <f t="shared" si="120"/>
        <v>9.963395192044551E+268</v>
      </c>
      <c r="KJH5" s="6">
        <f t="shared" si="120"/>
        <v>2.9965558714593428E+269</v>
      </c>
      <c r="KJI5" s="6">
        <f t="shared" si="120"/>
        <v>5.6335643816651801E+269</v>
      </c>
      <c r="KJJ5" s="6">
        <f t="shared" si="120"/>
        <v>3.1671068436273843E+268</v>
      </c>
      <c r="KJK5" s="6">
        <f t="shared" si="120"/>
        <v>6.5652510178359687E+268</v>
      </c>
      <c r="KJL5" s="6">
        <f t="shared" si="120"/>
        <v>1.6814224055819035E+269</v>
      </c>
      <c r="KJM5" s="6">
        <f t="shared" si="120"/>
        <v>1.6121112064075369E+269</v>
      </c>
      <c r="KJN5" s="6">
        <f t="shared" si="120"/>
        <v>4.8485292492092774E+269</v>
      </c>
      <c r="KJO5" s="6">
        <f t="shared" si="120"/>
        <v>9.1152986473450466E+269</v>
      </c>
      <c r="KJP5" s="6">
        <f t="shared" si="120"/>
        <v>5.1244865189915064E+268</v>
      </c>
      <c r="KJQ5" s="6">
        <f t="shared" si="120"/>
        <v>1.062279929153344E+269</v>
      </c>
      <c r="KJR5" s="6">
        <f t="shared" si="120"/>
        <v>2.7205986016771305E+269</v>
      </c>
      <c r="KJS5" s="6">
        <f t="shared" si="120"/>
        <v>2.608450725611992E+269</v>
      </c>
      <c r="KJT5" s="6">
        <f t="shared" si="120"/>
        <v>7.8450851206686202E+269</v>
      </c>
      <c r="KJU5" s="6">
        <f t="shared" si="120"/>
        <v>1.4748863029010227E+270</v>
      </c>
      <c r="KJV5" s="6">
        <f t="shared" si="120"/>
        <v>8.29159336261889E+268</v>
      </c>
      <c r="KJW5" s="6">
        <f t="shared" si="120"/>
        <v>1.718805030936941E+269</v>
      </c>
      <c r="KJX5" s="6">
        <f t="shared" si="120"/>
        <v>4.402021007259034E+269</v>
      </c>
      <c r="KJY5" s="6">
        <f t="shared" si="120"/>
        <v>4.2205619320195287E+269</v>
      </c>
      <c r="KJZ5" s="6">
        <f t="shared" si="120"/>
        <v>1.2693614369877896E+270</v>
      </c>
      <c r="KKA5" s="6">
        <f t="shared" si="120"/>
        <v>2.3864161676355271E+270</v>
      </c>
      <c r="KKB5" s="6">
        <f t="shared" si="120"/>
        <v>1.3416079881610395E+269</v>
      </c>
      <c r="KKC5" s="6">
        <f t="shared" si="120"/>
        <v>2.7810849600902847E+269</v>
      </c>
      <c r="KKD5" s="6">
        <f t="shared" si="120"/>
        <v>7.1226196089361651E+269</v>
      </c>
      <c r="KKE5" s="6">
        <f t="shared" si="120"/>
        <v>6.829012657631521E+269</v>
      </c>
      <c r="KKF5" s="6">
        <f t="shared" si="120"/>
        <v>2.0538699490546515E+270</v>
      </c>
      <c r="KKG5" s="6">
        <f t="shared" si="120"/>
        <v>3.8613024705365498E+270</v>
      </c>
      <c r="KKH5" s="6">
        <f t="shared" si="120"/>
        <v>2.1707673244229285E+269</v>
      </c>
      <c r="KKI5" s="6">
        <f t="shared" si="120"/>
        <v>4.4998899910272256E+269</v>
      </c>
      <c r="KKJ5" s="6">
        <f t="shared" si="120"/>
        <v>1.1524640616195199E+270</v>
      </c>
      <c r="KKK5" s="6">
        <f t="shared" si="120"/>
        <v>1.104957458965105E+270</v>
      </c>
      <c r="KKL5" s="6">
        <f t="shared" si="120"/>
        <v>3.3232313860424412E+270</v>
      </c>
      <c r="KKM5" s="6">
        <f t="shared" si="120"/>
        <v>6.2477186381720764E+270</v>
      </c>
      <c r="KKN5" s="6">
        <f t="shared" si="120"/>
        <v>3.512375312583968E+269</v>
      </c>
      <c r="KKO5" s="6">
        <f t="shared" si="120"/>
        <v>7.2809749511175097E+269</v>
      </c>
      <c r="KKP5" s="6">
        <f t="shared" si="120"/>
        <v>1.8647260225131364E+270</v>
      </c>
      <c r="KKQ5" s="6">
        <f t="shared" si="120"/>
        <v>1.7878587247282571E+270</v>
      </c>
      <c r="KKR5" s="6">
        <f t="shared" si="120"/>
        <v>5.3771013350970927E+270</v>
      </c>
      <c r="KKS5" s="6">
        <f t="shared" si="120"/>
        <v>1.0109021108708626E+271</v>
      </c>
      <c r="KKT5" s="6">
        <f t="shared" si="120"/>
        <v>5.6831426370068965E+269</v>
      </c>
      <c r="KKU5" s="6">
        <f t="shared" si="120"/>
        <v>1.1780864942144736E+270</v>
      </c>
      <c r="KKV5" s="6">
        <f t="shared" si="120"/>
        <v>3.0171900841326562E+270</v>
      </c>
      <c r="KKW5" s="6">
        <f t="shared" si="120"/>
        <v>2.8928161836933621E+270</v>
      </c>
      <c r="KKX5" s="6">
        <f t="shared" si="120"/>
        <v>8.7003327211395344E+270</v>
      </c>
      <c r="KKY5" s="6">
        <f t="shared" si="120"/>
        <v>1.6356739746880702E+271</v>
      </c>
      <c r="KKZ5" s="6">
        <f t="shared" si="120"/>
        <v>9.1955179495908639E+269</v>
      </c>
      <c r="KLA5" s="6">
        <f t="shared" si="120"/>
        <v>1.9061839893262246E+270</v>
      </c>
      <c r="KLB5" s="6">
        <f t="shared" si="120"/>
        <v>4.8819161066457928E+270</v>
      </c>
      <c r="KLC5" s="6">
        <f t="shared" si="120"/>
        <v>4.6806749084216194E+270</v>
      </c>
      <c r="KLD5" s="6">
        <f t="shared" si="120"/>
        <v>1.4077434056236628E+271</v>
      </c>
      <c r="KLE5" s="6">
        <f t="shared" si="120"/>
        <v>2.646576085558933E+271</v>
      </c>
      <c r="KLF5" s="6">
        <f t="shared" si="120"/>
        <v>1.487866058659776E+270</v>
      </c>
      <c r="KLG5" s="6">
        <f t="shared" si="120"/>
        <v>3.0842704835406984E+270</v>
      </c>
      <c r="KLH5" s="6">
        <f t="shared" si="120"/>
        <v>7.8991061907784491E+270</v>
      </c>
      <c r="KLI5" s="6">
        <f t="shared" si="120"/>
        <v>7.5734910921149819E+270</v>
      </c>
      <c r="KLJ5" s="6">
        <f t="shared" si="120"/>
        <v>2.2777766777376161E+271</v>
      </c>
      <c r="KLK5" s="6">
        <f t="shared" si="120"/>
        <v>4.2822500602470028E+271</v>
      </c>
      <c r="KLL5" s="6">
        <f t="shared" si="120"/>
        <v>2.4074178536188627E+270</v>
      </c>
      <c r="KLM5" s="6">
        <f t="shared" si="120"/>
        <v>4.9904544728669232E+270</v>
      </c>
      <c r="KLN5" s="6">
        <f t="shared" si="120"/>
        <v>1.2781022297424241E+271</v>
      </c>
      <c r="KLO5" s="6">
        <f t="shared" si="120"/>
        <v>1.22541660005366E+271</v>
      </c>
      <c r="KLP5" s="6">
        <f t="shared" ref="KLP5:KOA5" si="121">KLD5+KLJ5</f>
        <v>3.6855200833612789E+271</v>
      </c>
      <c r="KLQ5" s="6">
        <f t="shared" si="121"/>
        <v>6.928826145805935E+271</v>
      </c>
      <c r="KLR5" s="6">
        <f t="shared" si="121"/>
        <v>3.8952839122786387E+270</v>
      </c>
      <c r="KLS5" s="6">
        <f t="shared" si="121"/>
        <v>8.0747249564076216E+270</v>
      </c>
      <c r="KLT5" s="6">
        <f t="shared" si="121"/>
        <v>2.0680128488202689E+271</v>
      </c>
      <c r="KLU5" s="6">
        <f t="shared" si="121"/>
        <v>1.982765709265158E+271</v>
      </c>
      <c r="KLV5" s="6">
        <f t="shared" si="121"/>
        <v>5.9632967610988949E+271</v>
      </c>
      <c r="KLW5" s="6">
        <f t="shared" si="121"/>
        <v>1.1211076206052938E+272</v>
      </c>
      <c r="KLX5" s="6">
        <f t="shared" si="121"/>
        <v>6.3027017658975018E+270</v>
      </c>
      <c r="KLY5" s="6">
        <f t="shared" si="121"/>
        <v>1.3065179429274545E+271</v>
      </c>
      <c r="KLZ5" s="6">
        <f t="shared" si="121"/>
        <v>3.346115078562693E+271</v>
      </c>
      <c r="KMA5" s="6">
        <f t="shared" si="121"/>
        <v>3.2081823093188181E+271</v>
      </c>
      <c r="KMB5" s="6">
        <f t="shared" si="121"/>
        <v>9.6488168444601738E+271</v>
      </c>
      <c r="KMC5" s="6">
        <f t="shared" si="121"/>
        <v>1.8139902351858874E+272</v>
      </c>
      <c r="KMD5" s="6">
        <f t="shared" si="121"/>
        <v>1.0197985678176141E+271</v>
      </c>
      <c r="KME5" s="6">
        <f t="shared" si="121"/>
        <v>2.1139904385682165E+271</v>
      </c>
      <c r="KMF5" s="6">
        <f t="shared" si="121"/>
        <v>5.4141279273829623E+271</v>
      </c>
      <c r="KMG5" s="6">
        <f t="shared" si="121"/>
        <v>5.1909480185839765E+271</v>
      </c>
      <c r="KMH5" s="6">
        <f t="shared" si="121"/>
        <v>1.5612113605559069E+272</v>
      </c>
      <c r="KMI5" s="6">
        <f t="shared" si="121"/>
        <v>2.9350978557911814E+272</v>
      </c>
      <c r="KMJ5" s="6">
        <f t="shared" si="121"/>
        <v>1.6500687444073643E+271</v>
      </c>
      <c r="KMK5" s="6">
        <f t="shared" si="121"/>
        <v>3.4205083814956708E+271</v>
      </c>
      <c r="KML5" s="6">
        <f t="shared" si="121"/>
        <v>8.7602430059456545E+271</v>
      </c>
      <c r="KMM5" s="6">
        <f t="shared" si="121"/>
        <v>8.3991303279027942E+271</v>
      </c>
      <c r="KMN5" s="6">
        <f t="shared" si="121"/>
        <v>2.5260930450019245E+272</v>
      </c>
      <c r="KMO5" s="6">
        <f t="shared" si="121"/>
        <v>4.7490880909770688E+272</v>
      </c>
      <c r="KMP5" s="6">
        <f t="shared" si="121"/>
        <v>2.6698673122249784E+271</v>
      </c>
      <c r="KMQ5" s="6">
        <f t="shared" si="121"/>
        <v>5.5344988200638872E+271</v>
      </c>
      <c r="KMR5" s="6">
        <f t="shared" si="121"/>
        <v>1.4174370933328617E+272</v>
      </c>
      <c r="KMS5" s="6">
        <f t="shared" si="121"/>
        <v>1.3590078346486771E+272</v>
      </c>
      <c r="KMT5" s="6">
        <f t="shared" si="121"/>
        <v>4.0873044055578317E+272</v>
      </c>
      <c r="KMU5" s="6">
        <f t="shared" si="121"/>
        <v>7.6841859467682502E+272</v>
      </c>
      <c r="KMV5" s="6">
        <f t="shared" si="121"/>
        <v>4.3199360566323423E+271</v>
      </c>
      <c r="KMW5" s="6">
        <f t="shared" si="121"/>
        <v>8.9550072015595572E+271</v>
      </c>
      <c r="KMX5" s="6">
        <f t="shared" si="121"/>
        <v>2.2934613939274271E+272</v>
      </c>
      <c r="KMY5" s="6">
        <f t="shared" si="121"/>
        <v>2.1989208674389563E+272</v>
      </c>
      <c r="KMZ5" s="6">
        <f t="shared" si="121"/>
        <v>6.6133974505597568E+272</v>
      </c>
      <c r="KNA5" s="6">
        <f t="shared" si="121"/>
        <v>1.2433274037745318E+273</v>
      </c>
      <c r="KNB5" s="6">
        <f t="shared" si="121"/>
        <v>6.989803368857321E+271</v>
      </c>
      <c r="KNC5" s="6">
        <f t="shared" si="121"/>
        <v>1.4489506021623444E+272</v>
      </c>
      <c r="KND5" s="6">
        <f t="shared" si="121"/>
        <v>3.7108984872602888E+272</v>
      </c>
      <c r="KNE5" s="6">
        <f t="shared" si="121"/>
        <v>3.5579287020876331E+272</v>
      </c>
      <c r="KNF5" s="6">
        <f t="shared" si="121"/>
        <v>1.0700701856117589E+273</v>
      </c>
      <c r="KNG5" s="6">
        <f t="shared" si="121"/>
        <v>2.011745998451357E+273</v>
      </c>
      <c r="KNH5" s="6">
        <f t="shared" si="121"/>
        <v>1.1309739425489663E+272</v>
      </c>
      <c r="KNI5" s="6">
        <f t="shared" si="121"/>
        <v>2.3444513223183002E+272</v>
      </c>
      <c r="KNJ5" s="6">
        <f t="shared" si="121"/>
        <v>6.0043598811877163E+272</v>
      </c>
      <c r="KNK5" s="6">
        <f t="shared" si="121"/>
        <v>5.7568495695265888E+272</v>
      </c>
      <c r="KNL5" s="6">
        <f t="shared" si="121"/>
        <v>1.7314099306677344E+273</v>
      </c>
      <c r="KNM5" s="6">
        <f t="shared" si="121"/>
        <v>3.2550734022258886E+273</v>
      </c>
      <c r="KNN5" s="6">
        <f t="shared" si="121"/>
        <v>1.8299542794346986E+272</v>
      </c>
      <c r="KNO5" s="6">
        <f t="shared" si="121"/>
        <v>3.7934019244806446E+272</v>
      </c>
      <c r="KNP5" s="6">
        <f t="shared" si="121"/>
        <v>9.7152583684480045E+272</v>
      </c>
      <c r="KNQ5" s="6">
        <f t="shared" si="121"/>
        <v>9.3147782716142219E+272</v>
      </c>
      <c r="KNR5" s="6">
        <f t="shared" si="121"/>
        <v>2.8014801162794934E+273</v>
      </c>
      <c r="KNS5" s="6">
        <f t="shared" si="121"/>
        <v>5.2668194006772455E+273</v>
      </c>
      <c r="KNT5" s="6">
        <f t="shared" si="121"/>
        <v>2.9609282219836646E+272</v>
      </c>
      <c r="KNU5" s="6">
        <f t="shared" si="121"/>
        <v>6.1378532467989451E+272</v>
      </c>
      <c r="KNV5" s="6">
        <f t="shared" si="121"/>
        <v>1.5719618249635721E+273</v>
      </c>
      <c r="KNW5" s="6">
        <f t="shared" si="121"/>
        <v>1.5071627841140811E+273</v>
      </c>
      <c r="KNX5" s="6">
        <f t="shared" si="121"/>
        <v>4.5328900469472273E+273</v>
      </c>
      <c r="KNY5" s="6">
        <f t="shared" si="121"/>
        <v>8.5218928029031341E+273</v>
      </c>
      <c r="KNZ5" s="6">
        <f t="shared" si="121"/>
        <v>4.7908825014183632E+272</v>
      </c>
      <c r="KOA5" s="6">
        <f t="shared" si="121"/>
        <v>9.9312551712795891E+272</v>
      </c>
      <c r="KOB5" s="6">
        <f t="shared" ref="KOB5:KQM5" si="122">KNP5+KNV5</f>
        <v>2.5434876618083725E+273</v>
      </c>
      <c r="KOC5" s="6">
        <f t="shared" si="122"/>
        <v>2.438640611275503E+273</v>
      </c>
      <c r="KOD5" s="6">
        <f t="shared" si="122"/>
        <v>7.3343701632267207E+273</v>
      </c>
      <c r="KOE5" s="6">
        <f t="shared" si="122"/>
        <v>1.3788712203580379E+274</v>
      </c>
      <c r="KOF5" s="6">
        <f t="shared" si="122"/>
        <v>7.7518107234020284E+272</v>
      </c>
      <c r="KOG5" s="6">
        <f t="shared" si="122"/>
        <v>1.6069108418078534E+273</v>
      </c>
      <c r="KOH5" s="6">
        <f t="shared" si="122"/>
        <v>4.1154494867719446E+273</v>
      </c>
      <c r="KOI5" s="6">
        <f t="shared" si="122"/>
        <v>3.9458033953895841E+273</v>
      </c>
      <c r="KOJ5" s="6">
        <f t="shared" si="122"/>
        <v>1.1867260210173948E+274</v>
      </c>
      <c r="KOK5" s="6">
        <f t="shared" si="122"/>
        <v>2.2310605006483512E+274</v>
      </c>
      <c r="KOL5" s="6">
        <f t="shared" si="122"/>
        <v>1.2542693224820391E+273</v>
      </c>
      <c r="KOM5" s="6">
        <f t="shared" si="122"/>
        <v>2.6000363589358121E+273</v>
      </c>
      <c r="KON5" s="6">
        <f t="shared" si="122"/>
        <v>6.6589371485803171E+273</v>
      </c>
      <c r="KOO5" s="6">
        <f t="shared" si="122"/>
        <v>6.3844440066650866E+273</v>
      </c>
      <c r="KOP5" s="6">
        <f t="shared" si="122"/>
        <v>1.9201630373400667E+274</v>
      </c>
      <c r="KOQ5" s="6">
        <f t="shared" si="122"/>
        <v>3.6099317210063887E+274</v>
      </c>
      <c r="KOR5" s="6">
        <f t="shared" si="122"/>
        <v>2.0294503948222419E+273</v>
      </c>
      <c r="KOS5" s="6">
        <f t="shared" si="122"/>
        <v>4.2069472007436655E+273</v>
      </c>
      <c r="KOT5" s="6">
        <f t="shared" si="122"/>
        <v>1.0774386635352262E+274</v>
      </c>
      <c r="KOU5" s="6">
        <f t="shared" si="122"/>
        <v>1.0330247402054671E+274</v>
      </c>
      <c r="KOV5" s="6">
        <f t="shared" si="122"/>
        <v>3.1068890583574617E+274</v>
      </c>
      <c r="KOW5" s="6">
        <f t="shared" si="122"/>
        <v>5.8409922216547402E+274</v>
      </c>
      <c r="KOX5" s="6">
        <f t="shared" si="122"/>
        <v>3.283719717304281E+273</v>
      </c>
      <c r="KOY5" s="6">
        <f t="shared" si="122"/>
        <v>6.8069835596794781E+273</v>
      </c>
      <c r="KOZ5" s="6">
        <f t="shared" si="122"/>
        <v>1.7433323783932577E+274</v>
      </c>
      <c r="KPA5" s="6">
        <f t="shared" si="122"/>
        <v>1.6714691408719758E+274</v>
      </c>
      <c r="KPB5" s="6">
        <f t="shared" si="122"/>
        <v>5.0270520956975284E+274</v>
      </c>
      <c r="KPC5" s="6">
        <f t="shared" si="122"/>
        <v>9.4509239426611289E+274</v>
      </c>
      <c r="KPD5" s="6">
        <f t="shared" si="122"/>
        <v>5.3131701121265225E+273</v>
      </c>
      <c r="KPE5" s="6">
        <f t="shared" si="122"/>
        <v>1.1013930760423143E+274</v>
      </c>
      <c r="KPF5" s="6">
        <f t="shared" si="122"/>
        <v>2.8207710419284837E+274</v>
      </c>
      <c r="KPG5" s="6">
        <f t="shared" si="122"/>
        <v>2.7044938810774429E+274</v>
      </c>
      <c r="KPH5" s="6">
        <f t="shared" si="122"/>
        <v>8.1339411540549908E+274</v>
      </c>
      <c r="KPI5" s="6">
        <f t="shared" si="122"/>
        <v>1.5291916164315868E+275</v>
      </c>
      <c r="KPJ5" s="6">
        <f t="shared" si="122"/>
        <v>8.5968898294308036E+273</v>
      </c>
      <c r="KPK5" s="6">
        <f t="shared" si="122"/>
        <v>1.7820914320102619E+274</v>
      </c>
      <c r="KPL5" s="6">
        <f t="shared" si="122"/>
        <v>4.5641034203217414E+274</v>
      </c>
      <c r="KPM5" s="6">
        <f t="shared" si="122"/>
        <v>4.3759630219494189E+274</v>
      </c>
      <c r="KPN5" s="6">
        <f t="shared" si="122"/>
        <v>1.3160993249752519E+275</v>
      </c>
      <c r="KPO5" s="6">
        <f t="shared" si="122"/>
        <v>2.4742840106976996E+275</v>
      </c>
      <c r="KPP5" s="6">
        <f t="shared" si="122"/>
        <v>1.3910059941557326E+274</v>
      </c>
      <c r="KPQ5" s="6">
        <f t="shared" si="122"/>
        <v>2.883484508052576E+274</v>
      </c>
      <c r="KPR5" s="6">
        <f t="shared" si="122"/>
        <v>7.3848744622502258E+274</v>
      </c>
      <c r="KPS5" s="6">
        <f t="shared" si="122"/>
        <v>7.0804569030268622E+274</v>
      </c>
      <c r="KPT5" s="6">
        <f t="shared" si="122"/>
        <v>2.129493440380751E+275</v>
      </c>
      <c r="KPU5" s="6">
        <f t="shared" si="122"/>
        <v>4.0034756271292867E+275</v>
      </c>
      <c r="KPV5" s="6">
        <f t="shared" si="122"/>
        <v>2.250694977098813E+274</v>
      </c>
      <c r="KPW5" s="6">
        <f t="shared" si="122"/>
        <v>4.665575940062838E+274</v>
      </c>
      <c r="KPX5" s="6">
        <f t="shared" si="122"/>
        <v>1.1948977882571967E+275</v>
      </c>
      <c r="KPY5" s="6">
        <f t="shared" si="122"/>
        <v>1.145641992497628E+275</v>
      </c>
      <c r="KPZ5" s="6">
        <f t="shared" si="122"/>
        <v>3.4455927653560026E+275</v>
      </c>
      <c r="KQA5" s="6">
        <f t="shared" si="122"/>
        <v>6.4777596378269867E+275</v>
      </c>
      <c r="KQB5" s="6">
        <f t="shared" si="122"/>
        <v>3.6417009712545454E+274</v>
      </c>
      <c r="KQC5" s="6">
        <f t="shared" si="122"/>
        <v>7.5490604481154132E+274</v>
      </c>
      <c r="KQD5" s="6">
        <f t="shared" si="122"/>
        <v>1.9333852344822191E+275</v>
      </c>
      <c r="KQE5" s="6">
        <f t="shared" si="122"/>
        <v>1.8536876828003142E+275</v>
      </c>
      <c r="KQF5" s="6">
        <f t="shared" si="122"/>
        <v>5.5750862057367536E+275</v>
      </c>
      <c r="KQG5" s="6">
        <f t="shared" si="122"/>
        <v>1.0481235264956273E+276</v>
      </c>
      <c r="KQH5" s="6">
        <f t="shared" si="122"/>
        <v>5.8923959483533583E+274</v>
      </c>
      <c r="KQI5" s="6">
        <f t="shared" si="122"/>
        <v>1.2214636388178251E+275</v>
      </c>
      <c r="KQJ5" s="6">
        <f t="shared" si="122"/>
        <v>3.128283022739416E+275</v>
      </c>
      <c r="KQK5" s="6">
        <f t="shared" si="122"/>
        <v>2.9993296752979423E+275</v>
      </c>
      <c r="KQL5" s="6">
        <f t="shared" si="122"/>
        <v>9.0206789710927562E+275</v>
      </c>
      <c r="KQM5" s="6">
        <f t="shared" si="122"/>
        <v>1.6958994902783261E+276</v>
      </c>
      <c r="KQN5" s="6">
        <f t="shared" ref="KQN5:KSY5" si="123">KQB5+KQH5</f>
        <v>9.5340969196079029E+274</v>
      </c>
      <c r="KQO5" s="6">
        <f t="shared" si="123"/>
        <v>1.9763696836293666E+275</v>
      </c>
      <c r="KQP5" s="6">
        <f t="shared" si="123"/>
        <v>5.0616682572216351E+275</v>
      </c>
      <c r="KQQ5" s="6">
        <f t="shared" si="123"/>
        <v>4.8530173580982562E+275</v>
      </c>
      <c r="KQR5" s="6">
        <f t="shared" si="123"/>
        <v>1.459576517682951E+276</v>
      </c>
      <c r="KQS5" s="6">
        <f t="shared" si="123"/>
        <v>2.7440230167739536E+276</v>
      </c>
      <c r="KQT5" s="6">
        <f t="shared" si="123"/>
        <v>1.5426492867961263E+275</v>
      </c>
      <c r="KQU5" s="6">
        <f t="shared" si="123"/>
        <v>3.1978333224471916E+275</v>
      </c>
      <c r="KQV5" s="6">
        <f t="shared" si="123"/>
        <v>8.1899512799610512E+275</v>
      </c>
      <c r="KQW5" s="6">
        <f t="shared" si="123"/>
        <v>7.8523470333961991E+275</v>
      </c>
      <c r="KQX5" s="6">
        <f t="shared" si="123"/>
        <v>2.3616444147922267E+276</v>
      </c>
      <c r="KQY5" s="6">
        <f t="shared" si="123"/>
        <v>4.4399225070522792E+276</v>
      </c>
      <c r="KQZ5" s="6">
        <f t="shared" si="123"/>
        <v>2.4960589787569166E+275</v>
      </c>
      <c r="KRA5" s="6">
        <f t="shared" si="123"/>
        <v>5.1742030060765582E+275</v>
      </c>
      <c r="KRB5" s="6">
        <f t="shared" si="123"/>
        <v>1.3251619537182686E+276</v>
      </c>
      <c r="KRC5" s="6">
        <f t="shared" si="123"/>
        <v>1.2705364391494454E+276</v>
      </c>
      <c r="KRD5" s="6">
        <f t="shared" si="123"/>
        <v>3.8212209324751775E+276</v>
      </c>
      <c r="KRE5" s="6">
        <f t="shared" si="123"/>
        <v>7.1839455238262323E+276</v>
      </c>
      <c r="KRF5" s="6">
        <f t="shared" si="123"/>
        <v>4.0387082655530429E+275</v>
      </c>
      <c r="KRG5" s="6">
        <f t="shared" si="123"/>
        <v>8.3720363285237497E+275</v>
      </c>
      <c r="KRH5" s="6">
        <f t="shared" si="123"/>
        <v>2.1441570817143736E+276</v>
      </c>
      <c r="KRI5" s="6">
        <f t="shared" si="123"/>
        <v>2.0557711424890653E+276</v>
      </c>
      <c r="KRJ5" s="6">
        <f t="shared" si="123"/>
        <v>6.1828653472674047E+276</v>
      </c>
      <c r="KRK5" s="6">
        <f t="shared" si="123"/>
        <v>1.1623868030878512E+277</v>
      </c>
      <c r="KRL5" s="6">
        <f t="shared" si="123"/>
        <v>6.5347672443099588E+275</v>
      </c>
      <c r="KRM5" s="6">
        <f t="shared" si="123"/>
        <v>1.3546239334600308E+276</v>
      </c>
      <c r="KRN5" s="6">
        <f t="shared" si="123"/>
        <v>3.4693190354326425E+276</v>
      </c>
      <c r="KRO5" s="6">
        <f t="shared" si="123"/>
        <v>3.3263075816385105E+276</v>
      </c>
      <c r="KRP5" s="6">
        <f t="shared" si="123"/>
        <v>1.0004086279742582E+277</v>
      </c>
      <c r="KRQ5" s="6">
        <f t="shared" si="123"/>
        <v>1.8807813554704744E+277</v>
      </c>
      <c r="KRR5" s="6">
        <f t="shared" si="123"/>
        <v>1.0573475509863002E+276</v>
      </c>
      <c r="KRS5" s="6">
        <f t="shared" si="123"/>
        <v>2.1918275663124058E+276</v>
      </c>
      <c r="KRT5" s="6">
        <f t="shared" si="123"/>
        <v>5.6134761171470166E+276</v>
      </c>
      <c r="KRU5" s="6">
        <f t="shared" si="123"/>
        <v>5.3820787241275761E+276</v>
      </c>
      <c r="KRV5" s="6">
        <f t="shared" si="123"/>
        <v>1.6186951627009987E+277</v>
      </c>
      <c r="KRW5" s="6">
        <f t="shared" si="123"/>
        <v>3.0431681585583255E+277</v>
      </c>
      <c r="KRX5" s="6">
        <f t="shared" si="123"/>
        <v>1.710824275417296E+276</v>
      </c>
      <c r="KRY5" s="6">
        <f t="shared" si="123"/>
        <v>3.5464514997724367E+276</v>
      </c>
      <c r="KRZ5" s="6">
        <f t="shared" si="123"/>
        <v>9.0827951525796591E+276</v>
      </c>
      <c r="KSA5" s="6">
        <f t="shared" si="123"/>
        <v>8.7083863057660865E+276</v>
      </c>
      <c r="KSB5" s="6">
        <f t="shared" si="123"/>
        <v>2.6191037906752567E+277</v>
      </c>
      <c r="KSC5" s="6">
        <f t="shared" si="123"/>
        <v>4.9239495140287995E+277</v>
      </c>
      <c r="KSD5" s="6">
        <f t="shared" si="123"/>
        <v>2.7681718264035965E+276</v>
      </c>
      <c r="KSE5" s="6">
        <f t="shared" si="123"/>
        <v>5.738279066084843E+276</v>
      </c>
      <c r="KSF5" s="6">
        <f t="shared" si="123"/>
        <v>1.4696271269726676E+277</v>
      </c>
      <c r="KSG5" s="6">
        <f t="shared" si="123"/>
        <v>1.4090465029893663E+277</v>
      </c>
      <c r="KSH5" s="6">
        <f t="shared" si="123"/>
        <v>4.2377989533762552E+277</v>
      </c>
      <c r="KSI5" s="6">
        <f t="shared" si="123"/>
        <v>7.9671176725871251E+277</v>
      </c>
      <c r="KSJ5" s="6">
        <f t="shared" si="123"/>
        <v>4.4789961018208928E+276</v>
      </c>
      <c r="KSK5" s="6">
        <f t="shared" si="123"/>
        <v>9.2847305658572796E+276</v>
      </c>
      <c r="KSL5" s="6">
        <f t="shared" si="123"/>
        <v>2.3779066422306333E+277</v>
      </c>
      <c r="KSM5" s="6">
        <f t="shared" si="123"/>
        <v>2.2798851335659748E+277</v>
      </c>
      <c r="KSN5" s="6">
        <f t="shared" si="123"/>
        <v>6.8569027440515119E+277</v>
      </c>
      <c r="KSO5" s="6">
        <f t="shared" si="123"/>
        <v>1.2891067186615925E+278</v>
      </c>
      <c r="KSP5" s="6">
        <f t="shared" si="123"/>
        <v>7.2471679282244892E+276</v>
      </c>
      <c r="KSQ5" s="6">
        <f t="shared" si="123"/>
        <v>1.5023009631942123E+277</v>
      </c>
      <c r="KSR5" s="6">
        <f t="shared" si="123"/>
        <v>3.8475337692033007E+277</v>
      </c>
      <c r="KSS5" s="6">
        <f t="shared" si="123"/>
        <v>3.6889316365553411E+277</v>
      </c>
      <c r="KST5" s="6">
        <f t="shared" si="123"/>
        <v>1.1094701697427766E+278</v>
      </c>
      <c r="KSU5" s="6">
        <f t="shared" si="123"/>
        <v>2.0858184859203048E+278</v>
      </c>
      <c r="KSV5" s="6">
        <f t="shared" si="123"/>
        <v>1.1726164030045382E+277</v>
      </c>
      <c r="KSW5" s="6">
        <f t="shared" si="123"/>
        <v>2.43077401977994E+277</v>
      </c>
      <c r="KSX5" s="6">
        <f t="shared" si="123"/>
        <v>6.2254404114339339E+277</v>
      </c>
      <c r="KSY5" s="6">
        <f t="shared" si="123"/>
        <v>5.9688167701213155E+277</v>
      </c>
      <c r="KSZ5" s="6">
        <f t="shared" ref="KSZ5:KVK5" si="124">KSN5+KST5</f>
        <v>1.7951604441479279E+278</v>
      </c>
      <c r="KTA5" s="6">
        <f t="shared" si="124"/>
        <v>3.3749252045818973E+278</v>
      </c>
      <c r="KTB5" s="6">
        <f t="shared" si="124"/>
        <v>1.8973331958269871E+277</v>
      </c>
      <c r="KTC5" s="6">
        <f t="shared" si="124"/>
        <v>3.9330749829741525E+277</v>
      </c>
      <c r="KTD5" s="6">
        <f t="shared" si="124"/>
        <v>1.0072974180637235E+278</v>
      </c>
      <c r="KTE5" s="6">
        <f t="shared" si="124"/>
        <v>9.6577484066766574E+277</v>
      </c>
      <c r="KTF5" s="6">
        <f t="shared" si="124"/>
        <v>2.9046306138907048E+278</v>
      </c>
      <c r="KTG5" s="6">
        <f t="shared" si="124"/>
        <v>5.4607436905022021E+278</v>
      </c>
      <c r="KTH5" s="6">
        <f t="shared" si="124"/>
        <v>3.0699495988315253E+277</v>
      </c>
      <c r="KTI5" s="6">
        <f t="shared" si="124"/>
        <v>6.3638490027540925E+277</v>
      </c>
      <c r="KTJ5" s="6">
        <f t="shared" si="124"/>
        <v>1.629841459207117E+278</v>
      </c>
      <c r="KTK5" s="6">
        <f t="shared" si="124"/>
        <v>1.5626565176797973E+278</v>
      </c>
      <c r="KTL5" s="6">
        <f t="shared" si="124"/>
        <v>4.6997910580386324E+278</v>
      </c>
      <c r="KTM5" s="6">
        <f t="shared" si="124"/>
        <v>8.8356688950840994E+278</v>
      </c>
      <c r="KTN5" s="6">
        <f t="shared" si="124"/>
        <v>4.9672827946585124E+277</v>
      </c>
      <c r="KTO5" s="6">
        <f t="shared" si="124"/>
        <v>1.0296923985728245E+278</v>
      </c>
      <c r="KTP5" s="6">
        <f t="shared" si="124"/>
        <v>2.6371388772708406E+278</v>
      </c>
      <c r="KTQ5" s="6">
        <f t="shared" si="124"/>
        <v>2.528431358347463E+278</v>
      </c>
      <c r="KTR5" s="6">
        <f t="shared" si="124"/>
        <v>7.6044216719293372E+278</v>
      </c>
      <c r="KTS5" s="6">
        <f t="shared" si="124"/>
        <v>1.4296412585586301E+279</v>
      </c>
      <c r="KTT5" s="6">
        <f t="shared" si="124"/>
        <v>8.037232393490037E+277</v>
      </c>
      <c r="KTU5" s="6">
        <f t="shared" si="124"/>
        <v>1.6660772988482338E+278</v>
      </c>
      <c r="KTV5" s="6">
        <f t="shared" si="124"/>
        <v>4.2669803364779579E+278</v>
      </c>
      <c r="KTW5" s="6">
        <f t="shared" si="124"/>
        <v>4.0910878760272603E+278</v>
      </c>
      <c r="KTX5" s="6">
        <f t="shared" si="124"/>
        <v>1.230421272996797E+279</v>
      </c>
      <c r="KTY5" s="6">
        <f t="shared" si="124"/>
        <v>2.3132081480670401E+279</v>
      </c>
      <c r="KTZ5" s="6">
        <f t="shared" si="124"/>
        <v>1.3004515188148549E+278</v>
      </c>
      <c r="KUA5" s="6">
        <f t="shared" si="124"/>
        <v>2.6957696974210585E+278</v>
      </c>
      <c r="KUB5" s="6">
        <f t="shared" si="124"/>
        <v>6.9041192137487981E+278</v>
      </c>
      <c r="KUC5" s="6">
        <f t="shared" si="124"/>
        <v>6.6195192343747236E+278</v>
      </c>
      <c r="KUD5" s="6">
        <f t="shared" si="124"/>
        <v>1.9908634401897307E+279</v>
      </c>
      <c r="KUE5" s="6">
        <f t="shared" si="124"/>
        <v>3.7428494066256702E+279</v>
      </c>
      <c r="KUF5" s="6">
        <f t="shared" si="124"/>
        <v>2.1041747581638585E+278</v>
      </c>
      <c r="KUG5" s="6">
        <f t="shared" si="124"/>
        <v>4.3618469962692923E+278</v>
      </c>
      <c r="KUH5" s="6">
        <f t="shared" si="124"/>
        <v>1.1171099550226756E+279</v>
      </c>
      <c r="KUI5" s="6">
        <f t="shared" si="124"/>
        <v>1.0710607110401984E+279</v>
      </c>
      <c r="KUJ5" s="6">
        <f t="shared" si="124"/>
        <v>3.2212847131865279E+279</v>
      </c>
      <c r="KUK5" s="6">
        <f t="shared" si="124"/>
        <v>6.0560575546927109E+279</v>
      </c>
      <c r="KUL5" s="6">
        <f t="shared" si="124"/>
        <v>3.4046262769787133E+278</v>
      </c>
      <c r="KUM5" s="6">
        <f t="shared" si="124"/>
        <v>7.0576166936903502E+278</v>
      </c>
      <c r="KUN5" s="6">
        <f t="shared" si="124"/>
        <v>1.8075218763975553E+279</v>
      </c>
      <c r="KUO5" s="6">
        <f t="shared" si="124"/>
        <v>1.7330126344776708E+279</v>
      </c>
      <c r="KUP5" s="6">
        <f t="shared" si="124"/>
        <v>5.2121481533762589E+279</v>
      </c>
      <c r="KUQ5" s="6">
        <f t="shared" si="124"/>
        <v>9.7989069613183801E+279</v>
      </c>
      <c r="KUR5" s="6">
        <f t="shared" si="124"/>
        <v>5.5088010351425717E+278</v>
      </c>
      <c r="KUS5" s="6">
        <f t="shared" si="124"/>
        <v>1.1419463689959642E+279</v>
      </c>
      <c r="KUT5" s="6">
        <f t="shared" si="124"/>
        <v>2.9246318314202308E+279</v>
      </c>
      <c r="KUU5" s="6">
        <f t="shared" si="124"/>
        <v>2.804073345517869E+279</v>
      </c>
      <c r="KUV5" s="6">
        <f t="shared" si="124"/>
        <v>8.4334328665627868E+279</v>
      </c>
      <c r="KUW5" s="6">
        <f t="shared" si="124"/>
        <v>1.5854964516011091E+280</v>
      </c>
      <c r="KUX5" s="6">
        <f t="shared" si="124"/>
        <v>8.913427312121285E+278</v>
      </c>
      <c r="KUY5" s="6">
        <f t="shared" si="124"/>
        <v>1.8477080383649992E+279</v>
      </c>
      <c r="KUZ5" s="6">
        <f t="shared" si="124"/>
        <v>4.732153707817786E+279</v>
      </c>
      <c r="KVA5" s="6">
        <f t="shared" si="124"/>
        <v>4.5370859799955398E+279</v>
      </c>
      <c r="KVB5" s="6">
        <f t="shared" si="124"/>
        <v>1.3645581019939047E+280</v>
      </c>
      <c r="KVC5" s="6">
        <f t="shared" si="124"/>
        <v>2.5653871477329471E+280</v>
      </c>
      <c r="KVD5" s="6">
        <f t="shared" si="124"/>
        <v>1.4422228347263857E+279</v>
      </c>
      <c r="KVE5" s="6">
        <f t="shared" si="124"/>
        <v>2.9896544073609634E+279</v>
      </c>
      <c r="KVF5" s="6">
        <f t="shared" si="124"/>
        <v>7.6567855392380168E+279</v>
      </c>
      <c r="KVG5" s="6">
        <f t="shared" si="124"/>
        <v>7.3411593255134088E+279</v>
      </c>
      <c r="KVH5" s="6">
        <f t="shared" si="124"/>
        <v>2.2079013886501833E+280</v>
      </c>
      <c r="KVI5" s="6">
        <f t="shared" si="124"/>
        <v>4.1508835993340558E+280</v>
      </c>
      <c r="KVJ5" s="6">
        <f t="shared" si="124"/>
        <v>2.3335655659385144E+279</v>
      </c>
      <c r="KVK5" s="6">
        <f t="shared" si="124"/>
        <v>4.8373624457259628E+279</v>
      </c>
      <c r="KVL5" s="6">
        <f t="shared" ref="KVL5:KXW5" si="125">KUZ5+KVF5</f>
        <v>1.2388939247055804E+280</v>
      </c>
      <c r="KVM5" s="6">
        <f t="shared" si="125"/>
        <v>1.1878245305508948E+280</v>
      </c>
      <c r="KVN5" s="6">
        <f t="shared" si="125"/>
        <v>3.572459490644088E+280</v>
      </c>
      <c r="KVO5" s="6">
        <f t="shared" si="125"/>
        <v>6.7162707470670029E+280</v>
      </c>
      <c r="KVP5" s="6">
        <f t="shared" si="125"/>
        <v>3.7757884006649004E+279</v>
      </c>
      <c r="KVQ5" s="6">
        <f t="shared" si="125"/>
        <v>7.8270168530869257E+279</v>
      </c>
      <c r="KVR5" s="6">
        <f t="shared" si="125"/>
        <v>2.0045724786293821E+280</v>
      </c>
      <c r="KVS5" s="6">
        <f t="shared" si="125"/>
        <v>1.9219404631022357E+280</v>
      </c>
      <c r="KVT5" s="6">
        <f t="shared" si="125"/>
        <v>5.7803608792942709E+280</v>
      </c>
      <c r="KVU5" s="6">
        <f t="shared" si="125"/>
        <v>1.0867154346401058E+281</v>
      </c>
      <c r="KVV5" s="6">
        <f t="shared" si="125"/>
        <v>6.1093539666034142E+279</v>
      </c>
      <c r="KVW5" s="6">
        <f t="shared" si="125"/>
        <v>1.2664379298812889E+280</v>
      </c>
      <c r="KVX5" s="6">
        <f t="shared" si="125"/>
        <v>3.2434664033349625E+280</v>
      </c>
      <c r="KVY5" s="6">
        <f t="shared" si="125"/>
        <v>3.1097649936531307E+280</v>
      </c>
      <c r="KVZ5" s="6">
        <f t="shared" si="125"/>
        <v>9.3528203699383593E+280</v>
      </c>
      <c r="KWA5" s="6">
        <f t="shared" si="125"/>
        <v>1.758342509346806E+281</v>
      </c>
      <c r="KWB5" s="6">
        <f t="shared" si="125"/>
        <v>9.8851423672683136E+279</v>
      </c>
      <c r="KWC5" s="6">
        <f t="shared" si="125"/>
        <v>2.0491396151899812E+280</v>
      </c>
      <c r="KWD5" s="6">
        <f t="shared" si="125"/>
        <v>5.2480388819643449E+280</v>
      </c>
      <c r="KWE5" s="6">
        <f t="shared" si="125"/>
        <v>5.0317054567553668E+280</v>
      </c>
      <c r="KWF5" s="6">
        <f t="shared" si="125"/>
        <v>1.513318124923263E+281</v>
      </c>
      <c r="KWG5" s="6">
        <f t="shared" si="125"/>
        <v>2.8450579439869118E+281</v>
      </c>
      <c r="KWH5" s="6">
        <f t="shared" si="125"/>
        <v>1.5994496333871728E+280</v>
      </c>
      <c r="KWI5" s="6">
        <f t="shared" si="125"/>
        <v>3.3155775450712701E+280</v>
      </c>
      <c r="KWJ5" s="6">
        <f t="shared" si="125"/>
        <v>8.4915052852993074E+280</v>
      </c>
      <c r="KWK5" s="6">
        <f t="shared" si="125"/>
        <v>8.1414704504084967E+280</v>
      </c>
      <c r="KWL5" s="6">
        <f t="shared" si="125"/>
        <v>2.4486001619170991E+281</v>
      </c>
      <c r="KWM5" s="6">
        <f t="shared" si="125"/>
        <v>4.6034004533337178E+281</v>
      </c>
      <c r="KWN5" s="6">
        <f t="shared" si="125"/>
        <v>2.5879638701140043E+280</v>
      </c>
      <c r="KWO5" s="6">
        <f t="shared" si="125"/>
        <v>5.3647171602612517E+280</v>
      </c>
      <c r="KWP5" s="6">
        <f t="shared" si="125"/>
        <v>1.3739544167263652E+281</v>
      </c>
      <c r="KWQ5" s="6">
        <f t="shared" si="125"/>
        <v>1.3173175907163863E+281</v>
      </c>
      <c r="KWR5" s="6">
        <f t="shared" si="125"/>
        <v>3.9619182868403621E+281</v>
      </c>
      <c r="KWS5" s="6">
        <f t="shared" si="125"/>
        <v>7.4484583973206302E+281</v>
      </c>
      <c r="KWT5" s="6">
        <f t="shared" si="125"/>
        <v>4.1874135035011769E+280</v>
      </c>
      <c r="KWU5" s="6">
        <f t="shared" si="125"/>
        <v>8.6802947053325214E+280</v>
      </c>
      <c r="KWV5" s="6">
        <f t="shared" si="125"/>
        <v>2.2231049452562961E+281</v>
      </c>
      <c r="KWW5" s="6">
        <f t="shared" si="125"/>
        <v>2.131464635757236E+281</v>
      </c>
      <c r="KWX5" s="6">
        <f t="shared" si="125"/>
        <v>6.4105184487574619E+281</v>
      </c>
      <c r="KWY5" s="6">
        <f t="shared" si="125"/>
        <v>1.2051858850654349E+282</v>
      </c>
      <c r="KWZ5" s="6">
        <f t="shared" si="125"/>
        <v>6.7753773736151812E+280</v>
      </c>
      <c r="KXA5" s="6">
        <f t="shared" si="125"/>
        <v>1.4045011865593773E+281</v>
      </c>
      <c r="KXB5" s="6">
        <f t="shared" si="125"/>
        <v>3.5970593619826612E+281</v>
      </c>
      <c r="KXC5" s="6">
        <f t="shared" si="125"/>
        <v>3.448782226473622E+281</v>
      </c>
      <c r="KXD5" s="6">
        <f t="shared" si="125"/>
        <v>1.0372436735597825E+282</v>
      </c>
      <c r="KXE5" s="6">
        <f t="shared" si="125"/>
        <v>1.950031724797498E+282</v>
      </c>
      <c r="KXF5" s="6">
        <f t="shared" si="125"/>
        <v>1.0962790877116359E+281</v>
      </c>
      <c r="KXG5" s="6">
        <f t="shared" si="125"/>
        <v>2.2725306570926296E+281</v>
      </c>
      <c r="KXH5" s="6">
        <f t="shared" si="125"/>
        <v>5.8201643072389573E+281</v>
      </c>
      <c r="KXI5" s="6">
        <f t="shared" si="125"/>
        <v>5.5802468622308581E+281</v>
      </c>
      <c r="KXJ5" s="6">
        <f t="shared" si="125"/>
        <v>1.6782955184355287E+282</v>
      </c>
      <c r="KXK5" s="6">
        <f t="shared" si="125"/>
        <v>3.1552176098629329E+282</v>
      </c>
      <c r="KXL5" s="6">
        <f t="shared" si="125"/>
        <v>1.7738168250731542E+281</v>
      </c>
      <c r="KXM5" s="6">
        <f t="shared" si="125"/>
        <v>3.6770318436520068E+281</v>
      </c>
      <c r="KXN5" s="6">
        <f t="shared" si="125"/>
        <v>9.4172236692216185E+281</v>
      </c>
      <c r="KXO5" s="6">
        <f t="shared" si="125"/>
        <v>9.0290290887044801E+281</v>
      </c>
      <c r="KXP5" s="6">
        <f t="shared" si="125"/>
        <v>2.7155391919953114E+282</v>
      </c>
      <c r="KXQ5" s="6">
        <f t="shared" si="125"/>
        <v>5.1052493346604303E+282</v>
      </c>
      <c r="KXR5" s="6">
        <f t="shared" si="125"/>
        <v>2.8700959127847901E+281</v>
      </c>
      <c r="KXS5" s="6">
        <f t="shared" si="125"/>
        <v>5.949562500744637E+281</v>
      </c>
      <c r="KXT5" s="6">
        <f t="shared" si="125"/>
        <v>1.5237387976460575E+282</v>
      </c>
      <c r="KXU5" s="6">
        <f t="shared" si="125"/>
        <v>1.4609275950935337E+282</v>
      </c>
      <c r="KXV5" s="6">
        <f t="shared" si="125"/>
        <v>4.3938347104308401E+282</v>
      </c>
      <c r="KXW5" s="6">
        <f t="shared" si="125"/>
        <v>8.2604669445233637E+282</v>
      </c>
      <c r="KXX5" s="6">
        <f t="shared" ref="KXX5:LAI5" si="126">KXL5+KXR5</f>
        <v>4.6439127378579443E+281</v>
      </c>
      <c r="KXY5" s="6">
        <f t="shared" si="126"/>
        <v>9.6265943443966444E+281</v>
      </c>
      <c r="KXZ5" s="6">
        <f t="shared" si="126"/>
        <v>2.4654611645682191E+282</v>
      </c>
      <c r="KYA5" s="6">
        <f t="shared" si="126"/>
        <v>2.3638305039639817E+282</v>
      </c>
      <c r="KYB5" s="6">
        <f t="shared" si="126"/>
        <v>7.1093739024261514E+282</v>
      </c>
      <c r="KYC5" s="6">
        <f t="shared" si="126"/>
        <v>1.3365716279183794E+283</v>
      </c>
      <c r="KYD5" s="6">
        <f t="shared" si="126"/>
        <v>7.5140086506427343E+281</v>
      </c>
      <c r="KYE5" s="6">
        <f t="shared" si="126"/>
        <v>1.5576156845141281E+282</v>
      </c>
      <c r="KYF5" s="6">
        <f t="shared" si="126"/>
        <v>3.9891999622142765E+282</v>
      </c>
      <c r="KYG5" s="6">
        <f t="shared" si="126"/>
        <v>3.8247580990575154E+282</v>
      </c>
      <c r="KYH5" s="6">
        <f t="shared" si="126"/>
        <v>1.150320861285699E+283</v>
      </c>
      <c r="KYI5" s="6">
        <f t="shared" si="126"/>
        <v>2.1626183223707158E+283</v>
      </c>
      <c r="KYJ5" s="6">
        <f t="shared" si="126"/>
        <v>1.2157921388500677E+282</v>
      </c>
      <c r="KYK5" s="6">
        <f t="shared" si="126"/>
        <v>2.5202751189537923E+282</v>
      </c>
      <c r="KYL5" s="6">
        <f t="shared" si="126"/>
        <v>6.4546611267824956E+282</v>
      </c>
      <c r="KYM5" s="6">
        <f t="shared" si="126"/>
        <v>6.1885886030214971E+282</v>
      </c>
      <c r="KYN5" s="6">
        <f t="shared" si="126"/>
        <v>1.861258251528314E+283</v>
      </c>
      <c r="KYO5" s="6">
        <f t="shared" si="126"/>
        <v>3.4991899502890952E+283</v>
      </c>
      <c r="KYP5" s="6">
        <f t="shared" si="126"/>
        <v>1.9671930039143413E+282</v>
      </c>
      <c r="KYQ5" s="6">
        <f t="shared" si="126"/>
        <v>4.0778908034679205E+282</v>
      </c>
      <c r="KYR5" s="6">
        <f t="shared" si="126"/>
        <v>1.0443861088996772E+283</v>
      </c>
      <c r="KYS5" s="6">
        <f t="shared" si="126"/>
        <v>1.0013346702079012E+283</v>
      </c>
      <c r="KYT5" s="6">
        <f t="shared" si="126"/>
        <v>3.011579112814013E+283</v>
      </c>
      <c r="KYU5" s="6">
        <f t="shared" si="126"/>
        <v>5.6618082726598114E+283</v>
      </c>
      <c r="KYV5" s="6">
        <f t="shared" si="126"/>
        <v>3.182985142764409E+282</v>
      </c>
      <c r="KYW5" s="6">
        <f t="shared" si="126"/>
        <v>6.5981659224217133E+282</v>
      </c>
      <c r="KYX5" s="6">
        <f t="shared" si="126"/>
        <v>1.6898522215779269E+283</v>
      </c>
      <c r="KYY5" s="6">
        <f t="shared" si="126"/>
        <v>1.6201935305100509E+283</v>
      </c>
      <c r="KYZ5" s="6">
        <f t="shared" si="126"/>
        <v>4.8728373643423266E+283</v>
      </c>
      <c r="KZA5" s="6">
        <f t="shared" si="126"/>
        <v>9.160998222948907E+283</v>
      </c>
      <c r="KZB5" s="6">
        <f t="shared" si="126"/>
        <v>5.1501781466787498E+282</v>
      </c>
      <c r="KZC5" s="6">
        <f t="shared" si="126"/>
        <v>1.0676056725889634E+283</v>
      </c>
      <c r="KZD5" s="6">
        <f t="shared" si="126"/>
        <v>2.7342383304776039E+283</v>
      </c>
      <c r="KZE5" s="6">
        <f t="shared" si="126"/>
        <v>2.6215282007179521E+283</v>
      </c>
      <c r="KZF5" s="6">
        <f t="shared" si="126"/>
        <v>7.88441647715634E+283</v>
      </c>
      <c r="KZG5" s="6">
        <f t="shared" si="126"/>
        <v>1.4822806495608718E+284</v>
      </c>
      <c r="KZH5" s="6">
        <f t="shared" si="126"/>
        <v>8.3331632894431588E+282</v>
      </c>
      <c r="KZI5" s="6">
        <f t="shared" si="126"/>
        <v>1.7274222648311348E+283</v>
      </c>
      <c r="KZJ5" s="6">
        <f t="shared" si="126"/>
        <v>4.4240905520555303E+283</v>
      </c>
      <c r="KZK5" s="6">
        <f t="shared" si="126"/>
        <v>4.241721731228003E+283</v>
      </c>
      <c r="KZL5" s="6">
        <f t="shared" si="126"/>
        <v>1.2757253841498667E+284</v>
      </c>
      <c r="KZM5" s="6">
        <f t="shared" si="126"/>
        <v>2.3983804718557625E+284</v>
      </c>
      <c r="KZN5" s="6">
        <f t="shared" si="126"/>
        <v>1.348334143612191E+283</v>
      </c>
      <c r="KZO5" s="6">
        <f t="shared" si="126"/>
        <v>2.7950279374200984E+283</v>
      </c>
      <c r="KZP5" s="6">
        <f t="shared" si="126"/>
        <v>7.1583288825331342E+283</v>
      </c>
      <c r="KZQ5" s="6">
        <f t="shared" si="126"/>
        <v>6.8632499319459551E+283</v>
      </c>
      <c r="KZR5" s="6">
        <f t="shared" si="126"/>
        <v>2.0641670318655008E+284</v>
      </c>
      <c r="KZS5" s="6">
        <f t="shared" si="126"/>
        <v>3.8806611214166345E+284</v>
      </c>
      <c r="KZT5" s="6">
        <f t="shared" si="126"/>
        <v>2.1816504725565067E+283</v>
      </c>
      <c r="KZU5" s="6">
        <f t="shared" si="126"/>
        <v>4.5224502022512328E+283</v>
      </c>
      <c r="KZV5" s="6">
        <f t="shared" si="126"/>
        <v>1.1582419434588665E+284</v>
      </c>
      <c r="KZW5" s="6">
        <f t="shared" si="126"/>
        <v>1.1104971663173958E+284</v>
      </c>
      <c r="KZX5" s="6">
        <f t="shared" si="126"/>
        <v>3.3398924160153677E+284</v>
      </c>
      <c r="KZY5" s="6">
        <f t="shared" si="126"/>
        <v>6.2790415932723967E+284</v>
      </c>
      <c r="KZZ5" s="6">
        <f t="shared" si="126"/>
        <v>3.5299846161686977E+283</v>
      </c>
      <c r="LAA5" s="6">
        <f t="shared" si="126"/>
        <v>7.3174781396713312E+283</v>
      </c>
      <c r="LAB5" s="6">
        <f t="shared" si="126"/>
        <v>1.87407483171218E+284</v>
      </c>
      <c r="LAC5" s="6">
        <f t="shared" si="126"/>
        <v>1.7968221595119912E+284</v>
      </c>
      <c r="LAD5" s="6">
        <f t="shared" si="126"/>
        <v>5.4040594478808685E+284</v>
      </c>
      <c r="LAE5" s="6">
        <f t="shared" si="126"/>
        <v>1.0159702714689032E+285</v>
      </c>
      <c r="LAF5" s="6">
        <f t="shared" si="126"/>
        <v>5.711635088725204E+283</v>
      </c>
      <c r="LAG5" s="6">
        <f t="shared" si="126"/>
        <v>1.1839928341922564E+284</v>
      </c>
      <c r="LAH5" s="6">
        <f t="shared" si="126"/>
        <v>3.0323167751710463E+284</v>
      </c>
      <c r="LAI5" s="6">
        <f t="shared" si="126"/>
        <v>2.907319325829387E+284</v>
      </c>
      <c r="LAJ5" s="6">
        <f t="shared" ref="LAJ5:LCU5" si="127">KZX5+LAD5</f>
        <v>8.7439518638962368E+284</v>
      </c>
      <c r="LAK5" s="6">
        <f t="shared" si="127"/>
        <v>1.643874430796143E+285</v>
      </c>
      <c r="LAL5" s="6">
        <f t="shared" si="127"/>
        <v>9.2416197048939018E+283</v>
      </c>
      <c r="LAM5" s="6">
        <f t="shared" si="127"/>
        <v>1.9157406481593893E+284</v>
      </c>
      <c r="LAN5" s="6">
        <f t="shared" si="127"/>
        <v>4.9063916068832264E+284</v>
      </c>
      <c r="LAO5" s="6">
        <f t="shared" si="127"/>
        <v>4.7041414853413779E+284</v>
      </c>
      <c r="LAP5" s="6">
        <f t="shared" si="127"/>
        <v>1.4148011311777105E+285</v>
      </c>
      <c r="LAQ5" s="6">
        <f t="shared" si="127"/>
        <v>2.6598447022650462E+285</v>
      </c>
      <c r="LAR5" s="6">
        <f t="shared" si="127"/>
        <v>1.4953254793619106E+284</v>
      </c>
      <c r="LAS5" s="6">
        <f t="shared" si="127"/>
        <v>3.0997334823516457E+284</v>
      </c>
      <c r="LAT5" s="6">
        <f t="shared" si="127"/>
        <v>7.9387083820542727E+284</v>
      </c>
      <c r="LAU5" s="6">
        <f t="shared" si="127"/>
        <v>7.6114608111707653E+284</v>
      </c>
      <c r="LAV5" s="6">
        <f t="shared" si="127"/>
        <v>2.2891963175673342E+285</v>
      </c>
      <c r="LAW5" s="6">
        <f t="shared" si="127"/>
        <v>4.3037191330611892E+285</v>
      </c>
      <c r="LAX5" s="6">
        <f t="shared" si="127"/>
        <v>2.4194874498513009E+284</v>
      </c>
      <c r="LAY5" s="6">
        <f t="shared" si="127"/>
        <v>5.0154741305110351E+284</v>
      </c>
      <c r="LAZ5" s="6">
        <f t="shared" si="127"/>
        <v>1.2845099988937499E+285</v>
      </c>
      <c r="LBA5" s="6">
        <f t="shared" si="127"/>
        <v>1.2315602296512145E+285</v>
      </c>
      <c r="LBB5" s="6">
        <f t="shared" si="127"/>
        <v>3.7039974487450447E+285</v>
      </c>
      <c r="LBC5" s="6">
        <f t="shared" si="127"/>
        <v>6.9635638353262348E+285</v>
      </c>
      <c r="LBD5" s="6">
        <f t="shared" si="127"/>
        <v>3.9148129292132118E+284</v>
      </c>
      <c r="LBE5" s="6">
        <f t="shared" si="127"/>
        <v>8.1152076128626802E+284</v>
      </c>
      <c r="LBF5" s="6">
        <f t="shared" si="127"/>
        <v>2.0783808370991772E+285</v>
      </c>
      <c r="LBG5" s="6">
        <f t="shared" si="127"/>
        <v>1.992706310768291E+285</v>
      </c>
      <c r="LBH5" s="6">
        <f t="shared" si="127"/>
        <v>5.993193766312379E+285</v>
      </c>
      <c r="LBI5" s="6">
        <f t="shared" si="127"/>
        <v>1.1267282968387425E+286</v>
      </c>
      <c r="LBJ5" s="6">
        <f t="shared" si="127"/>
        <v>6.3343003790645128E+284</v>
      </c>
      <c r="LBK5" s="6">
        <f t="shared" si="127"/>
        <v>1.3130681743373716E+285</v>
      </c>
      <c r="LBL5" s="6">
        <f t="shared" si="127"/>
        <v>3.3628908359929271E+285</v>
      </c>
      <c r="LBM5" s="6">
        <f t="shared" si="127"/>
        <v>3.2242665404195054E+285</v>
      </c>
      <c r="LBN5" s="6">
        <f t="shared" si="127"/>
        <v>9.6971912150574237E+285</v>
      </c>
      <c r="LBO5" s="6">
        <f t="shared" si="127"/>
        <v>1.823084680371366E+286</v>
      </c>
      <c r="LBP5" s="6">
        <f t="shared" si="127"/>
        <v>1.0249113308277725E+285</v>
      </c>
      <c r="LBQ5" s="6">
        <f t="shared" si="127"/>
        <v>2.1245889356236396E+285</v>
      </c>
      <c r="LBR5" s="6">
        <f t="shared" si="127"/>
        <v>5.441271673092104E+285</v>
      </c>
      <c r="LBS5" s="6">
        <f t="shared" si="127"/>
        <v>5.2169728511877969E+285</v>
      </c>
      <c r="LBT5" s="6">
        <f t="shared" si="127"/>
        <v>1.5690384981369804E+286</v>
      </c>
      <c r="LBU5" s="6">
        <f t="shared" si="127"/>
        <v>2.9498129772101083E+286</v>
      </c>
      <c r="LBV5" s="6">
        <f t="shared" si="127"/>
        <v>1.6583413687342239E+285</v>
      </c>
      <c r="LBW5" s="6">
        <f t="shared" si="127"/>
        <v>3.4376571099610115E+285</v>
      </c>
      <c r="LBX5" s="6">
        <f t="shared" si="127"/>
        <v>8.804162509085031E+285</v>
      </c>
      <c r="LBY5" s="6">
        <f t="shared" si="127"/>
        <v>8.4412393916073029E+285</v>
      </c>
      <c r="LBZ5" s="6">
        <f t="shared" si="127"/>
        <v>2.5387576196427225E+286</v>
      </c>
      <c r="LCA5" s="6">
        <f t="shared" si="127"/>
        <v>4.7728976575814741E+286</v>
      </c>
      <c r="LCB5" s="6">
        <f t="shared" si="127"/>
        <v>2.6832526995619966E+285</v>
      </c>
      <c r="LCC5" s="6">
        <f t="shared" si="127"/>
        <v>5.5622460455846508E+285</v>
      </c>
      <c r="LCD5" s="6">
        <f t="shared" si="127"/>
        <v>1.4245434182177135E+286</v>
      </c>
      <c r="LCE5" s="6">
        <f t="shared" si="127"/>
        <v>1.36582122427951E+286</v>
      </c>
      <c r="LCF5" s="6">
        <f t="shared" si="127"/>
        <v>4.1077961177797033E+286</v>
      </c>
      <c r="LCG5" s="6">
        <f t="shared" si="127"/>
        <v>7.7227106347915824E+286</v>
      </c>
      <c r="LCH5" s="6">
        <f t="shared" si="127"/>
        <v>4.3415940682962205E+285</v>
      </c>
      <c r="LCI5" s="6">
        <f t="shared" si="127"/>
        <v>8.9999031555456623E+285</v>
      </c>
      <c r="LCJ5" s="6">
        <f t="shared" si="127"/>
        <v>2.3049596691262164E+286</v>
      </c>
      <c r="LCK5" s="6">
        <f t="shared" si="127"/>
        <v>2.2099451634402403E+286</v>
      </c>
      <c r="LCL5" s="6">
        <f t="shared" si="127"/>
        <v>6.6465537374224259E+286</v>
      </c>
      <c r="LCM5" s="6">
        <f t="shared" si="127"/>
        <v>1.2495608292373057E+287</v>
      </c>
      <c r="LCN5" s="6">
        <f t="shared" si="127"/>
        <v>7.024846767858217E+285</v>
      </c>
      <c r="LCO5" s="6">
        <f t="shared" si="127"/>
        <v>1.4562149201130314E+286</v>
      </c>
      <c r="LCP5" s="6">
        <f t="shared" si="127"/>
        <v>3.7295030873439299E+286</v>
      </c>
      <c r="LCQ5" s="6">
        <f t="shared" si="127"/>
        <v>3.5757663877197503E+286</v>
      </c>
      <c r="LCR5" s="6">
        <f t="shared" si="127"/>
        <v>1.0754349855202129E+287</v>
      </c>
      <c r="LCS5" s="6">
        <f t="shared" si="127"/>
        <v>2.0218318927164641E+287</v>
      </c>
      <c r="LCT5" s="6">
        <f t="shared" si="127"/>
        <v>1.1366440836154437E+286</v>
      </c>
      <c r="LCU5" s="6">
        <f t="shared" si="127"/>
        <v>2.3562052356675976E+286</v>
      </c>
      <c r="LCV5" s="6">
        <f t="shared" ref="LCV5:LFG5" si="128">LCJ5+LCP5</f>
        <v>6.0344627564701463E+286</v>
      </c>
      <c r="LCW5" s="6">
        <f t="shared" si="128"/>
        <v>5.7857115511599905E+286</v>
      </c>
      <c r="LCX5" s="6">
        <f t="shared" si="128"/>
        <v>1.7400903592624555E+287</v>
      </c>
      <c r="LCY5" s="6">
        <f t="shared" si="128"/>
        <v>3.2713927219537699E+287</v>
      </c>
      <c r="LCZ5" s="6">
        <f t="shared" si="128"/>
        <v>1.8391287604012655E+286</v>
      </c>
      <c r="LDA5" s="6">
        <f t="shared" si="128"/>
        <v>3.812420155780629E+286</v>
      </c>
      <c r="LDB5" s="6">
        <f t="shared" si="128"/>
        <v>9.7639658438140762E+286</v>
      </c>
      <c r="LDC5" s="6">
        <f t="shared" si="128"/>
        <v>9.3614779388797412E+286</v>
      </c>
      <c r="LDD5" s="6">
        <f t="shared" si="128"/>
        <v>2.8155253447826684E+287</v>
      </c>
      <c r="LDE5" s="6">
        <f t="shared" si="128"/>
        <v>5.293224614670234E+287</v>
      </c>
      <c r="LDF5" s="6">
        <f t="shared" si="128"/>
        <v>2.9757728440167092E+286</v>
      </c>
      <c r="LDG5" s="6">
        <f t="shared" si="128"/>
        <v>6.1686253914482267E+286</v>
      </c>
      <c r="LDH5" s="6">
        <f t="shared" si="128"/>
        <v>1.5798428600284222E+287</v>
      </c>
      <c r="LDI5" s="6">
        <f t="shared" si="128"/>
        <v>1.5147189490039732E+287</v>
      </c>
      <c r="LDJ5" s="6">
        <f t="shared" si="128"/>
        <v>4.5556157040451239E+287</v>
      </c>
      <c r="LDK5" s="6">
        <f t="shared" si="128"/>
        <v>8.5646173366240032E+287</v>
      </c>
      <c r="LDL5" s="6">
        <f t="shared" si="128"/>
        <v>4.8149016044179747E+286</v>
      </c>
      <c r="LDM5" s="6">
        <f t="shared" si="128"/>
        <v>9.9810455472288557E+286</v>
      </c>
      <c r="LDN5" s="6">
        <f t="shared" si="128"/>
        <v>2.5562394444098299E+287</v>
      </c>
      <c r="LDO5" s="6">
        <f t="shared" si="128"/>
        <v>2.4508667428919473E+287</v>
      </c>
      <c r="LDP5" s="6">
        <f t="shared" si="128"/>
        <v>7.3711410488277927E+287</v>
      </c>
      <c r="LDQ5" s="6">
        <f t="shared" si="128"/>
        <v>1.3857841951294238E+288</v>
      </c>
      <c r="LDR5" s="6">
        <f t="shared" si="128"/>
        <v>7.7906744484346834E+286</v>
      </c>
      <c r="LDS5" s="6">
        <f t="shared" si="128"/>
        <v>1.6149670938677083E+287</v>
      </c>
      <c r="LDT5" s="6">
        <f t="shared" si="128"/>
        <v>4.1360823044382521E+287</v>
      </c>
      <c r="LDU5" s="6">
        <f t="shared" si="128"/>
        <v>3.9655856918959203E+287</v>
      </c>
      <c r="LDV5" s="6">
        <f t="shared" si="128"/>
        <v>1.1926756752872917E+288</v>
      </c>
      <c r="LDW5" s="6">
        <f t="shared" si="128"/>
        <v>2.2422459287918241E+288</v>
      </c>
      <c r="LDX5" s="6">
        <f t="shared" si="128"/>
        <v>1.2605576052852658E+287</v>
      </c>
      <c r="LDY5" s="6">
        <f t="shared" si="128"/>
        <v>2.6130716485905937E+287</v>
      </c>
      <c r="LDZ5" s="6">
        <f t="shared" si="128"/>
        <v>6.6923217488480816E+287</v>
      </c>
      <c r="LEA5" s="6">
        <f t="shared" si="128"/>
        <v>6.4164524347878683E+287</v>
      </c>
      <c r="LEB5" s="6">
        <f t="shared" si="128"/>
        <v>1.929789780170071E+288</v>
      </c>
      <c r="LEC5" s="6">
        <f t="shared" si="128"/>
        <v>3.6280301239212479E+288</v>
      </c>
      <c r="LED5" s="6">
        <f t="shared" si="128"/>
        <v>2.0396250501287342E+287</v>
      </c>
      <c r="LEE5" s="6">
        <f t="shared" si="128"/>
        <v>4.2280387424583021E+287</v>
      </c>
      <c r="LEF5" s="6">
        <f t="shared" si="128"/>
        <v>1.0828404053286334E+288</v>
      </c>
      <c r="LEG5" s="6">
        <f t="shared" si="128"/>
        <v>1.0382038126683789E+288</v>
      </c>
      <c r="LEH5" s="6">
        <f t="shared" si="128"/>
        <v>3.1224654554573627E+288</v>
      </c>
      <c r="LEI5" s="6">
        <f t="shared" si="128"/>
        <v>5.8702760527130717E+288</v>
      </c>
      <c r="LEJ5" s="6">
        <f t="shared" si="128"/>
        <v>3.3001826554140003E+287</v>
      </c>
      <c r="LEK5" s="6">
        <f t="shared" si="128"/>
        <v>6.8411103910488958E+287</v>
      </c>
      <c r="LEL5" s="6">
        <f t="shared" si="128"/>
        <v>1.7520725802134415E+288</v>
      </c>
      <c r="LEM5" s="6">
        <f t="shared" si="128"/>
        <v>1.6798490561471658E+288</v>
      </c>
      <c r="LEN5" s="6">
        <f t="shared" si="128"/>
        <v>5.052255235627434E+288</v>
      </c>
      <c r="LEO5" s="6">
        <f t="shared" si="128"/>
        <v>9.4983061766343191E+288</v>
      </c>
      <c r="LEP5" s="6">
        <f t="shared" si="128"/>
        <v>5.3398077055427348E+287</v>
      </c>
      <c r="LEQ5" s="6">
        <f t="shared" si="128"/>
        <v>1.1069149133507198E+288</v>
      </c>
      <c r="LER5" s="6">
        <f t="shared" si="128"/>
        <v>2.8349129855420749E+288</v>
      </c>
      <c r="LES5" s="6">
        <f t="shared" si="128"/>
        <v>2.7180528688155448E+288</v>
      </c>
      <c r="LET5" s="6">
        <f t="shared" si="128"/>
        <v>8.1747206910847973E+288</v>
      </c>
      <c r="LEU5" s="6">
        <f t="shared" si="128"/>
        <v>1.5368582229347391E+289</v>
      </c>
      <c r="LEV5" s="6">
        <f t="shared" si="128"/>
        <v>8.6399903609567351E+287</v>
      </c>
      <c r="LEW5" s="6">
        <f t="shared" si="128"/>
        <v>1.7910259524556092E+288</v>
      </c>
      <c r="LEX5" s="6">
        <f t="shared" si="128"/>
        <v>4.5869855657555165E+288</v>
      </c>
      <c r="LEY5" s="6">
        <f t="shared" si="128"/>
        <v>4.3979019249627106E+288</v>
      </c>
      <c r="LEZ5" s="6">
        <f t="shared" si="128"/>
        <v>1.3226975926712232E+289</v>
      </c>
      <c r="LFA5" s="6">
        <f t="shared" si="128"/>
        <v>2.4866888405981708E+289</v>
      </c>
      <c r="LFB5" s="6">
        <f t="shared" si="128"/>
        <v>1.3979798066499469E+288</v>
      </c>
      <c r="LFC5" s="6">
        <f t="shared" si="128"/>
        <v>2.8979408658063287E+288</v>
      </c>
      <c r="LFD5" s="6">
        <f t="shared" si="128"/>
        <v>7.4218985512975914E+288</v>
      </c>
      <c r="LFE5" s="6">
        <f t="shared" si="128"/>
        <v>7.1159547937782549E+288</v>
      </c>
      <c r="LFF5" s="6">
        <f t="shared" si="128"/>
        <v>2.1401696617797032E+289</v>
      </c>
      <c r="LFG5" s="6">
        <f t="shared" si="128"/>
        <v>4.0235470635329101E+289</v>
      </c>
      <c r="LFH5" s="6">
        <f t="shared" ref="LFH5:LHS5" si="129">LEV5+LFB5</f>
        <v>2.2619788427456205E+288</v>
      </c>
      <c r="LFI5" s="6">
        <f t="shared" si="129"/>
        <v>4.688966818261938E+288</v>
      </c>
      <c r="LFJ5" s="6">
        <f t="shared" si="129"/>
        <v>1.2008884117053108E+289</v>
      </c>
      <c r="LFK5" s="6">
        <f t="shared" si="129"/>
        <v>1.1513856718740966E+289</v>
      </c>
      <c r="LFL5" s="6">
        <f t="shared" si="129"/>
        <v>3.4628672544509264E+289</v>
      </c>
      <c r="LFM5" s="6">
        <f t="shared" si="129"/>
        <v>6.5102359041310808E+289</v>
      </c>
      <c r="LFN5" s="6">
        <f t="shared" si="129"/>
        <v>3.6599586493955674E+288</v>
      </c>
      <c r="LFO5" s="6">
        <f t="shared" si="129"/>
        <v>7.5869076840682673E+288</v>
      </c>
      <c r="LFP5" s="6">
        <f t="shared" si="129"/>
        <v>1.9430782668350699E+289</v>
      </c>
      <c r="LFQ5" s="6">
        <f t="shared" si="129"/>
        <v>1.862981151251922E+289</v>
      </c>
      <c r="LFR5" s="6">
        <f t="shared" si="129"/>
        <v>5.6030369162306292E+289</v>
      </c>
      <c r="LFS5" s="6">
        <f t="shared" si="129"/>
        <v>1.053378296766399E+290</v>
      </c>
      <c r="LFT5" s="6">
        <f t="shared" si="129"/>
        <v>5.9219374921411878E+288</v>
      </c>
      <c r="LFU5" s="6">
        <f t="shared" si="129"/>
        <v>1.2275874502330205E+289</v>
      </c>
      <c r="LFV5" s="6">
        <f t="shared" si="129"/>
        <v>3.1439666785403805E+289</v>
      </c>
      <c r="LFW5" s="6">
        <f t="shared" si="129"/>
        <v>3.0143668231260184E+289</v>
      </c>
      <c r="LFX5" s="6">
        <f t="shared" si="129"/>
        <v>9.065904170681556E+289</v>
      </c>
      <c r="LFY5" s="6">
        <f t="shared" si="129"/>
        <v>1.7044018871795072E+290</v>
      </c>
      <c r="LFZ5" s="6">
        <f t="shared" si="129"/>
        <v>9.5818961415367557E+288</v>
      </c>
      <c r="LGA5" s="6">
        <f t="shared" si="129"/>
        <v>1.986278218639847E+289</v>
      </c>
      <c r="LGB5" s="6">
        <f t="shared" si="129"/>
        <v>5.0870449453754502E+289</v>
      </c>
      <c r="LGC5" s="6">
        <f t="shared" si="129"/>
        <v>4.8773479743779402E+289</v>
      </c>
      <c r="LGD5" s="6">
        <f t="shared" si="129"/>
        <v>1.4668941086912185E+290</v>
      </c>
      <c r="LGE5" s="6">
        <f t="shared" si="129"/>
        <v>2.7577801839459062E+290</v>
      </c>
      <c r="LGF5" s="6">
        <f t="shared" si="129"/>
        <v>1.5503833633677943E+289</v>
      </c>
      <c r="LGG5" s="6">
        <f t="shared" si="129"/>
        <v>3.2138656688728677E+289</v>
      </c>
      <c r="LGH5" s="6">
        <f t="shared" si="129"/>
        <v>8.2310116239158298E+289</v>
      </c>
      <c r="LGI5" s="6">
        <f t="shared" si="129"/>
        <v>7.8917147975039594E+289</v>
      </c>
      <c r="LGJ5" s="6">
        <f t="shared" si="129"/>
        <v>2.3734845257593741E+290</v>
      </c>
      <c r="LGK5" s="6">
        <f t="shared" si="129"/>
        <v>4.462182071125413E+290</v>
      </c>
      <c r="LGL5" s="6">
        <f t="shared" si="129"/>
        <v>2.5085729775214698E+289</v>
      </c>
      <c r="LGM5" s="6">
        <f t="shared" si="129"/>
        <v>5.2001438875127146E+289</v>
      </c>
      <c r="LGN5" s="6">
        <f t="shared" si="129"/>
        <v>1.331805656929128E+290</v>
      </c>
      <c r="LGO5" s="6">
        <f t="shared" si="129"/>
        <v>1.2769062771881899E+290</v>
      </c>
      <c r="LGP5" s="6">
        <f t="shared" si="129"/>
        <v>3.8403786344505925E+290</v>
      </c>
      <c r="LGQ5" s="6">
        <f t="shared" si="129"/>
        <v>7.2199622550713192E+290</v>
      </c>
      <c r="LGR5" s="6">
        <f t="shared" si="129"/>
        <v>4.0589563408892641E+289</v>
      </c>
      <c r="LGS5" s="6">
        <f t="shared" si="129"/>
        <v>8.4140095563855814E+289</v>
      </c>
      <c r="LGT5" s="6">
        <f t="shared" si="129"/>
        <v>2.1549068193207112E+290</v>
      </c>
      <c r="LGU5" s="6">
        <f t="shared" si="129"/>
        <v>2.0660777569385858E+290</v>
      </c>
      <c r="LGV5" s="6">
        <f t="shared" si="129"/>
        <v>6.2138631602099662E+290</v>
      </c>
      <c r="LGW5" s="6">
        <f t="shared" si="129"/>
        <v>1.1682144326196732E+291</v>
      </c>
      <c r="LGX5" s="6">
        <f t="shared" si="129"/>
        <v>6.5675293184107339E+289</v>
      </c>
      <c r="LGY5" s="6">
        <f t="shared" si="129"/>
        <v>1.3614153443898297E+290</v>
      </c>
      <c r="LGZ5" s="6">
        <f t="shared" si="129"/>
        <v>3.486712476249839E+290</v>
      </c>
      <c r="LHA5" s="6">
        <f t="shared" si="129"/>
        <v>3.3429840341267757E+290</v>
      </c>
      <c r="LHB5" s="6">
        <f t="shared" si="129"/>
        <v>1.0054241794660558E+291</v>
      </c>
      <c r="LHC5" s="6">
        <f t="shared" si="129"/>
        <v>1.8902106581268053E+291</v>
      </c>
      <c r="LHD5" s="6">
        <f t="shared" si="129"/>
        <v>1.0626485659299998E+290</v>
      </c>
      <c r="LHE5" s="6">
        <f t="shared" si="129"/>
        <v>2.2028163000283878E+290</v>
      </c>
      <c r="LHF5" s="6">
        <f t="shared" si="129"/>
        <v>5.6416192955705501E+290</v>
      </c>
      <c r="LHG5" s="6">
        <f t="shared" si="129"/>
        <v>5.4090617910653615E+290</v>
      </c>
      <c r="LHH5" s="6">
        <f t="shared" si="129"/>
        <v>1.6268104954870526E+291</v>
      </c>
      <c r="LHI5" s="6">
        <f t="shared" si="129"/>
        <v>3.0584250907464785E+291</v>
      </c>
      <c r="LHJ5" s="6">
        <f t="shared" si="129"/>
        <v>1.7194014977710732E+290</v>
      </c>
      <c r="LHK5" s="6">
        <f t="shared" si="129"/>
        <v>3.5642316444182179E+290</v>
      </c>
      <c r="LHL5" s="6">
        <f t="shared" si="129"/>
        <v>9.1283317718203884E+290</v>
      </c>
      <c r="LHM5" s="6">
        <f t="shared" si="129"/>
        <v>8.7520458251921372E+290</v>
      </c>
      <c r="LHN5" s="6">
        <f t="shared" si="129"/>
        <v>2.6322346749531084E+291</v>
      </c>
      <c r="LHO5" s="6">
        <f t="shared" si="129"/>
        <v>4.9486357488732838E+291</v>
      </c>
      <c r="LHP5" s="6">
        <f t="shared" si="129"/>
        <v>2.7820500637010728E+290</v>
      </c>
      <c r="LHQ5" s="6">
        <f t="shared" si="129"/>
        <v>5.7670479444466057E+290</v>
      </c>
      <c r="LHR5" s="6">
        <f t="shared" si="129"/>
        <v>1.4769951067390939E+291</v>
      </c>
      <c r="LHS5" s="6">
        <f t="shared" si="129"/>
        <v>1.4161107616257499E+291</v>
      </c>
      <c r="LHT5" s="6">
        <f t="shared" ref="LHT5:LKE5" si="130">LHH5+LHN5</f>
        <v>4.2590451704401609E+291</v>
      </c>
      <c r="LHU5" s="6">
        <f t="shared" si="130"/>
        <v>8.0070608396197628E+291</v>
      </c>
      <c r="LHV5" s="6">
        <f t="shared" si="130"/>
        <v>4.5014515614721457E+290</v>
      </c>
      <c r="LHW5" s="6">
        <f t="shared" si="130"/>
        <v>9.3312795888648243E+290</v>
      </c>
      <c r="LHX5" s="6">
        <f t="shared" si="130"/>
        <v>2.3898282839211328E+291</v>
      </c>
      <c r="LHY5" s="6">
        <f t="shared" si="130"/>
        <v>2.2913153441449637E+291</v>
      </c>
      <c r="LHZ5" s="6">
        <f t="shared" si="130"/>
        <v>6.8912798453932693E+291</v>
      </c>
      <c r="LIA5" s="6">
        <f t="shared" si="130"/>
        <v>1.2955696588493047E+292</v>
      </c>
      <c r="LIB5" s="6">
        <f t="shared" si="130"/>
        <v>7.2835016251732185E+290</v>
      </c>
      <c r="LIC5" s="6">
        <f t="shared" si="130"/>
        <v>1.5098327533311431E+291</v>
      </c>
      <c r="LID5" s="6">
        <f t="shared" si="130"/>
        <v>3.8668233906602267E+291</v>
      </c>
      <c r="LIE5" s="6">
        <f t="shared" si="130"/>
        <v>3.7074261057707136E+291</v>
      </c>
      <c r="LIF5" s="6">
        <f t="shared" si="130"/>
        <v>1.115032501583343E+292</v>
      </c>
      <c r="LIG5" s="6">
        <f t="shared" si="130"/>
        <v>2.0962757428112808E+292</v>
      </c>
      <c r="LIH5" s="6">
        <f t="shared" si="130"/>
        <v>1.1784953186645364E+291</v>
      </c>
      <c r="LII5" s="6">
        <f t="shared" si="130"/>
        <v>2.4429607122176255E+291</v>
      </c>
      <c r="LIJ5" s="6">
        <f t="shared" si="130"/>
        <v>6.2566516745813595E+291</v>
      </c>
      <c r="LIK5" s="6">
        <f t="shared" si="130"/>
        <v>5.9987414499156773E+291</v>
      </c>
      <c r="LIL5" s="6">
        <f t="shared" si="130"/>
        <v>1.80416048612267E+292</v>
      </c>
      <c r="LIM5" s="6">
        <f t="shared" si="130"/>
        <v>3.3918454016605855E+292</v>
      </c>
      <c r="LIN5" s="6">
        <f t="shared" si="130"/>
        <v>1.9068454811818581E+291</v>
      </c>
      <c r="LIO5" s="6">
        <f t="shared" si="130"/>
        <v>3.9527934655487686E+291</v>
      </c>
      <c r="LIP5" s="6">
        <f t="shared" si="130"/>
        <v>1.0123475065241587E+292</v>
      </c>
      <c r="LIQ5" s="6">
        <f t="shared" si="130"/>
        <v>9.7061675556863904E+291</v>
      </c>
      <c r="LIR5" s="6">
        <f t="shared" si="130"/>
        <v>2.919192987706013E+292</v>
      </c>
      <c r="LIS5" s="6">
        <f t="shared" si="130"/>
        <v>5.4881211444718667E+292</v>
      </c>
      <c r="LIT5" s="6">
        <f t="shared" si="130"/>
        <v>3.0853407998463944E+291</v>
      </c>
      <c r="LIU5" s="6">
        <f t="shared" si="130"/>
        <v>6.3957541777663941E+291</v>
      </c>
      <c r="LIV5" s="6">
        <f t="shared" si="130"/>
        <v>1.6380126739822946E+292</v>
      </c>
      <c r="LIW5" s="6">
        <f t="shared" si="130"/>
        <v>1.5704909005602069E+292</v>
      </c>
      <c r="LIX5" s="6">
        <f t="shared" si="130"/>
        <v>4.723353473828683E+292</v>
      </c>
      <c r="LIY5" s="6">
        <f t="shared" si="130"/>
        <v>8.8799665461324517E+292</v>
      </c>
      <c r="LIZ5" s="6">
        <f t="shared" si="130"/>
        <v>4.992186281028252E+291</v>
      </c>
      <c r="LJA5" s="6">
        <f t="shared" si="130"/>
        <v>1.0348547643315163E+292</v>
      </c>
      <c r="LJB5" s="6">
        <f t="shared" si="130"/>
        <v>2.6503601805064533E+292</v>
      </c>
      <c r="LJC5" s="6">
        <f t="shared" si="130"/>
        <v>2.5411076561288459E+292</v>
      </c>
      <c r="LJD5" s="6">
        <f t="shared" si="130"/>
        <v>7.6425464615346955E+292</v>
      </c>
      <c r="LJE5" s="6">
        <f t="shared" si="130"/>
        <v>1.4368087690604318E+293</v>
      </c>
      <c r="LJF5" s="6">
        <f t="shared" si="130"/>
        <v>8.0775270808746464E+291</v>
      </c>
      <c r="LJG5" s="6">
        <f t="shared" si="130"/>
        <v>1.6744301821081556E+292</v>
      </c>
      <c r="LJH5" s="6">
        <f t="shared" si="130"/>
        <v>4.2883728544887479E+292</v>
      </c>
      <c r="LJI5" s="6">
        <f t="shared" si="130"/>
        <v>4.1115985566890528E+292</v>
      </c>
      <c r="LJJ5" s="6">
        <f t="shared" si="130"/>
        <v>1.2365899935363378E+293</v>
      </c>
      <c r="LJK5" s="6">
        <f t="shared" si="130"/>
        <v>2.324805423673677E+293</v>
      </c>
      <c r="LJL5" s="6">
        <f t="shared" si="130"/>
        <v>1.3069713361902899E+292</v>
      </c>
      <c r="LJM5" s="6">
        <f t="shared" si="130"/>
        <v>2.7092849464396718E+292</v>
      </c>
      <c r="LJN5" s="6">
        <f t="shared" si="130"/>
        <v>6.9387330349952011E+292</v>
      </c>
      <c r="LJO5" s="6">
        <f t="shared" si="130"/>
        <v>6.6527062128178992E+292</v>
      </c>
      <c r="LJP5" s="6">
        <f t="shared" si="130"/>
        <v>2.0008446396898075E+293</v>
      </c>
      <c r="LJQ5" s="6">
        <f t="shared" si="130"/>
        <v>3.7616141927341089E+293</v>
      </c>
      <c r="LJR5" s="6">
        <f t="shared" si="130"/>
        <v>2.1147240442777547E+292</v>
      </c>
      <c r="LJS5" s="6">
        <f t="shared" si="130"/>
        <v>4.3837151285478269E+292</v>
      </c>
      <c r="LJT5" s="6">
        <f t="shared" si="130"/>
        <v>1.1227105889483948E+293</v>
      </c>
      <c r="LJU5" s="6">
        <f t="shared" si="130"/>
        <v>1.0764304769506951E+293</v>
      </c>
      <c r="LJV5" s="6">
        <f t="shared" si="130"/>
        <v>3.2374346332261452E+293</v>
      </c>
      <c r="LJW5" s="6">
        <f t="shared" si="130"/>
        <v>6.0864196164077855E+293</v>
      </c>
      <c r="LJX5" s="6">
        <f t="shared" si="130"/>
        <v>3.4216953804680446E+292</v>
      </c>
      <c r="LJY5" s="6">
        <f t="shared" si="130"/>
        <v>7.0930000749874983E+292</v>
      </c>
      <c r="LJZ5" s="6">
        <f t="shared" si="130"/>
        <v>1.816583892447915E+293</v>
      </c>
      <c r="LKA5" s="6">
        <f t="shared" si="130"/>
        <v>1.7417010982324849E+293</v>
      </c>
      <c r="LKB5" s="6">
        <f t="shared" si="130"/>
        <v>5.2382792729159527E+293</v>
      </c>
      <c r="LKC5" s="6">
        <f t="shared" si="130"/>
        <v>9.8480338091418944E+293</v>
      </c>
      <c r="LKD5" s="6">
        <f t="shared" si="130"/>
        <v>5.5364194247457993E+292</v>
      </c>
      <c r="LKE5" s="6">
        <f t="shared" si="130"/>
        <v>1.1476715203535325E+293</v>
      </c>
      <c r="LKF5" s="6">
        <f t="shared" ref="LKF5:LMQ5" si="131">LJT5+LJZ5</f>
        <v>2.9392944813963098E+293</v>
      </c>
      <c r="LKG5" s="6">
        <f t="shared" si="131"/>
        <v>2.81813157518318E+293</v>
      </c>
      <c r="LKH5" s="6">
        <f t="shared" si="131"/>
        <v>8.4757139061420973E+293</v>
      </c>
      <c r="LKI5" s="6">
        <f t="shared" si="131"/>
        <v>1.5934453425549681E+294</v>
      </c>
      <c r="LKJ5" s="6">
        <f t="shared" si="131"/>
        <v>8.9581148052138439E+292</v>
      </c>
      <c r="LKK5" s="6">
        <f t="shared" si="131"/>
        <v>1.8569715278522825E+293</v>
      </c>
      <c r="LKL5" s="6">
        <f t="shared" si="131"/>
        <v>4.7558783738442245E+293</v>
      </c>
      <c r="LKM5" s="6">
        <f t="shared" si="131"/>
        <v>4.5598326734156648E+293</v>
      </c>
      <c r="LKN5" s="6">
        <f t="shared" si="131"/>
        <v>1.371399317905805E+294</v>
      </c>
      <c r="LKO5" s="6">
        <f t="shared" si="131"/>
        <v>2.5782487234691579E+294</v>
      </c>
      <c r="LKP5" s="6">
        <f t="shared" si="131"/>
        <v>1.4494534229959642E+293</v>
      </c>
      <c r="LKQ5" s="6">
        <f t="shared" si="131"/>
        <v>3.0046430482058151E+293</v>
      </c>
      <c r="LKR5" s="6">
        <f t="shared" si="131"/>
        <v>7.695172855240534E+293</v>
      </c>
      <c r="LKS5" s="6">
        <f t="shared" si="131"/>
        <v>7.3779642485988448E+293</v>
      </c>
      <c r="LKT5" s="6">
        <f t="shared" si="131"/>
        <v>2.2189707085200147E+294</v>
      </c>
      <c r="LKU5" s="6">
        <f t="shared" si="131"/>
        <v>4.171694066024126E+294</v>
      </c>
      <c r="LKV5" s="6">
        <f t="shared" si="131"/>
        <v>2.3452649035173486E+293</v>
      </c>
      <c r="LKW5" s="6">
        <f t="shared" si="131"/>
        <v>4.8616145760580972E+293</v>
      </c>
      <c r="LKX5" s="6">
        <f t="shared" si="131"/>
        <v>1.2451051229084758E+294</v>
      </c>
      <c r="LKY5" s="6">
        <f t="shared" si="131"/>
        <v>1.193779692201451E+294</v>
      </c>
      <c r="LKZ5" s="6">
        <f t="shared" si="131"/>
        <v>3.5903700264258197E+294</v>
      </c>
      <c r="LLA5" s="6">
        <f t="shared" si="131"/>
        <v>6.7499427894932838E+294</v>
      </c>
      <c r="LLB5" s="6">
        <f t="shared" si="131"/>
        <v>3.7947183265133129E+293</v>
      </c>
      <c r="LLC5" s="6">
        <f t="shared" si="131"/>
        <v>7.8662576242639119E+293</v>
      </c>
      <c r="LLD5" s="6">
        <f t="shared" si="131"/>
        <v>2.0146224084325292E+294</v>
      </c>
      <c r="LLE5" s="6">
        <f t="shared" si="131"/>
        <v>1.9315761170613356E+294</v>
      </c>
      <c r="LLF5" s="6">
        <f t="shared" si="131"/>
        <v>5.809340734945835E+294</v>
      </c>
      <c r="LLG5" s="6">
        <f t="shared" si="131"/>
        <v>1.0921636855517411E+295</v>
      </c>
      <c r="LLH5" s="6">
        <f t="shared" si="131"/>
        <v>6.1399832300306612E+293</v>
      </c>
      <c r="LLI5" s="6">
        <f t="shared" si="131"/>
        <v>1.2727872200322009E+294</v>
      </c>
      <c r="LLJ5" s="6">
        <f t="shared" si="131"/>
        <v>3.2597275313410052E+294</v>
      </c>
      <c r="LLK5" s="6">
        <f t="shared" si="131"/>
        <v>3.1253558092627868E+294</v>
      </c>
      <c r="LLL5" s="6">
        <f t="shared" si="131"/>
        <v>9.3997107613716553E+294</v>
      </c>
      <c r="LLM5" s="6">
        <f t="shared" si="131"/>
        <v>1.7671579645010695E+295</v>
      </c>
      <c r="LLN5" s="6">
        <f t="shared" si="131"/>
        <v>9.934701556543974E+293</v>
      </c>
      <c r="LLO5" s="6">
        <f t="shared" si="131"/>
        <v>2.0594129824585921E+294</v>
      </c>
      <c r="LLP5" s="6">
        <f t="shared" si="131"/>
        <v>5.2743499397735345E+294</v>
      </c>
      <c r="LLQ5" s="6">
        <f t="shared" si="131"/>
        <v>5.0569319263241224E+294</v>
      </c>
      <c r="LLR5" s="6">
        <f t="shared" si="131"/>
        <v>1.520905149631749E+295</v>
      </c>
      <c r="LLS5" s="6">
        <f t="shared" si="131"/>
        <v>2.8593216500528104E+295</v>
      </c>
      <c r="LLT5" s="6">
        <f t="shared" si="131"/>
        <v>1.6074684786574634E+294</v>
      </c>
      <c r="LLU5" s="6">
        <f t="shared" si="131"/>
        <v>3.3322002024907932E+294</v>
      </c>
      <c r="LLV5" s="6">
        <f t="shared" si="131"/>
        <v>8.5340774711145391E+294</v>
      </c>
      <c r="LLW5" s="6">
        <f t="shared" si="131"/>
        <v>8.1822877355869087E+294</v>
      </c>
      <c r="LLX5" s="6">
        <f t="shared" si="131"/>
        <v>2.4608762257689146E+295</v>
      </c>
      <c r="LLY5" s="6">
        <f t="shared" si="131"/>
        <v>4.6264796145538796E+295</v>
      </c>
      <c r="LLZ5" s="6">
        <f t="shared" si="131"/>
        <v>2.6009386343118608E+294</v>
      </c>
      <c r="LMA5" s="6">
        <f t="shared" si="131"/>
        <v>5.3916131849493856E+294</v>
      </c>
      <c r="LMB5" s="6">
        <f t="shared" si="131"/>
        <v>1.3808427410888072E+295</v>
      </c>
      <c r="LMC5" s="6">
        <f t="shared" si="131"/>
        <v>1.323921966191103E+295</v>
      </c>
      <c r="LMD5" s="6">
        <f t="shared" si="131"/>
        <v>3.9817813754006634E+295</v>
      </c>
      <c r="LME5" s="6">
        <f t="shared" si="131"/>
        <v>7.48580126460669E+295</v>
      </c>
      <c r="LMF5" s="6">
        <f t="shared" si="131"/>
        <v>4.2084071129693242E+294</v>
      </c>
      <c r="LMG5" s="6">
        <f t="shared" si="131"/>
        <v>8.7238133874401782E+294</v>
      </c>
      <c r="LMH5" s="6">
        <f t="shared" si="131"/>
        <v>2.2342504882002612E+295</v>
      </c>
      <c r="LMI5" s="6">
        <f t="shared" si="131"/>
        <v>2.1421507397497939E+295</v>
      </c>
      <c r="LMJ5" s="6">
        <f t="shared" si="131"/>
        <v>6.4426576011695779E+295</v>
      </c>
      <c r="LMK5" s="6">
        <f t="shared" si="131"/>
        <v>1.211228087916057E+296</v>
      </c>
      <c r="LML5" s="6">
        <f t="shared" si="131"/>
        <v>6.8093457472811849E+294</v>
      </c>
      <c r="LMM5" s="6">
        <f t="shared" si="131"/>
        <v>1.4115426572389565E+295</v>
      </c>
      <c r="LMN5" s="6">
        <f t="shared" si="131"/>
        <v>3.6150932292890684E+295</v>
      </c>
      <c r="LMO5" s="6">
        <f t="shared" si="131"/>
        <v>3.466072705940897E+295</v>
      </c>
      <c r="LMP5" s="6">
        <f t="shared" si="131"/>
        <v>1.0424438976570241E+296</v>
      </c>
      <c r="LMQ5" s="6">
        <f t="shared" si="131"/>
        <v>1.959808214376726E+296</v>
      </c>
      <c r="LMR5" s="6">
        <f t="shared" ref="LMR5:LPC5" si="132">LMF5+LML5</f>
        <v>1.101775286025051E+295</v>
      </c>
      <c r="LMS5" s="6">
        <f t="shared" si="132"/>
        <v>2.2839239959829741E+295</v>
      </c>
      <c r="LMT5" s="6">
        <f t="shared" si="132"/>
        <v>5.84934371748933E+295</v>
      </c>
      <c r="LMU5" s="6">
        <f t="shared" si="132"/>
        <v>5.6082234456906904E+295</v>
      </c>
      <c r="LMV5" s="6">
        <f t="shared" si="132"/>
        <v>1.6867096577739819E+296</v>
      </c>
      <c r="LMW5" s="6">
        <f t="shared" si="132"/>
        <v>3.1710363022927832E+296</v>
      </c>
      <c r="LMX5" s="6">
        <f t="shared" si="132"/>
        <v>1.7827098607531693E+295</v>
      </c>
      <c r="LMY5" s="6">
        <f t="shared" si="132"/>
        <v>3.6954666532219306E+295</v>
      </c>
      <c r="LMZ5" s="6">
        <f t="shared" si="132"/>
        <v>9.4644369467783989E+295</v>
      </c>
      <c r="LNA5" s="6">
        <f t="shared" si="132"/>
        <v>9.0742961516315878E+295</v>
      </c>
      <c r="LNB5" s="6">
        <f t="shared" si="132"/>
        <v>2.7291535554310059E+296</v>
      </c>
      <c r="LNC5" s="6">
        <f t="shared" si="132"/>
        <v>5.1308445166695096E+296</v>
      </c>
      <c r="LND5" s="6">
        <f t="shared" si="132"/>
        <v>2.8844851467782205E+295</v>
      </c>
      <c r="LNE5" s="6">
        <f t="shared" si="132"/>
        <v>5.9793906492049046E+295</v>
      </c>
      <c r="LNF5" s="6">
        <f t="shared" si="132"/>
        <v>1.5313780664267729E+296</v>
      </c>
      <c r="LNG5" s="6">
        <f t="shared" si="132"/>
        <v>1.4682519597322278E+296</v>
      </c>
      <c r="LNH5" s="6">
        <f t="shared" si="132"/>
        <v>4.4158632132049878E+296</v>
      </c>
      <c r="LNI5" s="6">
        <f t="shared" si="132"/>
        <v>8.3018808189622928E+296</v>
      </c>
      <c r="LNJ5" s="6">
        <f t="shared" si="132"/>
        <v>4.6671950075313903E+295</v>
      </c>
      <c r="LNK5" s="6">
        <f t="shared" si="132"/>
        <v>9.6748573024268352E+295</v>
      </c>
      <c r="LNL5" s="6">
        <f t="shared" si="132"/>
        <v>2.4778217611046128E+296</v>
      </c>
      <c r="LNM5" s="6">
        <f t="shared" si="132"/>
        <v>2.3756815748953866E+296</v>
      </c>
      <c r="LNN5" s="6">
        <f t="shared" si="132"/>
        <v>7.1450167686359929E+296</v>
      </c>
      <c r="LNO5" s="6">
        <f t="shared" si="132"/>
        <v>1.3432725335631802E+297</v>
      </c>
      <c r="LNP5" s="6">
        <f t="shared" si="132"/>
        <v>7.5516801543096109E+295</v>
      </c>
      <c r="LNQ5" s="6">
        <f t="shared" si="132"/>
        <v>1.565424795163174E+296</v>
      </c>
      <c r="LNR5" s="6">
        <f t="shared" si="132"/>
        <v>4.009199827531386E+296</v>
      </c>
      <c r="LNS5" s="6">
        <f t="shared" si="132"/>
        <v>3.8439335346276148E+296</v>
      </c>
      <c r="LNT5" s="6">
        <f t="shared" si="132"/>
        <v>1.1560879981840981E+297</v>
      </c>
      <c r="LNU5" s="6">
        <f t="shared" si="132"/>
        <v>2.1734606154594095E+297</v>
      </c>
      <c r="LNV5" s="6">
        <f t="shared" si="132"/>
        <v>1.2218875161841002E+296</v>
      </c>
      <c r="LNW5" s="6">
        <f t="shared" si="132"/>
        <v>2.5329105254058575E+296</v>
      </c>
      <c r="LNX5" s="6">
        <f t="shared" si="132"/>
        <v>6.4870215886359992E+296</v>
      </c>
      <c r="LNY5" s="6">
        <f t="shared" si="132"/>
        <v>6.2196151095230014E+296</v>
      </c>
      <c r="LNZ5" s="6">
        <f t="shared" si="132"/>
        <v>1.8705896750476974E+297</v>
      </c>
      <c r="LOA5" s="6">
        <f t="shared" si="132"/>
        <v>3.51673314902259E+297</v>
      </c>
      <c r="LOB5" s="6">
        <f t="shared" si="132"/>
        <v>1.9770555316150612E+296</v>
      </c>
      <c r="LOC5" s="6">
        <f t="shared" si="132"/>
        <v>4.0983353205690311E+296</v>
      </c>
      <c r="LOD5" s="6">
        <f t="shared" si="132"/>
        <v>1.0496221416167385E+297</v>
      </c>
      <c r="LOE5" s="6">
        <f t="shared" si="132"/>
        <v>1.0063548644150616E+297</v>
      </c>
      <c r="LOF5" s="6">
        <f t="shared" si="132"/>
        <v>3.0266776732317954E+297</v>
      </c>
      <c r="LOG5" s="6">
        <f t="shared" si="132"/>
        <v>5.6901937644819993E+297</v>
      </c>
      <c r="LOH5" s="6">
        <f t="shared" si="132"/>
        <v>3.1989430477991614E+296</v>
      </c>
      <c r="LOI5" s="6">
        <f t="shared" si="132"/>
        <v>6.6312458459748883E+296</v>
      </c>
      <c r="LOJ5" s="6">
        <f t="shared" si="132"/>
        <v>1.6983243004803386E+297</v>
      </c>
      <c r="LOK5" s="6">
        <f t="shared" si="132"/>
        <v>1.6283163753673616E+297</v>
      </c>
      <c r="LOL5" s="6">
        <f t="shared" si="132"/>
        <v>4.8972673482794928E+297</v>
      </c>
      <c r="LOM5" s="6">
        <f t="shared" si="132"/>
        <v>9.2069269135045893E+297</v>
      </c>
      <c r="LON5" s="6">
        <f t="shared" si="132"/>
        <v>5.1759985794142226E+296</v>
      </c>
      <c r="LOO5" s="6">
        <f t="shared" si="132"/>
        <v>1.0729581166543919E+297</v>
      </c>
      <c r="LOP5" s="6">
        <f t="shared" si="132"/>
        <v>2.7479464420970772E+297</v>
      </c>
      <c r="LOQ5" s="6">
        <f t="shared" si="132"/>
        <v>2.6346712397824231E+297</v>
      </c>
      <c r="LOR5" s="6">
        <f t="shared" si="132"/>
        <v>7.9239450215112888E+297</v>
      </c>
      <c r="LOS5" s="6">
        <f t="shared" si="132"/>
        <v>1.4897120677986589E+298</v>
      </c>
      <c r="LOT5" s="6">
        <f t="shared" si="132"/>
        <v>8.3749416272133844E+296</v>
      </c>
      <c r="LOU5" s="6">
        <f t="shared" si="132"/>
        <v>1.7360827012518808E+297</v>
      </c>
      <c r="LOV5" s="6">
        <f t="shared" si="132"/>
        <v>4.4462707425774158E+297</v>
      </c>
      <c r="LOW5" s="6">
        <f t="shared" si="132"/>
        <v>4.2629876151497847E+297</v>
      </c>
      <c r="LOX5" s="6">
        <f t="shared" si="132"/>
        <v>1.2821212369790782E+298</v>
      </c>
      <c r="LOY5" s="6">
        <f t="shared" si="132"/>
        <v>2.4104047591491178E+298</v>
      </c>
      <c r="LOZ5" s="6">
        <f t="shared" si="132"/>
        <v>1.3550940206627607E+297</v>
      </c>
      <c r="LPA5" s="6">
        <f t="shared" si="132"/>
        <v>2.8090408179062727E+297</v>
      </c>
      <c r="LPB5" s="6">
        <f t="shared" si="132"/>
        <v>7.1942171846744931E+297</v>
      </c>
      <c r="LPC5" s="6">
        <f t="shared" si="132"/>
        <v>6.8976588549322078E+297</v>
      </c>
      <c r="LPD5" s="6">
        <f t="shared" ref="LPD5:LRO5" si="133">LOR5+LOX5</f>
        <v>2.0745157391302071E+298</v>
      </c>
      <c r="LPE5" s="6">
        <f t="shared" si="133"/>
        <v>3.9001168269477766E+298</v>
      </c>
      <c r="LPF5" s="6">
        <f t="shared" si="133"/>
        <v>2.1925881833840991E+297</v>
      </c>
      <c r="LPG5" s="6">
        <f t="shared" si="133"/>
        <v>4.5451235191581538E+297</v>
      </c>
      <c r="LPH5" s="6">
        <f t="shared" si="133"/>
        <v>1.1640487927251909E+298</v>
      </c>
      <c r="LPI5" s="6">
        <f t="shared" si="133"/>
        <v>1.1160646470081992E+298</v>
      </c>
      <c r="LPJ5" s="6">
        <f t="shared" si="133"/>
        <v>3.3566369761092851E+298</v>
      </c>
      <c r="LPK5" s="6">
        <f t="shared" si="133"/>
        <v>6.3105215860968944E+298</v>
      </c>
      <c r="LPL5" s="6">
        <f t="shared" si="133"/>
        <v>3.5476822040468598E+297</v>
      </c>
      <c r="LPM5" s="6">
        <f t="shared" si="133"/>
        <v>7.3541643370644265E+297</v>
      </c>
      <c r="LPN5" s="6">
        <f t="shared" si="133"/>
        <v>1.8834705111926403E+298</v>
      </c>
      <c r="LPO5" s="6">
        <f t="shared" si="133"/>
        <v>1.80583053250142E+298</v>
      </c>
      <c r="LPP5" s="6">
        <f t="shared" si="133"/>
        <v>5.4311527152394922E+298</v>
      </c>
      <c r="LPQ5" s="6">
        <f t="shared" si="133"/>
        <v>1.0210638413044672E+299</v>
      </c>
      <c r="LPR5" s="6">
        <f t="shared" si="133"/>
        <v>5.7402703874309584E+297</v>
      </c>
      <c r="LPS5" s="6">
        <f t="shared" si="133"/>
        <v>1.189928785622258E+298</v>
      </c>
      <c r="LPT5" s="6">
        <f t="shared" si="133"/>
        <v>3.0475193039178314E+298</v>
      </c>
      <c r="LPU5" s="6">
        <f t="shared" si="133"/>
        <v>2.9218951795096192E+298</v>
      </c>
      <c r="LPV5" s="6">
        <f t="shared" si="133"/>
        <v>8.7877896913487773E+298</v>
      </c>
      <c r="LPW5" s="6">
        <f t="shared" si="133"/>
        <v>1.6521159999141565E+299</v>
      </c>
      <c r="LPX5" s="6">
        <f t="shared" si="133"/>
        <v>9.2879525914778183E+297</v>
      </c>
      <c r="LPY5" s="6">
        <f t="shared" si="133"/>
        <v>1.9253452193287006E+298</v>
      </c>
      <c r="LPZ5" s="6">
        <f t="shared" si="133"/>
        <v>4.9309898151104715E+298</v>
      </c>
      <c r="LQA5" s="6">
        <f t="shared" si="133"/>
        <v>4.7277257120110391E+298</v>
      </c>
      <c r="LQB5" s="6">
        <f t="shared" si="133"/>
        <v>1.421894240658827E+299</v>
      </c>
      <c r="LQC5" s="6">
        <f t="shared" si="133"/>
        <v>2.6731798412186238E+299</v>
      </c>
      <c r="LQD5" s="6">
        <f t="shared" si="133"/>
        <v>1.5028222978908776E+298</v>
      </c>
      <c r="LQE5" s="6">
        <f t="shared" si="133"/>
        <v>3.1152740049509588E+298</v>
      </c>
      <c r="LQF5" s="6">
        <f t="shared" si="133"/>
        <v>7.9785091190283029E+298</v>
      </c>
      <c r="LQG5" s="6">
        <f t="shared" si="133"/>
        <v>7.6496208915206583E+298</v>
      </c>
      <c r="LQH5" s="6">
        <f t="shared" si="133"/>
        <v>2.3006732097937049E+299</v>
      </c>
      <c r="LQI5" s="6">
        <f t="shared" si="133"/>
        <v>4.3252958411327803E+299</v>
      </c>
      <c r="LQJ5" s="6">
        <f t="shared" si="133"/>
        <v>2.4316175570386595E+298</v>
      </c>
      <c r="LQK5" s="6">
        <f t="shared" si="133"/>
        <v>5.0406192242796594E+298</v>
      </c>
      <c r="LQL5" s="6">
        <f t="shared" si="133"/>
        <v>1.2909498934138775E+299</v>
      </c>
      <c r="LQM5" s="6">
        <f t="shared" si="133"/>
        <v>1.2377346603531697E+299</v>
      </c>
      <c r="LQN5" s="6">
        <f t="shared" si="133"/>
        <v>3.7225674504525322E+299</v>
      </c>
      <c r="LQO5" s="6">
        <f t="shared" si="133"/>
        <v>6.9984756823514034E+299</v>
      </c>
      <c r="LQP5" s="6">
        <f t="shared" si="133"/>
        <v>3.934439854929537E+298</v>
      </c>
      <c r="LQQ5" s="6">
        <f t="shared" si="133"/>
        <v>8.1558932292306182E+298</v>
      </c>
      <c r="LQR5" s="6">
        <f t="shared" si="133"/>
        <v>2.0888008053167078E+299</v>
      </c>
      <c r="LQS5" s="6">
        <f t="shared" si="133"/>
        <v>2.0026967495052357E+299</v>
      </c>
      <c r="LQT5" s="6">
        <f t="shared" si="133"/>
        <v>6.0232406602462371E+299</v>
      </c>
      <c r="LQU5" s="6">
        <f t="shared" si="133"/>
        <v>1.1323771523484184E+300</v>
      </c>
      <c r="LQV5" s="6">
        <f t="shared" si="133"/>
        <v>6.3660574119681965E+298</v>
      </c>
      <c r="LQW5" s="6">
        <f t="shared" si="133"/>
        <v>1.3196512453510278E+299</v>
      </c>
      <c r="LQX5" s="6">
        <f t="shared" si="133"/>
        <v>3.3797506987305853E+299</v>
      </c>
      <c r="LQY5" s="6">
        <f t="shared" si="133"/>
        <v>3.2404314098584052E+299</v>
      </c>
      <c r="LQZ5" s="6">
        <f t="shared" si="133"/>
        <v>9.7458081106987692E+299</v>
      </c>
      <c r="LRA5" s="6">
        <f t="shared" si="133"/>
        <v>1.8322247205835587E+300</v>
      </c>
      <c r="LRB5" s="6">
        <f t="shared" si="133"/>
        <v>1.0300497266897734E+299</v>
      </c>
      <c r="LRC5" s="6">
        <f t="shared" si="133"/>
        <v>2.1352405682740897E+299</v>
      </c>
      <c r="LRD5" s="6">
        <f t="shared" si="133"/>
        <v>5.4685515040472935E+299</v>
      </c>
      <c r="LRE5" s="6">
        <f t="shared" si="133"/>
        <v>5.2431281593636409E+299</v>
      </c>
      <c r="LRF5" s="6">
        <f t="shared" si="133"/>
        <v>1.5769048770945006E+300</v>
      </c>
      <c r="LRG5" s="6">
        <f t="shared" si="133"/>
        <v>2.9646018729319771E+300</v>
      </c>
      <c r="LRH5" s="6">
        <f t="shared" si="133"/>
        <v>1.666655467886593E+299</v>
      </c>
      <c r="LRI5" s="6">
        <f t="shared" si="133"/>
        <v>3.4548918136251171E+299</v>
      </c>
      <c r="LRJ5" s="6">
        <f t="shared" si="133"/>
        <v>8.8483022027778789E+299</v>
      </c>
      <c r="LRK5" s="6">
        <f t="shared" si="133"/>
        <v>8.4835595692220461E+299</v>
      </c>
      <c r="LRL5" s="6">
        <f t="shared" si="133"/>
        <v>2.5514856881643776E+300</v>
      </c>
      <c r="LRM5" s="6">
        <f t="shared" si="133"/>
        <v>4.7968265935155361E+300</v>
      </c>
      <c r="LRN5" s="6">
        <f t="shared" si="133"/>
        <v>2.6967051945763664E+299</v>
      </c>
      <c r="LRO5" s="6">
        <f t="shared" si="133"/>
        <v>5.5901323818992068E+299</v>
      </c>
      <c r="LRP5" s="6">
        <f t="shared" ref="LRP5:LUA5" si="134">LRD5+LRJ5</f>
        <v>1.4316853706825172E+300</v>
      </c>
      <c r="LRQ5" s="6">
        <f t="shared" si="134"/>
        <v>1.3726687728585686E+300</v>
      </c>
      <c r="LRR5" s="6">
        <f t="shared" si="134"/>
        <v>4.1283905652588782E+300</v>
      </c>
      <c r="LRS5" s="6">
        <f t="shared" si="134"/>
        <v>7.7614284664475132E+300</v>
      </c>
      <c r="LRT5" s="6">
        <f t="shared" si="134"/>
        <v>4.3633606624629594E+299</v>
      </c>
      <c r="LRU5" s="6">
        <f t="shared" si="134"/>
        <v>9.0450241955243247E+299</v>
      </c>
      <c r="LRV5" s="6">
        <f t="shared" si="134"/>
        <v>2.3165155909603051E+300</v>
      </c>
      <c r="LRW5" s="6">
        <f t="shared" si="134"/>
        <v>2.2210247297807731E+300</v>
      </c>
      <c r="LRX5" s="6">
        <f t="shared" si="134"/>
        <v>6.679876253423256E+300</v>
      </c>
      <c r="LRY5" s="6">
        <f t="shared" si="134"/>
        <v>1.2558255059963049E+301</v>
      </c>
      <c r="LRZ5" s="6">
        <f t="shared" si="134"/>
        <v>7.0600658570393261E+299</v>
      </c>
      <c r="LSA5" s="6">
        <f t="shared" si="134"/>
        <v>1.4635156577423532E+300</v>
      </c>
      <c r="LSB5" s="6">
        <f t="shared" si="134"/>
        <v>3.7482009616428221E+300</v>
      </c>
      <c r="LSC5" s="6">
        <f t="shared" si="134"/>
        <v>3.5936935026393417E+300</v>
      </c>
      <c r="LSD5" s="6">
        <f t="shared" si="134"/>
        <v>1.0808266818682135E+301</v>
      </c>
      <c r="LSE5" s="6">
        <f t="shared" si="134"/>
        <v>2.0319683526410561E+301</v>
      </c>
      <c r="LSF5" s="6">
        <f t="shared" si="134"/>
        <v>1.1423426519502285E+300</v>
      </c>
      <c r="LSG5" s="6">
        <f t="shared" si="134"/>
        <v>2.3680180772947857E+300</v>
      </c>
      <c r="LSH5" s="6">
        <f t="shared" si="134"/>
        <v>6.0647165526031269E+300</v>
      </c>
      <c r="LSI5" s="6">
        <f t="shared" si="134"/>
        <v>5.8147182324201142E+300</v>
      </c>
      <c r="LSJ5" s="6">
        <f t="shared" si="134"/>
        <v>1.7488143072105391E+301</v>
      </c>
      <c r="LSK5" s="6">
        <f t="shared" si="134"/>
        <v>3.2877938586373611E+301</v>
      </c>
      <c r="LSL5" s="6">
        <f t="shared" si="134"/>
        <v>1.8483492376541612E+300</v>
      </c>
      <c r="LSM5" s="6">
        <f t="shared" si="134"/>
        <v>3.8315337350371386E+300</v>
      </c>
      <c r="LSN5" s="6">
        <f t="shared" si="134"/>
        <v>9.812917514245949E+300</v>
      </c>
      <c r="LSO5" s="6">
        <f t="shared" si="134"/>
        <v>9.4084117350594553E+300</v>
      </c>
      <c r="LSP5" s="6">
        <f t="shared" si="134"/>
        <v>2.8296409890787529E+301</v>
      </c>
      <c r="LSQ5" s="6">
        <f t="shared" si="134"/>
        <v>5.3197622112784172E+301</v>
      </c>
      <c r="LSR5" s="6">
        <f t="shared" si="134"/>
        <v>2.9906918896043897E+300</v>
      </c>
      <c r="LSS5" s="6">
        <f t="shared" si="134"/>
        <v>6.199551812331924E+300</v>
      </c>
      <c r="LST5" s="6">
        <f t="shared" si="134"/>
        <v>1.5877634066849077E+301</v>
      </c>
      <c r="LSU5" s="6">
        <f t="shared" si="134"/>
        <v>1.522312996747957E+301</v>
      </c>
      <c r="LSV5" s="6">
        <f t="shared" si="134"/>
        <v>4.5784552962892918E+301</v>
      </c>
      <c r="LSW5" s="6">
        <f t="shared" si="134"/>
        <v>8.6075560699157783E+301</v>
      </c>
      <c r="LSX5" s="6">
        <f t="shared" si="134"/>
        <v>4.839041127258551E+300</v>
      </c>
      <c r="LSY5" s="6">
        <f t="shared" si="134"/>
        <v>1.0031085547369063E+301</v>
      </c>
      <c r="LSZ5" s="6">
        <f t="shared" si="134"/>
        <v>2.5690551581095024E+301</v>
      </c>
      <c r="LTA5" s="6">
        <f t="shared" si="134"/>
        <v>2.4631541702539025E+301</v>
      </c>
      <c r="LTB5" s="6">
        <f t="shared" si="134"/>
        <v>7.4080962853680448E+301</v>
      </c>
      <c r="LTC5" s="6">
        <f t="shared" si="134"/>
        <v>1.3927318281194195E+302</v>
      </c>
      <c r="LTD5" s="6">
        <f t="shared" si="134"/>
        <v>7.8297330168629413E+300</v>
      </c>
      <c r="LTE5" s="6">
        <f t="shared" si="134"/>
        <v>1.6230637359700988E+301</v>
      </c>
      <c r="LTF5" s="6">
        <f t="shared" si="134"/>
        <v>4.1568185647944101E+301</v>
      </c>
      <c r="LTG5" s="6">
        <f t="shared" si="134"/>
        <v>3.9854671670018594E+301</v>
      </c>
      <c r="LTH5" s="6">
        <f t="shared" si="134"/>
        <v>1.1986551581657337E+302</v>
      </c>
      <c r="LTI5" s="6">
        <f t="shared" si="134"/>
        <v>2.2534874351109973E+302</v>
      </c>
      <c r="LTJ5" s="6">
        <f t="shared" si="134"/>
        <v>1.2668774144121492E+301</v>
      </c>
      <c r="LTK5" s="6">
        <f t="shared" si="134"/>
        <v>2.6261722907070053E+301</v>
      </c>
      <c r="LTL5" s="6">
        <f t="shared" si="134"/>
        <v>6.7258737229039129E+301</v>
      </c>
      <c r="LTM5" s="6">
        <f t="shared" si="134"/>
        <v>6.4486213372557619E+301</v>
      </c>
      <c r="LTN5" s="6">
        <f t="shared" si="134"/>
        <v>1.9394647867025381E+302</v>
      </c>
      <c r="LTO5" s="6">
        <f t="shared" si="134"/>
        <v>3.6462192632304167E+302</v>
      </c>
      <c r="LTP5" s="6">
        <f t="shared" si="134"/>
        <v>2.0498507160984433E+301</v>
      </c>
      <c r="LTQ5" s="6">
        <f t="shared" si="134"/>
        <v>4.2492360266771041E+301</v>
      </c>
      <c r="LTR5" s="6">
        <f t="shared" si="134"/>
        <v>1.0882692287698323E+302</v>
      </c>
      <c r="LTS5" s="6">
        <f t="shared" si="134"/>
        <v>1.0434088504257621E+302</v>
      </c>
      <c r="LTT5" s="6">
        <f t="shared" si="134"/>
        <v>3.1381199448682718E+302</v>
      </c>
      <c r="LTU5" s="6">
        <f t="shared" si="134"/>
        <v>5.899706698341414E+302</v>
      </c>
      <c r="LTV5" s="6">
        <f t="shared" si="134"/>
        <v>3.3167281305105926E+301</v>
      </c>
      <c r="LTW5" s="6">
        <f t="shared" si="134"/>
        <v>6.8754083173841094E+301</v>
      </c>
      <c r="LTX5" s="6">
        <f t="shared" si="134"/>
        <v>1.7608566010602235E+302</v>
      </c>
      <c r="LTY5" s="6">
        <f t="shared" si="134"/>
        <v>1.6882709841513382E+302</v>
      </c>
      <c r="LTZ5" s="6">
        <f t="shared" si="134"/>
        <v>5.0775847315708095E+302</v>
      </c>
      <c r="LUA5" s="6">
        <f t="shared" si="134"/>
        <v>9.5459259615718308E+302</v>
      </c>
      <c r="LUB5" s="6">
        <f t="shared" ref="LUB5:LWM5" si="135">LTP5+LTV5</f>
        <v>5.3665788466090354E+301</v>
      </c>
      <c r="LUC5" s="6">
        <f t="shared" si="135"/>
        <v>1.1124644344061213E+302</v>
      </c>
      <c r="LUD5" s="6">
        <f t="shared" si="135"/>
        <v>2.8491258298300558E+302</v>
      </c>
      <c r="LUE5" s="6">
        <f t="shared" si="135"/>
        <v>2.7316798345771003E+302</v>
      </c>
      <c r="LUF5" s="6">
        <f t="shared" si="135"/>
        <v>8.2157046764390806E+302</v>
      </c>
      <c r="LUG5" s="6">
        <f t="shared" si="135"/>
        <v>1.5445632659913244E+303</v>
      </c>
      <c r="LUH5" s="6">
        <f t="shared" si="135"/>
        <v>8.6833069771196275E+301</v>
      </c>
      <c r="LUI5" s="6">
        <f t="shared" si="135"/>
        <v>1.8000052661445323E+302</v>
      </c>
      <c r="LUJ5" s="6">
        <f t="shared" si="135"/>
        <v>4.6099824308902793E+302</v>
      </c>
      <c r="LUK5" s="6">
        <f t="shared" si="135"/>
        <v>4.4199508187284381E+302</v>
      </c>
      <c r="LUL5" s="6">
        <f t="shared" si="135"/>
        <v>1.329328940800989E+303</v>
      </c>
      <c r="LUM5" s="6">
        <f t="shared" si="135"/>
        <v>2.4991558621485073E+303</v>
      </c>
      <c r="LUN5" s="6">
        <f t="shared" si="135"/>
        <v>1.4049885823728663E+302</v>
      </c>
      <c r="LUO5" s="6">
        <f t="shared" si="135"/>
        <v>2.9124697005506534E+302</v>
      </c>
      <c r="LUP5" s="6">
        <f t="shared" si="135"/>
        <v>7.4591082607203348E+302</v>
      </c>
      <c r="LUQ5" s="6">
        <f t="shared" si="135"/>
        <v>7.1516306533055384E+302</v>
      </c>
      <c r="LUR5" s="6">
        <f t="shared" si="135"/>
        <v>2.1508994084448971E+303</v>
      </c>
      <c r="LUS5" s="6">
        <f t="shared" si="135"/>
        <v>4.043719128139832E+303</v>
      </c>
      <c r="LUT5" s="6">
        <f t="shared" si="135"/>
        <v>2.2733192800848292E+302</v>
      </c>
      <c r="LUU5" s="6">
        <f t="shared" si="135"/>
        <v>4.7124749666951861E+302</v>
      </c>
      <c r="LUV5" s="6">
        <f t="shared" si="135"/>
        <v>1.2069090691610614E+303</v>
      </c>
      <c r="LUW5" s="6">
        <f t="shared" si="135"/>
        <v>1.1571581472033976E+303</v>
      </c>
      <c r="LUX5" s="6">
        <f t="shared" si="135"/>
        <v>3.4802283492458861E+303</v>
      </c>
      <c r="LUY5" s="6">
        <f t="shared" si="135"/>
        <v>6.5428749902883394E+303</v>
      </c>
      <c r="LUZ5" s="6">
        <f t="shared" si="135"/>
        <v>3.6783078624576957E+302</v>
      </c>
      <c r="LVA5" s="6">
        <f t="shared" si="135"/>
        <v>7.6249446672458395E+302</v>
      </c>
      <c r="LVB5" s="6">
        <f t="shared" si="135"/>
        <v>1.9528198952330949E+303</v>
      </c>
      <c r="LVC5" s="6">
        <f t="shared" si="135"/>
        <v>1.8723212125339515E+303</v>
      </c>
      <c r="LVD5" s="6">
        <f t="shared" si="135"/>
        <v>5.6311277576907832E+303</v>
      </c>
      <c r="LVE5" s="6">
        <f t="shared" si="135"/>
        <v>1.0586594118428171E+304</v>
      </c>
      <c r="LVF5" s="6">
        <f t="shared" si="135"/>
        <v>5.951627142542525E+302</v>
      </c>
      <c r="LVG5" s="6">
        <f t="shared" si="135"/>
        <v>1.2337419633941026E+303</v>
      </c>
      <c r="LVH5" s="6">
        <f t="shared" si="135"/>
        <v>3.159728964394156E+303</v>
      </c>
      <c r="LVI5" s="6">
        <f t="shared" si="135"/>
        <v>3.0294793597373493E+303</v>
      </c>
      <c r="LVJ5" s="6">
        <f t="shared" si="135"/>
        <v>9.1113561069366686E+303</v>
      </c>
      <c r="LVK5" s="6">
        <f t="shared" si="135"/>
        <v>1.7129469108716512E+304</v>
      </c>
      <c r="LVL5" s="6">
        <f t="shared" si="135"/>
        <v>9.6299350050002207E+302</v>
      </c>
      <c r="LVM5" s="6">
        <f t="shared" si="135"/>
        <v>1.9962364301186864E+303</v>
      </c>
      <c r="LVN5" s="6">
        <f t="shared" si="135"/>
        <v>5.1125488596272509E+303</v>
      </c>
      <c r="LVO5" s="6">
        <f t="shared" si="135"/>
        <v>4.9018005722713008E+303</v>
      </c>
      <c r="LVP5" s="6">
        <f t="shared" si="135"/>
        <v>1.4742483864627451E+304</v>
      </c>
      <c r="LVQ5" s="6">
        <f t="shared" si="135"/>
        <v>2.7716063227144686E+304</v>
      </c>
      <c r="LVR5" s="6">
        <f t="shared" si="135"/>
        <v>1.5581562147542746E+303</v>
      </c>
      <c r="LVS5" s="6">
        <f t="shared" si="135"/>
        <v>3.2299783935127888E+303</v>
      </c>
      <c r="LVT5" s="6">
        <f t="shared" si="135"/>
        <v>8.2722778240214075E+303</v>
      </c>
      <c r="LVU5" s="6">
        <f t="shared" si="135"/>
        <v>7.9312799320086506E+303</v>
      </c>
      <c r="LVV5" s="6">
        <f t="shared" si="135"/>
        <v>2.3853839971564119E+304</v>
      </c>
      <c r="LVW5" s="6">
        <f t="shared" si="135"/>
        <v>4.4845532335861203E+304</v>
      </c>
      <c r="LVX5" s="6">
        <f t="shared" si="135"/>
        <v>2.5211497152542966E+303</v>
      </c>
      <c r="LVY5" s="6">
        <f t="shared" si="135"/>
        <v>5.2262148236314751E+303</v>
      </c>
      <c r="LVZ5" s="6">
        <f t="shared" si="135"/>
        <v>1.3384826683648659E+304</v>
      </c>
      <c r="LWA5" s="6">
        <f t="shared" si="135"/>
        <v>1.283308050427995E+304</v>
      </c>
      <c r="LWB5" s="6">
        <f t="shared" si="135"/>
        <v>3.859632383619157E+304</v>
      </c>
      <c r="LWC5" s="6">
        <f t="shared" si="135"/>
        <v>7.2561595563005888E+304</v>
      </c>
      <c r="LWD5" s="6">
        <f t="shared" si="135"/>
        <v>4.0793059300085715E+303</v>
      </c>
      <c r="LWE5" s="6">
        <f t="shared" si="135"/>
        <v>8.4561932171442633E+303</v>
      </c>
      <c r="LWF5" s="6">
        <f t="shared" si="135"/>
        <v>2.1657104507670066E+304</v>
      </c>
      <c r="LWG5" s="6">
        <f t="shared" si="135"/>
        <v>2.0764360436288601E+304</v>
      </c>
      <c r="LWH5" s="6">
        <f t="shared" si="135"/>
        <v>6.2450163807755689E+304</v>
      </c>
      <c r="LWI5" s="6">
        <f t="shared" si="135"/>
        <v>1.1740712789886709E+305</v>
      </c>
      <c r="LWJ5" s="6">
        <f t="shared" si="135"/>
        <v>6.6004556452628675E+303</v>
      </c>
      <c r="LWK5" s="6">
        <f t="shared" si="135"/>
        <v>1.3682408040775738E+304</v>
      </c>
      <c r="LWL5" s="6">
        <f t="shared" si="135"/>
        <v>3.5041931191318725E+304</v>
      </c>
      <c r="LWM5" s="6">
        <f t="shared" si="135"/>
        <v>3.3597440940568553E+304</v>
      </c>
      <c r="LWN5" s="6">
        <f t="shared" ref="LWN5:LYY5" si="136">LWB5+LWH5</f>
        <v>1.0104648764394726E+305</v>
      </c>
      <c r="LWO5" s="6">
        <f t="shared" si="136"/>
        <v>1.8996872346187296E+305</v>
      </c>
      <c r="LWP5" s="6">
        <f t="shared" si="136"/>
        <v>1.0679761575271439E+304</v>
      </c>
      <c r="LWQ5" s="6">
        <f t="shared" si="136"/>
        <v>2.2138601257919999E+304</v>
      </c>
      <c r="LWR5" s="6">
        <f t="shared" si="136"/>
        <v>5.6699035698988797E+304</v>
      </c>
      <c r="LWS5" s="6">
        <f t="shared" si="136"/>
        <v>5.4361801376857152E+304</v>
      </c>
      <c r="LWT5" s="6">
        <f t="shared" si="136"/>
        <v>1.6349665145170294E+305</v>
      </c>
      <c r="LWU5" s="6">
        <f t="shared" si="136"/>
        <v>3.0737585136074005E+305</v>
      </c>
      <c r="LWV5" s="6">
        <f t="shared" si="136"/>
        <v>1.7280217220534306E+304</v>
      </c>
      <c r="LWW5" s="6">
        <f t="shared" si="136"/>
        <v>3.5821009298695739E+304</v>
      </c>
      <c r="LWX5" s="6">
        <f t="shared" si="136"/>
        <v>9.1740966890307512E+304</v>
      </c>
      <c r="LWY5" s="6">
        <f t="shared" si="136"/>
        <v>8.7959242317425705E+304</v>
      </c>
      <c r="LWZ5" s="6">
        <f t="shared" si="136"/>
        <v>2.6454313909565021E+305</v>
      </c>
      <c r="LXA5" s="6">
        <f t="shared" si="136"/>
        <v>4.9734457482261305E+305</v>
      </c>
      <c r="LXB5" s="6">
        <f t="shared" si="136"/>
        <v>2.7959978795805745E+304</v>
      </c>
      <c r="LXC5" s="6">
        <f t="shared" si="136"/>
        <v>5.7959610556615738E+304</v>
      </c>
      <c r="LXD5" s="6">
        <f t="shared" si="136"/>
        <v>1.4844000258929631E+305</v>
      </c>
      <c r="LXE5" s="6">
        <f t="shared" si="136"/>
        <v>1.4232104369428287E+305</v>
      </c>
      <c r="LXF5" s="6">
        <f t="shared" si="136"/>
        <v>4.2803979054735315E+305</v>
      </c>
      <c r="LXG5" s="6">
        <f t="shared" si="136"/>
        <v>8.0472042618335314E+305</v>
      </c>
      <c r="LXH5" s="6">
        <f t="shared" si="136"/>
        <v>4.5240196016340047E+304</v>
      </c>
      <c r="LXI5" s="6">
        <f t="shared" si="136"/>
        <v>9.3780619855311486E+304</v>
      </c>
      <c r="LXJ5" s="6">
        <f t="shared" si="136"/>
        <v>2.4018096947960382E+305</v>
      </c>
      <c r="LXK5" s="6">
        <f t="shared" si="136"/>
        <v>2.3028028601170855E+305</v>
      </c>
      <c r="LXL5" s="6">
        <f t="shared" si="136"/>
        <v>6.9258292964300336E+305</v>
      </c>
      <c r="LXM5" s="6">
        <f t="shared" si="136"/>
        <v>1.3020650010059662E+306</v>
      </c>
      <c r="LXN5" s="6">
        <f t="shared" si="136"/>
        <v>7.3200174812145797E+304</v>
      </c>
      <c r="LXO5" s="6">
        <f t="shared" si="136"/>
        <v>1.5174023041192723E+305</v>
      </c>
      <c r="LXP5" s="6">
        <f t="shared" si="136"/>
        <v>3.8862097206890009E+305</v>
      </c>
      <c r="LXQ5" s="6">
        <f t="shared" si="136"/>
        <v>3.7260132970599142E+305</v>
      </c>
      <c r="LXR5" s="6">
        <f t="shared" si="136"/>
        <v>1.1206227201903564E+306</v>
      </c>
      <c r="LXS5" s="6">
        <f t="shared" si="136"/>
        <v>2.1067854271893193E+306</v>
      </c>
      <c r="LXT5" s="6">
        <f t="shared" si="136"/>
        <v>1.1844037082848584E+305</v>
      </c>
      <c r="LXU5" s="6">
        <f t="shared" si="136"/>
        <v>2.4552085026723872E+305</v>
      </c>
      <c r="LXV5" s="6">
        <f t="shared" si="136"/>
        <v>6.2880194154850395E+305</v>
      </c>
      <c r="LXW5" s="6">
        <f t="shared" si="136"/>
        <v>6.0288161571769997E+305</v>
      </c>
      <c r="LXX5" s="6">
        <f t="shared" si="136"/>
        <v>1.8132056498333599E+306</v>
      </c>
      <c r="LXY5" s="6">
        <f t="shared" si="136"/>
        <v>3.4088504281952855E+306</v>
      </c>
      <c r="LXZ5" s="6">
        <f t="shared" si="136"/>
        <v>1.9164054564063162E+305</v>
      </c>
      <c r="LYA5" s="6">
        <f t="shared" si="136"/>
        <v>3.9726108067916595E+305</v>
      </c>
      <c r="LYB5" s="6">
        <f t="shared" si="136"/>
        <v>1.017422913617404E+306</v>
      </c>
      <c r="LYC5" s="6">
        <f t="shared" si="136"/>
        <v>9.7548294542369139E+305</v>
      </c>
      <c r="LYD5" s="6">
        <f t="shared" si="136"/>
        <v>2.9338283700237167E+306</v>
      </c>
      <c r="LYE5" s="6">
        <f t="shared" si="136"/>
        <v>5.5156358553846049E+306</v>
      </c>
      <c r="LYF5" s="6">
        <f t="shared" si="136"/>
        <v>3.1008091646911749E+305</v>
      </c>
      <c r="LYG5" s="6">
        <f t="shared" si="136"/>
        <v>6.4278193094640463E+305</v>
      </c>
      <c r="LYH5" s="6">
        <f t="shared" si="136"/>
        <v>1.6462248551659078E+306</v>
      </c>
      <c r="LYI5" s="6">
        <f t="shared" si="136"/>
        <v>1.5783645611413914E+306</v>
      </c>
      <c r="LYJ5" s="6">
        <f t="shared" si="136"/>
        <v>4.7470340198570766E+306</v>
      </c>
      <c r="LYK5" s="6">
        <f t="shared" si="136"/>
        <v>8.9244862835798897E+306</v>
      </c>
      <c r="LYL5" s="6">
        <f t="shared" si="136"/>
        <v>5.0172146210974911E+305</v>
      </c>
      <c r="LYM5" s="6">
        <f t="shared" si="136"/>
        <v>1.0400430116255706E+306</v>
      </c>
      <c r="LYN5" s="6">
        <f t="shared" si="136"/>
        <v>2.663647768783312E+306</v>
      </c>
      <c r="LYO5" s="6">
        <f t="shared" si="136"/>
        <v>2.5538475065650828E+306</v>
      </c>
      <c r="LYP5" s="6">
        <f t="shared" si="136"/>
        <v>7.6808623898807939E+306</v>
      </c>
      <c r="LYQ5" s="6">
        <f t="shared" si="136"/>
        <v>1.4440122138964494E+307</v>
      </c>
      <c r="LYR5" s="6">
        <f t="shared" si="136"/>
        <v>8.1180237857886659E+305</v>
      </c>
      <c r="LYS5" s="6">
        <f t="shared" si="136"/>
        <v>1.6828249425719752E+306</v>
      </c>
      <c r="LYT5" s="6">
        <f t="shared" si="136"/>
        <v>4.3098726239492199E+306</v>
      </c>
      <c r="LYU5" s="6">
        <f t="shared" si="136"/>
        <v>4.1322120677064738E+306</v>
      </c>
      <c r="LYV5" s="6">
        <f t="shared" si="136"/>
        <v>1.2427896409737871E+307</v>
      </c>
      <c r="LYW5" s="6">
        <f t="shared" si="136"/>
        <v>2.3364608422544384E+307</v>
      </c>
      <c r="LYX5" s="6">
        <f t="shared" si="136"/>
        <v>1.3135238406886156E+306</v>
      </c>
      <c r="LYY5" s="6">
        <f t="shared" si="136"/>
        <v>2.722867954197546E+306</v>
      </c>
      <c r="LYZ5" s="6">
        <f t="shared" ref="LYZ5:MBK5" si="137">LYN5+LYT5</f>
        <v>6.9735203927325313E+306</v>
      </c>
      <c r="LZA5" s="6">
        <f t="shared" si="137"/>
        <v>6.6860595742715559E+306</v>
      </c>
      <c r="LZB5" s="6">
        <f t="shared" si="137"/>
        <v>2.0108758799618665E+307</v>
      </c>
      <c r="LZC5" s="6">
        <f t="shared" si="137"/>
        <v>3.7804730561508878E+307</v>
      </c>
      <c r="LZD5" s="6">
        <f t="shared" si="137"/>
        <v>2.1253262192674821E+306</v>
      </c>
      <c r="LZE5" s="6">
        <f t="shared" si="137"/>
        <v>4.4056928967695215E+306</v>
      </c>
      <c r="LZF5" s="6">
        <f t="shared" si="137"/>
        <v>1.1283393016681751E+307</v>
      </c>
      <c r="LZG5" s="6">
        <f t="shared" si="137"/>
        <v>1.081827164197803E+307</v>
      </c>
      <c r="LZH5" s="6">
        <f t="shared" si="137"/>
        <v>3.2536655209356536E+307</v>
      </c>
      <c r="LZI5" s="6">
        <f t="shared" si="137"/>
        <v>6.1169338984053266E+307</v>
      </c>
      <c r="LZJ5" s="6">
        <f t="shared" si="137"/>
        <v>3.4388500599560977E+306</v>
      </c>
      <c r="LZK5" s="6">
        <f t="shared" si="137"/>
        <v>7.1285608509670675E+306</v>
      </c>
      <c r="LZL5" s="6">
        <f t="shared" si="137"/>
        <v>1.8256913409414282E+307</v>
      </c>
      <c r="LZM5" s="6">
        <f t="shared" si="137"/>
        <v>1.7504331216249586E+307</v>
      </c>
      <c r="LZN5" s="6">
        <f t="shared" si="137"/>
        <v>5.2645414008975206E+307</v>
      </c>
      <c r="LZO5" s="6">
        <f t="shared" si="137"/>
        <v>9.8974069545562134E+307</v>
      </c>
      <c r="LZP5" s="6">
        <f t="shared" si="137"/>
        <v>5.5641762792235797E+306</v>
      </c>
      <c r="LZQ5" s="6">
        <f t="shared" si="137"/>
        <v>1.153425374773659E+307</v>
      </c>
      <c r="LZR5" s="6">
        <f t="shared" si="137"/>
        <v>2.954030642609603E+307</v>
      </c>
      <c r="LZS5" s="6">
        <f t="shared" si="137"/>
        <v>2.8322602858227613E+307</v>
      </c>
      <c r="LZT5" s="6">
        <f t="shared" si="137"/>
        <v>8.5182069218331737E+307</v>
      </c>
      <c r="LZU5" s="6">
        <f t="shared" si="137"/>
        <v>1.601434085296154E+308</v>
      </c>
      <c r="LZV5" s="6">
        <f t="shared" si="137"/>
        <v>9.0030263391796774E+306</v>
      </c>
      <c r="LZW5" s="6">
        <f t="shared" si="137"/>
        <v>1.8662814598703658E+307</v>
      </c>
      <c r="LZX5" s="6">
        <f t="shared" si="137"/>
        <v>4.7797219835510309E+307</v>
      </c>
      <c r="LZY5" s="6">
        <f t="shared" si="137"/>
        <v>4.5826934074477199E+307</v>
      </c>
      <c r="LZZ5" s="6">
        <f t="shared" si="137"/>
        <v>1.3782748322730694E+308</v>
      </c>
      <c r="MAA5" s="6" t="e">
        <f t="shared" si="137"/>
        <v>#NUM!</v>
      </c>
      <c r="MAB5" s="6">
        <f t="shared" si="137"/>
        <v>1.4567202618403257E+307</v>
      </c>
      <c r="MAC5" s="6">
        <f t="shared" si="137"/>
        <v>3.019706834644025E+307</v>
      </c>
      <c r="MAD5" s="6">
        <f t="shared" si="137"/>
        <v>7.7337526261606339E+307</v>
      </c>
      <c r="MAE5" s="6">
        <f t="shared" si="137"/>
        <v>7.4149536932704812E+307</v>
      </c>
      <c r="MAF5" s="6" t="e">
        <f t="shared" si="137"/>
        <v>#NUM!</v>
      </c>
      <c r="MAG5" s="6" t="e">
        <f t="shared" si="137"/>
        <v>#NUM!</v>
      </c>
      <c r="MAH5" s="6">
        <f t="shared" si="137"/>
        <v>2.3570228957582935E+307</v>
      </c>
      <c r="MAI5" s="6">
        <f t="shared" si="137"/>
        <v>4.8859882945143906E+307</v>
      </c>
      <c r="MAJ5" s="6">
        <f t="shared" si="137"/>
        <v>1.2513474609711665E+308</v>
      </c>
      <c r="MAK5" s="6">
        <f t="shared" si="137"/>
        <v>1.1997647100718201E+308</v>
      </c>
      <c r="MAL5" s="6" t="e">
        <f t="shared" si="137"/>
        <v>#NUM!</v>
      </c>
      <c r="MAM5" s="6" t="e">
        <f t="shared" si="137"/>
        <v>#NUM!</v>
      </c>
      <c r="MAN5" s="6">
        <f t="shared" si="137"/>
        <v>3.8137431575986192E+307</v>
      </c>
      <c r="MAO5" s="6">
        <f t="shared" si="137"/>
        <v>7.9056951291584156E+307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6.1707660533569121E+307</v>
      </c>
      <c r="MAU5" s="6">
        <f t="shared" si="137"/>
        <v>1.2791683423672805E+308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>
        <f t="shared" si="137"/>
        <v>9.9845092109555323E+307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>
        <f t="shared" si="137"/>
        <v>1.6155275264312444E+308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1</v>
      </c>
      <c r="C6" s="8">
        <v>5</v>
      </c>
      <c r="D6" s="8">
        <v>5</v>
      </c>
      <c r="E6" s="8">
        <v>11</v>
      </c>
      <c r="F6" s="8">
        <v>26</v>
      </c>
      <c r="G6" s="8">
        <v>48</v>
      </c>
      <c r="H6" s="8">
        <v>0</v>
      </c>
      <c r="I6" s="8">
        <v>3</v>
      </c>
      <c r="J6" s="8">
        <v>9</v>
      </c>
      <c r="K6" s="8">
        <v>29</v>
      </c>
      <c r="L6" s="8">
        <v>40</v>
      </c>
      <c r="M6" s="8">
        <v>81</v>
      </c>
      <c r="N6" s="8">
        <v>1</v>
      </c>
      <c r="O6" s="8">
        <v>8</v>
      </c>
      <c r="P6" s="8">
        <v>14</v>
      </c>
      <c r="Q6" s="8">
        <v>40</v>
      </c>
      <c r="R6" s="8">
        <v>66</v>
      </c>
      <c r="S6" s="8">
        <v>129</v>
      </c>
    </row>
    <row r="7" spans="1:16384" ht="15">
      <c r="A7" s="5" t="s">
        <v>13</v>
      </c>
      <c r="B7" s="6">
        <v>0</v>
      </c>
      <c r="C7" s="6">
        <v>1</v>
      </c>
      <c r="D7" s="6">
        <v>4</v>
      </c>
      <c r="E7" s="6">
        <v>7</v>
      </c>
      <c r="F7" s="6">
        <v>12</v>
      </c>
      <c r="G7" s="6">
        <v>24</v>
      </c>
      <c r="H7" s="6">
        <v>1</v>
      </c>
      <c r="I7" s="6">
        <v>3</v>
      </c>
      <c r="J7" s="6">
        <v>1</v>
      </c>
      <c r="K7" s="6">
        <v>10</v>
      </c>
      <c r="L7" s="6">
        <v>24</v>
      </c>
      <c r="M7" s="6">
        <v>39</v>
      </c>
      <c r="N7" s="6">
        <v>1</v>
      </c>
      <c r="O7" s="6">
        <v>4</v>
      </c>
      <c r="P7" s="6">
        <v>5</v>
      </c>
      <c r="Q7" s="6">
        <v>17</v>
      </c>
      <c r="R7" s="6">
        <v>36</v>
      </c>
      <c r="S7" s="6">
        <v>63</v>
      </c>
    </row>
    <row r="8" spans="1:16384" ht="15">
      <c r="A8" s="7" t="s">
        <v>14</v>
      </c>
      <c r="B8" s="8">
        <v>0</v>
      </c>
      <c r="C8" s="8">
        <v>1</v>
      </c>
      <c r="D8" s="8">
        <v>3</v>
      </c>
      <c r="E8" s="8">
        <v>9</v>
      </c>
      <c r="F8" s="8">
        <v>9</v>
      </c>
      <c r="G8" s="8">
        <v>22</v>
      </c>
      <c r="H8" s="8">
        <v>0</v>
      </c>
      <c r="I8" s="8">
        <v>0</v>
      </c>
      <c r="J8" s="8">
        <v>6</v>
      </c>
      <c r="K8" s="8">
        <v>16</v>
      </c>
      <c r="L8" s="8">
        <v>13</v>
      </c>
      <c r="M8" s="8">
        <v>35</v>
      </c>
      <c r="N8" s="8">
        <v>0</v>
      </c>
      <c r="O8" s="8">
        <v>1</v>
      </c>
      <c r="P8" s="8">
        <v>9</v>
      </c>
      <c r="Q8" s="8">
        <v>25</v>
      </c>
      <c r="R8" s="8">
        <v>22</v>
      </c>
      <c r="S8" s="8">
        <v>57</v>
      </c>
    </row>
    <row r="9" spans="1:16384" ht="15">
      <c r="A9" s="5" t="s">
        <v>15</v>
      </c>
      <c r="B9" s="6">
        <v>1</v>
      </c>
      <c r="C9" s="6">
        <v>1</v>
      </c>
      <c r="D9" s="6">
        <v>8</v>
      </c>
      <c r="E9" s="6">
        <v>8</v>
      </c>
      <c r="F9" s="6">
        <v>16</v>
      </c>
      <c r="G9" s="6">
        <v>34</v>
      </c>
      <c r="H9" s="6">
        <v>3</v>
      </c>
      <c r="I9" s="6">
        <v>3</v>
      </c>
      <c r="J9" s="6">
        <v>7</v>
      </c>
      <c r="K9" s="6">
        <v>17</v>
      </c>
      <c r="L9" s="6">
        <v>16</v>
      </c>
      <c r="M9" s="6">
        <v>46</v>
      </c>
      <c r="N9" s="6">
        <v>4</v>
      </c>
      <c r="O9" s="6">
        <v>4</v>
      </c>
      <c r="P9" s="6">
        <v>15</v>
      </c>
      <c r="Q9" s="6">
        <v>25</v>
      </c>
      <c r="R9" s="6">
        <v>32</v>
      </c>
      <c r="S9" s="6">
        <v>80</v>
      </c>
    </row>
    <row r="10" spans="1:16384" ht="15">
      <c r="A10" s="7" t="s">
        <v>16</v>
      </c>
      <c r="B10" s="8">
        <v>4</v>
      </c>
      <c r="C10" s="8">
        <v>4</v>
      </c>
      <c r="D10" s="8">
        <v>6</v>
      </c>
      <c r="E10" s="8">
        <v>14</v>
      </c>
      <c r="F10" s="8">
        <v>24</v>
      </c>
      <c r="G10" s="8">
        <v>52</v>
      </c>
      <c r="H10" s="8">
        <v>3</v>
      </c>
      <c r="I10" s="8">
        <v>4</v>
      </c>
      <c r="J10" s="8">
        <v>8</v>
      </c>
      <c r="K10" s="8">
        <v>25</v>
      </c>
      <c r="L10" s="8">
        <v>23</v>
      </c>
      <c r="M10" s="8">
        <v>63</v>
      </c>
      <c r="N10" s="8">
        <v>7</v>
      </c>
      <c r="O10" s="8">
        <v>8</v>
      </c>
      <c r="P10" s="8">
        <v>14</v>
      </c>
      <c r="Q10" s="8">
        <v>39</v>
      </c>
      <c r="R10" s="8">
        <v>47</v>
      </c>
      <c r="S10" s="8">
        <v>115</v>
      </c>
    </row>
    <row r="11" spans="1:16384" ht="15">
      <c r="A11" s="5" t="s">
        <v>17</v>
      </c>
      <c r="B11" s="6">
        <v>3</v>
      </c>
      <c r="C11" s="6">
        <v>3</v>
      </c>
      <c r="D11" s="6">
        <v>9</v>
      </c>
      <c r="E11" s="6">
        <v>12</v>
      </c>
      <c r="F11" s="6">
        <v>27</v>
      </c>
      <c r="G11" s="6">
        <v>54</v>
      </c>
      <c r="H11" s="6">
        <v>1</v>
      </c>
      <c r="I11" s="6">
        <v>3</v>
      </c>
      <c r="J11" s="6">
        <v>4</v>
      </c>
      <c r="K11" s="6">
        <v>12</v>
      </c>
      <c r="L11" s="6">
        <v>35</v>
      </c>
      <c r="M11" s="6">
        <v>55</v>
      </c>
      <c r="N11" s="6">
        <v>4</v>
      </c>
      <c r="O11" s="6">
        <v>6</v>
      </c>
      <c r="P11" s="6">
        <v>13</v>
      </c>
      <c r="Q11" s="6">
        <v>24</v>
      </c>
      <c r="R11" s="6">
        <v>62</v>
      </c>
      <c r="S11" s="6">
        <v>109</v>
      </c>
    </row>
    <row r="12" spans="1:16384" ht="15">
      <c r="A12" s="7" t="s">
        <v>18</v>
      </c>
      <c r="B12" s="8">
        <v>3</v>
      </c>
      <c r="C12" s="8">
        <v>3</v>
      </c>
      <c r="D12" s="8">
        <v>7</v>
      </c>
      <c r="E12" s="8">
        <v>20</v>
      </c>
      <c r="F12" s="8">
        <v>42</v>
      </c>
      <c r="G12" s="8">
        <v>75</v>
      </c>
      <c r="H12" s="8">
        <v>0</v>
      </c>
      <c r="I12" s="8">
        <v>2</v>
      </c>
      <c r="J12" s="8">
        <v>9</v>
      </c>
      <c r="K12" s="8">
        <v>18</v>
      </c>
      <c r="L12" s="8">
        <v>45</v>
      </c>
      <c r="M12" s="8">
        <v>74</v>
      </c>
      <c r="N12" s="8">
        <v>3</v>
      </c>
      <c r="O12" s="8">
        <v>5</v>
      </c>
      <c r="P12" s="8">
        <v>16</v>
      </c>
      <c r="Q12" s="8">
        <v>38</v>
      </c>
      <c r="R12" s="8">
        <v>87</v>
      </c>
      <c r="S12" s="8">
        <v>149</v>
      </c>
    </row>
    <row r="13" spans="1:16384" ht="15">
      <c r="A13" s="5" t="s">
        <v>19</v>
      </c>
      <c r="B13" s="6">
        <v>1</v>
      </c>
      <c r="C13" s="6">
        <v>0</v>
      </c>
      <c r="D13" s="6">
        <v>1</v>
      </c>
      <c r="E13" s="6">
        <v>13</v>
      </c>
      <c r="F13" s="6">
        <v>18</v>
      </c>
      <c r="G13" s="6">
        <v>33</v>
      </c>
      <c r="H13" s="6">
        <v>0</v>
      </c>
      <c r="I13" s="6">
        <v>0</v>
      </c>
      <c r="J13" s="6">
        <v>2</v>
      </c>
      <c r="K13" s="6">
        <v>11</v>
      </c>
      <c r="L13" s="6">
        <v>18</v>
      </c>
      <c r="M13" s="6">
        <v>31</v>
      </c>
      <c r="N13" s="6">
        <v>1</v>
      </c>
      <c r="O13" s="6">
        <v>0</v>
      </c>
      <c r="P13" s="6">
        <v>3</v>
      </c>
      <c r="Q13" s="6">
        <v>24</v>
      </c>
      <c r="R13" s="6">
        <v>36</v>
      </c>
      <c r="S13" s="6">
        <v>64</v>
      </c>
    </row>
    <row r="14" spans="1:16384" ht="15.75" thickBot="1">
      <c r="A14" s="7" t="s">
        <v>20</v>
      </c>
      <c r="B14" s="8">
        <v>0</v>
      </c>
      <c r="C14" s="8">
        <v>0</v>
      </c>
      <c r="D14" s="8">
        <v>2</v>
      </c>
      <c r="E14" s="8">
        <v>4</v>
      </c>
      <c r="F14" s="8">
        <v>6</v>
      </c>
      <c r="G14" s="8">
        <v>12</v>
      </c>
      <c r="H14" s="8">
        <v>0</v>
      </c>
      <c r="I14" s="8">
        <v>2</v>
      </c>
      <c r="J14" s="8">
        <v>3</v>
      </c>
      <c r="K14" s="8">
        <v>8</v>
      </c>
      <c r="L14" s="8">
        <v>9</v>
      </c>
      <c r="M14" s="8">
        <v>22</v>
      </c>
      <c r="N14" s="8">
        <v>0</v>
      </c>
      <c r="O14" s="8">
        <v>2</v>
      </c>
      <c r="P14" s="8">
        <v>5</v>
      </c>
      <c r="Q14" s="8">
        <v>12</v>
      </c>
      <c r="R14" s="8">
        <v>15</v>
      </c>
      <c r="S14" s="8">
        <v>34</v>
      </c>
    </row>
    <row r="15" spans="1:16384" ht="16.5" thickTop="1" thickBot="1">
      <c r="A15" s="9" t="s">
        <v>4</v>
      </c>
      <c r="B15" s="9">
        <v>15</v>
      </c>
      <c r="C15" s="9">
        <v>24</v>
      </c>
      <c r="D15" s="9">
        <v>55</v>
      </c>
      <c r="E15" s="9">
        <v>102</v>
      </c>
      <c r="F15" s="9">
        <v>210</v>
      </c>
      <c r="G15" s="9">
        <v>406</v>
      </c>
      <c r="H15" s="9">
        <v>10</v>
      </c>
      <c r="I15" s="9">
        <v>23</v>
      </c>
      <c r="J15" s="9">
        <v>60</v>
      </c>
      <c r="K15" s="9">
        <v>160</v>
      </c>
      <c r="L15" s="9">
        <v>254</v>
      </c>
      <c r="M15" s="9">
        <v>507</v>
      </c>
      <c r="N15" s="9">
        <v>25</v>
      </c>
      <c r="O15" s="9">
        <v>47</v>
      </c>
      <c r="P15" s="9">
        <v>115</v>
      </c>
      <c r="Q15" s="9">
        <v>262</v>
      </c>
      <c r="R15" s="9">
        <v>464</v>
      </c>
      <c r="S15" s="9">
        <v>913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6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6384" ht="38.25" customHeight="1" thickBot="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2"/>
      <c r="B3" s="27" t="s">
        <v>2</v>
      </c>
      <c r="C3" s="27"/>
      <c r="D3" s="27"/>
      <c r="E3" s="27"/>
      <c r="F3" s="27"/>
      <c r="G3" s="22"/>
      <c r="H3" s="27" t="s">
        <v>3</v>
      </c>
      <c r="I3" s="27"/>
      <c r="J3" s="27"/>
      <c r="K3" s="27"/>
      <c r="L3" s="27"/>
      <c r="M3" s="22"/>
      <c r="N3" s="28" t="s">
        <v>4</v>
      </c>
      <c r="O3" s="28"/>
      <c r="P3" s="28"/>
      <c r="Q3" s="28"/>
      <c r="R3" s="28"/>
      <c r="S3" s="22"/>
    </row>
    <row r="4" spans="1:16384" ht="25.5" customHeight="1" thickTop="1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4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4</v>
      </c>
      <c r="N4" s="4" t="s">
        <v>6</v>
      </c>
      <c r="O4" s="4" t="s">
        <v>7</v>
      </c>
      <c r="P4" s="4" t="s">
        <v>8</v>
      </c>
      <c r="Q4" s="4" t="s">
        <v>9</v>
      </c>
      <c r="R4" s="4" t="s">
        <v>10</v>
      </c>
      <c r="S4" s="4" t="s">
        <v>4</v>
      </c>
    </row>
    <row r="5" spans="1:16384" ht="15">
      <c r="A5" s="5" t="s">
        <v>11</v>
      </c>
      <c r="B5" s="6">
        <v>10</v>
      </c>
      <c r="C5" s="6">
        <v>11</v>
      </c>
      <c r="D5" s="6">
        <v>12</v>
      </c>
      <c r="E5" s="6">
        <v>21</v>
      </c>
      <c r="F5" s="6">
        <v>38</v>
      </c>
      <c r="G5" s="6">
        <v>92</v>
      </c>
      <c r="H5" s="6">
        <v>3</v>
      </c>
      <c r="I5" s="6">
        <v>5</v>
      </c>
      <c r="J5" s="6">
        <v>14</v>
      </c>
      <c r="K5" s="6">
        <v>27</v>
      </c>
      <c r="L5" s="6">
        <v>48</v>
      </c>
      <c r="M5" s="6">
        <v>97</v>
      </c>
      <c r="N5" s="6">
        <v>13</v>
      </c>
      <c r="O5" s="6">
        <v>16</v>
      </c>
      <c r="P5" s="6">
        <v>26</v>
      </c>
      <c r="Q5" s="6">
        <v>48</v>
      </c>
      <c r="R5" s="6">
        <v>86</v>
      </c>
      <c r="S5" s="6">
        <v>189</v>
      </c>
      <c r="T5" s="6">
        <f t="shared" ref="T5:CE5" si="0">H5+N5</f>
        <v>16</v>
      </c>
      <c r="U5" s="6">
        <f t="shared" si="0"/>
        <v>21</v>
      </c>
      <c r="V5" s="6">
        <f t="shared" si="0"/>
        <v>40</v>
      </c>
      <c r="W5" s="6">
        <f t="shared" si="0"/>
        <v>75</v>
      </c>
      <c r="X5" s="6">
        <f t="shared" si="0"/>
        <v>134</v>
      </c>
      <c r="Y5" s="6">
        <f t="shared" si="0"/>
        <v>286</v>
      </c>
      <c r="Z5" s="6">
        <f t="shared" si="0"/>
        <v>29</v>
      </c>
      <c r="AA5" s="6">
        <f t="shared" si="0"/>
        <v>37</v>
      </c>
      <c r="AB5" s="6">
        <f t="shared" si="0"/>
        <v>66</v>
      </c>
      <c r="AC5" s="6">
        <f t="shared" si="0"/>
        <v>123</v>
      </c>
      <c r="AD5" s="6">
        <f t="shared" si="0"/>
        <v>220</v>
      </c>
      <c r="AE5" s="6">
        <f t="shared" si="0"/>
        <v>475</v>
      </c>
      <c r="AF5" s="6">
        <f t="shared" si="0"/>
        <v>45</v>
      </c>
      <c r="AG5" s="6">
        <f t="shared" si="0"/>
        <v>58</v>
      </c>
      <c r="AH5" s="6">
        <f t="shared" si="0"/>
        <v>106</v>
      </c>
      <c r="AI5" s="6">
        <f t="shared" si="0"/>
        <v>198</v>
      </c>
      <c r="AJ5" s="6">
        <f t="shared" si="0"/>
        <v>354</v>
      </c>
      <c r="AK5" s="6">
        <f t="shared" si="0"/>
        <v>761</v>
      </c>
      <c r="AL5" s="6">
        <f t="shared" si="0"/>
        <v>74</v>
      </c>
      <c r="AM5" s="6">
        <f t="shared" si="0"/>
        <v>95</v>
      </c>
      <c r="AN5" s="6">
        <f t="shared" si="0"/>
        <v>172</v>
      </c>
      <c r="AO5" s="6">
        <f t="shared" si="0"/>
        <v>321</v>
      </c>
      <c r="AP5" s="6">
        <f t="shared" si="0"/>
        <v>574</v>
      </c>
      <c r="AQ5" s="6">
        <f t="shared" si="0"/>
        <v>1236</v>
      </c>
      <c r="AR5" s="6">
        <f t="shared" si="0"/>
        <v>119</v>
      </c>
      <c r="AS5" s="6">
        <f t="shared" si="0"/>
        <v>153</v>
      </c>
      <c r="AT5" s="6">
        <f t="shared" si="0"/>
        <v>278</v>
      </c>
      <c r="AU5" s="6">
        <f t="shared" si="0"/>
        <v>519</v>
      </c>
      <c r="AV5" s="6">
        <f t="shared" si="0"/>
        <v>928</v>
      </c>
      <c r="AW5" s="6">
        <f t="shared" si="0"/>
        <v>1997</v>
      </c>
      <c r="AX5" s="6">
        <f t="shared" si="0"/>
        <v>193</v>
      </c>
      <c r="AY5" s="6">
        <f t="shared" si="0"/>
        <v>248</v>
      </c>
      <c r="AZ5" s="6">
        <f t="shared" si="0"/>
        <v>450</v>
      </c>
      <c r="BA5" s="6">
        <f t="shared" si="0"/>
        <v>840</v>
      </c>
      <c r="BB5" s="6">
        <f t="shared" si="0"/>
        <v>1502</v>
      </c>
      <c r="BC5" s="6">
        <f t="shared" si="0"/>
        <v>3233</v>
      </c>
      <c r="BD5" s="6">
        <f t="shared" si="0"/>
        <v>312</v>
      </c>
      <c r="BE5" s="6">
        <f t="shared" si="0"/>
        <v>401</v>
      </c>
      <c r="BF5" s="6">
        <f t="shared" si="0"/>
        <v>728</v>
      </c>
      <c r="BG5" s="6">
        <f t="shared" si="0"/>
        <v>1359</v>
      </c>
      <c r="BH5" s="6">
        <f t="shared" si="0"/>
        <v>2430</v>
      </c>
      <c r="BI5" s="6">
        <f t="shared" si="0"/>
        <v>5230</v>
      </c>
      <c r="BJ5" s="6">
        <f t="shared" si="0"/>
        <v>505</v>
      </c>
      <c r="BK5" s="6">
        <f t="shared" si="0"/>
        <v>649</v>
      </c>
      <c r="BL5" s="6">
        <f t="shared" si="0"/>
        <v>1178</v>
      </c>
      <c r="BM5" s="6">
        <f t="shared" si="0"/>
        <v>2199</v>
      </c>
      <c r="BN5" s="6">
        <f t="shared" si="0"/>
        <v>3932</v>
      </c>
      <c r="BO5" s="6">
        <f t="shared" si="0"/>
        <v>8463</v>
      </c>
      <c r="BP5" s="6">
        <f t="shared" si="0"/>
        <v>817</v>
      </c>
      <c r="BQ5" s="6">
        <f t="shared" si="0"/>
        <v>1050</v>
      </c>
      <c r="BR5" s="6">
        <f t="shared" si="0"/>
        <v>1906</v>
      </c>
      <c r="BS5" s="6">
        <f t="shared" si="0"/>
        <v>3558</v>
      </c>
      <c r="BT5" s="6">
        <f t="shared" si="0"/>
        <v>6362</v>
      </c>
      <c r="BU5" s="6">
        <f t="shared" si="0"/>
        <v>13693</v>
      </c>
      <c r="BV5" s="6">
        <f t="shared" si="0"/>
        <v>1322</v>
      </c>
      <c r="BW5" s="6">
        <f t="shared" si="0"/>
        <v>1699</v>
      </c>
      <c r="BX5" s="6">
        <f t="shared" si="0"/>
        <v>3084</v>
      </c>
      <c r="BY5" s="6">
        <f t="shared" si="0"/>
        <v>5757</v>
      </c>
      <c r="BZ5" s="6">
        <f t="shared" si="0"/>
        <v>10294</v>
      </c>
      <c r="CA5" s="6">
        <f t="shared" si="0"/>
        <v>22156</v>
      </c>
      <c r="CB5" s="6">
        <f t="shared" si="0"/>
        <v>2139</v>
      </c>
      <c r="CC5" s="6">
        <f t="shared" si="0"/>
        <v>2749</v>
      </c>
      <c r="CD5" s="6">
        <f t="shared" si="0"/>
        <v>4990</v>
      </c>
      <c r="CE5" s="6">
        <f t="shared" si="0"/>
        <v>9315</v>
      </c>
      <c r="CF5" s="6">
        <f t="shared" ref="CF5:EQ5" si="1">BT5+BZ5</f>
        <v>16656</v>
      </c>
      <c r="CG5" s="6">
        <f t="shared" si="1"/>
        <v>35849</v>
      </c>
      <c r="CH5" s="6">
        <f t="shared" si="1"/>
        <v>3461</v>
      </c>
      <c r="CI5" s="6">
        <f t="shared" si="1"/>
        <v>4448</v>
      </c>
      <c r="CJ5" s="6">
        <f t="shared" si="1"/>
        <v>8074</v>
      </c>
      <c r="CK5" s="6">
        <f t="shared" si="1"/>
        <v>15072</v>
      </c>
      <c r="CL5" s="6">
        <f t="shared" si="1"/>
        <v>26950</v>
      </c>
      <c r="CM5" s="6">
        <f t="shared" si="1"/>
        <v>58005</v>
      </c>
      <c r="CN5" s="6">
        <f t="shared" si="1"/>
        <v>5600</v>
      </c>
      <c r="CO5" s="6">
        <f t="shared" si="1"/>
        <v>7197</v>
      </c>
      <c r="CP5" s="6">
        <f t="shared" si="1"/>
        <v>13064</v>
      </c>
      <c r="CQ5" s="6">
        <f t="shared" si="1"/>
        <v>24387</v>
      </c>
      <c r="CR5" s="6">
        <f t="shared" si="1"/>
        <v>43606</v>
      </c>
      <c r="CS5" s="6">
        <f t="shared" si="1"/>
        <v>93854</v>
      </c>
      <c r="CT5" s="6">
        <f t="shared" si="1"/>
        <v>9061</v>
      </c>
      <c r="CU5" s="6">
        <f t="shared" si="1"/>
        <v>11645</v>
      </c>
      <c r="CV5" s="6">
        <f t="shared" si="1"/>
        <v>21138</v>
      </c>
      <c r="CW5" s="6">
        <f t="shared" si="1"/>
        <v>39459</v>
      </c>
      <c r="CX5" s="6">
        <f t="shared" si="1"/>
        <v>70556</v>
      </c>
      <c r="CY5" s="6">
        <f t="shared" si="1"/>
        <v>151859</v>
      </c>
      <c r="CZ5" s="6">
        <f t="shared" si="1"/>
        <v>14661</v>
      </c>
      <c r="DA5" s="6">
        <f t="shared" si="1"/>
        <v>18842</v>
      </c>
      <c r="DB5" s="6">
        <f t="shared" si="1"/>
        <v>34202</v>
      </c>
      <c r="DC5" s="6">
        <f t="shared" si="1"/>
        <v>63846</v>
      </c>
      <c r="DD5" s="6">
        <f t="shared" si="1"/>
        <v>114162</v>
      </c>
      <c r="DE5" s="6">
        <f t="shared" si="1"/>
        <v>245713</v>
      </c>
      <c r="DF5" s="6">
        <f t="shared" si="1"/>
        <v>23722</v>
      </c>
      <c r="DG5" s="6">
        <f t="shared" si="1"/>
        <v>30487</v>
      </c>
      <c r="DH5" s="6">
        <f t="shared" si="1"/>
        <v>55340</v>
      </c>
      <c r="DI5" s="6">
        <f t="shared" si="1"/>
        <v>103305</v>
      </c>
      <c r="DJ5" s="6">
        <f t="shared" si="1"/>
        <v>184718</v>
      </c>
      <c r="DK5" s="6">
        <f t="shared" si="1"/>
        <v>397572</v>
      </c>
      <c r="DL5" s="6">
        <f t="shared" si="1"/>
        <v>38383</v>
      </c>
      <c r="DM5" s="6">
        <f t="shared" si="1"/>
        <v>49329</v>
      </c>
      <c r="DN5" s="6">
        <f t="shared" si="1"/>
        <v>89542</v>
      </c>
      <c r="DO5" s="6">
        <f t="shared" si="1"/>
        <v>167151</v>
      </c>
      <c r="DP5" s="6">
        <f t="shared" si="1"/>
        <v>298880</v>
      </c>
      <c r="DQ5" s="6">
        <f t="shared" si="1"/>
        <v>643285</v>
      </c>
      <c r="DR5" s="6">
        <f t="shared" si="1"/>
        <v>62105</v>
      </c>
      <c r="DS5" s="6">
        <f t="shared" si="1"/>
        <v>79816</v>
      </c>
      <c r="DT5" s="6">
        <f t="shared" si="1"/>
        <v>144882</v>
      </c>
      <c r="DU5" s="6">
        <f t="shared" si="1"/>
        <v>270456</v>
      </c>
      <c r="DV5" s="6">
        <f t="shared" si="1"/>
        <v>483598</v>
      </c>
      <c r="DW5" s="6">
        <f t="shared" si="1"/>
        <v>1040857</v>
      </c>
      <c r="DX5" s="6">
        <f t="shared" si="1"/>
        <v>100488</v>
      </c>
      <c r="DY5" s="6">
        <f t="shared" si="1"/>
        <v>129145</v>
      </c>
      <c r="DZ5" s="6">
        <f t="shared" si="1"/>
        <v>234424</v>
      </c>
      <c r="EA5" s="6">
        <f t="shared" si="1"/>
        <v>437607</v>
      </c>
      <c r="EB5" s="6">
        <f t="shared" si="1"/>
        <v>782478</v>
      </c>
      <c r="EC5" s="6">
        <f t="shared" si="1"/>
        <v>1684142</v>
      </c>
      <c r="ED5" s="6">
        <f t="shared" si="1"/>
        <v>162593</v>
      </c>
      <c r="EE5" s="6">
        <f t="shared" si="1"/>
        <v>208961</v>
      </c>
      <c r="EF5" s="6">
        <f t="shared" si="1"/>
        <v>379306</v>
      </c>
      <c r="EG5" s="6">
        <f t="shared" si="1"/>
        <v>708063</v>
      </c>
      <c r="EH5" s="6">
        <f t="shared" si="1"/>
        <v>1266076</v>
      </c>
      <c r="EI5" s="6">
        <f t="shared" si="1"/>
        <v>2724999</v>
      </c>
      <c r="EJ5" s="6">
        <f t="shared" si="1"/>
        <v>263081</v>
      </c>
      <c r="EK5" s="6">
        <f t="shared" si="1"/>
        <v>338106</v>
      </c>
      <c r="EL5" s="6">
        <f t="shared" si="1"/>
        <v>613730</v>
      </c>
      <c r="EM5" s="6">
        <f t="shared" si="1"/>
        <v>1145670</v>
      </c>
      <c r="EN5" s="6">
        <f t="shared" si="1"/>
        <v>2048554</v>
      </c>
      <c r="EO5" s="6">
        <f t="shared" si="1"/>
        <v>4409141</v>
      </c>
      <c r="EP5" s="6">
        <f t="shared" si="1"/>
        <v>425674</v>
      </c>
      <c r="EQ5" s="6">
        <f t="shared" si="1"/>
        <v>547067</v>
      </c>
      <c r="ER5" s="6">
        <f t="shared" ref="ER5:HC5" si="2">EF5+EL5</f>
        <v>993036</v>
      </c>
      <c r="ES5" s="6">
        <f t="shared" si="2"/>
        <v>1853733</v>
      </c>
      <c r="ET5" s="6">
        <f t="shared" si="2"/>
        <v>3314630</v>
      </c>
      <c r="EU5" s="6">
        <f t="shared" si="2"/>
        <v>7134140</v>
      </c>
      <c r="EV5" s="6">
        <f t="shared" si="2"/>
        <v>688755</v>
      </c>
      <c r="EW5" s="6">
        <f t="shared" si="2"/>
        <v>885173</v>
      </c>
      <c r="EX5" s="6">
        <f t="shared" si="2"/>
        <v>1606766</v>
      </c>
      <c r="EY5" s="6">
        <f t="shared" si="2"/>
        <v>2999403</v>
      </c>
      <c r="EZ5" s="6">
        <f t="shared" si="2"/>
        <v>5363184</v>
      </c>
      <c r="FA5" s="6">
        <f t="shared" si="2"/>
        <v>11543281</v>
      </c>
      <c r="FB5" s="6">
        <f t="shared" si="2"/>
        <v>1114429</v>
      </c>
      <c r="FC5" s="6">
        <f t="shared" si="2"/>
        <v>1432240</v>
      </c>
      <c r="FD5" s="6">
        <f t="shared" si="2"/>
        <v>2599802</v>
      </c>
      <c r="FE5" s="6">
        <f t="shared" si="2"/>
        <v>4853136</v>
      </c>
      <c r="FF5" s="6">
        <f t="shared" si="2"/>
        <v>8677814</v>
      </c>
      <c r="FG5" s="6">
        <f t="shared" si="2"/>
        <v>18677421</v>
      </c>
      <c r="FH5" s="6">
        <f t="shared" si="2"/>
        <v>1803184</v>
      </c>
      <c r="FI5" s="6">
        <f t="shared" si="2"/>
        <v>2317413</v>
      </c>
      <c r="FJ5" s="6">
        <f t="shared" si="2"/>
        <v>4206568</v>
      </c>
      <c r="FK5" s="6">
        <f t="shared" si="2"/>
        <v>7852539</v>
      </c>
      <c r="FL5" s="6">
        <f t="shared" si="2"/>
        <v>14040998</v>
      </c>
      <c r="FM5" s="6">
        <f t="shared" si="2"/>
        <v>30220702</v>
      </c>
      <c r="FN5" s="6">
        <f t="shared" si="2"/>
        <v>2917613</v>
      </c>
      <c r="FO5" s="6">
        <f t="shared" si="2"/>
        <v>3749653</v>
      </c>
      <c r="FP5" s="6">
        <f t="shared" si="2"/>
        <v>6806370</v>
      </c>
      <c r="FQ5" s="6">
        <f t="shared" si="2"/>
        <v>12705675</v>
      </c>
      <c r="FR5" s="6">
        <f t="shared" si="2"/>
        <v>22718812</v>
      </c>
      <c r="FS5" s="6">
        <f t="shared" si="2"/>
        <v>48898123</v>
      </c>
      <c r="FT5" s="6">
        <f t="shared" si="2"/>
        <v>4720797</v>
      </c>
      <c r="FU5" s="6">
        <f t="shared" si="2"/>
        <v>6067066</v>
      </c>
      <c r="FV5" s="6">
        <f t="shared" si="2"/>
        <v>11012938</v>
      </c>
      <c r="FW5" s="6">
        <f t="shared" si="2"/>
        <v>20558214</v>
      </c>
      <c r="FX5" s="6">
        <f t="shared" si="2"/>
        <v>36759810</v>
      </c>
      <c r="FY5" s="6">
        <f t="shared" si="2"/>
        <v>79118825</v>
      </c>
      <c r="FZ5" s="6">
        <f t="shared" si="2"/>
        <v>7638410</v>
      </c>
      <c r="GA5" s="6">
        <f t="shared" si="2"/>
        <v>9816719</v>
      </c>
      <c r="GB5" s="6">
        <f t="shared" si="2"/>
        <v>17819308</v>
      </c>
      <c r="GC5" s="6">
        <f t="shared" si="2"/>
        <v>33263889</v>
      </c>
      <c r="GD5" s="6">
        <f t="shared" si="2"/>
        <v>59478622</v>
      </c>
      <c r="GE5" s="6">
        <f t="shared" si="2"/>
        <v>128016948</v>
      </c>
      <c r="GF5" s="6">
        <f t="shared" si="2"/>
        <v>12359207</v>
      </c>
      <c r="GG5" s="6">
        <f t="shared" si="2"/>
        <v>15883785</v>
      </c>
      <c r="GH5" s="6">
        <f t="shared" si="2"/>
        <v>28832246</v>
      </c>
      <c r="GI5" s="6">
        <f t="shared" si="2"/>
        <v>53822103</v>
      </c>
      <c r="GJ5" s="6">
        <f t="shared" si="2"/>
        <v>96238432</v>
      </c>
      <c r="GK5" s="6">
        <f t="shared" si="2"/>
        <v>207135773</v>
      </c>
      <c r="GL5" s="6">
        <f t="shared" si="2"/>
        <v>19997617</v>
      </c>
      <c r="GM5" s="6">
        <f t="shared" si="2"/>
        <v>25700504</v>
      </c>
      <c r="GN5" s="6">
        <f t="shared" si="2"/>
        <v>46651554</v>
      </c>
      <c r="GO5" s="6">
        <f t="shared" si="2"/>
        <v>87085992</v>
      </c>
      <c r="GP5" s="6">
        <f t="shared" si="2"/>
        <v>155717054</v>
      </c>
      <c r="GQ5" s="6">
        <f t="shared" si="2"/>
        <v>335152721</v>
      </c>
      <c r="GR5" s="6">
        <f t="shared" si="2"/>
        <v>32356824</v>
      </c>
      <c r="GS5" s="6">
        <f t="shared" si="2"/>
        <v>41584289</v>
      </c>
      <c r="GT5" s="6">
        <f t="shared" si="2"/>
        <v>75483800</v>
      </c>
      <c r="GU5" s="6">
        <f t="shared" si="2"/>
        <v>140908095</v>
      </c>
      <c r="GV5" s="6">
        <f t="shared" si="2"/>
        <v>251955486</v>
      </c>
      <c r="GW5" s="6">
        <f t="shared" si="2"/>
        <v>542288494</v>
      </c>
      <c r="GX5" s="6">
        <f t="shared" si="2"/>
        <v>52354441</v>
      </c>
      <c r="GY5" s="6">
        <f t="shared" si="2"/>
        <v>67284793</v>
      </c>
      <c r="GZ5" s="6">
        <f t="shared" si="2"/>
        <v>122135354</v>
      </c>
      <c r="HA5" s="6">
        <f t="shared" si="2"/>
        <v>227994087</v>
      </c>
      <c r="HB5" s="6">
        <f t="shared" si="2"/>
        <v>407672540</v>
      </c>
      <c r="HC5" s="6">
        <f t="shared" si="2"/>
        <v>877441215</v>
      </c>
      <c r="HD5" s="6">
        <f t="shared" ref="HD5:JO5" si="3">GR5+GX5</f>
        <v>84711265</v>
      </c>
      <c r="HE5" s="6">
        <f t="shared" si="3"/>
        <v>108869082</v>
      </c>
      <c r="HF5" s="6">
        <f t="shared" si="3"/>
        <v>197619154</v>
      </c>
      <c r="HG5" s="6">
        <f t="shared" si="3"/>
        <v>368902182</v>
      </c>
      <c r="HH5" s="6">
        <f t="shared" si="3"/>
        <v>659628026</v>
      </c>
      <c r="HI5" s="6">
        <f t="shared" si="3"/>
        <v>1419729709</v>
      </c>
      <c r="HJ5" s="6">
        <f t="shared" si="3"/>
        <v>137065706</v>
      </c>
      <c r="HK5" s="6">
        <f t="shared" si="3"/>
        <v>176153875</v>
      </c>
      <c r="HL5" s="6">
        <f t="shared" si="3"/>
        <v>319754508</v>
      </c>
      <c r="HM5" s="6">
        <f t="shared" si="3"/>
        <v>596896269</v>
      </c>
      <c r="HN5" s="6">
        <f t="shared" si="3"/>
        <v>1067300566</v>
      </c>
      <c r="HO5" s="6">
        <f t="shared" si="3"/>
        <v>2297170924</v>
      </c>
      <c r="HP5" s="6">
        <f t="shared" si="3"/>
        <v>221776971</v>
      </c>
      <c r="HQ5" s="6">
        <f t="shared" si="3"/>
        <v>285022957</v>
      </c>
      <c r="HR5" s="6">
        <f t="shared" si="3"/>
        <v>517373662</v>
      </c>
      <c r="HS5" s="6">
        <f t="shared" si="3"/>
        <v>965798451</v>
      </c>
      <c r="HT5" s="6">
        <f t="shared" si="3"/>
        <v>1726928592</v>
      </c>
      <c r="HU5" s="6">
        <f t="shared" si="3"/>
        <v>3716900633</v>
      </c>
      <c r="HV5" s="6">
        <f t="shared" si="3"/>
        <v>358842677</v>
      </c>
      <c r="HW5" s="6">
        <f t="shared" si="3"/>
        <v>461176832</v>
      </c>
      <c r="HX5" s="6">
        <f t="shared" si="3"/>
        <v>837128170</v>
      </c>
      <c r="HY5" s="6">
        <f t="shared" si="3"/>
        <v>1562694720</v>
      </c>
      <c r="HZ5" s="6">
        <f t="shared" si="3"/>
        <v>2794229158</v>
      </c>
      <c r="IA5" s="6">
        <f t="shared" si="3"/>
        <v>6014071557</v>
      </c>
      <c r="IB5" s="6">
        <f t="shared" si="3"/>
        <v>580619648</v>
      </c>
      <c r="IC5" s="6">
        <f t="shared" si="3"/>
        <v>746199789</v>
      </c>
      <c r="ID5" s="6">
        <f t="shared" si="3"/>
        <v>1354501832</v>
      </c>
      <c r="IE5" s="6">
        <f t="shared" si="3"/>
        <v>2528493171</v>
      </c>
      <c r="IF5" s="6">
        <f t="shared" si="3"/>
        <v>4521157750</v>
      </c>
      <c r="IG5" s="6">
        <f t="shared" si="3"/>
        <v>9730972190</v>
      </c>
      <c r="IH5" s="6">
        <f t="shared" si="3"/>
        <v>939462325</v>
      </c>
      <c r="II5" s="6">
        <f t="shared" si="3"/>
        <v>1207376621</v>
      </c>
      <c r="IJ5" s="6">
        <f t="shared" si="3"/>
        <v>2191630002</v>
      </c>
      <c r="IK5" s="6">
        <f t="shared" si="3"/>
        <v>4091187891</v>
      </c>
      <c r="IL5" s="6">
        <f t="shared" si="3"/>
        <v>7315386908</v>
      </c>
      <c r="IM5" s="6">
        <f t="shared" si="3"/>
        <v>15745043747</v>
      </c>
      <c r="IN5" s="6">
        <f t="shared" si="3"/>
        <v>1520081973</v>
      </c>
      <c r="IO5" s="6">
        <f t="shared" si="3"/>
        <v>1953576410</v>
      </c>
      <c r="IP5" s="6">
        <f t="shared" si="3"/>
        <v>3546131834</v>
      </c>
      <c r="IQ5" s="6">
        <f t="shared" si="3"/>
        <v>6619681062</v>
      </c>
      <c r="IR5" s="6">
        <f t="shared" si="3"/>
        <v>11836544658</v>
      </c>
      <c r="IS5" s="6">
        <f t="shared" si="3"/>
        <v>25476015937</v>
      </c>
      <c r="IT5" s="6">
        <f t="shared" si="3"/>
        <v>2459544298</v>
      </c>
      <c r="IU5" s="6">
        <f t="shared" si="3"/>
        <v>3160953031</v>
      </c>
      <c r="IV5" s="6">
        <f t="shared" si="3"/>
        <v>5737761836</v>
      </c>
      <c r="IW5" s="6">
        <f t="shared" si="3"/>
        <v>10710868953</v>
      </c>
      <c r="IX5" s="6">
        <f t="shared" si="3"/>
        <v>19151931566</v>
      </c>
      <c r="IY5" s="6">
        <f t="shared" si="3"/>
        <v>41221059684</v>
      </c>
      <c r="IZ5" s="6">
        <f t="shared" si="3"/>
        <v>3979626271</v>
      </c>
      <c r="JA5" s="6">
        <f t="shared" si="3"/>
        <v>5114529441</v>
      </c>
      <c r="JB5" s="6">
        <f t="shared" si="3"/>
        <v>9283893670</v>
      </c>
      <c r="JC5" s="6">
        <f t="shared" si="3"/>
        <v>17330550015</v>
      </c>
      <c r="JD5" s="6">
        <f t="shared" si="3"/>
        <v>30988476224</v>
      </c>
      <c r="JE5" s="6">
        <f t="shared" si="3"/>
        <v>66697075621</v>
      </c>
      <c r="JF5" s="6">
        <f t="shared" si="3"/>
        <v>6439170569</v>
      </c>
      <c r="JG5" s="6">
        <f t="shared" si="3"/>
        <v>8275482472</v>
      </c>
      <c r="JH5" s="6">
        <f t="shared" si="3"/>
        <v>15021655506</v>
      </c>
      <c r="JI5" s="6">
        <f t="shared" si="3"/>
        <v>28041418968</v>
      </c>
      <c r="JJ5" s="6">
        <f t="shared" si="3"/>
        <v>50140407790</v>
      </c>
      <c r="JK5" s="6">
        <f t="shared" si="3"/>
        <v>107918135305</v>
      </c>
      <c r="JL5" s="6">
        <f t="shared" si="3"/>
        <v>10418796840</v>
      </c>
      <c r="JM5" s="6">
        <f t="shared" si="3"/>
        <v>13390011913</v>
      </c>
      <c r="JN5" s="6">
        <f t="shared" si="3"/>
        <v>24305549176</v>
      </c>
      <c r="JO5" s="6">
        <f t="shared" si="3"/>
        <v>45371968983</v>
      </c>
      <c r="JP5" s="6">
        <f t="shared" ref="JP5:MA5" si="4">JD5+JJ5</f>
        <v>81128884014</v>
      </c>
      <c r="JQ5" s="6">
        <f t="shared" si="4"/>
        <v>174615210926</v>
      </c>
      <c r="JR5" s="6">
        <f t="shared" si="4"/>
        <v>16857967409</v>
      </c>
      <c r="JS5" s="6">
        <f t="shared" si="4"/>
        <v>21665494385</v>
      </c>
      <c r="JT5" s="6">
        <f t="shared" si="4"/>
        <v>39327204682</v>
      </c>
      <c r="JU5" s="6">
        <f t="shared" si="4"/>
        <v>73413387951</v>
      </c>
      <c r="JV5" s="6">
        <f t="shared" si="4"/>
        <v>131269291804</v>
      </c>
      <c r="JW5" s="6">
        <f t="shared" si="4"/>
        <v>282533346231</v>
      </c>
      <c r="JX5" s="6">
        <f t="shared" si="4"/>
        <v>27276764249</v>
      </c>
      <c r="JY5" s="6">
        <f t="shared" si="4"/>
        <v>35055506298</v>
      </c>
      <c r="JZ5" s="6">
        <f t="shared" si="4"/>
        <v>63632753858</v>
      </c>
      <c r="KA5" s="6">
        <f t="shared" si="4"/>
        <v>118785356934</v>
      </c>
      <c r="KB5" s="6">
        <f t="shared" si="4"/>
        <v>212398175818</v>
      </c>
      <c r="KC5" s="6">
        <f t="shared" si="4"/>
        <v>457148557157</v>
      </c>
      <c r="KD5" s="6">
        <f t="shared" si="4"/>
        <v>44134731658</v>
      </c>
      <c r="KE5" s="6">
        <f t="shared" si="4"/>
        <v>56721000683</v>
      </c>
      <c r="KF5" s="6">
        <f t="shared" si="4"/>
        <v>102959958540</v>
      </c>
      <c r="KG5" s="6">
        <f t="shared" si="4"/>
        <v>192198744885</v>
      </c>
      <c r="KH5" s="6">
        <f t="shared" si="4"/>
        <v>343667467622</v>
      </c>
      <c r="KI5" s="6">
        <f t="shared" si="4"/>
        <v>739681903388</v>
      </c>
      <c r="KJ5" s="6">
        <f t="shared" si="4"/>
        <v>71411495907</v>
      </c>
      <c r="KK5" s="6">
        <f t="shared" si="4"/>
        <v>91776506981</v>
      </c>
      <c r="KL5" s="6">
        <f t="shared" si="4"/>
        <v>166592712398</v>
      </c>
      <c r="KM5" s="6">
        <f t="shared" si="4"/>
        <v>310984101819</v>
      </c>
      <c r="KN5" s="6">
        <f t="shared" si="4"/>
        <v>556065643440</v>
      </c>
      <c r="KO5" s="6">
        <f t="shared" si="4"/>
        <v>1196830460545</v>
      </c>
      <c r="KP5" s="6">
        <f t="shared" si="4"/>
        <v>115546227565</v>
      </c>
      <c r="KQ5" s="6">
        <f t="shared" si="4"/>
        <v>148497507664</v>
      </c>
      <c r="KR5" s="6">
        <f t="shared" si="4"/>
        <v>269552670938</v>
      </c>
      <c r="KS5" s="6">
        <f t="shared" si="4"/>
        <v>503182846704</v>
      </c>
      <c r="KT5" s="6">
        <f t="shared" si="4"/>
        <v>899733111062</v>
      </c>
      <c r="KU5" s="6">
        <f t="shared" si="4"/>
        <v>1936512363933</v>
      </c>
      <c r="KV5" s="6">
        <f t="shared" si="4"/>
        <v>186957723472</v>
      </c>
      <c r="KW5" s="6">
        <f t="shared" si="4"/>
        <v>240274014645</v>
      </c>
      <c r="KX5" s="6">
        <f t="shared" si="4"/>
        <v>436145383336</v>
      </c>
      <c r="KY5" s="6">
        <f t="shared" si="4"/>
        <v>814166948523</v>
      </c>
      <c r="KZ5" s="6">
        <f t="shared" si="4"/>
        <v>1455798754502</v>
      </c>
      <c r="LA5" s="6">
        <f t="shared" si="4"/>
        <v>3133342824478</v>
      </c>
      <c r="LB5" s="6">
        <f t="shared" si="4"/>
        <v>302503951037</v>
      </c>
      <c r="LC5" s="6">
        <f t="shared" si="4"/>
        <v>388771522309</v>
      </c>
      <c r="LD5" s="6">
        <f t="shared" si="4"/>
        <v>705698054274</v>
      </c>
      <c r="LE5" s="6">
        <f t="shared" si="4"/>
        <v>1317349795227</v>
      </c>
      <c r="LF5" s="6">
        <f t="shared" si="4"/>
        <v>2355531865564</v>
      </c>
      <c r="LG5" s="6">
        <f t="shared" si="4"/>
        <v>5069855188411</v>
      </c>
      <c r="LH5" s="6">
        <f t="shared" si="4"/>
        <v>489461674509</v>
      </c>
      <c r="LI5" s="6">
        <f t="shared" si="4"/>
        <v>629045536954</v>
      </c>
      <c r="LJ5" s="6">
        <f t="shared" si="4"/>
        <v>1141843437610</v>
      </c>
      <c r="LK5" s="6">
        <f t="shared" si="4"/>
        <v>2131516743750</v>
      </c>
      <c r="LL5" s="6">
        <f t="shared" si="4"/>
        <v>3811330620066</v>
      </c>
      <c r="LM5" s="6">
        <f t="shared" si="4"/>
        <v>8203198012889</v>
      </c>
      <c r="LN5" s="6">
        <f t="shared" si="4"/>
        <v>791965625546</v>
      </c>
      <c r="LO5" s="6">
        <f t="shared" si="4"/>
        <v>1017817059263</v>
      </c>
      <c r="LP5" s="6">
        <f t="shared" si="4"/>
        <v>1847541491884</v>
      </c>
      <c r="LQ5" s="6">
        <f t="shared" si="4"/>
        <v>3448866538977</v>
      </c>
      <c r="LR5" s="6">
        <f t="shared" si="4"/>
        <v>6166862485630</v>
      </c>
      <c r="LS5" s="6">
        <f t="shared" si="4"/>
        <v>13273053201300</v>
      </c>
      <c r="LT5" s="6">
        <f t="shared" si="4"/>
        <v>1281427300055</v>
      </c>
      <c r="LU5" s="6">
        <f t="shared" si="4"/>
        <v>1646862596217</v>
      </c>
      <c r="LV5" s="6">
        <f t="shared" si="4"/>
        <v>2989384929494</v>
      </c>
      <c r="LW5" s="6">
        <f t="shared" si="4"/>
        <v>5580383282727</v>
      </c>
      <c r="LX5" s="6">
        <f t="shared" si="4"/>
        <v>9978193105696</v>
      </c>
      <c r="LY5" s="6">
        <f t="shared" si="4"/>
        <v>21476251214189</v>
      </c>
      <c r="LZ5" s="6">
        <f t="shared" si="4"/>
        <v>2073392925601</v>
      </c>
      <c r="MA5" s="6">
        <f t="shared" si="4"/>
        <v>2664679655480</v>
      </c>
      <c r="MB5" s="6">
        <f t="shared" ref="MB5:OM5" si="5">LP5+LV5</f>
        <v>4836926421378</v>
      </c>
      <c r="MC5" s="6">
        <f t="shared" si="5"/>
        <v>9029249821704</v>
      </c>
      <c r="MD5" s="6">
        <f t="shared" si="5"/>
        <v>16145055591326</v>
      </c>
      <c r="ME5" s="6">
        <f t="shared" si="5"/>
        <v>34749304415489</v>
      </c>
      <c r="MF5" s="6">
        <f t="shared" si="5"/>
        <v>3354820225656</v>
      </c>
      <c r="MG5" s="6">
        <f t="shared" si="5"/>
        <v>4311542251697</v>
      </c>
      <c r="MH5" s="6">
        <f t="shared" si="5"/>
        <v>7826311350872</v>
      </c>
      <c r="MI5" s="6">
        <f t="shared" si="5"/>
        <v>14609633104431</v>
      </c>
      <c r="MJ5" s="6">
        <f t="shared" si="5"/>
        <v>26123248697022</v>
      </c>
      <c r="MK5" s="6">
        <f t="shared" si="5"/>
        <v>56225555629678</v>
      </c>
      <c r="ML5" s="6">
        <f t="shared" si="5"/>
        <v>5428213151257</v>
      </c>
      <c r="MM5" s="6">
        <f t="shared" si="5"/>
        <v>6976221907177</v>
      </c>
      <c r="MN5" s="6">
        <f t="shared" si="5"/>
        <v>12663237772250</v>
      </c>
      <c r="MO5" s="6">
        <f t="shared" si="5"/>
        <v>23638882926135</v>
      </c>
      <c r="MP5" s="6">
        <f t="shared" si="5"/>
        <v>42268304288348</v>
      </c>
      <c r="MQ5" s="6">
        <f t="shared" si="5"/>
        <v>90974860045167</v>
      </c>
      <c r="MR5" s="6">
        <f t="shared" si="5"/>
        <v>8783033376913</v>
      </c>
      <c r="MS5" s="6">
        <f t="shared" si="5"/>
        <v>11287764158874</v>
      </c>
      <c r="MT5" s="6">
        <f t="shared" si="5"/>
        <v>20489549123122</v>
      </c>
      <c r="MU5" s="6">
        <f t="shared" si="5"/>
        <v>38248516030566</v>
      </c>
      <c r="MV5" s="6">
        <f t="shared" si="5"/>
        <v>68391552985370</v>
      </c>
      <c r="MW5" s="6">
        <f t="shared" si="5"/>
        <v>147200415674845</v>
      </c>
      <c r="MX5" s="6">
        <f t="shared" si="5"/>
        <v>14211246528170</v>
      </c>
      <c r="MY5" s="6">
        <f t="shared" si="5"/>
        <v>18263986066051</v>
      </c>
      <c r="MZ5" s="6">
        <f t="shared" si="5"/>
        <v>33152786895372</v>
      </c>
      <c r="NA5" s="6">
        <f t="shared" si="5"/>
        <v>61887398956701</v>
      </c>
      <c r="NB5" s="6">
        <f t="shared" si="5"/>
        <v>110659857273718</v>
      </c>
      <c r="NC5" s="6">
        <f t="shared" si="5"/>
        <v>238175275720012</v>
      </c>
      <c r="ND5" s="6">
        <f t="shared" si="5"/>
        <v>22994279905083</v>
      </c>
      <c r="NE5" s="6">
        <f t="shared" si="5"/>
        <v>29551750224925</v>
      </c>
      <c r="NF5" s="6">
        <f t="shared" si="5"/>
        <v>53642336018494</v>
      </c>
      <c r="NG5" s="6">
        <f t="shared" si="5"/>
        <v>100135914987267</v>
      </c>
      <c r="NH5" s="6">
        <f t="shared" si="5"/>
        <v>179051410259088</v>
      </c>
      <c r="NI5" s="6">
        <f t="shared" si="5"/>
        <v>385375691394857</v>
      </c>
      <c r="NJ5" s="6">
        <f t="shared" si="5"/>
        <v>37205526433253</v>
      </c>
      <c r="NK5" s="6">
        <f t="shared" si="5"/>
        <v>47815736290976</v>
      </c>
      <c r="NL5" s="6">
        <f t="shared" si="5"/>
        <v>86795122913866</v>
      </c>
      <c r="NM5" s="6">
        <f t="shared" si="5"/>
        <v>162023313943968</v>
      </c>
      <c r="NN5" s="6">
        <f t="shared" si="5"/>
        <v>289711267532806</v>
      </c>
      <c r="NO5" s="6">
        <f t="shared" si="5"/>
        <v>623550967114869</v>
      </c>
      <c r="NP5" s="6">
        <f t="shared" si="5"/>
        <v>60199806338336</v>
      </c>
      <c r="NQ5" s="6">
        <f t="shared" si="5"/>
        <v>77367486515901</v>
      </c>
      <c r="NR5" s="6">
        <f t="shared" si="5"/>
        <v>140437458932360</v>
      </c>
      <c r="NS5" s="6">
        <f t="shared" si="5"/>
        <v>262159228931235</v>
      </c>
      <c r="NT5" s="6">
        <f t="shared" si="5"/>
        <v>468762677791894</v>
      </c>
      <c r="NU5" s="6">
        <f t="shared" si="5"/>
        <v>1008926658509726</v>
      </c>
      <c r="NV5" s="6">
        <f t="shared" si="5"/>
        <v>97405332771589</v>
      </c>
      <c r="NW5" s="6">
        <f t="shared" si="5"/>
        <v>125183222806877</v>
      </c>
      <c r="NX5" s="6">
        <f t="shared" si="5"/>
        <v>227232581846226</v>
      </c>
      <c r="NY5" s="6">
        <f t="shared" si="5"/>
        <v>424182542875203</v>
      </c>
      <c r="NZ5" s="6">
        <f t="shared" si="5"/>
        <v>758473945324700</v>
      </c>
      <c r="OA5" s="6">
        <f t="shared" si="5"/>
        <v>1632477625624595</v>
      </c>
      <c r="OB5" s="6">
        <f t="shared" si="5"/>
        <v>157605139109925</v>
      </c>
      <c r="OC5" s="6">
        <f t="shared" si="5"/>
        <v>202550709322778</v>
      </c>
      <c r="OD5" s="6">
        <f t="shared" si="5"/>
        <v>367670040778586</v>
      </c>
      <c r="OE5" s="6">
        <f t="shared" si="5"/>
        <v>686341771806438</v>
      </c>
      <c r="OF5" s="6">
        <f t="shared" si="5"/>
        <v>1227236623116594</v>
      </c>
      <c r="OG5" s="6">
        <f t="shared" si="5"/>
        <v>2641404284134321</v>
      </c>
      <c r="OH5" s="6">
        <f t="shared" si="5"/>
        <v>255010471881514</v>
      </c>
      <c r="OI5" s="6">
        <f t="shared" si="5"/>
        <v>327733932129655</v>
      </c>
      <c r="OJ5" s="6">
        <f t="shared" si="5"/>
        <v>594902622624812</v>
      </c>
      <c r="OK5" s="6">
        <f t="shared" si="5"/>
        <v>1110524314681641</v>
      </c>
      <c r="OL5" s="6">
        <f t="shared" si="5"/>
        <v>1985710568441294</v>
      </c>
      <c r="OM5" s="6">
        <f t="shared" si="5"/>
        <v>4273881909758916</v>
      </c>
      <c r="ON5" s="6">
        <f t="shared" ref="ON5:QY5" si="6">OB5+OH5</f>
        <v>412615610991439</v>
      </c>
      <c r="OO5" s="6">
        <f t="shared" si="6"/>
        <v>530284641452433</v>
      </c>
      <c r="OP5" s="6">
        <f t="shared" si="6"/>
        <v>962572663403398</v>
      </c>
      <c r="OQ5" s="6">
        <f t="shared" si="6"/>
        <v>1796866086488079</v>
      </c>
      <c r="OR5" s="6">
        <f t="shared" si="6"/>
        <v>3212947191557888</v>
      </c>
      <c r="OS5" s="6">
        <f t="shared" si="6"/>
        <v>6915286193893237</v>
      </c>
      <c r="OT5" s="6">
        <f t="shared" si="6"/>
        <v>667626082872953</v>
      </c>
      <c r="OU5" s="6">
        <f t="shared" si="6"/>
        <v>858018573582088</v>
      </c>
      <c r="OV5" s="6">
        <f t="shared" si="6"/>
        <v>1557475286028210</v>
      </c>
      <c r="OW5" s="6">
        <f t="shared" si="6"/>
        <v>2907390401169720</v>
      </c>
      <c r="OX5" s="6">
        <f t="shared" si="6"/>
        <v>5198657759999182</v>
      </c>
      <c r="OY5" s="6">
        <f t="shared" si="6"/>
        <v>1.1189168103652152E+16</v>
      </c>
      <c r="OZ5" s="6">
        <f t="shared" si="6"/>
        <v>1080241693864392</v>
      </c>
      <c r="PA5" s="6">
        <f t="shared" si="6"/>
        <v>1388303215034521</v>
      </c>
      <c r="PB5" s="6">
        <f t="shared" si="6"/>
        <v>2520047949431608</v>
      </c>
      <c r="PC5" s="6">
        <f t="shared" si="6"/>
        <v>4704256487657799</v>
      </c>
      <c r="PD5" s="6">
        <f t="shared" si="6"/>
        <v>8411604951557070</v>
      </c>
      <c r="PE5" s="6">
        <f t="shared" si="6"/>
        <v>1.8104454297545388E+16</v>
      </c>
      <c r="PF5" s="6">
        <f t="shared" si="6"/>
        <v>1747867776737345</v>
      </c>
      <c r="PG5" s="6">
        <f t="shared" si="6"/>
        <v>2246321788616609</v>
      </c>
      <c r="PH5" s="6">
        <f t="shared" si="6"/>
        <v>4077523235459818</v>
      </c>
      <c r="PI5" s="6">
        <f t="shared" si="6"/>
        <v>7611646888827519</v>
      </c>
      <c r="PJ5" s="6">
        <f t="shared" si="6"/>
        <v>1.3610262711556252E+16</v>
      </c>
      <c r="PK5" s="6">
        <f t="shared" si="6"/>
        <v>2.929362240119754E+16</v>
      </c>
      <c r="PL5" s="6">
        <f t="shared" si="6"/>
        <v>2828109470601737</v>
      </c>
      <c r="PM5" s="6">
        <f t="shared" si="6"/>
        <v>3634625003651130</v>
      </c>
      <c r="PN5" s="6">
        <f t="shared" si="6"/>
        <v>6597571184891426</v>
      </c>
      <c r="PO5" s="6">
        <f t="shared" si="6"/>
        <v>1.2315903376485318E+16</v>
      </c>
      <c r="PP5" s="6">
        <f t="shared" si="6"/>
        <v>2.202186766311332E+16</v>
      </c>
      <c r="PQ5" s="6">
        <f t="shared" si="6"/>
        <v>4.7398076698742928E+16</v>
      </c>
      <c r="PR5" s="6">
        <f t="shared" si="6"/>
        <v>4575977247339082</v>
      </c>
      <c r="PS5" s="6">
        <f t="shared" si="6"/>
        <v>5880946792267739</v>
      </c>
      <c r="PT5" s="6">
        <f t="shared" si="6"/>
        <v>1.0675094420351244E+16</v>
      </c>
      <c r="PU5" s="6">
        <f t="shared" si="6"/>
        <v>1.9927550265312836E+16</v>
      </c>
      <c r="PV5" s="6">
        <f t="shared" si="6"/>
        <v>3.5632130374669572E+16</v>
      </c>
      <c r="PW5" s="6">
        <f t="shared" si="6"/>
        <v>7.6691699099940464E+16</v>
      </c>
      <c r="PX5" s="6">
        <f t="shared" si="6"/>
        <v>7404086717940819</v>
      </c>
      <c r="PY5" s="6">
        <f t="shared" si="6"/>
        <v>9515571795918868</v>
      </c>
      <c r="PZ5" s="6">
        <f t="shared" si="6"/>
        <v>1.727266560524267E+16</v>
      </c>
      <c r="QA5" s="6">
        <f t="shared" si="6"/>
        <v>3.2243453641798152E+16</v>
      </c>
      <c r="QB5" s="6">
        <f t="shared" si="6"/>
        <v>5.7653998037782896E+16</v>
      </c>
      <c r="QC5" s="6">
        <f t="shared" si="6"/>
        <v>1.2408977579868339E+17</v>
      </c>
      <c r="QD5" s="6">
        <f t="shared" si="6"/>
        <v>1.19800639652799E+16</v>
      </c>
      <c r="QE5" s="6">
        <f t="shared" si="6"/>
        <v>1.5396518588186608E+16</v>
      </c>
      <c r="QF5" s="6">
        <f t="shared" si="6"/>
        <v>2.7947760025593912E+16</v>
      </c>
      <c r="QG5" s="6">
        <f t="shared" si="6"/>
        <v>5.2171003907110992E+16</v>
      </c>
      <c r="QH5" s="6">
        <f t="shared" si="6"/>
        <v>9.3286128412452464E+16</v>
      </c>
      <c r="QI5" s="6">
        <f t="shared" si="6"/>
        <v>2.0078147489862387E+17</v>
      </c>
      <c r="QJ5" s="6">
        <f t="shared" si="6"/>
        <v>1.938415068322072E+16</v>
      </c>
      <c r="QK5" s="6">
        <f t="shared" si="6"/>
        <v>2.4912090384105476E+16</v>
      </c>
      <c r="QL5" s="6">
        <f t="shared" si="6"/>
        <v>4.5220425630836584E+16</v>
      </c>
      <c r="QM5" s="6">
        <f t="shared" si="6"/>
        <v>8.4414457548909152E+16</v>
      </c>
      <c r="QN5" s="6">
        <f t="shared" si="6"/>
        <v>1.5094012645023536E+17</v>
      </c>
      <c r="QO5" s="6">
        <f t="shared" si="6"/>
        <v>3.2487125069730726E+17</v>
      </c>
      <c r="QP5" s="6">
        <f t="shared" si="6"/>
        <v>3.136421464850062E+16</v>
      </c>
      <c r="QQ5" s="6">
        <f t="shared" si="6"/>
        <v>4.030860897229208E+16</v>
      </c>
      <c r="QR5" s="6">
        <f t="shared" si="6"/>
        <v>7.3168185656430496E+16</v>
      </c>
      <c r="QS5" s="6">
        <f t="shared" si="6"/>
        <v>1.3658546145602014E+17</v>
      </c>
      <c r="QT5" s="6">
        <f t="shared" si="6"/>
        <v>2.4422625486268781E+17</v>
      </c>
      <c r="QU5" s="6">
        <f t="shared" si="6"/>
        <v>5.2565272559593114E+17</v>
      </c>
      <c r="QV5" s="6">
        <f t="shared" si="6"/>
        <v>5.0748365331721344E+16</v>
      </c>
      <c r="QW5" s="6">
        <f t="shared" si="6"/>
        <v>6.5220699356397552E+16</v>
      </c>
      <c r="QX5" s="6">
        <f t="shared" si="6"/>
        <v>1.1838861128726707E+17</v>
      </c>
      <c r="QY5" s="6">
        <f t="shared" si="6"/>
        <v>2.2099991900492928E+17</v>
      </c>
      <c r="QZ5" s="6">
        <f t="shared" ref="QZ5:TK5" si="7">QN5+QT5</f>
        <v>3.9516638131292314E+17</v>
      </c>
      <c r="RA5" s="6">
        <f t="shared" si="7"/>
        <v>8.505239762932384E+17</v>
      </c>
      <c r="RB5" s="6">
        <f t="shared" si="7"/>
        <v>8.2112579980221968E+16</v>
      </c>
      <c r="RC5" s="6">
        <f t="shared" si="7"/>
        <v>1.0552930832868963E+17</v>
      </c>
      <c r="RD5" s="6">
        <f t="shared" si="7"/>
        <v>1.9155679694369757E+17</v>
      </c>
      <c r="RE5" s="6">
        <f t="shared" si="7"/>
        <v>3.5758538046094944E+17</v>
      </c>
      <c r="RF5" s="6">
        <f t="shared" si="7"/>
        <v>6.3939263617561088E+17</v>
      </c>
      <c r="RG5" s="6">
        <f t="shared" si="7"/>
        <v>1.3761767018891694E+18</v>
      </c>
      <c r="RH5" s="6">
        <f t="shared" si="7"/>
        <v>1.3286094531194331E+17</v>
      </c>
      <c r="RI5" s="6">
        <f t="shared" si="7"/>
        <v>1.7075000768508717E+17</v>
      </c>
      <c r="RJ5" s="6">
        <f t="shared" si="7"/>
        <v>3.0994540823096461E+17</v>
      </c>
      <c r="RK5" s="6">
        <f t="shared" si="7"/>
        <v>5.7858529946587878E+17</v>
      </c>
      <c r="RL5" s="6">
        <f t="shared" si="7"/>
        <v>1.034559017488534E+18</v>
      </c>
      <c r="RM5" s="6">
        <f t="shared" si="7"/>
        <v>2.2267006781824077E+18</v>
      </c>
      <c r="RN5" s="6">
        <f t="shared" si="7"/>
        <v>2.1497352529216528E+17</v>
      </c>
      <c r="RO5" s="6">
        <f t="shared" si="7"/>
        <v>2.762793160137768E+17</v>
      </c>
      <c r="RP5" s="6">
        <f t="shared" si="7"/>
        <v>5.0150220517466214E+17</v>
      </c>
      <c r="RQ5" s="6">
        <f t="shared" si="7"/>
        <v>9.3617067992682829E+17</v>
      </c>
      <c r="RR5" s="6">
        <f t="shared" si="7"/>
        <v>1.6739516536641449E+18</v>
      </c>
      <c r="RS5" s="6">
        <f t="shared" si="7"/>
        <v>3.6028773800715771E+18</v>
      </c>
      <c r="RT5" s="6">
        <f t="shared" si="7"/>
        <v>3.4783447060410861E+17</v>
      </c>
      <c r="RU5" s="6">
        <f t="shared" si="7"/>
        <v>4.47029323698864E+17</v>
      </c>
      <c r="RV5" s="6">
        <f t="shared" si="7"/>
        <v>8.1144761340562675E+17</v>
      </c>
      <c r="RW5" s="6">
        <f t="shared" si="7"/>
        <v>1.5147559793927071E+18</v>
      </c>
      <c r="RX5" s="6">
        <f t="shared" si="7"/>
        <v>2.7085106711526789E+18</v>
      </c>
      <c r="RY5" s="6">
        <f t="shared" si="7"/>
        <v>5.8295780582539848E+18</v>
      </c>
      <c r="RZ5" s="6">
        <f t="shared" si="7"/>
        <v>5.6280799589627392E+17</v>
      </c>
      <c r="SA5" s="6">
        <f t="shared" si="7"/>
        <v>7.2330863971264077E+17</v>
      </c>
      <c r="SB5" s="6">
        <f t="shared" si="7"/>
        <v>1.312949818580289E+18</v>
      </c>
      <c r="SC5" s="6">
        <f t="shared" si="7"/>
        <v>2.4509266593195356E+18</v>
      </c>
      <c r="SD5" s="6">
        <f t="shared" si="7"/>
        <v>4.3824623248168238E+18</v>
      </c>
      <c r="SE5" s="6">
        <f t="shared" si="7"/>
        <v>9.4324554383255613E+18</v>
      </c>
      <c r="SF5" s="6">
        <f t="shared" si="7"/>
        <v>9.1064246650038246E+17</v>
      </c>
      <c r="SG5" s="6">
        <f t="shared" si="7"/>
        <v>1.1703379634115046E+18</v>
      </c>
      <c r="SH5" s="6">
        <f t="shared" si="7"/>
        <v>2.1243974319859159E+18</v>
      </c>
      <c r="SI5" s="6">
        <f t="shared" si="7"/>
        <v>3.9656826387122427E+18</v>
      </c>
      <c r="SJ5" s="6">
        <f t="shared" si="7"/>
        <v>7.0909729959695032E+18</v>
      </c>
      <c r="SK5" s="6">
        <f t="shared" si="7"/>
        <v>1.5262033496579547E+19</v>
      </c>
      <c r="SL5" s="6">
        <f t="shared" si="7"/>
        <v>1.4734504623966564E+18</v>
      </c>
      <c r="SM5" s="6">
        <f t="shared" si="7"/>
        <v>1.8936466031241454E+18</v>
      </c>
      <c r="SN5" s="6">
        <f t="shared" si="7"/>
        <v>3.4373472505662049E+18</v>
      </c>
      <c r="SO5" s="6">
        <f t="shared" si="7"/>
        <v>6.4166092980317778E+18</v>
      </c>
      <c r="SP5" s="6">
        <f t="shared" si="7"/>
        <v>1.1473435320786328E+19</v>
      </c>
      <c r="SQ5" s="6">
        <f t="shared" si="7"/>
        <v>2.4694488934905111E+19</v>
      </c>
      <c r="SR5" s="6">
        <f t="shared" si="7"/>
        <v>2.3840929288970388E+18</v>
      </c>
      <c r="SS5" s="6">
        <f t="shared" si="7"/>
        <v>3.0639845665356503E+18</v>
      </c>
      <c r="ST5" s="6">
        <f t="shared" si="7"/>
        <v>5.5617446825521213E+18</v>
      </c>
      <c r="SU5" s="6">
        <f t="shared" si="7"/>
        <v>1.038229193674402E+19</v>
      </c>
      <c r="SV5" s="6">
        <f t="shared" si="7"/>
        <v>1.8564408316755829E+19</v>
      </c>
      <c r="SW5" s="6">
        <f t="shared" si="7"/>
        <v>3.9956522431484658E+19</v>
      </c>
      <c r="SX5" s="6">
        <f t="shared" si="7"/>
        <v>3.857543391293695E+18</v>
      </c>
      <c r="SY5" s="6">
        <f t="shared" si="7"/>
        <v>4.9576311696597955E+18</v>
      </c>
      <c r="SZ5" s="6">
        <f t="shared" si="7"/>
        <v>8.9990919331183268E+18</v>
      </c>
      <c r="TA5" s="6">
        <f t="shared" si="7"/>
        <v>1.6798901234775798E+19</v>
      </c>
      <c r="TB5" s="6">
        <f t="shared" si="7"/>
        <v>3.0037843637542158E+19</v>
      </c>
      <c r="TC5" s="6">
        <f t="shared" si="7"/>
        <v>6.4651011366389768E+19</v>
      </c>
      <c r="TD5" s="6">
        <f t="shared" si="7"/>
        <v>6.2416363201907343E+18</v>
      </c>
      <c r="TE5" s="6">
        <f t="shared" si="7"/>
        <v>8.0216157361954458E+18</v>
      </c>
      <c r="TF5" s="6">
        <f t="shared" si="7"/>
        <v>1.4560836615670448E+19</v>
      </c>
      <c r="TG5" s="6">
        <f t="shared" si="7"/>
        <v>2.7181193171519816E+19</v>
      </c>
      <c r="TH5" s="6">
        <f t="shared" si="7"/>
        <v>4.8602251954297987E+19</v>
      </c>
      <c r="TI5" s="6">
        <f t="shared" si="7"/>
        <v>1.0460753379787443E+20</v>
      </c>
      <c r="TJ5" s="6">
        <f t="shared" si="7"/>
        <v>1.0099179711484428E+19</v>
      </c>
      <c r="TK5" s="6">
        <f t="shared" si="7"/>
        <v>1.2979246905855242E+19</v>
      </c>
      <c r="TL5" s="6">
        <f t="shared" ref="TL5:VW5" si="8">SZ5+TF5</f>
        <v>2.3559928548788773E+19</v>
      </c>
      <c r="TM5" s="6">
        <f t="shared" si="8"/>
        <v>4.3980094406295618E+19</v>
      </c>
      <c r="TN5" s="6">
        <f t="shared" si="8"/>
        <v>7.8640095591840154E+19</v>
      </c>
      <c r="TO5" s="6">
        <f t="shared" si="8"/>
        <v>1.6925854516426421E+20</v>
      </c>
      <c r="TP5" s="6">
        <f t="shared" si="8"/>
        <v>1.6340816031675163E+19</v>
      </c>
      <c r="TQ5" s="6">
        <f t="shared" si="8"/>
        <v>2.1000862642050687E+19</v>
      </c>
      <c r="TR5" s="6">
        <f t="shared" si="8"/>
        <v>3.8120765164459221E+19</v>
      </c>
      <c r="TS5" s="6">
        <f t="shared" si="8"/>
        <v>7.1161287577815433E+19</v>
      </c>
      <c r="TT5" s="6">
        <f t="shared" si="8"/>
        <v>1.2724234754613815E+20</v>
      </c>
      <c r="TU5" s="6">
        <f t="shared" si="8"/>
        <v>2.7386607896213864E+20</v>
      </c>
      <c r="TV5" s="6">
        <f t="shared" si="8"/>
        <v>2.6439995743159591E+19</v>
      </c>
      <c r="TW5" s="6">
        <f t="shared" si="8"/>
        <v>3.3980109547905929E+19</v>
      </c>
      <c r="TX5" s="6">
        <f t="shared" si="8"/>
        <v>6.1680693713247994E+19</v>
      </c>
      <c r="TY5" s="6">
        <f t="shared" si="8"/>
        <v>1.1514138198411105E+20</v>
      </c>
      <c r="TZ5" s="6">
        <f t="shared" si="8"/>
        <v>2.058824431379783E+20</v>
      </c>
      <c r="UA5" s="6">
        <f t="shared" si="8"/>
        <v>4.4312462412640289E+20</v>
      </c>
      <c r="UB5" s="6">
        <f t="shared" si="8"/>
        <v>4.2780811774834754E+19</v>
      </c>
      <c r="UC5" s="6">
        <f t="shared" si="8"/>
        <v>5.498097218995662E+19</v>
      </c>
      <c r="UD5" s="6">
        <f t="shared" si="8"/>
        <v>9.9801458877707223E+19</v>
      </c>
      <c r="UE5" s="6">
        <f t="shared" si="8"/>
        <v>1.8630266956192648E+20</v>
      </c>
      <c r="UF5" s="6">
        <f t="shared" si="8"/>
        <v>3.3312479068411645E+20</v>
      </c>
      <c r="UG5" s="6">
        <f t="shared" si="8"/>
        <v>7.169907030885415E+20</v>
      </c>
      <c r="UH5" s="6">
        <f t="shared" si="8"/>
        <v>6.9220807517994344E+19</v>
      </c>
      <c r="UI5" s="6">
        <f t="shared" si="8"/>
        <v>8.8961081737862545E+19</v>
      </c>
      <c r="UJ5" s="6">
        <f t="shared" si="8"/>
        <v>1.6148215259095522E+20</v>
      </c>
      <c r="UK5" s="6">
        <f t="shared" si="8"/>
        <v>3.0144405154603755E+20</v>
      </c>
      <c r="UL5" s="6">
        <f t="shared" si="8"/>
        <v>5.3900723382209479E+20</v>
      </c>
      <c r="UM5" s="6">
        <f t="shared" si="8"/>
        <v>1.1601153272149444E+21</v>
      </c>
      <c r="UN5" s="6">
        <f t="shared" si="8"/>
        <v>1.1200161929282909E+20</v>
      </c>
      <c r="UO5" s="6">
        <f t="shared" si="8"/>
        <v>1.4394205392781917E+20</v>
      </c>
      <c r="UP5" s="6">
        <f t="shared" si="8"/>
        <v>2.6128361146866244E+20</v>
      </c>
      <c r="UQ5" s="6">
        <f t="shared" si="8"/>
        <v>4.8774672110796407E+20</v>
      </c>
      <c r="UR5" s="6">
        <f t="shared" si="8"/>
        <v>8.7213202450621124E+20</v>
      </c>
      <c r="US5" s="6">
        <f t="shared" si="8"/>
        <v>1.8771060303034859E+21</v>
      </c>
      <c r="UT5" s="6">
        <f t="shared" si="8"/>
        <v>1.8122242681082344E+20</v>
      </c>
      <c r="UU5" s="6">
        <f t="shared" si="8"/>
        <v>2.3290313566568173E+20</v>
      </c>
      <c r="UV5" s="6">
        <f t="shared" si="8"/>
        <v>4.2276576405961769E+20</v>
      </c>
      <c r="UW5" s="6">
        <f t="shared" si="8"/>
        <v>7.8919077265400162E+20</v>
      </c>
      <c r="UX5" s="6">
        <f t="shared" si="8"/>
        <v>1.4111392583283062E+21</v>
      </c>
      <c r="UY5" s="6">
        <f t="shared" si="8"/>
        <v>3.0372213575184301E+21</v>
      </c>
      <c r="UZ5" s="6">
        <f t="shared" si="8"/>
        <v>2.9322404610365253E+20</v>
      </c>
      <c r="VA5" s="6">
        <f t="shared" si="8"/>
        <v>3.7684518959350088E+20</v>
      </c>
      <c r="VB5" s="6">
        <f t="shared" si="8"/>
        <v>6.8404937552828013E+20</v>
      </c>
      <c r="VC5" s="6">
        <f t="shared" si="8"/>
        <v>1.2769374937619657E+21</v>
      </c>
      <c r="VD5" s="6">
        <f t="shared" si="8"/>
        <v>2.2832712828345175E+21</v>
      </c>
      <c r="VE5" s="6">
        <f t="shared" si="8"/>
        <v>4.914327387821916E+21</v>
      </c>
      <c r="VF5" s="6">
        <f t="shared" si="8"/>
        <v>4.7444647291447594E+20</v>
      </c>
      <c r="VG5" s="6">
        <f t="shared" si="8"/>
        <v>6.097483252591826E+20</v>
      </c>
      <c r="VH5" s="6">
        <f t="shared" si="8"/>
        <v>1.1068151395878978E+21</v>
      </c>
      <c r="VI5" s="6">
        <f t="shared" si="8"/>
        <v>2.0661282664159673E+21</v>
      </c>
      <c r="VJ5" s="6">
        <f t="shared" si="8"/>
        <v>3.6944105411628237E+21</v>
      </c>
      <c r="VK5" s="6">
        <f t="shared" si="8"/>
        <v>7.9515487453403467E+21</v>
      </c>
      <c r="VL5" s="6">
        <f t="shared" si="8"/>
        <v>7.6767051901812841E+20</v>
      </c>
      <c r="VM5" s="6">
        <f t="shared" si="8"/>
        <v>9.8659351485268348E+20</v>
      </c>
      <c r="VN5" s="6">
        <f t="shared" si="8"/>
        <v>1.7908645151161781E+21</v>
      </c>
      <c r="VO5" s="6">
        <f t="shared" si="8"/>
        <v>3.3430657601779333E+21</v>
      </c>
      <c r="VP5" s="6">
        <f t="shared" si="8"/>
        <v>5.9776818239973412E+21</v>
      </c>
      <c r="VQ5" s="6">
        <f t="shared" si="8"/>
        <v>1.2865876133162263E+22</v>
      </c>
      <c r="VR5" s="6">
        <f t="shared" si="8"/>
        <v>1.2421169919326044E+21</v>
      </c>
      <c r="VS5" s="6">
        <f t="shared" si="8"/>
        <v>1.596341840111866E+21</v>
      </c>
      <c r="VT5" s="6">
        <f t="shared" si="8"/>
        <v>2.8976796547040758E+21</v>
      </c>
      <c r="VU5" s="6">
        <f t="shared" si="8"/>
        <v>5.4091940265939006E+21</v>
      </c>
      <c r="VV5" s="6">
        <f t="shared" si="8"/>
        <v>9.6720923651601649E+21</v>
      </c>
      <c r="VW5" s="6">
        <f t="shared" si="8"/>
        <v>2.0817424878502612E+22</v>
      </c>
      <c r="VX5" s="6">
        <f t="shared" ref="VX5:YI5" si="9">VL5+VR5</f>
        <v>2.0097875109507328E+21</v>
      </c>
      <c r="VY5" s="6">
        <f t="shared" si="9"/>
        <v>2.5829353549645496E+21</v>
      </c>
      <c r="VZ5" s="6">
        <f t="shared" si="9"/>
        <v>4.6885441698202538E+21</v>
      </c>
      <c r="WA5" s="6">
        <f t="shared" si="9"/>
        <v>8.7522597867718338E+21</v>
      </c>
      <c r="WB5" s="6">
        <f t="shared" si="9"/>
        <v>1.5649774189157506E+22</v>
      </c>
      <c r="WC5" s="6">
        <f t="shared" si="9"/>
        <v>3.3683301011664874E+22</v>
      </c>
      <c r="WD5" s="6">
        <f t="shared" si="9"/>
        <v>3.2519045028833374E+21</v>
      </c>
      <c r="WE5" s="6">
        <f t="shared" si="9"/>
        <v>4.1792771950764155E+21</v>
      </c>
      <c r="WF5" s="6">
        <f t="shared" si="9"/>
        <v>7.5862238245243301E+21</v>
      </c>
      <c r="WG5" s="6">
        <f t="shared" si="9"/>
        <v>1.4161453813365733E+22</v>
      </c>
      <c r="WH5" s="6">
        <f t="shared" si="9"/>
        <v>2.5321866554317673E+22</v>
      </c>
      <c r="WI5" s="6">
        <f t="shared" si="9"/>
        <v>5.4500725890167486E+22</v>
      </c>
      <c r="WJ5" s="6">
        <f t="shared" si="9"/>
        <v>5.2616920138340704E+21</v>
      </c>
      <c r="WK5" s="6">
        <f t="shared" si="9"/>
        <v>6.7622125500409651E+21</v>
      </c>
      <c r="WL5" s="6">
        <f t="shared" si="9"/>
        <v>1.2274767994344585E+22</v>
      </c>
      <c r="WM5" s="6">
        <f t="shared" si="9"/>
        <v>2.2913713600137567E+22</v>
      </c>
      <c r="WN5" s="6">
        <f t="shared" si="9"/>
        <v>4.0971640743475179E+22</v>
      </c>
      <c r="WO5" s="6">
        <f t="shared" si="9"/>
        <v>8.8184026901832352E+22</v>
      </c>
      <c r="WP5" s="6">
        <f t="shared" si="9"/>
        <v>8.5135965167174078E+21</v>
      </c>
      <c r="WQ5" s="6">
        <f t="shared" si="9"/>
        <v>1.094148974511738E+22</v>
      </c>
      <c r="WR5" s="6">
        <f t="shared" si="9"/>
        <v>1.9860991818868915E+22</v>
      </c>
      <c r="WS5" s="6">
        <f t="shared" si="9"/>
        <v>3.70751674135033E+22</v>
      </c>
      <c r="WT5" s="6">
        <f t="shared" si="9"/>
        <v>6.6293507297792852E+22</v>
      </c>
      <c r="WU5" s="6">
        <f t="shared" si="9"/>
        <v>1.4268475279199984E+23</v>
      </c>
      <c r="WV5" s="6">
        <f t="shared" si="9"/>
        <v>1.3775288530551477E+22</v>
      </c>
      <c r="WW5" s="6">
        <f t="shared" si="9"/>
        <v>1.7703702295158345E+22</v>
      </c>
      <c r="WX5" s="6">
        <f t="shared" si="9"/>
        <v>3.2135759813213499E+22</v>
      </c>
      <c r="WY5" s="6">
        <f t="shared" si="9"/>
        <v>5.9988881013640868E+22</v>
      </c>
      <c r="WZ5" s="6">
        <f t="shared" si="9"/>
        <v>1.0726514804126802E+23</v>
      </c>
      <c r="XA5" s="6">
        <f t="shared" si="9"/>
        <v>2.3086877969383219E+23</v>
      </c>
      <c r="XB5" s="6">
        <f t="shared" si="9"/>
        <v>2.2288885047268884E+22</v>
      </c>
      <c r="XC5" s="6">
        <f t="shared" si="9"/>
        <v>2.8645192040275723E+22</v>
      </c>
      <c r="XD5" s="6">
        <f t="shared" si="9"/>
        <v>5.1996751632082414E+22</v>
      </c>
      <c r="XE5" s="6">
        <f t="shared" si="9"/>
        <v>9.7064048427144164E+22</v>
      </c>
      <c r="XF5" s="6">
        <f t="shared" si="9"/>
        <v>1.7355865533906086E+23</v>
      </c>
      <c r="XG5" s="6">
        <f t="shared" si="9"/>
        <v>3.7355353248583203E+23</v>
      </c>
      <c r="XH5" s="6">
        <f t="shared" si="9"/>
        <v>3.6064173577820361E+22</v>
      </c>
      <c r="XI5" s="6">
        <f t="shared" si="9"/>
        <v>4.634889433543407E+22</v>
      </c>
      <c r="XJ5" s="6">
        <f t="shared" si="9"/>
        <v>8.4132511445295913E+22</v>
      </c>
      <c r="XK5" s="6">
        <f t="shared" si="9"/>
        <v>1.5705292944078503E+23</v>
      </c>
      <c r="XL5" s="6">
        <f t="shared" si="9"/>
        <v>2.8082380338032888E+23</v>
      </c>
      <c r="XM5" s="6">
        <f t="shared" si="9"/>
        <v>6.0442231217966422E+23</v>
      </c>
      <c r="XN5" s="6">
        <f t="shared" si="9"/>
        <v>5.8353058625089245E+22</v>
      </c>
      <c r="XO5" s="6">
        <f t="shared" si="9"/>
        <v>7.4994086375709794E+22</v>
      </c>
      <c r="XP5" s="6">
        <f t="shared" si="9"/>
        <v>1.3612926307737833E+23</v>
      </c>
      <c r="XQ5" s="6">
        <f t="shared" si="9"/>
        <v>2.5411697786792918E+23</v>
      </c>
      <c r="XR5" s="6">
        <f t="shared" si="9"/>
        <v>4.5438245871938974E+23</v>
      </c>
      <c r="XS5" s="6">
        <f t="shared" si="9"/>
        <v>9.7797584466549624E+23</v>
      </c>
      <c r="XT5" s="6">
        <f t="shared" si="9"/>
        <v>9.4417232202909614E+22</v>
      </c>
      <c r="XU5" s="6">
        <f t="shared" si="9"/>
        <v>1.2134298071114386E+23</v>
      </c>
      <c r="XV5" s="6">
        <f t="shared" si="9"/>
        <v>2.2026177452267426E+23</v>
      </c>
      <c r="XW5" s="6">
        <f t="shared" si="9"/>
        <v>4.1116990730871421E+23</v>
      </c>
      <c r="XX5" s="6">
        <f t="shared" si="9"/>
        <v>7.3520626209971862E+23</v>
      </c>
      <c r="XY5" s="6">
        <f t="shared" si="9"/>
        <v>1.5823981568451603E+24</v>
      </c>
      <c r="XZ5" s="6">
        <f t="shared" si="9"/>
        <v>1.5277029082799885E+23</v>
      </c>
      <c r="YA5" s="6">
        <f t="shared" si="9"/>
        <v>1.9633706708685365E+23</v>
      </c>
      <c r="YB5" s="6">
        <f t="shared" si="9"/>
        <v>3.5639103760005255E+23</v>
      </c>
      <c r="YC5" s="6">
        <f t="shared" si="9"/>
        <v>6.6528688517664339E+23</v>
      </c>
      <c r="YD5" s="6">
        <f t="shared" si="9"/>
        <v>1.1895887208191084E+24</v>
      </c>
      <c r="YE5" s="6">
        <f t="shared" si="9"/>
        <v>2.5603740015106568E+24</v>
      </c>
      <c r="YF5" s="6">
        <f t="shared" si="9"/>
        <v>2.4718752303090846E+23</v>
      </c>
      <c r="YG5" s="6">
        <f t="shared" si="9"/>
        <v>3.176800477979975E+23</v>
      </c>
      <c r="YH5" s="6">
        <f t="shared" si="9"/>
        <v>5.7665281212272681E+23</v>
      </c>
      <c r="YI5" s="6">
        <f t="shared" si="9"/>
        <v>1.0764567924853576E+24</v>
      </c>
      <c r="YJ5" s="6">
        <f t="shared" ref="YJ5:AAU5" si="10">XX5+YD5</f>
        <v>1.924794982918827E+24</v>
      </c>
      <c r="YK5" s="6">
        <f t="shared" si="10"/>
        <v>4.1427721583558172E+24</v>
      </c>
      <c r="YL5" s="6">
        <f t="shared" si="10"/>
        <v>3.9995781385890731E+23</v>
      </c>
      <c r="YM5" s="6">
        <f t="shared" si="10"/>
        <v>5.1401711488485112E+23</v>
      </c>
      <c r="YN5" s="6">
        <f t="shared" si="10"/>
        <v>9.3304384972277936E+23</v>
      </c>
      <c r="YO5" s="6">
        <f t="shared" si="10"/>
        <v>1.7417436776620011E+24</v>
      </c>
      <c r="YP5" s="6">
        <f t="shared" si="10"/>
        <v>3.1143837037379357E+24</v>
      </c>
      <c r="YQ5" s="6">
        <f t="shared" si="10"/>
        <v>6.7031461598664735E+24</v>
      </c>
      <c r="YR5" s="6">
        <f t="shared" si="10"/>
        <v>6.4714533688981585E+23</v>
      </c>
      <c r="YS5" s="6">
        <f t="shared" si="10"/>
        <v>8.3169716268284856E+23</v>
      </c>
      <c r="YT5" s="6">
        <f t="shared" si="10"/>
        <v>1.5096966618455062E+24</v>
      </c>
      <c r="YU5" s="6">
        <f t="shared" si="10"/>
        <v>2.8182004701473586E+24</v>
      </c>
      <c r="YV5" s="6">
        <f t="shared" si="10"/>
        <v>5.0391786866567628E+24</v>
      </c>
      <c r="YW5" s="6">
        <f t="shared" si="10"/>
        <v>1.084591831822229E+25</v>
      </c>
      <c r="YX5" s="6">
        <f t="shared" si="10"/>
        <v>1.0471031507487232E+24</v>
      </c>
      <c r="YY5" s="6">
        <f t="shared" si="10"/>
        <v>1.3457142775676997E+24</v>
      </c>
      <c r="YZ5" s="6">
        <f t="shared" si="10"/>
        <v>2.4427405115682858E+24</v>
      </c>
      <c r="ZA5" s="6">
        <f t="shared" si="10"/>
        <v>4.5599441478093597E+24</v>
      </c>
      <c r="ZB5" s="6">
        <f t="shared" si="10"/>
        <v>8.1535623903946985E+24</v>
      </c>
      <c r="ZC5" s="6">
        <f t="shared" si="10"/>
        <v>1.7549064478088764E+25</v>
      </c>
      <c r="ZD5" s="6">
        <f t="shared" si="10"/>
        <v>1.6942484876385391E+24</v>
      </c>
      <c r="ZE5" s="6">
        <f t="shared" si="10"/>
        <v>2.1774114402505482E+24</v>
      </c>
      <c r="ZF5" s="6">
        <f t="shared" si="10"/>
        <v>3.9524371734137917E+24</v>
      </c>
      <c r="ZG5" s="6">
        <f t="shared" si="10"/>
        <v>7.3781446179567183E+24</v>
      </c>
      <c r="ZH5" s="6">
        <f t="shared" si="10"/>
        <v>1.3192741077051461E+25</v>
      </c>
      <c r="ZI5" s="6">
        <f t="shared" si="10"/>
        <v>2.8394982796311056E+25</v>
      </c>
      <c r="ZJ5" s="6">
        <f t="shared" si="10"/>
        <v>2.7413516383872624E+24</v>
      </c>
      <c r="ZK5" s="6">
        <f t="shared" si="10"/>
        <v>3.5231257178182479E+24</v>
      </c>
      <c r="ZL5" s="6">
        <f t="shared" si="10"/>
        <v>6.3951776849820775E+24</v>
      </c>
      <c r="ZM5" s="6">
        <f t="shared" si="10"/>
        <v>1.1938088765766078E+25</v>
      </c>
      <c r="ZN5" s="6">
        <f t="shared" si="10"/>
        <v>2.1346303467446158E+25</v>
      </c>
      <c r="ZO5" s="6">
        <f t="shared" si="10"/>
        <v>4.5944047274399817E+25</v>
      </c>
      <c r="ZP5" s="6">
        <f t="shared" si="10"/>
        <v>4.4356001260258016E+24</v>
      </c>
      <c r="ZQ5" s="6">
        <f t="shared" si="10"/>
        <v>5.7005371580687959E+24</v>
      </c>
      <c r="ZR5" s="6">
        <f t="shared" si="10"/>
        <v>1.0347614858395868E+25</v>
      </c>
      <c r="ZS5" s="6">
        <f t="shared" si="10"/>
        <v>1.9316233383722797E+25</v>
      </c>
      <c r="ZT5" s="6">
        <f t="shared" si="10"/>
        <v>3.4539044544497619E+25</v>
      </c>
      <c r="ZU5" s="6">
        <f t="shared" si="10"/>
        <v>7.4339030070710873E+25</v>
      </c>
      <c r="ZV5" s="6">
        <f t="shared" si="10"/>
        <v>7.176951764413064E+24</v>
      </c>
      <c r="ZW5" s="6">
        <f t="shared" si="10"/>
        <v>9.2236628758870433E+24</v>
      </c>
      <c r="ZX5" s="6">
        <f t="shared" si="10"/>
        <v>1.6742792543377946E+25</v>
      </c>
      <c r="ZY5" s="6">
        <f t="shared" si="10"/>
        <v>3.1254322149488875E+25</v>
      </c>
      <c r="ZZ5" s="6">
        <f t="shared" si="10"/>
        <v>5.5885348011943773E+25</v>
      </c>
      <c r="AAA5" s="6">
        <f t="shared" si="10"/>
        <v>1.2028307734511068E+26</v>
      </c>
      <c r="AAB5" s="6">
        <f t="shared" si="10"/>
        <v>1.1612551890438865E+25</v>
      </c>
      <c r="AAC5" s="6">
        <f t="shared" si="10"/>
        <v>1.4924200033955839E+25</v>
      </c>
      <c r="AAD5" s="6">
        <f t="shared" si="10"/>
        <v>2.7090407401773814E+25</v>
      </c>
      <c r="AAE5" s="6">
        <f t="shared" si="10"/>
        <v>5.0570555533211673E+25</v>
      </c>
      <c r="AAF5" s="6">
        <f t="shared" si="10"/>
        <v>9.0424392556441396E+25</v>
      </c>
      <c r="AAG5" s="6">
        <f t="shared" si="10"/>
        <v>1.9462210741582156E+26</v>
      </c>
      <c r="AAH5" s="6">
        <f t="shared" si="10"/>
        <v>1.8789503654851929E+25</v>
      </c>
      <c r="AAI5" s="6">
        <f t="shared" si="10"/>
        <v>2.4147862909842885E+25</v>
      </c>
      <c r="AAJ5" s="6">
        <f t="shared" si="10"/>
        <v>4.3833199945151763E+25</v>
      </c>
      <c r="AAK5" s="6">
        <f t="shared" si="10"/>
        <v>8.1824877682700544E+25</v>
      </c>
      <c r="AAL5" s="6">
        <f t="shared" si="10"/>
        <v>1.4630974056838517E+26</v>
      </c>
      <c r="AAM5" s="6">
        <f t="shared" si="10"/>
        <v>3.1490518476093224E+26</v>
      </c>
      <c r="AAN5" s="6">
        <f t="shared" si="10"/>
        <v>3.0402055545290794E+25</v>
      </c>
      <c r="AAO5" s="6">
        <f t="shared" si="10"/>
        <v>3.9072062943798719E+25</v>
      </c>
      <c r="AAP5" s="6">
        <f t="shared" si="10"/>
        <v>7.0923607346925581E+25</v>
      </c>
      <c r="AAQ5" s="6">
        <f t="shared" si="10"/>
        <v>1.3239543321591222E+26</v>
      </c>
      <c r="AAR5" s="6">
        <f t="shared" si="10"/>
        <v>2.3673413312482655E+26</v>
      </c>
      <c r="AAS5" s="6">
        <f t="shared" si="10"/>
        <v>5.0952729217675381E+26</v>
      </c>
      <c r="AAT5" s="6">
        <f t="shared" si="10"/>
        <v>4.9191559200142721E+25</v>
      </c>
      <c r="AAU5" s="6">
        <f t="shared" si="10"/>
        <v>6.3219925853641604E+25</v>
      </c>
      <c r="AAV5" s="6">
        <f t="shared" ref="AAV5:ADG5" si="11">AAJ5+AAP5</f>
        <v>1.1475680729207734E+26</v>
      </c>
      <c r="AAW5" s="6">
        <f t="shared" si="11"/>
        <v>2.1422031089861276E+26</v>
      </c>
      <c r="AAX5" s="6">
        <f t="shared" si="11"/>
        <v>3.8304387369321168E+26</v>
      </c>
      <c r="AAY5" s="6">
        <f t="shared" si="11"/>
        <v>8.2443247693768598E+26</v>
      </c>
      <c r="AAZ5" s="6">
        <f t="shared" si="11"/>
        <v>7.9593614745433524E+25</v>
      </c>
      <c r="ABA5" s="6">
        <f t="shared" si="11"/>
        <v>1.0229198879744032E+26</v>
      </c>
      <c r="ABB5" s="6">
        <f t="shared" si="11"/>
        <v>1.8568041463900293E+26</v>
      </c>
      <c r="ABC5" s="6">
        <f t="shared" si="11"/>
        <v>3.4661574411452498E+26</v>
      </c>
      <c r="ABD5" s="6">
        <f t="shared" si="11"/>
        <v>6.1977800681803816E+26</v>
      </c>
      <c r="ABE5" s="6">
        <f t="shared" si="11"/>
        <v>1.3339597691144397E+27</v>
      </c>
      <c r="ABF5" s="6">
        <f t="shared" si="11"/>
        <v>1.2878517394557625E+26</v>
      </c>
      <c r="ABG5" s="6">
        <f t="shared" si="11"/>
        <v>1.6551191465108194E+26</v>
      </c>
      <c r="ABH5" s="6">
        <f t="shared" si="11"/>
        <v>3.0043722193108027E+26</v>
      </c>
      <c r="ABI5" s="6">
        <f t="shared" si="11"/>
        <v>5.608360550131377E+26</v>
      </c>
      <c r="ABJ5" s="6">
        <f t="shared" si="11"/>
        <v>1.0028218805112498E+27</v>
      </c>
      <c r="ABK5" s="6">
        <f t="shared" si="11"/>
        <v>2.1583922460521256E+27</v>
      </c>
      <c r="ABL5" s="6">
        <f t="shared" si="11"/>
        <v>2.0837878869100978E+26</v>
      </c>
      <c r="ABM5" s="6">
        <f t="shared" si="11"/>
        <v>2.6780390344852225E+26</v>
      </c>
      <c r="ABN5" s="6">
        <f t="shared" si="11"/>
        <v>4.8611763657008316E+26</v>
      </c>
      <c r="ABO5" s="6">
        <f t="shared" si="11"/>
        <v>9.0745179912766268E+26</v>
      </c>
      <c r="ABP5" s="6">
        <f t="shared" si="11"/>
        <v>1.622599887329288E+27</v>
      </c>
      <c r="ABQ5" s="6">
        <f t="shared" si="11"/>
        <v>3.492352015166565E+27</v>
      </c>
      <c r="ABR5" s="6">
        <f t="shared" si="11"/>
        <v>3.37163962636586E+26</v>
      </c>
      <c r="ABS5" s="6">
        <f t="shared" si="11"/>
        <v>4.333158180996042E+26</v>
      </c>
      <c r="ABT5" s="6">
        <f t="shared" si="11"/>
        <v>7.865548585011634E+26</v>
      </c>
      <c r="ABU5" s="6">
        <f t="shared" si="11"/>
        <v>1.4682878541408004E+27</v>
      </c>
      <c r="ABV5" s="6">
        <f t="shared" si="11"/>
        <v>2.6254217678405378E+27</v>
      </c>
      <c r="ABW5" s="6">
        <f t="shared" si="11"/>
        <v>5.6507442612186909E+27</v>
      </c>
      <c r="ABX5" s="6">
        <f t="shared" si="11"/>
        <v>5.4554275132759581E+26</v>
      </c>
      <c r="ABY5" s="6">
        <f t="shared" si="11"/>
        <v>7.0111972154812645E+26</v>
      </c>
      <c r="ABZ5" s="6">
        <f t="shared" si="11"/>
        <v>1.2726724950712467E+27</v>
      </c>
      <c r="ACA5" s="6">
        <f t="shared" si="11"/>
        <v>2.3757396532684631E+27</v>
      </c>
      <c r="ACB5" s="6">
        <f t="shared" si="11"/>
        <v>4.2480216551698261E+27</v>
      </c>
      <c r="ACC5" s="6">
        <f t="shared" si="11"/>
        <v>9.1430962763852559E+27</v>
      </c>
      <c r="ACD5" s="6">
        <f t="shared" si="11"/>
        <v>8.827067139641818E+26</v>
      </c>
      <c r="ACE5" s="6">
        <f t="shared" si="11"/>
        <v>1.1344355396477307E+27</v>
      </c>
      <c r="ACF5" s="6">
        <f t="shared" si="11"/>
        <v>2.0592273535724102E+27</v>
      </c>
      <c r="ACG5" s="6">
        <f t="shared" si="11"/>
        <v>3.8440275074092637E+27</v>
      </c>
      <c r="ACH5" s="6">
        <f t="shared" si="11"/>
        <v>6.873443423010364E+27</v>
      </c>
      <c r="ACI5" s="6">
        <f t="shared" si="11"/>
        <v>1.4793840537603947E+28</v>
      </c>
      <c r="ACJ5" s="6">
        <f t="shared" si="11"/>
        <v>1.4282494652917776E+27</v>
      </c>
      <c r="ACK5" s="6">
        <f t="shared" si="11"/>
        <v>1.8355552611958572E+27</v>
      </c>
      <c r="ACL5" s="6">
        <f t="shared" si="11"/>
        <v>3.3318998486436569E+27</v>
      </c>
      <c r="ACM5" s="6">
        <f t="shared" si="11"/>
        <v>6.2197671606777271E+27</v>
      </c>
      <c r="ACN5" s="6">
        <f t="shared" si="11"/>
        <v>1.112146507818019E+28</v>
      </c>
      <c r="ACO5" s="6">
        <f t="shared" si="11"/>
        <v>2.3936936813989202E+28</v>
      </c>
      <c r="ACP5" s="6">
        <f t="shared" si="11"/>
        <v>2.3109561792559594E+27</v>
      </c>
      <c r="ACQ5" s="6">
        <f t="shared" si="11"/>
        <v>2.9699908008435876E+27</v>
      </c>
      <c r="ACR5" s="6">
        <f t="shared" si="11"/>
        <v>5.3911272022160672E+27</v>
      </c>
      <c r="ACS5" s="6">
        <f t="shared" si="11"/>
        <v>1.0063794668086992E+28</v>
      </c>
      <c r="ACT5" s="6">
        <f t="shared" si="11"/>
        <v>1.7994908501190554E+28</v>
      </c>
      <c r="ACU5" s="6">
        <f t="shared" si="11"/>
        <v>3.8730777351593151E+28</v>
      </c>
      <c r="ACV5" s="6">
        <f t="shared" si="11"/>
        <v>3.739205644547737E+27</v>
      </c>
      <c r="ACW5" s="6">
        <f t="shared" si="11"/>
        <v>4.8055460620394447E+27</v>
      </c>
      <c r="ACX5" s="6">
        <f t="shared" si="11"/>
        <v>8.7230270508597236E+27</v>
      </c>
      <c r="ACY5" s="6">
        <f t="shared" si="11"/>
        <v>1.6283561828764719E+28</v>
      </c>
      <c r="ACZ5" s="6">
        <f t="shared" si="11"/>
        <v>2.9116373579370742E+28</v>
      </c>
      <c r="ADA5" s="6">
        <f t="shared" si="11"/>
        <v>6.2667714165582352E+28</v>
      </c>
      <c r="ADB5" s="6">
        <f t="shared" si="11"/>
        <v>6.0501618238036959E+27</v>
      </c>
      <c r="ADC5" s="6">
        <f t="shared" si="11"/>
        <v>7.7755368628830329E+27</v>
      </c>
      <c r="ADD5" s="6">
        <f t="shared" si="11"/>
        <v>1.411415425307579E+28</v>
      </c>
      <c r="ADE5" s="6">
        <f t="shared" si="11"/>
        <v>2.6347356496851709E+28</v>
      </c>
      <c r="ADF5" s="6">
        <f t="shared" si="11"/>
        <v>4.7111282080561294E+28</v>
      </c>
      <c r="ADG5" s="6">
        <f t="shared" si="11"/>
        <v>1.0139849151717551E+29</v>
      </c>
      <c r="ADH5" s="6">
        <f t="shared" ref="ADH5:AFS5" si="12">ACV5+ADB5</f>
        <v>9.7893674683514329E+27</v>
      </c>
      <c r="ADI5" s="6">
        <f t="shared" si="12"/>
        <v>1.2581082924922477E+28</v>
      </c>
      <c r="ADJ5" s="6">
        <f t="shared" si="12"/>
        <v>2.2837181303935511E+28</v>
      </c>
      <c r="ADK5" s="6">
        <f t="shared" si="12"/>
        <v>4.263091832561643E+28</v>
      </c>
      <c r="ADL5" s="6">
        <f t="shared" si="12"/>
        <v>7.6227655659932036E+28</v>
      </c>
      <c r="ADM5" s="6">
        <f t="shared" si="12"/>
        <v>1.6406620568275787E+29</v>
      </c>
      <c r="ADN5" s="6">
        <f t="shared" si="12"/>
        <v>1.5839529292155129E+28</v>
      </c>
      <c r="ADO5" s="6">
        <f t="shared" si="12"/>
        <v>2.0356619787805512E+28</v>
      </c>
      <c r="ADP5" s="6">
        <f t="shared" si="12"/>
        <v>3.6951335557011301E+28</v>
      </c>
      <c r="ADQ5" s="6">
        <f t="shared" si="12"/>
        <v>6.8978274822468138E+28</v>
      </c>
      <c r="ADR5" s="6">
        <f t="shared" si="12"/>
        <v>1.2333893774049333E+29</v>
      </c>
      <c r="ADS5" s="6">
        <f t="shared" si="12"/>
        <v>2.6546469719993339E+29</v>
      </c>
      <c r="ADT5" s="6">
        <f t="shared" si="12"/>
        <v>2.562889676050656E+28</v>
      </c>
      <c r="ADU5" s="6">
        <f t="shared" si="12"/>
        <v>3.2937702712727989E+28</v>
      </c>
      <c r="ADV5" s="6">
        <f t="shared" si="12"/>
        <v>5.9788516860946812E+28</v>
      </c>
      <c r="ADW5" s="6">
        <f t="shared" si="12"/>
        <v>1.1160919314808457E+29</v>
      </c>
      <c r="ADX5" s="6">
        <f t="shared" si="12"/>
        <v>1.9956659340042537E+29</v>
      </c>
      <c r="ADY5" s="6">
        <f t="shared" si="12"/>
        <v>4.2953090288269126E+29</v>
      </c>
      <c r="ADZ5" s="6">
        <f t="shared" si="12"/>
        <v>4.1468426052661691E+28</v>
      </c>
      <c r="AEA5" s="6">
        <f t="shared" si="12"/>
        <v>5.3294322500533501E+28</v>
      </c>
      <c r="AEB5" s="6">
        <f t="shared" si="12"/>
        <v>9.6739852417958112E+28</v>
      </c>
      <c r="AEC5" s="6">
        <f t="shared" si="12"/>
        <v>1.8058746797055272E+29</v>
      </c>
      <c r="AED5" s="6">
        <f t="shared" si="12"/>
        <v>3.229055311409187E+29</v>
      </c>
      <c r="AEE5" s="6">
        <f t="shared" si="12"/>
        <v>6.9499560008262461E+29</v>
      </c>
      <c r="AEF5" s="6">
        <f t="shared" si="12"/>
        <v>6.709732281316825E+28</v>
      </c>
      <c r="AEG5" s="6">
        <f t="shared" si="12"/>
        <v>8.6232025213261482E+28</v>
      </c>
      <c r="AEH5" s="6">
        <f t="shared" si="12"/>
        <v>1.5652836927890492E+29</v>
      </c>
      <c r="AEI5" s="6">
        <f t="shared" si="12"/>
        <v>2.9219666111863731E+29</v>
      </c>
      <c r="AEJ5" s="6">
        <f t="shared" si="12"/>
        <v>5.2247212454134408E+29</v>
      </c>
      <c r="AEK5" s="6">
        <f t="shared" si="12"/>
        <v>1.1245265029653159E+30</v>
      </c>
      <c r="AEL5" s="6">
        <f t="shared" si="12"/>
        <v>1.0856574886582994E+29</v>
      </c>
      <c r="AEM5" s="6">
        <f t="shared" si="12"/>
        <v>1.3952634771379498E+29</v>
      </c>
      <c r="AEN5" s="6">
        <f t="shared" si="12"/>
        <v>2.5326822169686304E+29</v>
      </c>
      <c r="AEO5" s="6">
        <f t="shared" si="12"/>
        <v>4.7278412908919003E+29</v>
      </c>
      <c r="AEP5" s="6">
        <f t="shared" si="12"/>
        <v>8.4537765568226278E+29</v>
      </c>
      <c r="AEQ5" s="6">
        <f t="shared" si="12"/>
        <v>1.8195221030479405E+30</v>
      </c>
      <c r="AER5" s="6">
        <f t="shared" si="12"/>
        <v>1.7566307167899819E+29</v>
      </c>
      <c r="AES5" s="6">
        <f t="shared" si="12"/>
        <v>2.2575837292705648E+29</v>
      </c>
      <c r="AET5" s="6">
        <f t="shared" si="12"/>
        <v>4.0979659097576796E+29</v>
      </c>
      <c r="AEU5" s="6">
        <f t="shared" si="12"/>
        <v>7.6498079020782734E+29</v>
      </c>
      <c r="AEV5" s="6">
        <f t="shared" si="12"/>
        <v>1.3678497802236069E+30</v>
      </c>
      <c r="AEW5" s="6">
        <f t="shared" si="12"/>
        <v>2.9440486060132568E+30</v>
      </c>
      <c r="AEX5" s="6">
        <f t="shared" si="12"/>
        <v>2.8422882054482813E+29</v>
      </c>
      <c r="AEY5" s="6">
        <f t="shared" si="12"/>
        <v>3.6528472064085148E+29</v>
      </c>
      <c r="AEZ5" s="6">
        <f t="shared" si="12"/>
        <v>6.6306481267263103E+29</v>
      </c>
      <c r="AFA5" s="6">
        <f t="shared" si="12"/>
        <v>1.2377649192970174E+30</v>
      </c>
      <c r="AFB5" s="6">
        <f t="shared" si="12"/>
        <v>2.2132274359058696E+30</v>
      </c>
      <c r="AFC5" s="6">
        <f t="shared" si="12"/>
        <v>4.763570709061197E+30</v>
      </c>
      <c r="AFD5" s="6">
        <f t="shared" si="12"/>
        <v>4.5989189222382632E+29</v>
      </c>
      <c r="AFE5" s="6">
        <f t="shared" si="12"/>
        <v>5.9104309356790797E+29</v>
      </c>
      <c r="AFF5" s="6">
        <f t="shared" si="12"/>
        <v>1.0728614036483991E+30</v>
      </c>
      <c r="AFG5" s="6">
        <f t="shared" si="12"/>
        <v>2.0027457095048447E+30</v>
      </c>
      <c r="AFH5" s="6">
        <f t="shared" si="12"/>
        <v>3.5810772161294762E+30</v>
      </c>
      <c r="AFI5" s="6">
        <f t="shared" si="12"/>
        <v>7.7076193150744538E+30</v>
      </c>
      <c r="AFJ5" s="6">
        <f t="shared" si="12"/>
        <v>7.4412071276865438E+29</v>
      </c>
      <c r="AFK5" s="6">
        <f t="shared" si="12"/>
        <v>9.5632781420875952E+29</v>
      </c>
      <c r="AFL5" s="6">
        <f t="shared" si="12"/>
        <v>1.7359262163210301E+30</v>
      </c>
      <c r="AFM5" s="6">
        <f t="shared" si="12"/>
        <v>3.2405106288018621E+30</v>
      </c>
      <c r="AFN5" s="6">
        <f t="shared" si="12"/>
        <v>5.7943046520353464E+30</v>
      </c>
      <c r="AFO5" s="6">
        <f t="shared" si="12"/>
        <v>1.247119002413565E+31</v>
      </c>
      <c r="AFP5" s="6">
        <f t="shared" si="12"/>
        <v>1.2040126049924807E+30</v>
      </c>
      <c r="AFQ5" s="6">
        <f t="shared" si="12"/>
        <v>1.5473709077766675E+30</v>
      </c>
      <c r="AFR5" s="6">
        <f t="shared" si="12"/>
        <v>2.8087876199694292E+30</v>
      </c>
      <c r="AFS5" s="6">
        <f t="shared" si="12"/>
        <v>5.2432563383067067E+30</v>
      </c>
      <c r="AFT5" s="6">
        <f t="shared" ref="AFT5:AIE5" si="13">AFH5+AFN5</f>
        <v>9.3753818681648226E+30</v>
      </c>
      <c r="AFU5" s="6">
        <f t="shared" si="13"/>
        <v>2.0178809339210103E+31</v>
      </c>
      <c r="AFV5" s="6">
        <f t="shared" si="13"/>
        <v>1.9481333177611352E+30</v>
      </c>
      <c r="AFW5" s="6">
        <f t="shared" si="13"/>
        <v>2.503698721985427E+30</v>
      </c>
      <c r="AFX5" s="6">
        <f t="shared" si="13"/>
        <v>4.5447138362904595E+30</v>
      </c>
      <c r="AFY5" s="6">
        <f t="shared" si="13"/>
        <v>8.4837669671085688E+30</v>
      </c>
      <c r="AFZ5" s="6">
        <f t="shared" si="13"/>
        <v>1.5169686520200169E+31</v>
      </c>
      <c r="AGA5" s="6">
        <f t="shared" si="13"/>
        <v>3.2649999363345755E+31</v>
      </c>
      <c r="AGB5" s="6">
        <f t="shared" si="13"/>
        <v>3.1521459227536158E+30</v>
      </c>
      <c r="AGC5" s="6">
        <f t="shared" si="13"/>
        <v>4.0510696297620945E+30</v>
      </c>
      <c r="AGD5" s="6">
        <f t="shared" si="13"/>
        <v>7.3535014562598892E+30</v>
      </c>
      <c r="AGE5" s="6">
        <f t="shared" si="13"/>
        <v>1.3727023305415274E+31</v>
      </c>
      <c r="AGF5" s="6">
        <f t="shared" si="13"/>
        <v>2.4545068388364994E+31</v>
      </c>
      <c r="AGG5" s="6">
        <f t="shared" si="13"/>
        <v>5.2828808702555861E+31</v>
      </c>
      <c r="AGH5" s="6">
        <f t="shared" si="13"/>
        <v>5.1002792405147505E+30</v>
      </c>
      <c r="AGI5" s="6">
        <f t="shared" si="13"/>
        <v>6.5547683517475212E+30</v>
      </c>
      <c r="AGJ5" s="6">
        <f t="shared" si="13"/>
        <v>1.1898215292550349E+31</v>
      </c>
      <c r="AGK5" s="6">
        <f t="shared" si="13"/>
        <v>2.2210790272523842E+31</v>
      </c>
      <c r="AGL5" s="6">
        <f t="shared" si="13"/>
        <v>3.9714754908565165E+31</v>
      </c>
      <c r="AGM5" s="6">
        <f t="shared" si="13"/>
        <v>8.5478808065901617E+31</v>
      </c>
      <c r="AGN5" s="6">
        <f t="shared" si="13"/>
        <v>8.2524251632683668E+30</v>
      </c>
      <c r="AGO5" s="6">
        <f t="shared" si="13"/>
        <v>1.0605837981509615E+31</v>
      </c>
      <c r="AGP5" s="6">
        <f t="shared" si="13"/>
        <v>1.9251716748810238E+31</v>
      </c>
      <c r="AGQ5" s="6">
        <f t="shared" si="13"/>
        <v>3.5937813577939117E+31</v>
      </c>
      <c r="AGR5" s="6">
        <f t="shared" si="13"/>
        <v>6.4259823296930159E+31</v>
      </c>
      <c r="AGS5" s="6">
        <f t="shared" si="13"/>
        <v>1.3830761676845748E+32</v>
      </c>
      <c r="AGT5" s="6">
        <f t="shared" si="13"/>
        <v>1.3352704403783117E+31</v>
      </c>
      <c r="AGU5" s="6">
        <f t="shared" si="13"/>
        <v>1.7160606333257136E+31</v>
      </c>
      <c r="AGV5" s="6">
        <f t="shared" si="13"/>
        <v>3.1149932041360589E+31</v>
      </c>
      <c r="AGW5" s="6">
        <f t="shared" si="13"/>
        <v>5.8148603850462959E+31</v>
      </c>
      <c r="AGX5" s="6">
        <f t="shared" si="13"/>
        <v>1.0397457820549532E+32</v>
      </c>
      <c r="AGY5" s="6">
        <f t="shared" si="13"/>
        <v>2.2378642483435909E+32</v>
      </c>
      <c r="AGZ5" s="6">
        <f t="shared" si="13"/>
        <v>2.1605129567051486E+31</v>
      </c>
      <c r="AHA5" s="6">
        <f t="shared" si="13"/>
        <v>2.7766444314766752E+31</v>
      </c>
      <c r="AHB5" s="6">
        <f t="shared" si="13"/>
        <v>5.0401648790170829E+31</v>
      </c>
      <c r="AHC5" s="6">
        <f t="shared" si="13"/>
        <v>9.408641742840208E+31</v>
      </c>
      <c r="AHD5" s="6">
        <f t="shared" si="13"/>
        <v>1.6823440150242548E+32</v>
      </c>
      <c r="AHE5" s="6">
        <f t="shared" si="13"/>
        <v>3.6209404160281654E+32</v>
      </c>
      <c r="AHF5" s="6">
        <f t="shared" si="13"/>
        <v>3.4957833970834604E+31</v>
      </c>
      <c r="AHG5" s="6">
        <f t="shared" si="13"/>
        <v>4.4927050648023888E+31</v>
      </c>
      <c r="AHH5" s="6">
        <f t="shared" si="13"/>
        <v>8.1551580831531427E+31</v>
      </c>
      <c r="AHI5" s="6">
        <f t="shared" si="13"/>
        <v>1.5223502127886503E+32</v>
      </c>
      <c r="AHJ5" s="6">
        <f t="shared" si="13"/>
        <v>2.7220897970792079E+32</v>
      </c>
      <c r="AHK5" s="6">
        <f t="shared" si="13"/>
        <v>5.8588046643717563E+32</v>
      </c>
      <c r="AHL5" s="6">
        <f t="shared" si="13"/>
        <v>5.656296353788609E+31</v>
      </c>
      <c r="AHM5" s="6">
        <f t="shared" si="13"/>
        <v>7.2693494962790635E+31</v>
      </c>
      <c r="AHN5" s="6">
        <f t="shared" si="13"/>
        <v>1.3195322962170226E+32</v>
      </c>
      <c r="AHO5" s="6">
        <f t="shared" si="13"/>
        <v>2.4632143870726711E+32</v>
      </c>
      <c r="AHP5" s="6">
        <f t="shared" si="13"/>
        <v>4.4044338121034624E+32</v>
      </c>
      <c r="AHQ5" s="6">
        <f t="shared" si="13"/>
        <v>9.4797450803999224E+32</v>
      </c>
      <c r="AHR5" s="6">
        <f t="shared" si="13"/>
        <v>9.1520797508720694E+31</v>
      </c>
      <c r="AHS5" s="6">
        <f t="shared" si="13"/>
        <v>1.1762054561081452E+32</v>
      </c>
      <c r="AHT5" s="6">
        <f t="shared" si="13"/>
        <v>2.1350481045323368E+32</v>
      </c>
      <c r="AHU5" s="6">
        <f t="shared" si="13"/>
        <v>3.9855645998613214E+32</v>
      </c>
      <c r="AHV5" s="6">
        <f t="shared" si="13"/>
        <v>7.1265236091826703E+32</v>
      </c>
      <c r="AHW5" s="6">
        <f t="shared" si="13"/>
        <v>1.5338549744771679E+33</v>
      </c>
      <c r="AHX5" s="6">
        <f t="shared" si="13"/>
        <v>1.4808376104660678E+32</v>
      </c>
      <c r="AHY5" s="6">
        <f t="shared" si="13"/>
        <v>1.9031404057360516E+32</v>
      </c>
      <c r="AHZ5" s="6">
        <f t="shared" si="13"/>
        <v>3.4545804007493594E+32</v>
      </c>
      <c r="AIA5" s="6">
        <f t="shared" si="13"/>
        <v>6.4487789869339921E+32</v>
      </c>
      <c r="AIB5" s="6">
        <f t="shared" si="13"/>
        <v>1.1530957421286133E+33</v>
      </c>
      <c r="AIC5" s="6">
        <f t="shared" si="13"/>
        <v>2.4818294825171602E+33</v>
      </c>
      <c r="AID5" s="6">
        <f t="shared" si="13"/>
        <v>2.396045585553275E+32</v>
      </c>
      <c r="AIE5" s="6">
        <f t="shared" si="13"/>
        <v>3.0793458618441968E+32</v>
      </c>
      <c r="AIF5" s="6">
        <f t="shared" ref="AIF5:AKQ5" si="14">AHT5+AHZ5</f>
        <v>5.5896285052816962E+32</v>
      </c>
      <c r="AIG5" s="6">
        <f t="shared" si="14"/>
        <v>1.0434343586795313E+33</v>
      </c>
      <c r="AIH5" s="6">
        <f t="shared" si="14"/>
        <v>1.8657481030468801E+33</v>
      </c>
      <c r="AII5" s="6">
        <f t="shared" si="14"/>
        <v>4.0156844569943281E+33</v>
      </c>
      <c r="AIJ5" s="6">
        <f t="shared" si="14"/>
        <v>3.8768831960193428E+32</v>
      </c>
      <c r="AIK5" s="6">
        <f t="shared" si="14"/>
        <v>4.9824862675802484E+32</v>
      </c>
      <c r="AIL5" s="6">
        <f t="shared" si="14"/>
        <v>9.0442089060310564E+32</v>
      </c>
      <c r="AIM5" s="6">
        <f t="shared" si="14"/>
        <v>1.6883122573729306E+33</v>
      </c>
      <c r="AIN5" s="6">
        <f t="shared" si="14"/>
        <v>3.0188438451754934E+33</v>
      </c>
      <c r="AIO5" s="6">
        <f t="shared" si="14"/>
        <v>6.497513939511488E+33</v>
      </c>
      <c r="AIP5" s="6">
        <f t="shared" si="14"/>
        <v>6.2729287815726177E+32</v>
      </c>
      <c r="AIQ5" s="6">
        <f t="shared" si="14"/>
        <v>8.0618321294244448E+32</v>
      </c>
      <c r="AIR5" s="6">
        <f t="shared" si="14"/>
        <v>1.4633837411312753E+33</v>
      </c>
      <c r="AIS5" s="6">
        <f t="shared" si="14"/>
        <v>2.7317466160524619E+33</v>
      </c>
      <c r="AIT5" s="6">
        <f t="shared" si="14"/>
        <v>4.8845919482223736E+33</v>
      </c>
      <c r="AIU5" s="6">
        <f t="shared" si="14"/>
        <v>1.0513198396505816E+34</v>
      </c>
      <c r="AIV5" s="6">
        <f t="shared" si="14"/>
        <v>1.014981197759196E+33</v>
      </c>
      <c r="AIW5" s="6">
        <f t="shared" si="14"/>
        <v>1.3044318397004694E+33</v>
      </c>
      <c r="AIX5" s="6">
        <f t="shared" si="14"/>
        <v>2.367804631734381E+33</v>
      </c>
      <c r="AIY5" s="6">
        <f t="shared" si="14"/>
        <v>4.4200588734253926E+33</v>
      </c>
      <c r="AIZ5" s="6">
        <f t="shared" si="14"/>
        <v>7.903435793397867E+33</v>
      </c>
      <c r="AJA5" s="6">
        <f t="shared" si="14"/>
        <v>1.7010712336017303E+34</v>
      </c>
      <c r="AJB5" s="6">
        <f t="shared" si="14"/>
        <v>1.6422740759164578E+33</v>
      </c>
      <c r="AJC5" s="6">
        <f t="shared" si="14"/>
        <v>2.1106150526429137E+33</v>
      </c>
      <c r="AJD5" s="6">
        <f t="shared" si="14"/>
        <v>3.8311883728656563E+33</v>
      </c>
      <c r="AJE5" s="6">
        <f t="shared" si="14"/>
        <v>7.1518054894778545E+33</v>
      </c>
      <c r="AJF5" s="6">
        <f t="shared" si="14"/>
        <v>1.2788027741620242E+34</v>
      </c>
      <c r="AJG5" s="6">
        <f t="shared" si="14"/>
        <v>2.7523910732523121E+34</v>
      </c>
      <c r="AJH5" s="6">
        <f t="shared" si="14"/>
        <v>2.6572552736756538E+33</v>
      </c>
      <c r="AJI5" s="6">
        <f t="shared" si="14"/>
        <v>3.4150468923433828E+33</v>
      </c>
      <c r="AJJ5" s="6">
        <f t="shared" si="14"/>
        <v>6.1989930046000373E+33</v>
      </c>
      <c r="AJK5" s="6">
        <f t="shared" si="14"/>
        <v>1.1571864362903246E+34</v>
      </c>
      <c r="AJL5" s="6">
        <f t="shared" si="14"/>
        <v>2.069146353501811E+34</v>
      </c>
      <c r="AJM5" s="6">
        <f t="shared" si="14"/>
        <v>4.4534623068540424E+34</v>
      </c>
      <c r="AJN5" s="6">
        <f t="shared" si="14"/>
        <v>4.2995293495921113E+33</v>
      </c>
      <c r="AJO5" s="6">
        <f t="shared" si="14"/>
        <v>5.525661944986296E+33</v>
      </c>
      <c r="AJP5" s="6">
        <f t="shared" si="14"/>
        <v>1.0030181377465694E+34</v>
      </c>
      <c r="AJQ5" s="6">
        <f t="shared" si="14"/>
        <v>1.8723669852381102E+34</v>
      </c>
      <c r="AJR5" s="6">
        <f t="shared" si="14"/>
        <v>3.3479491276638351E+34</v>
      </c>
      <c r="AJS5" s="6">
        <f t="shared" si="14"/>
        <v>7.2058533801063546E+34</v>
      </c>
      <c r="AJT5" s="6">
        <f t="shared" si="14"/>
        <v>6.9567846232677652E+33</v>
      </c>
      <c r="AJU5" s="6">
        <f t="shared" si="14"/>
        <v>8.9407088373296788E+33</v>
      </c>
      <c r="AJV5" s="6">
        <f t="shared" si="14"/>
        <v>1.6229174382065731E+34</v>
      </c>
      <c r="AJW5" s="6">
        <f t="shared" si="14"/>
        <v>3.0295534215284346E+34</v>
      </c>
      <c r="AJX5" s="6">
        <f t="shared" si="14"/>
        <v>5.4170954811656457E+34</v>
      </c>
      <c r="AJY5" s="6">
        <f t="shared" si="14"/>
        <v>1.1659315686960397E+35</v>
      </c>
      <c r="AJZ5" s="6">
        <f t="shared" si="14"/>
        <v>1.1256313972859877E+34</v>
      </c>
      <c r="AKA5" s="6">
        <f t="shared" si="14"/>
        <v>1.4466370782315974E+34</v>
      </c>
      <c r="AKB5" s="6">
        <f t="shared" si="14"/>
        <v>2.6259355759531426E+34</v>
      </c>
      <c r="AKC5" s="6">
        <f t="shared" si="14"/>
        <v>4.9019204067665453E+34</v>
      </c>
      <c r="AKD5" s="6">
        <f t="shared" si="14"/>
        <v>8.7650446088294813E+34</v>
      </c>
      <c r="AKE5" s="6">
        <f t="shared" si="14"/>
        <v>1.8865169067066751E+35</v>
      </c>
      <c r="AKF5" s="6">
        <f t="shared" si="14"/>
        <v>1.8213098596127642E+34</v>
      </c>
      <c r="AKG5" s="6">
        <f t="shared" si="14"/>
        <v>2.3407079619645651E+34</v>
      </c>
      <c r="AKH5" s="6">
        <f t="shared" si="14"/>
        <v>4.2488530141597162E+34</v>
      </c>
      <c r="AKI5" s="6">
        <f t="shared" si="14"/>
        <v>7.9314738282949799E+34</v>
      </c>
      <c r="AKJ5" s="6">
        <f t="shared" si="14"/>
        <v>1.4182140089995127E+35</v>
      </c>
      <c r="AKK5" s="6">
        <f t="shared" si="14"/>
        <v>3.0524484754027148E+35</v>
      </c>
      <c r="AKL5" s="6">
        <f t="shared" si="14"/>
        <v>2.946941256898752E+34</v>
      </c>
      <c r="AKM5" s="6">
        <f t="shared" si="14"/>
        <v>3.7873450401961625E+34</v>
      </c>
      <c r="AKN5" s="6">
        <f t="shared" si="14"/>
        <v>6.8747885901128592E+34</v>
      </c>
      <c r="AKO5" s="6">
        <f t="shared" si="14"/>
        <v>1.2833394235061525E+35</v>
      </c>
      <c r="AKP5" s="6">
        <f t="shared" si="14"/>
        <v>2.294718469882461E+35</v>
      </c>
      <c r="AKQ5" s="6">
        <f t="shared" si="14"/>
        <v>4.9389653821093898E+35</v>
      </c>
      <c r="AKR5" s="6">
        <f t="shared" ref="AKR5:ANC5" si="15">AKF5+AKL5</f>
        <v>4.7682511165115162E+34</v>
      </c>
      <c r="AKS5" s="6">
        <f t="shared" si="15"/>
        <v>6.1280530021607272E+34</v>
      </c>
      <c r="AKT5" s="6">
        <f t="shared" si="15"/>
        <v>1.1123641604272575E+35</v>
      </c>
      <c r="AKU5" s="6">
        <f t="shared" si="15"/>
        <v>2.0764868063356505E+35</v>
      </c>
      <c r="AKV5" s="6">
        <f t="shared" si="15"/>
        <v>3.7129324788819741E+35</v>
      </c>
      <c r="AKW5" s="6">
        <f t="shared" si="15"/>
        <v>7.9914138575121042E+35</v>
      </c>
      <c r="AKX5" s="6">
        <f t="shared" si="15"/>
        <v>7.7151923734102683E+34</v>
      </c>
      <c r="AKY5" s="6">
        <f t="shared" si="15"/>
        <v>9.9153980423568901E+34</v>
      </c>
      <c r="AKZ5" s="6">
        <f t="shared" si="15"/>
        <v>1.7998430194385435E+35</v>
      </c>
      <c r="ALA5" s="6">
        <f t="shared" si="15"/>
        <v>3.3598262298418032E+35</v>
      </c>
      <c r="ALB5" s="6">
        <f t="shared" si="15"/>
        <v>6.0076509487644351E+35</v>
      </c>
      <c r="ALC5" s="6">
        <f t="shared" si="15"/>
        <v>1.2930379239621493E+36</v>
      </c>
      <c r="ALD5" s="6">
        <f t="shared" si="15"/>
        <v>1.2483443489921784E+35</v>
      </c>
      <c r="ALE5" s="6">
        <f t="shared" si="15"/>
        <v>1.6043451044517617E+35</v>
      </c>
      <c r="ALF5" s="6">
        <f t="shared" si="15"/>
        <v>2.912207179865801E+35</v>
      </c>
      <c r="ALG5" s="6">
        <f t="shared" si="15"/>
        <v>5.4363130361774537E+35</v>
      </c>
      <c r="ALH5" s="6">
        <f t="shared" si="15"/>
        <v>9.7205834276464099E+35</v>
      </c>
      <c r="ALI5" s="6">
        <f t="shared" si="15"/>
        <v>2.0921793097133598E+36</v>
      </c>
      <c r="ALJ5" s="6">
        <f t="shared" si="15"/>
        <v>2.0198635863332051E+35</v>
      </c>
      <c r="ALK5" s="6">
        <f t="shared" si="15"/>
        <v>2.5958849086874509E+35</v>
      </c>
      <c r="ALL5" s="6">
        <f t="shared" si="15"/>
        <v>4.7120501993043448E+35</v>
      </c>
      <c r="ALM5" s="6">
        <f t="shared" si="15"/>
        <v>8.7961392660192577E+35</v>
      </c>
      <c r="ALN5" s="6">
        <f t="shared" si="15"/>
        <v>1.5728234376410844E+36</v>
      </c>
      <c r="ALO5" s="6">
        <f t="shared" si="15"/>
        <v>3.3852172336755091E+36</v>
      </c>
      <c r="ALP5" s="6">
        <f t="shared" si="15"/>
        <v>3.2682079353253834E+35</v>
      </c>
      <c r="ALQ5" s="6">
        <f t="shared" si="15"/>
        <v>4.200230013139213E+35</v>
      </c>
      <c r="ALR5" s="6">
        <f t="shared" si="15"/>
        <v>7.6242573791701458E+35</v>
      </c>
      <c r="ALS5" s="6">
        <f t="shared" si="15"/>
        <v>1.4232452302196711E+36</v>
      </c>
      <c r="ALT5" s="6">
        <f t="shared" si="15"/>
        <v>2.5448817804057254E+36</v>
      </c>
      <c r="ALU5" s="6">
        <f t="shared" si="15"/>
        <v>5.4773965433888691E+36</v>
      </c>
      <c r="ALV5" s="6">
        <f t="shared" si="15"/>
        <v>5.2880715216585884E+35</v>
      </c>
      <c r="ALW5" s="6">
        <f t="shared" si="15"/>
        <v>6.7961149218266632E+35</v>
      </c>
      <c r="ALX5" s="6">
        <f t="shared" si="15"/>
        <v>1.2336307578474491E+36</v>
      </c>
      <c r="ALY5" s="6">
        <f t="shared" si="15"/>
        <v>2.3028591568215969E+36</v>
      </c>
      <c r="ALZ5" s="6">
        <f t="shared" si="15"/>
        <v>4.1177052180468101E+36</v>
      </c>
      <c r="AMA5" s="6">
        <f t="shared" si="15"/>
        <v>8.8626137770643782E+36</v>
      </c>
      <c r="AMB5" s="6">
        <f t="shared" si="15"/>
        <v>8.5562794569839711E+35</v>
      </c>
      <c r="AMC5" s="6">
        <f t="shared" si="15"/>
        <v>1.0996344934965876E+36</v>
      </c>
      <c r="AMD5" s="6">
        <f t="shared" si="15"/>
        <v>1.9960564957644636E+36</v>
      </c>
      <c r="AME5" s="6">
        <f t="shared" si="15"/>
        <v>3.7261043870412681E+36</v>
      </c>
      <c r="AMF5" s="6">
        <f t="shared" si="15"/>
        <v>6.6625869984525358E+36</v>
      </c>
      <c r="AMG5" s="6">
        <f t="shared" si="15"/>
        <v>1.4340010320453247E+37</v>
      </c>
      <c r="AMH5" s="6">
        <f t="shared" si="15"/>
        <v>1.384435097864256E+36</v>
      </c>
      <c r="AMI5" s="6">
        <f t="shared" si="15"/>
        <v>1.7792459856792538E+36</v>
      </c>
      <c r="AMJ5" s="6">
        <f t="shared" si="15"/>
        <v>3.2296872536119129E+36</v>
      </c>
      <c r="AMK5" s="6">
        <f t="shared" si="15"/>
        <v>6.0289635438628653E+36</v>
      </c>
      <c r="AML5" s="6">
        <f t="shared" si="15"/>
        <v>1.0780292216499347E+37</v>
      </c>
      <c r="AMM5" s="6">
        <f t="shared" si="15"/>
        <v>2.3202624097517624E+37</v>
      </c>
      <c r="AMN5" s="6">
        <f t="shared" si="15"/>
        <v>2.2400630435626531E+36</v>
      </c>
      <c r="AMO5" s="6">
        <f t="shared" si="15"/>
        <v>2.8788804791758416E+36</v>
      </c>
      <c r="AMP5" s="6">
        <f t="shared" si="15"/>
        <v>5.2257437493763765E+36</v>
      </c>
      <c r="AMQ5" s="6">
        <f t="shared" si="15"/>
        <v>9.7550679309041339E+36</v>
      </c>
      <c r="AMR5" s="6">
        <f t="shared" si="15"/>
        <v>1.7442879214951883E+37</v>
      </c>
      <c r="AMS5" s="6">
        <f t="shared" si="15"/>
        <v>3.7542634417970869E+37</v>
      </c>
      <c r="AMT5" s="6">
        <f t="shared" si="15"/>
        <v>3.6244981414269094E+36</v>
      </c>
      <c r="AMU5" s="6">
        <f t="shared" si="15"/>
        <v>4.6581264648550954E+36</v>
      </c>
      <c r="AMV5" s="6">
        <f t="shared" si="15"/>
        <v>8.4554310029882899E+36</v>
      </c>
      <c r="AMW5" s="6">
        <f t="shared" si="15"/>
        <v>1.5784031474766999E+37</v>
      </c>
      <c r="AMX5" s="6">
        <f t="shared" si="15"/>
        <v>2.8223171431451228E+37</v>
      </c>
      <c r="AMY5" s="6">
        <f t="shared" si="15"/>
        <v>6.0745258515488499E+37</v>
      </c>
      <c r="AMZ5" s="6">
        <f t="shared" si="15"/>
        <v>5.8645611849895623E+36</v>
      </c>
      <c r="ANA5" s="6">
        <f t="shared" si="15"/>
        <v>7.5370069440309369E+36</v>
      </c>
      <c r="ANB5" s="6">
        <f t="shared" si="15"/>
        <v>1.3681174752364666E+37</v>
      </c>
      <c r="ANC5" s="6">
        <f t="shared" si="15"/>
        <v>2.5539099405671131E+37</v>
      </c>
      <c r="AND5" s="6">
        <f t="shared" ref="AND5:APO5" si="16">AMR5+AMX5</f>
        <v>4.5666050646403113E+37</v>
      </c>
      <c r="ANE5" s="6">
        <f t="shared" si="16"/>
        <v>9.8287892933459359E+37</v>
      </c>
      <c r="ANF5" s="6">
        <f t="shared" si="16"/>
        <v>9.4890593264164717E+36</v>
      </c>
      <c r="ANG5" s="6">
        <f t="shared" si="16"/>
        <v>1.2195133408886032E+37</v>
      </c>
      <c r="ANH5" s="6">
        <f t="shared" si="16"/>
        <v>2.2136605755352954E+37</v>
      </c>
      <c r="ANI5" s="6">
        <f t="shared" si="16"/>
        <v>4.132313088043813E+37</v>
      </c>
      <c r="ANJ5" s="6">
        <f t="shared" si="16"/>
        <v>7.3889222077854341E+37</v>
      </c>
      <c r="ANK5" s="6">
        <f t="shared" si="16"/>
        <v>1.5903315144894786E+38</v>
      </c>
      <c r="ANL5" s="6">
        <f t="shared" si="16"/>
        <v>1.5353620511406035E+37</v>
      </c>
      <c r="ANM5" s="6">
        <f t="shared" si="16"/>
        <v>1.9732140352916969E+37</v>
      </c>
      <c r="ANN5" s="6">
        <f t="shared" si="16"/>
        <v>3.5817780507717623E+37</v>
      </c>
      <c r="ANO5" s="6">
        <f t="shared" si="16"/>
        <v>6.6862230286109256E+37</v>
      </c>
      <c r="ANP5" s="6">
        <f t="shared" si="16"/>
        <v>1.1955527272425745E+38</v>
      </c>
      <c r="ANQ5" s="6">
        <f t="shared" si="16"/>
        <v>2.5732104438240723E+38</v>
      </c>
      <c r="ANR5" s="6">
        <f t="shared" si="16"/>
        <v>2.4842679837822509E+37</v>
      </c>
      <c r="ANS5" s="6">
        <f t="shared" si="16"/>
        <v>3.1927273761803E+37</v>
      </c>
      <c r="ANT5" s="6">
        <f t="shared" si="16"/>
        <v>5.7954386263070577E+37</v>
      </c>
      <c r="ANU5" s="6">
        <f t="shared" si="16"/>
        <v>1.0818536116654739E+38</v>
      </c>
      <c r="ANV5" s="6">
        <f t="shared" si="16"/>
        <v>1.9344449480211179E+38</v>
      </c>
      <c r="ANW5" s="6">
        <f t="shared" si="16"/>
        <v>4.1635419583135511E+38</v>
      </c>
      <c r="ANX5" s="6">
        <f t="shared" si="16"/>
        <v>4.0196300349228544E+37</v>
      </c>
      <c r="ANY5" s="6">
        <f t="shared" si="16"/>
        <v>5.1659414114719967E+37</v>
      </c>
      <c r="ANZ5" s="6">
        <f t="shared" si="16"/>
        <v>9.37721667707882E+37</v>
      </c>
      <c r="AOA5" s="6">
        <f t="shared" si="16"/>
        <v>1.7504759145265665E+38</v>
      </c>
      <c r="AOB5" s="6">
        <f t="shared" si="16"/>
        <v>3.1299976752636925E+38</v>
      </c>
      <c r="AOC5" s="6">
        <f t="shared" si="16"/>
        <v>6.7367524021376235E+38</v>
      </c>
      <c r="AOD5" s="6">
        <f t="shared" si="16"/>
        <v>6.5038980187051058E+37</v>
      </c>
      <c r="AOE5" s="6">
        <f t="shared" si="16"/>
        <v>8.3586687876522967E+37</v>
      </c>
      <c r="AOF5" s="6">
        <f t="shared" si="16"/>
        <v>1.5172655303385879E+38</v>
      </c>
      <c r="AOG5" s="6">
        <f t="shared" si="16"/>
        <v>2.8323295261920406E+38</v>
      </c>
      <c r="AOH5" s="6">
        <f t="shared" si="16"/>
        <v>5.0644426232848104E+38</v>
      </c>
      <c r="AOI5" s="6">
        <f t="shared" si="16"/>
        <v>1.0900294360451174E+39</v>
      </c>
      <c r="AOJ5" s="6">
        <f t="shared" si="16"/>
        <v>1.052352805362796E+38</v>
      </c>
      <c r="AOK5" s="6">
        <f t="shared" si="16"/>
        <v>1.3524610199124294E+38</v>
      </c>
      <c r="AOL5" s="6">
        <f t="shared" si="16"/>
        <v>2.4549871980464699E+38</v>
      </c>
      <c r="AOM5" s="6">
        <f t="shared" si="16"/>
        <v>4.5828054407186066E+38</v>
      </c>
      <c r="AON5" s="6">
        <f t="shared" si="16"/>
        <v>8.1944402985485022E+38</v>
      </c>
      <c r="AOO5" s="6">
        <f t="shared" si="16"/>
        <v>1.7637046762588797E+39</v>
      </c>
      <c r="AOP5" s="6">
        <f t="shared" si="16"/>
        <v>1.7027426072333066E+38</v>
      </c>
      <c r="AOQ5" s="6">
        <f t="shared" si="16"/>
        <v>2.1883278986776591E+38</v>
      </c>
      <c r="AOR5" s="6">
        <f t="shared" si="16"/>
        <v>3.9722527283850577E+38</v>
      </c>
      <c r="AOS5" s="6">
        <f t="shared" si="16"/>
        <v>7.4151349669106472E+38</v>
      </c>
      <c r="AOT5" s="6">
        <f t="shared" si="16"/>
        <v>1.3258882921833313E+39</v>
      </c>
      <c r="AOU5" s="6">
        <f t="shared" si="16"/>
        <v>2.8537341123039971E+39</v>
      </c>
      <c r="AOV5" s="6">
        <f t="shared" si="16"/>
        <v>2.7550954125961025E+38</v>
      </c>
      <c r="AOW5" s="6">
        <f t="shared" si="16"/>
        <v>3.5407889185900885E+38</v>
      </c>
      <c r="AOX5" s="6">
        <f t="shared" si="16"/>
        <v>6.4272399264315276E+38</v>
      </c>
      <c r="AOY5" s="6">
        <f t="shared" si="16"/>
        <v>1.1997940407629254E+39</v>
      </c>
      <c r="AOZ5" s="6">
        <f t="shared" si="16"/>
        <v>2.1453323220381816E+39</v>
      </c>
      <c r="APA5" s="6">
        <f t="shared" si="16"/>
        <v>4.6174387885628768E+39</v>
      </c>
      <c r="APB5" s="6">
        <f t="shared" si="16"/>
        <v>4.4578380198294087E+38</v>
      </c>
      <c r="APC5" s="6">
        <f t="shared" si="16"/>
        <v>5.7291168172677473E+38</v>
      </c>
      <c r="APD5" s="6">
        <f t="shared" si="16"/>
        <v>1.0399492654816585E+39</v>
      </c>
      <c r="APE5" s="6">
        <f t="shared" si="16"/>
        <v>1.9413075374539901E+39</v>
      </c>
      <c r="APF5" s="6">
        <f t="shared" si="16"/>
        <v>3.4712206142215129E+39</v>
      </c>
      <c r="APG5" s="6">
        <f t="shared" si="16"/>
        <v>7.4711729008668746E+39</v>
      </c>
      <c r="APH5" s="6">
        <f t="shared" si="16"/>
        <v>7.212933432425512E+38</v>
      </c>
      <c r="API5" s="6">
        <f t="shared" si="16"/>
        <v>9.2699057358578366E+38</v>
      </c>
      <c r="APJ5" s="6">
        <f t="shared" si="16"/>
        <v>1.6826732581248113E+39</v>
      </c>
      <c r="APK5" s="6">
        <f t="shared" si="16"/>
        <v>3.1411015782169153E+39</v>
      </c>
      <c r="APL5" s="6">
        <f t="shared" si="16"/>
        <v>5.6165529362596941E+39</v>
      </c>
      <c r="APM5" s="6">
        <f t="shared" si="16"/>
        <v>1.2088611689429751E+40</v>
      </c>
      <c r="APN5" s="6">
        <f t="shared" si="16"/>
        <v>1.1670771452254921E+39</v>
      </c>
      <c r="APO5" s="6">
        <f t="shared" si="16"/>
        <v>1.4999022553125584E+39</v>
      </c>
      <c r="APP5" s="6">
        <f t="shared" ref="APP5:ASA5" si="17">APD5+APJ5</f>
        <v>2.7226225236064701E+39</v>
      </c>
      <c r="APQ5" s="6">
        <f t="shared" si="17"/>
        <v>5.0824091156709051E+39</v>
      </c>
      <c r="APR5" s="6">
        <f t="shared" si="17"/>
        <v>9.087773550481207E+39</v>
      </c>
      <c r="APS5" s="6">
        <f t="shared" si="17"/>
        <v>1.9559784590296625E+40</v>
      </c>
      <c r="APT5" s="6">
        <f t="shared" si="17"/>
        <v>1.8883704884680431E+39</v>
      </c>
      <c r="APU5" s="6">
        <f t="shared" si="17"/>
        <v>2.426892828898342E+39</v>
      </c>
      <c r="APV5" s="6">
        <f t="shared" si="17"/>
        <v>4.4052957817312811E+39</v>
      </c>
      <c r="APW5" s="6">
        <f t="shared" si="17"/>
        <v>8.2235106938878205E+39</v>
      </c>
      <c r="APX5" s="6">
        <f t="shared" si="17"/>
        <v>1.4704326486740901E+40</v>
      </c>
      <c r="APY5" s="6">
        <f t="shared" si="17"/>
        <v>3.1648396279726374E+40</v>
      </c>
      <c r="APZ5" s="6">
        <f t="shared" si="17"/>
        <v>3.0554476336935354E+39</v>
      </c>
      <c r="AQA5" s="6">
        <f t="shared" si="17"/>
        <v>3.9267950842109004E+39</v>
      </c>
      <c r="AQB5" s="6">
        <f t="shared" si="17"/>
        <v>7.1279183053377512E+39</v>
      </c>
      <c r="AQC5" s="6">
        <f t="shared" si="17"/>
        <v>1.3305919809558726E+40</v>
      </c>
      <c r="AQD5" s="6">
        <f t="shared" si="17"/>
        <v>2.3792100037222108E+40</v>
      </c>
      <c r="AQE5" s="6">
        <f t="shared" si="17"/>
        <v>5.1208180870022997E+40</v>
      </c>
      <c r="AQF5" s="6">
        <f t="shared" si="17"/>
        <v>4.9438181221615785E+39</v>
      </c>
      <c r="AQG5" s="6">
        <f t="shared" si="17"/>
        <v>6.3536879131092422E+39</v>
      </c>
      <c r="AQH5" s="6">
        <f t="shared" si="17"/>
        <v>1.1533214087069032E+40</v>
      </c>
      <c r="AQI5" s="6">
        <f t="shared" si="17"/>
        <v>2.1529430503446545E+40</v>
      </c>
      <c r="AQJ5" s="6">
        <f t="shared" si="17"/>
        <v>3.8496426523963009E+40</v>
      </c>
      <c r="AQK5" s="6">
        <f t="shared" si="17"/>
        <v>8.285657714974937E+40</v>
      </c>
      <c r="AQL5" s="6">
        <f t="shared" si="17"/>
        <v>7.9992657558551139E+39</v>
      </c>
      <c r="AQM5" s="6">
        <f t="shared" si="17"/>
        <v>1.0280482997320143E+40</v>
      </c>
      <c r="AQN5" s="6">
        <f t="shared" si="17"/>
        <v>1.8661132392406784E+40</v>
      </c>
      <c r="AQO5" s="6">
        <f t="shared" si="17"/>
        <v>3.4835350313005271E+40</v>
      </c>
      <c r="AQP5" s="6">
        <f t="shared" si="17"/>
        <v>6.2288526561185118E+40</v>
      </c>
      <c r="AQQ5" s="6">
        <f t="shared" si="17"/>
        <v>1.3406475801977237E+41</v>
      </c>
      <c r="AQR5" s="6">
        <f t="shared" si="17"/>
        <v>1.2943083878016692E+40</v>
      </c>
      <c r="AQS5" s="6">
        <f t="shared" si="17"/>
        <v>1.6634170910429384E+40</v>
      </c>
      <c r="AQT5" s="6">
        <f t="shared" si="17"/>
        <v>3.0194346479475816E+40</v>
      </c>
      <c r="AQU5" s="6">
        <f t="shared" si="17"/>
        <v>5.636478081645182E+40</v>
      </c>
      <c r="AQV5" s="6">
        <f t="shared" si="17"/>
        <v>1.0078495308514814E+41</v>
      </c>
      <c r="AQW5" s="6">
        <f t="shared" si="17"/>
        <v>2.1692133516952172E+41</v>
      </c>
      <c r="AQX5" s="6">
        <f t="shared" si="17"/>
        <v>2.0942349633871807E+40</v>
      </c>
      <c r="AQY5" s="6">
        <f t="shared" si="17"/>
        <v>2.6914653907749525E+40</v>
      </c>
      <c r="AQZ5" s="6">
        <f t="shared" si="17"/>
        <v>4.8855478871882602E+40</v>
      </c>
      <c r="ARA5" s="6">
        <f t="shared" si="17"/>
        <v>9.1200131129457096E+40</v>
      </c>
      <c r="ARB5" s="6">
        <f t="shared" si="17"/>
        <v>1.6307347964633325E+41</v>
      </c>
      <c r="ARC5" s="6">
        <f t="shared" si="17"/>
        <v>3.5098609318929412E+41</v>
      </c>
      <c r="ARD5" s="6">
        <f t="shared" si="17"/>
        <v>3.3885433511888499E+40</v>
      </c>
      <c r="ARE5" s="6">
        <f t="shared" si="17"/>
        <v>4.3548824818178909E+40</v>
      </c>
      <c r="ARF5" s="6">
        <f t="shared" si="17"/>
        <v>7.9049825351358418E+40</v>
      </c>
      <c r="ARG5" s="6">
        <f t="shared" si="17"/>
        <v>1.4756491194590892E+41</v>
      </c>
      <c r="ARH5" s="6">
        <f t="shared" si="17"/>
        <v>2.6385843273148137E+41</v>
      </c>
      <c r="ARI5" s="6">
        <f t="shared" si="17"/>
        <v>5.6790742835881584E+41</v>
      </c>
      <c r="ARJ5" s="6">
        <f t="shared" si="17"/>
        <v>5.4827783145760305E+40</v>
      </c>
      <c r="ARK5" s="6">
        <f t="shared" si="17"/>
        <v>7.0463478725928439E+40</v>
      </c>
      <c r="ARL5" s="6">
        <f t="shared" si="17"/>
        <v>1.2790530422324101E+41</v>
      </c>
      <c r="ARM5" s="6">
        <f t="shared" si="17"/>
        <v>2.3876504307536601E+41</v>
      </c>
      <c r="ARN5" s="6">
        <f t="shared" si="17"/>
        <v>4.2693191237781461E+41</v>
      </c>
      <c r="ARO5" s="6">
        <f t="shared" si="17"/>
        <v>9.1889352154810989E+41</v>
      </c>
      <c r="ARP5" s="6">
        <f t="shared" si="17"/>
        <v>8.8713216657648799E+40</v>
      </c>
      <c r="ARQ5" s="6">
        <f t="shared" si="17"/>
        <v>1.1401230354410735E+41</v>
      </c>
      <c r="ARR5" s="6">
        <f t="shared" si="17"/>
        <v>2.0695512957459941E+41</v>
      </c>
      <c r="ARS5" s="6">
        <f t="shared" si="17"/>
        <v>3.8632995502127489E+41</v>
      </c>
      <c r="ART5" s="6">
        <f t="shared" si="17"/>
        <v>6.9079034510929598E+41</v>
      </c>
      <c r="ARU5" s="6">
        <f t="shared" si="17"/>
        <v>1.4868009499069257E+42</v>
      </c>
      <c r="ARV5" s="6">
        <f t="shared" si="17"/>
        <v>1.435409998034091E+41</v>
      </c>
      <c r="ARW5" s="6">
        <f t="shared" si="17"/>
        <v>1.8447578227003579E+41</v>
      </c>
      <c r="ARX5" s="6">
        <f t="shared" si="17"/>
        <v>3.3486043379784042E+41</v>
      </c>
      <c r="ARY5" s="6">
        <f t="shared" si="17"/>
        <v>6.2509499809664094E+41</v>
      </c>
      <c r="ARZ5" s="6">
        <f t="shared" si="17"/>
        <v>1.1177222574871105E+42</v>
      </c>
      <c r="ASA5" s="6">
        <f t="shared" si="17"/>
        <v>2.4056944714550355E+42</v>
      </c>
      <c r="ASB5" s="6">
        <f t="shared" ref="ASB5:AUM5" si="18">ARP5+ARV5</f>
        <v>2.3225421646105788E+41</v>
      </c>
      <c r="ASC5" s="6">
        <f t="shared" si="18"/>
        <v>2.9848808581414314E+41</v>
      </c>
      <c r="ASD5" s="6">
        <f t="shared" si="18"/>
        <v>5.4181556337243983E+41</v>
      </c>
      <c r="ASE5" s="6">
        <f t="shared" si="18"/>
        <v>1.0114249531179158E+42</v>
      </c>
      <c r="ASF5" s="6">
        <f t="shared" si="18"/>
        <v>1.8085126025964063E+42</v>
      </c>
      <c r="ASG5" s="6">
        <f t="shared" si="18"/>
        <v>3.8924954213619609E+42</v>
      </c>
      <c r="ASH5" s="6">
        <f t="shared" si="18"/>
        <v>3.7579521626446701E+41</v>
      </c>
      <c r="ASI5" s="6">
        <f t="shared" si="18"/>
        <v>4.8296386808417897E+41</v>
      </c>
      <c r="ASJ5" s="6">
        <f t="shared" si="18"/>
        <v>8.7667599717028032E+41</v>
      </c>
      <c r="ASK5" s="6">
        <f t="shared" si="18"/>
        <v>1.6365199512145568E+42</v>
      </c>
      <c r="ASL5" s="6">
        <f t="shared" si="18"/>
        <v>2.9262348600835165E+42</v>
      </c>
      <c r="ASM5" s="6">
        <f t="shared" si="18"/>
        <v>6.2981898928169967E+42</v>
      </c>
      <c r="ASN5" s="6">
        <f t="shared" si="18"/>
        <v>6.0804943272552489E+41</v>
      </c>
      <c r="ASO5" s="6">
        <f t="shared" si="18"/>
        <v>7.8145195389832208E+41</v>
      </c>
      <c r="ASP5" s="6">
        <f t="shared" si="18"/>
        <v>1.4184915605427202E+42</v>
      </c>
      <c r="ASQ5" s="6">
        <f t="shared" si="18"/>
        <v>2.6479449043324726E+42</v>
      </c>
      <c r="ASR5" s="6">
        <f t="shared" si="18"/>
        <v>4.7347474626799229E+42</v>
      </c>
      <c r="ASS5" s="6">
        <f t="shared" si="18"/>
        <v>1.0190685314178958E+43</v>
      </c>
      <c r="AST5" s="6">
        <f t="shared" si="18"/>
        <v>9.838446489899919E+41</v>
      </c>
      <c r="ASU5" s="6">
        <f t="shared" si="18"/>
        <v>1.2644158219825011E+42</v>
      </c>
      <c r="ASV5" s="6">
        <f t="shared" si="18"/>
        <v>2.2951675577130005E+42</v>
      </c>
      <c r="ASW5" s="6">
        <f t="shared" si="18"/>
        <v>4.2844648555470297E+42</v>
      </c>
      <c r="ASX5" s="6">
        <f t="shared" si="18"/>
        <v>7.6609823227634388E+42</v>
      </c>
      <c r="ASY5" s="6">
        <f t="shared" si="18"/>
        <v>1.6488875206995954E+43</v>
      </c>
      <c r="ASZ5" s="6">
        <f t="shared" si="18"/>
        <v>1.5918940817155169E+42</v>
      </c>
      <c r="ATA5" s="6">
        <f t="shared" si="18"/>
        <v>2.0458677758808231E+42</v>
      </c>
      <c r="ATB5" s="6">
        <f t="shared" si="18"/>
        <v>3.7136591182557211E+42</v>
      </c>
      <c r="ATC5" s="6">
        <f t="shared" si="18"/>
        <v>6.9324097598795026E+42</v>
      </c>
      <c r="ATD5" s="6">
        <f t="shared" si="18"/>
        <v>1.2395729785443361E+43</v>
      </c>
      <c r="ATE5" s="6">
        <f t="shared" si="18"/>
        <v>2.6679560521174914E+43</v>
      </c>
      <c r="ATF5" s="6">
        <f t="shared" si="18"/>
        <v>2.5757387307055086E+42</v>
      </c>
      <c r="ATG5" s="6">
        <f t="shared" si="18"/>
        <v>3.3102835978633239E+42</v>
      </c>
      <c r="ATH5" s="6">
        <f t="shared" si="18"/>
        <v>6.0088266759687222E+42</v>
      </c>
      <c r="ATI5" s="6">
        <f t="shared" si="18"/>
        <v>1.1216874615426532E+43</v>
      </c>
      <c r="ATJ5" s="6">
        <f t="shared" si="18"/>
        <v>2.00567121082068E+43</v>
      </c>
      <c r="ATK5" s="6">
        <f t="shared" si="18"/>
        <v>4.3168435728170866E+43</v>
      </c>
      <c r="ATL5" s="6">
        <f t="shared" si="18"/>
        <v>4.1676328124210252E+42</v>
      </c>
      <c r="ATM5" s="6">
        <f t="shared" si="18"/>
        <v>5.356151373744147E+42</v>
      </c>
      <c r="ATN5" s="6">
        <f t="shared" si="18"/>
        <v>9.7224857942244433E+42</v>
      </c>
      <c r="ATO5" s="6">
        <f t="shared" si="18"/>
        <v>1.8149284375306035E+43</v>
      </c>
      <c r="ATP5" s="6">
        <f t="shared" si="18"/>
        <v>3.2452441893650161E+43</v>
      </c>
      <c r="ATQ5" s="6">
        <f t="shared" si="18"/>
        <v>6.9847996249345781E+43</v>
      </c>
      <c r="ATR5" s="6">
        <f t="shared" si="18"/>
        <v>6.7433715431265332E+42</v>
      </c>
      <c r="ATS5" s="6">
        <f t="shared" si="18"/>
        <v>8.6664349716074703E+42</v>
      </c>
      <c r="ATT5" s="6">
        <f t="shared" si="18"/>
        <v>1.5731312470193166E+43</v>
      </c>
      <c r="ATU5" s="6">
        <f t="shared" si="18"/>
        <v>2.9366158990732565E+43</v>
      </c>
      <c r="ATV5" s="6">
        <f t="shared" si="18"/>
        <v>5.2509154001856963E+43</v>
      </c>
      <c r="ATW5" s="6">
        <f t="shared" si="18"/>
        <v>1.1301643197751665E+44</v>
      </c>
      <c r="ATX5" s="6">
        <f t="shared" si="18"/>
        <v>1.0911004355547558E+43</v>
      </c>
      <c r="ATY5" s="6">
        <f t="shared" si="18"/>
        <v>1.4022586345351618E+43</v>
      </c>
      <c r="ATZ5" s="6">
        <f t="shared" si="18"/>
        <v>2.5453798264417606E+43</v>
      </c>
      <c r="AUA5" s="6">
        <f t="shared" si="18"/>
        <v>4.7515443366038599E+43</v>
      </c>
      <c r="AUB5" s="6">
        <f t="shared" si="18"/>
        <v>8.4961595895507119E+43</v>
      </c>
      <c r="AUC5" s="6">
        <f t="shared" si="18"/>
        <v>1.8286442822686243E+44</v>
      </c>
      <c r="AUD5" s="6">
        <f t="shared" si="18"/>
        <v>1.7654375898674093E+43</v>
      </c>
      <c r="AUE5" s="6">
        <f t="shared" si="18"/>
        <v>2.2689021316959088E+43</v>
      </c>
      <c r="AUF5" s="6">
        <f t="shared" si="18"/>
        <v>4.1185110734610772E+43</v>
      </c>
      <c r="AUG5" s="6">
        <f t="shared" si="18"/>
        <v>7.6881602356771164E+43</v>
      </c>
      <c r="AUH5" s="6">
        <f t="shared" si="18"/>
        <v>1.3747074989736407E+44</v>
      </c>
      <c r="AUI5" s="6">
        <f t="shared" si="18"/>
        <v>2.9588086020437907E+44</v>
      </c>
      <c r="AUJ5" s="6">
        <f t="shared" si="18"/>
        <v>2.856538025422165E+43</v>
      </c>
      <c r="AUK5" s="6">
        <f t="shared" si="18"/>
        <v>3.6711607662310704E+43</v>
      </c>
      <c r="AUL5" s="6">
        <f t="shared" si="18"/>
        <v>6.6638908999028378E+43</v>
      </c>
      <c r="AUM5" s="6">
        <f t="shared" si="18"/>
        <v>1.2439704572280977E+44</v>
      </c>
      <c r="AUN5" s="6">
        <f t="shared" ref="AUN5:AWY5" si="19">AUB5+AUH5</f>
        <v>2.2243234579287121E+44</v>
      </c>
      <c r="AUO5" s="6">
        <f t="shared" si="19"/>
        <v>4.787452884312415E+44</v>
      </c>
      <c r="AUP5" s="6">
        <f t="shared" si="19"/>
        <v>4.6219756152895743E+43</v>
      </c>
      <c r="AUQ5" s="6">
        <f t="shared" si="19"/>
        <v>5.9400628979269792E+43</v>
      </c>
      <c r="AUR5" s="6">
        <f t="shared" si="19"/>
        <v>1.0782401973363914E+44</v>
      </c>
      <c r="AUS5" s="6">
        <f t="shared" si="19"/>
        <v>2.0127864807958094E+44</v>
      </c>
      <c r="AUT5" s="6">
        <f t="shared" si="19"/>
        <v>3.5990309569023528E+44</v>
      </c>
      <c r="AUU5" s="6">
        <f t="shared" si="19"/>
        <v>7.7462614863562066E+44</v>
      </c>
      <c r="AUV5" s="6">
        <f t="shared" si="19"/>
        <v>7.4785136407117387E+43</v>
      </c>
      <c r="AUW5" s="6">
        <f t="shared" si="19"/>
        <v>9.6112236641580485E+43</v>
      </c>
      <c r="AUX5" s="6">
        <f t="shared" si="19"/>
        <v>1.7446292873266752E+44</v>
      </c>
      <c r="AUY5" s="6">
        <f t="shared" si="19"/>
        <v>3.2567569380239071E+44</v>
      </c>
      <c r="AUZ5" s="6">
        <f t="shared" si="19"/>
        <v>5.8233544148310649E+44</v>
      </c>
      <c r="AVA5" s="6">
        <f t="shared" si="19"/>
        <v>1.2533714370668621E+45</v>
      </c>
      <c r="AVB5" s="6">
        <f t="shared" si="19"/>
        <v>1.2100489256001313E+44</v>
      </c>
      <c r="AVC5" s="6">
        <f t="shared" si="19"/>
        <v>1.5551286562085028E+44</v>
      </c>
      <c r="AVD5" s="6">
        <f t="shared" si="19"/>
        <v>2.8228694846630666E+44</v>
      </c>
      <c r="AVE5" s="6">
        <f t="shared" si="19"/>
        <v>5.2695434188197165E+44</v>
      </c>
      <c r="AVF5" s="6">
        <f t="shared" si="19"/>
        <v>9.4223853717334178E+44</v>
      </c>
      <c r="AVG5" s="6">
        <f t="shared" si="19"/>
        <v>2.0279975857024827E+45</v>
      </c>
      <c r="AVH5" s="6">
        <f t="shared" si="19"/>
        <v>1.957900289671305E+44</v>
      </c>
      <c r="AVI5" s="6">
        <f t="shared" si="19"/>
        <v>2.5162510226243078E+44</v>
      </c>
      <c r="AVJ5" s="6">
        <f t="shared" si="19"/>
        <v>4.5674987719897418E+44</v>
      </c>
      <c r="AVK5" s="6">
        <f t="shared" si="19"/>
        <v>8.5263003568436244E+44</v>
      </c>
      <c r="AVL5" s="6">
        <f t="shared" si="19"/>
        <v>1.5245739786564482E+45</v>
      </c>
      <c r="AVM5" s="6">
        <f t="shared" si="19"/>
        <v>3.2813690227693445E+45</v>
      </c>
      <c r="AVN5" s="6">
        <f t="shared" si="19"/>
        <v>3.1679492152714365E+44</v>
      </c>
      <c r="AVO5" s="6">
        <f t="shared" si="19"/>
        <v>4.0713796788328104E+44</v>
      </c>
      <c r="AVP5" s="6">
        <f t="shared" si="19"/>
        <v>7.390368256652808E+44</v>
      </c>
      <c r="AVQ5" s="6">
        <f t="shared" si="19"/>
        <v>1.3795843775663342E+45</v>
      </c>
      <c r="AVR5" s="6">
        <f t="shared" si="19"/>
        <v>2.4668125158297898E+45</v>
      </c>
      <c r="AVS5" s="6">
        <f t="shared" si="19"/>
        <v>5.3093666084718272E+45</v>
      </c>
      <c r="AVT5" s="6">
        <f t="shared" si="19"/>
        <v>5.1258495049427415E+44</v>
      </c>
      <c r="AVU5" s="6">
        <f t="shared" si="19"/>
        <v>6.5876307014571182E+44</v>
      </c>
      <c r="AVV5" s="6">
        <f t="shared" si="19"/>
        <v>1.195786702864255E+45</v>
      </c>
      <c r="AVW5" s="6">
        <f t="shared" si="19"/>
        <v>2.2322144132506966E+45</v>
      </c>
      <c r="AVX5" s="6">
        <f t="shared" si="19"/>
        <v>3.9913864944862383E+45</v>
      </c>
      <c r="AVY5" s="6">
        <f t="shared" si="19"/>
        <v>8.5907356312411717E+45</v>
      </c>
      <c r="AVZ5" s="6">
        <f t="shared" si="19"/>
        <v>8.2937987202141771E+44</v>
      </c>
      <c r="AWA5" s="6">
        <f t="shared" si="19"/>
        <v>1.0659010380289929E+45</v>
      </c>
      <c r="AWB5" s="6">
        <f t="shared" si="19"/>
        <v>1.9348235285295358E+45</v>
      </c>
      <c r="AWC5" s="6">
        <f t="shared" si="19"/>
        <v>3.6117987908170311E+45</v>
      </c>
      <c r="AWD5" s="6">
        <f t="shared" si="19"/>
        <v>6.4581990103160275E+45</v>
      </c>
      <c r="AWE5" s="6">
        <f t="shared" si="19"/>
        <v>1.3900102239712999E+46</v>
      </c>
      <c r="AWF5" s="6">
        <f t="shared" si="19"/>
        <v>1.3419648225156919E+45</v>
      </c>
      <c r="AWG5" s="6">
        <f t="shared" si="19"/>
        <v>1.7246641081747046E+45</v>
      </c>
      <c r="AWH5" s="6">
        <f t="shared" si="19"/>
        <v>3.1306102313937907E+45</v>
      </c>
      <c r="AWI5" s="6">
        <f t="shared" si="19"/>
        <v>5.8440132040677274E+45</v>
      </c>
      <c r="AWJ5" s="6">
        <f t="shared" si="19"/>
        <v>1.0449585504802266E+46</v>
      </c>
      <c r="AWK5" s="6">
        <f t="shared" si="19"/>
        <v>2.2490837870954169E+46</v>
      </c>
      <c r="AWL5" s="6">
        <f t="shared" si="19"/>
        <v>2.1713446945371094E+45</v>
      </c>
      <c r="AWM5" s="6">
        <f t="shared" si="19"/>
        <v>2.7905651462036975E+45</v>
      </c>
      <c r="AWN5" s="6">
        <f t="shared" si="19"/>
        <v>5.0654337599233268E+45</v>
      </c>
      <c r="AWO5" s="6">
        <f t="shared" si="19"/>
        <v>9.4558119948847584E+45</v>
      </c>
      <c r="AWP5" s="6">
        <f t="shared" si="19"/>
        <v>1.6907784515118295E+46</v>
      </c>
      <c r="AWQ5" s="6">
        <f t="shared" si="19"/>
        <v>3.6390940110667166E+46</v>
      </c>
      <c r="AWR5" s="6">
        <f t="shared" si="19"/>
        <v>3.5133095170528011E+45</v>
      </c>
      <c r="AWS5" s="6">
        <f t="shared" si="19"/>
        <v>4.5152292543784021E+45</v>
      </c>
      <c r="AWT5" s="6">
        <f t="shared" si="19"/>
        <v>8.1960439913171176E+45</v>
      </c>
      <c r="AWU5" s="6">
        <f t="shared" si="19"/>
        <v>1.5299825198952485E+46</v>
      </c>
      <c r="AWV5" s="6">
        <f t="shared" si="19"/>
        <v>2.7357370019920562E+46</v>
      </c>
      <c r="AWW5" s="6">
        <f t="shared" si="19"/>
        <v>5.8881777981621335E+46</v>
      </c>
      <c r="AWX5" s="6">
        <f t="shared" si="19"/>
        <v>5.6846542115899105E+45</v>
      </c>
      <c r="AWY5" s="6">
        <f t="shared" si="19"/>
        <v>7.3057944005820991E+45</v>
      </c>
      <c r="AWZ5" s="6">
        <f t="shared" ref="AWZ5:AZK5" si="20">AWN5+AWT5</f>
        <v>1.3261477751240443E+46</v>
      </c>
      <c r="AXA5" s="6">
        <f t="shared" si="20"/>
        <v>2.4755637193837243E+46</v>
      </c>
      <c r="AXB5" s="6">
        <f t="shared" si="20"/>
        <v>4.4265154535038856E+46</v>
      </c>
      <c r="AXC5" s="6">
        <f t="shared" si="20"/>
        <v>9.5272718092288501E+46</v>
      </c>
      <c r="AXD5" s="6">
        <f t="shared" si="20"/>
        <v>9.197963728642711E+45</v>
      </c>
      <c r="AXE5" s="6">
        <f t="shared" si="20"/>
        <v>1.1821023654960501E+46</v>
      </c>
      <c r="AXF5" s="6">
        <f t="shared" si="20"/>
        <v>2.1457521742557561E+46</v>
      </c>
      <c r="AXG5" s="6">
        <f t="shared" si="20"/>
        <v>4.0055462392789728E+46</v>
      </c>
      <c r="AXH5" s="6">
        <f t="shared" si="20"/>
        <v>7.1622524554959418E+46</v>
      </c>
      <c r="AXI5" s="6">
        <f t="shared" si="20"/>
        <v>1.5415449607390984E+47</v>
      </c>
      <c r="AXJ5" s="6">
        <f t="shared" si="20"/>
        <v>1.4882617940232622E+46</v>
      </c>
      <c r="AXK5" s="6">
        <f t="shared" si="20"/>
        <v>1.91268180555426E+46</v>
      </c>
      <c r="AXL5" s="6">
        <f t="shared" si="20"/>
        <v>3.4718999493798004E+46</v>
      </c>
      <c r="AXM5" s="6">
        <f t="shared" si="20"/>
        <v>6.4811099586626971E+46</v>
      </c>
      <c r="AXN5" s="6">
        <f t="shared" si="20"/>
        <v>1.1588767908999827E+47</v>
      </c>
      <c r="AXO5" s="6">
        <f t="shared" si="20"/>
        <v>2.4942721416619834E+47</v>
      </c>
      <c r="AXP5" s="6">
        <f t="shared" si="20"/>
        <v>2.408058166887533E+46</v>
      </c>
      <c r="AXQ5" s="6">
        <f t="shared" si="20"/>
        <v>3.0947841710503103E+46</v>
      </c>
      <c r="AXR5" s="6">
        <f t="shared" si="20"/>
        <v>5.617652123635557E+46</v>
      </c>
      <c r="AXS5" s="6">
        <f t="shared" si="20"/>
        <v>1.048665619794167E+47</v>
      </c>
      <c r="AXT5" s="6">
        <f t="shared" si="20"/>
        <v>1.875102036449577E+47</v>
      </c>
      <c r="AXU5" s="6">
        <f t="shared" si="20"/>
        <v>4.0358171024010815E+47</v>
      </c>
      <c r="AXV5" s="6">
        <f t="shared" si="20"/>
        <v>3.8963199609107952E+46</v>
      </c>
      <c r="AXW5" s="6">
        <f t="shared" si="20"/>
        <v>5.0074659766045702E+46</v>
      </c>
      <c r="AXX5" s="6">
        <f t="shared" si="20"/>
        <v>9.0895520730153574E+46</v>
      </c>
      <c r="AXY5" s="6">
        <f t="shared" si="20"/>
        <v>1.6967766156604367E+47</v>
      </c>
      <c r="AXZ5" s="6">
        <f t="shared" si="20"/>
        <v>3.03397882734956E+47</v>
      </c>
      <c r="AYA5" s="6">
        <f t="shared" si="20"/>
        <v>6.5300892440630649E+47</v>
      </c>
      <c r="AYB5" s="6">
        <f t="shared" si="20"/>
        <v>6.3043781277983282E+46</v>
      </c>
      <c r="AYC5" s="6">
        <f t="shared" si="20"/>
        <v>8.1022501476548805E+46</v>
      </c>
      <c r="AYD5" s="6">
        <f t="shared" si="20"/>
        <v>1.4707204196650914E+47</v>
      </c>
      <c r="AYE5" s="6">
        <f t="shared" si="20"/>
        <v>2.7454422354546036E+47</v>
      </c>
      <c r="AYF5" s="6">
        <f t="shared" si="20"/>
        <v>4.909080863799137E+47</v>
      </c>
      <c r="AYG5" s="6">
        <f t="shared" si="20"/>
        <v>1.0565906346464147E+48</v>
      </c>
      <c r="AYH5" s="6">
        <f t="shared" si="20"/>
        <v>1.0200698088709124E+47</v>
      </c>
      <c r="AYI5" s="6">
        <f t="shared" si="20"/>
        <v>1.3109716124259451E+47</v>
      </c>
      <c r="AYJ5" s="6">
        <f t="shared" si="20"/>
        <v>2.3796756269666272E+47</v>
      </c>
      <c r="AYK5" s="6">
        <f t="shared" si="20"/>
        <v>4.4422188511150403E+47</v>
      </c>
      <c r="AYL5" s="6">
        <f t="shared" si="20"/>
        <v>7.9430596911486978E+47</v>
      </c>
      <c r="AYM5" s="6">
        <f t="shared" si="20"/>
        <v>1.7095995590527211E+48</v>
      </c>
      <c r="AYN5" s="6">
        <f t="shared" si="20"/>
        <v>1.6505076216507453E+47</v>
      </c>
      <c r="AYO5" s="6">
        <f t="shared" si="20"/>
        <v>2.1211966271914331E+47</v>
      </c>
      <c r="AYP5" s="6">
        <f t="shared" si="20"/>
        <v>3.850396046631719E+47</v>
      </c>
      <c r="AYQ5" s="6">
        <f t="shared" si="20"/>
        <v>7.1876610865696439E+47</v>
      </c>
      <c r="AYR5" s="6">
        <f t="shared" si="20"/>
        <v>1.2852140554947835E+48</v>
      </c>
      <c r="AYS5" s="6">
        <f t="shared" si="20"/>
        <v>2.7661901936991358E+48</v>
      </c>
      <c r="AYT5" s="6">
        <f t="shared" si="20"/>
        <v>2.6705774305216578E+47</v>
      </c>
      <c r="AYU5" s="6">
        <f t="shared" si="20"/>
        <v>3.4321682396173782E+47</v>
      </c>
      <c r="AYV5" s="6">
        <f t="shared" si="20"/>
        <v>6.2300716735983462E+47</v>
      </c>
      <c r="AYW5" s="6">
        <f t="shared" si="20"/>
        <v>1.1629879937684684E+48</v>
      </c>
      <c r="AYX5" s="6">
        <f t="shared" si="20"/>
        <v>2.0795200246096531E+48</v>
      </c>
      <c r="AYY5" s="6">
        <f t="shared" si="20"/>
        <v>4.4757897527518568E+48</v>
      </c>
      <c r="AYZ5" s="6">
        <f t="shared" si="20"/>
        <v>4.3210850521724031E+47</v>
      </c>
      <c r="AZA5" s="6">
        <f t="shared" si="20"/>
        <v>5.5533648668088113E+47</v>
      </c>
      <c r="AZB5" s="6">
        <f t="shared" si="20"/>
        <v>1.0080467720230065E+48</v>
      </c>
      <c r="AZC5" s="6">
        <f t="shared" si="20"/>
        <v>1.8817541024254329E+48</v>
      </c>
      <c r="AZD5" s="6">
        <f t="shared" si="20"/>
        <v>3.3647340801044367E+48</v>
      </c>
      <c r="AZE5" s="6">
        <f t="shared" si="20"/>
        <v>7.2419799464509926E+48</v>
      </c>
      <c r="AZF5" s="6">
        <f t="shared" si="20"/>
        <v>6.9916624826940613E+47</v>
      </c>
      <c r="AZG5" s="6">
        <f t="shared" si="20"/>
        <v>8.9855331064261887E+47</v>
      </c>
      <c r="AZH5" s="6">
        <f t="shared" si="20"/>
        <v>1.6310539393828413E+48</v>
      </c>
      <c r="AZI5" s="6">
        <f t="shared" si="20"/>
        <v>3.0447420961939013E+48</v>
      </c>
      <c r="AZJ5" s="6">
        <f t="shared" si="20"/>
        <v>5.4442541047140898E+48</v>
      </c>
      <c r="AZK5" s="6">
        <f t="shared" si="20"/>
        <v>1.1717769699202849E+49</v>
      </c>
      <c r="AZL5" s="6">
        <f t="shared" ref="AZL5:BBW5" si="21">AYZ5+AZF5</f>
        <v>1.1312747534866464E+48</v>
      </c>
      <c r="AZM5" s="6">
        <f t="shared" si="21"/>
        <v>1.4538897973235001E+48</v>
      </c>
      <c r="AZN5" s="6">
        <f t="shared" si="21"/>
        <v>2.6391007114058477E+48</v>
      </c>
      <c r="AZO5" s="6">
        <f t="shared" si="21"/>
        <v>4.9264961986193339E+48</v>
      </c>
      <c r="AZP5" s="6">
        <f t="shared" si="21"/>
        <v>8.8089881848185265E+48</v>
      </c>
      <c r="AZQ5" s="6">
        <f t="shared" si="21"/>
        <v>1.8959749645653843E+49</v>
      </c>
      <c r="AZR5" s="6">
        <f t="shared" si="21"/>
        <v>1.8304410017560526E+48</v>
      </c>
      <c r="AZS5" s="6">
        <f t="shared" si="21"/>
        <v>2.352443107966119E+48</v>
      </c>
      <c r="AZT5" s="6">
        <f t="shared" si="21"/>
        <v>4.270154650788689E+48</v>
      </c>
      <c r="AZU5" s="6">
        <f t="shared" si="21"/>
        <v>7.9712382948132358E+48</v>
      </c>
      <c r="AZV5" s="6">
        <f t="shared" si="21"/>
        <v>1.4253242289532616E+49</v>
      </c>
      <c r="AZW5" s="6">
        <f t="shared" si="21"/>
        <v>3.0677519344856692E+49</v>
      </c>
      <c r="AZX5" s="6">
        <f t="shared" si="21"/>
        <v>2.9617157552426989E+48</v>
      </c>
      <c r="AZY5" s="6">
        <f t="shared" si="21"/>
        <v>3.8063329052896194E+48</v>
      </c>
      <c r="AZZ5" s="6">
        <f t="shared" si="21"/>
        <v>6.9092553621945366E+48</v>
      </c>
      <c r="BAA5" s="6">
        <f t="shared" si="21"/>
        <v>1.2897734493432568E+49</v>
      </c>
      <c r="BAB5" s="6">
        <f t="shared" si="21"/>
        <v>2.3062230474351142E+49</v>
      </c>
      <c r="BAC5" s="6">
        <f t="shared" si="21"/>
        <v>4.9637268990510534E+49</v>
      </c>
      <c r="BAD5" s="6">
        <f t="shared" si="21"/>
        <v>4.7921567569987518E+48</v>
      </c>
      <c r="BAE5" s="6">
        <f t="shared" si="21"/>
        <v>6.1587760132557377E+48</v>
      </c>
      <c r="BAF5" s="6">
        <f t="shared" si="21"/>
        <v>1.1179410012983225E+49</v>
      </c>
      <c r="BAG5" s="6">
        <f t="shared" si="21"/>
        <v>2.0868972788245804E+49</v>
      </c>
      <c r="BAH5" s="6">
        <f t="shared" si="21"/>
        <v>3.7315472763883758E+49</v>
      </c>
      <c r="BAI5" s="6">
        <f t="shared" si="21"/>
        <v>8.0314788335367226E+49</v>
      </c>
      <c r="BAJ5" s="6">
        <f t="shared" si="21"/>
        <v>7.7538725122414513E+48</v>
      </c>
      <c r="BAK5" s="6">
        <f t="shared" si="21"/>
        <v>9.965108918545357E+48</v>
      </c>
      <c r="BAL5" s="6">
        <f t="shared" si="21"/>
        <v>1.8088665375177762E+49</v>
      </c>
      <c r="BAM5" s="6">
        <f t="shared" si="21"/>
        <v>3.3766707281678373E+49</v>
      </c>
      <c r="BAN5" s="6">
        <f t="shared" si="21"/>
        <v>6.0377703238234894E+49</v>
      </c>
      <c r="BAO5" s="6">
        <f t="shared" si="21"/>
        <v>1.2995205732587776E+50</v>
      </c>
      <c r="BAP5" s="6">
        <f t="shared" si="21"/>
        <v>1.2546029269240204E+49</v>
      </c>
      <c r="BAQ5" s="6">
        <f t="shared" si="21"/>
        <v>1.6123884931801093E+49</v>
      </c>
      <c r="BAR5" s="6">
        <f t="shared" si="21"/>
        <v>2.9268075388160989E+49</v>
      </c>
      <c r="BAS5" s="6">
        <f t="shared" si="21"/>
        <v>5.4635680069924177E+49</v>
      </c>
      <c r="BAT5" s="6">
        <f t="shared" si="21"/>
        <v>9.7693176002118642E+49</v>
      </c>
      <c r="BAU5" s="6">
        <f t="shared" si="21"/>
        <v>2.1026684566124498E+50</v>
      </c>
      <c r="BAV5" s="6">
        <f t="shared" si="21"/>
        <v>2.0299901781481656E+49</v>
      </c>
      <c r="BAW5" s="6">
        <f t="shared" si="21"/>
        <v>2.6088993850346452E+49</v>
      </c>
      <c r="BAX5" s="6">
        <f t="shared" si="21"/>
        <v>4.7356740763338748E+49</v>
      </c>
      <c r="BAY5" s="6">
        <f t="shared" si="21"/>
        <v>8.8402387351602549E+49</v>
      </c>
      <c r="BAZ5" s="6">
        <f t="shared" si="21"/>
        <v>1.5807087924035354E+50</v>
      </c>
      <c r="BBA5" s="6">
        <f t="shared" si="21"/>
        <v>3.4021890298712274E+50</v>
      </c>
      <c r="BBB5" s="6">
        <f t="shared" si="21"/>
        <v>3.2845931050721863E+49</v>
      </c>
      <c r="BBC5" s="6">
        <f t="shared" si="21"/>
        <v>4.2212878782147545E+49</v>
      </c>
      <c r="BBD5" s="6">
        <f t="shared" si="21"/>
        <v>7.6624816151499737E+49</v>
      </c>
      <c r="BBE5" s="6">
        <f t="shared" si="21"/>
        <v>1.4303806742152672E+50</v>
      </c>
      <c r="BBF5" s="6">
        <f t="shared" si="21"/>
        <v>2.5576405524247216E+50</v>
      </c>
      <c r="BBG5" s="6">
        <f t="shared" si="21"/>
        <v>5.5048574864836775E+50</v>
      </c>
      <c r="BBH5" s="6">
        <f t="shared" si="21"/>
        <v>5.3145832832203521E+49</v>
      </c>
      <c r="BBI5" s="6">
        <f t="shared" si="21"/>
        <v>6.8301872632494002E+49</v>
      </c>
      <c r="BBJ5" s="6">
        <f t="shared" si="21"/>
        <v>1.2398155691483848E+50</v>
      </c>
      <c r="BBK5" s="6">
        <f t="shared" si="21"/>
        <v>2.3144045477312928E+50</v>
      </c>
      <c r="BBL5" s="6">
        <f t="shared" si="21"/>
        <v>4.1383493448282567E+50</v>
      </c>
      <c r="BBM5" s="6">
        <f t="shared" si="21"/>
        <v>8.9070465163549057E+50</v>
      </c>
      <c r="BBN5" s="6">
        <f t="shared" si="21"/>
        <v>8.5991763882925383E+49</v>
      </c>
      <c r="BBO5" s="6">
        <f t="shared" si="21"/>
        <v>1.1051475141464155E+50</v>
      </c>
      <c r="BBP5" s="6">
        <f t="shared" si="21"/>
        <v>2.0060637306633821E+50</v>
      </c>
      <c r="BBQ5" s="6">
        <f t="shared" si="21"/>
        <v>3.7447852219465595E+50</v>
      </c>
      <c r="BBR5" s="6">
        <f t="shared" si="21"/>
        <v>6.6959898972529783E+50</v>
      </c>
      <c r="BBS5" s="6">
        <f t="shared" si="21"/>
        <v>1.4411904002838583E+51</v>
      </c>
      <c r="BBT5" s="6">
        <f t="shared" si="21"/>
        <v>1.3913759671512889E+50</v>
      </c>
      <c r="BBU5" s="6">
        <f t="shared" si="21"/>
        <v>1.7881662404713555E+50</v>
      </c>
      <c r="BBV5" s="6">
        <f t="shared" si="21"/>
        <v>3.2458792998117672E+50</v>
      </c>
      <c r="BBW5" s="6">
        <f t="shared" si="21"/>
        <v>6.0591897696778522E+50</v>
      </c>
      <c r="BBX5" s="6">
        <f t="shared" ref="BBX5:BEI5" si="22">BBL5+BBR5</f>
        <v>1.0834339242081234E+51</v>
      </c>
      <c r="BBY5" s="6">
        <f t="shared" si="22"/>
        <v>2.3318950519193489E+51</v>
      </c>
      <c r="BBZ5" s="6">
        <f t="shared" si="22"/>
        <v>2.2512936059805428E+50</v>
      </c>
      <c r="BCA5" s="6">
        <f t="shared" si="22"/>
        <v>2.8933137546177713E+50</v>
      </c>
      <c r="BCB5" s="6">
        <f t="shared" si="22"/>
        <v>5.2519430304751497E+50</v>
      </c>
      <c r="BCC5" s="6">
        <f t="shared" si="22"/>
        <v>9.8039749916244126E+50</v>
      </c>
      <c r="BCD5" s="6">
        <f t="shared" si="22"/>
        <v>1.7530329139334212E+51</v>
      </c>
      <c r="BCE5" s="6">
        <f t="shared" si="22"/>
        <v>3.7730854522032076E+51</v>
      </c>
      <c r="BCF5" s="6">
        <f t="shared" si="22"/>
        <v>3.6426695731318317E+50</v>
      </c>
      <c r="BCG5" s="6">
        <f t="shared" si="22"/>
        <v>4.6814799950891264E+50</v>
      </c>
      <c r="BCH5" s="6">
        <f t="shared" si="22"/>
        <v>8.4978223302869169E+50</v>
      </c>
      <c r="BCI5" s="6">
        <f t="shared" si="22"/>
        <v>1.5863164761302264E+51</v>
      </c>
      <c r="BCJ5" s="6">
        <f t="shared" si="22"/>
        <v>2.8364668381415446E+51</v>
      </c>
      <c r="BCK5" s="6">
        <f t="shared" si="22"/>
        <v>6.1049805041225561E+51</v>
      </c>
      <c r="BCL5" s="6">
        <f t="shared" si="22"/>
        <v>5.8939631791123741E+50</v>
      </c>
      <c r="BCM5" s="6">
        <f t="shared" si="22"/>
        <v>7.5747937497068969E+50</v>
      </c>
      <c r="BCN5" s="6">
        <f t="shared" si="22"/>
        <v>1.3749765360762067E+51</v>
      </c>
      <c r="BCO5" s="6">
        <f t="shared" si="22"/>
        <v>2.5667139752926677E+51</v>
      </c>
      <c r="BCP5" s="6">
        <f t="shared" si="22"/>
        <v>4.5894997520749654E+51</v>
      </c>
      <c r="BCQ5" s="6">
        <f t="shared" si="22"/>
        <v>9.8780659563257637E+51</v>
      </c>
      <c r="BCR5" s="6">
        <f t="shared" si="22"/>
        <v>9.5366327522442053E+50</v>
      </c>
      <c r="BCS5" s="6">
        <f t="shared" si="22"/>
        <v>1.2256273744796023E+51</v>
      </c>
      <c r="BCT5" s="6">
        <f t="shared" si="22"/>
        <v>2.2247587691048983E+51</v>
      </c>
      <c r="BCU5" s="6">
        <f t="shared" si="22"/>
        <v>4.1530304514228944E+51</v>
      </c>
      <c r="BCV5" s="6">
        <f t="shared" si="22"/>
        <v>7.4259665902165107E+51</v>
      </c>
      <c r="BCW5" s="6">
        <f t="shared" si="22"/>
        <v>1.5983046460448318E+52</v>
      </c>
      <c r="BCX5" s="6">
        <f t="shared" si="22"/>
        <v>1.5430595931356578E+51</v>
      </c>
      <c r="BCY5" s="6">
        <f t="shared" si="22"/>
        <v>1.9831067494502922E+51</v>
      </c>
      <c r="BCZ5" s="6">
        <f t="shared" si="22"/>
        <v>3.599735305181105E+51</v>
      </c>
      <c r="BDA5" s="6">
        <f t="shared" si="22"/>
        <v>6.7197444267155617E+51</v>
      </c>
      <c r="BDB5" s="6">
        <f t="shared" si="22"/>
        <v>1.2015466342291475E+52</v>
      </c>
      <c r="BDC5" s="6">
        <f t="shared" si="22"/>
        <v>2.5861112416774083E+52</v>
      </c>
      <c r="BDD5" s="6">
        <f t="shared" si="22"/>
        <v>2.4967228683600783E+51</v>
      </c>
      <c r="BDE5" s="6">
        <f t="shared" si="22"/>
        <v>3.2087341239298947E+51</v>
      </c>
      <c r="BDF5" s="6">
        <f t="shared" si="22"/>
        <v>5.8244940742860033E+51</v>
      </c>
      <c r="BDG5" s="6">
        <f t="shared" si="22"/>
        <v>1.0872774878138456E+52</v>
      </c>
      <c r="BDH5" s="6">
        <f t="shared" si="22"/>
        <v>1.9441432932507985E+52</v>
      </c>
      <c r="BDI5" s="6">
        <f t="shared" si="22"/>
        <v>4.1844158877222402E+52</v>
      </c>
      <c r="BDJ5" s="6">
        <f t="shared" si="22"/>
        <v>4.0397824614957361E+51</v>
      </c>
      <c r="BDK5" s="6">
        <f t="shared" si="22"/>
        <v>5.1918408733801868E+51</v>
      </c>
      <c r="BDL5" s="6">
        <f t="shared" si="22"/>
        <v>9.424229379467109E+51</v>
      </c>
      <c r="BDM5" s="6">
        <f t="shared" si="22"/>
        <v>1.7592519304854018E+52</v>
      </c>
      <c r="BDN5" s="6">
        <f t="shared" si="22"/>
        <v>3.1456899274799458E+52</v>
      </c>
      <c r="BDO5" s="6">
        <f t="shared" si="22"/>
        <v>6.770527129399648E+52</v>
      </c>
      <c r="BDP5" s="6">
        <f t="shared" si="22"/>
        <v>6.5365053298558144E+51</v>
      </c>
      <c r="BDQ5" s="6">
        <f t="shared" si="22"/>
        <v>8.4005749973100809E+51</v>
      </c>
      <c r="BDR5" s="6">
        <f t="shared" si="22"/>
        <v>1.5248723453753114E+52</v>
      </c>
      <c r="BDS5" s="6">
        <f t="shared" si="22"/>
        <v>2.8465294182992474E+52</v>
      </c>
      <c r="BDT5" s="6">
        <f t="shared" si="22"/>
        <v>5.089833220730744E+52</v>
      </c>
      <c r="BDU5" s="6">
        <f t="shared" si="22"/>
        <v>1.0954943017121888E+53</v>
      </c>
      <c r="BDV5" s="6">
        <f t="shared" si="22"/>
        <v>1.057628779135155E+52</v>
      </c>
      <c r="BDW5" s="6">
        <f t="shared" si="22"/>
        <v>1.3592415870690266E+52</v>
      </c>
      <c r="BDX5" s="6">
        <f t="shared" si="22"/>
        <v>2.4672952833220223E+52</v>
      </c>
      <c r="BDY5" s="6">
        <f t="shared" si="22"/>
        <v>4.6057813487846494E+52</v>
      </c>
      <c r="BDZ5" s="6">
        <f t="shared" si="22"/>
        <v>8.2355231482106898E+52</v>
      </c>
      <c r="BEA5" s="6">
        <f t="shared" si="22"/>
        <v>1.7725470146521536E+53</v>
      </c>
      <c r="BEB5" s="6">
        <f t="shared" si="22"/>
        <v>1.7112793121207363E+52</v>
      </c>
      <c r="BEC5" s="6">
        <f t="shared" si="22"/>
        <v>2.1992990868000347E+52</v>
      </c>
      <c r="BED5" s="6">
        <f t="shared" si="22"/>
        <v>3.9921676286973336E+52</v>
      </c>
      <c r="BEE5" s="6">
        <f t="shared" si="22"/>
        <v>7.4523107670838968E+52</v>
      </c>
      <c r="BEF5" s="6">
        <f t="shared" si="22"/>
        <v>1.3325356368941434E+53</v>
      </c>
      <c r="BEG5" s="6">
        <f t="shared" si="22"/>
        <v>2.8680413163643423E+53</v>
      </c>
      <c r="BEH5" s="6">
        <f t="shared" si="22"/>
        <v>2.7689080912558913E+52</v>
      </c>
      <c r="BEI5" s="6">
        <f t="shared" si="22"/>
        <v>3.5585406738690611E+52</v>
      </c>
      <c r="BEJ5" s="6">
        <f t="shared" ref="BEJ5:BGU5" si="23">BDX5+BED5</f>
        <v>6.4594629120193554E+52</v>
      </c>
      <c r="BEK5" s="6">
        <f t="shared" si="23"/>
        <v>1.2058092115868546E+53</v>
      </c>
      <c r="BEL5" s="6">
        <f t="shared" si="23"/>
        <v>2.1560879517152123E+53</v>
      </c>
      <c r="BEM5" s="6">
        <f t="shared" si="23"/>
        <v>4.6405883310164955E+53</v>
      </c>
      <c r="BEN5" s="6">
        <f t="shared" si="23"/>
        <v>4.4801874033766276E+52</v>
      </c>
      <c r="BEO5" s="6">
        <f t="shared" si="23"/>
        <v>5.7578397606690956E+52</v>
      </c>
      <c r="BEP5" s="6">
        <f t="shared" si="23"/>
        <v>1.0451630540716688E+53</v>
      </c>
      <c r="BEQ5" s="6">
        <f t="shared" si="23"/>
        <v>1.9510402882952444E+53</v>
      </c>
      <c r="BER5" s="6">
        <f t="shared" si="23"/>
        <v>3.4886235886093556E+53</v>
      </c>
      <c r="BES5" s="6">
        <f t="shared" si="23"/>
        <v>7.5086296473808382E+53</v>
      </c>
      <c r="BET5" s="6">
        <f t="shared" si="23"/>
        <v>7.2490954946325194E+52</v>
      </c>
      <c r="BEU5" s="6">
        <f t="shared" si="23"/>
        <v>9.3163804345381566E+52</v>
      </c>
      <c r="BEV5" s="6">
        <f t="shared" si="23"/>
        <v>1.6911093452736044E+53</v>
      </c>
      <c r="BEW5" s="6">
        <f t="shared" si="23"/>
        <v>3.156849499882099E+53</v>
      </c>
      <c r="BEX5" s="6">
        <f t="shared" si="23"/>
        <v>5.6447115403245675E+53</v>
      </c>
      <c r="BEY5" s="6">
        <f t="shared" si="23"/>
        <v>1.2149217978397334E+54</v>
      </c>
      <c r="BEZ5" s="6">
        <f t="shared" si="23"/>
        <v>1.1729282898009146E+53</v>
      </c>
      <c r="BFA5" s="6">
        <f t="shared" si="23"/>
        <v>1.5074220195207252E+53</v>
      </c>
      <c r="BFB5" s="6">
        <f t="shared" si="23"/>
        <v>2.7362723993452732E+53</v>
      </c>
      <c r="BFC5" s="6">
        <f t="shared" si="23"/>
        <v>5.1078897881773435E+53</v>
      </c>
      <c r="BFD5" s="6">
        <f t="shared" si="23"/>
        <v>9.1333351289339235E+53</v>
      </c>
      <c r="BFE5" s="6">
        <f t="shared" si="23"/>
        <v>1.9657847625778174E+54</v>
      </c>
      <c r="BFF5" s="6">
        <f t="shared" si="23"/>
        <v>1.8978378392641665E+53</v>
      </c>
      <c r="BFG5" s="6">
        <f t="shared" si="23"/>
        <v>2.4390600629745408E+53</v>
      </c>
      <c r="BFH5" s="6">
        <f t="shared" si="23"/>
        <v>4.4273817446188774E+53</v>
      </c>
      <c r="BFI5" s="6">
        <f t="shared" si="23"/>
        <v>8.2647392880594417E+53</v>
      </c>
      <c r="BFJ5" s="6">
        <f t="shared" si="23"/>
        <v>1.4778046669258491E+54</v>
      </c>
      <c r="BFK5" s="6">
        <f t="shared" si="23"/>
        <v>3.1807065604175509E+54</v>
      </c>
      <c r="BFL5" s="6">
        <f t="shared" si="23"/>
        <v>3.0707661290650809E+53</v>
      </c>
      <c r="BFM5" s="6">
        <f t="shared" si="23"/>
        <v>3.946482082495266E+53</v>
      </c>
      <c r="BFN5" s="6">
        <f t="shared" si="23"/>
        <v>7.1636541439641506E+53</v>
      </c>
      <c r="BFO5" s="6">
        <f t="shared" si="23"/>
        <v>1.3372629076236785E+54</v>
      </c>
      <c r="BFP5" s="6">
        <f t="shared" si="23"/>
        <v>2.3911381798192416E+54</v>
      </c>
      <c r="BFQ5" s="6">
        <f t="shared" si="23"/>
        <v>5.1464913229953683E+54</v>
      </c>
      <c r="BFR5" s="6">
        <f t="shared" si="23"/>
        <v>4.9686039683292472E+53</v>
      </c>
      <c r="BFS5" s="6">
        <f t="shared" si="23"/>
        <v>6.3855421454698072E+53</v>
      </c>
      <c r="BFT5" s="6">
        <f t="shared" si="23"/>
        <v>1.1591035888583029E+54</v>
      </c>
      <c r="BFU5" s="6">
        <f t="shared" si="23"/>
        <v>2.1637368364296228E+54</v>
      </c>
      <c r="BFV5" s="6">
        <f t="shared" si="23"/>
        <v>3.8689428467450909E+54</v>
      </c>
      <c r="BFW5" s="6">
        <f t="shared" si="23"/>
        <v>8.3271978834129199E+54</v>
      </c>
      <c r="BFX5" s="6">
        <f t="shared" si="23"/>
        <v>8.0393700973943281E+53</v>
      </c>
      <c r="BFY5" s="6">
        <f t="shared" si="23"/>
        <v>1.0332024227965073E+54</v>
      </c>
      <c r="BFZ5" s="6">
        <f t="shared" si="23"/>
        <v>1.8754690032547179E+54</v>
      </c>
      <c r="BGA5" s="6">
        <f t="shared" si="23"/>
        <v>3.5009997440533015E+54</v>
      </c>
      <c r="BGB5" s="6">
        <f t="shared" si="23"/>
        <v>6.2600810265643332E+54</v>
      </c>
      <c r="BGC5" s="6">
        <f t="shared" si="23"/>
        <v>1.3473689206408288E+55</v>
      </c>
      <c r="BGD5" s="6">
        <f t="shared" si="23"/>
        <v>1.3007974065723575E+54</v>
      </c>
      <c r="BGE5" s="6">
        <f t="shared" si="23"/>
        <v>1.6717566373434879E+54</v>
      </c>
      <c r="BGF5" s="6">
        <f t="shared" si="23"/>
        <v>3.0345725921130208E+54</v>
      </c>
      <c r="BGG5" s="6">
        <f t="shared" si="23"/>
        <v>5.6647365804829244E+54</v>
      </c>
      <c r="BGH5" s="6">
        <f t="shared" si="23"/>
        <v>1.0129023873309424E+55</v>
      </c>
      <c r="BGI5" s="6">
        <f t="shared" si="23"/>
        <v>2.1800887089821208E+55</v>
      </c>
      <c r="BGJ5" s="6">
        <f t="shared" si="23"/>
        <v>2.1047344163117905E+54</v>
      </c>
      <c r="BGK5" s="6">
        <f t="shared" si="23"/>
        <v>2.7049590601399954E+54</v>
      </c>
      <c r="BGL5" s="6">
        <f t="shared" si="23"/>
        <v>4.9100415953677386E+54</v>
      </c>
      <c r="BGM5" s="6">
        <f t="shared" si="23"/>
        <v>9.1657363245362252E+54</v>
      </c>
      <c r="BGN5" s="6">
        <f t="shared" si="23"/>
        <v>1.6389104899873759E+55</v>
      </c>
      <c r="BGO5" s="6">
        <f t="shared" si="23"/>
        <v>3.5274576296229499E+55</v>
      </c>
      <c r="BGP5" s="6">
        <f t="shared" si="23"/>
        <v>3.4055318228841482E+54</v>
      </c>
      <c r="BGQ5" s="6">
        <f t="shared" si="23"/>
        <v>4.3767156974834832E+54</v>
      </c>
      <c r="BGR5" s="6">
        <f t="shared" si="23"/>
        <v>7.9446141874807594E+54</v>
      </c>
      <c r="BGS5" s="6">
        <f t="shared" si="23"/>
        <v>1.4830472905019151E+55</v>
      </c>
      <c r="BGT5" s="6">
        <f t="shared" si="23"/>
        <v>2.6518128773183184E+55</v>
      </c>
      <c r="BGU5" s="6">
        <f t="shared" si="23"/>
        <v>5.707546338605071E+55</v>
      </c>
      <c r="BGV5" s="6">
        <f t="shared" ref="BGV5:BJG5" si="24">BGJ5+BGP5</f>
        <v>5.5102662391959387E+54</v>
      </c>
      <c r="BGW5" s="6">
        <f t="shared" si="24"/>
        <v>7.0816747576234779E+54</v>
      </c>
      <c r="BGX5" s="6">
        <f t="shared" si="24"/>
        <v>1.2854655782848498E+55</v>
      </c>
      <c r="BGY5" s="6">
        <f t="shared" si="24"/>
        <v>2.3996209229555376E+55</v>
      </c>
      <c r="BGZ5" s="6">
        <f t="shared" si="24"/>
        <v>4.2907233673056943E+55</v>
      </c>
      <c r="BHA5" s="6">
        <f t="shared" si="24"/>
        <v>9.2350039682280208E+55</v>
      </c>
      <c r="BHB5" s="6">
        <f t="shared" si="24"/>
        <v>8.9157980620800862E+54</v>
      </c>
      <c r="BHC5" s="6">
        <f t="shared" si="24"/>
        <v>1.1458390455106961E+55</v>
      </c>
      <c r="BHD5" s="6">
        <f t="shared" si="24"/>
        <v>2.0799269970329257E+55</v>
      </c>
      <c r="BHE5" s="6">
        <f t="shared" si="24"/>
        <v>3.8826682134574527E+55</v>
      </c>
      <c r="BHF5" s="6">
        <f t="shared" si="24"/>
        <v>6.9425362446240121E+55</v>
      </c>
      <c r="BHG5" s="6">
        <f t="shared" si="24"/>
        <v>1.4942550306833092E+56</v>
      </c>
      <c r="BHH5" s="6">
        <f t="shared" si="24"/>
        <v>1.4426064301276024E+55</v>
      </c>
      <c r="BHI5" s="6">
        <f t="shared" si="24"/>
        <v>1.8540065212730439E+55</v>
      </c>
      <c r="BHJ5" s="6">
        <f t="shared" si="24"/>
        <v>3.3653925753177753E+55</v>
      </c>
      <c r="BHK5" s="6">
        <f t="shared" si="24"/>
        <v>6.2822891364129903E+55</v>
      </c>
      <c r="BHL5" s="6">
        <f t="shared" si="24"/>
        <v>1.1233259611929706E+56</v>
      </c>
      <c r="BHM5" s="6">
        <f t="shared" si="24"/>
        <v>2.4177554275061113E+56</v>
      </c>
      <c r="BHN5" s="6">
        <f t="shared" si="24"/>
        <v>2.3341862363356111E+55</v>
      </c>
      <c r="BHO5" s="6">
        <f t="shared" si="24"/>
        <v>2.9998455667837397E+55</v>
      </c>
      <c r="BHP5" s="6">
        <f t="shared" si="24"/>
        <v>5.4453195723507016E+55</v>
      </c>
      <c r="BHQ5" s="6">
        <f t="shared" si="24"/>
        <v>1.0164957349870443E+56</v>
      </c>
      <c r="BHR5" s="6">
        <f t="shared" si="24"/>
        <v>1.8175795856553719E+56</v>
      </c>
      <c r="BHS5" s="6">
        <f t="shared" si="24"/>
        <v>3.9120104581894204E+56</v>
      </c>
      <c r="BHT5" s="6">
        <f t="shared" si="24"/>
        <v>3.7767926664632132E+55</v>
      </c>
      <c r="BHU5" s="6">
        <f t="shared" si="24"/>
        <v>4.8538520880567839E+55</v>
      </c>
      <c r="BHV5" s="6">
        <f t="shared" si="24"/>
        <v>8.8107121476684768E+55</v>
      </c>
      <c r="BHW5" s="6">
        <f t="shared" si="24"/>
        <v>1.6447246486283434E+56</v>
      </c>
      <c r="BHX5" s="6">
        <f t="shared" si="24"/>
        <v>2.9409055468483425E+56</v>
      </c>
      <c r="BHY5" s="6">
        <f t="shared" si="24"/>
        <v>6.3297658856955317E+56</v>
      </c>
      <c r="BHZ5" s="6">
        <f t="shared" si="24"/>
        <v>6.1109789027988245E+55</v>
      </c>
      <c r="BIA5" s="6">
        <f t="shared" si="24"/>
        <v>7.8536976548405237E+55</v>
      </c>
      <c r="BIB5" s="6">
        <f t="shared" si="24"/>
        <v>1.4256031720019177E+56</v>
      </c>
      <c r="BIC5" s="6">
        <f t="shared" si="24"/>
        <v>2.6612203836153878E+56</v>
      </c>
      <c r="BID5" s="6">
        <f t="shared" si="24"/>
        <v>4.7584851325037148E+56</v>
      </c>
      <c r="BIE5" s="6">
        <f t="shared" si="24"/>
        <v>1.0241776343884953E+57</v>
      </c>
      <c r="BIF5" s="6">
        <f t="shared" si="24"/>
        <v>9.8877715692620377E+55</v>
      </c>
      <c r="BIG5" s="6">
        <f t="shared" si="24"/>
        <v>1.2707549742897309E+56</v>
      </c>
      <c r="BIH5" s="6">
        <f t="shared" si="24"/>
        <v>2.3066743867687653E+56</v>
      </c>
      <c r="BII5" s="6">
        <f t="shared" si="24"/>
        <v>4.3059450322437308E+56</v>
      </c>
      <c r="BIJ5" s="6">
        <f t="shared" si="24"/>
        <v>7.6993906793520573E+56</v>
      </c>
      <c r="BIK5" s="6">
        <f t="shared" si="24"/>
        <v>1.6571542229580486E+57</v>
      </c>
      <c r="BIL5" s="6">
        <f t="shared" si="24"/>
        <v>1.5998750472060862E+56</v>
      </c>
      <c r="BIM5" s="6">
        <f t="shared" si="24"/>
        <v>2.0561247397737833E+56</v>
      </c>
      <c r="BIN5" s="6">
        <f t="shared" si="24"/>
        <v>3.732277558770683E+56</v>
      </c>
      <c r="BIO5" s="6">
        <f t="shared" si="24"/>
        <v>6.9671654158591189E+56</v>
      </c>
      <c r="BIP5" s="6">
        <f t="shared" si="24"/>
        <v>1.2457875811855773E+57</v>
      </c>
      <c r="BIQ5" s="6">
        <f t="shared" si="24"/>
        <v>2.6813318573465439E+57</v>
      </c>
      <c r="BIR5" s="6">
        <f t="shared" si="24"/>
        <v>2.58865220413229E+56</v>
      </c>
      <c r="BIS5" s="6">
        <f t="shared" si="24"/>
        <v>3.3268797140635142E+56</v>
      </c>
      <c r="BIT5" s="6">
        <f t="shared" si="24"/>
        <v>6.0389519455394488E+56</v>
      </c>
      <c r="BIU5" s="6">
        <f t="shared" si="24"/>
        <v>1.127311044810285E+57</v>
      </c>
      <c r="BIV5" s="6">
        <f t="shared" si="24"/>
        <v>2.0157266491207829E+57</v>
      </c>
      <c r="BIW5" s="6">
        <f t="shared" si="24"/>
        <v>4.3384860803045921E+57</v>
      </c>
      <c r="BIX5" s="6">
        <f t="shared" si="24"/>
        <v>4.1885272513383764E+56</v>
      </c>
      <c r="BIY5" s="6">
        <f t="shared" si="24"/>
        <v>5.3830044538372976E+56</v>
      </c>
      <c r="BIZ5" s="6">
        <f t="shared" si="24"/>
        <v>9.7712295043101322E+56</v>
      </c>
      <c r="BJA5" s="6">
        <f t="shared" si="24"/>
        <v>1.8240275863961969E+57</v>
      </c>
      <c r="BJB5" s="6">
        <f t="shared" si="24"/>
        <v>3.2615142303063599E+57</v>
      </c>
      <c r="BJC5" s="6">
        <f t="shared" si="24"/>
        <v>7.0198179376511363E+57</v>
      </c>
      <c r="BJD5" s="6">
        <f t="shared" si="24"/>
        <v>6.7771794554706664E+56</v>
      </c>
      <c r="BJE5" s="6">
        <f t="shared" si="24"/>
        <v>8.7098841679008122E+56</v>
      </c>
      <c r="BJF5" s="6">
        <f t="shared" si="24"/>
        <v>1.5810181449849581E+57</v>
      </c>
      <c r="BJG5" s="6">
        <f t="shared" si="24"/>
        <v>2.9513386312064817E+57</v>
      </c>
      <c r="BJH5" s="6">
        <f t="shared" ref="BJH5:BLS5" si="25">BIV5+BJB5</f>
        <v>5.2772408794271428E+57</v>
      </c>
      <c r="BJI5" s="6">
        <f t="shared" si="25"/>
        <v>1.1358304017955728E+58</v>
      </c>
      <c r="BJJ5" s="6">
        <f t="shared" si="25"/>
        <v>1.0965706706809043E+57</v>
      </c>
      <c r="BJK5" s="6">
        <f t="shared" si="25"/>
        <v>1.4092888621738109E+57</v>
      </c>
      <c r="BJL5" s="6">
        <f t="shared" si="25"/>
        <v>2.5581410954159713E+57</v>
      </c>
      <c r="BJM5" s="6">
        <f t="shared" si="25"/>
        <v>4.7753662176026789E+57</v>
      </c>
      <c r="BJN5" s="6">
        <f t="shared" si="25"/>
        <v>8.5387551097335027E+57</v>
      </c>
      <c r="BJO5" s="6">
        <f t="shared" si="25"/>
        <v>1.8378121955606863E+58</v>
      </c>
      <c r="BJP5" s="6">
        <f t="shared" si="25"/>
        <v>1.7742886162279708E+57</v>
      </c>
      <c r="BJQ5" s="6">
        <f t="shared" si="25"/>
        <v>2.2802772789638921E+57</v>
      </c>
      <c r="BJR5" s="6">
        <f t="shared" si="25"/>
        <v>4.1391592404009298E+57</v>
      </c>
      <c r="BJS5" s="6">
        <f t="shared" si="25"/>
        <v>7.7267048488091605E+57</v>
      </c>
      <c r="BJT5" s="6">
        <f t="shared" si="25"/>
        <v>1.3815995989160645E+58</v>
      </c>
      <c r="BJU5" s="6">
        <f t="shared" si="25"/>
        <v>2.9736425973562589E+58</v>
      </c>
      <c r="BJV5" s="6">
        <f t="shared" si="25"/>
        <v>2.870859286908875E+57</v>
      </c>
      <c r="BJW5" s="6">
        <f t="shared" si="25"/>
        <v>3.689566141137703E+57</v>
      </c>
      <c r="BJX5" s="6">
        <f t="shared" si="25"/>
        <v>6.6973003358169008E+57</v>
      </c>
      <c r="BJY5" s="6">
        <f t="shared" si="25"/>
        <v>1.2502071066411839E+58</v>
      </c>
      <c r="BJZ5" s="6">
        <f t="shared" si="25"/>
        <v>2.2354751098894148E+58</v>
      </c>
      <c r="BKA5" s="6">
        <f t="shared" si="25"/>
        <v>4.8114547929169452E+58</v>
      </c>
      <c r="BKB5" s="6">
        <f t="shared" si="25"/>
        <v>4.6451479031368462E+57</v>
      </c>
      <c r="BKC5" s="6">
        <f t="shared" si="25"/>
        <v>5.9698434201015948E+57</v>
      </c>
      <c r="BKD5" s="6">
        <f t="shared" si="25"/>
        <v>1.0836459576217831E+58</v>
      </c>
      <c r="BKE5" s="6">
        <f t="shared" si="25"/>
        <v>2.0228775915220999E+58</v>
      </c>
      <c r="BKF5" s="6">
        <f t="shared" si="25"/>
        <v>3.6170747088054794E+58</v>
      </c>
      <c r="BKG5" s="6">
        <f t="shared" si="25"/>
        <v>7.7850973902732036E+58</v>
      </c>
      <c r="BKH5" s="6">
        <f t="shared" si="25"/>
        <v>7.5160071900457204E+57</v>
      </c>
      <c r="BKI5" s="6">
        <f t="shared" si="25"/>
        <v>9.6594095612392971E+57</v>
      </c>
      <c r="BKJ5" s="6">
        <f t="shared" si="25"/>
        <v>1.7533759912034731E+58</v>
      </c>
      <c r="BKK5" s="6">
        <f t="shared" si="25"/>
        <v>3.2730846981632839E+58</v>
      </c>
      <c r="BKL5" s="6">
        <f t="shared" si="25"/>
        <v>5.8525498186948945E+58</v>
      </c>
      <c r="BKM5" s="6">
        <f t="shared" si="25"/>
        <v>1.2596552183190149E+59</v>
      </c>
      <c r="BKN5" s="6">
        <f t="shared" si="25"/>
        <v>1.2161155093182567E+58</v>
      </c>
      <c r="BKO5" s="6">
        <f t="shared" si="25"/>
        <v>1.5629252981340893E+58</v>
      </c>
      <c r="BKP5" s="6">
        <f t="shared" si="25"/>
        <v>2.8370219488252562E+58</v>
      </c>
      <c r="BKQ5" s="6">
        <f t="shared" si="25"/>
        <v>5.2959622896853838E+58</v>
      </c>
      <c r="BKR5" s="6">
        <f t="shared" si="25"/>
        <v>9.4696245275003738E+58</v>
      </c>
      <c r="BKS5" s="6">
        <f t="shared" si="25"/>
        <v>2.0381649573463355E+59</v>
      </c>
      <c r="BKT5" s="6">
        <f t="shared" si="25"/>
        <v>1.9677162283228286E+58</v>
      </c>
      <c r="BKU5" s="6">
        <f t="shared" si="25"/>
        <v>2.5288662542580187E+58</v>
      </c>
      <c r="BKV5" s="6">
        <f t="shared" si="25"/>
        <v>4.5903979400287296E+58</v>
      </c>
      <c r="BKW5" s="6">
        <f t="shared" si="25"/>
        <v>8.5690469878486677E+58</v>
      </c>
      <c r="BKX5" s="6">
        <f t="shared" si="25"/>
        <v>1.5322174346195268E+59</v>
      </c>
      <c r="BKY5" s="6">
        <f t="shared" si="25"/>
        <v>3.2978201756653502E+59</v>
      </c>
      <c r="BKZ5" s="6">
        <f t="shared" si="25"/>
        <v>3.1838317376410851E+58</v>
      </c>
      <c r="BLA5" s="6">
        <f t="shared" si="25"/>
        <v>4.0917915523921081E+58</v>
      </c>
      <c r="BLB5" s="6">
        <f t="shared" si="25"/>
        <v>7.4274198888539858E+58</v>
      </c>
      <c r="BLC5" s="6">
        <f t="shared" si="25"/>
        <v>1.386500927753405E+59</v>
      </c>
      <c r="BLD5" s="6">
        <f t="shared" si="25"/>
        <v>2.4791798873695641E+59</v>
      </c>
      <c r="BLE5" s="6">
        <f t="shared" si="25"/>
        <v>5.3359851330116858E+59</v>
      </c>
      <c r="BLF5" s="6">
        <f t="shared" si="25"/>
        <v>5.1515479659639136E+58</v>
      </c>
      <c r="BLG5" s="6">
        <f t="shared" si="25"/>
        <v>6.6206578066501268E+58</v>
      </c>
      <c r="BLH5" s="6">
        <f t="shared" si="25"/>
        <v>1.2017817828882715E+59</v>
      </c>
      <c r="BLI5" s="6">
        <f t="shared" si="25"/>
        <v>2.2434056265382718E+59</v>
      </c>
      <c r="BLJ5" s="6">
        <f t="shared" si="25"/>
        <v>4.0113973219890909E+59</v>
      </c>
      <c r="BLK5" s="6">
        <f t="shared" si="25"/>
        <v>8.6338053086770369E+59</v>
      </c>
      <c r="BLL5" s="6">
        <f t="shared" si="25"/>
        <v>8.3353797036049993E+58</v>
      </c>
      <c r="BLM5" s="6">
        <f t="shared" si="25"/>
        <v>1.0712449359042236E+59</v>
      </c>
      <c r="BLN5" s="6">
        <f t="shared" si="25"/>
        <v>1.9445237717736701E+59</v>
      </c>
      <c r="BLO5" s="6">
        <f t="shared" si="25"/>
        <v>3.6299065542916769E+59</v>
      </c>
      <c r="BLP5" s="6">
        <f t="shared" si="25"/>
        <v>6.490577209358655E+59</v>
      </c>
      <c r="BLQ5" s="6">
        <f t="shared" si="25"/>
        <v>1.3969790441688723E+60</v>
      </c>
      <c r="BLR5" s="6">
        <f t="shared" si="25"/>
        <v>1.3486927669568912E+59</v>
      </c>
      <c r="BLS5" s="6">
        <f t="shared" si="25"/>
        <v>1.7333107165692363E+59</v>
      </c>
      <c r="BLT5" s="6">
        <f t="shared" ref="BLT5:BOE5" si="26">BLH5+BLN5</f>
        <v>3.1463055546619416E+59</v>
      </c>
      <c r="BLU5" s="6">
        <f t="shared" si="26"/>
        <v>5.8733121808299491E+59</v>
      </c>
      <c r="BLV5" s="6">
        <f t="shared" si="26"/>
        <v>1.0501974531347746E+60</v>
      </c>
      <c r="BLW5" s="6">
        <f t="shared" si="26"/>
        <v>2.260359575036576E+60</v>
      </c>
      <c r="BLX5" s="6">
        <f t="shared" si="26"/>
        <v>2.1822307373173913E+59</v>
      </c>
      <c r="BLY5" s="6">
        <f t="shared" si="26"/>
        <v>2.8045556524734601E+59</v>
      </c>
      <c r="BLZ5" s="6">
        <f t="shared" si="26"/>
        <v>5.0908293264356113E+59</v>
      </c>
      <c r="BMA5" s="6">
        <f t="shared" si="26"/>
        <v>9.503218735121626E+59</v>
      </c>
      <c r="BMB5" s="6">
        <f t="shared" si="26"/>
        <v>1.6992551740706403E+60</v>
      </c>
      <c r="BMC5" s="6">
        <f t="shared" si="26"/>
        <v>3.6573386192054486E+60</v>
      </c>
      <c r="BMD5" s="6">
        <f t="shared" si="26"/>
        <v>3.5309235042742825E+59</v>
      </c>
      <c r="BME5" s="6">
        <f t="shared" si="26"/>
        <v>4.5378663690426962E+59</v>
      </c>
      <c r="BMF5" s="6">
        <f t="shared" si="26"/>
        <v>8.2371348810975525E+59</v>
      </c>
      <c r="BMG5" s="6">
        <f t="shared" si="26"/>
        <v>1.5376530915951575E+60</v>
      </c>
      <c r="BMH5" s="6">
        <f t="shared" si="26"/>
        <v>2.7494526272054151E+60</v>
      </c>
      <c r="BMI5" s="6">
        <f t="shared" si="26"/>
        <v>5.9176981942420245E+60</v>
      </c>
      <c r="BMJ5" s="6">
        <f t="shared" si="26"/>
        <v>5.7131542415916738E+59</v>
      </c>
      <c r="BMK5" s="6">
        <f t="shared" si="26"/>
        <v>7.3424220215161563E+59</v>
      </c>
      <c r="BML5" s="6">
        <f t="shared" si="26"/>
        <v>1.3327964207533164E+60</v>
      </c>
      <c r="BMM5" s="6">
        <f t="shared" si="26"/>
        <v>2.4879749651073201E+60</v>
      </c>
      <c r="BMN5" s="6">
        <f t="shared" si="26"/>
        <v>4.4487078012760555E+60</v>
      </c>
      <c r="BMO5" s="6">
        <f t="shared" si="26"/>
        <v>9.5750368134474731E+60</v>
      </c>
      <c r="BMP5" s="6">
        <f t="shared" si="26"/>
        <v>9.2440777458659555E+59</v>
      </c>
      <c r="BMQ5" s="6">
        <f t="shared" si="26"/>
        <v>1.1880288390558852E+60</v>
      </c>
      <c r="BMR5" s="6">
        <f t="shared" si="26"/>
        <v>2.1565099088630716E+60</v>
      </c>
      <c r="BMS5" s="6">
        <f t="shared" si="26"/>
        <v>4.025628056702478E+60</v>
      </c>
      <c r="BMT5" s="6">
        <f t="shared" si="26"/>
        <v>7.1981604284814706E+60</v>
      </c>
      <c r="BMU5" s="6">
        <f t="shared" si="26"/>
        <v>1.5492735007689496E+61</v>
      </c>
      <c r="BMV5" s="6">
        <f t="shared" si="26"/>
        <v>1.4957231987457629E+60</v>
      </c>
      <c r="BMW5" s="6">
        <f t="shared" si="26"/>
        <v>1.9222710412075008E+60</v>
      </c>
      <c r="BMX5" s="6">
        <f t="shared" si="26"/>
        <v>3.4893063296163877E+60</v>
      </c>
      <c r="BMY5" s="6">
        <f t="shared" si="26"/>
        <v>6.5136030218097981E+60</v>
      </c>
      <c r="BMZ5" s="6">
        <f t="shared" si="26"/>
        <v>1.1646868229757526E+61</v>
      </c>
      <c r="BNA5" s="6">
        <f t="shared" si="26"/>
        <v>2.5067771821136971E+61</v>
      </c>
      <c r="BNB5" s="6">
        <f t="shared" si="26"/>
        <v>2.4201309733323587E+60</v>
      </c>
      <c r="BNC5" s="6">
        <f t="shared" si="26"/>
        <v>3.1102998802633858E+60</v>
      </c>
      <c r="BND5" s="6">
        <f t="shared" si="26"/>
        <v>5.6458162384794597E+60</v>
      </c>
      <c r="BNE5" s="6">
        <f t="shared" si="26"/>
        <v>1.0539231078512276E+61</v>
      </c>
      <c r="BNF5" s="6">
        <f t="shared" si="26"/>
        <v>1.8845028658238995E+61</v>
      </c>
      <c r="BNG5" s="6">
        <f t="shared" si="26"/>
        <v>4.0560506828826467E+61</v>
      </c>
      <c r="BNH5" s="6">
        <f t="shared" si="26"/>
        <v>3.9158541720781218E+60</v>
      </c>
      <c r="BNI5" s="6">
        <f t="shared" si="26"/>
        <v>5.0325709214708866E+60</v>
      </c>
      <c r="BNJ5" s="6">
        <f t="shared" si="26"/>
        <v>9.1351225680958473E+60</v>
      </c>
      <c r="BNK5" s="6">
        <f t="shared" si="26"/>
        <v>1.7052834100322074E+61</v>
      </c>
      <c r="BNL5" s="6">
        <f t="shared" si="26"/>
        <v>3.049189688799652E+61</v>
      </c>
      <c r="BNM5" s="6">
        <f t="shared" si="26"/>
        <v>6.5628278649963438E+61</v>
      </c>
      <c r="BNN5" s="6">
        <f t="shared" si="26"/>
        <v>6.3359851454104804E+60</v>
      </c>
      <c r="BNO5" s="6">
        <f t="shared" si="26"/>
        <v>8.1428708017342725E+60</v>
      </c>
      <c r="BNP5" s="6">
        <f t="shared" si="26"/>
        <v>1.4780938806575307E+61</v>
      </c>
      <c r="BNQ5" s="6">
        <f t="shared" si="26"/>
        <v>2.7592065178834349E+61</v>
      </c>
      <c r="BNR5" s="6">
        <f t="shared" si="26"/>
        <v>4.9336925546235515E+61</v>
      </c>
      <c r="BNS5" s="6">
        <f t="shared" si="26"/>
        <v>1.061887854787899E+62</v>
      </c>
      <c r="BNT5" s="6">
        <f t="shared" si="26"/>
        <v>1.0251839317488603E+61</v>
      </c>
      <c r="BNU5" s="6">
        <f t="shared" si="26"/>
        <v>1.317544172320516E+61</v>
      </c>
      <c r="BNV5" s="6">
        <f t="shared" si="26"/>
        <v>2.3916061374671153E+61</v>
      </c>
      <c r="BNW5" s="6">
        <f t="shared" si="26"/>
        <v>4.4644899279156426E+61</v>
      </c>
      <c r="BNX5" s="6">
        <f t="shared" si="26"/>
        <v>7.9828822434232035E+61</v>
      </c>
      <c r="BNY5" s="6">
        <f t="shared" si="26"/>
        <v>1.7181706412875334E+62</v>
      </c>
      <c r="BNZ5" s="6">
        <f t="shared" si="26"/>
        <v>1.6587824462899084E+61</v>
      </c>
      <c r="BOA5" s="6">
        <f t="shared" si="26"/>
        <v>2.1318312524939432E+61</v>
      </c>
      <c r="BOB5" s="6">
        <f t="shared" si="26"/>
        <v>3.869700018124646E+61</v>
      </c>
      <c r="BOC5" s="6">
        <f t="shared" si="26"/>
        <v>7.2236964457990774E+61</v>
      </c>
      <c r="BOD5" s="6">
        <f t="shared" si="26"/>
        <v>1.2916574798046755E+62</v>
      </c>
      <c r="BOE5" s="6">
        <f t="shared" si="26"/>
        <v>2.7800584960754325E+62</v>
      </c>
      <c r="BOF5" s="6">
        <f t="shared" ref="BOF5:BQQ5" si="27">BNT5+BNZ5</f>
        <v>2.6839663780387687E+61</v>
      </c>
      <c r="BOG5" s="6">
        <f t="shared" si="27"/>
        <v>3.4493754248144595E+61</v>
      </c>
      <c r="BOH5" s="6">
        <f t="shared" si="27"/>
        <v>6.2613061555917613E+61</v>
      </c>
      <c r="BOI5" s="6">
        <f t="shared" si="27"/>
        <v>1.1688186373714721E+62</v>
      </c>
      <c r="BOJ5" s="6">
        <f t="shared" si="27"/>
        <v>2.0899457041469957E+62</v>
      </c>
      <c r="BOK5" s="6">
        <f t="shared" si="27"/>
        <v>4.4982291373629659E+62</v>
      </c>
      <c r="BOL5" s="6">
        <f t="shared" si="27"/>
        <v>4.3427488243286771E+61</v>
      </c>
      <c r="BOM5" s="6">
        <f t="shared" si="27"/>
        <v>5.581206677308403E+61</v>
      </c>
      <c r="BON5" s="6">
        <f t="shared" si="27"/>
        <v>1.0131006173716407E+62</v>
      </c>
      <c r="BOO5" s="6">
        <f t="shared" si="27"/>
        <v>1.8911882819513799E+62</v>
      </c>
      <c r="BOP5" s="6">
        <f t="shared" si="27"/>
        <v>3.3816031839516712E+62</v>
      </c>
      <c r="BOQ5" s="6">
        <f t="shared" si="27"/>
        <v>7.2782876334383988E+62</v>
      </c>
      <c r="BOR5" s="6">
        <f t="shared" si="27"/>
        <v>7.0267152023674452E+61</v>
      </c>
      <c r="BOS5" s="6">
        <f t="shared" si="27"/>
        <v>9.0305821021228625E+61</v>
      </c>
      <c r="BOT5" s="6">
        <f t="shared" si="27"/>
        <v>1.6392312329308168E+62</v>
      </c>
      <c r="BOU5" s="6">
        <f t="shared" si="27"/>
        <v>3.060006919322852E+62</v>
      </c>
      <c r="BOV5" s="6">
        <f t="shared" si="27"/>
        <v>5.471548888098667E+62</v>
      </c>
      <c r="BOW5" s="6">
        <f t="shared" si="27"/>
        <v>1.1776516770801364E+63</v>
      </c>
      <c r="BOX5" s="6">
        <f t="shared" si="27"/>
        <v>1.1369464026696122E+62</v>
      </c>
      <c r="BOY5" s="6">
        <f t="shared" si="27"/>
        <v>1.4611788779431266E+62</v>
      </c>
      <c r="BOZ5" s="6">
        <f t="shared" si="27"/>
        <v>2.6523318503024575E+62</v>
      </c>
      <c r="BPA5" s="6">
        <f t="shared" si="27"/>
        <v>4.9511952012742323E+62</v>
      </c>
      <c r="BPB5" s="6">
        <f t="shared" si="27"/>
        <v>8.8531520720503378E+62</v>
      </c>
      <c r="BPC5" s="6">
        <f t="shared" si="27"/>
        <v>1.9054804404239764E+63</v>
      </c>
      <c r="BPD5" s="6">
        <f t="shared" si="27"/>
        <v>1.8396179229063567E+62</v>
      </c>
      <c r="BPE5" s="6">
        <f t="shared" si="27"/>
        <v>2.3642370881554128E+62</v>
      </c>
      <c r="BPF5" s="6">
        <f t="shared" si="27"/>
        <v>4.2915630832332743E+62</v>
      </c>
      <c r="BPG5" s="6">
        <f t="shared" si="27"/>
        <v>8.0112021205970843E+62</v>
      </c>
      <c r="BPH5" s="6">
        <f t="shared" si="27"/>
        <v>1.4324700960149004E+63</v>
      </c>
      <c r="BPI5" s="6">
        <f t="shared" si="27"/>
        <v>3.0831321175041128E+63</v>
      </c>
      <c r="BPJ5" s="6">
        <f t="shared" si="27"/>
        <v>2.9765643255759686E+62</v>
      </c>
      <c r="BPK5" s="6">
        <f t="shared" si="27"/>
        <v>3.8254159660985391E+62</v>
      </c>
      <c r="BPL5" s="6">
        <f t="shared" si="27"/>
        <v>6.9438949335357313E+62</v>
      </c>
      <c r="BPM5" s="6">
        <f t="shared" si="27"/>
        <v>1.2962397321871316E+63</v>
      </c>
      <c r="BPN5" s="6">
        <f t="shared" si="27"/>
        <v>2.3177853032199342E+63</v>
      </c>
      <c r="BPO5" s="6">
        <f t="shared" si="27"/>
        <v>4.9886125579280896E+63</v>
      </c>
      <c r="BPP5" s="6">
        <f t="shared" si="27"/>
        <v>4.8161822484823249E+62</v>
      </c>
      <c r="BPQ5" s="6">
        <f t="shared" si="27"/>
        <v>6.1896530542539515E+62</v>
      </c>
      <c r="BPR5" s="6">
        <f t="shared" si="27"/>
        <v>1.1235458016769006E+63</v>
      </c>
      <c r="BPS5" s="6">
        <f t="shared" si="27"/>
        <v>2.0973599442468399E+63</v>
      </c>
      <c r="BPT5" s="6">
        <f t="shared" si="27"/>
        <v>3.7502553992348345E+63</v>
      </c>
      <c r="BPU5" s="6">
        <f t="shared" si="27"/>
        <v>8.0717446754322021E+63</v>
      </c>
      <c r="BPV5" s="6">
        <f t="shared" si="27"/>
        <v>7.7927465740582935E+62</v>
      </c>
      <c r="BPW5" s="6">
        <f t="shared" si="27"/>
        <v>1.001506902035249E+63</v>
      </c>
      <c r="BPX5" s="6">
        <f t="shared" si="27"/>
        <v>1.8179352950304737E+63</v>
      </c>
      <c r="BPY5" s="6">
        <f t="shared" si="27"/>
        <v>3.3935996764339711E+63</v>
      </c>
      <c r="BPZ5" s="6">
        <f t="shared" si="27"/>
        <v>6.0680407024547691E+63</v>
      </c>
      <c r="BQA5" s="6">
        <f t="shared" si="27"/>
        <v>1.3060357233360292E+64</v>
      </c>
      <c r="BQB5" s="6">
        <f t="shared" si="27"/>
        <v>1.2608928822540619E+63</v>
      </c>
      <c r="BQC5" s="6">
        <f t="shared" si="27"/>
        <v>1.6204722074606441E+63</v>
      </c>
      <c r="BQD5" s="6">
        <f t="shared" si="27"/>
        <v>2.9414810967073742E+63</v>
      </c>
      <c r="BQE5" s="6">
        <f t="shared" si="27"/>
        <v>5.490959620680811E+63</v>
      </c>
      <c r="BQF5" s="6">
        <f t="shared" si="27"/>
        <v>9.8182961016896043E+63</v>
      </c>
      <c r="BQG5" s="6">
        <f t="shared" si="27"/>
        <v>2.1132101908792492E+64</v>
      </c>
      <c r="BQH5" s="6">
        <f t="shared" si="27"/>
        <v>2.0401675396598912E+63</v>
      </c>
      <c r="BQI5" s="6">
        <f t="shared" si="27"/>
        <v>2.6219791094958931E+63</v>
      </c>
      <c r="BQJ5" s="6">
        <f t="shared" si="27"/>
        <v>4.7594163917378483E+63</v>
      </c>
      <c r="BQK5" s="6">
        <f t="shared" si="27"/>
        <v>8.8845592971147828E+63</v>
      </c>
      <c r="BQL5" s="6">
        <f t="shared" si="27"/>
        <v>1.5886336804144373E+64</v>
      </c>
      <c r="BQM5" s="6">
        <f t="shared" si="27"/>
        <v>3.4192459142152785E+64</v>
      </c>
      <c r="BQN5" s="6">
        <f t="shared" si="27"/>
        <v>3.3010604219139531E+63</v>
      </c>
      <c r="BQO5" s="6">
        <f t="shared" si="27"/>
        <v>4.2424513169565376E+63</v>
      </c>
      <c r="BQP5" s="6">
        <f t="shared" si="27"/>
        <v>7.7008974884452221E+63</v>
      </c>
      <c r="BQQ5" s="6">
        <f t="shared" si="27"/>
        <v>1.4375518917795593E+64</v>
      </c>
      <c r="BQR5" s="6">
        <f t="shared" ref="BQR5:BTC5" si="28">BQF5+BQL5</f>
        <v>2.5704632905833978E+64</v>
      </c>
      <c r="BQS5" s="6">
        <f t="shared" si="28"/>
        <v>5.5324561050945284E+64</v>
      </c>
      <c r="BQT5" s="6">
        <f t="shared" si="28"/>
        <v>5.3412279615738447E+63</v>
      </c>
      <c r="BQU5" s="6">
        <f t="shared" si="28"/>
        <v>6.8644304264524314E+63</v>
      </c>
      <c r="BQV5" s="6">
        <f t="shared" si="28"/>
        <v>1.246031388018307E+64</v>
      </c>
      <c r="BQW5" s="6">
        <f t="shared" si="28"/>
        <v>2.3260078214910376E+64</v>
      </c>
      <c r="BQX5" s="6">
        <f t="shared" si="28"/>
        <v>4.1590969709978351E+64</v>
      </c>
      <c r="BQY5" s="6">
        <f t="shared" si="28"/>
        <v>8.9517020193098075E+64</v>
      </c>
      <c r="BQZ5" s="6">
        <f t="shared" si="28"/>
        <v>8.6422883834877978E+63</v>
      </c>
      <c r="BRA5" s="6">
        <f t="shared" si="28"/>
        <v>1.1106881743408969E+64</v>
      </c>
      <c r="BRB5" s="6">
        <f t="shared" si="28"/>
        <v>2.0161211368628294E+64</v>
      </c>
      <c r="BRC5" s="6">
        <f t="shared" si="28"/>
        <v>3.7635597132705966E+64</v>
      </c>
      <c r="BRD5" s="6">
        <f t="shared" si="28"/>
        <v>6.7295602615812332E+64</v>
      </c>
      <c r="BRE5" s="6">
        <f t="shared" si="28"/>
        <v>1.4484158124404336E+65</v>
      </c>
      <c r="BRF5" s="6">
        <f t="shared" si="28"/>
        <v>1.3983516345061641E+64</v>
      </c>
      <c r="BRG5" s="6">
        <f t="shared" si="28"/>
        <v>1.79713121698614E+64</v>
      </c>
      <c r="BRH5" s="6">
        <f t="shared" si="28"/>
        <v>3.2621525248811364E+64</v>
      </c>
      <c r="BRI5" s="6">
        <f t="shared" si="28"/>
        <v>6.0895675347616339E+64</v>
      </c>
      <c r="BRJ5" s="6">
        <f t="shared" si="28"/>
        <v>1.0888657232579068E+65</v>
      </c>
      <c r="BRK5" s="6">
        <f t="shared" si="28"/>
        <v>2.3435860143714143E+65</v>
      </c>
      <c r="BRL5" s="6">
        <f t="shared" si="28"/>
        <v>2.2625804728549439E+64</v>
      </c>
      <c r="BRM5" s="6">
        <f t="shared" si="28"/>
        <v>2.9078193913270366E+64</v>
      </c>
      <c r="BRN5" s="6">
        <f t="shared" si="28"/>
        <v>5.2782736617439653E+64</v>
      </c>
      <c r="BRO5" s="6">
        <f t="shared" si="28"/>
        <v>9.8531272480322305E+64</v>
      </c>
      <c r="BRP5" s="6">
        <f t="shared" si="28"/>
        <v>1.7618217494160301E+65</v>
      </c>
      <c r="BRQ5" s="6">
        <f t="shared" si="28"/>
        <v>3.7920018268118479E+65</v>
      </c>
      <c r="BRR5" s="6">
        <f t="shared" si="28"/>
        <v>3.6609321073611077E+64</v>
      </c>
      <c r="BRS5" s="6">
        <f t="shared" si="28"/>
        <v>4.7049506083131767E+64</v>
      </c>
      <c r="BRT5" s="6">
        <f t="shared" si="28"/>
        <v>8.5404261866251023E+64</v>
      </c>
      <c r="BRU5" s="6">
        <f t="shared" si="28"/>
        <v>1.5942694782793863E+65</v>
      </c>
      <c r="BRV5" s="6">
        <f t="shared" si="28"/>
        <v>2.8506874726739369E+65</v>
      </c>
      <c r="BRW5" s="6">
        <f t="shared" si="28"/>
        <v>6.1355878411832623E+65</v>
      </c>
      <c r="BRX5" s="6">
        <f t="shared" si="28"/>
        <v>5.9235125802160513E+64</v>
      </c>
      <c r="BRY5" s="6">
        <f t="shared" si="28"/>
        <v>7.6127699996402127E+64</v>
      </c>
      <c r="BRZ5" s="6">
        <f t="shared" si="28"/>
        <v>1.3818699848369068E+65</v>
      </c>
      <c r="BSA5" s="6">
        <f t="shared" si="28"/>
        <v>2.5795822030826093E+65</v>
      </c>
      <c r="BSB5" s="6">
        <f t="shared" si="28"/>
        <v>4.6125092220899672E+65</v>
      </c>
      <c r="BSC5" s="6">
        <f t="shared" si="28"/>
        <v>9.9275896679951111E+65</v>
      </c>
      <c r="BSD5" s="6">
        <f t="shared" si="28"/>
        <v>9.584444687577159E+64</v>
      </c>
      <c r="BSE5" s="6">
        <f t="shared" si="28"/>
        <v>1.231772060795339E+65</v>
      </c>
      <c r="BSF5" s="6">
        <f t="shared" si="28"/>
        <v>2.2359126034994167E+65</v>
      </c>
      <c r="BSG5" s="6">
        <f t="shared" si="28"/>
        <v>4.1738516813619956E+65</v>
      </c>
      <c r="BSH5" s="6">
        <f t="shared" si="28"/>
        <v>7.4631966947639045E+65</v>
      </c>
      <c r="BSI5" s="6">
        <f t="shared" si="28"/>
        <v>1.6063177509178372E+66</v>
      </c>
      <c r="BSJ5" s="6">
        <f t="shared" si="28"/>
        <v>1.5507957267793209E+65</v>
      </c>
      <c r="BSK5" s="6">
        <f t="shared" si="28"/>
        <v>1.9930490607593603E+65</v>
      </c>
      <c r="BSL5" s="6">
        <f t="shared" si="28"/>
        <v>3.6177825883363237E+65</v>
      </c>
      <c r="BSM5" s="6">
        <f t="shared" si="28"/>
        <v>6.7534338844446049E+65</v>
      </c>
      <c r="BSN5" s="6">
        <f t="shared" si="28"/>
        <v>1.2075705916853872E+66</v>
      </c>
      <c r="BSO5" s="6">
        <f t="shared" si="28"/>
        <v>2.5990767177173484E+66</v>
      </c>
      <c r="BSP5" s="6">
        <f t="shared" si="28"/>
        <v>2.5092401955370368E+65</v>
      </c>
      <c r="BSQ5" s="6">
        <f t="shared" si="28"/>
        <v>3.2248211215546993E+65</v>
      </c>
      <c r="BSR5" s="6">
        <f t="shared" si="28"/>
        <v>5.8536951918357405E+65</v>
      </c>
      <c r="BSS5" s="6">
        <f t="shared" si="28"/>
        <v>1.09272855658066E+66</v>
      </c>
      <c r="BST5" s="6">
        <f t="shared" si="28"/>
        <v>1.9538902611617776E+66</v>
      </c>
      <c r="BSU5" s="6">
        <f t="shared" si="28"/>
        <v>4.2053944686351852E+66</v>
      </c>
      <c r="BSV5" s="6">
        <f t="shared" si="28"/>
        <v>4.0600359223163577E+65</v>
      </c>
      <c r="BSW5" s="6">
        <f t="shared" si="28"/>
        <v>5.2178701823140598E+65</v>
      </c>
      <c r="BSX5" s="6">
        <f t="shared" si="28"/>
        <v>9.4714777801720642E+65</v>
      </c>
      <c r="BSY5" s="6">
        <f t="shared" si="28"/>
        <v>1.7680719450251202E+66</v>
      </c>
      <c r="BSZ5" s="6">
        <f t="shared" si="28"/>
        <v>3.1614608528471648E+66</v>
      </c>
      <c r="BTA5" s="6">
        <f t="shared" si="28"/>
        <v>6.8044711863525336E+66</v>
      </c>
      <c r="BTB5" s="6">
        <f t="shared" si="28"/>
        <v>6.5692761178533945E+65</v>
      </c>
      <c r="BTC5" s="6">
        <f t="shared" si="28"/>
        <v>8.442691303868759E+65</v>
      </c>
      <c r="BTD5" s="6">
        <f t="shared" ref="BTD5:BVO5" si="29">BSR5+BSX5</f>
        <v>1.5325172972007804E+66</v>
      </c>
      <c r="BTE5" s="6">
        <f t="shared" si="29"/>
        <v>2.8608005016057802E+66</v>
      </c>
      <c r="BTF5" s="6">
        <f t="shared" si="29"/>
        <v>5.115351114008942E+66</v>
      </c>
      <c r="BTG5" s="6">
        <f t="shared" si="29"/>
        <v>1.1009865654987719E+67</v>
      </c>
      <c r="BTH5" s="6">
        <f t="shared" si="29"/>
        <v>1.0629312040169751E+66</v>
      </c>
      <c r="BTI5" s="6">
        <f t="shared" si="29"/>
        <v>1.3660561486182819E+66</v>
      </c>
      <c r="BTJ5" s="6">
        <f t="shared" si="29"/>
        <v>2.4796650752179868E+66</v>
      </c>
      <c r="BTK5" s="6">
        <f t="shared" si="29"/>
        <v>4.6288724466309008E+66</v>
      </c>
      <c r="BTL5" s="6">
        <f t="shared" si="29"/>
        <v>8.2768119668561061E+66</v>
      </c>
      <c r="BTM5" s="6">
        <f t="shared" si="29"/>
        <v>1.7814336841340254E+67</v>
      </c>
      <c r="BTN5" s="6">
        <f t="shared" si="29"/>
        <v>1.7198588158023145E+66</v>
      </c>
      <c r="BTO5" s="6">
        <f t="shared" si="29"/>
        <v>2.2103252790051578E+66</v>
      </c>
      <c r="BTP5" s="6">
        <f t="shared" si="29"/>
        <v>4.0121823724187672E+66</v>
      </c>
      <c r="BTQ5" s="6">
        <f t="shared" si="29"/>
        <v>7.4896729482366806E+66</v>
      </c>
      <c r="BTR5" s="6">
        <f t="shared" si="29"/>
        <v>1.3392163080865048E+67</v>
      </c>
      <c r="BTS5" s="6">
        <f t="shared" si="29"/>
        <v>2.882420249632797E+67</v>
      </c>
      <c r="BTT5" s="6">
        <f t="shared" si="29"/>
        <v>2.7827900198192896E+66</v>
      </c>
      <c r="BTU5" s="6">
        <f t="shared" si="29"/>
        <v>3.5763814276234399E+66</v>
      </c>
      <c r="BTV5" s="6">
        <f t="shared" si="29"/>
        <v>6.4918474476367536E+66</v>
      </c>
      <c r="BTW5" s="6">
        <f t="shared" si="29"/>
        <v>1.2118545394867581E+67</v>
      </c>
      <c r="BTX5" s="6">
        <f t="shared" si="29"/>
        <v>2.1668975047721156E+67</v>
      </c>
      <c r="BTY5" s="6">
        <f t="shared" si="29"/>
        <v>4.6638539337668224E+67</v>
      </c>
      <c r="BTZ5" s="6">
        <f t="shared" si="29"/>
        <v>4.5026488356216045E+66</v>
      </c>
      <c r="BUA5" s="6">
        <f t="shared" si="29"/>
        <v>5.7867067066285976E+66</v>
      </c>
      <c r="BUB5" s="6">
        <f t="shared" si="29"/>
        <v>1.0504029820055521E+67</v>
      </c>
      <c r="BUC5" s="6">
        <f t="shared" si="29"/>
        <v>1.9608218343104262E+67</v>
      </c>
      <c r="BUD5" s="6">
        <f t="shared" si="29"/>
        <v>3.5061138128586205E+67</v>
      </c>
      <c r="BUE5" s="6">
        <f t="shared" si="29"/>
        <v>7.5462741833996193E+67</v>
      </c>
      <c r="BUF5" s="6">
        <f t="shared" si="29"/>
        <v>7.2854388554408945E+66</v>
      </c>
      <c r="BUG5" s="6">
        <f t="shared" si="29"/>
        <v>9.3630881342520375E+66</v>
      </c>
      <c r="BUH5" s="6">
        <f t="shared" si="29"/>
        <v>1.6995877267692274E+67</v>
      </c>
      <c r="BUI5" s="6">
        <f t="shared" si="29"/>
        <v>3.1726763737971845E+67</v>
      </c>
      <c r="BUJ5" s="6">
        <f t="shared" si="29"/>
        <v>5.6730113176307361E+67</v>
      </c>
      <c r="BUK5" s="6">
        <f t="shared" si="29"/>
        <v>1.2210128117166442E+68</v>
      </c>
      <c r="BUL5" s="6">
        <f t="shared" si="29"/>
        <v>1.1788087691062499E+67</v>
      </c>
      <c r="BUM5" s="6">
        <f t="shared" si="29"/>
        <v>1.5149794840880637E+67</v>
      </c>
      <c r="BUN5" s="6">
        <f t="shared" si="29"/>
        <v>2.7499907087747798E+67</v>
      </c>
      <c r="BUO5" s="6">
        <f t="shared" si="29"/>
        <v>5.1334982081076107E+67</v>
      </c>
      <c r="BUP5" s="6">
        <f t="shared" si="29"/>
        <v>9.179125130489356E+67</v>
      </c>
      <c r="BUQ5" s="6">
        <f t="shared" si="29"/>
        <v>1.9756402300566061E+68</v>
      </c>
      <c r="BUR5" s="6">
        <f t="shared" si="29"/>
        <v>1.9073526546503395E+67</v>
      </c>
      <c r="BUS5" s="6">
        <f t="shared" si="29"/>
        <v>2.4512882975132674E+67</v>
      </c>
      <c r="BUT5" s="6">
        <f t="shared" si="29"/>
        <v>4.4495784355440073E+67</v>
      </c>
      <c r="BUU5" s="6">
        <f t="shared" si="29"/>
        <v>8.3061745819047958E+67</v>
      </c>
      <c r="BUV5" s="6">
        <f t="shared" si="29"/>
        <v>1.4852136448120093E+68</v>
      </c>
      <c r="BUW5" s="6">
        <f t="shared" si="29"/>
        <v>3.19665304177325E+68</v>
      </c>
      <c r="BUX5" s="6">
        <f t="shared" si="29"/>
        <v>3.0861614237565897E+67</v>
      </c>
      <c r="BUY5" s="6">
        <f t="shared" si="29"/>
        <v>3.9662677816013311E+67</v>
      </c>
      <c r="BUZ5" s="6">
        <f t="shared" si="29"/>
        <v>7.1995691443187871E+67</v>
      </c>
      <c r="BVA5" s="6">
        <f t="shared" si="29"/>
        <v>1.3439672790012407E+68</v>
      </c>
      <c r="BVB5" s="6">
        <f t="shared" si="29"/>
        <v>2.4031261578609447E+68</v>
      </c>
      <c r="BVC5" s="6">
        <f t="shared" si="29"/>
        <v>5.1722932718298564E+68</v>
      </c>
      <c r="BVD5" s="6">
        <f t="shared" si="29"/>
        <v>4.9935140784069292E+67</v>
      </c>
      <c r="BVE5" s="6">
        <f t="shared" si="29"/>
        <v>6.4175560791145979E+67</v>
      </c>
      <c r="BVF5" s="6">
        <f t="shared" si="29"/>
        <v>1.1649147579862794E+68</v>
      </c>
      <c r="BVG5" s="6">
        <f t="shared" si="29"/>
        <v>2.1745847371917205E+68</v>
      </c>
      <c r="BVH5" s="6">
        <f t="shared" si="29"/>
        <v>3.888339802672954E+68</v>
      </c>
      <c r="BVI5" s="6">
        <f t="shared" si="29"/>
        <v>8.3689463136031064E+68</v>
      </c>
      <c r="BVJ5" s="6">
        <f t="shared" si="29"/>
        <v>8.0796755021635183E+67</v>
      </c>
      <c r="BVK5" s="6">
        <f t="shared" si="29"/>
        <v>1.038382386071593E+68</v>
      </c>
      <c r="BVL5" s="6">
        <f t="shared" si="29"/>
        <v>1.8848716724181583E+68</v>
      </c>
      <c r="BVM5" s="6">
        <f t="shared" si="29"/>
        <v>3.5185520161929613E+68</v>
      </c>
      <c r="BVN5" s="6">
        <f t="shared" si="29"/>
        <v>6.2914659605338982E+68</v>
      </c>
      <c r="BVO5" s="6">
        <f t="shared" si="29"/>
        <v>1.3541239585432963E+69</v>
      </c>
      <c r="BVP5" s="6">
        <f t="shared" ref="BVP5:BYA5" si="30">BVD5+BVJ5</f>
        <v>1.3073189580570447E+68</v>
      </c>
      <c r="BVQ5" s="6">
        <f t="shared" si="30"/>
        <v>1.6801379939830527E+68</v>
      </c>
      <c r="BVR5" s="6">
        <f t="shared" si="30"/>
        <v>3.0497864304044379E+68</v>
      </c>
      <c r="BVS5" s="6">
        <f t="shared" si="30"/>
        <v>5.6931367533846813E+68</v>
      </c>
      <c r="BVT5" s="6">
        <f t="shared" si="30"/>
        <v>1.0179805763206852E+69</v>
      </c>
      <c r="BVU5" s="6">
        <f t="shared" si="30"/>
        <v>2.1910185899036068E+69</v>
      </c>
      <c r="BVV5" s="6">
        <f t="shared" si="30"/>
        <v>2.1152865082733965E+68</v>
      </c>
      <c r="BVW5" s="6">
        <f t="shared" si="30"/>
        <v>2.7185203800546455E+68</v>
      </c>
      <c r="BVX5" s="6">
        <f t="shared" si="30"/>
        <v>4.9346581028225967E+68</v>
      </c>
      <c r="BVY5" s="6">
        <f t="shared" si="30"/>
        <v>9.211688769577643E+68</v>
      </c>
      <c r="BVZ5" s="6">
        <f t="shared" si="30"/>
        <v>1.647127172374075E+69</v>
      </c>
      <c r="BWA5" s="6">
        <f t="shared" si="30"/>
        <v>3.5451425484469027E+69</v>
      </c>
      <c r="BWB5" s="6">
        <f t="shared" si="30"/>
        <v>3.422605466330441E+68</v>
      </c>
      <c r="BWC5" s="6">
        <f t="shared" si="30"/>
        <v>4.3986583740376984E+68</v>
      </c>
      <c r="BWD5" s="6">
        <f t="shared" si="30"/>
        <v>7.9844445332270346E+68</v>
      </c>
      <c r="BWE5" s="6">
        <f t="shared" si="30"/>
        <v>1.4904825522962324E+69</v>
      </c>
      <c r="BWF5" s="6">
        <f t="shared" si="30"/>
        <v>2.6651077486947602E+69</v>
      </c>
      <c r="BWG5" s="6">
        <f t="shared" si="30"/>
        <v>5.7361611383505092E+69</v>
      </c>
      <c r="BWH5" s="6">
        <f t="shared" si="30"/>
        <v>5.5378919746038377E+68</v>
      </c>
      <c r="BWI5" s="6">
        <f t="shared" si="30"/>
        <v>7.1171787540923439E+68</v>
      </c>
      <c r="BWJ5" s="6">
        <f t="shared" si="30"/>
        <v>1.2919102636049631E+69</v>
      </c>
      <c r="BWK5" s="6">
        <f t="shared" si="30"/>
        <v>2.4116514292539967E+69</v>
      </c>
      <c r="BWL5" s="6">
        <f t="shared" si="30"/>
        <v>4.3122349210688352E+69</v>
      </c>
      <c r="BWM5" s="6">
        <f t="shared" si="30"/>
        <v>9.2813036867974119E+69</v>
      </c>
      <c r="BWN5" s="6">
        <f t="shared" si="30"/>
        <v>8.9604974409342796E+68</v>
      </c>
      <c r="BWO5" s="6">
        <f t="shared" si="30"/>
        <v>1.1515837128130042E+69</v>
      </c>
      <c r="BWP5" s="6">
        <f t="shared" si="30"/>
        <v>2.0903547169276668E+69</v>
      </c>
      <c r="BWQ5" s="6">
        <f t="shared" si="30"/>
        <v>3.9021339815502288E+69</v>
      </c>
      <c r="BWR5" s="6">
        <f t="shared" si="30"/>
        <v>6.977342669763595E+69</v>
      </c>
      <c r="BWS5" s="6">
        <f t="shared" si="30"/>
        <v>1.5017464825147919E+70</v>
      </c>
      <c r="BWT5" s="6">
        <f t="shared" si="30"/>
        <v>1.4498389415538118E+69</v>
      </c>
      <c r="BWU5" s="6">
        <f t="shared" si="30"/>
        <v>1.8633015882222385E+69</v>
      </c>
      <c r="BWV5" s="6">
        <f t="shared" si="30"/>
        <v>3.3822649805326299E+69</v>
      </c>
      <c r="BWW5" s="6">
        <f t="shared" si="30"/>
        <v>6.3137854108042251E+69</v>
      </c>
      <c r="BWX5" s="6">
        <f t="shared" si="30"/>
        <v>1.1289577590832431E+70</v>
      </c>
      <c r="BWY5" s="6">
        <f t="shared" si="30"/>
        <v>2.429876851194533E+70</v>
      </c>
      <c r="BWZ5" s="6">
        <f t="shared" si="30"/>
        <v>2.3458886856472398E+69</v>
      </c>
      <c r="BXA5" s="6">
        <f t="shared" si="30"/>
        <v>3.0148853010352426E+69</v>
      </c>
      <c r="BXB5" s="6">
        <f t="shared" si="30"/>
        <v>5.4726196974602971E+69</v>
      </c>
      <c r="BXC5" s="6">
        <f t="shared" si="30"/>
        <v>1.0215919392354454E+70</v>
      </c>
      <c r="BXD5" s="6">
        <f t="shared" si="30"/>
        <v>1.8266920260596026E+70</v>
      </c>
      <c r="BXE5" s="6">
        <f t="shared" si="30"/>
        <v>3.9316233337093249E+70</v>
      </c>
      <c r="BXF5" s="6">
        <f t="shared" si="30"/>
        <v>3.7957276272010516E+69</v>
      </c>
      <c r="BXG5" s="6">
        <f t="shared" si="30"/>
        <v>4.8781868892574811E+69</v>
      </c>
      <c r="BXH5" s="6">
        <f t="shared" si="30"/>
        <v>8.8548846779929266E+69</v>
      </c>
      <c r="BXI5" s="6">
        <f t="shared" si="30"/>
        <v>1.6529704803158679E+70</v>
      </c>
      <c r="BXJ5" s="6">
        <f t="shared" si="30"/>
        <v>2.9556497851428454E+70</v>
      </c>
      <c r="BXK5" s="6">
        <f t="shared" si="30"/>
        <v>6.3615001849038579E+70</v>
      </c>
      <c r="BXL5" s="6">
        <f t="shared" si="30"/>
        <v>6.1416163128482914E+69</v>
      </c>
      <c r="BXM5" s="6">
        <f t="shared" si="30"/>
        <v>7.8930721902927237E+69</v>
      </c>
      <c r="BXN5" s="6">
        <f t="shared" si="30"/>
        <v>1.4327504375453222E+70</v>
      </c>
      <c r="BXO5" s="6">
        <f t="shared" si="30"/>
        <v>2.6745624195513131E+70</v>
      </c>
      <c r="BXP5" s="6">
        <f t="shared" si="30"/>
        <v>4.7823418112024477E+70</v>
      </c>
      <c r="BXQ5" s="6">
        <f t="shared" si="30"/>
        <v>1.0293123518613183E+71</v>
      </c>
      <c r="BXR5" s="6">
        <f t="shared" si="30"/>
        <v>9.937343940049343E+69</v>
      </c>
      <c r="BXS5" s="6">
        <f t="shared" si="30"/>
        <v>1.2771259079550206E+70</v>
      </c>
      <c r="BXT5" s="6">
        <f t="shared" si="30"/>
        <v>2.3182389053446149E+70</v>
      </c>
      <c r="BXU5" s="6">
        <f t="shared" si="30"/>
        <v>4.3275328998671811E+70</v>
      </c>
      <c r="BXV5" s="6">
        <f t="shared" si="30"/>
        <v>7.737991596345293E+70</v>
      </c>
      <c r="BXW5" s="6">
        <f t="shared" si="30"/>
        <v>1.6654623703517042E+71</v>
      </c>
      <c r="BXX5" s="6">
        <f t="shared" si="30"/>
        <v>1.6078960252897634E+70</v>
      </c>
      <c r="BXY5" s="6">
        <f t="shared" si="30"/>
        <v>2.0664331269842928E+70</v>
      </c>
      <c r="BXZ5" s="6">
        <f t="shared" si="30"/>
        <v>3.7509893428899371E+70</v>
      </c>
      <c r="BYA5" s="6">
        <f t="shared" si="30"/>
        <v>7.0020953194184942E+70</v>
      </c>
      <c r="BYB5" s="6">
        <f t="shared" ref="BYB5:CAM5" si="31">BXP5+BXV5</f>
        <v>1.2520333407547741E+71</v>
      </c>
      <c r="BYC5" s="6">
        <f t="shared" si="31"/>
        <v>2.6947747222130225E+71</v>
      </c>
      <c r="BYD5" s="6">
        <f t="shared" si="31"/>
        <v>2.6016304192946977E+70</v>
      </c>
      <c r="BYE5" s="6">
        <f t="shared" si="31"/>
        <v>3.3435590349393133E+70</v>
      </c>
      <c r="BYF5" s="6">
        <f t="shared" si="31"/>
        <v>6.0692282482345513E+70</v>
      </c>
      <c r="BYG5" s="6">
        <f t="shared" si="31"/>
        <v>1.1329628219285674E+71</v>
      </c>
      <c r="BYH5" s="6">
        <f t="shared" si="31"/>
        <v>2.0258325003893034E+71</v>
      </c>
      <c r="BYI5" s="6">
        <f t="shared" si="31"/>
        <v>4.3602370925647267E+71</v>
      </c>
      <c r="BYJ5" s="6">
        <f t="shared" si="31"/>
        <v>4.2095264445844612E+70</v>
      </c>
      <c r="BYK5" s="6">
        <f t="shared" si="31"/>
        <v>5.4099921619236061E+70</v>
      </c>
      <c r="BYL5" s="6">
        <f t="shared" si="31"/>
        <v>9.820217591124489E+70</v>
      </c>
      <c r="BYM5" s="6">
        <f t="shared" si="31"/>
        <v>1.8331723538704168E+71</v>
      </c>
      <c r="BYN5" s="6">
        <f t="shared" si="31"/>
        <v>3.2778658411440774E+71</v>
      </c>
      <c r="BYO5" s="6">
        <f t="shared" si="31"/>
        <v>7.0550118147777497E+71</v>
      </c>
      <c r="BYP5" s="6">
        <f t="shared" si="31"/>
        <v>6.8111568638791593E+70</v>
      </c>
      <c r="BYQ5" s="6">
        <f t="shared" si="31"/>
        <v>8.7535511968629194E+70</v>
      </c>
      <c r="BYR5" s="6">
        <f t="shared" si="31"/>
        <v>1.588944583935904E+71</v>
      </c>
      <c r="BYS5" s="6">
        <f t="shared" si="31"/>
        <v>2.9661351757989842E+71</v>
      </c>
      <c r="BYT5" s="6">
        <f t="shared" si="31"/>
        <v>5.3036983415333808E+71</v>
      </c>
      <c r="BYU5" s="6">
        <f t="shared" si="31"/>
        <v>1.1415248907342476E+72</v>
      </c>
      <c r="BYV5" s="6">
        <f t="shared" si="31"/>
        <v>1.102068330846362E+71</v>
      </c>
      <c r="BYW5" s="6">
        <f t="shared" si="31"/>
        <v>1.4163543358786526E+71</v>
      </c>
      <c r="BYX5" s="6">
        <f t="shared" si="31"/>
        <v>2.5709663430483529E+71</v>
      </c>
      <c r="BYY5" s="6">
        <f t="shared" si="31"/>
        <v>4.7993075296694006E+71</v>
      </c>
      <c r="BYZ5" s="6">
        <f t="shared" si="31"/>
        <v>8.5815641826774583E+71</v>
      </c>
      <c r="BZA5" s="6">
        <f t="shared" si="31"/>
        <v>1.8470260722120224E+72</v>
      </c>
      <c r="BZB5" s="6">
        <f t="shared" si="31"/>
        <v>1.783184017234278E+71</v>
      </c>
      <c r="BZC5" s="6">
        <f t="shared" si="31"/>
        <v>2.2917094555649442E+71</v>
      </c>
      <c r="BZD5" s="6">
        <f t="shared" si="31"/>
        <v>4.159910926984257E+71</v>
      </c>
      <c r="BZE5" s="6">
        <f t="shared" si="31"/>
        <v>7.7654427054683853E+71</v>
      </c>
      <c r="BZF5" s="6">
        <f t="shared" si="31"/>
        <v>1.3885262524210838E+72</v>
      </c>
      <c r="BZG5" s="6">
        <f t="shared" si="31"/>
        <v>2.9885509629462699E+72</v>
      </c>
      <c r="BZH5" s="6">
        <f t="shared" si="31"/>
        <v>2.8852523480806399E+71</v>
      </c>
      <c r="BZI5" s="6">
        <f t="shared" si="31"/>
        <v>3.7080637914435968E+71</v>
      </c>
      <c r="BZJ5" s="6">
        <f t="shared" si="31"/>
        <v>6.7308772700326104E+71</v>
      </c>
      <c r="BZK5" s="6">
        <f t="shared" si="31"/>
        <v>1.2564750235137786E+72</v>
      </c>
      <c r="BZL5" s="6">
        <f t="shared" si="31"/>
        <v>2.2466826706888295E+72</v>
      </c>
      <c r="BZM5" s="6">
        <f t="shared" si="31"/>
        <v>4.8355770351582923E+72</v>
      </c>
      <c r="BZN5" s="6">
        <f t="shared" si="31"/>
        <v>4.6684363653149176E+71</v>
      </c>
      <c r="BZO5" s="6">
        <f t="shared" si="31"/>
        <v>5.999773247008541E+71</v>
      </c>
      <c r="BZP5" s="6">
        <f t="shared" si="31"/>
        <v>1.0890788197016868E+72</v>
      </c>
      <c r="BZQ5" s="6">
        <f t="shared" si="31"/>
        <v>2.0330192940606171E+72</v>
      </c>
      <c r="BZR5" s="6">
        <f t="shared" si="31"/>
        <v>3.635208923109913E+72</v>
      </c>
      <c r="BZS5" s="6">
        <f t="shared" si="31"/>
        <v>7.8241279981045622E+72</v>
      </c>
      <c r="BZT5" s="6">
        <f t="shared" si="31"/>
        <v>7.553688713395557E+71</v>
      </c>
      <c r="BZU5" s="6">
        <f t="shared" si="31"/>
        <v>9.7078370384521378E+71</v>
      </c>
      <c r="BZV5" s="6">
        <f t="shared" si="31"/>
        <v>1.7621665467049478E+72</v>
      </c>
      <c r="BZW5" s="6">
        <f t="shared" si="31"/>
        <v>3.2894943175743959E+72</v>
      </c>
      <c r="BZX5" s="6">
        <f t="shared" si="31"/>
        <v>5.8818915937987429E+72</v>
      </c>
      <c r="BZY5" s="6">
        <f t="shared" si="31"/>
        <v>1.2659705033262854E+73</v>
      </c>
      <c r="BZZ5" s="6">
        <f t="shared" si="31"/>
        <v>1.2222125078710475E+72</v>
      </c>
      <c r="CAA5" s="6">
        <f t="shared" si="31"/>
        <v>1.570761028546068E+72</v>
      </c>
      <c r="CAB5" s="6">
        <f t="shared" si="31"/>
        <v>2.8512453664066348E+72</v>
      </c>
      <c r="CAC5" s="6">
        <f t="shared" si="31"/>
        <v>5.322513611635013E+72</v>
      </c>
      <c r="CAD5" s="6">
        <f t="shared" si="31"/>
        <v>9.5171005169086559E+72</v>
      </c>
      <c r="CAE5" s="6">
        <f t="shared" si="31"/>
        <v>2.0483833031367416E+73</v>
      </c>
      <c r="CAF5" s="6">
        <f t="shared" si="31"/>
        <v>1.9775813792106032E+72</v>
      </c>
      <c r="CAG5" s="6">
        <f t="shared" si="31"/>
        <v>2.5415447323912816E+72</v>
      </c>
      <c r="CAH5" s="6">
        <f t="shared" si="31"/>
        <v>4.6134119131115824E+72</v>
      </c>
      <c r="CAI5" s="6">
        <f t="shared" si="31"/>
        <v>8.6120079292094089E+72</v>
      </c>
      <c r="CAJ5" s="6">
        <f t="shared" si="31"/>
        <v>1.5398992110707399E+73</v>
      </c>
      <c r="CAK5" s="6">
        <f t="shared" si="31"/>
        <v>3.3143538064630273E+73</v>
      </c>
      <c r="CAL5" s="6">
        <f t="shared" si="31"/>
        <v>3.1997938870816506E+72</v>
      </c>
      <c r="CAM5" s="6">
        <f t="shared" si="31"/>
        <v>4.1123057609373492E+72</v>
      </c>
      <c r="CAN5" s="6">
        <f t="shared" ref="CAN5:CCY5" si="32">CAB5+CAH5</f>
        <v>7.464657279518218E+72</v>
      </c>
      <c r="CAO5" s="6">
        <f t="shared" si="32"/>
        <v>1.3934521540844423E+73</v>
      </c>
      <c r="CAP5" s="6">
        <f t="shared" si="32"/>
        <v>2.4916092627616055E+73</v>
      </c>
      <c r="CAQ5" s="6">
        <f t="shared" si="32"/>
        <v>5.3627371095997689E+73</v>
      </c>
      <c r="CAR5" s="6">
        <f t="shared" si="32"/>
        <v>5.1773752662922534E+72</v>
      </c>
      <c r="CAS5" s="6">
        <f t="shared" si="32"/>
        <v>6.6538504933286307E+72</v>
      </c>
      <c r="CAT5" s="6">
        <f t="shared" si="32"/>
        <v>1.2078069192629801E+73</v>
      </c>
      <c r="CAU5" s="6">
        <f t="shared" si="32"/>
        <v>2.2546529470053832E+73</v>
      </c>
      <c r="CAV5" s="6">
        <f t="shared" si="32"/>
        <v>4.0315084738323453E+73</v>
      </c>
      <c r="CAW5" s="6">
        <f t="shared" si="32"/>
        <v>8.6770909160627955E+73</v>
      </c>
      <c r="CAX5" s="6">
        <f t="shared" si="32"/>
        <v>8.377169153373904E+72</v>
      </c>
      <c r="CAY5" s="6">
        <f t="shared" si="32"/>
        <v>1.0766156254265981E+73</v>
      </c>
      <c r="CAZ5" s="6">
        <f t="shared" si="32"/>
        <v>1.9542726472148019E+73</v>
      </c>
      <c r="CBA5" s="6">
        <f t="shared" si="32"/>
        <v>3.6481051010898254E+73</v>
      </c>
      <c r="CBB5" s="6">
        <f t="shared" si="32"/>
        <v>6.5231177365939511E+73</v>
      </c>
      <c r="CBC5" s="6">
        <f t="shared" si="32"/>
        <v>1.4039828025662565E+74</v>
      </c>
      <c r="CBD5" s="6">
        <f t="shared" si="32"/>
        <v>1.3554544419666157E+73</v>
      </c>
      <c r="CBE5" s="6">
        <f t="shared" si="32"/>
        <v>1.7420006747594612E+73</v>
      </c>
      <c r="CBF5" s="6">
        <f t="shared" si="32"/>
        <v>3.1620795664777821E+73</v>
      </c>
      <c r="CBG5" s="6">
        <f t="shared" si="32"/>
        <v>5.9027580480952089E+73</v>
      </c>
      <c r="CBH5" s="6">
        <f t="shared" si="32"/>
        <v>1.0554626210426296E+74</v>
      </c>
      <c r="CBI5" s="6">
        <f t="shared" si="32"/>
        <v>2.2716918941725358E+74</v>
      </c>
      <c r="CBJ5" s="6">
        <f t="shared" si="32"/>
        <v>2.1931713573040061E+73</v>
      </c>
      <c r="CBK5" s="6">
        <f t="shared" si="32"/>
        <v>2.8186163001860593E+73</v>
      </c>
      <c r="CBL5" s="6">
        <f t="shared" si="32"/>
        <v>5.1163522136925843E+73</v>
      </c>
      <c r="CBM5" s="6">
        <f t="shared" si="32"/>
        <v>9.5508631491850343E+73</v>
      </c>
      <c r="CBN5" s="6">
        <f t="shared" si="32"/>
        <v>1.7077743947020246E+74</v>
      </c>
      <c r="CBO5" s="6">
        <f t="shared" si="32"/>
        <v>3.6756746967387926E+74</v>
      </c>
      <c r="CBP5" s="6">
        <f t="shared" si="32"/>
        <v>3.5486257992706219E+73</v>
      </c>
      <c r="CBQ5" s="6">
        <f t="shared" si="32"/>
        <v>4.5606169749455202E+73</v>
      </c>
      <c r="CBR5" s="6">
        <f t="shared" si="32"/>
        <v>8.2784317801703664E+73</v>
      </c>
      <c r="CBS5" s="6">
        <f t="shared" si="32"/>
        <v>1.5453621197280244E+74</v>
      </c>
      <c r="CBT5" s="6">
        <f t="shared" si="32"/>
        <v>2.7632370157446544E+74</v>
      </c>
      <c r="CBU5" s="6">
        <f t="shared" si="32"/>
        <v>5.9473665909113284E+74</v>
      </c>
      <c r="CBV5" s="6">
        <f t="shared" si="32"/>
        <v>5.7417971565746277E+73</v>
      </c>
      <c r="CBW5" s="6">
        <f t="shared" si="32"/>
        <v>7.3792332751315789E+73</v>
      </c>
      <c r="CBX5" s="6">
        <f t="shared" si="32"/>
        <v>1.3394783993862952E+74</v>
      </c>
      <c r="CBY5" s="6">
        <f t="shared" si="32"/>
        <v>2.5004484346465278E+74</v>
      </c>
      <c r="CBZ5" s="6">
        <f t="shared" si="32"/>
        <v>4.471011410446679E+74</v>
      </c>
      <c r="CCA5" s="6">
        <f t="shared" si="32"/>
        <v>9.6230412876501199E+74</v>
      </c>
      <c r="CCB5" s="6">
        <f t="shared" si="32"/>
        <v>9.2904229558452502E+73</v>
      </c>
      <c r="CCC5" s="6">
        <f t="shared" si="32"/>
        <v>1.19398502500771E+74</v>
      </c>
      <c r="CCD5" s="6">
        <f t="shared" si="32"/>
        <v>2.167321577403332E+74</v>
      </c>
      <c r="CCE5" s="6">
        <f t="shared" si="32"/>
        <v>4.0458105543745522E+74</v>
      </c>
      <c r="CCF5" s="6">
        <f t="shared" si="32"/>
        <v>7.2342484261913334E+74</v>
      </c>
      <c r="CCG5" s="6">
        <f t="shared" si="32"/>
        <v>1.5570407878561447E+75</v>
      </c>
      <c r="CCH5" s="6">
        <f t="shared" si="32"/>
        <v>1.5032220112419879E+74</v>
      </c>
      <c r="CCI5" s="6">
        <f t="shared" si="32"/>
        <v>1.9319083525208679E+74</v>
      </c>
      <c r="CCJ5" s="6">
        <f t="shared" si="32"/>
        <v>3.5067999767896271E+74</v>
      </c>
      <c r="CCK5" s="6">
        <f t="shared" si="32"/>
        <v>6.54625898902108E+74</v>
      </c>
      <c r="CCL5" s="6">
        <f t="shared" si="32"/>
        <v>1.1705259836638012E+75</v>
      </c>
      <c r="CCM5" s="6">
        <f t="shared" si="32"/>
        <v>2.5193449166211567E+75</v>
      </c>
      <c r="CCN5" s="6">
        <f t="shared" si="32"/>
        <v>2.4322643068265132E+74</v>
      </c>
      <c r="CCO5" s="6">
        <f t="shared" si="32"/>
        <v>3.125893377528578E+74</v>
      </c>
      <c r="CCP5" s="6">
        <f t="shared" si="32"/>
        <v>5.6741215541929586E+74</v>
      </c>
      <c r="CCQ5" s="6">
        <f t="shared" si="32"/>
        <v>1.0592069543395631E+75</v>
      </c>
      <c r="CCR5" s="6">
        <f t="shared" si="32"/>
        <v>1.8939508262829346E+75</v>
      </c>
      <c r="CCS5" s="6">
        <f t="shared" si="32"/>
        <v>4.0763857044773015E+75</v>
      </c>
      <c r="CCT5" s="6">
        <f t="shared" si="32"/>
        <v>3.9354863180685011E+74</v>
      </c>
      <c r="CCU5" s="6">
        <f t="shared" si="32"/>
        <v>5.0578017300494454E+74</v>
      </c>
      <c r="CCV5" s="6">
        <f t="shared" si="32"/>
        <v>9.1809215309825863E+74</v>
      </c>
      <c r="CCW5" s="6">
        <f t="shared" si="32"/>
        <v>1.7138328532416711E+75</v>
      </c>
      <c r="CCX5" s="6">
        <f t="shared" si="32"/>
        <v>3.0644768099467356E+75</v>
      </c>
      <c r="CCY5" s="6">
        <f t="shared" si="32"/>
        <v>6.5957306210984578E+75</v>
      </c>
      <c r="CCZ5" s="6">
        <f t="shared" ref="CCZ5:CFK5" si="33">CCN5+CCT5</f>
        <v>6.3677506248950143E+74</v>
      </c>
      <c r="CDA5" s="6">
        <f t="shared" si="33"/>
        <v>8.1836951075780233E+74</v>
      </c>
      <c r="CDB5" s="6">
        <f t="shared" si="33"/>
        <v>1.4855043085175545E+75</v>
      </c>
      <c r="CDC5" s="6">
        <f t="shared" si="33"/>
        <v>2.773039807581234E+75</v>
      </c>
      <c r="CDD5" s="6">
        <f t="shared" si="33"/>
        <v>4.9584276362296702E+75</v>
      </c>
      <c r="CDE5" s="6">
        <f t="shared" si="33"/>
        <v>1.0672116325575759E+76</v>
      </c>
      <c r="CDF5" s="6">
        <f t="shared" si="33"/>
        <v>1.0303236942963514E+75</v>
      </c>
      <c r="CDG5" s="6">
        <f t="shared" si="33"/>
        <v>1.3241496837627468E+75</v>
      </c>
      <c r="CDH5" s="6">
        <f t="shared" si="33"/>
        <v>2.4035964616158129E+75</v>
      </c>
      <c r="CDI5" s="6">
        <f t="shared" si="33"/>
        <v>4.4868726608229049E+75</v>
      </c>
      <c r="CDJ5" s="6">
        <f t="shared" si="33"/>
        <v>8.0229044461764066E+75</v>
      </c>
      <c r="CDK5" s="6">
        <f t="shared" si="33"/>
        <v>1.7267846946674217E+76</v>
      </c>
      <c r="CDL5" s="6">
        <f t="shared" si="33"/>
        <v>1.6670987567858528E+75</v>
      </c>
      <c r="CDM5" s="6">
        <f t="shared" si="33"/>
        <v>2.1425191945205492E+75</v>
      </c>
      <c r="CDN5" s="6">
        <f t="shared" si="33"/>
        <v>3.8891007701333678E+75</v>
      </c>
      <c r="CDO5" s="6">
        <f t="shared" si="33"/>
        <v>7.259912468404139E+75</v>
      </c>
      <c r="CDP5" s="6">
        <f t="shared" si="33"/>
        <v>1.2981332082406076E+76</v>
      </c>
      <c r="CDQ5" s="6">
        <f t="shared" si="33"/>
        <v>2.7939963272249976E+76</v>
      </c>
      <c r="CDR5" s="6">
        <f t="shared" si="33"/>
        <v>2.6974224510822042E+75</v>
      </c>
      <c r="CDS5" s="6">
        <f t="shared" si="33"/>
        <v>3.466668878283296E+75</v>
      </c>
      <c r="CDT5" s="6">
        <f t="shared" si="33"/>
        <v>6.2926972317491807E+75</v>
      </c>
      <c r="CDU5" s="6">
        <f t="shared" si="33"/>
        <v>1.1746785129227044E+76</v>
      </c>
      <c r="CDV5" s="6">
        <f t="shared" si="33"/>
        <v>2.1004236528582483E+76</v>
      </c>
      <c r="CDW5" s="6">
        <f t="shared" si="33"/>
        <v>4.5207810218924196E+76</v>
      </c>
      <c r="CDX5" s="6">
        <f t="shared" si="33"/>
        <v>4.3645212078680566E+75</v>
      </c>
      <c r="CDY5" s="6">
        <f t="shared" si="33"/>
        <v>5.6091880728038448E+75</v>
      </c>
      <c r="CDZ5" s="6">
        <f t="shared" si="33"/>
        <v>1.0181798001882548E+76</v>
      </c>
      <c r="CEA5" s="6">
        <f t="shared" si="33"/>
        <v>1.9006697597631184E+76</v>
      </c>
      <c r="CEB5" s="6">
        <f t="shared" si="33"/>
        <v>3.3985568610988555E+76</v>
      </c>
      <c r="CEC5" s="6">
        <f t="shared" si="33"/>
        <v>7.3147773491174176E+76</v>
      </c>
      <c r="CED5" s="6">
        <f t="shared" si="33"/>
        <v>7.0619436589502608E+75</v>
      </c>
      <c r="CEE5" s="6">
        <f t="shared" si="33"/>
        <v>9.0758569510871411E+75</v>
      </c>
      <c r="CEF5" s="6">
        <f t="shared" si="33"/>
        <v>1.6474495233631728E+76</v>
      </c>
      <c r="CEG5" s="6">
        <f t="shared" si="33"/>
        <v>3.0753482726858228E+76</v>
      </c>
      <c r="CEH5" s="6">
        <f t="shared" si="33"/>
        <v>5.4989805139571035E+76</v>
      </c>
      <c r="CEI5" s="6">
        <f t="shared" si="33"/>
        <v>1.1835558371009839E+77</v>
      </c>
      <c r="CEJ5" s="6">
        <f t="shared" si="33"/>
        <v>1.1426464866818317E+76</v>
      </c>
      <c r="CEK5" s="6">
        <f t="shared" si="33"/>
        <v>1.4685045023890986E+76</v>
      </c>
      <c r="CEL5" s="6">
        <f t="shared" si="33"/>
        <v>2.6656293235514275E+76</v>
      </c>
      <c r="CEM5" s="6">
        <f t="shared" si="33"/>
        <v>4.9760180324489413E+76</v>
      </c>
      <c r="CEN5" s="6">
        <f t="shared" si="33"/>
        <v>8.897537375055959E+76</v>
      </c>
      <c r="CEO5" s="6">
        <f t="shared" si="33"/>
        <v>1.9150335720127255E+77</v>
      </c>
      <c r="CEP5" s="6">
        <f t="shared" si="33"/>
        <v>1.8488408525768577E+76</v>
      </c>
      <c r="CEQ5" s="6">
        <f t="shared" si="33"/>
        <v>2.3760901974978127E+76</v>
      </c>
      <c r="CER5" s="6">
        <f t="shared" si="33"/>
        <v>4.3130788469146E+76</v>
      </c>
      <c r="CES5" s="6">
        <f t="shared" si="33"/>
        <v>8.0513663051347641E+76</v>
      </c>
      <c r="CET5" s="6">
        <f t="shared" si="33"/>
        <v>1.4396517889013062E+77</v>
      </c>
      <c r="CEU5" s="6">
        <f t="shared" si="33"/>
        <v>3.0985894091137093E+77</v>
      </c>
      <c r="CEV5" s="6">
        <f t="shared" si="33"/>
        <v>2.9914873392586893E+76</v>
      </c>
      <c r="CEW5" s="6">
        <f t="shared" si="33"/>
        <v>3.8445946998869113E+76</v>
      </c>
      <c r="CEX5" s="6">
        <f t="shared" si="33"/>
        <v>6.9787081704660272E+76</v>
      </c>
      <c r="CEY5" s="6">
        <f t="shared" si="33"/>
        <v>1.3027384337583706E+77</v>
      </c>
      <c r="CEZ5" s="6">
        <f t="shared" si="33"/>
        <v>2.329405526406902E+77</v>
      </c>
      <c r="CFA5" s="6">
        <f t="shared" si="33"/>
        <v>5.0136229811264343E+77</v>
      </c>
      <c r="CFB5" s="6">
        <f t="shared" si="33"/>
        <v>4.840328191835547E+76</v>
      </c>
      <c r="CFC5" s="6">
        <f t="shared" si="33"/>
        <v>6.2206848973847243E+76</v>
      </c>
      <c r="CFD5" s="6">
        <f t="shared" si="33"/>
        <v>1.1291787017380627E+77</v>
      </c>
      <c r="CFE5" s="6">
        <f t="shared" si="33"/>
        <v>2.107875064271847E+77</v>
      </c>
      <c r="CFF5" s="6">
        <f t="shared" si="33"/>
        <v>3.7690573153082085E+77</v>
      </c>
      <c r="CFG5" s="6">
        <f t="shared" si="33"/>
        <v>8.1122123902401431E+77</v>
      </c>
      <c r="CFH5" s="6">
        <f t="shared" si="33"/>
        <v>7.8318155310942357E+76</v>
      </c>
      <c r="CFI5" s="6">
        <f t="shared" si="33"/>
        <v>1.0065279597271635E+77</v>
      </c>
      <c r="CFJ5" s="6">
        <f t="shared" si="33"/>
        <v>1.8270495187846656E+77</v>
      </c>
      <c r="CFK5" s="6">
        <f t="shared" si="33"/>
        <v>3.4106134980302176E+77</v>
      </c>
      <c r="CFL5" s="6">
        <f t="shared" ref="CFL5:CHW5" si="34">CEZ5+CFF5</f>
        <v>6.0984628417151105E+77</v>
      </c>
      <c r="CFM5" s="6">
        <f t="shared" si="34"/>
        <v>1.3125835371366577E+78</v>
      </c>
      <c r="CFN5" s="6">
        <f t="shared" si="34"/>
        <v>1.2672143722929783E+77</v>
      </c>
      <c r="CFO5" s="6">
        <f t="shared" si="34"/>
        <v>1.6285964494656358E+77</v>
      </c>
      <c r="CFP5" s="6">
        <f t="shared" si="34"/>
        <v>2.9562282205227281E+77</v>
      </c>
      <c r="CFQ5" s="6">
        <f t="shared" si="34"/>
        <v>5.5184885623020641E+77</v>
      </c>
      <c r="CFR5" s="6">
        <f t="shared" si="34"/>
        <v>9.867520157023319E+77</v>
      </c>
      <c r="CFS5" s="6">
        <f t="shared" si="34"/>
        <v>2.1238047761606721E+78</v>
      </c>
      <c r="CFT5" s="6">
        <f t="shared" si="34"/>
        <v>2.0503959254024019E+77</v>
      </c>
      <c r="CFU5" s="6">
        <f t="shared" si="34"/>
        <v>2.635124409192799E+77</v>
      </c>
      <c r="CFV5" s="6">
        <f t="shared" si="34"/>
        <v>4.7832777393073937E+77</v>
      </c>
      <c r="CFW5" s="6">
        <f t="shared" si="34"/>
        <v>8.9291020603322812E+77</v>
      </c>
      <c r="CFX5" s="6">
        <f t="shared" si="34"/>
        <v>1.596598299873843E+78</v>
      </c>
      <c r="CFY5" s="6">
        <f t="shared" si="34"/>
        <v>3.4363883132973298E+78</v>
      </c>
      <c r="CFZ5" s="6">
        <f t="shared" si="34"/>
        <v>3.3176102976953802E+77</v>
      </c>
      <c r="CGA5" s="6">
        <f t="shared" si="34"/>
        <v>4.2637208586584348E+77</v>
      </c>
      <c r="CGB5" s="6">
        <f t="shared" si="34"/>
        <v>7.7395059598301213E+77</v>
      </c>
      <c r="CGC5" s="6">
        <f t="shared" si="34"/>
        <v>1.4447590622634345E+78</v>
      </c>
      <c r="CGD5" s="6">
        <f t="shared" si="34"/>
        <v>2.5833503155761749E+78</v>
      </c>
      <c r="CGE5" s="6">
        <f t="shared" si="34"/>
        <v>5.5601930894580019E+78</v>
      </c>
      <c r="CGF5" s="6">
        <f t="shared" si="34"/>
        <v>5.3680062230977819E+77</v>
      </c>
      <c r="CGG5" s="6">
        <f t="shared" si="34"/>
        <v>6.8988452678512344E+77</v>
      </c>
      <c r="CGH5" s="6">
        <f t="shared" si="34"/>
        <v>1.2522783699137514E+78</v>
      </c>
      <c r="CGI5" s="6">
        <f t="shared" si="34"/>
        <v>2.3376692682966627E+78</v>
      </c>
      <c r="CGJ5" s="6">
        <f t="shared" si="34"/>
        <v>4.1799486154500176E+78</v>
      </c>
      <c r="CGK5" s="6">
        <f t="shared" si="34"/>
        <v>8.9965814027553312E+78</v>
      </c>
      <c r="CGL5" s="6">
        <f t="shared" si="34"/>
        <v>8.6856165207931621E+77</v>
      </c>
      <c r="CGM5" s="6">
        <f t="shared" si="34"/>
        <v>1.116256612650967E+78</v>
      </c>
      <c r="CGN5" s="6">
        <f t="shared" si="34"/>
        <v>2.0262289658967635E+78</v>
      </c>
      <c r="CGO5" s="6">
        <f t="shared" si="34"/>
        <v>3.782428330560097E+78</v>
      </c>
      <c r="CGP5" s="6">
        <f t="shared" si="34"/>
        <v>6.7632989310261925E+78</v>
      </c>
      <c r="CGQ5" s="6">
        <f t="shared" si="34"/>
        <v>1.4556774492213334E+79</v>
      </c>
      <c r="CGR5" s="6">
        <f t="shared" si="34"/>
        <v>1.4053622743890944E+78</v>
      </c>
      <c r="CGS5" s="6">
        <f t="shared" si="34"/>
        <v>1.8061411394360904E+78</v>
      </c>
      <c r="CGT5" s="6">
        <f t="shared" si="34"/>
        <v>3.2785073358105149E+78</v>
      </c>
      <c r="CGU5" s="6">
        <f t="shared" si="34"/>
        <v>6.1200975988567592E+78</v>
      </c>
      <c r="CGV5" s="6">
        <f t="shared" si="34"/>
        <v>1.0943247546476211E+79</v>
      </c>
      <c r="CGW5" s="6">
        <f t="shared" si="34"/>
        <v>2.3553355894968665E+79</v>
      </c>
      <c r="CGX5" s="6">
        <f t="shared" si="34"/>
        <v>2.2739239264684104E+78</v>
      </c>
      <c r="CGY5" s="6">
        <f t="shared" si="34"/>
        <v>2.9223977520870576E+78</v>
      </c>
      <c r="CGZ5" s="6">
        <f t="shared" si="34"/>
        <v>5.3047363017072781E+78</v>
      </c>
      <c r="CHA5" s="6">
        <f t="shared" si="34"/>
        <v>9.902525929416857E+78</v>
      </c>
      <c r="CHB5" s="6">
        <f t="shared" si="34"/>
        <v>1.7706546477502403E+79</v>
      </c>
      <c r="CHC5" s="6">
        <f t="shared" si="34"/>
        <v>3.8110130387181996E+79</v>
      </c>
      <c r="CHD5" s="6">
        <f t="shared" si="34"/>
        <v>3.679286200857505E+78</v>
      </c>
      <c r="CHE5" s="6">
        <f t="shared" si="34"/>
        <v>4.7285388915231484E+78</v>
      </c>
      <c r="CHF5" s="6">
        <f t="shared" si="34"/>
        <v>8.5832436375177934E+78</v>
      </c>
      <c r="CHG5" s="6">
        <f t="shared" si="34"/>
        <v>1.6022623528273615E+79</v>
      </c>
      <c r="CHH5" s="6">
        <f t="shared" si="34"/>
        <v>2.8649794023978613E+79</v>
      </c>
      <c r="CHI5" s="6">
        <f t="shared" si="34"/>
        <v>6.1663486282150661E+79</v>
      </c>
      <c r="CHJ5" s="6">
        <f t="shared" si="34"/>
        <v>5.9532101273259154E+78</v>
      </c>
      <c r="CHK5" s="6">
        <f t="shared" si="34"/>
        <v>7.6509366436102068E+78</v>
      </c>
      <c r="CHL5" s="6">
        <f t="shared" si="34"/>
        <v>1.3887979939225071E+79</v>
      </c>
      <c r="CHM5" s="6">
        <f t="shared" si="34"/>
        <v>2.5925149457690472E+79</v>
      </c>
      <c r="CHN5" s="6">
        <f t="shared" si="34"/>
        <v>4.6356340501481016E+79</v>
      </c>
      <c r="CHO5" s="6">
        <f t="shared" si="34"/>
        <v>9.9773616669332657E+79</v>
      </c>
      <c r="CHP5" s="6">
        <f t="shared" si="34"/>
        <v>9.6324963281834212E+78</v>
      </c>
      <c r="CHQ5" s="6">
        <f t="shared" si="34"/>
        <v>1.2379475535133355E+79</v>
      </c>
      <c r="CHR5" s="6">
        <f t="shared" si="34"/>
        <v>2.2471223576742865E+79</v>
      </c>
      <c r="CHS5" s="6">
        <f t="shared" si="34"/>
        <v>4.1947772985964083E+79</v>
      </c>
      <c r="CHT5" s="6">
        <f t="shared" si="34"/>
        <v>7.5006134525459626E+79</v>
      </c>
      <c r="CHU5" s="6">
        <f t="shared" si="34"/>
        <v>1.6143710295148332E+80</v>
      </c>
      <c r="CHV5" s="6">
        <f t="shared" si="34"/>
        <v>1.5585706455509338E+79</v>
      </c>
      <c r="CHW5" s="6">
        <f t="shared" si="34"/>
        <v>2.0030412178743562E+79</v>
      </c>
      <c r="CHX5" s="6">
        <f t="shared" ref="CHX5:CKI5" si="35">CHL5+CHR5</f>
        <v>3.6359203515967933E+79</v>
      </c>
      <c r="CHY5" s="6">
        <f t="shared" si="35"/>
        <v>6.7872922443654551E+79</v>
      </c>
      <c r="CHZ5" s="6">
        <f t="shared" si="35"/>
        <v>1.2136247502694063E+80</v>
      </c>
      <c r="CIA5" s="6">
        <f t="shared" si="35"/>
        <v>2.6121071962081599E+80</v>
      </c>
      <c r="CIB5" s="6">
        <f t="shared" si="35"/>
        <v>2.5218202783692759E+79</v>
      </c>
      <c r="CIC5" s="6">
        <f t="shared" si="35"/>
        <v>3.2409887713876917E+79</v>
      </c>
      <c r="CID5" s="6">
        <f t="shared" si="35"/>
        <v>5.8830427092710798E+79</v>
      </c>
      <c r="CIE5" s="6">
        <f t="shared" si="35"/>
        <v>1.0982069542961863E+80</v>
      </c>
      <c r="CIF5" s="6">
        <f t="shared" si="35"/>
        <v>1.9636860955240027E+80</v>
      </c>
      <c r="CIG5" s="6">
        <f t="shared" si="35"/>
        <v>4.2264782257229931E+80</v>
      </c>
      <c r="CIH5" s="6">
        <f t="shared" si="35"/>
        <v>4.0803909239202098E+79</v>
      </c>
      <c r="CII5" s="6">
        <f t="shared" si="35"/>
        <v>5.2440299892620479E+79</v>
      </c>
      <c r="CIJ5" s="6">
        <f t="shared" si="35"/>
        <v>9.5189630608678738E+79</v>
      </c>
      <c r="CIK5" s="6">
        <f t="shared" si="35"/>
        <v>1.7769361787327319E+80</v>
      </c>
      <c r="CIL5" s="6">
        <f t="shared" si="35"/>
        <v>3.177310845793409E+80</v>
      </c>
      <c r="CIM5" s="6">
        <f t="shared" si="35"/>
        <v>6.8385854219311529E+80</v>
      </c>
      <c r="CIN5" s="6">
        <f t="shared" si="35"/>
        <v>6.6022112022894857E+79</v>
      </c>
      <c r="CIO5" s="6">
        <f t="shared" si="35"/>
        <v>8.4850187606497397E+79</v>
      </c>
      <c r="CIP5" s="6">
        <f t="shared" si="35"/>
        <v>1.5402005770138953E+80</v>
      </c>
      <c r="CIQ5" s="6">
        <f t="shared" si="35"/>
        <v>2.8751431330289182E+80</v>
      </c>
      <c r="CIR5" s="6">
        <f t="shared" si="35"/>
        <v>5.1409969413174122E+80</v>
      </c>
      <c r="CIS5" s="6">
        <f t="shared" si="35"/>
        <v>1.1065063647654147E+81</v>
      </c>
      <c r="CIT5" s="6">
        <f t="shared" si="35"/>
        <v>1.0682602126209695E+80</v>
      </c>
      <c r="CIU5" s="6">
        <f t="shared" si="35"/>
        <v>1.3729048749911787E+80</v>
      </c>
      <c r="CIV5" s="6">
        <f t="shared" si="35"/>
        <v>2.4920968831006827E+80</v>
      </c>
      <c r="CIW5" s="6">
        <f t="shared" si="35"/>
        <v>4.6520793117616503E+80</v>
      </c>
      <c r="CIX5" s="6">
        <f t="shared" si="35"/>
        <v>8.3183077871108212E+80</v>
      </c>
      <c r="CIY5" s="6">
        <f t="shared" si="35"/>
        <v>1.7903649069585299E+81</v>
      </c>
      <c r="CIZ5" s="6">
        <f t="shared" si="35"/>
        <v>1.7284813328499182E+80</v>
      </c>
      <c r="CJA5" s="6">
        <f t="shared" si="35"/>
        <v>2.2214067510561527E+80</v>
      </c>
      <c r="CJB5" s="6">
        <f t="shared" si="35"/>
        <v>4.032297460114578E+80</v>
      </c>
      <c r="CJC5" s="6">
        <f t="shared" si="35"/>
        <v>7.5272224447905685E+80</v>
      </c>
      <c r="CJD5" s="6">
        <f t="shared" si="35"/>
        <v>1.3459304728428233E+81</v>
      </c>
      <c r="CJE5" s="6">
        <f t="shared" si="35"/>
        <v>2.8968712717239444E+81</v>
      </c>
      <c r="CJF5" s="6">
        <f t="shared" si="35"/>
        <v>2.7967415454708874E+80</v>
      </c>
      <c r="CJG5" s="6">
        <f t="shared" si="35"/>
        <v>3.5943116260473314E+80</v>
      </c>
      <c r="CJH5" s="6">
        <f t="shared" si="35"/>
        <v>6.5243943432152611E+80</v>
      </c>
      <c r="CJI5" s="6">
        <f t="shared" si="35"/>
        <v>1.217930175655222E+81</v>
      </c>
      <c r="CJJ5" s="6">
        <f t="shared" si="35"/>
        <v>2.1777612515539055E+81</v>
      </c>
      <c r="CJK5" s="6">
        <f t="shared" si="35"/>
        <v>4.6872361786824739E+81</v>
      </c>
      <c r="CJL5" s="6">
        <f t="shared" si="35"/>
        <v>4.5252228783208056E+80</v>
      </c>
      <c r="CJM5" s="6">
        <f t="shared" si="35"/>
        <v>5.8157183771034835E+80</v>
      </c>
      <c r="CJN5" s="6">
        <f t="shared" si="35"/>
        <v>1.0556691803329839E+81</v>
      </c>
      <c r="CJO5" s="6">
        <f t="shared" si="35"/>
        <v>1.9706524201342786E+81</v>
      </c>
      <c r="CJP5" s="6">
        <f t="shared" si="35"/>
        <v>3.5236917243967288E+81</v>
      </c>
      <c r="CJQ5" s="6">
        <f t="shared" si="35"/>
        <v>7.5841074504064183E+81</v>
      </c>
      <c r="CJR5" s="6">
        <f t="shared" si="35"/>
        <v>7.321964423791693E+80</v>
      </c>
      <c r="CJS5" s="6">
        <f t="shared" si="35"/>
        <v>9.4100300031508154E+80</v>
      </c>
      <c r="CJT5" s="6">
        <f t="shared" si="35"/>
        <v>1.70810861465451E+81</v>
      </c>
      <c r="CJU5" s="6">
        <f t="shared" si="35"/>
        <v>3.1885825957895006E+81</v>
      </c>
      <c r="CJV5" s="6">
        <f t="shared" si="35"/>
        <v>5.7014529759506338E+81</v>
      </c>
      <c r="CJW5" s="6">
        <f t="shared" si="35"/>
        <v>1.2271343629088893E+82</v>
      </c>
      <c r="CJX5" s="6">
        <f t="shared" si="35"/>
        <v>1.1847187302112498E+81</v>
      </c>
      <c r="CJY5" s="6">
        <f t="shared" si="35"/>
        <v>1.5225748380254299E+81</v>
      </c>
      <c r="CJZ5" s="6">
        <f t="shared" si="35"/>
        <v>2.7637777949874938E+81</v>
      </c>
      <c r="CKA5" s="6">
        <f t="shared" si="35"/>
        <v>5.1592350159237797E+81</v>
      </c>
      <c r="CKB5" s="6">
        <f t="shared" si="35"/>
        <v>9.2251447003473626E+81</v>
      </c>
      <c r="CKC5" s="6">
        <f t="shared" si="35"/>
        <v>1.9855451079495312E+82</v>
      </c>
      <c r="CKD5" s="6">
        <f t="shared" si="35"/>
        <v>1.9169151725904189E+81</v>
      </c>
      <c r="CKE5" s="6">
        <f t="shared" si="35"/>
        <v>2.4635778383405114E+81</v>
      </c>
      <c r="CKF5" s="6">
        <f t="shared" si="35"/>
        <v>4.4718864096420036E+81</v>
      </c>
      <c r="CKG5" s="6">
        <f t="shared" si="35"/>
        <v>8.3478176117132807E+81</v>
      </c>
      <c r="CKH5" s="6">
        <f t="shared" si="35"/>
        <v>1.4926597676297996E+82</v>
      </c>
      <c r="CKI5" s="6">
        <f t="shared" si="35"/>
        <v>3.2126794708584209E+82</v>
      </c>
      <c r="CKJ5" s="6">
        <f t="shared" ref="CKJ5:CMU5" si="36">CJX5+CKD5</f>
        <v>3.1016339028016687E+81</v>
      </c>
      <c r="CKK5" s="6">
        <f t="shared" si="36"/>
        <v>3.9861526763659411E+81</v>
      </c>
      <c r="CKL5" s="6">
        <f t="shared" si="36"/>
        <v>7.2356642046294974E+81</v>
      </c>
      <c r="CKM5" s="6">
        <f t="shared" si="36"/>
        <v>1.350705262763706E+82</v>
      </c>
      <c r="CKN5" s="6">
        <f t="shared" si="36"/>
        <v>2.4151742376645357E+82</v>
      </c>
      <c r="CKO5" s="6">
        <f t="shared" si="36"/>
        <v>5.1982245788079517E+82</v>
      </c>
      <c r="CKP5" s="6">
        <f t="shared" si="36"/>
        <v>5.0185490753920876E+81</v>
      </c>
      <c r="CKQ5" s="6">
        <f t="shared" si="36"/>
        <v>6.4497305147064525E+81</v>
      </c>
      <c r="CKR5" s="6">
        <f t="shared" si="36"/>
        <v>1.1707550614271501E+82</v>
      </c>
      <c r="CKS5" s="6">
        <f t="shared" si="36"/>
        <v>2.1854870239350341E+82</v>
      </c>
      <c r="CKT5" s="6">
        <f t="shared" si="36"/>
        <v>3.9078340052943354E+82</v>
      </c>
      <c r="CKU5" s="6">
        <f t="shared" si="36"/>
        <v>8.4109040496663726E+82</v>
      </c>
      <c r="CKV5" s="6">
        <f t="shared" si="36"/>
        <v>8.1201829781937572E+81</v>
      </c>
      <c r="CKW5" s="6">
        <f t="shared" si="36"/>
        <v>1.0435883191072394E+82</v>
      </c>
      <c r="CKX5" s="6">
        <f t="shared" si="36"/>
        <v>1.8943214818900998E+82</v>
      </c>
      <c r="CKY5" s="6">
        <f t="shared" si="36"/>
        <v>3.5361922866987403E+82</v>
      </c>
      <c r="CKZ5" s="6">
        <f t="shared" si="36"/>
        <v>6.3230082429588711E+82</v>
      </c>
      <c r="CLA5" s="6">
        <f t="shared" si="36"/>
        <v>1.3609128628474326E+83</v>
      </c>
      <c r="CLB5" s="6">
        <f t="shared" si="36"/>
        <v>1.3138732053585844E+82</v>
      </c>
      <c r="CLC5" s="6">
        <f t="shared" si="36"/>
        <v>1.6885613705778848E+82</v>
      </c>
      <c r="CLD5" s="6">
        <f t="shared" si="36"/>
        <v>3.0650765433172502E+82</v>
      </c>
      <c r="CLE5" s="6">
        <f t="shared" si="36"/>
        <v>5.7216793106337741E+82</v>
      </c>
      <c r="CLF5" s="6">
        <f t="shared" si="36"/>
        <v>1.0230842248253206E+83</v>
      </c>
      <c r="CLG5" s="6">
        <f t="shared" si="36"/>
        <v>2.2020032678140698E+83</v>
      </c>
      <c r="CLH5" s="6">
        <f t="shared" si="36"/>
        <v>2.1258915031779601E+82</v>
      </c>
      <c r="CLI5" s="6">
        <f t="shared" si="36"/>
        <v>2.7321496896851242E+82</v>
      </c>
      <c r="CLJ5" s="6">
        <f t="shared" si="36"/>
        <v>4.9593980252073503E+82</v>
      </c>
      <c r="CLK5" s="6">
        <f t="shared" si="36"/>
        <v>9.2578715973325144E+82</v>
      </c>
      <c r="CLL5" s="6">
        <f t="shared" si="36"/>
        <v>1.6553850491212078E+83</v>
      </c>
      <c r="CLM5" s="6">
        <f t="shared" si="36"/>
        <v>3.5629161306615021E+83</v>
      </c>
      <c r="CLN5" s="6">
        <f t="shared" si="36"/>
        <v>3.4397647085365442E+82</v>
      </c>
      <c r="CLO5" s="6">
        <f t="shared" si="36"/>
        <v>4.420711060263009E+82</v>
      </c>
      <c r="CLP5" s="6">
        <f t="shared" si="36"/>
        <v>8.0244745685246005E+82</v>
      </c>
      <c r="CLQ5" s="6">
        <f t="shared" si="36"/>
        <v>1.4979550907966287E+83</v>
      </c>
      <c r="CLR5" s="6">
        <f t="shared" si="36"/>
        <v>2.6784692739465287E+83</v>
      </c>
      <c r="CLS5" s="6">
        <f t="shared" si="36"/>
        <v>5.7649193984755717E+83</v>
      </c>
      <c r="CLT5" s="6">
        <f t="shared" si="36"/>
        <v>5.5656562117145043E+82</v>
      </c>
      <c r="CLU5" s="6">
        <f t="shared" si="36"/>
        <v>7.1528607499481339E+82</v>
      </c>
      <c r="CLV5" s="6">
        <f t="shared" si="36"/>
        <v>1.2983872593731952E+83</v>
      </c>
      <c r="CLW5" s="6">
        <f t="shared" si="36"/>
        <v>2.42374225052988E+83</v>
      </c>
      <c r="CLX5" s="6">
        <f t="shared" si="36"/>
        <v>4.3338543230677367E+83</v>
      </c>
      <c r="CLY5" s="6">
        <f t="shared" si="36"/>
        <v>9.3278355291370738E+83</v>
      </c>
      <c r="CLZ5" s="6">
        <f t="shared" si="36"/>
        <v>9.0054209202510492E+82</v>
      </c>
      <c r="CMA5" s="6">
        <f t="shared" si="36"/>
        <v>1.1573571810211143E+83</v>
      </c>
      <c r="CMB5" s="6">
        <f t="shared" si="36"/>
        <v>2.1008347162256553E+83</v>
      </c>
      <c r="CMC5" s="6">
        <f t="shared" si="36"/>
        <v>3.9216973413265087E+83</v>
      </c>
      <c r="CMD5" s="6">
        <f t="shared" si="36"/>
        <v>7.0123235970142654E+83</v>
      </c>
      <c r="CME5" s="6">
        <f t="shared" si="36"/>
        <v>1.5092754927612645E+84</v>
      </c>
      <c r="CMF5" s="6">
        <f t="shared" si="36"/>
        <v>1.4571077131965553E+83</v>
      </c>
      <c r="CMG5" s="6">
        <f t="shared" si="36"/>
        <v>1.8726432560159276E+83</v>
      </c>
      <c r="CMH5" s="6">
        <f t="shared" si="36"/>
        <v>3.3992219755988505E+83</v>
      </c>
      <c r="CMI5" s="6">
        <f t="shared" si="36"/>
        <v>6.3454395918563893E+83</v>
      </c>
      <c r="CMJ5" s="6">
        <f t="shared" si="36"/>
        <v>1.1346177920082002E+84</v>
      </c>
      <c r="CMK5" s="6">
        <f t="shared" si="36"/>
        <v>2.442059045674972E+84</v>
      </c>
      <c r="CML5" s="6">
        <f t="shared" si="36"/>
        <v>2.3576498052216602E+83</v>
      </c>
      <c r="CMM5" s="6">
        <f t="shared" si="36"/>
        <v>3.0300004370370417E+83</v>
      </c>
      <c r="CMN5" s="6">
        <f t="shared" si="36"/>
        <v>5.5000566918245057E+83</v>
      </c>
      <c r="CMO5" s="6">
        <f t="shared" si="36"/>
        <v>1.0267136933182898E+84</v>
      </c>
      <c r="CMP5" s="6">
        <f t="shared" si="36"/>
        <v>1.8358501517096267E+84</v>
      </c>
      <c r="CMQ5" s="6">
        <f t="shared" si="36"/>
        <v>3.9513345384362364E+84</v>
      </c>
      <c r="CMR5" s="6">
        <f t="shared" si="36"/>
        <v>3.8147575184182152E+83</v>
      </c>
      <c r="CMS5" s="6">
        <f t="shared" si="36"/>
        <v>4.9026436930529693E+83</v>
      </c>
      <c r="CMT5" s="6">
        <f t="shared" si="36"/>
        <v>8.8992786674233562E+83</v>
      </c>
      <c r="CMU5" s="6">
        <f t="shared" si="36"/>
        <v>1.6612576525039287E+84</v>
      </c>
      <c r="CMV5" s="6">
        <f t="shared" ref="CMV5:CPG5" si="37">CMJ5+CMP5</f>
        <v>2.970467943717827E+84</v>
      </c>
      <c r="CMW5" s="6">
        <f t="shared" si="37"/>
        <v>6.393393584111208E+84</v>
      </c>
      <c r="CMX5" s="6">
        <f t="shared" si="37"/>
        <v>6.1724073236398757E+83</v>
      </c>
      <c r="CMY5" s="6">
        <f t="shared" si="37"/>
        <v>7.9326441300900104E+83</v>
      </c>
      <c r="CMZ5" s="6">
        <f t="shared" si="37"/>
        <v>1.4399335359247862E+84</v>
      </c>
      <c r="CNA5" s="6">
        <f t="shared" si="37"/>
        <v>2.6879713458222184E+84</v>
      </c>
      <c r="CNB5" s="6">
        <f t="shared" si="37"/>
        <v>4.8063180954274535E+84</v>
      </c>
      <c r="CNC5" s="6">
        <f t="shared" si="37"/>
        <v>1.0344728122547443E+85</v>
      </c>
      <c r="CND5" s="6">
        <f t="shared" si="37"/>
        <v>9.9871648420580909E+83</v>
      </c>
      <c r="CNE5" s="6">
        <f t="shared" si="37"/>
        <v>1.283528782314298E+84</v>
      </c>
      <c r="CNF5" s="6">
        <f t="shared" si="37"/>
        <v>2.329861402667122E+84</v>
      </c>
      <c r="CNG5" s="6">
        <f t="shared" si="37"/>
        <v>4.3492289983261469E+84</v>
      </c>
      <c r="CNH5" s="6">
        <f t="shared" si="37"/>
        <v>7.7767860391452796E+84</v>
      </c>
      <c r="CNI5" s="6">
        <f t="shared" si="37"/>
        <v>1.673812170665865E+85</v>
      </c>
      <c r="CNJ5" s="6">
        <f t="shared" si="37"/>
        <v>1.6159572165697967E+84</v>
      </c>
      <c r="CNK5" s="6">
        <f t="shared" si="37"/>
        <v>2.0767931953232988E+84</v>
      </c>
      <c r="CNL5" s="6">
        <f t="shared" si="37"/>
        <v>3.7697949385919082E+84</v>
      </c>
      <c r="CNM5" s="6">
        <f t="shared" si="37"/>
        <v>7.0372003441483653E+84</v>
      </c>
      <c r="CNN5" s="6">
        <f t="shared" si="37"/>
        <v>1.2583104134572733E+85</v>
      </c>
      <c r="CNO5" s="6">
        <f t="shared" si="37"/>
        <v>2.7082849829206093E+85</v>
      </c>
      <c r="CNP5" s="6">
        <f t="shared" si="37"/>
        <v>2.614673700775606E+84</v>
      </c>
      <c r="CNQ5" s="6">
        <f t="shared" si="37"/>
        <v>3.360321977637597E+84</v>
      </c>
      <c r="CNR5" s="6">
        <f t="shared" si="37"/>
        <v>6.0996563412590307E+84</v>
      </c>
      <c r="CNS5" s="6">
        <f t="shared" si="37"/>
        <v>1.1386429342474511E+85</v>
      </c>
      <c r="CNT5" s="6">
        <f t="shared" si="37"/>
        <v>2.0359890173718011E+85</v>
      </c>
      <c r="CNU5" s="6">
        <f t="shared" si="37"/>
        <v>4.3820971535864746E+85</v>
      </c>
      <c r="CNV5" s="6">
        <f t="shared" si="37"/>
        <v>4.2306309173454028E+84</v>
      </c>
      <c r="CNW5" s="6">
        <f t="shared" si="37"/>
        <v>5.4371151729608958E+84</v>
      </c>
      <c r="CNX5" s="6">
        <f t="shared" si="37"/>
        <v>9.8694512798509394E+84</v>
      </c>
      <c r="CNY5" s="6">
        <f t="shared" si="37"/>
        <v>1.8423629686622878E+85</v>
      </c>
      <c r="CNZ5" s="6">
        <f t="shared" si="37"/>
        <v>3.2942994308290742E+85</v>
      </c>
      <c r="COA5" s="6">
        <f t="shared" si="37"/>
        <v>7.0903821365070843E+85</v>
      </c>
      <c r="COB5" s="6">
        <f t="shared" si="37"/>
        <v>6.8453046181210088E+84</v>
      </c>
      <c r="COC5" s="6">
        <f t="shared" si="37"/>
        <v>8.7974371505984928E+84</v>
      </c>
      <c r="COD5" s="6">
        <f t="shared" si="37"/>
        <v>1.5969107621109968E+85</v>
      </c>
      <c r="COE5" s="6">
        <f t="shared" si="37"/>
        <v>2.9810059029097389E+85</v>
      </c>
      <c r="COF5" s="6">
        <f t="shared" si="37"/>
        <v>5.3302884482008753E+85</v>
      </c>
      <c r="COG5" s="6">
        <f t="shared" si="37"/>
        <v>1.1472479290093559E+86</v>
      </c>
      <c r="COH5" s="6">
        <f t="shared" si="37"/>
        <v>1.1075935535466412E+85</v>
      </c>
      <c r="COI5" s="6">
        <f t="shared" si="37"/>
        <v>1.4234552323559389E+85</v>
      </c>
      <c r="COJ5" s="6">
        <f t="shared" si="37"/>
        <v>2.5838558900960909E+85</v>
      </c>
      <c r="COK5" s="6">
        <f t="shared" si="37"/>
        <v>4.823368871572027E+85</v>
      </c>
      <c r="COL5" s="6">
        <f t="shared" si="37"/>
        <v>8.6245878790299495E+85</v>
      </c>
      <c r="COM5" s="6">
        <f t="shared" si="37"/>
        <v>1.8562861426600643E+86</v>
      </c>
      <c r="CON5" s="6">
        <f t="shared" si="37"/>
        <v>1.792124015358742E+85</v>
      </c>
      <c r="COO5" s="6">
        <f t="shared" si="37"/>
        <v>2.303198947415788E+85</v>
      </c>
      <c r="COP5" s="6">
        <f t="shared" si="37"/>
        <v>4.1807666522070878E+85</v>
      </c>
      <c r="COQ5" s="6">
        <f t="shared" si="37"/>
        <v>7.8043747744817666E+85</v>
      </c>
      <c r="COR5" s="6">
        <f t="shared" si="37"/>
        <v>1.3954876327230824E+86</v>
      </c>
      <c r="COS5" s="6">
        <f t="shared" si="37"/>
        <v>3.0035340716694202E+86</v>
      </c>
      <c r="COT5" s="6">
        <f t="shared" si="37"/>
        <v>2.8997175689053832E+85</v>
      </c>
      <c r="COU5" s="6">
        <f t="shared" si="37"/>
        <v>3.726654179771727E+85</v>
      </c>
      <c r="COV5" s="6">
        <f t="shared" si="37"/>
        <v>6.7646225423031787E+85</v>
      </c>
      <c r="COW5" s="6">
        <f t="shared" si="37"/>
        <v>1.2627743646053795E+86</v>
      </c>
      <c r="COX5" s="6">
        <f t="shared" si="37"/>
        <v>2.2579464206260775E+86</v>
      </c>
      <c r="COY5" s="6">
        <f t="shared" si="37"/>
        <v>4.8598202143294843E+86</v>
      </c>
      <c r="COZ5" s="6">
        <f t="shared" si="37"/>
        <v>4.6918415842641248E+85</v>
      </c>
      <c r="CPA5" s="6">
        <f t="shared" si="37"/>
        <v>6.0298531271875149E+85</v>
      </c>
      <c r="CPB5" s="6">
        <f t="shared" si="37"/>
        <v>1.0945389194510266E+86</v>
      </c>
      <c r="CPC5" s="6">
        <f t="shared" si="37"/>
        <v>2.0432118420535562E+86</v>
      </c>
      <c r="CPD5" s="6">
        <f t="shared" si="37"/>
        <v>3.6534340533491597E+86</v>
      </c>
      <c r="CPE5" s="6">
        <f t="shared" si="37"/>
        <v>7.8633542859989045E+86</v>
      </c>
      <c r="CPF5" s="6">
        <f t="shared" si="37"/>
        <v>7.5915591531695084E+85</v>
      </c>
      <c r="CPG5" s="6">
        <f t="shared" si="37"/>
        <v>9.7565073069592412E+85</v>
      </c>
      <c r="CPH5" s="6">
        <f t="shared" ref="CPH5:CRS5" si="38">COV5+CPB5</f>
        <v>1.7710011736813446E+86</v>
      </c>
      <c r="CPI5" s="6">
        <f t="shared" si="38"/>
        <v>3.3059862066589359E+86</v>
      </c>
      <c r="CPJ5" s="6">
        <f t="shared" si="38"/>
        <v>5.9113804739752372E+86</v>
      </c>
      <c r="CPK5" s="6">
        <f t="shared" si="38"/>
        <v>1.2723174500328389E+87</v>
      </c>
      <c r="CPL5" s="6">
        <f t="shared" si="38"/>
        <v>1.2283400737433633E+86</v>
      </c>
      <c r="CPM5" s="6">
        <f t="shared" si="38"/>
        <v>1.5786360434146756E+86</v>
      </c>
      <c r="CPN5" s="6">
        <f t="shared" si="38"/>
        <v>2.8655400931323709E+86</v>
      </c>
      <c r="CPO5" s="6">
        <f t="shared" si="38"/>
        <v>5.3491980487124924E+86</v>
      </c>
      <c r="CPP5" s="6">
        <f t="shared" si="38"/>
        <v>9.5648145273243968E+86</v>
      </c>
      <c r="CPQ5" s="6">
        <f t="shared" si="38"/>
        <v>2.0586528786327291E+87</v>
      </c>
      <c r="CPR5" s="6">
        <f t="shared" si="38"/>
        <v>1.987495989060314E+86</v>
      </c>
      <c r="CPS5" s="6">
        <f t="shared" si="38"/>
        <v>2.5542867741105997E+86</v>
      </c>
      <c r="CPT5" s="6">
        <f t="shared" si="38"/>
        <v>4.6365412668137155E+86</v>
      </c>
      <c r="CPU5" s="6">
        <f t="shared" si="38"/>
        <v>8.6551842553714283E+86</v>
      </c>
      <c r="CPV5" s="6">
        <f t="shared" si="38"/>
        <v>1.5476195001299634E+87</v>
      </c>
      <c r="CPW5" s="6">
        <f t="shared" si="38"/>
        <v>3.3309703286655678E+87</v>
      </c>
      <c r="CPX5" s="6">
        <f t="shared" si="38"/>
        <v>3.2158360628036772E+86</v>
      </c>
      <c r="CPY5" s="6">
        <f t="shared" si="38"/>
        <v>4.1329228175252752E+86</v>
      </c>
      <c r="CPZ5" s="6">
        <f t="shared" si="38"/>
        <v>7.5020813599460858E+86</v>
      </c>
      <c r="CQA5" s="6">
        <f t="shared" si="38"/>
        <v>1.4004382304083922E+87</v>
      </c>
      <c r="CQB5" s="6">
        <f t="shared" si="38"/>
        <v>2.5041009528624032E+87</v>
      </c>
      <c r="CQC5" s="6">
        <f t="shared" si="38"/>
        <v>5.3896232072982969E+87</v>
      </c>
      <c r="CQD5" s="6">
        <f t="shared" si="38"/>
        <v>5.2033320518639918E+86</v>
      </c>
      <c r="CQE5" s="6">
        <f t="shared" si="38"/>
        <v>6.6872095916358755E+86</v>
      </c>
      <c r="CQF5" s="6">
        <f t="shared" si="38"/>
        <v>1.2138622626759801E+87</v>
      </c>
      <c r="CQG5" s="6">
        <f t="shared" si="38"/>
        <v>2.265956655945535E+87</v>
      </c>
      <c r="CQH5" s="6">
        <f t="shared" si="38"/>
        <v>4.0517204529923666E+87</v>
      </c>
      <c r="CQI5" s="6">
        <f t="shared" si="38"/>
        <v>8.7205935359638637E+87</v>
      </c>
      <c r="CQJ5" s="6">
        <f t="shared" si="38"/>
        <v>8.4191681146676684E+86</v>
      </c>
      <c r="CQK5" s="6">
        <f t="shared" si="38"/>
        <v>1.082013240916115E+87</v>
      </c>
      <c r="CQL5" s="6">
        <f t="shared" si="38"/>
        <v>1.9640703986705887E+87</v>
      </c>
      <c r="CQM5" s="6">
        <f t="shared" si="38"/>
        <v>3.6663948863539272E+87</v>
      </c>
      <c r="CQN5" s="6">
        <f t="shared" si="38"/>
        <v>6.5558214058547693E+87</v>
      </c>
      <c r="CQO5" s="6">
        <f t="shared" si="38"/>
        <v>1.4110216743262161E+88</v>
      </c>
      <c r="CQP5" s="6">
        <f t="shared" si="38"/>
        <v>1.362250016653166E+87</v>
      </c>
      <c r="CQQ5" s="6">
        <f t="shared" si="38"/>
        <v>1.7507342000797026E+87</v>
      </c>
      <c r="CQR5" s="6">
        <f t="shared" si="38"/>
        <v>3.1779326613465685E+87</v>
      </c>
      <c r="CQS5" s="6">
        <f t="shared" si="38"/>
        <v>5.9323515422994626E+87</v>
      </c>
      <c r="CQT5" s="6">
        <f t="shared" si="38"/>
        <v>1.0607541858847136E+88</v>
      </c>
      <c r="CQU5" s="6">
        <f t="shared" si="38"/>
        <v>2.2830810279226024E+88</v>
      </c>
      <c r="CQV5" s="6">
        <f t="shared" si="38"/>
        <v>2.2041668281199331E+87</v>
      </c>
      <c r="CQW5" s="6">
        <f t="shared" si="38"/>
        <v>2.8327474409958176E+87</v>
      </c>
      <c r="CQX5" s="6">
        <f t="shared" si="38"/>
        <v>5.1420030600171569E+87</v>
      </c>
      <c r="CQY5" s="6">
        <f t="shared" si="38"/>
        <v>9.5987464286533893E+87</v>
      </c>
      <c r="CQZ5" s="6">
        <f t="shared" si="38"/>
        <v>1.7163363264701907E+88</v>
      </c>
      <c r="CRA5" s="6">
        <f t="shared" si="38"/>
        <v>3.6941027022488181E+88</v>
      </c>
      <c r="CRB5" s="6">
        <f t="shared" si="38"/>
        <v>3.5664168447730991E+87</v>
      </c>
      <c r="CRC5" s="6">
        <f t="shared" si="38"/>
        <v>4.5834816410755199E+87</v>
      </c>
      <c r="CRD5" s="6">
        <f t="shared" si="38"/>
        <v>8.3199357213637246E+87</v>
      </c>
      <c r="CRE5" s="6">
        <f t="shared" si="38"/>
        <v>1.5531097970952852E+88</v>
      </c>
      <c r="CRF5" s="6">
        <f t="shared" si="38"/>
        <v>2.7770905123549041E+88</v>
      </c>
      <c r="CRG5" s="6">
        <f t="shared" si="38"/>
        <v>5.9771837301714206E+88</v>
      </c>
      <c r="CRH5" s="6">
        <f t="shared" si="38"/>
        <v>5.7705836728930322E+87</v>
      </c>
      <c r="CRI5" s="6">
        <f t="shared" si="38"/>
        <v>7.4162290820713379E+87</v>
      </c>
      <c r="CRJ5" s="6">
        <f t="shared" si="38"/>
        <v>1.3461938781380882E+88</v>
      </c>
      <c r="CRK5" s="6">
        <f t="shared" si="38"/>
        <v>2.5129844399606241E+88</v>
      </c>
      <c r="CRL5" s="6">
        <f t="shared" si="38"/>
        <v>4.4934268388250948E+88</v>
      </c>
      <c r="CRM5" s="6">
        <f t="shared" si="38"/>
        <v>9.6712864324202387E+88</v>
      </c>
      <c r="CRN5" s="6">
        <f t="shared" si="38"/>
        <v>9.3370005176661304E+87</v>
      </c>
      <c r="CRO5" s="6">
        <f t="shared" si="38"/>
        <v>1.1999710723146859E+88</v>
      </c>
      <c r="CRP5" s="6">
        <f t="shared" si="38"/>
        <v>2.1781874502744604E+88</v>
      </c>
      <c r="CRQ5" s="6">
        <f t="shared" si="38"/>
        <v>4.0660942370559095E+88</v>
      </c>
      <c r="CRR5" s="6">
        <f t="shared" si="38"/>
        <v>7.2705173511799989E+88</v>
      </c>
      <c r="CRS5" s="6">
        <f t="shared" si="38"/>
        <v>1.5648470162591659E+89</v>
      </c>
      <c r="CRT5" s="6">
        <f t="shared" ref="CRT5:CUE5" si="39">CRH5+CRN5</f>
        <v>1.5107584190559163E+88</v>
      </c>
      <c r="CRU5" s="6">
        <f t="shared" si="39"/>
        <v>1.9415939805218197E+88</v>
      </c>
      <c r="CRV5" s="6">
        <f t="shared" si="39"/>
        <v>3.5243813284125484E+88</v>
      </c>
      <c r="CRW5" s="6">
        <f t="shared" si="39"/>
        <v>6.5790786770165343E+88</v>
      </c>
      <c r="CRX5" s="6">
        <f t="shared" si="39"/>
        <v>1.1763944190005094E+89</v>
      </c>
      <c r="CRY5" s="6">
        <f t="shared" si="39"/>
        <v>2.5319756595011898E+89</v>
      </c>
      <c r="CRZ5" s="6">
        <f t="shared" si="39"/>
        <v>2.4444584708225294E+88</v>
      </c>
      <c r="CSA5" s="6">
        <f t="shared" si="39"/>
        <v>3.1415650528365055E+88</v>
      </c>
      <c r="CSB5" s="6">
        <f t="shared" si="39"/>
        <v>5.7025687786870088E+88</v>
      </c>
      <c r="CSC5" s="6">
        <f t="shared" si="39"/>
        <v>1.0645172914072445E+89</v>
      </c>
      <c r="CSD5" s="6">
        <f t="shared" si="39"/>
        <v>1.9034461541185095E+89</v>
      </c>
      <c r="CSE5" s="6">
        <f t="shared" si="39"/>
        <v>4.0968226757603557E+89</v>
      </c>
      <c r="CSF5" s="6">
        <f t="shared" si="39"/>
        <v>3.9552168898784457E+88</v>
      </c>
      <c r="CSG5" s="6">
        <f t="shared" si="39"/>
        <v>5.0831590333583252E+88</v>
      </c>
      <c r="CSH5" s="6">
        <f t="shared" si="39"/>
        <v>9.226950107099558E+88</v>
      </c>
      <c r="CSI5" s="6">
        <f t="shared" si="39"/>
        <v>1.7224251591088979E+89</v>
      </c>
      <c r="CSJ5" s="6">
        <f t="shared" si="39"/>
        <v>3.0798405731190186E+89</v>
      </c>
      <c r="CSK5" s="6">
        <f t="shared" si="39"/>
        <v>6.6287983352615458E+89</v>
      </c>
      <c r="CSL5" s="6">
        <f t="shared" si="39"/>
        <v>6.3996753607009755E+88</v>
      </c>
      <c r="CSM5" s="6">
        <f t="shared" si="39"/>
        <v>8.22472408619483E+88</v>
      </c>
      <c r="CSN5" s="6">
        <f t="shared" si="39"/>
        <v>1.4929518885786568E+89</v>
      </c>
      <c r="CSO5" s="6">
        <f t="shared" si="39"/>
        <v>2.7869424505161421E+89</v>
      </c>
      <c r="CSP5" s="6">
        <f t="shared" si="39"/>
        <v>4.9832867272375281E+89</v>
      </c>
      <c r="CSQ5" s="6">
        <f t="shared" si="39"/>
        <v>1.0725621011021902E+90</v>
      </c>
      <c r="CSR5" s="6">
        <f t="shared" si="39"/>
        <v>1.0354892250579421E+89</v>
      </c>
      <c r="CSS5" s="6">
        <f t="shared" si="39"/>
        <v>1.3307883119553156E+89</v>
      </c>
      <c r="CST5" s="6">
        <f t="shared" si="39"/>
        <v>2.4156468992886125E+89</v>
      </c>
      <c r="CSU5" s="6">
        <f t="shared" si="39"/>
        <v>4.50936760962504E+89</v>
      </c>
      <c r="CSV5" s="6">
        <f t="shared" si="39"/>
        <v>8.0631273003565473E+89</v>
      </c>
      <c r="CSW5" s="6">
        <f t="shared" si="39"/>
        <v>1.7354419346283448E+90</v>
      </c>
      <c r="CSX5" s="6">
        <f t="shared" si="39"/>
        <v>1.6754567611280397E+89</v>
      </c>
      <c r="CSY5" s="6">
        <f t="shared" si="39"/>
        <v>2.1532607205747986E+89</v>
      </c>
      <c r="CSZ5" s="6">
        <f t="shared" si="39"/>
        <v>3.908598787867269E+89</v>
      </c>
      <c r="CTA5" s="6">
        <f t="shared" si="39"/>
        <v>7.2963100601411814E+89</v>
      </c>
      <c r="CTB5" s="6">
        <f t="shared" si="39"/>
        <v>1.3046414027594075E+90</v>
      </c>
      <c r="CTC5" s="6">
        <f t="shared" si="39"/>
        <v>2.808004035730535E+90</v>
      </c>
      <c r="CTD5" s="6">
        <f t="shared" si="39"/>
        <v>2.7109459861859821E+89</v>
      </c>
      <c r="CTE5" s="6">
        <f t="shared" si="39"/>
        <v>3.4840490325301142E+89</v>
      </c>
      <c r="CTF5" s="6">
        <f t="shared" si="39"/>
        <v>6.3242456871558818E+89</v>
      </c>
      <c r="CTG5" s="6">
        <f t="shared" si="39"/>
        <v>1.1805677669766222E+90</v>
      </c>
      <c r="CTH5" s="6">
        <f t="shared" si="39"/>
        <v>2.1109541327950622E+90</v>
      </c>
      <c r="CTI5" s="6">
        <f t="shared" si="39"/>
        <v>4.5434459703588796E+90</v>
      </c>
      <c r="CTJ5" s="6">
        <f t="shared" si="39"/>
        <v>4.3864027473140217E+89</v>
      </c>
      <c r="CTK5" s="6">
        <f t="shared" si="39"/>
        <v>5.6373097531049128E+89</v>
      </c>
      <c r="CTL5" s="6">
        <f t="shared" si="39"/>
        <v>1.0232844475023151E+90</v>
      </c>
      <c r="CTM5" s="6">
        <f t="shared" si="39"/>
        <v>1.9101987729907403E+90</v>
      </c>
      <c r="CTN5" s="6">
        <f t="shared" si="39"/>
        <v>3.4155955355544697E+90</v>
      </c>
      <c r="CTO5" s="6">
        <f t="shared" si="39"/>
        <v>7.3514500060894146E+90</v>
      </c>
      <c r="CTP5" s="6">
        <f t="shared" si="39"/>
        <v>7.0973487335000032E+89</v>
      </c>
      <c r="CTQ5" s="6">
        <f t="shared" si="39"/>
        <v>9.1213587856350264E+89</v>
      </c>
      <c r="CTR5" s="6">
        <f t="shared" si="39"/>
        <v>1.6557090162179033E+90</v>
      </c>
      <c r="CTS5" s="6">
        <f t="shared" si="39"/>
        <v>3.0907665399673628E+90</v>
      </c>
      <c r="CTT5" s="6">
        <f t="shared" si="39"/>
        <v>5.5265496683495319E+90</v>
      </c>
      <c r="CTU5" s="6">
        <f t="shared" si="39"/>
        <v>1.1894895976448294E+91</v>
      </c>
      <c r="CTV5" s="6">
        <f t="shared" si="39"/>
        <v>1.1483751480814026E+90</v>
      </c>
      <c r="CTW5" s="6">
        <f t="shared" si="39"/>
        <v>1.4758668538739939E+90</v>
      </c>
      <c r="CTX5" s="6">
        <f t="shared" si="39"/>
        <v>2.6789934637202186E+90</v>
      </c>
      <c r="CTY5" s="6">
        <f t="shared" si="39"/>
        <v>5.0009653129581033E+90</v>
      </c>
      <c r="CTZ5" s="6">
        <f t="shared" si="39"/>
        <v>8.9421452039040021E+90</v>
      </c>
      <c r="CUA5" s="6">
        <f t="shared" si="39"/>
        <v>1.9246345982537707E+91</v>
      </c>
      <c r="CUB5" s="6">
        <f t="shared" si="39"/>
        <v>1.8581100214314029E+90</v>
      </c>
      <c r="CUC5" s="6">
        <f t="shared" si="39"/>
        <v>2.3880027324374966E+90</v>
      </c>
      <c r="CUD5" s="6">
        <f t="shared" si="39"/>
        <v>4.3347024799381219E+90</v>
      </c>
      <c r="CUE5" s="6">
        <f t="shared" si="39"/>
        <v>8.0917318529254661E+90</v>
      </c>
      <c r="CUF5" s="6">
        <f t="shared" ref="CUF5:CWQ5" si="40">CTT5+CTZ5</f>
        <v>1.4468694872253534E+91</v>
      </c>
      <c r="CUG5" s="6">
        <f t="shared" si="40"/>
        <v>3.1141241958986001E+91</v>
      </c>
      <c r="CUH5" s="6">
        <f t="shared" si="40"/>
        <v>3.0064851695128054E+90</v>
      </c>
      <c r="CUI5" s="6">
        <f t="shared" si="40"/>
        <v>3.8638695863114905E+90</v>
      </c>
      <c r="CUJ5" s="6">
        <f t="shared" si="40"/>
        <v>7.0136959436583404E+90</v>
      </c>
      <c r="CUK5" s="6">
        <f t="shared" si="40"/>
        <v>1.309269716588357E+91</v>
      </c>
      <c r="CUL5" s="6">
        <f t="shared" si="40"/>
        <v>2.3410840076157538E+91</v>
      </c>
      <c r="CUM5" s="6">
        <f t="shared" si="40"/>
        <v>5.0387587941523708E+91</v>
      </c>
      <c r="CUN5" s="6">
        <f t="shared" si="40"/>
        <v>4.8645951909442088E+90</v>
      </c>
      <c r="CUO5" s="6">
        <f t="shared" si="40"/>
        <v>6.2518723187489866E+90</v>
      </c>
      <c r="CUP5" s="6">
        <f t="shared" si="40"/>
        <v>1.1348398423596461E+91</v>
      </c>
      <c r="CUQ5" s="6">
        <f t="shared" si="40"/>
        <v>2.1184429018809038E+91</v>
      </c>
      <c r="CUR5" s="6">
        <f t="shared" si="40"/>
        <v>3.787953494841107E+91</v>
      </c>
      <c r="CUS5" s="6">
        <f t="shared" si="40"/>
        <v>8.1528829900509716E+91</v>
      </c>
      <c r="CUT5" s="6">
        <f t="shared" si="40"/>
        <v>7.8710803604570142E+90</v>
      </c>
      <c r="CUU5" s="6">
        <f t="shared" si="40"/>
        <v>1.0115741905060478E+91</v>
      </c>
      <c r="CUV5" s="6">
        <f t="shared" si="40"/>
        <v>1.8362094367254803E+91</v>
      </c>
      <c r="CUW5" s="6">
        <f t="shared" si="40"/>
        <v>3.4277126184692612E+91</v>
      </c>
      <c r="CUX5" s="6">
        <f t="shared" si="40"/>
        <v>6.1290375024568608E+91</v>
      </c>
      <c r="CUY5" s="6">
        <f t="shared" si="40"/>
        <v>1.3191641784203342E+92</v>
      </c>
      <c r="CUZ5" s="6">
        <f t="shared" si="40"/>
        <v>1.2735675551401223E+91</v>
      </c>
      <c r="CVA5" s="6">
        <f t="shared" si="40"/>
        <v>1.6367614223809466E+91</v>
      </c>
      <c r="CVB5" s="6">
        <f t="shared" si="40"/>
        <v>2.9710492790851264E+91</v>
      </c>
      <c r="CVC5" s="6">
        <f t="shared" si="40"/>
        <v>5.546155520350165E+91</v>
      </c>
      <c r="CVD5" s="6">
        <f t="shared" si="40"/>
        <v>9.9169909972979671E+91</v>
      </c>
      <c r="CVE5" s="6">
        <f t="shared" si="40"/>
        <v>2.1344524774254313E+92</v>
      </c>
      <c r="CVF5" s="6">
        <f t="shared" si="40"/>
        <v>2.0606755911858237E+91</v>
      </c>
      <c r="CVG5" s="6">
        <f t="shared" si="40"/>
        <v>2.6483356128869943E+91</v>
      </c>
      <c r="CVH5" s="6">
        <f t="shared" si="40"/>
        <v>4.8072587158106067E+91</v>
      </c>
      <c r="CVI5" s="6">
        <f t="shared" si="40"/>
        <v>8.9738681388194263E+91</v>
      </c>
      <c r="CVJ5" s="6">
        <f t="shared" si="40"/>
        <v>1.6046028499754827E+92</v>
      </c>
      <c r="CVK5" s="6">
        <f t="shared" si="40"/>
        <v>3.4536166558457652E+92</v>
      </c>
      <c r="CVL5" s="6">
        <f t="shared" si="40"/>
        <v>3.334243146325946E+91</v>
      </c>
      <c r="CVM5" s="6">
        <f t="shared" si="40"/>
        <v>4.2850970352679413E+91</v>
      </c>
      <c r="CVN5" s="6">
        <f t="shared" si="40"/>
        <v>7.7783079948957331E+91</v>
      </c>
      <c r="CVO5" s="6">
        <f t="shared" si="40"/>
        <v>1.4520023659169591E+92</v>
      </c>
      <c r="CVP5" s="6">
        <f t="shared" si="40"/>
        <v>2.5963019497052794E+92</v>
      </c>
      <c r="CVQ5" s="6">
        <f t="shared" si="40"/>
        <v>5.5880691332711971E+92</v>
      </c>
      <c r="CVR5" s="6">
        <f t="shared" si="40"/>
        <v>5.3949187375117694E+91</v>
      </c>
      <c r="CVS5" s="6">
        <f t="shared" si="40"/>
        <v>6.933432648154936E+91</v>
      </c>
      <c r="CVT5" s="6">
        <f t="shared" si="40"/>
        <v>1.258556671070634E+92</v>
      </c>
      <c r="CVU5" s="6">
        <f t="shared" si="40"/>
        <v>2.3493891797989019E+92</v>
      </c>
      <c r="CVV5" s="6">
        <f t="shared" si="40"/>
        <v>4.2009047996807622E+92</v>
      </c>
      <c r="CVW5" s="6">
        <f t="shared" si="40"/>
        <v>9.0416857891169623E+92</v>
      </c>
      <c r="CVX5" s="6">
        <f t="shared" si="40"/>
        <v>8.7291618838377154E+91</v>
      </c>
      <c r="CVY5" s="6">
        <f t="shared" si="40"/>
        <v>1.1218529683422877E+92</v>
      </c>
      <c r="CVZ5" s="6">
        <f t="shared" si="40"/>
        <v>2.0363874705602071E+92</v>
      </c>
      <c r="CWA5" s="6">
        <f t="shared" si="40"/>
        <v>3.801391545715861E+92</v>
      </c>
      <c r="CWB5" s="6">
        <f t="shared" si="40"/>
        <v>6.7972067493860419E+92</v>
      </c>
      <c r="CWC5" s="6">
        <f t="shared" si="40"/>
        <v>1.4629754922388161E+93</v>
      </c>
      <c r="CWD5" s="6">
        <f t="shared" si="40"/>
        <v>1.4124080621349485E+92</v>
      </c>
      <c r="CWE5" s="6">
        <f t="shared" si="40"/>
        <v>1.8151962331577813E+92</v>
      </c>
      <c r="CWF5" s="6">
        <f t="shared" si="40"/>
        <v>3.294944141630841E+92</v>
      </c>
      <c r="CWG5" s="6">
        <f t="shared" si="40"/>
        <v>6.1507807255147629E+92</v>
      </c>
      <c r="CWH5" s="6">
        <f t="shared" si="40"/>
        <v>1.0998111549066803E+93</v>
      </c>
      <c r="CWI5" s="6">
        <f t="shared" si="40"/>
        <v>2.3671440711505122E+93</v>
      </c>
      <c r="CWJ5" s="6">
        <f t="shared" si="40"/>
        <v>2.2853242505187202E+92</v>
      </c>
      <c r="CWK5" s="6">
        <f t="shared" si="40"/>
        <v>2.9370492015000692E+92</v>
      </c>
      <c r="CWL5" s="6">
        <f t="shared" si="40"/>
        <v>5.3313316121910481E+92</v>
      </c>
      <c r="CWM5" s="6">
        <f t="shared" si="40"/>
        <v>9.9521722712306245E+92</v>
      </c>
      <c r="CWN5" s="6">
        <f t="shared" si="40"/>
        <v>1.7795318298452845E+93</v>
      </c>
      <c r="CWO5" s="6">
        <f t="shared" si="40"/>
        <v>3.8301195633893282E+93</v>
      </c>
      <c r="CWP5" s="6">
        <f t="shared" si="40"/>
        <v>3.6977323126536683E+92</v>
      </c>
      <c r="CWQ5" s="6">
        <f t="shared" si="40"/>
        <v>4.7522454346578505E+92</v>
      </c>
      <c r="CWR5" s="6">
        <f t="shared" ref="CWR5:CZC5" si="41">CWF5+CWL5</f>
        <v>8.6262757538218885E+92</v>
      </c>
      <c r="CWS5" s="6">
        <f t="shared" si="41"/>
        <v>1.6102952996745386E+93</v>
      </c>
      <c r="CWT5" s="6">
        <f t="shared" si="41"/>
        <v>2.8793429847519651E+93</v>
      </c>
      <c r="CWU5" s="6">
        <f t="shared" si="41"/>
        <v>6.1972636345398404E+93</v>
      </c>
      <c r="CWV5" s="6">
        <f t="shared" si="41"/>
        <v>5.9830565631723885E+92</v>
      </c>
      <c r="CWW5" s="6">
        <f t="shared" si="41"/>
        <v>7.6892946361579192E+92</v>
      </c>
      <c r="CWX5" s="6">
        <f t="shared" si="41"/>
        <v>1.3957607366012937E+93</v>
      </c>
      <c r="CWY5" s="6">
        <f t="shared" si="41"/>
        <v>2.6055125267976009E+93</v>
      </c>
      <c r="CWZ5" s="6">
        <f t="shared" si="41"/>
        <v>4.6588748145972492E+93</v>
      </c>
      <c r="CXA5" s="6">
        <f t="shared" si="41"/>
        <v>1.0027383197929168E+94</v>
      </c>
      <c r="CXB5" s="6">
        <f t="shared" si="41"/>
        <v>9.6807888758260568E+92</v>
      </c>
      <c r="CXC5" s="6">
        <f t="shared" si="41"/>
        <v>1.244154007081577E+93</v>
      </c>
      <c r="CXD5" s="6">
        <f t="shared" si="41"/>
        <v>2.2583883119834827E+93</v>
      </c>
      <c r="CXE5" s="6">
        <f t="shared" si="41"/>
        <v>4.215807826472139E+93</v>
      </c>
      <c r="CXF5" s="6">
        <f t="shared" si="41"/>
        <v>7.5382177993492143E+93</v>
      </c>
      <c r="CXG5" s="6">
        <f t="shared" si="41"/>
        <v>1.6224646832469009E+94</v>
      </c>
      <c r="CXH5" s="6">
        <f t="shared" si="41"/>
        <v>1.5663845438998446E+93</v>
      </c>
      <c r="CXI5" s="6">
        <f t="shared" si="41"/>
        <v>2.0130834706973689E+93</v>
      </c>
      <c r="CXJ5" s="6">
        <f t="shared" si="41"/>
        <v>3.6541490485847764E+93</v>
      </c>
      <c r="CXK5" s="6">
        <f t="shared" si="41"/>
        <v>6.8213203532697399E+93</v>
      </c>
      <c r="CXL5" s="6">
        <f t="shared" si="41"/>
        <v>1.2197092613946463E+94</v>
      </c>
      <c r="CXM5" s="6">
        <f t="shared" si="41"/>
        <v>2.6252030030398179E+94</v>
      </c>
      <c r="CXN5" s="6">
        <f t="shared" si="41"/>
        <v>2.5344634314824502E+93</v>
      </c>
      <c r="CXO5" s="6">
        <f t="shared" si="41"/>
        <v>3.2572374777789459E+93</v>
      </c>
      <c r="CXP5" s="6">
        <f t="shared" si="41"/>
        <v>5.9125373605682592E+93</v>
      </c>
      <c r="CXQ5" s="6">
        <f t="shared" si="41"/>
        <v>1.1037128179741879E+94</v>
      </c>
      <c r="CXR5" s="6">
        <f t="shared" si="41"/>
        <v>1.973531041329568E+94</v>
      </c>
      <c r="CXS5" s="6">
        <f t="shared" si="41"/>
        <v>4.2476676862867187E+94</v>
      </c>
      <c r="CXT5" s="6">
        <f t="shared" si="41"/>
        <v>4.1008479753822949E+93</v>
      </c>
      <c r="CXU5" s="6">
        <f t="shared" si="41"/>
        <v>5.270320948476315E+93</v>
      </c>
      <c r="CXV5" s="6">
        <f t="shared" si="41"/>
        <v>9.5666864091530356E+93</v>
      </c>
      <c r="CXW5" s="6">
        <f t="shared" si="41"/>
        <v>1.7858448533011619E+94</v>
      </c>
      <c r="CXX5" s="6">
        <f t="shared" si="41"/>
        <v>3.1932403027242141E+94</v>
      </c>
      <c r="CXY5" s="6">
        <f t="shared" si="41"/>
        <v>6.8728706893265366E+94</v>
      </c>
      <c r="CXZ5" s="6">
        <f t="shared" si="41"/>
        <v>6.6353114068647451E+93</v>
      </c>
      <c r="CYA5" s="6">
        <f t="shared" si="41"/>
        <v>8.5275584262552608E+93</v>
      </c>
      <c r="CYB5" s="6">
        <f t="shared" si="41"/>
        <v>1.5479223769721295E+94</v>
      </c>
      <c r="CYC5" s="6">
        <f t="shared" si="41"/>
        <v>2.8895576712753498E+94</v>
      </c>
      <c r="CYD5" s="6">
        <f t="shared" si="41"/>
        <v>5.1667713440537821E+94</v>
      </c>
      <c r="CYE5" s="6">
        <f t="shared" si="41"/>
        <v>1.1120538375613255E+95</v>
      </c>
      <c r="CYF5" s="6">
        <f t="shared" si="41"/>
        <v>1.0736159382247039E+94</v>
      </c>
      <c r="CYG5" s="6">
        <f t="shared" si="41"/>
        <v>1.3797879374731577E+94</v>
      </c>
      <c r="CYH5" s="6">
        <f t="shared" si="41"/>
        <v>2.504591017887433E+94</v>
      </c>
      <c r="CYI5" s="6">
        <f t="shared" si="41"/>
        <v>4.6754025245765116E+94</v>
      </c>
      <c r="CYJ5" s="6">
        <f t="shared" si="41"/>
        <v>8.3600116467779969E+94</v>
      </c>
      <c r="CYK5" s="6">
        <f t="shared" si="41"/>
        <v>1.7993409064939791E+95</v>
      </c>
      <c r="CYL5" s="6">
        <f t="shared" si="41"/>
        <v>1.7371470789111784E+94</v>
      </c>
      <c r="CYM5" s="6">
        <f t="shared" si="41"/>
        <v>2.2325437800986838E+94</v>
      </c>
      <c r="CYN5" s="6">
        <f t="shared" si="41"/>
        <v>4.0525133948595625E+94</v>
      </c>
      <c r="CYO5" s="6">
        <f t="shared" si="41"/>
        <v>7.564960195851861E+94</v>
      </c>
      <c r="CYP5" s="6">
        <f t="shared" si="41"/>
        <v>1.3526782990831779E+95</v>
      </c>
      <c r="CYQ5" s="6">
        <f t="shared" si="41"/>
        <v>2.9113947440553046E+95</v>
      </c>
      <c r="CYR5" s="6">
        <f t="shared" si="41"/>
        <v>2.8107630171358825E+94</v>
      </c>
      <c r="CYS5" s="6">
        <f t="shared" si="41"/>
        <v>3.6123317175718414E+94</v>
      </c>
      <c r="CYT5" s="6">
        <f t="shared" si="41"/>
        <v>6.5571044127469955E+94</v>
      </c>
      <c r="CYU5" s="6">
        <f t="shared" si="41"/>
        <v>1.2240362720428373E+95</v>
      </c>
      <c r="CYV5" s="6">
        <f t="shared" si="41"/>
        <v>2.1886794637609776E+95</v>
      </c>
      <c r="CYW5" s="6">
        <f t="shared" si="41"/>
        <v>4.710735650549284E+95</v>
      </c>
      <c r="CYX5" s="6">
        <f t="shared" si="41"/>
        <v>4.5479100960470609E+94</v>
      </c>
      <c r="CYY5" s="6">
        <f t="shared" si="41"/>
        <v>5.8448754976705248E+94</v>
      </c>
      <c r="CYZ5" s="6">
        <f t="shared" si="41"/>
        <v>1.0609617807606557E+95</v>
      </c>
      <c r="CZA5" s="6">
        <f t="shared" si="41"/>
        <v>1.9805322916280232E+95</v>
      </c>
      <c r="CZB5" s="6">
        <f t="shared" si="41"/>
        <v>3.5413577628441552E+95</v>
      </c>
      <c r="CZC5" s="6">
        <f t="shared" si="41"/>
        <v>7.6221303946045886E+95</v>
      </c>
      <c r="CZD5" s="6">
        <f t="shared" ref="CZD5:DBO5" si="42">CYR5+CYX5</f>
        <v>7.3586731131829426E+94</v>
      </c>
      <c r="CZE5" s="6">
        <f t="shared" si="42"/>
        <v>9.4572072152423662E+94</v>
      </c>
      <c r="CZF5" s="6">
        <f t="shared" si="42"/>
        <v>1.7166722220353552E+95</v>
      </c>
      <c r="CZG5" s="6">
        <f t="shared" si="42"/>
        <v>3.2045685636708605E+95</v>
      </c>
      <c r="CZH5" s="6">
        <f t="shared" si="42"/>
        <v>5.7300372266051328E+95</v>
      </c>
      <c r="CZI5" s="6">
        <f t="shared" si="42"/>
        <v>1.2332866045153871E+96</v>
      </c>
      <c r="CZJ5" s="6">
        <f t="shared" si="42"/>
        <v>1.1906583209230003E+95</v>
      </c>
      <c r="CZK5" s="6">
        <f t="shared" si="42"/>
        <v>1.5302082712912891E+95</v>
      </c>
      <c r="CZL5" s="6">
        <f t="shared" si="42"/>
        <v>2.7776340027960112E+95</v>
      </c>
      <c r="CZM5" s="6">
        <f t="shared" si="42"/>
        <v>5.1851008552988837E+95</v>
      </c>
      <c r="CZN5" s="6">
        <f t="shared" si="42"/>
        <v>9.271394989449288E+95</v>
      </c>
      <c r="CZO5" s="6">
        <f t="shared" si="42"/>
        <v>1.995499643975846E+96</v>
      </c>
      <c r="CZP5" s="6">
        <f t="shared" si="42"/>
        <v>1.9265256322412946E+95</v>
      </c>
      <c r="CZQ5" s="6">
        <f t="shared" si="42"/>
        <v>2.4759289928155257E+95</v>
      </c>
      <c r="CZR5" s="6">
        <f t="shared" si="42"/>
        <v>4.4943062248313664E+95</v>
      </c>
      <c r="CZS5" s="6">
        <f t="shared" si="42"/>
        <v>8.3896694189697436E+95</v>
      </c>
      <c r="CZT5" s="6">
        <f t="shared" si="42"/>
        <v>1.5001432216054421E+96</v>
      </c>
      <c r="CZU5" s="6">
        <f t="shared" si="42"/>
        <v>3.2287862484912331E+96</v>
      </c>
      <c r="CZV5" s="6">
        <f t="shared" si="42"/>
        <v>3.1171839531642952E+95</v>
      </c>
      <c r="CZW5" s="6">
        <f t="shared" si="42"/>
        <v>4.0061372641068148E+95</v>
      </c>
      <c r="CZX5" s="6">
        <f t="shared" si="42"/>
        <v>7.2719402276273783E+95</v>
      </c>
      <c r="CZY5" s="6">
        <f t="shared" si="42"/>
        <v>1.3574770274268628E+96</v>
      </c>
      <c r="CZZ5" s="6">
        <f t="shared" si="42"/>
        <v>2.427282720550371E+96</v>
      </c>
      <c r="DAA5" s="6">
        <f t="shared" si="42"/>
        <v>5.2242858924670791E+96</v>
      </c>
      <c r="DAB5" s="6">
        <f t="shared" si="42"/>
        <v>5.0437095854055902E+95</v>
      </c>
      <c r="DAC5" s="6">
        <f t="shared" si="42"/>
        <v>6.4820662569223406E+95</v>
      </c>
      <c r="DAD5" s="6">
        <f t="shared" si="42"/>
        <v>1.1766246452458745E+96</v>
      </c>
      <c r="DAE5" s="6">
        <f t="shared" si="42"/>
        <v>2.1964439693238369E+96</v>
      </c>
      <c r="DAF5" s="6">
        <f t="shared" si="42"/>
        <v>3.9274259421558128E+96</v>
      </c>
      <c r="DAG5" s="6">
        <f t="shared" si="42"/>
        <v>8.4530721409583127E+96</v>
      </c>
      <c r="DAH5" s="6">
        <f t="shared" si="42"/>
        <v>8.1608935385698854E+95</v>
      </c>
      <c r="DAI5" s="6">
        <f t="shared" si="42"/>
        <v>1.0488203521029156E+96</v>
      </c>
      <c r="DAJ5" s="6">
        <f t="shared" si="42"/>
        <v>1.9038186680086124E+96</v>
      </c>
      <c r="DAK5" s="6">
        <f t="shared" si="42"/>
        <v>3.5539209967506999E+96</v>
      </c>
      <c r="DAL5" s="6">
        <f t="shared" si="42"/>
        <v>6.3547086627061838E+96</v>
      </c>
      <c r="DAM5" s="6">
        <f t="shared" si="42"/>
        <v>1.3677358033425392E+97</v>
      </c>
      <c r="DAN5" s="6">
        <f t="shared" si="42"/>
        <v>1.3204603123975476E+96</v>
      </c>
      <c r="DAO5" s="6">
        <f t="shared" si="42"/>
        <v>1.6970269777951497E+96</v>
      </c>
      <c r="DAP5" s="6">
        <f t="shared" si="42"/>
        <v>3.0804433132544869E+96</v>
      </c>
      <c r="DAQ5" s="6">
        <f t="shared" si="42"/>
        <v>5.7503649660745369E+96</v>
      </c>
      <c r="DAR5" s="6">
        <f t="shared" si="42"/>
        <v>1.0282134604861996E+97</v>
      </c>
      <c r="DAS5" s="6">
        <f t="shared" si="42"/>
        <v>2.2130430174383705E+97</v>
      </c>
      <c r="DAT5" s="6">
        <f t="shared" si="42"/>
        <v>2.136549666254536E+96</v>
      </c>
      <c r="DAU5" s="6">
        <f t="shared" si="42"/>
        <v>2.7458473298980655E+96</v>
      </c>
      <c r="DAV5" s="6">
        <f t="shared" si="42"/>
        <v>4.9842619812630995E+96</v>
      </c>
      <c r="DAW5" s="6">
        <f t="shared" si="42"/>
        <v>9.3042859628252368E+96</v>
      </c>
      <c r="DAX5" s="6">
        <f t="shared" si="42"/>
        <v>1.663684326756818E+97</v>
      </c>
      <c r="DAY5" s="6">
        <f t="shared" si="42"/>
        <v>3.5807788207809093E+97</v>
      </c>
      <c r="DAZ5" s="6">
        <f t="shared" si="42"/>
        <v>3.4570099786520835E+96</v>
      </c>
      <c r="DBA5" s="6">
        <f t="shared" si="42"/>
        <v>4.4428743076932154E+96</v>
      </c>
      <c r="DBB5" s="6">
        <f t="shared" si="42"/>
        <v>8.0647052945175864E+96</v>
      </c>
      <c r="DBC5" s="6">
        <f t="shared" si="42"/>
        <v>1.5054650928899774E+97</v>
      </c>
      <c r="DBD5" s="6">
        <f t="shared" si="42"/>
        <v>2.6918977872430175E+97</v>
      </c>
      <c r="DBE5" s="6">
        <f t="shared" si="42"/>
        <v>5.7938218382192793E+97</v>
      </c>
      <c r="DBF5" s="6">
        <f t="shared" si="42"/>
        <v>5.5935596449066195E+96</v>
      </c>
      <c r="DBG5" s="6">
        <f t="shared" si="42"/>
        <v>7.1887216375912809E+96</v>
      </c>
      <c r="DBH5" s="6">
        <f t="shared" si="42"/>
        <v>1.3048967275780687E+97</v>
      </c>
      <c r="DBI5" s="6">
        <f t="shared" si="42"/>
        <v>2.435893689172501E+97</v>
      </c>
      <c r="DBJ5" s="6">
        <f t="shared" si="42"/>
        <v>4.3555821139998355E+97</v>
      </c>
      <c r="DBK5" s="6">
        <f t="shared" si="42"/>
        <v>9.3746006590001886E+97</v>
      </c>
      <c r="DBL5" s="6">
        <f t="shared" si="42"/>
        <v>9.0505696235587021E+96</v>
      </c>
      <c r="DBM5" s="6">
        <f t="shared" si="42"/>
        <v>1.1631595945284497E+97</v>
      </c>
      <c r="DBN5" s="6">
        <f t="shared" si="42"/>
        <v>2.1113672570298272E+97</v>
      </c>
      <c r="DBO5" s="6">
        <f t="shared" si="42"/>
        <v>3.9413587820624788E+97</v>
      </c>
      <c r="DBP5" s="6">
        <f t="shared" ref="DBP5:DEA5" si="43">DBD5+DBJ5</f>
        <v>7.0474799012428538E+97</v>
      </c>
      <c r="DBQ5" s="6">
        <f t="shared" si="43"/>
        <v>1.5168422497219466E+98</v>
      </c>
      <c r="DBR5" s="6">
        <f t="shared" si="43"/>
        <v>1.4644129268465322E+97</v>
      </c>
      <c r="DBS5" s="6">
        <f t="shared" si="43"/>
        <v>1.8820317582875778E+97</v>
      </c>
      <c r="DBT5" s="6">
        <f t="shared" si="43"/>
        <v>3.4162639846078959E+97</v>
      </c>
      <c r="DBU5" s="6">
        <f t="shared" si="43"/>
        <v>6.3772524712349798E+97</v>
      </c>
      <c r="DBV5" s="6">
        <f t="shared" si="43"/>
        <v>1.1403062015242689E+98</v>
      </c>
      <c r="DBW5" s="6">
        <f t="shared" si="43"/>
        <v>2.4543023156219655E+98</v>
      </c>
      <c r="DBX5" s="6">
        <f t="shared" si="43"/>
        <v>2.3694698892024026E+97</v>
      </c>
      <c r="DBY5" s="6">
        <f t="shared" si="43"/>
        <v>3.0451913528160275E+97</v>
      </c>
      <c r="DBZ5" s="6">
        <f t="shared" si="43"/>
        <v>5.5276312416377227E+97</v>
      </c>
      <c r="DCA5" s="6">
        <f t="shared" si="43"/>
        <v>1.0318611253297459E+98</v>
      </c>
      <c r="DCB5" s="6">
        <f t="shared" si="43"/>
        <v>1.8450541916485545E+98</v>
      </c>
      <c r="DCC5" s="6">
        <f t="shared" si="43"/>
        <v>3.9711445653439121E+98</v>
      </c>
      <c r="DCD5" s="6">
        <f t="shared" si="43"/>
        <v>3.8338828160489349E+97</v>
      </c>
      <c r="DCE5" s="6">
        <f t="shared" si="43"/>
        <v>4.9272231111036053E+97</v>
      </c>
      <c r="DCF5" s="6">
        <f t="shared" si="43"/>
        <v>8.9438952262456186E+97</v>
      </c>
      <c r="DCG5" s="6">
        <f t="shared" si="43"/>
        <v>1.6695863724532438E+98</v>
      </c>
      <c r="DCH5" s="6">
        <f t="shared" si="43"/>
        <v>2.9853603931728232E+98</v>
      </c>
      <c r="DCI5" s="6">
        <f t="shared" si="43"/>
        <v>6.425446880965877E+98</v>
      </c>
      <c r="DCJ5" s="6">
        <f t="shared" si="43"/>
        <v>6.2033527052513375E+97</v>
      </c>
      <c r="DCK5" s="6">
        <f t="shared" si="43"/>
        <v>7.9724144639196332E+97</v>
      </c>
      <c r="DCL5" s="6">
        <f t="shared" si="43"/>
        <v>1.447152646788334E+98</v>
      </c>
      <c r="DCM5" s="6">
        <f t="shared" si="43"/>
        <v>2.7014474977829898E+98</v>
      </c>
      <c r="DCN5" s="6">
        <f t="shared" si="43"/>
        <v>4.8304145848213777E+98</v>
      </c>
      <c r="DCO5" s="6">
        <f t="shared" si="43"/>
        <v>1.039659144630979E+99</v>
      </c>
      <c r="DCP5" s="6">
        <f t="shared" si="43"/>
        <v>1.0037235521300272E+98</v>
      </c>
      <c r="DCQ5" s="6">
        <f t="shared" si="43"/>
        <v>1.2899637575023238E+98</v>
      </c>
      <c r="DCR5" s="6">
        <f t="shared" si="43"/>
        <v>2.3415421694128957E+98</v>
      </c>
      <c r="DCS5" s="6">
        <f t="shared" si="43"/>
        <v>4.3710338702362339E+98</v>
      </c>
      <c r="DCT5" s="6">
        <f t="shared" si="43"/>
        <v>7.8157749779942003E+98</v>
      </c>
      <c r="DCU5" s="6">
        <f t="shared" si="43"/>
        <v>1.6822038327275667E+99</v>
      </c>
      <c r="DCV5" s="6">
        <f t="shared" si="43"/>
        <v>1.6240588226551611E+98</v>
      </c>
      <c r="DCW5" s="6">
        <f t="shared" si="43"/>
        <v>2.0872052038942873E+98</v>
      </c>
      <c r="DCX5" s="6">
        <f t="shared" si="43"/>
        <v>3.7886948162012297E+98</v>
      </c>
      <c r="DCY5" s="6">
        <f t="shared" si="43"/>
        <v>7.0724813680192234E+98</v>
      </c>
      <c r="DCZ5" s="6">
        <f t="shared" si="43"/>
        <v>1.2646189562815577E+99</v>
      </c>
      <c r="DDA5" s="6">
        <f t="shared" si="43"/>
        <v>2.7218629773585457E+99</v>
      </c>
      <c r="DDB5" s="6">
        <f t="shared" si="43"/>
        <v>2.6277823747851881E+98</v>
      </c>
      <c r="DDC5" s="6">
        <f t="shared" si="43"/>
        <v>3.3771689613966113E+98</v>
      </c>
      <c r="DDD5" s="6">
        <f t="shared" si="43"/>
        <v>6.1302369856141248E+98</v>
      </c>
      <c r="DDE5" s="6">
        <f t="shared" si="43"/>
        <v>1.1443515238255459E+99</v>
      </c>
      <c r="DDF5" s="6">
        <f t="shared" si="43"/>
        <v>2.0461964540809778E+99</v>
      </c>
      <c r="DDG5" s="6">
        <f t="shared" si="43"/>
        <v>4.4040668100861124E+99</v>
      </c>
      <c r="DDH5" s="6">
        <f t="shared" si="43"/>
        <v>4.2518411974403489E+98</v>
      </c>
      <c r="DDI5" s="6">
        <f t="shared" si="43"/>
        <v>5.4643741652908986E+98</v>
      </c>
      <c r="DDJ5" s="6">
        <f t="shared" si="43"/>
        <v>9.9189318018153545E+98</v>
      </c>
      <c r="DDK5" s="6">
        <f t="shared" si="43"/>
        <v>1.8515996606274681E+99</v>
      </c>
      <c r="DDL5" s="6">
        <f t="shared" si="43"/>
        <v>3.3108154103625353E+99</v>
      </c>
      <c r="DDM5" s="6">
        <f t="shared" si="43"/>
        <v>7.1259297874446585E+99</v>
      </c>
      <c r="DDN5" s="6">
        <f t="shared" si="43"/>
        <v>6.8796235722255364E+98</v>
      </c>
      <c r="DDO5" s="6">
        <f t="shared" si="43"/>
        <v>8.8415431266875093E+98</v>
      </c>
      <c r="DDP5" s="6">
        <f t="shared" si="43"/>
        <v>1.604916878742948E+99</v>
      </c>
      <c r="DDQ5" s="6">
        <f t="shared" si="43"/>
        <v>2.9959511844530139E+99</v>
      </c>
      <c r="DDR5" s="6">
        <f t="shared" si="43"/>
        <v>5.3570118644435128E+99</v>
      </c>
      <c r="DDS5" s="6">
        <f t="shared" si="43"/>
        <v>1.1529996597530771E+100</v>
      </c>
      <c r="DDT5" s="6">
        <f t="shared" si="43"/>
        <v>1.1131464769665885E+99</v>
      </c>
      <c r="DDU5" s="6">
        <f t="shared" si="43"/>
        <v>1.4305917291978407E+99</v>
      </c>
      <c r="DDV5" s="6">
        <f t="shared" si="43"/>
        <v>2.5968100589244836E+99</v>
      </c>
      <c r="DDW5" s="6">
        <f t="shared" si="43"/>
        <v>4.8475508450804815E+99</v>
      </c>
      <c r="DDX5" s="6">
        <f t="shared" si="43"/>
        <v>8.6678272748060481E+99</v>
      </c>
      <c r="DDY5" s="6">
        <f t="shared" si="43"/>
        <v>1.8655926384975429E+100</v>
      </c>
      <c r="DDZ5" s="6">
        <f t="shared" si="43"/>
        <v>1.8011088341891422E+99</v>
      </c>
      <c r="DEA5" s="6">
        <f t="shared" si="43"/>
        <v>2.3147460418665919E+99</v>
      </c>
      <c r="DEB5" s="6">
        <f t="shared" ref="DEB5:DGM5" si="44">DDP5+DDV5</f>
        <v>4.2017269376674317E+99</v>
      </c>
      <c r="DEC5" s="6">
        <f t="shared" si="44"/>
        <v>7.843502029533495E+99</v>
      </c>
      <c r="DED5" s="6">
        <f t="shared" si="44"/>
        <v>1.4024839139249562E+100</v>
      </c>
      <c r="DEE5" s="6">
        <f t="shared" si="44"/>
        <v>3.0185922982506202E+100</v>
      </c>
      <c r="DEF5" s="6">
        <f t="shared" si="44"/>
        <v>2.914255311155731E+99</v>
      </c>
      <c r="DEG5" s="6">
        <f t="shared" si="44"/>
        <v>3.7453377710644324E+99</v>
      </c>
      <c r="DEH5" s="6">
        <f t="shared" si="44"/>
        <v>6.7985369965919148E+99</v>
      </c>
      <c r="DEI5" s="6">
        <f t="shared" si="44"/>
        <v>1.2691052874613977E+100</v>
      </c>
      <c r="DEJ5" s="6">
        <f t="shared" si="44"/>
        <v>2.2692666414055611E+100</v>
      </c>
      <c r="DEK5" s="6">
        <f t="shared" si="44"/>
        <v>4.8841849367481632E+100</v>
      </c>
      <c r="DEL5" s="6">
        <f t="shared" si="44"/>
        <v>4.7153641453448736E+99</v>
      </c>
      <c r="DEM5" s="6">
        <f t="shared" si="44"/>
        <v>6.0600838129310243E+99</v>
      </c>
      <c r="DEN5" s="6">
        <f t="shared" si="44"/>
        <v>1.1000263934259347E+100</v>
      </c>
      <c r="DEO5" s="6">
        <f t="shared" si="44"/>
        <v>2.053455490414747E+100</v>
      </c>
      <c r="DEP5" s="6">
        <f t="shared" si="44"/>
        <v>3.6717505553305177E+100</v>
      </c>
      <c r="DEQ5" s="6">
        <f t="shared" si="44"/>
        <v>7.9027772349987834E+100</v>
      </c>
      <c r="DER5" s="6">
        <f t="shared" si="44"/>
        <v>7.6296194565006046E+99</v>
      </c>
      <c r="DES5" s="6">
        <f t="shared" si="44"/>
        <v>9.8054215839954577E+99</v>
      </c>
      <c r="DET5" s="6">
        <f t="shared" si="44"/>
        <v>1.7798800930851264E+100</v>
      </c>
      <c r="DEU5" s="6">
        <f t="shared" si="44"/>
        <v>3.3225607778761446E+100</v>
      </c>
      <c r="DEV5" s="6">
        <f t="shared" si="44"/>
        <v>5.9410171967360787E+100</v>
      </c>
      <c r="DEW5" s="6">
        <f t="shared" si="44"/>
        <v>1.2786962171746947E+101</v>
      </c>
      <c r="DEX5" s="6">
        <f t="shared" si="44"/>
        <v>1.2344983601845479E+100</v>
      </c>
      <c r="DEY5" s="6">
        <f t="shared" si="44"/>
        <v>1.5865505396926481E+100</v>
      </c>
      <c r="DEZ5" s="6">
        <f t="shared" si="44"/>
        <v>2.8799064865110611E+100</v>
      </c>
      <c r="DFA5" s="6">
        <f t="shared" si="44"/>
        <v>5.3760162682908912E+100</v>
      </c>
      <c r="DFB5" s="6">
        <f t="shared" si="44"/>
        <v>9.6127677520665972E+100</v>
      </c>
      <c r="DFC5" s="6">
        <f t="shared" si="44"/>
        <v>2.0689739406745728E+101</v>
      </c>
      <c r="DFD5" s="6">
        <f t="shared" si="44"/>
        <v>1.9974603058346083E+100</v>
      </c>
      <c r="DFE5" s="6">
        <f t="shared" si="44"/>
        <v>2.5670926980921939E+100</v>
      </c>
      <c r="DFF5" s="6">
        <f t="shared" si="44"/>
        <v>4.6597865795961878E+100</v>
      </c>
      <c r="DFG5" s="6">
        <f t="shared" si="44"/>
        <v>8.6985770461670354E+100</v>
      </c>
      <c r="DFH5" s="6">
        <f t="shared" si="44"/>
        <v>1.5553784948802677E+101</v>
      </c>
      <c r="DFI5" s="6">
        <f t="shared" si="44"/>
        <v>3.3476701578492673E+101</v>
      </c>
      <c r="DFJ5" s="6">
        <f t="shared" si="44"/>
        <v>3.2319586660191562E+100</v>
      </c>
      <c r="DFK5" s="6">
        <f t="shared" si="44"/>
        <v>4.153643237784842E+100</v>
      </c>
      <c r="DFL5" s="6">
        <f t="shared" si="44"/>
        <v>7.5396930661072485E+100</v>
      </c>
      <c r="DFM5" s="6">
        <f t="shared" si="44"/>
        <v>1.4074593314457928E+101</v>
      </c>
      <c r="DFN5" s="6">
        <f t="shared" si="44"/>
        <v>2.5166552700869274E+101</v>
      </c>
      <c r="DFO5" s="6">
        <f t="shared" si="44"/>
        <v>5.4166440985238402E+101</v>
      </c>
      <c r="DFP5" s="6">
        <f t="shared" si="44"/>
        <v>5.2294189718537649E+100</v>
      </c>
      <c r="DFQ5" s="6">
        <f t="shared" si="44"/>
        <v>6.7207359358770358E+100</v>
      </c>
      <c r="DFR5" s="6">
        <f t="shared" si="44"/>
        <v>1.2199479645703436E+101</v>
      </c>
      <c r="DFS5" s="6">
        <f t="shared" si="44"/>
        <v>2.2773170360624962E+101</v>
      </c>
      <c r="DFT5" s="6">
        <f t="shared" si="44"/>
        <v>4.0720337649671951E+101</v>
      </c>
      <c r="DFU5" s="6">
        <f t="shared" si="44"/>
        <v>8.7643142563731081E+101</v>
      </c>
      <c r="DFV5" s="6">
        <f t="shared" si="44"/>
        <v>8.4613776378729207E+100</v>
      </c>
      <c r="DFW5" s="6">
        <f t="shared" si="44"/>
        <v>1.0874379173661878E+101</v>
      </c>
      <c r="DFX5" s="6">
        <f t="shared" si="44"/>
        <v>1.9739172711810686E+101</v>
      </c>
      <c r="DFY5" s="6">
        <f t="shared" si="44"/>
        <v>3.684776367508289E+101</v>
      </c>
      <c r="DFZ5" s="6">
        <f t="shared" si="44"/>
        <v>6.5886890350541224E+101</v>
      </c>
      <c r="DGA5" s="6">
        <f t="shared" si="44"/>
        <v>1.418095835489695E+102</v>
      </c>
      <c r="DGB5" s="6">
        <f t="shared" si="44"/>
        <v>1.3690796609726686E+101</v>
      </c>
      <c r="DGC5" s="6">
        <f t="shared" si="44"/>
        <v>1.7595115109538914E+101</v>
      </c>
      <c r="DGD5" s="6">
        <f t="shared" si="44"/>
        <v>3.1938652357514124E+101</v>
      </c>
      <c r="DGE5" s="6">
        <f t="shared" si="44"/>
        <v>5.9620934035707858E+101</v>
      </c>
      <c r="DGF5" s="6">
        <f t="shared" si="44"/>
        <v>1.0660722800021317E+102</v>
      </c>
      <c r="DGG5" s="6">
        <f t="shared" si="44"/>
        <v>2.2945272611270058E+102</v>
      </c>
      <c r="DGH5" s="6">
        <f t="shared" si="44"/>
        <v>2.2152174247599605E+101</v>
      </c>
      <c r="DGI5" s="6">
        <f t="shared" si="44"/>
        <v>2.8469494283200795E+101</v>
      </c>
      <c r="DGJ5" s="6">
        <f t="shared" si="44"/>
        <v>5.1677825069324811E+101</v>
      </c>
      <c r="DGK5" s="6">
        <f t="shared" si="44"/>
        <v>9.6468697710790742E+101</v>
      </c>
      <c r="DGL5" s="6">
        <f t="shared" si="44"/>
        <v>1.724941183507544E+102</v>
      </c>
      <c r="DGM5" s="6">
        <f t="shared" si="44"/>
        <v>3.7126230966167007E+102</v>
      </c>
      <c r="DGN5" s="6">
        <f t="shared" ref="DGN5:DIY5" si="45">DGB5+DGH5</f>
        <v>3.584297085732629E+101</v>
      </c>
      <c r="DGO5" s="6">
        <f t="shared" si="45"/>
        <v>4.6064609392739708E+101</v>
      </c>
      <c r="DGP5" s="6">
        <f t="shared" si="45"/>
        <v>8.3616477426838935E+101</v>
      </c>
      <c r="DGQ5" s="6">
        <f t="shared" si="45"/>
        <v>1.560896317464986E+102</v>
      </c>
      <c r="DGR5" s="6">
        <f t="shared" si="45"/>
        <v>2.791013463509676E+102</v>
      </c>
      <c r="DGS5" s="6">
        <f t="shared" si="45"/>
        <v>6.007150357743706E+102</v>
      </c>
      <c r="DGT5" s="6">
        <f t="shared" si="45"/>
        <v>5.7995145104925895E+101</v>
      </c>
      <c r="DGU5" s="6">
        <f t="shared" si="45"/>
        <v>7.4534103675940509E+101</v>
      </c>
      <c r="DGV5" s="6">
        <f t="shared" si="45"/>
        <v>1.3529430249616376E+102</v>
      </c>
      <c r="DGW5" s="6">
        <f t="shared" si="45"/>
        <v>2.5255832945728937E+102</v>
      </c>
      <c r="DGX5" s="6">
        <f t="shared" si="45"/>
        <v>4.5159546470172197E+102</v>
      </c>
      <c r="DGY5" s="6">
        <f t="shared" si="45"/>
        <v>9.7197734543604062E+102</v>
      </c>
      <c r="DGZ5" s="6">
        <f t="shared" si="45"/>
        <v>9.3838115962252179E+101</v>
      </c>
      <c r="DHA5" s="6">
        <f t="shared" si="45"/>
        <v>1.2059871306868021E+102</v>
      </c>
      <c r="DHB5" s="6">
        <f t="shared" si="45"/>
        <v>2.1891077992300268E+102</v>
      </c>
      <c r="DHC5" s="6">
        <f t="shared" si="45"/>
        <v>4.0864796120378797E+102</v>
      </c>
      <c r="DHD5" s="6">
        <f t="shared" si="45"/>
        <v>7.3069681105268957E+102</v>
      </c>
      <c r="DHE5" s="6">
        <f t="shared" si="45"/>
        <v>1.5726923812104112E+103</v>
      </c>
      <c r="DHF5" s="6">
        <f t="shared" si="45"/>
        <v>1.5183326106717806E+102</v>
      </c>
      <c r="DHG5" s="6">
        <f t="shared" si="45"/>
        <v>1.9513281674462072E+102</v>
      </c>
      <c r="DHH5" s="6">
        <f t="shared" si="45"/>
        <v>3.5420508241916644E+102</v>
      </c>
      <c r="DHI5" s="6">
        <f t="shared" si="45"/>
        <v>6.6120629066107734E+102</v>
      </c>
      <c r="DHJ5" s="6">
        <f t="shared" si="45"/>
        <v>1.1822922757544114E+103</v>
      </c>
      <c r="DHK5" s="6">
        <f t="shared" si="45"/>
        <v>2.5446697266464518E+103</v>
      </c>
      <c r="DHL5" s="6">
        <f t="shared" si="45"/>
        <v>2.4567137702943026E+102</v>
      </c>
      <c r="DHM5" s="6">
        <f t="shared" si="45"/>
        <v>3.1573152981330093E+102</v>
      </c>
      <c r="DHN5" s="6">
        <f t="shared" si="45"/>
        <v>5.7311586234216917E+102</v>
      </c>
      <c r="DHO5" s="6">
        <f t="shared" si="45"/>
        <v>1.0698542518648654E+103</v>
      </c>
      <c r="DHP5" s="6">
        <f t="shared" si="45"/>
        <v>1.9129890868071011E+103</v>
      </c>
      <c r="DHQ5" s="6">
        <f t="shared" si="45"/>
        <v>4.1173621078568635E+103</v>
      </c>
      <c r="DHR5" s="6">
        <f t="shared" si="45"/>
        <v>3.9750463809660833E+102</v>
      </c>
      <c r="DHS5" s="6">
        <f t="shared" si="45"/>
        <v>5.1086434655792168E+102</v>
      </c>
      <c r="DHT5" s="6">
        <f t="shared" si="45"/>
        <v>9.2732094476133565E+102</v>
      </c>
      <c r="DHU5" s="6">
        <f t="shared" si="45"/>
        <v>1.7310605425259427E+103</v>
      </c>
      <c r="DHV5" s="6">
        <f t="shared" si="45"/>
        <v>3.0952813625615126E+103</v>
      </c>
      <c r="DHW5" s="6">
        <f t="shared" si="45"/>
        <v>6.6620318345033149E+103</v>
      </c>
      <c r="DHX5" s="6">
        <f t="shared" si="45"/>
        <v>6.4317601512603859E+102</v>
      </c>
      <c r="DHY5" s="6">
        <f t="shared" si="45"/>
        <v>8.2659587637122266E+102</v>
      </c>
      <c r="DHZ5" s="6">
        <f t="shared" si="45"/>
        <v>1.5004368071035048E+103</v>
      </c>
      <c r="DIA5" s="6">
        <f t="shared" si="45"/>
        <v>2.8009147943908079E+103</v>
      </c>
      <c r="DIB5" s="6">
        <f t="shared" si="45"/>
        <v>5.0082704493686141E+103</v>
      </c>
      <c r="DIC5" s="6">
        <f t="shared" si="45"/>
        <v>1.0779393942360178E+104</v>
      </c>
      <c r="DID5" s="6">
        <f t="shared" si="45"/>
        <v>1.0406806532226469E+103</v>
      </c>
      <c r="DIE5" s="6">
        <f t="shared" si="45"/>
        <v>1.3374602229291444E+103</v>
      </c>
      <c r="DIF5" s="6">
        <f t="shared" si="45"/>
        <v>2.4277577518648405E+103</v>
      </c>
      <c r="DIG5" s="6">
        <f t="shared" si="45"/>
        <v>4.5319753369167509E+103</v>
      </c>
      <c r="DIH5" s="6">
        <f t="shared" si="45"/>
        <v>8.1035518119301263E+103</v>
      </c>
      <c r="DII5" s="6">
        <f t="shared" si="45"/>
        <v>1.7441425776863495E+104</v>
      </c>
      <c r="DIJ5" s="6">
        <f t="shared" si="45"/>
        <v>1.6838566683486855E+103</v>
      </c>
      <c r="DIK5" s="6">
        <f t="shared" si="45"/>
        <v>2.1640560993003673E+103</v>
      </c>
      <c r="DIL5" s="6">
        <f t="shared" si="45"/>
        <v>3.9281945589683455E+103</v>
      </c>
      <c r="DIM5" s="6">
        <f t="shared" si="45"/>
        <v>7.3328901313075588E+103</v>
      </c>
      <c r="DIN5" s="6">
        <f t="shared" si="45"/>
        <v>1.311182226129874E+104</v>
      </c>
      <c r="DIO5" s="6">
        <f t="shared" si="45"/>
        <v>2.8220819719223673E+104</v>
      </c>
      <c r="DIP5" s="6">
        <f t="shared" si="45"/>
        <v>2.7245373215713322E+103</v>
      </c>
      <c r="DIQ5" s="6">
        <f t="shared" si="45"/>
        <v>3.5015163222295117E+103</v>
      </c>
      <c r="DIR5" s="6">
        <f t="shared" si="45"/>
        <v>6.3559523108331864E+103</v>
      </c>
      <c r="DIS5" s="6">
        <f t="shared" si="45"/>
        <v>1.186486546822431E+104</v>
      </c>
      <c r="DIT5" s="6">
        <f t="shared" si="45"/>
        <v>2.1215374073228867E+104</v>
      </c>
      <c r="DIU5" s="6">
        <f t="shared" si="45"/>
        <v>4.5662245496087168E+104</v>
      </c>
      <c r="DIV5" s="6">
        <f t="shared" si="45"/>
        <v>4.4083939899200181E+103</v>
      </c>
      <c r="DIW5" s="6">
        <f t="shared" si="45"/>
        <v>5.6655724215298786E+103</v>
      </c>
      <c r="DIX5" s="6">
        <f t="shared" si="45"/>
        <v>1.0284146869801531E+104</v>
      </c>
      <c r="DIY5" s="6">
        <f t="shared" si="45"/>
        <v>1.9197755599531869E+104</v>
      </c>
      <c r="DIZ5" s="6">
        <f t="shared" ref="DIZ5:DLK5" si="46">DIN5+DIT5</f>
        <v>3.432719633452761E+104</v>
      </c>
      <c r="DJA5" s="6">
        <f t="shared" si="46"/>
        <v>7.3883065215310848E+104</v>
      </c>
      <c r="DJB5" s="6">
        <f t="shared" si="46"/>
        <v>7.1329313114913504E+103</v>
      </c>
      <c r="DJC5" s="6">
        <f t="shared" si="46"/>
        <v>9.1670887437593907E+103</v>
      </c>
      <c r="DJD5" s="6">
        <f t="shared" si="46"/>
        <v>1.6640099180634716E+104</v>
      </c>
      <c r="DJE5" s="6">
        <f t="shared" si="46"/>
        <v>3.1062621067756178E+104</v>
      </c>
      <c r="DJF5" s="6">
        <f t="shared" si="46"/>
        <v>5.5542570407756474E+104</v>
      </c>
      <c r="DJG5" s="6">
        <f t="shared" si="46"/>
        <v>1.19545310711398E+105</v>
      </c>
      <c r="DJH5" s="6">
        <f t="shared" si="46"/>
        <v>1.1541325301411368E+104</v>
      </c>
      <c r="DJI5" s="6">
        <f t="shared" si="46"/>
        <v>1.4832661165289268E+104</v>
      </c>
      <c r="DJJ5" s="6">
        <f t="shared" si="46"/>
        <v>2.6924246050436247E+104</v>
      </c>
      <c r="DJK5" s="6">
        <f t="shared" si="46"/>
        <v>5.0260376667288044E+104</v>
      </c>
      <c r="DJL5" s="6">
        <f t="shared" si="46"/>
        <v>8.9869766742284084E+104</v>
      </c>
      <c r="DJM5" s="6">
        <f t="shared" si="46"/>
        <v>1.9342837592670885E+105</v>
      </c>
      <c r="DJN5" s="6">
        <f t="shared" si="46"/>
        <v>1.8674256612902719E+104</v>
      </c>
      <c r="DJO5" s="6">
        <f t="shared" si="46"/>
        <v>2.3999749909048657E+104</v>
      </c>
      <c r="DJP5" s="6">
        <f t="shared" si="46"/>
        <v>4.356434523107096E+104</v>
      </c>
      <c r="DJQ5" s="6">
        <f t="shared" si="46"/>
        <v>8.1322997735044215E+104</v>
      </c>
      <c r="DJR5" s="6">
        <f t="shared" si="46"/>
        <v>1.4541233715004057E+105</v>
      </c>
      <c r="DJS5" s="6">
        <f t="shared" si="46"/>
        <v>3.1297368663810685E+105</v>
      </c>
      <c r="DJT5" s="6">
        <f t="shared" si="46"/>
        <v>3.0215581914314083E+104</v>
      </c>
      <c r="DJU5" s="6">
        <f t="shared" si="46"/>
        <v>3.8832411074337925E+104</v>
      </c>
      <c r="DJV5" s="6">
        <f t="shared" si="46"/>
        <v>7.0488591281507203E+104</v>
      </c>
      <c r="DJW5" s="6">
        <f t="shared" si="46"/>
        <v>1.3158337440233227E+105</v>
      </c>
      <c r="DJX5" s="6">
        <f t="shared" si="46"/>
        <v>2.3528210389232465E+105</v>
      </c>
      <c r="DJY5" s="6">
        <f t="shared" si="46"/>
        <v>5.0640206256481565E+105</v>
      </c>
      <c r="DJZ5" s="6">
        <f t="shared" si="46"/>
        <v>4.8889838527216802E+104</v>
      </c>
      <c r="DKA5" s="6">
        <f t="shared" si="46"/>
        <v>6.2832160983386588E+104</v>
      </c>
      <c r="DKB5" s="6">
        <f t="shared" si="46"/>
        <v>1.1405293651257816E+105</v>
      </c>
      <c r="DKC5" s="6">
        <f t="shared" si="46"/>
        <v>2.1290637213737649E+105</v>
      </c>
      <c r="DKD5" s="6">
        <f t="shared" si="46"/>
        <v>3.8069444104236522E+105</v>
      </c>
      <c r="DKE5" s="6">
        <f t="shared" si="46"/>
        <v>8.1937574920292256E+105</v>
      </c>
      <c r="DKF5" s="6">
        <f t="shared" si="46"/>
        <v>7.9105420441530892E+104</v>
      </c>
      <c r="DKG5" s="6">
        <f t="shared" si="46"/>
        <v>1.0166457205772451E+105</v>
      </c>
      <c r="DKH5" s="6">
        <f t="shared" si="46"/>
        <v>1.8454152779408537E+105</v>
      </c>
      <c r="DKI5" s="6">
        <f t="shared" si="46"/>
        <v>3.4448974653970878E+105</v>
      </c>
      <c r="DKJ5" s="6">
        <f t="shared" si="46"/>
        <v>6.1597654493468988E+105</v>
      </c>
      <c r="DKK5" s="6">
        <f t="shared" si="46"/>
        <v>1.3257778117677382E+106</v>
      </c>
      <c r="DKL5" s="6">
        <f t="shared" si="46"/>
        <v>1.2799525896874769E+105</v>
      </c>
      <c r="DKM5" s="6">
        <f t="shared" si="46"/>
        <v>1.644967330411111E+105</v>
      </c>
      <c r="DKN5" s="6">
        <f t="shared" si="46"/>
        <v>2.9859446430666354E+105</v>
      </c>
      <c r="DKO5" s="6">
        <f t="shared" si="46"/>
        <v>5.573961186770853E+105</v>
      </c>
      <c r="DKP5" s="6">
        <f t="shared" si="46"/>
        <v>9.9667098597705505E+105</v>
      </c>
      <c r="DKQ5" s="6">
        <f t="shared" si="46"/>
        <v>2.145153560970661E+106</v>
      </c>
      <c r="DKR5" s="6">
        <f t="shared" si="46"/>
        <v>2.0710067941027858E+105</v>
      </c>
      <c r="DKS5" s="6">
        <f t="shared" si="46"/>
        <v>2.6616130509883564E+105</v>
      </c>
      <c r="DKT5" s="6">
        <f t="shared" si="46"/>
        <v>4.8313599210074891E+105</v>
      </c>
      <c r="DKU5" s="6">
        <f t="shared" si="46"/>
        <v>9.0188586521679408E+105</v>
      </c>
      <c r="DKV5" s="6">
        <f t="shared" si="46"/>
        <v>1.6126475309117448E+106</v>
      </c>
      <c r="DKW5" s="6">
        <f t="shared" si="46"/>
        <v>3.4709313727383994E+106</v>
      </c>
      <c r="DKX5" s="6">
        <f t="shared" si="46"/>
        <v>3.3509593837902627E+105</v>
      </c>
      <c r="DKY5" s="6">
        <f t="shared" si="46"/>
        <v>4.3065803813994671E+105</v>
      </c>
      <c r="DKZ5" s="6">
        <f t="shared" si="46"/>
        <v>7.817304564074125E+105</v>
      </c>
      <c r="DLA5" s="6">
        <f t="shared" si="46"/>
        <v>1.4592819838938795E+106</v>
      </c>
      <c r="DLB5" s="6">
        <f t="shared" si="46"/>
        <v>2.6093185168888001E+106</v>
      </c>
      <c r="DLC5" s="6">
        <f t="shared" si="46"/>
        <v>5.6160849337090604E+106</v>
      </c>
      <c r="DLD5" s="6">
        <f t="shared" si="46"/>
        <v>5.4219661778930485E+105</v>
      </c>
      <c r="DLE5" s="6">
        <f t="shared" si="46"/>
        <v>6.9681934323878235E+105</v>
      </c>
      <c r="DLF5" s="6">
        <f t="shared" si="46"/>
        <v>1.2648664485081613E+106</v>
      </c>
      <c r="DLG5" s="6">
        <f t="shared" si="46"/>
        <v>2.3611678491106736E+106</v>
      </c>
      <c r="DLH5" s="6">
        <f t="shared" si="46"/>
        <v>4.2219660478005449E+106</v>
      </c>
      <c r="DLI5" s="6">
        <f t="shared" si="46"/>
        <v>9.0870163064474589E+106</v>
      </c>
      <c r="DLJ5" s="6">
        <f t="shared" si="46"/>
        <v>8.7729255616833111E+105</v>
      </c>
      <c r="DLK5" s="6">
        <f t="shared" si="46"/>
        <v>1.1274773813787292E+106</v>
      </c>
      <c r="DLL5" s="6">
        <f t="shared" ref="DLL5:DNW5" si="47">DKZ5+DLF5</f>
        <v>2.0465969049155738E+106</v>
      </c>
      <c r="DLM5" s="6">
        <f t="shared" si="47"/>
        <v>3.8204498330045526E+106</v>
      </c>
      <c r="DLN5" s="6">
        <f t="shared" si="47"/>
        <v>6.831284564689345E+106</v>
      </c>
      <c r="DLO5" s="6">
        <f t="shared" si="47"/>
        <v>1.4703101240156518E+107</v>
      </c>
      <c r="DLP5" s="6">
        <f t="shared" si="47"/>
        <v>1.4194891739576359E+106</v>
      </c>
      <c r="DLQ5" s="6">
        <f t="shared" si="47"/>
        <v>1.8242967246175115E+106</v>
      </c>
      <c r="DLR5" s="6">
        <f t="shared" si="47"/>
        <v>3.3114633534237351E+106</v>
      </c>
      <c r="DLS5" s="6">
        <f t="shared" si="47"/>
        <v>6.1816176821152262E+106</v>
      </c>
      <c r="DLT5" s="6">
        <f t="shared" si="47"/>
        <v>1.1053250612489889E+107</v>
      </c>
      <c r="DLU5" s="6">
        <f t="shared" si="47"/>
        <v>2.3790117546603977E+107</v>
      </c>
      <c r="DLV5" s="6">
        <f t="shared" si="47"/>
        <v>2.2967817301259672E+106</v>
      </c>
      <c r="DLW5" s="6">
        <f t="shared" si="47"/>
        <v>2.9517741059962407E+106</v>
      </c>
      <c r="DLX5" s="6">
        <f t="shared" si="47"/>
        <v>5.3580602583393093E+106</v>
      </c>
      <c r="DLY5" s="6">
        <f t="shared" si="47"/>
        <v>1.0002067515119779E+107</v>
      </c>
      <c r="DLZ5" s="6">
        <f t="shared" si="47"/>
        <v>1.7884535177179232E+107</v>
      </c>
      <c r="DMA5" s="6">
        <f t="shared" si="47"/>
        <v>3.8493218786760496E+107</v>
      </c>
      <c r="DMB5" s="6">
        <f t="shared" si="47"/>
        <v>3.7162709040836026E+106</v>
      </c>
      <c r="DMC5" s="6">
        <f t="shared" si="47"/>
        <v>4.7760708306137522E+106</v>
      </c>
      <c r="DMD5" s="6">
        <f t="shared" si="47"/>
        <v>8.669523611763044E+106</v>
      </c>
      <c r="DME5" s="6">
        <f t="shared" si="47"/>
        <v>1.6183685197235007E+107</v>
      </c>
      <c r="DMF5" s="6">
        <f t="shared" si="47"/>
        <v>2.8937785789669121E+107</v>
      </c>
      <c r="DMG5" s="6">
        <f t="shared" si="47"/>
        <v>6.2283336333364467E+107</v>
      </c>
      <c r="DMH5" s="6">
        <f t="shared" si="47"/>
        <v>6.0130526342095698E+106</v>
      </c>
      <c r="DMI5" s="6">
        <f t="shared" si="47"/>
        <v>7.7278449366099929E+106</v>
      </c>
      <c r="DMJ5" s="6">
        <f t="shared" si="47"/>
        <v>1.4027583870102353E+107</v>
      </c>
      <c r="DMK5" s="6">
        <f t="shared" si="47"/>
        <v>2.6185752712354787E+107</v>
      </c>
      <c r="DML5" s="6">
        <f t="shared" si="47"/>
        <v>4.6822320966848351E+107</v>
      </c>
      <c r="DMM5" s="6">
        <f t="shared" si="47"/>
        <v>1.0077655512012496E+108</v>
      </c>
      <c r="DMN5" s="6">
        <f t="shared" si="47"/>
        <v>9.7293235382931724E+106</v>
      </c>
      <c r="DMO5" s="6">
        <f t="shared" si="47"/>
        <v>1.2503915767223745E+107</v>
      </c>
      <c r="DMP5" s="6">
        <f t="shared" si="47"/>
        <v>2.2697107481865399E+107</v>
      </c>
      <c r="DMQ5" s="6">
        <f t="shared" si="47"/>
        <v>4.2369437909589794E+107</v>
      </c>
      <c r="DMR5" s="6">
        <f t="shared" si="47"/>
        <v>7.5760106756517475E+107</v>
      </c>
      <c r="DMS5" s="6">
        <f t="shared" si="47"/>
        <v>1.6305989145348942E+108</v>
      </c>
      <c r="DMT5" s="6">
        <f t="shared" si="47"/>
        <v>1.5742376172502741E+107</v>
      </c>
      <c r="DMU5" s="6">
        <f t="shared" si="47"/>
        <v>2.0231760703833738E+107</v>
      </c>
      <c r="DMV5" s="6">
        <f t="shared" si="47"/>
        <v>3.6724691351967754E+107</v>
      </c>
      <c r="DMW5" s="6">
        <f t="shared" si="47"/>
        <v>6.8555190621944587E+107</v>
      </c>
      <c r="DMX5" s="6">
        <f t="shared" si="47"/>
        <v>1.2258242772336583E+108</v>
      </c>
      <c r="DMY5" s="6">
        <f t="shared" si="47"/>
        <v>2.6383644657361438E+108</v>
      </c>
      <c r="DMZ5" s="6">
        <f t="shared" si="47"/>
        <v>2.5471699710795913E+107</v>
      </c>
      <c r="DNA5" s="6">
        <f t="shared" si="47"/>
        <v>3.2735676471057483E+107</v>
      </c>
      <c r="DNB5" s="6">
        <f t="shared" si="47"/>
        <v>5.9421798833833153E+107</v>
      </c>
      <c r="DNC5" s="6">
        <f t="shared" si="47"/>
        <v>1.1092462853153438E+108</v>
      </c>
      <c r="DND5" s="6">
        <f t="shared" si="47"/>
        <v>1.9834253447988329E+108</v>
      </c>
      <c r="DNE5" s="6">
        <f t="shared" si="47"/>
        <v>4.2689633802710378E+108</v>
      </c>
      <c r="DNF5" s="6">
        <f t="shared" si="47"/>
        <v>4.1214075883298654E+107</v>
      </c>
      <c r="DNG5" s="6">
        <f t="shared" si="47"/>
        <v>5.2967437174891221E+107</v>
      </c>
      <c r="DNH5" s="6">
        <f t="shared" si="47"/>
        <v>9.6146490185800914E+107</v>
      </c>
      <c r="DNI5" s="6">
        <f t="shared" si="47"/>
        <v>1.7947981915347897E+108</v>
      </c>
      <c r="DNJ5" s="6">
        <f t="shared" si="47"/>
        <v>3.2092496220324914E+108</v>
      </c>
      <c r="DNK5" s="6">
        <f t="shared" si="47"/>
        <v>6.9073278460071821E+108</v>
      </c>
      <c r="DNL5" s="6">
        <f t="shared" si="47"/>
        <v>6.6685775594094567E+107</v>
      </c>
      <c r="DNM5" s="6">
        <f t="shared" si="47"/>
        <v>8.5703113645948704E+107</v>
      </c>
      <c r="DNN5" s="6">
        <f t="shared" si="47"/>
        <v>1.5556828901963408E+108</v>
      </c>
      <c r="DNO5" s="6">
        <f t="shared" si="47"/>
        <v>2.9040444768501335E+108</v>
      </c>
      <c r="DNP5" s="6">
        <f t="shared" si="47"/>
        <v>5.1926749668313248E+108</v>
      </c>
      <c r="DNQ5" s="6">
        <f t="shared" si="47"/>
        <v>1.117629122627822E+109</v>
      </c>
      <c r="DNR5" s="6">
        <f t="shared" si="47"/>
        <v>1.0789985147739322E+108</v>
      </c>
      <c r="DNS5" s="6">
        <f t="shared" si="47"/>
        <v>1.3867055082083993E+108</v>
      </c>
      <c r="DNT5" s="6">
        <f t="shared" si="47"/>
        <v>2.5171477920543497E+108</v>
      </c>
      <c r="DNU5" s="6">
        <f t="shared" si="47"/>
        <v>4.6988426683849232E+108</v>
      </c>
      <c r="DNV5" s="6">
        <f t="shared" si="47"/>
        <v>8.4019245888638162E+108</v>
      </c>
      <c r="DNW5" s="6">
        <f t="shared" si="47"/>
        <v>1.8083619072285402E+109</v>
      </c>
      <c r="DNX5" s="6">
        <f t="shared" ref="DNX5:DQI5" si="48">DNL5+DNR5</f>
        <v>1.745856270714878E+108</v>
      </c>
      <c r="DNY5" s="6">
        <f t="shared" si="48"/>
        <v>2.2437366446678863E+108</v>
      </c>
      <c r="DNZ5" s="6">
        <f t="shared" si="48"/>
        <v>4.0728306822506905E+108</v>
      </c>
      <c r="DOA5" s="6">
        <f t="shared" si="48"/>
        <v>7.6028871452350567E+108</v>
      </c>
      <c r="DOB5" s="6">
        <f t="shared" si="48"/>
        <v>1.3594599555695142E+109</v>
      </c>
      <c r="DOC5" s="6">
        <f t="shared" si="48"/>
        <v>2.925991029856362E+109</v>
      </c>
      <c r="DOD5" s="6">
        <f t="shared" si="48"/>
        <v>2.8248547854888103E+108</v>
      </c>
      <c r="DOE5" s="6">
        <f t="shared" si="48"/>
        <v>3.6304421528762855E+108</v>
      </c>
      <c r="DOF5" s="6">
        <f t="shared" si="48"/>
        <v>6.5899784743050396E+108</v>
      </c>
      <c r="DOG5" s="6">
        <f t="shared" si="48"/>
        <v>1.2301729813619979E+109</v>
      </c>
      <c r="DOH5" s="6">
        <f t="shared" si="48"/>
        <v>2.1996524144558959E+109</v>
      </c>
      <c r="DOI5" s="6">
        <f t="shared" si="48"/>
        <v>4.7343529370849017E+109</v>
      </c>
      <c r="DOJ5" s="6">
        <f t="shared" si="48"/>
        <v>4.5707110562036883E+108</v>
      </c>
      <c r="DOK5" s="6">
        <f t="shared" si="48"/>
        <v>5.8741787975441713E+108</v>
      </c>
      <c r="DOL5" s="6">
        <f t="shared" si="48"/>
        <v>1.066280915655573E+109</v>
      </c>
      <c r="DOM5" s="6">
        <f t="shared" si="48"/>
        <v>1.9904616958855035E+109</v>
      </c>
      <c r="DON5" s="6">
        <f t="shared" si="48"/>
        <v>3.5591123700254101E+109</v>
      </c>
      <c r="DOO5" s="6">
        <f t="shared" si="48"/>
        <v>7.6603439669412645E+109</v>
      </c>
      <c r="DOP5" s="6">
        <f t="shared" si="48"/>
        <v>7.3955658416924981E+108</v>
      </c>
      <c r="DOQ5" s="6">
        <f t="shared" si="48"/>
        <v>9.5046209504204579E+108</v>
      </c>
      <c r="DOR5" s="6">
        <f t="shared" si="48"/>
        <v>1.7252787630860769E+109</v>
      </c>
      <c r="DOS5" s="6">
        <f t="shared" si="48"/>
        <v>3.2206346772475014E+109</v>
      </c>
      <c r="DOT5" s="6">
        <f t="shared" si="48"/>
        <v>5.7587647844813057E+109</v>
      </c>
      <c r="DOU5" s="6">
        <f t="shared" si="48"/>
        <v>1.2394696904026166E+110</v>
      </c>
      <c r="DOV5" s="6">
        <f t="shared" si="48"/>
        <v>1.1966276897896187E+109</v>
      </c>
      <c r="DOW5" s="6">
        <f t="shared" si="48"/>
        <v>1.5378799747964629E+109</v>
      </c>
      <c r="DOX5" s="6">
        <f t="shared" si="48"/>
        <v>2.7915596787416499E+109</v>
      </c>
      <c r="DOY5" s="6">
        <f t="shared" si="48"/>
        <v>5.211096373133005E+109</v>
      </c>
      <c r="DOZ5" s="6">
        <f t="shared" si="48"/>
        <v>9.3178771545067166E+109</v>
      </c>
      <c r="DPA5" s="6">
        <f t="shared" si="48"/>
        <v>2.0055040870967429E+110</v>
      </c>
      <c r="DPB5" s="6">
        <f t="shared" si="48"/>
        <v>1.9361842739588687E+109</v>
      </c>
      <c r="DPC5" s="6">
        <f t="shared" si="48"/>
        <v>2.4883420698385087E+109</v>
      </c>
      <c r="DPD5" s="6">
        <f t="shared" si="48"/>
        <v>4.5168384418277268E+109</v>
      </c>
      <c r="DPE5" s="6">
        <f t="shared" si="48"/>
        <v>8.4317310503805064E+109</v>
      </c>
      <c r="DPF5" s="6">
        <f t="shared" si="48"/>
        <v>1.5076641938988024E+110</v>
      </c>
      <c r="DPG5" s="6">
        <f t="shared" si="48"/>
        <v>3.2449737774993597E+110</v>
      </c>
      <c r="DPH5" s="6">
        <f t="shared" si="48"/>
        <v>3.1328119637484872E+109</v>
      </c>
      <c r="DPI5" s="6">
        <f t="shared" si="48"/>
        <v>4.0262220446349716E+109</v>
      </c>
      <c r="DPJ5" s="6">
        <f t="shared" si="48"/>
        <v>7.3083981205693771E+109</v>
      </c>
      <c r="DPK5" s="6">
        <f t="shared" si="48"/>
        <v>1.3642827423513511E+110</v>
      </c>
      <c r="DPL5" s="6">
        <f t="shared" si="48"/>
        <v>2.4394519093494741E+110</v>
      </c>
      <c r="DPM5" s="6">
        <f t="shared" si="48"/>
        <v>5.2504778645961026E+110</v>
      </c>
      <c r="DPN5" s="6">
        <f t="shared" si="48"/>
        <v>5.0689962377073559E+109</v>
      </c>
      <c r="DPO5" s="6">
        <f t="shared" si="48"/>
        <v>6.5145641144734804E+109</v>
      </c>
      <c r="DPP5" s="6">
        <f t="shared" si="48"/>
        <v>1.1825236562397103E+110</v>
      </c>
      <c r="DPQ5" s="6">
        <f t="shared" si="48"/>
        <v>2.2074558473894018E+110</v>
      </c>
      <c r="DPR5" s="6">
        <f t="shared" si="48"/>
        <v>3.9471161032482765E+110</v>
      </c>
      <c r="DPS5" s="6">
        <f t="shared" si="48"/>
        <v>8.495451642095463E+110</v>
      </c>
      <c r="DPT5" s="6">
        <f t="shared" si="48"/>
        <v>8.2018082014558432E+109</v>
      </c>
      <c r="DPU5" s="6">
        <f t="shared" si="48"/>
        <v>1.0540786159108452E+110</v>
      </c>
      <c r="DPV5" s="6">
        <f t="shared" si="48"/>
        <v>1.9133634682966478E+110</v>
      </c>
      <c r="DPW5" s="6">
        <f t="shared" si="48"/>
        <v>3.5717385897407528E+110</v>
      </c>
      <c r="DPX5" s="6">
        <f t="shared" si="48"/>
        <v>6.3865680125977512E+110</v>
      </c>
      <c r="DPY5" s="6">
        <f t="shared" si="48"/>
        <v>1.3745929506691566E+111</v>
      </c>
      <c r="DPZ5" s="6">
        <f t="shared" si="48"/>
        <v>1.3270804439163199E+110</v>
      </c>
      <c r="DQA5" s="6">
        <f t="shared" si="48"/>
        <v>1.7055350273581934E+110</v>
      </c>
      <c r="DQB5" s="6">
        <f t="shared" si="48"/>
        <v>3.0958871245363578E+110</v>
      </c>
      <c r="DQC5" s="6">
        <f t="shared" si="48"/>
        <v>5.7791944371301542E+110</v>
      </c>
      <c r="DQD5" s="6">
        <f t="shared" si="48"/>
        <v>1.0333684115846027E+111</v>
      </c>
      <c r="DQE5" s="6">
        <f t="shared" si="48"/>
        <v>2.2241381148787029E+111</v>
      </c>
      <c r="DQF5" s="6">
        <f t="shared" si="48"/>
        <v>2.1472612640619041E+110</v>
      </c>
      <c r="DQG5" s="6">
        <f t="shared" si="48"/>
        <v>2.7596136432690388E+110</v>
      </c>
      <c r="DQH5" s="6">
        <f t="shared" si="48"/>
        <v>5.0092505928330057E+110</v>
      </c>
      <c r="DQI5" s="6">
        <f t="shared" si="48"/>
        <v>9.3509330268709076E+110</v>
      </c>
      <c r="DQJ5" s="6">
        <f t="shared" ref="DQJ5:DSU5" si="49">DPX5+DQD5</f>
        <v>1.6720252128443778E+111</v>
      </c>
      <c r="DQK5" s="6">
        <f t="shared" si="49"/>
        <v>3.5987310655478598E+111</v>
      </c>
      <c r="DQL5" s="6">
        <f t="shared" si="49"/>
        <v>3.4743417079782236E+110</v>
      </c>
      <c r="DQM5" s="6">
        <f t="shared" si="49"/>
        <v>4.4651486706272322E+110</v>
      </c>
      <c r="DQN5" s="6">
        <f t="shared" si="49"/>
        <v>8.1051377173693642E+110</v>
      </c>
      <c r="DQO5" s="6">
        <f t="shared" si="49"/>
        <v>1.513012746400106E+111</v>
      </c>
      <c r="DQP5" s="6">
        <f t="shared" si="49"/>
        <v>2.7053936244289808E+111</v>
      </c>
      <c r="DQQ5" s="6">
        <f t="shared" si="49"/>
        <v>5.822869180426563E+111</v>
      </c>
      <c r="DQR5" s="6">
        <f t="shared" si="49"/>
        <v>5.6216029720401277E+110</v>
      </c>
      <c r="DQS5" s="6">
        <f t="shared" si="49"/>
        <v>7.2247623138962703E+110</v>
      </c>
      <c r="DQT5" s="6">
        <f t="shared" si="49"/>
        <v>1.311438831020237E+111</v>
      </c>
      <c r="DQU5" s="6">
        <f t="shared" si="49"/>
        <v>2.4481060490871968E+111</v>
      </c>
      <c r="DQV5" s="6">
        <f t="shared" si="49"/>
        <v>4.3774188372733589E+111</v>
      </c>
      <c r="DQW5" s="6">
        <f t="shared" si="49"/>
        <v>9.4216002459744228E+111</v>
      </c>
      <c r="DQX5" s="6">
        <f t="shared" si="49"/>
        <v>9.095944680018352E+110</v>
      </c>
      <c r="DQY5" s="6">
        <f t="shared" si="49"/>
        <v>1.1689910984523502E+111</v>
      </c>
      <c r="DQZ5" s="6">
        <f t="shared" si="49"/>
        <v>2.1219526027571735E+111</v>
      </c>
      <c r="DRA5" s="6">
        <f t="shared" si="49"/>
        <v>3.9611187954873029E+111</v>
      </c>
      <c r="DRB5" s="6">
        <f t="shared" si="49"/>
        <v>7.0828124617023396E+111</v>
      </c>
      <c r="DRC5" s="6">
        <f t="shared" si="49"/>
        <v>1.5244469426400987E+112</v>
      </c>
      <c r="DRD5" s="6">
        <f t="shared" si="49"/>
        <v>1.4717547652058479E+111</v>
      </c>
      <c r="DRE5" s="6">
        <f t="shared" si="49"/>
        <v>1.8914673298419772E+111</v>
      </c>
      <c r="DRF5" s="6">
        <f t="shared" si="49"/>
        <v>3.4333914337774105E+111</v>
      </c>
      <c r="DRG5" s="6">
        <f t="shared" si="49"/>
        <v>6.4092248445744997E+111</v>
      </c>
      <c r="DRH5" s="6">
        <f t="shared" si="49"/>
        <v>1.1460231298975697E+112</v>
      </c>
      <c r="DRI5" s="6">
        <f t="shared" si="49"/>
        <v>2.4666069672375411E+112</v>
      </c>
      <c r="DRJ5" s="6">
        <f t="shared" si="49"/>
        <v>2.3813492332076831E+111</v>
      </c>
      <c r="DRK5" s="6">
        <f t="shared" si="49"/>
        <v>3.0604584282943271E+111</v>
      </c>
      <c r="DRL5" s="6">
        <f t="shared" si="49"/>
        <v>5.5553440365345842E+111</v>
      </c>
      <c r="DRM5" s="6">
        <f t="shared" si="49"/>
        <v>1.0370343640061802E+112</v>
      </c>
      <c r="DRN5" s="6">
        <f t="shared" si="49"/>
        <v>1.8543043760678036E+112</v>
      </c>
      <c r="DRO5" s="6">
        <f t="shared" si="49"/>
        <v>3.9910539098776393E+112</v>
      </c>
      <c r="DRP5" s="6">
        <f t="shared" si="49"/>
        <v>3.8531039984135313E+111</v>
      </c>
      <c r="DRQ5" s="6">
        <f t="shared" si="49"/>
        <v>4.9519257581363046E+111</v>
      </c>
      <c r="DRR5" s="6">
        <f t="shared" si="49"/>
        <v>8.9887354703119942E+111</v>
      </c>
      <c r="DRS5" s="6">
        <f t="shared" si="49"/>
        <v>1.6779568484636303E+112</v>
      </c>
      <c r="DRT5" s="6">
        <f t="shared" si="49"/>
        <v>3.0003275059653733E+112</v>
      </c>
      <c r="DRU5" s="6">
        <f t="shared" si="49"/>
        <v>6.4576608771151809E+112</v>
      </c>
      <c r="DRV5" s="6">
        <f t="shared" si="49"/>
        <v>6.2344532316212138E+111</v>
      </c>
      <c r="DRW5" s="6">
        <f t="shared" si="49"/>
        <v>8.0123841864306317E+111</v>
      </c>
      <c r="DRX5" s="6">
        <f t="shared" si="49"/>
        <v>1.454407950684658E+112</v>
      </c>
      <c r="DRY5" s="6">
        <f t="shared" si="49"/>
        <v>2.7149912124698105E+112</v>
      </c>
      <c r="DRZ5" s="6">
        <f t="shared" si="49"/>
        <v>4.8546318820331765E+112</v>
      </c>
      <c r="DSA5" s="6">
        <f t="shared" si="49"/>
        <v>1.044871478699282E+113</v>
      </c>
      <c r="DSB5" s="6">
        <f t="shared" si="49"/>
        <v>1.0087557230034746E+112</v>
      </c>
      <c r="DSC5" s="6">
        <f t="shared" si="49"/>
        <v>1.2964309944566936E+112</v>
      </c>
      <c r="DSD5" s="6">
        <f t="shared" si="49"/>
        <v>2.3532814977158574E+112</v>
      </c>
      <c r="DSE5" s="6">
        <f t="shared" si="49"/>
        <v>4.3929480609334407E+112</v>
      </c>
      <c r="DSF5" s="6">
        <f t="shared" si="49"/>
        <v>7.8549593879985499E+112</v>
      </c>
      <c r="DSG5" s="6">
        <f t="shared" si="49"/>
        <v>1.6906375664108003E+113</v>
      </c>
      <c r="DSH5" s="6">
        <f t="shared" si="49"/>
        <v>1.632201046165596E+112</v>
      </c>
      <c r="DSI5" s="6">
        <f t="shared" si="49"/>
        <v>2.0976694130997567E+112</v>
      </c>
      <c r="DSJ5" s="6">
        <f t="shared" si="49"/>
        <v>3.8076894484005153E+112</v>
      </c>
      <c r="DSK5" s="6">
        <f t="shared" si="49"/>
        <v>7.1079392734032516E+112</v>
      </c>
      <c r="DSL5" s="6">
        <f t="shared" si="49"/>
        <v>1.2709591270031726E+113</v>
      </c>
      <c r="DSM5" s="6">
        <f t="shared" si="49"/>
        <v>2.7355090451100821E+113</v>
      </c>
      <c r="DSN5" s="6">
        <f t="shared" si="49"/>
        <v>2.6409567691690706E+112</v>
      </c>
      <c r="DSO5" s="6">
        <f t="shared" si="49"/>
        <v>3.3941004075564505E+112</v>
      </c>
      <c r="DSP5" s="6">
        <f t="shared" si="49"/>
        <v>6.1609709461163727E+112</v>
      </c>
      <c r="DSQ5" s="6">
        <f t="shared" si="49"/>
        <v>1.1500887334336692E+113</v>
      </c>
      <c r="DSR5" s="6">
        <f t="shared" si="49"/>
        <v>2.0564550658030278E+113</v>
      </c>
      <c r="DSS5" s="6">
        <f t="shared" si="49"/>
        <v>4.4261466115208824E+113</v>
      </c>
      <c r="DST5" s="6">
        <f t="shared" si="49"/>
        <v>4.2731578153346666E+112</v>
      </c>
      <c r="DSU5" s="6">
        <f t="shared" si="49"/>
        <v>5.4917698206562072E+112</v>
      </c>
      <c r="DSV5" s="6">
        <f t="shared" ref="DSV5:DVG5" si="50">DSJ5+DSP5</f>
        <v>9.9686603945168889E+112</v>
      </c>
      <c r="DSW5" s="6">
        <f t="shared" si="50"/>
        <v>1.8608826607739946E+113</v>
      </c>
      <c r="DSX5" s="6">
        <f t="shared" si="50"/>
        <v>3.3274141928062004E+113</v>
      </c>
      <c r="DSY5" s="6">
        <f t="shared" si="50"/>
        <v>7.1616556566309652E+113</v>
      </c>
      <c r="DSZ5" s="6">
        <f t="shared" si="50"/>
        <v>6.9141145845037372E+112</v>
      </c>
      <c r="DTA5" s="6">
        <f t="shared" si="50"/>
        <v>8.8858702282126578E+112</v>
      </c>
      <c r="DTB5" s="6">
        <f t="shared" si="50"/>
        <v>1.6129631340633261E+113</v>
      </c>
      <c r="DTC5" s="6">
        <f t="shared" si="50"/>
        <v>3.0109713942076636E+113</v>
      </c>
      <c r="DTD5" s="6">
        <f t="shared" si="50"/>
        <v>5.3838692586092282E+113</v>
      </c>
      <c r="DTE5" s="6">
        <f t="shared" si="50"/>
        <v>1.1587802268151848E+114</v>
      </c>
      <c r="DTF5" s="6">
        <f t="shared" si="50"/>
        <v>1.1187272399838403E+113</v>
      </c>
      <c r="DTG5" s="6">
        <f t="shared" si="50"/>
        <v>1.4377640048868864E+113</v>
      </c>
      <c r="DTH5" s="6">
        <f t="shared" si="50"/>
        <v>2.609829173515015E+113</v>
      </c>
      <c r="DTI5" s="6">
        <f t="shared" si="50"/>
        <v>4.8718540549816582E+113</v>
      </c>
      <c r="DTJ5" s="6">
        <f t="shared" si="50"/>
        <v>8.7112834514154287E+113</v>
      </c>
      <c r="DTK5" s="6">
        <f t="shared" si="50"/>
        <v>1.8749457924782813E+114</v>
      </c>
      <c r="DTL5" s="6">
        <f t="shared" si="50"/>
        <v>1.8101386984342139E+113</v>
      </c>
      <c r="DTM5" s="6">
        <f t="shared" si="50"/>
        <v>2.3263510277081524E+113</v>
      </c>
      <c r="DTN5" s="6">
        <f t="shared" si="50"/>
        <v>4.2227923075783414E+113</v>
      </c>
      <c r="DTO5" s="6">
        <f t="shared" si="50"/>
        <v>7.8828254491893225E+113</v>
      </c>
      <c r="DTP5" s="6">
        <f t="shared" si="50"/>
        <v>1.4095152710024658E+114</v>
      </c>
      <c r="DTQ5" s="6">
        <f t="shared" si="50"/>
        <v>3.033726019293466E+114</v>
      </c>
      <c r="DTR5" s="6">
        <f t="shared" si="50"/>
        <v>2.9288659384180542E+113</v>
      </c>
      <c r="DTS5" s="6">
        <f t="shared" si="50"/>
        <v>3.7641150325950384E+113</v>
      </c>
      <c r="DTT5" s="6">
        <f t="shared" si="50"/>
        <v>6.8326214810933567E+113</v>
      </c>
      <c r="DTU5" s="6">
        <f t="shared" si="50"/>
        <v>1.2754679504170981E+114</v>
      </c>
      <c r="DTV5" s="6">
        <f t="shared" si="50"/>
        <v>2.2806436161440085E+114</v>
      </c>
      <c r="DTW5" s="6">
        <f t="shared" si="50"/>
        <v>4.9086718117717471E+114</v>
      </c>
      <c r="DTX5" s="6">
        <f t="shared" si="50"/>
        <v>4.7390046368522682E+113</v>
      </c>
      <c r="DTY5" s="6">
        <f t="shared" si="50"/>
        <v>6.0904660603031908E+113</v>
      </c>
      <c r="DTZ5" s="6">
        <f t="shared" si="50"/>
        <v>1.1055413788671698E+114</v>
      </c>
      <c r="DUA5" s="6">
        <f t="shared" si="50"/>
        <v>2.0637504953360304E+114</v>
      </c>
      <c r="DUB5" s="6">
        <f t="shared" si="50"/>
        <v>3.690158887146474E+114</v>
      </c>
      <c r="DUC5" s="6">
        <f t="shared" si="50"/>
        <v>7.9423978310652136E+114</v>
      </c>
      <c r="DUD5" s="6">
        <f t="shared" si="50"/>
        <v>7.6678705752703231E+113</v>
      </c>
      <c r="DUE5" s="6">
        <f t="shared" si="50"/>
        <v>9.8545810928982299E+113</v>
      </c>
      <c r="DUF5" s="6">
        <f t="shared" si="50"/>
        <v>1.7888035269765056E+114</v>
      </c>
      <c r="DUG5" s="6">
        <f t="shared" si="50"/>
        <v>3.3392184457531285E+114</v>
      </c>
      <c r="DUH5" s="6">
        <f t="shared" si="50"/>
        <v>5.9708025032904819E+114</v>
      </c>
      <c r="DUI5" s="6">
        <f t="shared" si="50"/>
        <v>1.2851069642836961E+115</v>
      </c>
      <c r="DUJ5" s="6">
        <f t="shared" si="50"/>
        <v>1.2406875212122591E+114</v>
      </c>
      <c r="DUK5" s="6">
        <f t="shared" si="50"/>
        <v>1.594504715320142E+114</v>
      </c>
      <c r="DUL5" s="6">
        <f t="shared" si="50"/>
        <v>2.8943449058436754E+114</v>
      </c>
      <c r="DUM5" s="6">
        <f t="shared" si="50"/>
        <v>5.4029689410891592E+114</v>
      </c>
      <c r="DUN5" s="6">
        <f t="shared" si="50"/>
        <v>9.6609613904369559E+114</v>
      </c>
      <c r="DUO5" s="6">
        <f t="shared" si="50"/>
        <v>2.0793467473902172E+115</v>
      </c>
      <c r="DUP5" s="6">
        <f t="shared" si="50"/>
        <v>2.0074745787392914E+114</v>
      </c>
      <c r="DUQ5" s="6">
        <f t="shared" si="50"/>
        <v>2.5799628246099653E+114</v>
      </c>
      <c r="DUR5" s="6">
        <f t="shared" si="50"/>
        <v>4.683148432820181E+114</v>
      </c>
      <c r="DUS5" s="6">
        <f t="shared" si="50"/>
        <v>8.7421873868422878E+114</v>
      </c>
      <c r="DUT5" s="6">
        <f t="shared" si="50"/>
        <v>1.5631763893727437E+115</v>
      </c>
      <c r="DUU5" s="6">
        <f t="shared" si="50"/>
        <v>3.3644537116739133E+115</v>
      </c>
      <c r="DUV5" s="6">
        <f t="shared" si="50"/>
        <v>3.2481620999515504E+114</v>
      </c>
      <c r="DUW5" s="6">
        <f t="shared" si="50"/>
        <v>4.1744675399301073E+114</v>
      </c>
      <c r="DUX5" s="6">
        <f t="shared" si="50"/>
        <v>7.5774933386638564E+114</v>
      </c>
      <c r="DUY5" s="6">
        <f t="shared" si="50"/>
        <v>1.4145156327931448E+115</v>
      </c>
      <c r="DUZ5" s="6">
        <f t="shared" si="50"/>
        <v>2.5292725284164391E+115</v>
      </c>
      <c r="DVA5" s="6">
        <f t="shared" si="50"/>
        <v>5.4438004590641309E+115</v>
      </c>
      <c r="DVB5" s="6">
        <f t="shared" si="50"/>
        <v>5.2556366786908415E+114</v>
      </c>
      <c r="DVC5" s="6">
        <f t="shared" si="50"/>
        <v>6.754430364540072E+114</v>
      </c>
      <c r="DVD5" s="6">
        <f t="shared" si="50"/>
        <v>1.2260641771484037E+115</v>
      </c>
      <c r="DVE5" s="6">
        <f t="shared" si="50"/>
        <v>2.2887343714773736E+115</v>
      </c>
      <c r="DVF5" s="6">
        <f t="shared" si="50"/>
        <v>4.0924489177891833E+115</v>
      </c>
      <c r="DVG5" s="6">
        <f t="shared" si="50"/>
        <v>8.8082541707380447E+115</v>
      </c>
      <c r="DVH5" s="6">
        <f t="shared" ref="DVH5:DXS5" si="51">DUV5+DVB5</f>
        <v>8.503798778642392E+114</v>
      </c>
      <c r="DVI5" s="6">
        <f t="shared" si="51"/>
        <v>1.092889790447018E+115</v>
      </c>
      <c r="DVJ5" s="6">
        <f t="shared" si="51"/>
        <v>1.9838135110147896E+115</v>
      </c>
      <c r="DVK5" s="6">
        <f t="shared" si="51"/>
        <v>3.7032500042705184E+115</v>
      </c>
      <c r="DVL5" s="6">
        <f t="shared" si="51"/>
        <v>6.6217214462056228E+115</v>
      </c>
      <c r="DVM5" s="6">
        <f t="shared" si="51"/>
        <v>1.4252054629802176E+116</v>
      </c>
      <c r="DVN5" s="6">
        <f t="shared" si="51"/>
        <v>1.3759435457333235E+115</v>
      </c>
      <c r="DVO5" s="6">
        <f t="shared" si="51"/>
        <v>1.7683328269010252E+115</v>
      </c>
      <c r="DVP5" s="6">
        <f t="shared" si="51"/>
        <v>3.2098776881631932E+115</v>
      </c>
      <c r="DVQ5" s="6">
        <f t="shared" si="51"/>
        <v>5.991984375747892E+115</v>
      </c>
      <c r="DVR5" s="6">
        <f t="shared" si="51"/>
        <v>1.0714170363994806E+116</v>
      </c>
      <c r="DVS5" s="6">
        <f t="shared" si="51"/>
        <v>2.3060308800540219E+116</v>
      </c>
      <c r="DVT5" s="6">
        <f t="shared" si="51"/>
        <v>2.2263234235975628E+115</v>
      </c>
      <c r="DVU5" s="6">
        <f t="shared" si="51"/>
        <v>2.8612226173480434E+115</v>
      </c>
      <c r="DVV5" s="6">
        <f t="shared" si="51"/>
        <v>5.1936911991779828E+115</v>
      </c>
      <c r="DVW5" s="6">
        <f t="shared" si="51"/>
        <v>9.6952343800184108E+115</v>
      </c>
      <c r="DVX5" s="6">
        <f t="shared" si="51"/>
        <v>1.7335891810200429E+116</v>
      </c>
      <c r="DVY5" s="6">
        <f t="shared" si="51"/>
        <v>3.7312363430342392E+116</v>
      </c>
      <c r="DVZ5" s="6">
        <f t="shared" si="51"/>
        <v>3.6022669693308862E+115</v>
      </c>
      <c r="DWA5" s="6">
        <f t="shared" si="51"/>
        <v>4.6295554442490681E+115</v>
      </c>
      <c r="DWB5" s="6">
        <f t="shared" si="51"/>
        <v>8.4035688873411752E+115</v>
      </c>
      <c r="DWC5" s="6">
        <f t="shared" si="51"/>
        <v>1.5687218755766303E+116</v>
      </c>
      <c r="DWD5" s="6">
        <f t="shared" si="51"/>
        <v>2.8050062174195237E+116</v>
      </c>
      <c r="DWE5" s="6">
        <f t="shared" si="51"/>
        <v>6.0372672230882611E+116</v>
      </c>
      <c r="DWF5" s="6">
        <f t="shared" si="51"/>
        <v>5.828590392928449E+115</v>
      </c>
      <c r="DWG5" s="6">
        <f t="shared" si="51"/>
        <v>7.4907780615971115E+115</v>
      </c>
      <c r="DWH5" s="6">
        <f t="shared" si="51"/>
        <v>1.3597260086519157E+116</v>
      </c>
      <c r="DWI5" s="6">
        <f t="shared" si="51"/>
        <v>2.5382453135784712E+116</v>
      </c>
      <c r="DWJ5" s="6">
        <f t="shared" si="51"/>
        <v>4.5385953984395666E+116</v>
      </c>
      <c r="DWK5" s="6">
        <f t="shared" si="51"/>
        <v>9.7685035661225003E+116</v>
      </c>
      <c r="DWL5" s="6">
        <f t="shared" si="51"/>
        <v>9.4308573622593348E+115</v>
      </c>
      <c r="DWM5" s="6">
        <f t="shared" si="51"/>
        <v>1.212033350584618E+116</v>
      </c>
      <c r="DWN5" s="6">
        <f t="shared" si="51"/>
        <v>2.2000828973860332E+116</v>
      </c>
      <c r="DWO5" s="6">
        <f t="shared" si="51"/>
        <v>4.1069671891551016E+116</v>
      </c>
      <c r="DWP5" s="6">
        <f t="shared" si="51"/>
        <v>7.3436016158590909E+116</v>
      </c>
      <c r="DWQ5" s="6">
        <f t="shared" si="51"/>
        <v>1.5805770789210762E+117</v>
      </c>
      <c r="DWR5" s="6">
        <f t="shared" si="51"/>
        <v>1.5259447755187784E+116</v>
      </c>
      <c r="DWS5" s="6">
        <f t="shared" si="51"/>
        <v>1.9611111567443293E+116</v>
      </c>
      <c r="DWT5" s="6">
        <f t="shared" si="51"/>
        <v>3.5598089060379493E+116</v>
      </c>
      <c r="DWU5" s="6">
        <f t="shared" si="51"/>
        <v>6.6452125027335735E+116</v>
      </c>
      <c r="DWV5" s="6">
        <f t="shared" si="51"/>
        <v>1.1882197014298658E+117</v>
      </c>
      <c r="DWW5" s="6">
        <f t="shared" si="51"/>
        <v>2.5574274355333264E+117</v>
      </c>
      <c r="DWX5" s="6">
        <f t="shared" si="51"/>
        <v>2.469030511744712E+116</v>
      </c>
      <c r="DWY5" s="6">
        <f t="shared" si="51"/>
        <v>3.1731445073289477E+116</v>
      </c>
      <c r="DWZ5" s="6">
        <f t="shared" si="51"/>
        <v>5.7598918034239825E+116</v>
      </c>
      <c r="DXA5" s="6">
        <f t="shared" si="51"/>
        <v>1.0752179691888676E+117</v>
      </c>
      <c r="DXB5" s="6">
        <f t="shared" si="51"/>
        <v>1.922579863015775E+117</v>
      </c>
      <c r="DXC5" s="6">
        <f t="shared" si="51"/>
        <v>4.1380045144544026E+117</v>
      </c>
      <c r="DXD5" s="6">
        <f t="shared" si="51"/>
        <v>3.9949752872634907E+116</v>
      </c>
      <c r="DXE5" s="6">
        <f t="shared" si="51"/>
        <v>5.134255664073277E+116</v>
      </c>
      <c r="DXF5" s="6">
        <f t="shared" si="51"/>
        <v>9.3197007094619318E+116</v>
      </c>
      <c r="DXG5" s="6">
        <f t="shared" si="51"/>
        <v>1.7397392194622249E+117</v>
      </c>
      <c r="DXH5" s="6">
        <f t="shared" si="51"/>
        <v>3.1107995644456406E+117</v>
      </c>
      <c r="DXI5" s="6">
        <f t="shared" si="51"/>
        <v>6.695431949987729E+117</v>
      </c>
      <c r="DXJ5" s="6">
        <f t="shared" si="51"/>
        <v>6.4640057990082028E+116</v>
      </c>
      <c r="DXK5" s="6">
        <f t="shared" si="51"/>
        <v>8.3074001714022253E+116</v>
      </c>
      <c r="DXL5" s="6">
        <f t="shared" si="51"/>
        <v>1.5079592512885914E+117</v>
      </c>
      <c r="DXM5" s="6">
        <f t="shared" si="51"/>
        <v>2.8149571886510928E+117</v>
      </c>
      <c r="DXN5" s="6">
        <f t="shared" si="51"/>
        <v>5.0333794274614156E+117</v>
      </c>
      <c r="DXO5" s="6">
        <f t="shared" si="51"/>
        <v>1.0833436464442132E+118</v>
      </c>
      <c r="DXP5" s="6">
        <f t="shared" si="51"/>
        <v>1.0458981086271694E+117</v>
      </c>
      <c r="DXQ5" s="6">
        <f t="shared" si="51"/>
        <v>1.3441655835475503E+117</v>
      </c>
      <c r="DXR5" s="6">
        <f t="shared" si="51"/>
        <v>2.4399293222347845E+117</v>
      </c>
      <c r="DXS5" s="6">
        <f t="shared" si="51"/>
        <v>4.554696408113318E+117</v>
      </c>
      <c r="DXT5" s="6">
        <f t="shared" ref="DXT5:EAE5" si="52">DXH5+DXN5</f>
        <v>8.1441789919070562E+117</v>
      </c>
      <c r="DXU5" s="6">
        <f t="shared" si="52"/>
        <v>1.7528868414429862E+118</v>
      </c>
      <c r="DXV5" s="6">
        <f t="shared" si="52"/>
        <v>1.6922986885279896E+117</v>
      </c>
      <c r="DXW5" s="6">
        <f t="shared" si="52"/>
        <v>2.1749056006877728E+117</v>
      </c>
      <c r="DXX5" s="6">
        <f t="shared" si="52"/>
        <v>3.9478885735233756E+117</v>
      </c>
      <c r="DXY5" s="6">
        <f t="shared" si="52"/>
        <v>7.3696535967644108E+117</v>
      </c>
      <c r="DXZ5" s="6">
        <f t="shared" si="52"/>
        <v>1.3177558419368472E+118</v>
      </c>
      <c r="DYA5" s="6">
        <f t="shared" si="52"/>
        <v>2.8362304878871997E+118</v>
      </c>
      <c r="DYB5" s="6">
        <f t="shared" si="52"/>
        <v>2.7381967971551591E+117</v>
      </c>
      <c r="DYC5" s="6">
        <f t="shared" si="52"/>
        <v>3.5190711842353231E+117</v>
      </c>
      <c r="DYD5" s="6">
        <f t="shared" si="52"/>
        <v>6.3878178957581601E+117</v>
      </c>
      <c r="DYE5" s="6">
        <f t="shared" si="52"/>
        <v>1.1924350004877729E+118</v>
      </c>
      <c r="DYF5" s="6">
        <f t="shared" si="52"/>
        <v>2.1321737411275531E+118</v>
      </c>
      <c r="DYG5" s="6">
        <f t="shared" si="52"/>
        <v>4.5891173293301859E+118</v>
      </c>
      <c r="DYH5" s="6">
        <f t="shared" si="52"/>
        <v>4.4304954856831488E+117</v>
      </c>
      <c r="DYI5" s="6">
        <f t="shared" si="52"/>
        <v>5.6939767849230954E+117</v>
      </c>
      <c r="DYJ5" s="6">
        <f t="shared" si="52"/>
        <v>1.0335706469281537E+118</v>
      </c>
      <c r="DYK5" s="6">
        <f t="shared" si="52"/>
        <v>1.929400360164214E+118</v>
      </c>
      <c r="DYL5" s="6">
        <f t="shared" si="52"/>
        <v>3.4499295830644005E+118</v>
      </c>
      <c r="DYM5" s="6">
        <f t="shared" si="52"/>
        <v>7.4253478172173855E+118</v>
      </c>
      <c r="DYN5" s="6">
        <f t="shared" si="52"/>
        <v>7.1686922828383079E+117</v>
      </c>
      <c r="DYO5" s="6">
        <f t="shared" si="52"/>
        <v>9.213047969158418E+117</v>
      </c>
      <c r="DYP5" s="6">
        <f t="shared" si="52"/>
        <v>1.6723524365039698E+118</v>
      </c>
      <c r="DYQ5" s="6">
        <f t="shared" si="52"/>
        <v>3.1218353606519868E+118</v>
      </c>
      <c r="DYR5" s="6">
        <f t="shared" si="52"/>
        <v>5.5821033241919536E+118</v>
      </c>
      <c r="DYS5" s="6">
        <f t="shared" si="52"/>
        <v>1.2014465146547571E+119</v>
      </c>
      <c r="DYT5" s="6">
        <f t="shared" si="52"/>
        <v>1.1599187768521458E+118</v>
      </c>
      <c r="DYU5" s="6">
        <f t="shared" si="52"/>
        <v>1.4907024754081513E+118</v>
      </c>
      <c r="DYV5" s="6">
        <f t="shared" si="52"/>
        <v>2.7059230834321235E+118</v>
      </c>
      <c r="DYW5" s="6">
        <f t="shared" si="52"/>
        <v>5.0512357208162006E+118</v>
      </c>
      <c r="DYX5" s="6">
        <f t="shared" si="52"/>
        <v>9.0320329072563532E+118</v>
      </c>
      <c r="DYY5" s="6">
        <f t="shared" si="52"/>
        <v>1.9439812963764959E+119</v>
      </c>
      <c r="DYZ5" s="6">
        <f t="shared" si="52"/>
        <v>1.8767880051359766E+118</v>
      </c>
      <c r="DZA5" s="6">
        <f t="shared" si="52"/>
        <v>2.4120072723239934E+118</v>
      </c>
      <c r="DZB5" s="6">
        <f t="shared" si="52"/>
        <v>4.3782755199360937E+118</v>
      </c>
      <c r="DZC5" s="6">
        <f t="shared" si="52"/>
        <v>8.1730710814681865E+118</v>
      </c>
      <c r="DZD5" s="6">
        <f t="shared" si="52"/>
        <v>1.4614136231448306E+119</v>
      </c>
      <c r="DZE5" s="6">
        <f t="shared" si="52"/>
        <v>3.145427811031253E+119</v>
      </c>
      <c r="DZF5" s="6">
        <f t="shared" si="52"/>
        <v>3.0367067819881223E+118</v>
      </c>
      <c r="DZG5" s="6">
        <f t="shared" si="52"/>
        <v>3.9027097477321447E+118</v>
      </c>
      <c r="DZH5" s="6">
        <f t="shared" si="52"/>
        <v>7.0841986033682172E+118</v>
      </c>
      <c r="DZI5" s="6">
        <f t="shared" si="52"/>
        <v>1.3224306802284388E+119</v>
      </c>
      <c r="DZJ5" s="6">
        <f t="shared" si="52"/>
        <v>2.3646169138704659E+119</v>
      </c>
      <c r="DZK5" s="6">
        <f t="shared" si="52"/>
        <v>5.0894091074077485E+119</v>
      </c>
      <c r="DZL5" s="6">
        <f t="shared" si="52"/>
        <v>4.9134947871240989E+118</v>
      </c>
      <c r="DZM5" s="6">
        <f t="shared" si="52"/>
        <v>6.3147170200561376E+118</v>
      </c>
      <c r="DZN5" s="6">
        <f t="shared" si="52"/>
        <v>1.1462474123304311E+119</v>
      </c>
      <c r="DZO5" s="6">
        <f t="shared" si="52"/>
        <v>2.1397377883752575E+119</v>
      </c>
      <c r="DZP5" s="6">
        <f t="shared" si="52"/>
        <v>3.8260305370152965E+119</v>
      </c>
      <c r="DZQ5" s="6">
        <f t="shared" si="52"/>
        <v>8.2348369184390012E+119</v>
      </c>
      <c r="DZR5" s="6">
        <f t="shared" si="52"/>
        <v>7.9502015691122212E+118</v>
      </c>
      <c r="DZS5" s="6">
        <f t="shared" si="52"/>
        <v>1.0217426767788282E+119</v>
      </c>
      <c r="DZT5" s="6">
        <f t="shared" si="52"/>
        <v>1.8546672726672528E+119</v>
      </c>
      <c r="DZU5" s="6">
        <f t="shared" si="52"/>
        <v>3.4621684686036963E+119</v>
      </c>
      <c r="DZV5" s="6">
        <f t="shared" si="52"/>
        <v>6.1906474508857624E+119</v>
      </c>
      <c r="DZW5" s="6">
        <f t="shared" si="52"/>
        <v>1.332424602584675E+120</v>
      </c>
      <c r="DZX5" s="6">
        <f t="shared" si="52"/>
        <v>1.2863696356236321E+119</v>
      </c>
      <c r="DZY5" s="6">
        <f t="shared" si="52"/>
        <v>1.6532143787844421E+119</v>
      </c>
      <c r="DZZ5" s="6">
        <f t="shared" si="52"/>
        <v>3.0009146849976841E+119</v>
      </c>
      <c r="EAA5" s="6">
        <f t="shared" si="52"/>
        <v>5.6019062569789534E+119</v>
      </c>
      <c r="EAB5" s="6">
        <f t="shared" si="52"/>
        <v>1.0016677987901058E+120</v>
      </c>
      <c r="EAC5" s="6">
        <f t="shared" si="52"/>
        <v>2.1559082944285752E+120</v>
      </c>
      <c r="EAD5" s="6">
        <f t="shared" si="52"/>
        <v>2.0813897925348541E+119</v>
      </c>
      <c r="EAE5" s="6">
        <f t="shared" si="52"/>
        <v>2.6749570555632705E+119</v>
      </c>
      <c r="EAF5" s="6">
        <f t="shared" ref="EAF5:ECQ5" si="53">DZT5+DZZ5</f>
        <v>4.8555819576649366E+119</v>
      </c>
      <c r="EAG5" s="6">
        <f t="shared" si="53"/>
        <v>9.0640747255826489E+119</v>
      </c>
      <c r="EAH5" s="6">
        <f t="shared" si="53"/>
        <v>1.6207325438786821E+120</v>
      </c>
      <c r="EAI5" s="6">
        <f t="shared" si="53"/>
        <v>3.4883328970132505E+120</v>
      </c>
      <c r="EAJ5" s="6">
        <f t="shared" si="53"/>
        <v>3.3677594281584859E+119</v>
      </c>
      <c r="EAK5" s="6">
        <f t="shared" si="53"/>
        <v>4.3281714343477126E+119</v>
      </c>
      <c r="EAL5" s="6">
        <f t="shared" si="53"/>
        <v>7.8564966426626214E+119</v>
      </c>
      <c r="EAM5" s="6">
        <f t="shared" si="53"/>
        <v>1.4665980982561602E+120</v>
      </c>
      <c r="EAN5" s="6">
        <f t="shared" si="53"/>
        <v>2.622400342668788E+120</v>
      </c>
      <c r="EAO5" s="6">
        <f t="shared" si="53"/>
        <v>5.6442411914418263E+120</v>
      </c>
      <c r="EAP5" s="6">
        <f t="shared" si="53"/>
        <v>5.44914922069334E+119</v>
      </c>
      <c r="EAQ5" s="6">
        <f t="shared" si="53"/>
        <v>7.0031284899109831E+119</v>
      </c>
      <c r="EAR5" s="6">
        <f t="shared" si="53"/>
        <v>1.2712078600327558E+120</v>
      </c>
      <c r="EAS5" s="6">
        <f t="shared" si="53"/>
        <v>2.3730055708144251E+120</v>
      </c>
      <c r="EAT5" s="6">
        <f t="shared" si="53"/>
        <v>4.2431328865474698E+120</v>
      </c>
      <c r="EAU5" s="6">
        <f t="shared" si="53"/>
        <v>9.1325740884550768E+120</v>
      </c>
      <c r="EAV5" s="6">
        <f t="shared" si="53"/>
        <v>8.8169086488518266E+119</v>
      </c>
      <c r="EAW5" s="6">
        <f t="shared" si="53"/>
        <v>1.1331299924258696E+120</v>
      </c>
      <c r="EAX5" s="6">
        <f t="shared" si="53"/>
        <v>2.0568575242990179E+120</v>
      </c>
      <c r="EAY5" s="6">
        <f t="shared" si="53"/>
        <v>3.8396036690705853E+120</v>
      </c>
      <c r="EAZ5" s="6">
        <f t="shared" si="53"/>
        <v>6.8655332292162572E+120</v>
      </c>
      <c r="EBA5" s="6">
        <f t="shared" si="53"/>
        <v>1.4776815279896903E+121</v>
      </c>
      <c r="EBB5" s="6">
        <f t="shared" si="53"/>
        <v>1.4266057869545166E+120</v>
      </c>
      <c r="EBC5" s="6">
        <f t="shared" si="53"/>
        <v>1.8334428414169679E+120</v>
      </c>
      <c r="EBD5" s="6">
        <f t="shared" si="53"/>
        <v>3.3280653843317737E+120</v>
      </c>
      <c r="EBE5" s="6">
        <f t="shared" si="53"/>
        <v>6.2126092398850099E+120</v>
      </c>
      <c r="EBF5" s="6">
        <f t="shared" si="53"/>
        <v>1.1108666115763728E+121</v>
      </c>
      <c r="EBG5" s="6">
        <f t="shared" si="53"/>
        <v>2.3909389368351982E+121</v>
      </c>
      <c r="EBH5" s="6">
        <f t="shared" si="53"/>
        <v>2.3082966518396993E+120</v>
      </c>
      <c r="EBI5" s="6">
        <f t="shared" si="53"/>
        <v>2.9665728338428376E+120</v>
      </c>
      <c r="EBJ5" s="6">
        <f t="shared" si="53"/>
        <v>5.3849229086307914E+120</v>
      </c>
      <c r="EBK5" s="6">
        <f t="shared" si="53"/>
        <v>1.0052212908955595E+121</v>
      </c>
      <c r="EBL5" s="6">
        <f t="shared" si="53"/>
        <v>1.7974199344979985E+121</v>
      </c>
      <c r="EBM5" s="6">
        <f t="shared" si="53"/>
        <v>3.8686204648248883E+121</v>
      </c>
      <c r="EBN5" s="6">
        <f t="shared" si="53"/>
        <v>3.7349024387942161E+120</v>
      </c>
      <c r="EBO5" s="6">
        <f t="shared" si="53"/>
        <v>4.8000156752598055E+120</v>
      </c>
      <c r="EBP5" s="6">
        <f t="shared" si="53"/>
        <v>8.7129882929625645E+120</v>
      </c>
      <c r="EBQ5" s="6">
        <f t="shared" si="53"/>
        <v>1.6264822148840605E+121</v>
      </c>
      <c r="EBR5" s="6">
        <f t="shared" si="53"/>
        <v>2.9082865460743714E+121</v>
      </c>
      <c r="EBS5" s="6">
        <f t="shared" si="53"/>
        <v>6.2595594016600865E+121</v>
      </c>
      <c r="EBT5" s="6">
        <f t="shared" si="53"/>
        <v>6.0431990906339154E+120</v>
      </c>
      <c r="EBU5" s="6">
        <f t="shared" si="53"/>
        <v>7.7665885091026431E+120</v>
      </c>
      <c r="EBV5" s="6">
        <f t="shared" si="53"/>
        <v>1.4097911201593357E+121</v>
      </c>
      <c r="EBW5" s="6">
        <f t="shared" si="53"/>
        <v>2.6317035057796203E+121</v>
      </c>
      <c r="EBX5" s="6">
        <f t="shared" si="53"/>
        <v>4.7057064805723699E+121</v>
      </c>
      <c r="EBY5" s="6">
        <f t="shared" si="53"/>
        <v>1.0128179866484976E+122</v>
      </c>
      <c r="EBZ5" s="6">
        <f t="shared" si="53"/>
        <v>9.7781015294281315E+120</v>
      </c>
      <c r="ECA5" s="6">
        <f t="shared" si="53"/>
        <v>1.2566604184362449E+121</v>
      </c>
      <c r="ECB5" s="6">
        <f t="shared" si="53"/>
        <v>2.2810899494555919E+121</v>
      </c>
      <c r="ECC5" s="6">
        <f t="shared" si="53"/>
        <v>4.2581857206636805E+121</v>
      </c>
      <c r="ECD5" s="6">
        <f t="shared" si="53"/>
        <v>7.6139930266467412E+121</v>
      </c>
      <c r="ECE5" s="6">
        <f t="shared" si="53"/>
        <v>1.6387739268145061E+122</v>
      </c>
      <c r="ECF5" s="6">
        <f t="shared" si="53"/>
        <v>1.5821300620062048E+121</v>
      </c>
      <c r="ECG5" s="6">
        <f t="shared" si="53"/>
        <v>2.0333192693465092E+121</v>
      </c>
      <c r="ECH5" s="6">
        <f t="shared" si="53"/>
        <v>3.6908810696149276E+121</v>
      </c>
      <c r="ECI5" s="6">
        <f t="shared" si="53"/>
        <v>6.8898892264433008E+121</v>
      </c>
      <c r="ECJ5" s="6">
        <f t="shared" si="53"/>
        <v>1.2319699507219111E+122</v>
      </c>
      <c r="ECK5" s="6">
        <f t="shared" si="53"/>
        <v>2.6515919134630037E+122</v>
      </c>
      <c r="ECL5" s="6">
        <f t="shared" si="53"/>
        <v>2.5599402149490181E+121</v>
      </c>
      <c r="ECM5" s="6">
        <f t="shared" si="53"/>
        <v>3.2899796877827541E+121</v>
      </c>
      <c r="ECN5" s="6">
        <f t="shared" si="53"/>
        <v>5.9719710190705191E+121</v>
      </c>
      <c r="ECO5" s="6">
        <f t="shared" si="53"/>
        <v>1.1148074947106981E+122</v>
      </c>
      <c r="ECP5" s="6">
        <f t="shared" si="53"/>
        <v>1.9933692533865851E+122</v>
      </c>
      <c r="ECQ5" s="6">
        <f t="shared" si="53"/>
        <v>4.2903658402775102E+122</v>
      </c>
      <c r="ECR5" s="6">
        <f t="shared" ref="ECR5:EFC5" si="54">ECF5+ECL5</f>
        <v>4.1420702769552229E+121</v>
      </c>
      <c r="ECS5" s="6">
        <f t="shared" si="54"/>
        <v>5.3232989571292629E+121</v>
      </c>
      <c r="ECT5" s="6">
        <f t="shared" si="54"/>
        <v>9.6628520886854463E+121</v>
      </c>
      <c r="ECU5" s="6">
        <f t="shared" si="54"/>
        <v>1.803796417355028E+122</v>
      </c>
      <c r="ECV5" s="6">
        <f t="shared" si="54"/>
        <v>3.2253392041084961E+122</v>
      </c>
      <c r="ECW5" s="6">
        <f t="shared" si="54"/>
        <v>6.9419577537405139E+122</v>
      </c>
      <c r="ECX5" s="6">
        <f t="shared" si="54"/>
        <v>6.7020104919042414E+121</v>
      </c>
      <c r="ECY5" s="6">
        <f t="shared" si="54"/>
        <v>8.6132786449120175E+121</v>
      </c>
      <c r="ECZ5" s="6">
        <f t="shared" si="54"/>
        <v>1.5634823107755965E+122</v>
      </c>
      <c r="EDA5" s="6">
        <f t="shared" si="54"/>
        <v>2.9186039120657262E+122</v>
      </c>
      <c r="EDB5" s="6">
        <f t="shared" si="54"/>
        <v>5.2187084574950809E+122</v>
      </c>
      <c r="EDC5" s="6">
        <f t="shared" si="54"/>
        <v>1.1232323594018024E+123</v>
      </c>
      <c r="EDD5" s="6">
        <f t="shared" si="54"/>
        <v>1.0844080768859465E+122</v>
      </c>
      <c r="EDE5" s="6">
        <f t="shared" si="54"/>
        <v>1.393657760204128E+122</v>
      </c>
      <c r="EDF5" s="6">
        <f t="shared" si="54"/>
        <v>2.5297675196441413E+122</v>
      </c>
      <c r="EDG5" s="6">
        <f t="shared" si="54"/>
        <v>4.7224003294207538E+122</v>
      </c>
      <c r="EDH5" s="6">
        <f t="shared" si="54"/>
        <v>8.4440476616035762E+122</v>
      </c>
      <c r="EDI5" s="6">
        <f t="shared" si="54"/>
        <v>1.8174281347758538E+123</v>
      </c>
      <c r="EDJ5" s="6">
        <f t="shared" si="54"/>
        <v>1.7546091260763707E+122</v>
      </c>
      <c r="EDK5" s="6">
        <f t="shared" si="54"/>
        <v>2.2549856246953298E+122</v>
      </c>
      <c r="EDL5" s="6">
        <f t="shared" si="54"/>
        <v>4.0932498304197383E+122</v>
      </c>
      <c r="EDM5" s="6">
        <f t="shared" si="54"/>
        <v>7.6410042414864804E+122</v>
      </c>
      <c r="EDN5" s="6">
        <f t="shared" si="54"/>
        <v>1.3662756119098657E+123</v>
      </c>
      <c r="EDO5" s="6">
        <f t="shared" si="54"/>
        <v>2.9406604941776562E+123</v>
      </c>
      <c r="EDP5" s="6">
        <f t="shared" si="54"/>
        <v>2.8390172029623172E+122</v>
      </c>
      <c r="EDQ5" s="6">
        <f t="shared" si="54"/>
        <v>3.648643384899458E+122</v>
      </c>
      <c r="EDR5" s="6">
        <f t="shared" si="54"/>
        <v>6.6230173500638789E+122</v>
      </c>
      <c r="EDS5" s="6">
        <f t="shared" si="54"/>
        <v>1.2363404570907234E+123</v>
      </c>
      <c r="EDT5" s="6">
        <f t="shared" si="54"/>
        <v>2.2106803780702233E+123</v>
      </c>
      <c r="EDU5" s="6">
        <f t="shared" si="54"/>
        <v>4.7580886289535103E+123</v>
      </c>
      <c r="EDV5" s="6">
        <f t="shared" si="54"/>
        <v>4.5936263290386878E+122</v>
      </c>
      <c r="EDW5" s="6">
        <f t="shared" si="54"/>
        <v>5.9036290095947878E+122</v>
      </c>
      <c r="EDX5" s="6">
        <f t="shared" si="54"/>
        <v>1.0716267180483617E+123</v>
      </c>
      <c r="EDY5" s="6">
        <f t="shared" si="54"/>
        <v>2.0004408812393713E+123</v>
      </c>
      <c r="EDZ5" s="6">
        <f t="shared" si="54"/>
        <v>3.5769559899800887E+123</v>
      </c>
      <c r="EEA5" s="6">
        <f t="shared" si="54"/>
        <v>7.6987491231311659E+123</v>
      </c>
      <c r="EEB5" s="6">
        <f t="shared" si="54"/>
        <v>7.4326435320010043E+122</v>
      </c>
      <c r="EEC5" s="6">
        <f t="shared" si="54"/>
        <v>9.5522723944942458E+122</v>
      </c>
      <c r="EED5" s="6">
        <f t="shared" si="54"/>
        <v>1.7339284530547497E+123</v>
      </c>
      <c r="EEE5" s="6">
        <f t="shared" si="54"/>
        <v>3.2367813383300946E+123</v>
      </c>
      <c r="EEF5" s="6">
        <f t="shared" si="54"/>
        <v>5.7876363680503118E+123</v>
      </c>
      <c r="EEG5" s="6">
        <f t="shared" si="54"/>
        <v>1.2456837752084676E+124</v>
      </c>
      <c r="EEH5" s="6">
        <f t="shared" si="54"/>
        <v>1.2026269861039692E+123</v>
      </c>
      <c r="EEI5" s="6">
        <f t="shared" si="54"/>
        <v>1.5455901404089035E+123</v>
      </c>
      <c r="EEJ5" s="6">
        <f t="shared" si="54"/>
        <v>2.8055551711031116E+123</v>
      </c>
      <c r="EEK5" s="6">
        <f t="shared" si="54"/>
        <v>5.2372222195694659E+123</v>
      </c>
      <c r="EEL5" s="6">
        <f t="shared" si="54"/>
        <v>9.3645923580304005E+123</v>
      </c>
      <c r="EEM5" s="6">
        <f t="shared" si="54"/>
        <v>2.0155586875215842E+124</v>
      </c>
      <c r="EEN5" s="6">
        <f t="shared" si="54"/>
        <v>1.9458913393040696E+123</v>
      </c>
      <c r="EEO5" s="6">
        <f t="shared" si="54"/>
        <v>2.5008173798583282E+123</v>
      </c>
      <c r="EEP5" s="6">
        <f t="shared" si="54"/>
        <v>4.5394836241578613E+123</v>
      </c>
      <c r="EEQ5" s="6">
        <f t="shared" si="54"/>
        <v>8.4740035578995599E+123</v>
      </c>
      <c r="EER5" s="6">
        <f t="shared" si="54"/>
        <v>1.5152228726080713E+124</v>
      </c>
      <c r="EES5" s="6">
        <f t="shared" si="54"/>
        <v>3.2612424627300521E+124</v>
      </c>
      <c r="EET5" s="6">
        <f t="shared" si="54"/>
        <v>3.1485183254080391E+123</v>
      </c>
      <c r="EEU5" s="6">
        <f t="shared" si="54"/>
        <v>4.0464075202672318E+123</v>
      </c>
      <c r="EEV5" s="6">
        <f t="shared" si="54"/>
        <v>7.3450387952609724E+123</v>
      </c>
      <c r="EEW5" s="6">
        <f t="shared" si="54"/>
        <v>1.3711225777469025E+124</v>
      </c>
      <c r="EEX5" s="6">
        <f t="shared" si="54"/>
        <v>2.4516821084111115E+124</v>
      </c>
      <c r="EEY5" s="6">
        <f t="shared" si="54"/>
        <v>5.2768011502516365E+124</v>
      </c>
      <c r="EEZ5" s="6">
        <f t="shared" si="54"/>
        <v>5.0944096647121088E+123</v>
      </c>
      <c r="EFA5" s="6">
        <f t="shared" si="54"/>
        <v>6.54722490012556E+123</v>
      </c>
      <c r="EFB5" s="6">
        <f t="shared" si="54"/>
        <v>1.1884522419418834E+124</v>
      </c>
      <c r="EFC5" s="6">
        <f t="shared" si="54"/>
        <v>2.2185229335368587E+124</v>
      </c>
      <c r="EFD5" s="6">
        <f t="shared" ref="EFD5:EHO5" si="55">EER5+EEX5</f>
        <v>3.9669049810191829E+124</v>
      </c>
      <c r="EFE5" s="6">
        <f t="shared" si="55"/>
        <v>8.5380436129816896E+124</v>
      </c>
      <c r="EFF5" s="6">
        <f t="shared" si="55"/>
        <v>8.2429279901201474E+123</v>
      </c>
      <c r="EFG5" s="6">
        <f t="shared" si="55"/>
        <v>1.0593632420392792E+124</v>
      </c>
      <c r="EFH5" s="6">
        <f t="shared" si="55"/>
        <v>1.9229561214679807E+124</v>
      </c>
      <c r="EFI5" s="6">
        <f t="shared" si="55"/>
        <v>3.5896455112837611E+124</v>
      </c>
      <c r="EFJ5" s="6">
        <f t="shared" si="55"/>
        <v>6.4185870894302948E+124</v>
      </c>
      <c r="EFK5" s="6">
        <f t="shared" si="55"/>
        <v>1.3814844763233327E+125</v>
      </c>
      <c r="EFL5" s="6">
        <f t="shared" si="55"/>
        <v>1.3337337654832257E+124</v>
      </c>
      <c r="EFM5" s="6">
        <f t="shared" si="55"/>
        <v>1.7140857320518352E+124</v>
      </c>
      <c r="EFN5" s="6">
        <f t="shared" si="55"/>
        <v>3.1114083634098643E+124</v>
      </c>
      <c r="EFO5" s="6">
        <f t="shared" si="55"/>
        <v>5.8081684448206198E+124</v>
      </c>
      <c r="EFP5" s="6">
        <f t="shared" si="55"/>
        <v>1.0385492070449478E+125</v>
      </c>
      <c r="EFQ5" s="6">
        <f t="shared" si="55"/>
        <v>2.2352888376215017E+125</v>
      </c>
      <c r="EFR5" s="6">
        <f t="shared" si="55"/>
        <v>2.1580265644952402E+124</v>
      </c>
      <c r="EFS5" s="6">
        <f t="shared" si="55"/>
        <v>2.7734489740911146E+124</v>
      </c>
      <c r="EFT5" s="6">
        <f t="shared" si="55"/>
        <v>5.0343644848778448E+124</v>
      </c>
      <c r="EFU5" s="6">
        <f t="shared" si="55"/>
        <v>9.397813956104381E+124</v>
      </c>
      <c r="EFV5" s="6">
        <f t="shared" si="55"/>
        <v>1.6804079159879773E+125</v>
      </c>
      <c r="EFW5" s="6">
        <f t="shared" si="55"/>
        <v>3.6167733139448347E+125</v>
      </c>
      <c r="EFX5" s="6">
        <f t="shared" si="55"/>
        <v>3.4917603299784658E+124</v>
      </c>
      <c r="EFY5" s="6">
        <f t="shared" si="55"/>
        <v>4.4875347061429493E+124</v>
      </c>
      <c r="EFZ5" s="6">
        <f t="shared" si="55"/>
        <v>8.1457728482877091E+124</v>
      </c>
      <c r="EGA5" s="6">
        <f t="shared" si="55"/>
        <v>1.5205982400925002E+125</v>
      </c>
      <c r="EGB5" s="6">
        <f t="shared" si="55"/>
        <v>2.7189571230329248E+125</v>
      </c>
      <c r="EGC5" s="6">
        <f t="shared" si="55"/>
        <v>5.8520621515663364E+125</v>
      </c>
      <c r="EGD5" s="6">
        <f t="shared" si="55"/>
        <v>5.649786894473706E+124</v>
      </c>
      <c r="EGE5" s="6">
        <f t="shared" si="55"/>
        <v>7.2609836802340639E+124</v>
      </c>
      <c r="EGF5" s="6">
        <f t="shared" si="55"/>
        <v>1.3180137333165554E+125</v>
      </c>
      <c r="EGG5" s="6">
        <f t="shared" si="55"/>
        <v>2.4603796357029383E+125</v>
      </c>
      <c r="EGH5" s="6">
        <f t="shared" si="55"/>
        <v>4.3993650390209023E+125</v>
      </c>
      <c r="EGI5" s="6">
        <f t="shared" si="55"/>
        <v>9.4688354655111711E+125</v>
      </c>
      <c r="EGJ5" s="6">
        <f t="shared" si="55"/>
        <v>9.1415472244521728E+124</v>
      </c>
      <c r="EGK5" s="6">
        <f t="shared" si="55"/>
        <v>1.1748518386377014E+125</v>
      </c>
      <c r="EGL5" s="6">
        <f t="shared" si="55"/>
        <v>2.1325910181453263E+125</v>
      </c>
      <c r="EGM5" s="6">
        <f t="shared" si="55"/>
        <v>3.9809778757954384E+125</v>
      </c>
      <c r="EGN5" s="6">
        <f t="shared" si="55"/>
        <v>7.1183221620538279E+125</v>
      </c>
      <c r="EGO5" s="6">
        <f t="shared" si="55"/>
        <v>1.5320897617077508E+126</v>
      </c>
      <c r="EGP5" s="6">
        <f t="shared" si="55"/>
        <v>1.4791334118925879E+125</v>
      </c>
      <c r="EGQ5" s="6">
        <f t="shared" si="55"/>
        <v>1.9009502066611079E+125</v>
      </c>
      <c r="EGR5" s="6">
        <f t="shared" si="55"/>
        <v>3.4506047514618813E+125</v>
      </c>
      <c r="EGS5" s="6">
        <f t="shared" si="55"/>
        <v>6.4413575114983767E+125</v>
      </c>
      <c r="EGT5" s="6">
        <f t="shared" si="55"/>
        <v>1.151768720107473E+126</v>
      </c>
      <c r="EGU5" s="6">
        <f t="shared" si="55"/>
        <v>2.4789733082588679E+126</v>
      </c>
      <c r="EGV5" s="6">
        <f t="shared" si="55"/>
        <v>2.3932881343378052E+125</v>
      </c>
      <c r="EGW5" s="6">
        <f t="shared" si="55"/>
        <v>3.0758020452988093E+125</v>
      </c>
      <c r="EGX5" s="6">
        <f t="shared" si="55"/>
        <v>5.5831957696072076E+125</v>
      </c>
      <c r="EGY5" s="6">
        <f t="shared" si="55"/>
        <v>1.0422335387293814E+126</v>
      </c>
      <c r="EGZ5" s="6">
        <f t="shared" si="55"/>
        <v>1.8636009363128556E+126</v>
      </c>
      <c r="EHA5" s="6">
        <f t="shared" si="55"/>
        <v>4.0110630699666189E+126</v>
      </c>
      <c r="EHB5" s="6">
        <f t="shared" si="55"/>
        <v>3.872421546230393E+125</v>
      </c>
      <c r="EHC5" s="6">
        <f t="shared" si="55"/>
        <v>4.9767522519599172E+125</v>
      </c>
      <c r="EHD5" s="6">
        <f t="shared" si="55"/>
        <v>9.0338005210690897E+125</v>
      </c>
      <c r="EHE5" s="6">
        <f t="shared" si="55"/>
        <v>1.686369289879219E+126</v>
      </c>
      <c r="EHF5" s="6">
        <f t="shared" si="55"/>
        <v>3.0153696564203285E+126</v>
      </c>
      <c r="EHG5" s="6">
        <f t="shared" si="55"/>
        <v>6.4900363782254865E+126</v>
      </c>
      <c r="EHH5" s="6">
        <f t="shared" si="55"/>
        <v>6.2657096805681982E+125</v>
      </c>
      <c r="EHI5" s="6">
        <f t="shared" si="55"/>
        <v>8.0525542972587257E+125</v>
      </c>
      <c r="EHJ5" s="6">
        <f t="shared" si="55"/>
        <v>1.4616996290676298E+126</v>
      </c>
      <c r="EHK5" s="6">
        <f t="shared" si="55"/>
        <v>2.7286028286086002E+126</v>
      </c>
      <c r="EHL5" s="6">
        <f t="shared" si="55"/>
        <v>4.8789705927331842E+126</v>
      </c>
      <c r="EHM5" s="6">
        <f t="shared" si="55"/>
        <v>1.0501099448192105E+127</v>
      </c>
      <c r="EHN5" s="6">
        <f t="shared" si="55"/>
        <v>1.0138131226798591E+126</v>
      </c>
      <c r="EHO5" s="6">
        <f t="shared" si="55"/>
        <v>1.3029306549218644E+126</v>
      </c>
      <c r="EHP5" s="6">
        <f t="shared" ref="EHP5:EKA5" si="56">EHD5+EHJ5</f>
        <v>2.3650796811745388E+126</v>
      </c>
      <c r="EHQ5" s="6">
        <f t="shared" si="56"/>
        <v>4.4149721184878192E+126</v>
      </c>
      <c r="EHR5" s="6">
        <f t="shared" si="56"/>
        <v>7.8943402491535127E+126</v>
      </c>
      <c r="EHS5" s="6">
        <f t="shared" si="56"/>
        <v>1.6991135826417592E+127</v>
      </c>
      <c r="EHT5" s="6">
        <f t="shared" si="56"/>
        <v>1.6403840907366789E+126</v>
      </c>
      <c r="EHU5" s="6">
        <f t="shared" si="56"/>
        <v>2.1081860846477369E+126</v>
      </c>
      <c r="EHV5" s="6">
        <f t="shared" si="56"/>
        <v>3.8267793102421683E+126</v>
      </c>
      <c r="EHW5" s="6">
        <f t="shared" si="56"/>
        <v>7.1435749470964194E+126</v>
      </c>
      <c r="EHX5" s="6">
        <f t="shared" si="56"/>
        <v>1.2773310841886698E+127</v>
      </c>
      <c r="EHY5" s="6">
        <f t="shared" si="56"/>
        <v>2.7492235274609695E+127</v>
      </c>
      <c r="EHZ5" s="6">
        <f t="shared" si="56"/>
        <v>2.6541972134165378E+126</v>
      </c>
      <c r="EIA5" s="6">
        <f t="shared" si="56"/>
        <v>3.4111167395696016E+126</v>
      </c>
      <c r="EIB5" s="6">
        <f t="shared" si="56"/>
        <v>6.191858991416707E+126</v>
      </c>
      <c r="EIC5" s="6">
        <f t="shared" si="56"/>
        <v>1.155854706558424E+127</v>
      </c>
      <c r="EID5" s="6">
        <f t="shared" si="56"/>
        <v>2.066765109104021E+127</v>
      </c>
      <c r="EIE5" s="6">
        <f t="shared" si="56"/>
        <v>4.4483371101027292E+127</v>
      </c>
      <c r="EIF5" s="6">
        <f t="shared" si="56"/>
        <v>4.2945813041532167E+126</v>
      </c>
      <c r="EIG5" s="6">
        <f t="shared" si="56"/>
        <v>5.5193028242173392E+126</v>
      </c>
      <c r="EIH5" s="6">
        <f t="shared" si="56"/>
        <v>1.0018638301658875E+127</v>
      </c>
      <c r="EII5" s="6">
        <f t="shared" si="56"/>
        <v>1.8702122012680658E+127</v>
      </c>
      <c r="EIJ5" s="6">
        <f t="shared" si="56"/>
        <v>3.3440961932926908E+127</v>
      </c>
      <c r="EIK5" s="6">
        <f t="shared" si="56"/>
        <v>7.1975606375636987E+127</v>
      </c>
      <c r="EIL5" s="6">
        <f t="shared" si="56"/>
        <v>6.9487785175697546E+126</v>
      </c>
      <c r="EIM5" s="6">
        <f t="shared" si="56"/>
        <v>8.9304195637869408E+126</v>
      </c>
      <c r="EIN5" s="6">
        <f t="shared" si="56"/>
        <v>1.6210497293075581E+127</v>
      </c>
      <c r="EIO5" s="6">
        <f t="shared" si="56"/>
        <v>3.0260669078264898E+127</v>
      </c>
      <c r="EIP5" s="6">
        <f t="shared" si="56"/>
        <v>5.4108613023967122E+127</v>
      </c>
      <c r="EIQ5" s="6">
        <f t="shared" si="56"/>
        <v>1.1645897747666428E+128</v>
      </c>
      <c r="EIR5" s="6">
        <f t="shared" si="56"/>
        <v>1.1243359821722972E+127</v>
      </c>
      <c r="EIS5" s="6">
        <f t="shared" si="56"/>
        <v>1.444972238800428E+127</v>
      </c>
      <c r="EIT5" s="6">
        <f t="shared" si="56"/>
        <v>2.6229135594734456E+127</v>
      </c>
      <c r="EIU5" s="6">
        <f t="shared" si="56"/>
        <v>4.8962791090945556E+127</v>
      </c>
      <c r="EIV5" s="6">
        <f t="shared" si="56"/>
        <v>8.7549574956894039E+127</v>
      </c>
      <c r="EIW5" s="6">
        <f t="shared" si="56"/>
        <v>1.8843458385230126E+128</v>
      </c>
      <c r="EIX5" s="6">
        <f t="shared" si="56"/>
        <v>1.8192138339292728E+127</v>
      </c>
      <c r="EIY5" s="6">
        <f t="shared" si="56"/>
        <v>2.3380141951791221E+127</v>
      </c>
      <c r="EIZ5" s="6">
        <f t="shared" si="56"/>
        <v>4.2439632887810038E+127</v>
      </c>
      <c r="EJA5" s="6">
        <f t="shared" si="56"/>
        <v>7.9223460169210449E+127</v>
      </c>
      <c r="EJB5" s="6">
        <f t="shared" si="56"/>
        <v>1.4165818798086116E+128</v>
      </c>
      <c r="EJC5" s="6">
        <f t="shared" si="56"/>
        <v>3.0489356132896554E+128</v>
      </c>
      <c r="EJD5" s="6">
        <f t="shared" si="56"/>
        <v>2.9435498161015702E+127</v>
      </c>
      <c r="EJE5" s="6">
        <f t="shared" si="56"/>
        <v>3.7829864339795503E+127</v>
      </c>
      <c r="EJF5" s="6">
        <f t="shared" si="56"/>
        <v>6.8668768482544494E+127</v>
      </c>
      <c r="EJG5" s="6">
        <f t="shared" si="56"/>
        <v>1.28186251260156E+128</v>
      </c>
      <c r="EJH5" s="6">
        <f t="shared" si="56"/>
        <v>2.2920776293775522E+128</v>
      </c>
      <c r="EJI5" s="6">
        <f t="shared" si="56"/>
        <v>4.9332814518126681E+128</v>
      </c>
      <c r="EJJ5" s="6">
        <f t="shared" si="56"/>
        <v>4.762763650030843E+127</v>
      </c>
      <c r="EJK5" s="6">
        <f t="shared" si="56"/>
        <v>6.1210006291586728E+127</v>
      </c>
      <c r="EJL5" s="6">
        <f t="shared" si="56"/>
        <v>1.1110840137035453E+128</v>
      </c>
      <c r="EJM5" s="6">
        <f t="shared" si="56"/>
        <v>2.0740971142936644E+128</v>
      </c>
      <c r="EJN5" s="6">
        <f t="shared" si="56"/>
        <v>3.7086595091861636E+128</v>
      </c>
      <c r="EJO5" s="6">
        <f t="shared" si="56"/>
        <v>7.9822170651023239E+128</v>
      </c>
      <c r="EJP5" s="6">
        <f t="shared" si="56"/>
        <v>7.7063134661324132E+127</v>
      </c>
      <c r="EJQ5" s="6">
        <f t="shared" si="56"/>
        <v>9.9039870631382241E+127</v>
      </c>
      <c r="EJR5" s="6">
        <f t="shared" si="56"/>
        <v>1.7977716985289904E+128</v>
      </c>
      <c r="EJS5" s="6">
        <f t="shared" si="56"/>
        <v>3.3559596268952244E+128</v>
      </c>
      <c r="EJT5" s="6">
        <f t="shared" si="56"/>
        <v>6.0007371385637158E+128</v>
      </c>
      <c r="EJU5" s="6">
        <f t="shared" si="56"/>
        <v>1.2915498516914992E+129</v>
      </c>
      <c r="EJV5" s="6">
        <f t="shared" si="56"/>
        <v>1.2469077116163255E+128</v>
      </c>
      <c r="EJW5" s="6">
        <f t="shared" si="56"/>
        <v>1.6024987692296897E+128</v>
      </c>
      <c r="EJX5" s="6">
        <f t="shared" si="56"/>
        <v>2.9088557122325355E+128</v>
      </c>
      <c r="EJY5" s="6">
        <f t="shared" si="56"/>
        <v>5.4300567411888892E+128</v>
      </c>
      <c r="EJZ5" s="6">
        <f t="shared" si="56"/>
        <v>9.7093966477498794E+128</v>
      </c>
      <c r="EKA5" s="6">
        <f t="shared" si="56"/>
        <v>2.0897715582017316E+129</v>
      </c>
      <c r="EKB5" s="6">
        <f t="shared" ref="EKB5:EMM5" si="57">EJP5+EJV5</f>
        <v>2.0175390582295668E+128</v>
      </c>
      <c r="EKC5" s="6">
        <f t="shared" si="57"/>
        <v>2.5928974755435121E+128</v>
      </c>
      <c r="EKD5" s="6">
        <f t="shared" si="57"/>
        <v>4.7066274107615262E+128</v>
      </c>
      <c r="EKE5" s="6">
        <f t="shared" si="57"/>
        <v>8.7860163680841132E+128</v>
      </c>
      <c r="EKF5" s="6">
        <f t="shared" si="57"/>
        <v>1.5710133786313595E+129</v>
      </c>
      <c r="EKG5" s="6">
        <f t="shared" si="57"/>
        <v>3.3813214098932306E+129</v>
      </c>
      <c r="EKH5" s="6">
        <f t="shared" si="57"/>
        <v>3.2644467698458923E+128</v>
      </c>
      <c r="EKI5" s="6">
        <f t="shared" si="57"/>
        <v>4.1953962447732018E+128</v>
      </c>
      <c r="EKJ5" s="6">
        <f t="shared" si="57"/>
        <v>7.6154831229940617E+128</v>
      </c>
      <c r="EKK5" s="6">
        <f t="shared" si="57"/>
        <v>1.4216073109273004E+129</v>
      </c>
      <c r="EKL5" s="6">
        <f t="shared" si="57"/>
        <v>2.5419530434063475E+129</v>
      </c>
      <c r="EKM5" s="6">
        <f t="shared" si="57"/>
        <v>5.4710929680949619E+129</v>
      </c>
      <c r="EKN5" s="6">
        <f t="shared" si="57"/>
        <v>5.2819858280754588E+128</v>
      </c>
      <c r="EKO5" s="6">
        <f t="shared" si="57"/>
        <v>6.7882937203167139E+128</v>
      </c>
      <c r="EKP5" s="6">
        <f t="shared" si="57"/>
        <v>1.2322110533755588E+129</v>
      </c>
      <c r="EKQ5" s="6">
        <f t="shared" si="57"/>
        <v>2.3002089477357119E+129</v>
      </c>
      <c r="EKR5" s="6">
        <f t="shared" si="57"/>
        <v>4.112966422037707E+129</v>
      </c>
      <c r="EKS5" s="6">
        <f t="shared" si="57"/>
        <v>8.8524143779881931E+129</v>
      </c>
      <c r="EKT5" s="6">
        <f t="shared" si="57"/>
        <v>8.5464325979213511E+128</v>
      </c>
      <c r="EKU5" s="6">
        <f t="shared" si="57"/>
        <v>1.0983689965089915E+129</v>
      </c>
      <c r="EKV5" s="6">
        <f t="shared" si="57"/>
        <v>1.993759365674965E+129</v>
      </c>
      <c r="EKW5" s="6">
        <f t="shared" si="57"/>
        <v>3.7218162586630123E+129</v>
      </c>
      <c r="EKX5" s="6">
        <f t="shared" si="57"/>
        <v>6.6549194654440548E+129</v>
      </c>
      <c r="EKY5" s="6">
        <f t="shared" si="57"/>
        <v>1.4323507346083155E+130</v>
      </c>
      <c r="EKZ5" s="6">
        <f t="shared" si="57"/>
        <v>1.382841842599681E+129</v>
      </c>
      <c r="ELA5" s="6">
        <f t="shared" si="57"/>
        <v>1.7771983685406628E+129</v>
      </c>
      <c r="ELB5" s="6">
        <f t="shared" si="57"/>
        <v>3.2259704190505241E+129</v>
      </c>
      <c r="ELC5" s="6">
        <f t="shared" si="57"/>
        <v>6.0220252063987248E+129</v>
      </c>
      <c r="ELD5" s="6">
        <f t="shared" si="57"/>
        <v>1.0767885887481762E+130</v>
      </c>
      <c r="ELE5" s="6">
        <f t="shared" si="57"/>
        <v>2.3175921724071346E+130</v>
      </c>
      <c r="ELF5" s="6">
        <f t="shared" si="57"/>
        <v>2.2374851023918163E+129</v>
      </c>
      <c r="ELG5" s="6">
        <f t="shared" si="57"/>
        <v>2.8755673650496546E+129</v>
      </c>
      <c r="ELH5" s="6">
        <f t="shared" si="57"/>
        <v>5.2197297847254887E+129</v>
      </c>
      <c r="ELI5" s="6">
        <f t="shared" si="57"/>
        <v>9.7438414650617376E+129</v>
      </c>
      <c r="ELJ5" s="6">
        <f t="shared" si="57"/>
        <v>1.7422805352925816E+130</v>
      </c>
      <c r="ELK5" s="6">
        <f t="shared" si="57"/>
        <v>3.7499429070154498E+130</v>
      </c>
      <c r="ELL5" s="6">
        <f t="shared" si="57"/>
        <v>3.6203269449914973E+129</v>
      </c>
      <c r="ELM5" s="6">
        <f t="shared" si="57"/>
        <v>4.6527657335903174E+129</v>
      </c>
      <c r="ELN5" s="6">
        <f t="shared" si="57"/>
        <v>8.4457002037760128E+129</v>
      </c>
      <c r="ELO5" s="6">
        <f t="shared" si="57"/>
        <v>1.5765866671460462E+130</v>
      </c>
      <c r="ELP5" s="6">
        <f t="shared" si="57"/>
        <v>2.8190691240407578E+130</v>
      </c>
      <c r="ELQ5" s="6">
        <f t="shared" si="57"/>
        <v>6.0675350794225844E+130</v>
      </c>
      <c r="ELR5" s="6">
        <f t="shared" si="57"/>
        <v>5.8578120473833129E+129</v>
      </c>
      <c r="ELS5" s="6">
        <f t="shared" si="57"/>
        <v>7.5283330986399714E+129</v>
      </c>
      <c r="ELT5" s="6">
        <f t="shared" si="57"/>
        <v>1.3665429988501503E+130</v>
      </c>
      <c r="ELU5" s="6">
        <f t="shared" si="57"/>
        <v>2.5509708136522203E+130</v>
      </c>
      <c r="ELV5" s="6">
        <f t="shared" si="57"/>
        <v>4.561349659333339E+130</v>
      </c>
      <c r="ELW5" s="6">
        <f t="shared" si="57"/>
        <v>9.8174779864380342E+130</v>
      </c>
      <c r="ELX5" s="6">
        <f t="shared" si="57"/>
        <v>9.4781389923748101E+129</v>
      </c>
      <c r="ELY5" s="6">
        <f t="shared" si="57"/>
        <v>1.2181098832230289E+130</v>
      </c>
      <c r="ELZ5" s="6">
        <f t="shared" si="57"/>
        <v>2.2111130192277517E+130</v>
      </c>
      <c r="EMA5" s="6">
        <f t="shared" si="57"/>
        <v>4.1275574807982665E+130</v>
      </c>
      <c r="EMB5" s="6">
        <f t="shared" si="57"/>
        <v>7.3804187833740973E+130</v>
      </c>
      <c r="EMC5" s="6">
        <f t="shared" si="57"/>
        <v>1.5885013065860618E+131</v>
      </c>
      <c r="EMD5" s="6">
        <f t="shared" si="57"/>
        <v>1.5335951039758124E+130</v>
      </c>
      <c r="EME5" s="6">
        <f t="shared" si="57"/>
        <v>1.9709431930870261E+130</v>
      </c>
      <c r="EMF5" s="6">
        <f t="shared" si="57"/>
        <v>3.5776560180779019E+130</v>
      </c>
      <c r="EMG5" s="6">
        <f t="shared" si="57"/>
        <v>6.6785282944504867E+130</v>
      </c>
      <c r="EMH5" s="6">
        <f t="shared" si="57"/>
        <v>1.1941768442707436E+131</v>
      </c>
      <c r="EMI5" s="6">
        <f t="shared" si="57"/>
        <v>2.5702491052298654E+131</v>
      </c>
      <c r="EMJ5" s="6">
        <f t="shared" si="57"/>
        <v>2.4814090032132936E+130</v>
      </c>
      <c r="EMK5" s="6">
        <f t="shared" si="57"/>
        <v>3.1890530763100553E+130</v>
      </c>
      <c r="EML5" s="6">
        <f t="shared" si="57"/>
        <v>5.7887690373056536E+130</v>
      </c>
      <c r="EMM5" s="6">
        <f t="shared" si="57"/>
        <v>1.0806085775248752E+131</v>
      </c>
      <c r="EMN5" s="6">
        <f t="shared" ref="EMN5:EOY5" si="58">EMB5+EMH5</f>
        <v>1.9322187226081536E+131</v>
      </c>
      <c r="EMO5" s="6">
        <f t="shared" si="58"/>
        <v>4.1587504118159275E+131</v>
      </c>
      <c r="EMP5" s="6">
        <f t="shared" si="58"/>
        <v>4.015004107189106E+130</v>
      </c>
      <c r="EMQ5" s="6">
        <f t="shared" si="58"/>
        <v>5.1599962693970816E+130</v>
      </c>
      <c r="EMR5" s="6">
        <f t="shared" si="58"/>
        <v>9.3664250553835546E+130</v>
      </c>
      <c r="EMS5" s="6">
        <f t="shared" si="58"/>
        <v>1.748461406969924E+131</v>
      </c>
      <c r="EMT5" s="6">
        <f t="shared" si="58"/>
        <v>3.1263955668788972E+131</v>
      </c>
      <c r="EMU5" s="6">
        <f t="shared" si="58"/>
        <v>6.7289995170457929E+131</v>
      </c>
      <c r="EMV5" s="6">
        <f t="shared" si="58"/>
        <v>6.4964131104023996E+130</v>
      </c>
      <c r="EMW5" s="6">
        <f t="shared" si="58"/>
        <v>8.3490493457071369E+130</v>
      </c>
      <c r="EMX5" s="6">
        <f t="shared" si="58"/>
        <v>1.5155194092689207E+131</v>
      </c>
      <c r="EMY5" s="6">
        <f t="shared" si="58"/>
        <v>2.8290699844947992E+131</v>
      </c>
      <c r="EMZ5" s="6">
        <f t="shared" si="58"/>
        <v>5.0586142894870511E+131</v>
      </c>
      <c r="ENA5" s="6">
        <f t="shared" si="58"/>
        <v>1.088774992886172E+132</v>
      </c>
      <c r="ENB5" s="6">
        <f t="shared" si="58"/>
        <v>1.0511417217591506E+131</v>
      </c>
      <c r="ENC5" s="6">
        <f t="shared" si="58"/>
        <v>1.3509045615104218E+131</v>
      </c>
      <c r="END5" s="6">
        <f t="shared" si="58"/>
        <v>2.4521619148072762E+131</v>
      </c>
      <c r="ENE5" s="6">
        <f t="shared" si="58"/>
        <v>4.5775313914647232E+131</v>
      </c>
      <c r="ENF5" s="6">
        <f t="shared" si="58"/>
        <v>8.1850098563659479E+131</v>
      </c>
      <c r="ENG5" s="6">
        <f t="shared" si="58"/>
        <v>1.7616749445907513E+132</v>
      </c>
      <c r="ENH5" s="6">
        <f t="shared" si="58"/>
        <v>1.7007830327993904E+131</v>
      </c>
      <c r="ENI5" s="6">
        <f t="shared" si="58"/>
        <v>2.1858094960811353E+131</v>
      </c>
      <c r="ENJ5" s="6">
        <f t="shared" si="58"/>
        <v>3.9676813240761973E+131</v>
      </c>
      <c r="ENK5" s="6">
        <f t="shared" si="58"/>
        <v>7.4066013759595232E+131</v>
      </c>
      <c r="ENL5" s="6">
        <f t="shared" si="58"/>
        <v>1.3243624145852999E+132</v>
      </c>
      <c r="ENM5" s="6">
        <f t="shared" si="58"/>
        <v>2.8504499374769235E+132</v>
      </c>
      <c r="ENN5" s="6">
        <f t="shared" si="58"/>
        <v>2.7519247545585408E+131</v>
      </c>
      <c r="ENO5" s="6">
        <f t="shared" si="58"/>
        <v>3.5367140575915574E+131</v>
      </c>
      <c r="ENP5" s="6">
        <f t="shared" si="58"/>
        <v>6.4198432388834739E+131</v>
      </c>
      <c r="ENQ5" s="6">
        <f t="shared" si="58"/>
        <v>1.1984132767424246E+132</v>
      </c>
      <c r="ENR5" s="6">
        <f t="shared" si="58"/>
        <v>2.1428634002218945E+132</v>
      </c>
      <c r="ENS5" s="6">
        <f t="shared" si="58"/>
        <v>4.6121248820676752E+132</v>
      </c>
      <c r="ENT5" s="6">
        <f t="shared" si="58"/>
        <v>4.4527077873579316E+131</v>
      </c>
      <c r="ENU5" s="6">
        <f t="shared" si="58"/>
        <v>5.7225235536726927E+131</v>
      </c>
      <c r="ENV5" s="6">
        <f t="shared" si="58"/>
        <v>1.0387524562959671E+132</v>
      </c>
      <c r="ENW5" s="6">
        <f t="shared" si="58"/>
        <v>1.939073414338377E+132</v>
      </c>
      <c r="ENX5" s="6">
        <f t="shared" si="58"/>
        <v>3.4672258148071941E+132</v>
      </c>
      <c r="ENY5" s="6">
        <f t="shared" si="58"/>
        <v>7.4625748195445987E+132</v>
      </c>
      <c r="ENZ5" s="6">
        <f t="shared" si="58"/>
        <v>7.2046325419164723E+131</v>
      </c>
      <c r="EOA5" s="6">
        <f t="shared" si="58"/>
        <v>9.2592376112642493E+131</v>
      </c>
      <c r="EOB5" s="6">
        <f t="shared" si="58"/>
        <v>1.6807367801843147E+132</v>
      </c>
      <c r="EOC5" s="6">
        <f t="shared" si="58"/>
        <v>3.1374866910808016E+132</v>
      </c>
      <c r="EOD5" s="6">
        <f t="shared" si="58"/>
        <v>5.6100892150290887E+132</v>
      </c>
      <c r="EOE5" s="6">
        <f t="shared" si="58"/>
        <v>1.2074699701612274E+133</v>
      </c>
      <c r="EOF5" s="6">
        <f t="shared" si="58"/>
        <v>1.1657340329274404E+132</v>
      </c>
      <c r="EOG5" s="6">
        <f t="shared" si="58"/>
        <v>1.4981761164936942E+132</v>
      </c>
      <c r="EOH5" s="6">
        <f t="shared" si="58"/>
        <v>2.7194892364802818E+132</v>
      </c>
      <c r="EOI5" s="6">
        <f t="shared" si="58"/>
        <v>5.0765601054191789E+132</v>
      </c>
      <c r="EOJ5" s="6">
        <f t="shared" si="58"/>
        <v>9.0773150298362834E+132</v>
      </c>
      <c r="EOK5" s="6">
        <f t="shared" si="58"/>
        <v>1.9537274521156873E+133</v>
      </c>
      <c r="EOL5" s="6">
        <f t="shared" si="58"/>
        <v>1.8861972871190876E+132</v>
      </c>
      <c r="EOM5" s="6">
        <f t="shared" si="58"/>
        <v>2.4240998776201191E+132</v>
      </c>
      <c r="EON5" s="6">
        <f t="shared" si="58"/>
        <v>4.4002260166645961E+132</v>
      </c>
      <c r="EOO5" s="6">
        <f t="shared" si="58"/>
        <v>8.2140467964999799E+132</v>
      </c>
      <c r="EOP5" s="6">
        <f t="shared" si="58"/>
        <v>1.4687404244865373E+133</v>
      </c>
      <c r="EOQ5" s="6">
        <f t="shared" si="58"/>
        <v>3.1611974222769147E+133</v>
      </c>
      <c r="EOR5" s="6">
        <f t="shared" si="58"/>
        <v>3.0519313200465283E+132</v>
      </c>
      <c r="EOS5" s="6">
        <f t="shared" si="58"/>
        <v>3.922275994113813E+132</v>
      </c>
      <c r="EOT5" s="6">
        <f t="shared" si="58"/>
        <v>7.1197152531448782E+132</v>
      </c>
      <c r="EOU5" s="6">
        <f t="shared" si="58"/>
        <v>1.3290606901919158E+133</v>
      </c>
      <c r="EOV5" s="6">
        <f t="shared" si="58"/>
        <v>2.3764719274701659E+133</v>
      </c>
      <c r="EOW5" s="6">
        <f t="shared" si="58"/>
        <v>5.1149248743926014E+133</v>
      </c>
      <c r="EOX5" s="6">
        <f t="shared" si="58"/>
        <v>4.9381286071656156E+132</v>
      </c>
      <c r="EOY5" s="6">
        <f t="shared" si="58"/>
        <v>6.3463758717339325E+132</v>
      </c>
      <c r="EOZ5" s="6">
        <f t="shared" ref="EOZ5:ERK5" si="59">EON5+EOT5</f>
        <v>1.1519941269809476E+133</v>
      </c>
      <c r="EPA5" s="6">
        <f t="shared" si="59"/>
        <v>2.1504653698419137E+133</v>
      </c>
      <c r="EPB5" s="6">
        <f t="shared" si="59"/>
        <v>3.8452123519567031E+133</v>
      </c>
      <c r="EPC5" s="6">
        <f t="shared" si="59"/>
        <v>8.2761222966695161E+133</v>
      </c>
      <c r="EPD5" s="6">
        <f t="shared" si="59"/>
        <v>7.990059927212144E+132</v>
      </c>
      <c r="EPE5" s="6">
        <f t="shared" si="59"/>
        <v>1.0268651865847746E+133</v>
      </c>
      <c r="EPF5" s="6">
        <f t="shared" si="59"/>
        <v>1.8639656522954354E+133</v>
      </c>
      <c r="EPG5" s="6">
        <f t="shared" si="59"/>
        <v>3.4795260600338295E+133</v>
      </c>
      <c r="EPH5" s="6">
        <f t="shared" si="59"/>
        <v>6.2216842794268695E+133</v>
      </c>
      <c r="EPI5" s="6">
        <f t="shared" si="59"/>
        <v>1.3391047171062118E+134</v>
      </c>
      <c r="EPJ5" s="6">
        <f t="shared" si="59"/>
        <v>1.2928188534377758E+133</v>
      </c>
      <c r="EPK5" s="6">
        <f t="shared" si="59"/>
        <v>1.6615027737581678E+133</v>
      </c>
      <c r="EPL5" s="6">
        <f t="shared" si="59"/>
        <v>3.0159597792763829E+133</v>
      </c>
      <c r="EPM5" s="6">
        <f t="shared" si="59"/>
        <v>5.6299914298757437E+133</v>
      </c>
      <c r="EPN5" s="6">
        <f t="shared" si="59"/>
        <v>1.0066896631383572E+134</v>
      </c>
      <c r="EPO5" s="6">
        <f t="shared" si="59"/>
        <v>2.1667169467731634E+134</v>
      </c>
      <c r="EPP5" s="6">
        <f t="shared" si="59"/>
        <v>2.0918248461589902E+133</v>
      </c>
      <c r="EPQ5" s="6">
        <f t="shared" si="59"/>
        <v>2.6883679603429424E+133</v>
      </c>
      <c r="EPR5" s="6">
        <f t="shared" si="59"/>
        <v>4.8799254315718183E+133</v>
      </c>
      <c r="EPS5" s="6">
        <f t="shared" si="59"/>
        <v>9.1095174899095722E+133</v>
      </c>
      <c r="EPT5" s="6">
        <f t="shared" si="59"/>
        <v>1.6288580910810442E+134</v>
      </c>
      <c r="EPU5" s="6">
        <f t="shared" si="59"/>
        <v>3.5058216638793753E+134</v>
      </c>
      <c r="EPV5" s="6">
        <f t="shared" si="59"/>
        <v>3.3846436995967661E+133</v>
      </c>
      <c r="EPW5" s="6">
        <f t="shared" si="59"/>
        <v>4.3498707341011104E+133</v>
      </c>
      <c r="EPX5" s="6">
        <f t="shared" si="59"/>
        <v>7.8958852108482007E+133</v>
      </c>
      <c r="EPY5" s="6">
        <f t="shared" si="59"/>
        <v>1.4739508919785316E+134</v>
      </c>
      <c r="EPZ5" s="6">
        <f t="shared" si="59"/>
        <v>2.6355477542194012E+134</v>
      </c>
      <c r="EQA5" s="6">
        <f t="shared" si="59"/>
        <v>5.6725386106525387E+134</v>
      </c>
      <c r="EQB5" s="6">
        <f t="shared" si="59"/>
        <v>5.4764685457557558E+133</v>
      </c>
      <c r="EQC5" s="6">
        <f t="shared" si="59"/>
        <v>7.0382386944440528E+133</v>
      </c>
      <c r="EQD5" s="6">
        <f t="shared" si="59"/>
        <v>1.2775810642420019E+134</v>
      </c>
      <c r="EQE5" s="6">
        <f t="shared" si="59"/>
        <v>2.3849026409694886E+134</v>
      </c>
      <c r="EQF5" s="6">
        <f t="shared" si="59"/>
        <v>4.2644058453004455E+134</v>
      </c>
      <c r="EQG5" s="6">
        <f t="shared" si="59"/>
        <v>9.1783602745319148E+134</v>
      </c>
      <c r="EQH5" s="6">
        <f t="shared" si="59"/>
        <v>8.8611122453525219E+133</v>
      </c>
      <c r="EQI5" s="6">
        <f t="shared" si="59"/>
        <v>1.1388109428545163E+134</v>
      </c>
      <c r="EQJ5" s="6">
        <f t="shared" si="59"/>
        <v>2.067169585326822E+134</v>
      </c>
      <c r="EQK5" s="6">
        <f t="shared" si="59"/>
        <v>3.8588535329480204E+134</v>
      </c>
      <c r="EQL5" s="6">
        <f t="shared" si="59"/>
        <v>6.8999535995198467E+134</v>
      </c>
      <c r="EQM5" s="6">
        <f t="shared" si="59"/>
        <v>1.4850898885184455E+135</v>
      </c>
      <c r="EQN5" s="6">
        <f t="shared" si="59"/>
        <v>1.4337580791108279E+134</v>
      </c>
      <c r="EQO5" s="6">
        <f t="shared" si="59"/>
        <v>1.8426348122989217E+134</v>
      </c>
      <c r="EQP5" s="6">
        <f t="shared" si="59"/>
        <v>3.3447506495688239E+134</v>
      </c>
      <c r="EQQ5" s="6">
        <f t="shared" si="59"/>
        <v>6.243756173917509E+134</v>
      </c>
      <c r="EQR5" s="6">
        <f t="shared" si="59"/>
        <v>1.1164359444820292E+135</v>
      </c>
      <c r="EQS5" s="6">
        <f t="shared" si="59"/>
        <v>2.402925915971637E+135</v>
      </c>
      <c r="EQT5" s="6">
        <f t="shared" si="59"/>
        <v>2.3198693036460802E+134</v>
      </c>
      <c r="EQU5" s="6">
        <f t="shared" si="59"/>
        <v>2.9814457551534382E+134</v>
      </c>
      <c r="EQV5" s="6">
        <f t="shared" si="59"/>
        <v>5.4119202348956455E+134</v>
      </c>
      <c r="EQW5" s="6">
        <f t="shared" si="59"/>
        <v>1.0102609706865529E+135</v>
      </c>
      <c r="EQX5" s="6">
        <f t="shared" si="59"/>
        <v>1.806431304434014E+135</v>
      </c>
      <c r="EQY5" s="6">
        <f t="shared" si="59"/>
        <v>3.8880158044900822E+135</v>
      </c>
      <c r="EQZ5" s="6">
        <f t="shared" si="59"/>
        <v>3.753627382756908E+134</v>
      </c>
      <c r="ERA5" s="6">
        <f t="shared" si="59"/>
        <v>4.8240805674523595E+134</v>
      </c>
      <c r="ERB5" s="6">
        <f t="shared" si="59"/>
        <v>8.7566708844644689E+134</v>
      </c>
      <c r="ERC5" s="6">
        <f t="shared" si="59"/>
        <v>1.6346365880783038E+135</v>
      </c>
      <c r="ERD5" s="6">
        <f t="shared" si="59"/>
        <v>2.9228672489160435E+135</v>
      </c>
      <c r="ERE5" s="6">
        <f t="shared" si="59"/>
        <v>6.2909417204617195E+135</v>
      </c>
      <c r="ERF5" s="6">
        <f t="shared" si="59"/>
        <v>6.0734966864029882E+134</v>
      </c>
      <c r="ERG5" s="6">
        <f t="shared" si="59"/>
        <v>7.8055263226057977E+134</v>
      </c>
      <c r="ERH5" s="6">
        <f t="shared" si="59"/>
        <v>1.4168591119360114E+135</v>
      </c>
      <c r="ERI5" s="6">
        <f t="shared" si="59"/>
        <v>2.6448975587648567E+135</v>
      </c>
      <c r="ERJ5" s="6">
        <f t="shared" si="59"/>
        <v>4.7292985533500575E+135</v>
      </c>
      <c r="ERK5" s="6">
        <f t="shared" si="59"/>
        <v>1.0178957524951802E+136</v>
      </c>
      <c r="ERL5" s="6">
        <f t="shared" ref="ERL5:ETW5" si="60">EQZ5+ERF5</f>
        <v>9.827124069159897E+134</v>
      </c>
      <c r="ERM5" s="6">
        <f t="shared" si="60"/>
        <v>1.2629606890058157E+135</v>
      </c>
      <c r="ERN5" s="6">
        <f t="shared" si="60"/>
        <v>2.2925262003824583E+135</v>
      </c>
      <c r="ERO5" s="6">
        <f t="shared" si="60"/>
        <v>4.2795341468431609E+135</v>
      </c>
      <c r="ERP5" s="6">
        <f t="shared" si="60"/>
        <v>7.652165802266101E+135</v>
      </c>
      <c r="ERQ5" s="6">
        <f t="shared" si="60"/>
        <v>1.6469899245413521E+136</v>
      </c>
      <c r="ERR5" s="6">
        <f t="shared" si="60"/>
        <v>1.5900620755562885E+135</v>
      </c>
      <c r="ERS5" s="6">
        <f t="shared" si="60"/>
        <v>2.0435133212663953E+135</v>
      </c>
      <c r="ERT5" s="6">
        <f t="shared" si="60"/>
        <v>3.7093853123184699E+135</v>
      </c>
      <c r="ERU5" s="6">
        <f t="shared" si="60"/>
        <v>6.9244317056080179E+135</v>
      </c>
      <c r="ERV5" s="6">
        <f t="shared" si="60"/>
        <v>1.2381464355616159E+136</v>
      </c>
      <c r="ERW5" s="6">
        <f t="shared" si="60"/>
        <v>2.6648856770365322E+136</v>
      </c>
      <c r="ERX5" s="6">
        <f t="shared" si="60"/>
        <v>2.5727744824722782E+135</v>
      </c>
      <c r="ERY5" s="6">
        <f t="shared" si="60"/>
        <v>3.3064740102722107E+135</v>
      </c>
      <c r="ERZ5" s="6">
        <f t="shared" si="60"/>
        <v>6.001911512700928E+135</v>
      </c>
      <c r="ESA5" s="6">
        <f t="shared" si="60"/>
        <v>1.1203965852451179E+136</v>
      </c>
      <c r="ESB5" s="6">
        <f t="shared" si="60"/>
        <v>2.003363015788226E+136</v>
      </c>
      <c r="ESC5" s="6">
        <f t="shared" si="60"/>
        <v>4.3118756015778845E+136</v>
      </c>
      <c r="ESD5" s="6">
        <f t="shared" si="60"/>
        <v>4.1628365580285667E+135</v>
      </c>
      <c r="ESE5" s="6">
        <f t="shared" si="60"/>
        <v>5.3499873315386061E+135</v>
      </c>
      <c r="ESF5" s="6">
        <f t="shared" si="60"/>
        <v>9.7112968250193979E+135</v>
      </c>
      <c r="ESG5" s="6">
        <f t="shared" si="60"/>
        <v>1.8128397558059197E+136</v>
      </c>
      <c r="ESH5" s="6">
        <f t="shared" si="60"/>
        <v>3.2415094513498421E+136</v>
      </c>
      <c r="ESI5" s="6">
        <f t="shared" si="60"/>
        <v>6.9767612786144172E+136</v>
      </c>
      <c r="ESJ5" s="6">
        <f t="shared" si="60"/>
        <v>6.7356110405008446E+135</v>
      </c>
      <c r="ESK5" s="6">
        <f t="shared" si="60"/>
        <v>8.6564613418108168E+135</v>
      </c>
      <c r="ESL5" s="6">
        <f t="shared" si="60"/>
        <v>1.5713208337720326E+136</v>
      </c>
      <c r="ESM5" s="6">
        <f t="shared" si="60"/>
        <v>2.9332363410510377E+136</v>
      </c>
      <c r="ESN5" s="6">
        <f t="shared" si="60"/>
        <v>5.2448724671380683E+136</v>
      </c>
      <c r="ESO5" s="6">
        <f t="shared" si="60"/>
        <v>1.1288636880192303E+137</v>
      </c>
      <c r="ESP5" s="6">
        <f t="shared" si="60"/>
        <v>1.0898447598529412E+136</v>
      </c>
      <c r="ESQ5" s="6">
        <f t="shared" si="60"/>
        <v>1.4006448673349424E+136</v>
      </c>
      <c r="ESR5" s="6">
        <f t="shared" si="60"/>
        <v>2.5424505162739722E+136</v>
      </c>
      <c r="ESS5" s="6">
        <f t="shared" si="60"/>
        <v>4.7460760968569576E+136</v>
      </c>
      <c r="EST5" s="6">
        <f t="shared" si="60"/>
        <v>8.4863819184879104E+136</v>
      </c>
      <c r="ESU5" s="6">
        <f t="shared" si="60"/>
        <v>1.826539815880672E+137</v>
      </c>
      <c r="ESV5" s="6">
        <f t="shared" si="60"/>
        <v>1.7634058639030255E+136</v>
      </c>
      <c r="ESW5" s="6">
        <f t="shared" si="60"/>
        <v>2.2662910015160241E+136</v>
      </c>
      <c r="ESX5" s="6">
        <f t="shared" si="60"/>
        <v>4.1137713500460051E+136</v>
      </c>
      <c r="ESY5" s="6">
        <f t="shared" si="60"/>
        <v>7.6793124379079958E+136</v>
      </c>
      <c r="ESZ5" s="6">
        <f t="shared" si="60"/>
        <v>1.3731254385625979E+137</v>
      </c>
      <c r="ETA5" s="6">
        <f t="shared" si="60"/>
        <v>2.9554035038999023E+137</v>
      </c>
      <c r="ETB5" s="6">
        <f t="shared" si="60"/>
        <v>2.853250623755967E+136</v>
      </c>
      <c r="ETC5" s="6">
        <f t="shared" si="60"/>
        <v>3.6669358688509662E+136</v>
      </c>
      <c r="ETD5" s="6">
        <f t="shared" si="60"/>
        <v>6.6562218663199773E+136</v>
      </c>
      <c r="ETE5" s="6">
        <f t="shared" si="60"/>
        <v>1.2425388534764953E+137</v>
      </c>
      <c r="ETF5" s="6">
        <f t="shared" si="60"/>
        <v>2.2217636304113891E+137</v>
      </c>
      <c r="ETG5" s="6">
        <f t="shared" si="60"/>
        <v>4.7819433197805739E+137</v>
      </c>
      <c r="ETH5" s="6">
        <f t="shared" si="60"/>
        <v>4.6166564876589925E+136</v>
      </c>
      <c r="ETI5" s="6">
        <f t="shared" si="60"/>
        <v>5.9332268703669906E+136</v>
      </c>
      <c r="ETJ5" s="6">
        <f t="shared" si="60"/>
        <v>1.0769993216365983E+137</v>
      </c>
      <c r="ETK5" s="6">
        <f t="shared" si="60"/>
        <v>2.0104700972672947E+137</v>
      </c>
      <c r="ETL5" s="6">
        <f t="shared" si="60"/>
        <v>3.5948890689739868E+137</v>
      </c>
      <c r="ETM5" s="6">
        <f t="shared" si="60"/>
        <v>7.7373468236804765E+137</v>
      </c>
      <c r="ETN5" s="6">
        <f t="shared" si="60"/>
        <v>7.4699071114149601E+136</v>
      </c>
      <c r="ETO5" s="6">
        <f t="shared" si="60"/>
        <v>9.6001627392179568E+136</v>
      </c>
      <c r="ETP5" s="6">
        <f t="shared" si="60"/>
        <v>1.7426215082685961E+137</v>
      </c>
      <c r="ETQ5" s="6">
        <f t="shared" si="60"/>
        <v>3.2530089507437901E+137</v>
      </c>
      <c r="ETR5" s="6">
        <f t="shared" si="60"/>
        <v>5.8166526993853759E+137</v>
      </c>
      <c r="ETS5" s="6">
        <f t="shared" si="60"/>
        <v>1.251929014346105E+138</v>
      </c>
      <c r="ETT5" s="6">
        <f t="shared" si="60"/>
        <v>1.2086563599073952E+137</v>
      </c>
      <c r="ETU5" s="6">
        <f t="shared" si="60"/>
        <v>1.5533389609584946E+137</v>
      </c>
      <c r="ETV5" s="6">
        <f t="shared" si="60"/>
        <v>2.8196208299051944E+137</v>
      </c>
      <c r="ETW5" s="6">
        <f t="shared" si="60"/>
        <v>5.2634790480110852E+137</v>
      </c>
      <c r="ETX5" s="6">
        <f t="shared" ref="ETX5:EWI5" si="61">ETL5+ETR5</f>
        <v>9.4115417683593626E+137</v>
      </c>
      <c r="ETY5" s="6">
        <f t="shared" si="61"/>
        <v>2.0256636967141527E+138</v>
      </c>
      <c r="ETZ5" s="6">
        <f t="shared" si="61"/>
        <v>1.9556470710488912E+137</v>
      </c>
      <c r="EUA5" s="6">
        <f t="shared" si="61"/>
        <v>2.5133552348802905E+137</v>
      </c>
      <c r="EUB5" s="6">
        <f t="shared" si="61"/>
        <v>4.5622423381737909E+137</v>
      </c>
      <c r="EUC5" s="6">
        <f t="shared" si="61"/>
        <v>8.5164879987548757E+137</v>
      </c>
      <c r="EUD5" s="6">
        <f t="shared" si="61"/>
        <v>1.5228194467744738E+138</v>
      </c>
      <c r="EUE5" s="6">
        <f t="shared" si="61"/>
        <v>3.2775927110602579E+138</v>
      </c>
      <c r="EUF5" s="6">
        <f t="shared" si="61"/>
        <v>3.1643034309562866E+137</v>
      </c>
      <c r="EUG5" s="6">
        <f t="shared" si="61"/>
        <v>4.0666941958387852E+137</v>
      </c>
      <c r="EUH5" s="6">
        <f t="shared" si="61"/>
        <v>7.3818631680789853E+137</v>
      </c>
      <c r="EUI5" s="6">
        <f t="shared" si="61"/>
        <v>1.3779967046765961E+138</v>
      </c>
      <c r="EUJ5" s="6">
        <f t="shared" si="61"/>
        <v>2.4639736236104099E+138</v>
      </c>
      <c r="EUK5" s="6">
        <f t="shared" si="61"/>
        <v>5.3032564077744103E+138</v>
      </c>
      <c r="EUL5" s="6">
        <f t="shared" si="61"/>
        <v>5.1199505020051774E+137</v>
      </c>
      <c r="EUM5" s="6">
        <f t="shared" si="61"/>
        <v>6.5800494307190757E+137</v>
      </c>
      <c r="EUN5" s="6">
        <f t="shared" si="61"/>
        <v>1.1944105506252775E+138</v>
      </c>
      <c r="EUO5" s="6">
        <f t="shared" si="61"/>
        <v>2.2296455045520838E+138</v>
      </c>
      <c r="EUP5" s="6">
        <f t="shared" si="61"/>
        <v>3.986793070384884E+138</v>
      </c>
      <c r="EUQ5" s="6">
        <f t="shared" si="61"/>
        <v>8.5808491188346688E+138</v>
      </c>
      <c r="EUR5" s="6">
        <f t="shared" si="61"/>
        <v>8.2842539329614632E+137</v>
      </c>
      <c r="EUS5" s="6">
        <f t="shared" si="61"/>
        <v>1.0646743626557862E+138</v>
      </c>
      <c r="EUT5" s="6">
        <f t="shared" si="61"/>
        <v>1.932596867433176E+138</v>
      </c>
      <c r="EUU5" s="6">
        <f t="shared" si="61"/>
        <v>3.6076422092286797E+138</v>
      </c>
      <c r="EUV5" s="6">
        <f t="shared" si="61"/>
        <v>6.4507666939952945E+138</v>
      </c>
      <c r="EUW5" s="6">
        <f t="shared" si="61"/>
        <v>1.388410552660908E+139</v>
      </c>
      <c r="EUX5" s="6">
        <f t="shared" si="61"/>
        <v>1.3404204434966641E+138</v>
      </c>
      <c r="EUY5" s="6">
        <f t="shared" si="61"/>
        <v>1.7226793057276937E+138</v>
      </c>
      <c r="EUZ5" s="6">
        <f t="shared" si="61"/>
        <v>3.1270074180584535E+138</v>
      </c>
      <c r="EVA5" s="6">
        <f t="shared" si="61"/>
        <v>5.8372877137807635E+138</v>
      </c>
      <c r="EVB5" s="6">
        <f t="shared" si="61"/>
        <v>1.0437559764380178E+139</v>
      </c>
      <c r="EVC5" s="6">
        <f t="shared" si="61"/>
        <v>2.2464954645443749E+139</v>
      </c>
      <c r="EVD5" s="6">
        <f t="shared" si="61"/>
        <v>2.1688458367928102E+138</v>
      </c>
      <c r="EVE5" s="6">
        <f t="shared" si="61"/>
        <v>2.7873536683834799E+138</v>
      </c>
      <c r="EVF5" s="6">
        <f t="shared" si="61"/>
        <v>5.0596042854916299E+138</v>
      </c>
      <c r="EVG5" s="6">
        <f t="shared" si="61"/>
        <v>9.4449299230094426E+138</v>
      </c>
      <c r="EVH5" s="6">
        <f t="shared" si="61"/>
        <v>1.6888326458375473E+139</v>
      </c>
      <c r="EVI5" s="6">
        <f t="shared" si="61"/>
        <v>3.6349060172052832E+139</v>
      </c>
      <c r="EVJ5" s="6">
        <f t="shared" si="61"/>
        <v>3.5092662802894741E+138</v>
      </c>
      <c r="EVK5" s="6">
        <f t="shared" si="61"/>
        <v>4.5100329741111737E+138</v>
      </c>
      <c r="EVL5" s="6">
        <f t="shared" si="61"/>
        <v>8.1866117035500841E+138</v>
      </c>
      <c r="EVM5" s="6">
        <f t="shared" si="61"/>
        <v>1.5282217636790206E+139</v>
      </c>
      <c r="EVN5" s="6">
        <f t="shared" si="61"/>
        <v>2.7325886222755649E+139</v>
      </c>
      <c r="EVO5" s="6">
        <f t="shared" si="61"/>
        <v>5.8814014817496584E+139</v>
      </c>
      <c r="EVP5" s="6">
        <f t="shared" si="61"/>
        <v>5.6781121170822843E+138</v>
      </c>
      <c r="EVQ5" s="6">
        <f t="shared" si="61"/>
        <v>7.2973866424946542E+138</v>
      </c>
      <c r="EVR5" s="6">
        <f t="shared" si="61"/>
        <v>1.3246215989041714E+139</v>
      </c>
      <c r="EVS5" s="6">
        <f t="shared" si="61"/>
        <v>2.4727147559799649E+139</v>
      </c>
      <c r="EVT5" s="6">
        <f t="shared" si="61"/>
        <v>4.4214212681131119E+139</v>
      </c>
      <c r="EVU5" s="6">
        <f t="shared" si="61"/>
        <v>9.5163074989549416E+139</v>
      </c>
      <c r="EVV5" s="6">
        <f t="shared" si="61"/>
        <v>9.1873783973717585E+138</v>
      </c>
      <c r="EVW5" s="6">
        <f t="shared" si="61"/>
        <v>1.1807419616605828E+139</v>
      </c>
      <c r="EVX5" s="6">
        <f t="shared" si="61"/>
        <v>2.1432827692591798E+139</v>
      </c>
      <c r="EVY5" s="6">
        <f t="shared" si="61"/>
        <v>4.0009365196589855E+139</v>
      </c>
      <c r="EVZ5" s="6">
        <f t="shared" si="61"/>
        <v>7.1540098903886768E+139</v>
      </c>
      <c r="EWA5" s="6">
        <f t="shared" si="61"/>
        <v>1.53977089807046E+140</v>
      </c>
      <c r="EWB5" s="6">
        <f t="shared" si="61"/>
        <v>1.4865490514454043E+139</v>
      </c>
      <c r="EWC5" s="6">
        <f t="shared" si="61"/>
        <v>1.9104806259100482E+139</v>
      </c>
      <c r="EWD5" s="6">
        <f t="shared" si="61"/>
        <v>3.4679043681633512E+139</v>
      </c>
      <c r="EWE5" s="6">
        <f t="shared" si="61"/>
        <v>6.4736512756389504E+139</v>
      </c>
      <c r="EWF5" s="6">
        <f t="shared" si="61"/>
        <v>1.1575431158501788E+140</v>
      </c>
      <c r="EWG5" s="6">
        <f t="shared" si="61"/>
        <v>2.4914016479659543E+140</v>
      </c>
      <c r="EWH5" s="6">
        <f t="shared" si="61"/>
        <v>2.40528689118258E+139</v>
      </c>
      <c r="EWI5" s="6">
        <f t="shared" si="61"/>
        <v>3.0912225875706307E+139</v>
      </c>
      <c r="EWJ5" s="6">
        <f t="shared" ref="EWJ5:EYU5" si="62">EVX5+EWD5</f>
        <v>5.6111871374225312E+139</v>
      </c>
      <c r="EWK5" s="6">
        <f t="shared" si="62"/>
        <v>1.0474587795297936E+140</v>
      </c>
      <c r="EWL5" s="6">
        <f t="shared" si="62"/>
        <v>1.8729441048890464E+140</v>
      </c>
      <c r="EWM5" s="6">
        <f t="shared" si="62"/>
        <v>4.0311725460364139E+140</v>
      </c>
      <c r="EWN5" s="6">
        <f t="shared" si="62"/>
        <v>3.891835942627984E+139</v>
      </c>
      <c r="EWO5" s="6">
        <f t="shared" si="62"/>
        <v>5.0017032134806792E+139</v>
      </c>
      <c r="EWP5" s="6">
        <f t="shared" si="62"/>
        <v>9.0790915055858819E+139</v>
      </c>
      <c r="EWQ5" s="6">
        <f t="shared" si="62"/>
        <v>1.6948239070936886E+140</v>
      </c>
      <c r="EWR5" s="6">
        <f t="shared" si="62"/>
        <v>3.0304872207392252E+140</v>
      </c>
      <c r="EWS5" s="6">
        <f t="shared" si="62"/>
        <v>6.5225741940023677E+140</v>
      </c>
      <c r="EWT5" s="6">
        <f t="shared" si="62"/>
        <v>6.2971228338105645E+139</v>
      </c>
      <c r="EWU5" s="6">
        <f t="shared" si="62"/>
        <v>8.0929258010513099E+139</v>
      </c>
      <c r="EWV5" s="6">
        <f t="shared" si="62"/>
        <v>1.4690278643008413E+140</v>
      </c>
      <c r="EWW5" s="6">
        <f t="shared" si="62"/>
        <v>2.7422826866234822E+140</v>
      </c>
      <c r="EWX5" s="6">
        <f t="shared" si="62"/>
        <v>4.9034313256282712E+140</v>
      </c>
      <c r="EWY5" s="6">
        <f t="shared" si="62"/>
        <v>1.0553746740038782E+141</v>
      </c>
      <c r="EWZ5" s="6">
        <f t="shared" si="62"/>
        <v>1.0188958776438547E+140</v>
      </c>
      <c r="EXA5" s="6">
        <f t="shared" si="62"/>
        <v>1.3094629014531988E+140</v>
      </c>
      <c r="EXB5" s="6">
        <f t="shared" si="62"/>
        <v>2.3769370148594297E+140</v>
      </c>
      <c r="EXC5" s="6">
        <f t="shared" si="62"/>
        <v>4.4371065937171704E+140</v>
      </c>
      <c r="EXD5" s="6">
        <f t="shared" si="62"/>
        <v>7.9339185463674964E+140</v>
      </c>
      <c r="EXE5" s="6">
        <f t="shared" si="62"/>
        <v>1.7076320934041149E+141</v>
      </c>
      <c r="EXF5" s="6">
        <f t="shared" si="62"/>
        <v>1.6486081610249112E+140</v>
      </c>
      <c r="EXG5" s="6">
        <f t="shared" si="62"/>
        <v>2.1187554815583298E+140</v>
      </c>
      <c r="EXH5" s="6">
        <f t="shared" si="62"/>
        <v>3.8459648791602715E+140</v>
      </c>
      <c r="EXI5" s="6">
        <f t="shared" si="62"/>
        <v>7.1793892803406526E+140</v>
      </c>
      <c r="EXJ5" s="6">
        <f t="shared" si="62"/>
        <v>1.2837349871995768E+141</v>
      </c>
      <c r="EXK5" s="6">
        <f t="shared" si="62"/>
        <v>2.7630067674079933E+141</v>
      </c>
      <c r="EXL5" s="6">
        <f t="shared" si="62"/>
        <v>2.6675040386687662E+140</v>
      </c>
      <c r="EXM5" s="6">
        <f t="shared" si="62"/>
        <v>3.4282183830115286E+140</v>
      </c>
      <c r="EXN5" s="6">
        <f t="shared" si="62"/>
        <v>6.2229018940197012E+140</v>
      </c>
      <c r="EXO5" s="6">
        <f t="shared" si="62"/>
        <v>1.1616495874057822E+141</v>
      </c>
      <c r="EXP5" s="6">
        <f t="shared" si="62"/>
        <v>2.0771268418363264E+141</v>
      </c>
      <c r="EXQ5" s="6">
        <f t="shared" si="62"/>
        <v>4.4706388608121082E+141</v>
      </c>
      <c r="EXR5" s="6">
        <f t="shared" si="62"/>
        <v>4.3161121996936776E+140</v>
      </c>
      <c r="EXS5" s="6">
        <f t="shared" si="62"/>
        <v>5.5469738645698584E+140</v>
      </c>
      <c r="EXT5" s="6">
        <f t="shared" si="62"/>
        <v>1.0068866773179972E+141</v>
      </c>
      <c r="EXU5" s="6">
        <f t="shared" si="62"/>
        <v>1.8795885154398476E+141</v>
      </c>
      <c r="EXV5" s="6">
        <f t="shared" si="62"/>
        <v>3.3608618290359028E+141</v>
      </c>
      <c r="EXW5" s="6">
        <f t="shared" si="62"/>
        <v>7.2336456282201014E+141</v>
      </c>
      <c r="EXX5" s="6">
        <f t="shared" si="62"/>
        <v>6.9836162383624437E+140</v>
      </c>
      <c r="EXY5" s="6">
        <f t="shared" si="62"/>
        <v>8.9751922475813875E+140</v>
      </c>
      <c r="EXZ5" s="6">
        <f t="shared" si="62"/>
        <v>1.6291768667199672E+141</v>
      </c>
      <c r="EYA5" s="6">
        <f t="shared" si="62"/>
        <v>3.0412381028456298E+141</v>
      </c>
      <c r="EYB5" s="6">
        <f t="shared" si="62"/>
        <v>5.4379886708722289E+141</v>
      </c>
      <c r="EYC5" s="6">
        <f t="shared" si="62"/>
        <v>1.170428448903221E+142</v>
      </c>
      <c r="EYD5" s="6">
        <f t="shared" si="62"/>
        <v>1.1299728438056121E+141</v>
      </c>
      <c r="EYE5" s="6">
        <f t="shared" si="62"/>
        <v>1.4522166112151246E+141</v>
      </c>
      <c r="EYF5" s="6">
        <f t="shared" si="62"/>
        <v>2.6360635440379644E+141</v>
      </c>
      <c r="EYG5" s="6">
        <f t="shared" si="62"/>
        <v>4.920826618285477E+141</v>
      </c>
      <c r="EYH5" s="6">
        <f t="shared" si="62"/>
        <v>8.7988504999081317E+141</v>
      </c>
      <c r="EYI5" s="6">
        <f t="shared" si="62"/>
        <v>1.8937930117252311E+142</v>
      </c>
      <c r="EYJ5" s="6">
        <f t="shared" si="62"/>
        <v>1.8283344676418566E+141</v>
      </c>
      <c r="EYK5" s="6">
        <f t="shared" si="62"/>
        <v>2.3497358359732633E+141</v>
      </c>
      <c r="EYL5" s="6">
        <f t="shared" si="62"/>
        <v>4.2652404107579316E+141</v>
      </c>
      <c r="EYM5" s="6">
        <f t="shared" si="62"/>
        <v>7.9620647211311061E+141</v>
      </c>
      <c r="EYN5" s="6">
        <f t="shared" si="62"/>
        <v>1.4236839170780361E+142</v>
      </c>
      <c r="EYO5" s="6">
        <f t="shared" si="62"/>
        <v>3.0642214606284522E+142</v>
      </c>
      <c r="EYP5" s="6">
        <f t="shared" si="62"/>
        <v>2.9583073114474689E+141</v>
      </c>
      <c r="EYQ5" s="6">
        <f t="shared" si="62"/>
        <v>3.8019524471883879E+141</v>
      </c>
      <c r="EYR5" s="6">
        <f t="shared" si="62"/>
        <v>6.9013039547958967E+141</v>
      </c>
      <c r="EYS5" s="6">
        <f t="shared" si="62"/>
        <v>1.2882891339416583E+142</v>
      </c>
      <c r="EYT5" s="6">
        <f t="shared" si="62"/>
        <v>2.3035689670688494E+142</v>
      </c>
      <c r="EYU5" s="6">
        <f t="shared" si="62"/>
        <v>4.9580144723536828E+142</v>
      </c>
      <c r="EYV5" s="6">
        <f t="shared" ref="EYV5:FBG5" si="63">EYJ5+EYP5</f>
        <v>4.7866417790893251E+141</v>
      </c>
      <c r="EYW5" s="6">
        <f t="shared" si="63"/>
        <v>6.1516882831616519E+141</v>
      </c>
      <c r="EYX5" s="6">
        <f t="shared" si="63"/>
        <v>1.1166544365553828E+142</v>
      </c>
      <c r="EYY5" s="6">
        <f t="shared" si="63"/>
        <v>2.0844956060547689E+142</v>
      </c>
      <c r="EYZ5" s="6">
        <f t="shared" si="63"/>
        <v>3.7272528841468857E+142</v>
      </c>
      <c r="EZA5" s="6">
        <f t="shared" si="63"/>
        <v>8.0222359329821355E+142</v>
      </c>
      <c r="EZB5" s="6">
        <f t="shared" si="63"/>
        <v>7.744949090536794E+141</v>
      </c>
      <c r="EZC5" s="6">
        <f t="shared" si="63"/>
        <v>9.9536407303500398E+141</v>
      </c>
      <c r="EZD5" s="6">
        <f t="shared" si="63"/>
        <v>1.8067848320349724E+142</v>
      </c>
      <c r="EZE5" s="6">
        <f t="shared" si="63"/>
        <v>3.3727847399964272E+142</v>
      </c>
      <c r="EZF5" s="6">
        <f t="shared" si="63"/>
        <v>6.0308218512157351E+142</v>
      </c>
      <c r="EZG5" s="6">
        <f t="shared" si="63"/>
        <v>1.2980250405335818E+143</v>
      </c>
      <c r="EZH5" s="6">
        <f t="shared" si="63"/>
        <v>1.2531590869626118E+142</v>
      </c>
      <c r="EZI5" s="6">
        <f t="shared" si="63"/>
        <v>1.6105329013511693E+142</v>
      </c>
      <c r="EZJ5" s="6">
        <f t="shared" si="63"/>
        <v>2.9234392685903552E+142</v>
      </c>
      <c r="EZK5" s="6">
        <f t="shared" si="63"/>
        <v>5.4572803460511967E+142</v>
      </c>
      <c r="EZL5" s="6">
        <f t="shared" si="63"/>
        <v>9.7580747353626208E+142</v>
      </c>
      <c r="EZM5" s="6">
        <f t="shared" si="63"/>
        <v>2.1002486338317956E+143</v>
      </c>
      <c r="EZN5" s="6">
        <f t="shared" si="63"/>
        <v>2.0276539960162912E+142</v>
      </c>
      <c r="EZO5" s="6">
        <f t="shared" si="63"/>
        <v>2.6058969743861732E+142</v>
      </c>
      <c r="EZP5" s="6">
        <f t="shared" si="63"/>
        <v>4.7302241006253273E+142</v>
      </c>
      <c r="EZQ5" s="6">
        <f t="shared" si="63"/>
        <v>8.8300650860476245E+142</v>
      </c>
      <c r="EZR5" s="6">
        <f t="shared" si="63"/>
        <v>1.5788896586578357E+143</v>
      </c>
      <c r="EZS5" s="6">
        <f t="shared" si="63"/>
        <v>3.3982736743653774E+143</v>
      </c>
      <c r="EZT5" s="6">
        <f t="shared" si="63"/>
        <v>3.280813082978903E+142</v>
      </c>
      <c r="EZU5" s="6">
        <f t="shared" si="63"/>
        <v>4.2164298757373425E+142</v>
      </c>
      <c r="EZV5" s="6">
        <f t="shared" si="63"/>
        <v>7.6536633692156825E+142</v>
      </c>
      <c r="EZW5" s="6">
        <f t="shared" si="63"/>
        <v>1.4287345432098821E+143</v>
      </c>
      <c r="EZX5" s="6">
        <f t="shared" si="63"/>
        <v>2.5546971321940978E+143</v>
      </c>
      <c r="EZY5" s="6">
        <f t="shared" si="63"/>
        <v>5.498522308197173E+143</v>
      </c>
      <c r="EZZ5" s="6">
        <f t="shared" si="63"/>
        <v>5.3084670789951942E+142</v>
      </c>
      <c r="FAA5" s="6">
        <f t="shared" si="63"/>
        <v>6.8223268501235156E+142</v>
      </c>
      <c r="FAB5" s="6">
        <f t="shared" si="63"/>
        <v>1.238388746984101E+143</v>
      </c>
      <c r="FAC5" s="6">
        <f t="shared" si="63"/>
        <v>2.3117410518146446E+143</v>
      </c>
      <c r="FAD5" s="6">
        <f t="shared" si="63"/>
        <v>4.133586790851933E+143</v>
      </c>
      <c r="FAE5" s="6">
        <f t="shared" si="63"/>
        <v>8.8967959825625504E+143</v>
      </c>
      <c r="FAF5" s="6">
        <f t="shared" si="63"/>
        <v>8.5892801619740971E+142</v>
      </c>
      <c r="FAG5" s="6">
        <f t="shared" si="63"/>
        <v>1.1038756725860858E+143</v>
      </c>
      <c r="FAH5" s="6">
        <f t="shared" si="63"/>
        <v>2.0037550839056693E+143</v>
      </c>
      <c r="FAI5" s="6">
        <f t="shared" si="63"/>
        <v>3.7404755950245267E+143</v>
      </c>
      <c r="FAJ5" s="6">
        <f t="shared" si="63"/>
        <v>6.6882839230460304E+143</v>
      </c>
      <c r="FAK5" s="6">
        <f t="shared" si="63"/>
        <v>1.4395318290759723E+144</v>
      </c>
      <c r="FAL5" s="6">
        <f t="shared" si="63"/>
        <v>1.389774724096929E+143</v>
      </c>
      <c r="FAM5" s="6">
        <f t="shared" si="63"/>
        <v>1.7861083575984375E+143</v>
      </c>
      <c r="FAN5" s="6">
        <f t="shared" si="63"/>
        <v>3.2421438308897706E+143</v>
      </c>
      <c r="FAO5" s="6">
        <f t="shared" si="63"/>
        <v>6.0522166468391713E+143</v>
      </c>
      <c r="FAP5" s="6">
        <f t="shared" si="63"/>
        <v>1.0821870713897963E+144</v>
      </c>
      <c r="FAQ5" s="6">
        <f t="shared" si="63"/>
        <v>2.3292114273322274E+144</v>
      </c>
      <c r="FAR5" s="6">
        <f t="shared" si="63"/>
        <v>2.2487027402943387E+143</v>
      </c>
      <c r="FAS5" s="6">
        <f t="shared" si="63"/>
        <v>2.8899840301845235E+143</v>
      </c>
      <c r="FAT5" s="6">
        <f t="shared" si="63"/>
        <v>5.2458989147954403E+143</v>
      </c>
      <c r="FAU5" s="6">
        <f t="shared" si="63"/>
        <v>9.7926922418636971E+143</v>
      </c>
      <c r="FAV5" s="6">
        <f t="shared" si="63"/>
        <v>1.7510154636943996E+144</v>
      </c>
      <c r="FAW5" s="6">
        <f t="shared" si="63"/>
        <v>3.7687432564081999E+144</v>
      </c>
      <c r="FAX5" s="6">
        <f t="shared" si="63"/>
        <v>3.6384774643912678E+143</v>
      </c>
      <c r="FAY5" s="6">
        <f t="shared" si="63"/>
        <v>4.6760923877829606E+143</v>
      </c>
      <c r="FAZ5" s="6">
        <f t="shared" si="63"/>
        <v>8.4880427456852109E+143</v>
      </c>
      <c r="FBA5" s="6">
        <f t="shared" si="63"/>
        <v>1.5844908888702869E+144</v>
      </c>
      <c r="FBB5" s="6">
        <f t="shared" si="63"/>
        <v>2.8332025350841961E+144</v>
      </c>
      <c r="FBC5" s="6">
        <f t="shared" si="63"/>
        <v>6.097954683740427E+144</v>
      </c>
      <c r="FBD5" s="6">
        <f t="shared" si="63"/>
        <v>5.8871802046856065E+143</v>
      </c>
      <c r="FBE5" s="6">
        <f t="shared" si="63"/>
        <v>7.5660764179674841E+143</v>
      </c>
      <c r="FBF5" s="6">
        <f t="shared" si="63"/>
        <v>1.3733941660480651E+144</v>
      </c>
      <c r="FBG5" s="6">
        <f t="shared" si="63"/>
        <v>2.5637601130566566E+144</v>
      </c>
      <c r="FBH5" s="6">
        <f t="shared" ref="FBH5:FDS5" si="64">FAV5+FBB5</f>
        <v>4.5842179987785956E+144</v>
      </c>
      <c r="FBI5" s="6">
        <f t="shared" si="64"/>
        <v>9.8666979401486269E+144</v>
      </c>
      <c r="FBJ5" s="6">
        <f t="shared" si="64"/>
        <v>9.5256576690768738E+143</v>
      </c>
      <c r="FBK5" s="6">
        <f t="shared" si="64"/>
        <v>1.2242168805750445E+144</v>
      </c>
      <c r="FBL5" s="6">
        <f t="shared" si="64"/>
        <v>2.2221984406165864E+144</v>
      </c>
      <c r="FBM5" s="6">
        <f t="shared" si="64"/>
        <v>4.1482510019269435E+144</v>
      </c>
      <c r="FBN5" s="6">
        <f t="shared" si="64"/>
        <v>7.4174205338627917E+144</v>
      </c>
      <c r="FBO5" s="6">
        <f t="shared" si="64"/>
        <v>1.5964652623889054E+145</v>
      </c>
      <c r="FBP5" s="6">
        <f t="shared" si="64"/>
        <v>1.5412837873762479E+144</v>
      </c>
      <c r="FBQ5" s="6">
        <f t="shared" si="64"/>
        <v>1.9808245223717929E+144</v>
      </c>
      <c r="FBR5" s="6">
        <f t="shared" si="64"/>
        <v>3.5955926066646517E+144</v>
      </c>
      <c r="FBS5" s="6">
        <f t="shared" si="64"/>
        <v>6.7120111149836009E+144</v>
      </c>
      <c r="FBT5" s="6">
        <f t="shared" si="64"/>
        <v>1.2001638532641388E+145</v>
      </c>
      <c r="FBU5" s="6">
        <f t="shared" si="64"/>
        <v>2.5831350564037681E+145</v>
      </c>
      <c r="FBV5" s="6">
        <f t="shared" si="64"/>
        <v>2.4938495542839351E+144</v>
      </c>
      <c r="FBW5" s="6">
        <f t="shared" si="64"/>
        <v>3.2050414029468372E+144</v>
      </c>
      <c r="FBX5" s="6">
        <f t="shared" si="64"/>
        <v>5.8177910472812381E+144</v>
      </c>
      <c r="FBY5" s="6">
        <f t="shared" si="64"/>
        <v>1.0860262116910544E+145</v>
      </c>
      <c r="FBZ5" s="6">
        <f t="shared" si="64"/>
        <v>1.941905906650418E+145</v>
      </c>
      <c r="FCA5" s="6">
        <f t="shared" si="64"/>
        <v>4.1796003187926737E+145</v>
      </c>
      <c r="FCB5" s="6">
        <f t="shared" si="64"/>
        <v>4.0351333416601827E+144</v>
      </c>
      <c r="FCC5" s="6">
        <f t="shared" si="64"/>
        <v>5.1858659253186297E+144</v>
      </c>
      <c r="FCD5" s="6">
        <f t="shared" si="64"/>
        <v>9.4133836539458904E+144</v>
      </c>
      <c r="FCE5" s="6">
        <f t="shared" si="64"/>
        <v>1.7572273231894145E+145</v>
      </c>
      <c r="FCF5" s="6">
        <f t="shared" si="64"/>
        <v>3.1420697599145568E+145</v>
      </c>
      <c r="FCG5" s="6">
        <f t="shared" si="64"/>
        <v>6.7627353751964418E+145</v>
      </c>
      <c r="FCH5" s="6">
        <f t="shared" si="64"/>
        <v>6.5289828959441172E+144</v>
      </c>
      <c r="FCI5" s="6">
        <f t="shared" si="64"/>
        <v>8.3909073282654668E+144</v>
      </c>
      <c r="FCJ5" s="6">
        <f t="shared" si="64"/>
        <v>1.523117470122713E+145</v>
      </c>
      <c r="FCK5" s="6">
        <f t="shared" si="64"/>
        <v>2.8432535348804688E+145</v>
      </c>
      <c r="FCL5" s="6">
        <f t="shared" si="64"/>
        <v>5.083975666564975E+145</v>
      </c>
      <c r="FCM5" s="6">
        <f t="shared" si="64"/>
        <v>1.0942335693989116E+146</v>
      </c>
      <c r="FCN5" s="6">
        <f t="shared" si="64"/>
        <v>1.05641162376043E+145</v>
      </c>
      <c r="FCO5" s="6">
        <f t="shared" si="64"/>
        <v>1.3576773253584095E+145</v>
      </c>
      <c r="FCP5" s="6">
        <f t="shared" si="64"/>
        <v>2.464455835517302E+145</v>
      </c>
      <c r="FCQ5" s="6">
        <f t="shared" si="64"/>
        <v>4.6004808580698833E+145</v>
      </c>
      <c r="FCR5" s="6">
        <f t="shared" si="64"/>
        <v>8.2260454264795312E+145</v>
      </c>
      <c r="FCS5" s="6">
        <f t="shared" si="64"/>
        <v>1.7705071069185556E+146</v>
      </c>
      <c r="FCT5" s="6">
        <f t="shared" si="64"/>
        <v>1.7093099133548416E+145</v>
      </c>
      <c r="FCU5" s="6">
        <f t="shared" si="64"/>
        <v>2.1967680581849562E+145</v>
      </c>
      <c r="FCV5" s="6">
        <f t="shared" si="64"/>
        <v>3.9875733056400153E+145</v>
      </c>
      <c r="FCW5" s="6">
        <f t="shared" si="64"/>
        <v>7.4437343929503516E+145</v>
      </c>
      <c r="FCX5" s="6">
        <f t="shared" si="64"/>
        <v>1.3310021093044507E+146</v>
      </c>
      <c r="FCY5" s="6">
        <f t="shared" si="64"/>
        <v>2.8647406763174672E+146</v>
      </c>
      <c r="FCZ5" s="6">
        <f t="shared" si="64"/>
        <v>2.7657215371152714E+145</v>
      </c>
      <c r="FDA5" s="6">
        <f t="shared" si="64"/>
        <v>3.5544453835433654E+145</v>
      </c>
      <c r="FDB5" s="6">
        <f t="shared" si="64"/>
        <v>6.4520291411573171E+145</v>
      </c>
      <c r="FDC5" s="6">
        <f t="shared" si="64"/>
        <v>1.2044215251020235E+146</v>
      </c>
      <c r="FDD5" s="6">
        <f t="shared" si="64"/>
        <v>2.1536066519524039E+146</v>
      </c>
      <c r="FDE5" s="6">
        <f t="shared" si="64"/>
        <v>4.6352477832360232E+146</v>
      </c>
      <c r="FDF5" s="6">
        <f t="shared" si="64"/>
        <v>4.475031450470113E+145</v>
      </c>
      <c r="FDG5" s="6">
        <f t="shared" si="64"/>
        <v>5.7512134417283219E+145</v>
      </c>
      <c r="FDH5" s="6">
        <f t="shared" si="64"/>
        <v>1.0439602446797332E+146</v>
      </c>
      <c r="FDI5" s="6">
        <f t="shared" si="64"/>
        <v>1.9487949643970586E+146</v>
      </c>
      <c r="FDJ5" s="6">
        <f t="shared" si="64"/>
        <v>3.4846087612568546E+146</v>
      </c>
      <c r="FDK5" s="6">
        <f t="shared" si="64"/>
        <v>7.4999884595534909E+146</v>
      </c>
      <c r="FDL5" s="6">
        <f t="shared" si="64"/>
        <v>7.2407529875853839E+145</v>
      </c>
      <c r="FDM5" s="6">
        <f t="shared" si="64"/>
        <v>9.3056588252716873E+145</v>
      </c>
      <c r="FDN5" s="6">
        <f t="shared" si="64"/>
        <v>1.6891631587954649E+146</v>
      </c>
      <c r="FDO5" s="6">
        <f t="shared" si="64"/>
        <v>3.1532164894990819E+146</v>
      </c>
      <c r="FDP5" s="6">
        <f t="shared" si="64"/>
        <v>5.6382154132092589E+146</v>
      </c>
      <c r="FDQ5" s="6">
        <f t="shared" si="64"/>
        <v>1.2135236242789514E+147</v>
      </c>
      <c r="FDR5" s="6">
        <f t="shared" si="64"/>
        <v>1.1715784438055497E+146</v>
      </c>
      <c r="FDS5" s="6">
        <f t="shared" si="64"/>
        <v>1.505687226700001E+146</v>
      </c>
      <c r="FDT5" s="6">
        <f t="shared" ref="FDT5:FGE5" si="65">FDH5+FDN5</f>
        <v>2.7331234034751984E+146</v>
      </c>
      <c r="FDU5" s="6">
        <f t="shared" si="65"/>
        <v>5.1020114538961408E+146</v>
      </c>
      <c r="FDV5" s="6">
        <f t="shared" si="65"/>
        <v>9.1228241744661144E+146</v>
      </c>
      <c r="FDW5" s="6">
        <f t="shared" si="65"/>
        <v>1.9635224702343005E+147</v>
      </c>
      <c r="FDX5" s="6">
        <f t="shared" si="65"/>
        <v>1.8956537425640881E+146</v>
      </c>
      <c r="FDY5" s="6">
        <f t="shared" si="65"/>
        <v>2.4362531092271699E+146</v>
      </c>
      <c r="FDZ5" s="6">
        <f t="shared" si="65"/>
        <v>4.4222865622706633E+146</v>
      </c>
      <c r="FEA5" s="6">
        <f t="shared" si="65"/>
        <v>8.2552279433952227E+146</v>
      </c>
      <c r="FEB5" s="6">
        <f t="shared" si="65"/>
        <v>1.4761039587675373E+147</v>
      </c>
      <c r="FEC5" s="6">
        <f t="shared" si="65"/>
        <v>3.1770460945132519E+147</v>
      </c>
      <c r="FED5" s="6">
        <f t="shared" si="65"/>
        <v>3.0672321863696375E+146</v>
      </c>
      <c r="FEE5" s="6">
        <f t="shared" si="65"/>
        <v>3.9419403359271709E+146</v>
      </c>
      <c r="FEF5" s="6">
        <f t="shared" si="65"/>
        <v>7.1554099657458617E+146</v>
      </c>
      <c r="FEG5" s="6">
        <f t="shared" si="65"/>
        <v>1.3357239397291363E+147</v>
      </c>
      <c r="FEH5" s="6">
        <f t="shared" si="65"/>
        <v>2.3883863762141488E+147</v>
      </c>
      <c r="FEI5" s="6">
        <f t="shared" si="65"/>
        <v>5.1405685647475524E+147</v>
      </c>
      <c r="FEJ5" s="6">
        <f t="shared" si="65"/>
        <v>4.9628859289337256E+146</v>
      </c>
      <c r="FEK5" s="6">
        <f t="shared" si="65"/>
        <v>6.3781934451543408E+146</v>
      </c>
      <c r="FEL5" s="6">
        <f t="shared" si="65"/>
        <v>1.1577696528016525E+147</v>
      </c>
      <c r="FEM5" s="6">
        <f t="shared" si="65"/>
        <v>2.1612467340686588E+147</v>
      </c>
      <c r="FEN5" s="6">
        <f t="shared" si="65"/>
        <v>3.8644903349816861E+147</v>
      </c>
      <c r="FEO5" s="6">
        <f t="shared" si="65"/>
        <v>8.317614659260805E+147</v>
      </c>
      <c r="FEP5" s="6">
        <f t="shared" si="65"/>
        <v>8.0301181153033623E+146</v>
      </c>
      <c r="FEQ5" s="6">
        <f t="shared" si="65"/>
        <v>1.0320133781081513E+147</v>
      </c>
      <c r="FER5" s="6">
        <f t="shared" si="65"/>
        <v>1.8733106493762387E+147</v>
      </c>
      <c r="FES5" s="6">
        <f t="shared" si="65"/>
        <v>3.4969706737977953E+147</v>
      </c>
      <c r="FET5" s="6">
        <f t="shared" si="65"/>
        <v>6.2528767111958349E+147</v>
      </c>
      <c r="FEU5" s="6">
        <f t="shared" si="65"/>
        <v>1.3458183224008358E+148</v>
      </c>
      <c r="FEV5" s="6">
        <f t="shared" si="65"/>
        <v>1.2993004044237088E+147</v>
      </c>
      <c r="FEW5" s="6">
        <f t="shared" si="65"/>
        <v>1.6698327226235854E+147</v>
      </c>
      <c r="FEX5" s="6">
        <f t="shared" si="65"/>
        <v>3.0310803021778912E+147</v>
      </c>
      <c r="FEY5" s="6">
        <f t="shared" si="65"/>
        <v>5.6582174078664541E+147</v>
      </c>
      <c r="FEZ5" s="6">
        <f t="shared" si="65"/>
        <v>1.0117367046177521E+148</v>
      </c>
      <c r="FFA5" s="6">
        <f t="shared" si="65"/>
        <v>2.1775797883269163E+148</v>
      </c>
      <c r="FFB5" s="6">
        <f t="shared" si="65"/>
        <v>2.1023122159540448E+147</v>
      </c>
      <c r="FFC5" s="6">
        <f t="shared" si="65"/>
        <v>2.7018461007317367E+147</v>
      </c>
      <c r="FFD5" s="6">
        <f t="shared" si="65"/>
        <v>4.9043909515541299E+147</v>
      </c>
      <c r="FFE5" s="6">
        <f t="shared" si="65"/>
        <v>9.1551880816642494E+147</v>
      </c>
      <c r="FFF5" s="6">
        <f t="shared" si="65"/>
        <v>1.6370243757373355E+148</v>
      </c>
      <c r="FFG5" s="6">
        <f t="shared" si="65"/>
        <v>3.5233981107277521E+148</v>
      </c>
      <c r="FFH5" s="6">
        <f t="shared" si="65"/>
        <v>3.4016126203777538E+147</v>
      </c>
      <c r="FFI5" s="6">
        <f t="shared" si="65"/>
        <v>4.3716788233553221E+147</v>
      </c>
      <c r="FFJ5" s="6">
        <f t="shared" si="65"/>
        <v>7.9354712537320218E+147</v>
      </c>
      <c r="FFK5" s="6">
        <f t="shared" si="65"/>
        <v>1.4813405489530704E+148</v>
      </c>
      <c r="FFL5" s="6">
        <f t="shared" si="65"/>
        <v>2.6487610803550876E+148</v>
      </c>
      <c r="FFM5" s="6">
        <f t="shared" si="65"/>
        <v>5.7009778990546687E+148</v>
      </c>
      <c r="FFN5" s="6">
        <f t="shared" si="65"/>
        <v>5.5039248363317986E+147</v>
      </c>
      <c r="FFO5" s="6">
        <f t="shared" si="65"/>
        <v>7.0735249240870592E+147</v>
      </c>
      <c r="FFP5" s="6">
        <f t="shared" si="65"/>
        <v>1.2839862205286152E+148</v>
      </c>
      <c r="FFQ5" s="6">
        <f t="shared" si="65"/>
        <v>2.3968593571194954E+148</v>
      </c>
      <c r="FFR5" s="6">
        <f t="shared" si="65"/>
        <v>4.2857854560924231E+148</v>
      </c>
      <c r="FFS5" s="6">
        <f t="shared" si="65"/>
        <v>9.2243760097824214E+148</v>
      </c>
      <c r="FFT5" s="6">
        <f t="shared" si="65"/>
        <v>8.9055374567095525E+147</v>
      </c>
      <c r="FFU5" s="6">
        <f t="shared" si="65"/>
        <v>1.1445203747442381E+148</v>
      </c>
      <c r="FFV5" s="6">
        <f t="shared" si="65"/>
        <v>2.0775333459018173E+148</v>
      </c>
      <c r="FFW5" s="6">
        <f t="shared" si="65"/>
        <v>3.8781999060725658E+148</v>
      </c>
      <c r="FFX5" s="6">
        <f t="shared" si="65"/>
        <v>6.9345465364475107E+148</v>
      </c>
      <c r="FFY5" s="6">
        <f t="shared" si="65"/>
        <v>1.492535390883709E+149</v>
      </c>
      <c r="FFZ5" s="6">
        <f t="shared" si="65"/>
        <v>1.4409462293041353E+148</v>
      </c>
      <c r="FGA5" s="6">
        <f t="shared" si="65"/>
        <v>1.851872867152944E+148</v>
      </c>
      <c r="FGB5" s="6">
        <f t="shared" si="65"/>
        <v>3.3615195664304328E+148</v>
      </c>
      <c r="FGC5" s="6">
        <f t="shared" si="65"/>
        <v>6.2750592631920611E+148</v>
      </c>
      <c r="FGD5" s="6">
        <f t="shared" si="65"/>
        <v>1.1220331992539934E+149</v>
      </c>
      <c r="FGE5" s="6">
        <f t="shared" si="65"/>
        <v>2.4149729918619514E+149</v>
      </c>
      <c r="FGF5" s="6">
        <f t="shared" ref="FGF5:FIQ5" si="66">FFT5+FFZ5</f>
        <v>2.3314999749750904E+148</v>
      </c>
      <c r="FGG5" s="6">
        <f t="shared" si="66"/>
        <v>2.9963932418971817E+148</v>
      </c>
      <c r="FGH5" s="6">
        <f t="shared" si="66"/>
        <v>5.4390529123322507E+148</v>
      </c>
      <c r="FGI5" s="6">
        <f t="shared" si="66"/>
        <v>1.0153259169264627E+149</v>
      </c>
      <c r="FGJ5" s="6">
        <f t="shared" si="66"/>
        <v>1.8154878528987443E+149</v>
      </c>
      <c r="FGK5" s="6">
        <f t="shared" si="66"/>
        <v>3.9075083827456602E+149</v>
      </c>
      <c r="FGL5" s="6">
        <f t="shared" si="66"/>
        <v>3.7724462042792256E+148</v>
      </c>
      <c r="FGM5" s="6">
        <f t="shared" si="66"/>
        <v>4.8482661090501257E+148</v>
      </c>
      <c r="FGN5" s="6">
        <f t="shared" si="66"/>
        <v>8.8005724787626835E+148</v>
      </c>
      <c r="FGO5" s="6">
        <f t="shared" si="66"/>
        <v>1.6428318432456687E+149</v>
      </c>
      <c r="FGP5" s="6">
        <f t="shared" si="66"/>
        <v>2.937521052152738E+149</v>
      </c>
      <c r="FGQ5" s="6">
        <f t="shared" si="66"/>
        <v>6.3224813746076115E+149</v>
      </c>
      <c r="FGR5" s="6">
        <f t="shared" si="66"/>
        <v>6.1039461792543165E+148</v>
      </c>
      <c r="FGS5" s="6">
        <f t="shared" si="66"/>
        <v>7.8446593509473069E+148</v>
      </c>
      <c r="FGT5" s="6">
        <f t="shared" si="66"/>
        <v>1.4239625391094935E+149</v>
      </c>
      <c r="FGU5" s="6">
        <f t="shared" si="66"/>
        <v>2.6581577601721315E+149</v>
      </c>
      <c r="FGV5" s="6">
        <f t="shared" si="66"/>
        <v>4.7530089050514823E+149</v>
      </c>
      <c r="FGW5" s="6">
        <f t="shared" si="66"/>
        <v>1.0229989757353273E+150</v>
      </c>
      <c r="FGX5" s="6">
        <f t="shared" si="66"/>
        <v>9.8763923835335421E+148</v>
      </c>
      <c r="FGY5" s="6">
        <f t="shared" si="66"/>
        <v>1.2692925459997433E+149</v>
      </c>
      <c r="FGZ5" s="6">
        <f t="shared" si="66"/>
        <v>2.304019786985762E+149</v>
      </c>
      <c r="FHA5" s="6">
        <f t="shared" si="66"/>
        <v>4.3009896034177997E+149</v>
      </c>
      <c r="FHB5" s="6">
        <f t="shared" si="66"/>
        <v>7.6905299572042202E+149</v>
      </c>
      <c r="FHC5" s="6">
        <f t="shared" si="66"/>
        <v>1.6552471131960885E+150</v>
      </c>
      <c r="FHD5" s="6">
        <f t="shared" si="66"/>
        <v>1.598033856278786E+149</v>
      </c>
      <c r="FHE5" s="6">
        <f t="shared" si="66"/>
        <v>2.0537584810944742E+149</v>
      </c>
      <c r="FHF5" s="6">
        <f t="shared" si="66"/>
        <v>3.7279823260952555E+149</v>
      </c>
      <c r="FHG5" s="6">
        <f t="shared" si="66"/>
        <v>6.9591473635899308E+149</v>
      </c>
      <c r="FHH5" s="6">
        <f t="shared" si="66"/>
        <v>1.2443538862255703E+150</v>
      </c>
      <c r="FHI5" s="6">
        <f t="shared" si="66"/>
        <v>2.6782460889314158E+150</v>
      </c>
      <c r="FHJ5" s="6">
        <f t="shared" si="66"/>
        <v>2.5856730946321401E+149</v>
      </c>
      <c r="FHK5" s="6">
        <f t="shared" si="66"/>
        <v>3.3230510270942173E+149</v>
      </c>
      <c r="FHL5" s="6">
        <f t="shared" si="66"/>
        <v>6.0320021130810171E+149</v>
      </c>
      <c r="FHM5" s="6">
        <f t="shared" si="66"/>
        <v>1.1260136967007731E+150</v>
      </c>
      <c r="FHN5" s="6">
        <f t="shared" si="66"/>
        <v>2.0134068819459925E+150</v>
      </c>
      <c r="FHO5" s="6">
        <f t="shared" si="66"/>
        <v>4.3334932021275043E+150</v>
      </c>
      <c r="FHP5" s="6">
        <f t="shared" si="66"/>
        <v>4.1837069509109261E+149</v>
      </c>
      <c r="FHQ5" s="6">
        <f t="shared" si="66"/>
        <v>5.3768095081886916E+149</v>
      </c>
      <c r="FHR5" s="6">
        <f t="shared" si="66"/>
        <v>9.7599844391762717E+149</v>
      </c>
      <c r="FHS5" s="6">
        <f t="shared" si="66"/>
        <v>1.821928433059766E+150</v>
      </c>
      <c r="FHT5" s="6">
        <f t="shared" si="66"/>
        <v>3.2577607681715625E+150</v>
      </c>
      <c r="FHU5" s="6">
        <f t="shared" si="66"/>
        <v>7.0117392910589208E+150</v>
      </c>
      <c r="FHV5" s="6">
        <f t="shared" si="66"/>
        <v>6.7693800455430666E+149</v>
      </c>
      <c r="FHW5" s="6">
        <f t="shared" si="66"/>
        <v>8.699860535282908E+149</v>
      </c>
      <c r="FHX5" s="6">
        <f t="shared" si="66"/>
        <v>1.5791986552257289E+150</v>
      </c>
      <c r="FHY5" s="6">
        <f t="shared" si="66"/>
        <v>2.9479421297605392E+150</v>
      </c>
      <c r="FHZ5" s="6">
        <f t="shared" si="66"/>
        <v>5.271167650117555E+150</v>
      </c>
      <c r="FIA5" s="6">
        <f t="shared" si="66"/>
        <v>1.1345232493186425E+151</v>
      </c>
      <c r="FIB5" s="6">
        <f t="shared" si="66"/>
        <v>1.0953086996453993E+150</v>
      </c>
      <c r="FIC5" s="6">
        <f t="shared" si="66"/>
        <v>1.40766700434716E+150</v>
      </c>
      <c r="FID5" s="6">
        <f t="shared" si="66"/>
        <v>2.555197099143356E+150</v>
      </c>
      <c r="FIE5" s="6">
        <f t="shared" si="66"/>
        <v>4.7698705628203051E+150</v>
      </c>
      <c r="FIF5" s="6">
        <f t="shared" si="66"/>
        <v>8.5289284182891175E+150</v>
      </c>
      <c r="FIG5" s="6">
        <f t="shared" si="66"/>
        <v>1.8356971784245346E+151</v>
      </c>
      <c r="FIH5" s="6">
        <f t="shared" si="66"/>
        <v>1.7722467041997059E+150</v>
      </c>
      <c r="FII5" s="6">
        <f t="shared" si="66"/>
        <v>2.2776530578754508E+150</v>
      </c>
      <c r="FIJ5" s="6">
        <f t="shared" si="66"/>
        <v>4.1343957543690849E+150</v>
      </c>
      <c r="FIK5" s="6">
        <f t="shared" si="66"/>
        <v>7.7178126925808443E+150</v>
      </c>
      <c r="FIL5" s="6">
        <f t="shared" si="66"/>
        <v>1.3800096068406673E+151</v>
      </c>
      <c r="FIM5" s="6">
        <f t="shared" si="66"/>
        <v>2.9702204277431768E+151</v>
      </c>
      <c r="FIN5" s="6">
        <f t="shared" si="66"/>
        <v>2.8675554038451054E+150</v>
      </c>
      <c r="FIO5" s="6">
        <f t="shared" si="66"/>
        <v>3.6853200622226109E+150</v>
      </c>
      <c r="FIP5" s="6">
        <f t="shared" si="66"/>
        <v>6.6895928535124413E+150</v>
      </c>
      <c r="FIQ5" s="6">
        <f t="shared" si="66"/>
        <v>1.2487683255401149E+151</v>
      </c>
      <c r="FIR5" s="6">
        <f t="shared" ref="FIR5:FLC5" si="67">FIF5+FIL5</f>
        <v>2.2329024486695792E+151</v>
      </c>
      <c r="FIS5" s="6">
        <f t="shared" si="67"/>
        <v>4.8059176061677114E+151</v>
      </c>
      <c r="FIT5" s="6">
        <f t="shared" si="67"/>
        <v>4.6398021080448117E+150</v>
      </c>
      <c r="FIU5" s="6">
        <f t="shared" si="67"/>
        <v>5.9629731200980614E+150</v>
      </c>
      <c r="FIV5" s="6">
        <f t="shared" si="67"/>
        <v>1.0823988607881527E+151</v>
      </c>
      <c r="FIW5" s="6">
        <f t="shared" si="67"/>
        <v>2.0205495947981993E+151</v>
      </c>
      <c r="FIX5" s="6">
        <f t="shared" si="67"/>
        <v>3.6129120555102463E+151</v>
      </c>
      <c r="FIY5" s="6">
        <f t="shared" si="67"/>
        <v>7.7761380339108882E+151</v>
      </c>
      <c r="FIZ5" s="6">
        <f t="shared" si="67"/>
        <v>7.507357511889917E+150</v>
      </c>
      <c r="FJA5" s="6">
        <f t="shared" si="67"/>
        <v>9.6482931823206715E+150</v>
      </c>
      <c r="FJB5" s="6">
        <f t="shared" si="67"/>
        <v>1.7513581461393968E+151</v>
      </c>
      <c r="FJC5" s="6">
        <f t="shared" si="67"/>
        <v>3.2693179203383142E+151</v>
      </c>
      <c r="FJD5" s="6">
        <f t="shared" si="67"/>
        <v>5.8458145041798255E+151</v>
      </c>
      <c r="FJE5" s="6">
        <f t="shared" si="67"/>
        <v>1.2582055640078598E+152</v>
      </c>
      <c r="FJF5" s="6">
        <f t="shared" si="67"/>
        <v>1.2147159619934729E+151</v>
      </c>
      <c r="FJG5" s="6">
        <f t="shared" si="67"/>
        <v>1.5611266302418733E+151</v>
      </c>
      <c r="FJH5" s="6">
        <f t="shared" si="67"/>
        <v>2.8337570069275495E+151</v>
      </c>
      <c r="FJI5" s="6">
        <f t="shared" si="67"/>
        <v>5.2898675151365132E+151</v>
      </c>
      <c r="FJJ5" s="6">
        <f t="shared" si="67"/>
        <v>9.4587265596900717E+151</v>
      </c>
      <c r="FJK5" s="6">
        <f t="shared" si="67"/>
        <v>2.0358193673989487E+152</v>
      </c>
      <c r="FJL5" s="6">
        <f t="shared" si="67"/>
        <v>1.9654517131824646E+151</v>
      </c>
      <c r="FJM5" s="6">
        <f t="shared" si="67"/>
        <v>2.5259559484739404E+151</v>
      </c>
      <c r="FJN5" s="6">
        <f t="shared" si="67"/>
        <v>4.5851151530669464E+151</v>
      </c>
      <c r="FJO5" s="6">
        <f t="shared" si="67"/>
        <v>8.5591854354748268E+151</v>
      </c>
      <c r="FJP5" s="6">
        <f t="shared" si="67"/>
        <v>1.5304541063869896E+152</v>
      </c>
      <c r="FJQ5" s="6">
        <f t="shared" si="67"/>
        <v>3.2940249314068087E+152</v>
      </c>
      <c r="FJR5" s="6">
        <f t="shared" si="67"/>
        <v>3.1801676751759376E+151</v>
      </c>
      <c r="FJS5" s="6">
        <f t="shared" si="67"/>
        <v>4.0870825787158134E+151</v>
      </c>
      <c r="FJT5" s="6">
        <f t="shared" si="67"/>
        <v>7.4188721599944959E+151</v>
      </c>
      <c r="FJU5" s="6">
        <f t="shared" si="67"/>
        <v>1.3849052950611339E+152</v>
      </c>
      <c r="FJV5" s="6">
        <f t="shared" si="67"/>
        <v>2.4763267623559969E+152</v>
      </c>
      <c r="FJW5" s="6">
        <f t="shared" si="67"/>
        <v>5.3298442988057576E+152</v>
      </c>
      <c r="FJX5" s="6">
        <f t="shared" si="67"/>
        <v>5.1456193883584022E+151</v>
      </c>
      <c r="FJY5" s="6">
        <f t="shared" si="67"/>
        <v>6.6130385271897536E+151</v>
      </c>
      <c r="FJZ5" s="6">
        <f t="shared" si="67"/>
        <v>1.2003987313061443E+152</v>
      </c>
      <c r="FKA5" s="6">
        <f t="shared" si="67"/>
        <v>2.2408238386086163E+152</v>
      </c>
      <c r="FKB5" s="6">
        <f t="shared" si="67"/>
        <v>4.0067808687429865E+152</v>
      </c>
      <c r="FKC5" s="6">
        <f t="shared" si="67"/>
        <v>8.6238692302125654E+152</v>
      </c>
      <c r="FKD5" s="6">
        <f t="shared" si="67"/>
        <v>8.3257870635343398E+151</v>
      </c>
      <c r="FKE5" s="6">
        <f t="shared" si="67"/>
        <v>1.0700121105905567E+152</v>
      </c>
      <c r="FKF5" s="6">
        <f t="shared" si="67"/>
        <v>1.942285947305594E+152</v>
      </c>
      <c r="FKG5" s="6">
        <f t="shared" si="67"/>
        <v>3.6257291336697502E+152</v>
      </c>
      <c r="FKH5" s="6">
        <f t="shared" si="67"/>
        <v>6.4831076310989829E+152</v>
      </c>
      <c r="FKI5" s="6">
        <f t="shared" si="67"/>
        <v>1.3953713529018323E+153</v>
      </c>
      <c r="FKJ5" s="6">
        <f t="shared" si="67"/>
        <v>1.3471406451892741E+152</v>
      </c>
      <c r="FKK5" s="6">
        <f t="shared" si="67"/>
        <v>1.7313159633095319E+152</v>
      </c>
      <c r="FKL5" s="6">
        <f t="shared" si="67"/>
        <v>3.142684678611738E+152</v>
      </c>
      <c r="FKM5" s="6">
        <f t="shared" si="67"/>
        <v>5.8665529722783661E+152</v>
      </c>
      <c r="FKN5" s="6">
        <f t="shared" si="67"/>
        <v>1.0489888499841969E+153</v>
      </c>
      <c r="FKO5" s="6">
        <f t="shared" si="67"/>
        <v>2.2577582759230887E+153</v>
      </c>
      <c r="FKP5" s="6">
        <f t="shared" si="67"/>
        <v>2.1797193515427082E+152</v>
      </c>
      <c r="FKQ5" s="6">
        <f t="shared" si="67"/>
        <v>2.8013280739000887E+152</v>
      </c>
      <c r="FKR5" s="6">
        <f t="shared" si="67"/>
        <v>5.0849706259173325E+152</v>
      </c>
      <c r="FKS5" s="6">
        <f t="shared" si="67"/>
        <v>9.4922821059481167E+152</v>
      </c>
      <c r="FKT5" s="6">
        <f t="shared" si="67"/>
        <v>1.6972996130940951E+153</v>
      </c>
      <c r="FKU5" s="6">
        <f t="shared" si="67"/>
        <v>3.6531296288249211E+153</v>
      </c>
      <c r="FKV5" s="6">
        <f t="shared" si="67"/>
        <v>3.5268599967319824E+152</v>
      </c>
      <c r="FKW5" s="6">
        <f t="shared" si="67"/>
        <v>4.5326440372096201E+152</v>
      </c>
      <c r="FKX5" s="6">
        <f t="shared" si="67"/>
        <v>8.2276553045290705E+152</v>
      </c>
      <c r="FKY5" s="6">
        <f t="shared" si="67"/>
        <v>1.5358835078226483E+153</v>
      </c>
      <c r="FKZ5" s="6">
        <f t="shared" si="67"/>
        <v>2.7462884630782922E+153</v>
      </c>
      <c r="FLA5" s="6">
        <f t="shared" si="67"/>
        <v>5.9108879047480098E+153</v>
      </c>
      <c r="FLB5" s="6">
        <f t="shared" si="67"/>
        <v>5.7065793482746906E+152</v>
      </c>
      <c r="FLC5" s="6">
        <f t="shared" si="67"/>
        <v>7.3339721111097088E+152</v>
      </c>
      <c r="FLD5" s="6">
        <f t="shared" ref="FLD5:FNO5" si="68">FKR5+FKX5</f>
        <v>1.3312625930446403E+153</v>
      </c>
      <c r="FLE5" s="6">
        <f t="shared" si="68"/>
        <v>2.48511171841746E+153</v>
      </c>
      <c r="FLF5" s="6">
        <f t="shared" si="68"/>
        <v>4.4435880761723872E+153</v>
      </c>
      <c r="FLG5" s="6">
        <f t="shared" si="68"/>
        <v>9.564017533572931E+153</v>
      </c>
      <c r="FLH5" s="6">
        <f t="shared" si="68"/>
        <v>9.2334393450066729E+152</v>
      </c>
      <c r="FLI5" s="6">
        <f t="shared" si="68"/>
        <v>1.1866616148319329E+153</v>
      </c>
      <c r="FLJ5" s="6">
        <f t="shared" si="68"/>
        <v>2.1540281234975475E+153</v>
      </c>
      <c r="FLK5" s="6">
        <f t="shared" si="68"/>
        <v>4.0209952262401084E+153</v>
      </c>
      <c r="FLL5" s="6">
        <f t="shared" si="68"/>
        <v>7.1898765392506787E+153</v>
      </c>
      <c r="FLM5" s="6">
        <f t="shared" si="68"/>
        <v>1.5474905438320942E+154</v>
      </c>
      <c r="FLN5" s="6">
        <f t="shared" si="68"/>
        <v>1.4940018693281364E+153</v>
      </c>
      <c r="FLO5" s="6">
        <f t="shared" si="68"/>
        <v>1.920058825942904E+153</v>
      </c>
      <c r="FLP5" s="6">
        <f t="shared" si="68"/>
        <v>3.4852907165421875E+153</v>
      </c>
      <c r="FLQ5" s="6">
        <f t="shared" si="68"/>
        <v>6.5061069446575684E+153</v>
      </c>
      <c r="FLR5" s="6">
        <f t="shared" si="68"/>
        <v>1.1633464615423065E+154</v>
      </c>
      <c r="FLS5" s="6">
        <f t="shared" si="68"/>
        <v>2.5038922971893871E+154</v>
      </c>
      <c r="FLT5" s="6">
        <f t="shared" si="68"/>
        <v>2.4173458038288038E+153</v>
      </c>
      <c r="FLU5" s="6">
        <f t="shared" si="68"/>
        <v>3.1067204407748367E+153</v>
      </c>
      <c r="FLV5" s="6">
        <f t="shared" si="68"/>
        <v>5.639318840039735E+153</v>
      </c>
      <c r="FLW5" s="6">
        <f t="shared" si="68"/>
        <v>1.0527102170897678E+154</v>
      </c>
      <c r="FLX5" s="6">
        <f t="shared" si="68"/>
        <v>1.8823341154673744E+154</v>
      </c>
      <c r="FLY5" s="6">
        <f t="shared" si="68"/>
        <v>4.051382841021481E+154</v>
      </c>
      <c r="FLZ5" s="6">
        <f t="shared" si="68"/>
        <v>3.9113476731569402E+153</v>
      </c>
      <c r="FMA5" s="6">
        <f t="shared" si="68"/>
        <v>5.0267792667177406E+153</v>
      </c>
      <c r="FMB5" s="6">
        <f t="shared" si="68"/>
        <v>9.1246095565819217E+153</v>
      </c>
      <c r="FMC5" s="6">
        <f t="shared" si="68"/>
        <v>1.7033209115555244E+154</v>
      </c>
      <c r="FMD5" s="6">
        <f t="shared" si="68"/>
        <v>3.0456805770096809E+154</v>
      </c>
      <c r="FME5" s="6">
        <f t="shared" si="68"/>
        <v>6.5552751382108681E+154</v>
      </c>
      <c r="FMF5" s="6">
        <f t="shared" si="68"/>
        <v>6.328693476985744E+153</v>
      </c>
      <c r="FMG5" s="6">
        <f t="shared" si="68"/>
        <v>8.1334997074925773E+153</v>
      </c>
      <c r="FMH5" s="6">
        <f t="shared" si="68"/>
        <v>1.4763928396621656E+154</v>
      </c>
      <c r="FMI5" s="6">
        <f t="shared" si="68"/>
        <v>2.7560311286452925E+154</v>
      </c>
      <c r="FMJ5" s="6">
        <f t="shared" si="68"/>
        <v>4.9280146924770553E+154</v>
      </c>
      <c r="FMK5" s="6">
        <f t="shared" si="68"/>
        <v>1.0606657979232349E+155</v>
      </c>
      <c r="FML5" s="6">
        <f t="shared" si="68"/>
        <v>1.0240041150142684E+154</v>
      </c>
      <c r="FMM5" s="6">
        <f t="shared" si="68"/>
        <v>1.3160278974210318E+154</v>
      </c>
      <c r="FMN5" s="6">
        <f t="shared" si="68"/>
        <v>2.3888537953203578E+154</v>
      </c>
      <c r="FMO5" s="6">
        <f t="shared" si="68"/>
        <v>4.4593520402008169E+154</v>
      </c>
      <c r="FMP5" s="6">
        <f t="shared" si="68"/>
        <v>7.9736952694867362E+154</v>
      </c>
      <c r="FMQ5" s="6">
        <f t="shared" si="68"/>
        <v>1.7161933117443218E+155</v>
      </c>
      <c r="FMR5" s="6">
        <f t="shared" si="68"/>
        <v>1.6568734627128427E+154</v>
      </c>
      <c r="FMS5" s="6">
        <f t="shared" si="68"/>
        <v>2.1293778681702895E+154</v>
      </c>
      <c r="FMT5" s="6">
        <f t="shared" si="68"/>
        <v>3.8652466349825237E+154</v>
      </c>
      <c r="FMU5" s="6">
        <f t="shared" si="68"/>
        <v>7.21538316884611E+154</v>
      </c>
      <c r="FMV5" s="6">
        <f t="shared" si="68"/>
        <v>1.2901709961963791E+155</v>
      </c>
      <c r="FMW5" s="6">
        <f t="shared" si="68"/>
        <v>2.776859109667557E+155</v>
      </c>
      <c r="FMX5" s="6">
        <f t="shared" si="68"/>
        <v>2.6808775777271113E+154</v>
      </c>
      <c r="FMY5" s="6">
        <f t="shared" si="68"/>
        <v>3.4454057655913215E+154</v>
      </c>
      <c r="FMZ5" s="6">
        <f t="shared" si="68"/>
        <v>6.2541004303028814E+154</v>
      </c>
      <c r="FNA5" s="6">
        <f t="shared" si="68"/>
        <v>1.1674735209046926E+155</v>
      </c>
      <c r="FNB5" s="6">
        <f t="shared" si="68"/>
        <v>2.0875405231450528E+155</v>
      </c>
      <c r="FNC5" s="6">
        <f t="shared" si="68"/>
        <v>4.4930524214118793E+155</v>
      </c>
      <c r="FND5" s="6">
        <f t="shared" si="68"/>
        <v>4.3377510404399541E+154</v>
      </c>
      <c r="FNE5" s="6">
        <f t="shared" si="68"/>
        <v>5.5747836337616107E+154</v>
      </c>
      <c r="FNF5" s="6">
        <f t="shared" si="68"/>
        <v>1.0119347065285405E+155</v>
      </c>
      <c r="FNG5" s="6">
        <f t="shared" si="68"/>
        <v>1.8890118377893036E+155</v>
      </c>
      <c r="FNH5" s="6">
        <f t="shared" si="68"/>
        <v>3.3777115193414319E+155</v>
      </c>
      <c r="FNI5" s="6">
        <f t="shared" si="68"/>
        <v>7.2699115310794362E+155</v>
      </c>
      <c r="FNJ5" s="6">
        <f t="shared" si="68"/>
        <v>7.0186286181670648E+154</v>
      </c>
      <c r="FNK5" s="6">
        <f t="shared" si="68"/>
        <v>9.0201893993529321E+154</v>
      </c>
      <c r="FNL5" s="6">
        <f t="shared" si="68"/>
        <v>1.6373447495588287E+155</v>
      </c>
      <c r="FNM5" s="6">
        <f t="shared" si="68"/>
        <v>3.0564853586939963E+155</v>
      </c>
      <c r="FNN5" s="6">
        <f t="shared" si="68"/>
        <v>5.4652520424864844E+155</v>
      </c>
      <c r="FNO5" s="6">
        <f t="shared" si="68"/>
        <v>1.1762963952491315E+156</v>
      </c>
      <c r="FNP5" s="6">
        <f t="shared" ref="FNP5:FQA5" si="69">FND5+FNJ5</f>
        <v>1.135637965860702E+155</v>
      </c>
      <c r="FNQ5" s="6">
        <f t="shared" si="69"/>
        <v>1.4594973033114542E+155</v>
      </c>
      <c r="FNR5" s="6">
        <f t="shared" si="69"/>
        <v>2.6492794560873693E+155</v>
      </c>
      <c r="FNS5" s="6">
        <f t="shared" si="69"/>
        <v>4.9454971964832999E+155</v>
      </c>
      <c r="FNT5" s="6">
        <f t="shared" si="69"/>
        <v>8.8429635618279168E+155</v>
      </c>
      <c r="FNU5" s="6">
        <f t="shared" si="69"/>
        <v>1.9032875483570752E+156</v>
      </c>
      <c r="FNV5" s="6">
        <f t="shared" si="69"/>
        <v>1.8375008276774085E+155</v>
      </c>
      <c r="FNW5" s="6">
        <f t="shared" si="69"/>
        <v>2.3615162432467471E+155</v>
      </c>
      <c r="FNX5" s="6">
        <f t="shared" si="69"/>
        <v>4.2866242056461979E+155</v>
      </c>
      <c r="FNY5" s="6">
        <f t="shared" si="69"/>
        <v>8.0019825551772962E+155</v>
      </c>
      <c r="FNZ5" s="6">
        <f t="shared" si="69"/>
        <v>1.4308215604314401E+156</v>
      </c>
      <c r="FOA5" s="6">
        <f t="shared" si="69"/>
        <v>3.0795839436062069E+156</v>
      </c>
      <c r="FOB5" s="6">
        <f t="shared" si="69"/>
        <v>2.9731387935381105E+155</v>
      </c>
      <c r="FOC5" s="6">
        <f t="shared" si="69"/>
        <v>3.8210135465582013E+155</v>
      </c>
      <c r="FOD5" s="6">
        <f t="shared" si="69"/>
        <v>6.9359036617335672E+155</v>
      </c>
      <c r="FOE5" s="6">
        <f t="shared" si="69"/>
        <v>1.2947479751660596E+156</v>
      </c>
      <c r="FOF5" s="6">
        <f t="shared" si="69"/>
        <v>2.3151179166142316E+156</v>
      </c>
      <c r="FOG5" s="6">
        <f t="shared" si="69"/>
        <v>4.9828714919632817E+156</v>
      </c>
      <c r="FOH5" s="6">
        <f t="shared" si="69"/>
        <v>4.8106396212155185E+155</v>
      </c>
      <c r="FOI5" s="6">
        <f t="shared" si="69"/>
        <v>6.1825297898049489E+155</v>
      </c>
      <c r="FOJ5" s="6">
        <f t="shared" si="69"/>
        <v>1.1222527867379765E+156</v>
      </c>
      <c r="FOK5" s="6">
        <f t="shared" si="69"/>
        <v>2.094946230683789E+156</v>
      </c>
      <c r="FOL5" s="6">
        <f t="shared" si="69"/>
        <v>3.7459394770456717E+156</v>
      </c>
      <c r="FOM5" s="6">
        <f t="shared" si="69"/>
        <v>8.0624554355694879E+156</v>
      </c>
      <c r="FON5" s="6">
        <f t="shared" si="69"/>
        <v>7.7837784147536295E+155</v>
      </c>
      <c r="FOO5" s="6">
        <f t="shared" si="69"/>
        <v>1.000354333636315E+156</v>
      </c>
      <c r="FOP5" s="6">
        <f t="shared" si="69"/>
        <v>1.8158431529113333E+156</v>
      </c>
      <c r="FOQ5" s="6">
        <f t="shared" si="69"/>
        <v>3.3896942058498488E+156</v>
      </c>
      <c r="FOR5" s="6">
        <f t="shared" si="69"/>
        <v>6.0610573936599034E+156</v>
      </c>
      <c r="FOS5" s="6">
        <f t="shared" si="69"/>
        <v>1.304532692753277E+157</v>
      </c>
      <c r="FOT5" s="6">
        <f t="shared" si="69"/>
        <v>1.2594418035969148E+156</v>
      </c>
      <c r="FOU5" s="6">
        <f t="shared" si="69"/>
        <v>1.6186073126168099E+156</v>
      </c>
      <c r="FOV5" s="6">
        <f t="shared" si="69"/>
        <v>2.93809593964931E+156</v>
      </c>
      <c r="FOW5" s="6">
        <f t="shared" si="69"/>
        <v>5.4846404365336379E+156</v>
      </c>
      <c r="FOX5" s="6">
        <f t="shared" si="69"/>
        <v>9.8069968707055759E+156</v>
      </c>
      <c r="FOY5" s="6">
        <f t="shared" si="69"/>
        <v>2.1107782363102256E+157</v>
      </c>
      <c r="FOZ5" s="6">
        <f t="shared" si="69"/>
        <v>2.0378196450722777E+156</v>
      </c>
      <c r="FPA5" s="6">
        <f t="shared" si="69"/>
        <v>2.618961646253125E+156</v>
      </c>
      <c r="FPB5" s="6">
        <f t="shared" si="69"/>
        <v>4.7539390925606434E+156</v>
      </c>
      <c r="FPC5" s="6">
        <f t="shared" si="69"/>
        <v>8.8743346423834867E+156</v>
      </c>
      <c r="FPD5" s="6">
        <f t="shared" si="69"/>
        <v>1.5868054264365478E+157</v>
      </c>
      <c r="FPE5" s="6">
        <f t="shared" si="69"/>
        <v>3.4153109290635024E+157</v>
      </c>
      <c r="FPF5" s="6">
        <f t="shared" si="69"/>
        <v>3.2972614486691923E+156</v>
      </c>
      <c r="FPG5" s="6">
        <f t="shared" si="69"/>
        <v>4.2375689588699353E+156</v>
      </c>
      <c r="FPH5" s="6">
        <f t="shared" si="69"/>
        <v>7.6920350322099534E+156</v>
      </c>
      <c r="FPI5" s="6">
        <f t="shared" si="69"/>
        <v>1.4358975078917125E+157</v>
      </c>
      <c r="FPJ5" s="6">
        <f t="shared" si="69"/>
        <v>2.5675051135071054E+157</v>
      </c>
      <c r="FPK5" s="6">
        <f t="shared" si="69"/>
        <v>5.5260891653737286E+157</v>
      </c>
      <c r="FPL5" s="6">
        <f t="shared" si="69"/>
        <v>5.3350810937414705E+156</v>
      </c>
      <c r="FPM5" s="6">
        <f t="shared" si="69"/>
        <v>6.8565306051230603E+156</v>
      </c>
      <c r="FPN5" s="6">
        <f t="shared" si="69"/>
        <v>1.2445974124770597E+157</v>
      </c>
      <c r="FPO5" s="6">
        <f t="shared" si="69"/>
        <v>2.323330972130061E+157</v>
      </c>
      <c r="FPP5" s="6">
        <f t="shared" si="69"/>
        <v>4.154310539943653E+157</v>
      </c>
      <c r="FPQ5" s="6">
        <f t="shared" si="69"/>
        <v>8.941400094437231E+157</v>
      </c>
      <c r="FPR5" s="6">
        <f t="shared" si="69"/>
        <v>8.6323425424106628E+156</v>
      </c>
      <c r="FPS5" s="6">
        <f t="shared" si="69"/>
        <v>1.1094099563992996E+157</v>
      </c>
      <c r="FPT5" s="6">
        <f t="shared" si="69"/>
        <v>2.0138009156980552E+157</v>
      </c>
      <c r="FPU5" s="6">
        <f t="shared" si="69"/>
        <v>3.7592284800217734E+157</v>
      </c>
      <c r="FPV5" s="6">
        <f t="shared" si="69"/>
        <v>6.7218156534507587E+157</v>
      </c>
      <c r="FPW5" s="6">
        <f t="shared" si="69"/>
        <v>1.446748925981096E+158</v>
      </c>
      <c r="FPX5" s="6">
        <f t="shared" si="69"/>
        <v>1.3967423636152132E+157</v>
      </c>
      <c r="FPY5" s="6">
        <f t="shared" si="69"/>
        <v>1.7950630169116054E+157</v>
      </c>
      <c r="FPZ5" s="6">
        <f t="shared" si="69"/>
        <v>3.2583983281751149E+157</v>
      </c>
      <c r="FQA5" s="6">
        <f t="shared" si="69"/>
        <v>6.0825594521518338E+157</v>
      </c>
      <c r="FQB5" s="6">
        <f t="shared" ref="FQB5:FSM5" si="70">FPP5+FPV5</f>
        <v>1.0876126193394412E+158</v>
      </c>
      <c r="FQC5" s="6">
        <f t="shared" si="70"/>
        <v>2.3408889354248188E+158</v>
      </c>
      <c r="FQD5" s="6">
        <f t="shared" si="70"/>
        <v>2.2599766178562793E+157</v>
      </c>
      <c r="FQE5" s="6">
        <f t="shared" si="70"/>
        <v>2.9044729733109048E+157</v>
      </c>
      <c r="FQF5" s="6">
        <f t="shared" si="70"/>
        <v>5.27219924387317E+157</v>
      </c>
      <c r="FQG5" s="6">
        <f t="shared" si="70"/>
        <v>9.8417879321736073E+157</v>
      </c>
      <c r="FQH5" s="6">
        <f t="shared" si="70"/>
        <v>1.759794184684517E+158</v>
      </c>
      <c r="FQI5" s="6">
        <f t="shared" si="70"/>
        <v>3.7876378614059148E+158</v>
      </c>
      <c r="FQJ5" s="6">
        <f t="shared" si="70"/>
        <v>3.6567189814714925E+157</v>
      </c>
      <c r="FQK5" s="6">
        <f t="shared" si="70"/>
        <v>4.6995359902225103E+157</v>
      </c>
      <c r="FQL5" s="6">
        <f t="shared" si="70"/>
        <v>8.5305975720482849E+157</v>
      </c>
      <c r="FQM5" s="6">
        <f t="shared" si="70"/>
        <v>1.5924347384325441E+158</v>
      </c>
      <c r="FQN5" s="6">
        <f t="shared" si="70"/>
        <v>2.847406804023958E+158</v>
      </c>
      <c r="FQO5" s="6">
        <f t="shared" si="70"/>
        <v>6.1285267968307331E+158</v>
      </c>
      <c r="FQP5" s="6">
        <f t="shared" si="70"/>
        <v>5.9166955993277724E+157</v>
      </c>
      <c r="FQQ5" s="6">
        <f t="shared" si="70"/>
        <v>7.6040089635334151E+157</v>
      </c>
      <c r="FQR5" s="6">
        <f t="shared" si="70"/>
        <v>1.3802796815921455E+158</v>
      </c>
      <c r="FQS5" s="6">
        <f t="shared" si="70"/>
        <v>2.5766135316499051E+158</v>
      </c>
      <c r="FQT5" s="6">
        <f t="shared" si="70"/>
        <v>4.6072009887084745E+158</v>
      </c>
      <c r="FQU5" s="6">
        <f t="shared" si="70"/>
        <v>9.9161646582366474E+158</v>
      </c>
      <c r="FQV5" s="6">
        <f t="shared" si="70"/>
        <v>9.5734145807992655E+157</v>
      </c>
      <c r="FQW5" s="6">
        <f t="shared" si="70"/>
        <v>1.2303544953755927E+158</v>
      </c>
      <c r="FQX5" s="6">
        <f t="shared" si="70"/>
        <v>2.2333394387969737E+158</v>
      </c>
      <c r="FQY5" s="6">
        <f t="shared" si="70"/>
        <v>4.1690482700824489E+158</v>
      </c>
      <c r="FQZ5" s="6">
        <f t="shared" si="70"/>
        <v>7.4546077927324325E+158</v>
      </c>
      <c r="FRA5" s="6">
        <f t="shared" si="70"/>
        <v>1.604469145506738E+159</v>
      </c>
      <c r="FRB5" s="6">
        <f t="shared" si="70"/>
        <v>1.5490110180127038E+158</v>
      </c>
      <c r="FRC5" s="6">
        <f t="shared" si="70"/>
        <v>1.9907553917289343E+158</v>
      </c>
      <c r="FRD5" s="6">
        <f t="shared" si="70"/>
        <v>3.6136191203891192E+158</v>
      </c>
      <c r="FRE5" s="6">
        <f t="shared" si="70"/>
        <v>6.745661801732354E+158</v>
      </c>
      <c r="FRF5" s="6">
        <f t="shared" si="70"/>
        <v>1.2061808781440907E+159</v>
      </c>
      <c r="FRG5" s="6">
        <f t="shared" si="70"/>
        <v>2.596085611330403E+159</v>
      </c>
      <c r="FRH5" s="6">
        <f t="shared" si="70"/>
        <v>2.5063524760926303E+158</v>
      </c>
      <c r="FRI5" s="6">
        <f t="shared" si="70"/>
        <v>3.221109887104527E+158</v>
      </c>
      <c r="FRJ5" s="6">
        <f t="shared" si="70"/>
        <v>5.846958559186093E+158</v>
      </c>
      <c r="FRK5" s="6">
        <f t="shared" si="70"/>
        <v>1.0914710071814804E+159</v>
      </c>
      <c r="FRL5" s="6">
        <f t="shared" si="70"/>
        <v>1.9516416574173341E+159</v>
      </c>
      <c r="FRM5" s="6">
        <f t="shared" si="70"/>
        <v>4.2005547568371412E+159</v>
      </c>
      <c r="FRN5" s="6">
        <f t="shared" si="70"/>
        <v>4.0553634941053344E+158</v>
      </c>
      <c r="FRO5" s="6">
        <f t="shared" si="70"/>
        <v>5.2118652788334608E+158</v>
      </c>
      <c r="FRP5" s="6">
        <f t="shared" si="70"/>
        <v>9.4605776795752132E+158</v>
      </c>
      <c r="FRQ5" s="6">
        <f t="shared" si="70"/>
        <v>1.7660371873547159E+159</v>
      </c>
      <c r="FRR5" s="6">
        <f t="shared" si="70"/>
        <v>3.157822535561425E+159</v>
      </c>
      <c r="FRS5" s="6">
        <f t="shared" si="70"/>
        <v>6.7966403681675442E+159</v>
      </c>
      <c r="FRT5" s="6">
        <f t="shared" si="70"/>
        <v>6.5617159701979642E+158</v>
      </c>
      <c r="FRU5" s="6">
        <f t="shared" si="70"/>
        <v>8.4329751659379882E+158</v>
      </c>
      <c r="FRV5" s="6">
        <f t="shared" si="70"/>
        <v>1.5307536238761306E+159</v>
      </c>
      <c r="FRW5" s="6">
        <f t="shared" si="70"/>
        <v>2.8575081945361963E+159</v>
      </c>
      <c r="FRX5" s="6">
        <f t="shared" si="70"/>
        <v>5.1094641929787592E+159</v>
      </c>
      <c r="FRY5" s="6">
        <f t="shared" si="70"/>
        <v>1.0997195125004685E+160</v>
      </c>
      <c r="FRZ5" s="6">
        <f t="shared" si="70"/>
        <v>1.06170794643033E+159</v>
      </c>
      <c r="FSA5" s="6">
        <f t="shared" si="70"/>
        <v>1.3644840444771449E+159</v>
      </c>
      <c r="FSB5" s="6">
        <f t="shared" si="70"/>
        <v>2.4768113918336519E+159</v>
      </c>
      <c r="FSC5" s="6">
        <f t="shared" si="70"/>
        <v>4.6235453818909126E+159</v>
      </c>
      <c r="FSD5" s="6">
        <f t="shared" si="70"/>
        <v>8.267286728540185E+159</v>
      </c>
      <c r="FSE5" s="6">
        <f t="shared" si="70"/>
        <v>1.7793835493172229E+160</v>
      </c>
      <c r="FSF5" s="6">
        <f t="shared" si="70"/>
        <v>1.7178795434501264E+159</v>
      </c>
      <c r="FSG5" s="6">
        <f t="shared" si="70"/>
        <v>2.2077815610709439E+159</v>
      </c>
      <c r="FSH5" s="6">
        <f t="shared" si="70"/>
        <v>4.0075650157097821E+159</v>
      </c>
      <c r="FSI5" s="6">
        <f t="shared" si="70"/>
        <v>7.4810535764271092E+159</v>
      </c>
      <c r="FSJ5" s="6">
        <f t="shared" si="70"/>
        <v>1.3376750921518943E+160</v>
      </c>
      <c r="FSK5" s="6">
        <f t="shared" si="70"/>
        <v>2.8791030618176913E+160</v>
      </c>
      <c r="FSL5" s="6">
        <f t="shared" si="70"/>
        <v>2.7795874898804565E+159</v>
      </c>
      <c r="FSM5" s="6">
        <f t="shared" si="70"/>
        <v>3.5722656055480886E+159</v>
      </c>
      <c r="FSN5" s="6">
        <f t="shared" ref="FSN5:FUY5" si="71">FSB5+FSH5</f>
        <v>6.4843764075434337E+159</v>
      </c>
      <c r="FSO5" s="6">
        <f t="shared" si="71"/>
        <v>1.2104598958318022E+160</v>
      </c>
      <c r="FSP5" s="6">
        <f t="shared" si="71"/>
        <v>2.1644037650059128E+160</v>
      </c>
      <c r="FSQ5" s="6">
        <f t="shared" si="71"/>
        <v>4.6584866111349142E+160</v>
      </c>
      <c r="FSR5" s="6">
        <f t="shared" si="71"/>
        <v>4.4974670333305827E+159</v>
      </c>
      <c r="FSS5" s="6">
        <f t="shared" si="71"/>
        <v>5.7800471666190325E+159</v>
      </c>
      <c r="FST5" s="6">
        <f t="shared" si="71"/>
        <v>1.0491941423253216E+160</v>
      </c>
      <c r="FSU5" s="6">
        <f t="shared" si="71"/>
        <v>1.958565253474513E+160</v>
      </c>
      <c r="FSV5" s="6">
        <f t="shared" si="71"/>
        <v>3.5020788571578075E+160</v>
      </c>
      <c r="FSW5" s="6">
        <f t="shared" si="71"/>
        <v>7.5375896729526056E+160</v>
      </c>
      <c r="FSX5" s="6">
        <f t="shared" si="71"/>
        <v>7.27705452321104E+159</v>
      </c>
      <c r="FSY5" s="6">
        <f t="shared" si="71"/>
        <v>9.3523127721671211E+159</v>
      </c>
      <c r="FSZ5" s="6">
        <f t="shared" si="71"/>
        <v>1.6976317830796651E+160</v>
      </c>
      <c r="FTA5" s="6">
        <f t="shared" si="71"/>
        <v>3.1690251493063153E+160</v>
      </c>
      <c r="FTB5" s="6">
        <f t="shared" si="71"/>
        <v>5.6664826221637203E+160</v>
      </c>
      <c r="FTC5" s="6">
        <f t="shared" si="71"/>
        <v>1.219607628408752E+161</v>
      </c>
      <c r="FTD5" s="6">
        <f t="shared" si="71"/>
        <v>1.1774521556541622E+160</v>
      </c>
      <c r="FTE5" s="6">
        <f t="shared" si="71"/>
        <v>1.5132359938786154E+160</v>
      </c>
      <c r="FTF5" s="6">
        <f t="shared" si="71"/>
        <v>2.7468259254049867E+160</v>
      </c>
      <c r="FTG5" s="6">
        <f t="shared" si="71"/>
        <v>5.1275904027808282E+160</v>
      </c>
      <c r="FTH5" s="6">
        <f t="shared" si="71"/>
        <v>9.1685614793215278E+160</v>
      </c>
      <c r="FTI5" s="6">
        <f t="shared" si="71"/>
        <v>1.9733665957040126E+161</v>
      </c>
      <c r="FTJ5" s="6">
        <f t="shared" si="71"/>
        <v>1.9051576079752662E+160</v>
      </c>
      <c r="FTK5" s="6">
        <f t="shared" si="71"/>
        <v>2.4484672710953274E+160</v>
      </c>
      <c r="FTL5" s="6">
        <f t="shared" si="71"/>
        <v>4.4444577084846518E+160</v>
      </c>
      <c r="FTM5" s="6">
        <f t="shared" si="71"/>
        <v>8.2966155520871435E+160</v>
      </c>
      <c r="FTN5" s="6">
        <f t="shared" si="71"/>
        <v>1.4835044101485248E+161</v>
      </c>
      <c r="FTO5" s="6">
        <f t="shared" si="71"/>
        <v>3.1929742241127646E+161</v>
      </c>
      <c r="FTP5" s="6">
        <f t="shared" si="71"/>
        <v>3.0826097636294281E+160</v>
      </c>
      <c r="FTQ5" s="6">
        <f t="shared" si="71"/>
        <v>3.9617032649739425E+160</v>
      </c>
      <c r="FTR5" s="6">
        <f t="shared" si="71"/>
        <v>7.1912836338896385E+160</v>
      </c>
      <c r="FTS5" s="6">
        <f t="shared" si="71"/>
        <v>1.3424205954867972E+161</v>
      </c>
      <c r="FTT5" s="6">
        <f t="shared" si="71"/>
        <v>2.4003605580806773E+161</v>
      </c>
      <c r="FTU5" s="6">
        <f t="shared" si="71"/>
        <v>5.166340819816777E+161</v>
      </c>
      <c r="FTV5" s="6">
        <f t="shared" si="71"/>
        <v>4.9877673716046943E+160</v>
      </c>
      <c r="FTW5" s="6">
        <f t="shared" si="71"/>
        <v>6.4101705360692693E+160</v>
      </c>
      <c r="FTX5" s="6">
        <f t="shared" si="71"/>
        <v>1.1635741342374291E+161</v>
      </c>
      <c r="FTY5" s="6">
        <f t="shared" si="71"/>
        <v>2.1720821506955116E+161</v>
      </c>
      <c r="FTZ5" s="6">
        <f t="shared" si="71"/>
        <v>3.8838649682292022E+161</v>
      </c>
      <c r="FUA5" s="6">
        <f t="shared" si="71"/>
        <v>8.3593150439295416E+161</v>
      </c>
      <c r="FUB5" s="6">
        <f t="shared" si="71"/>
        <v>8.070377135234123E+160</v>
      </c>
      <c r="FUC5" s="6">
        <f t="shared" si="71"/>
        <v>1.0371873801043212E+161</v>
      </c>
      <c r="FUD5" s="6">
        <f t="shared" si="71"/>
        <v>1.8827024976263929E+161</v>
      </c>
      <c r="FUE5" s="6">
        <f t="shared" si="71"/>
        <v>3.5145027461823088E+161</v>
      </c>
      <c r="FUF5" s="6">
        <f t="shared" si="71"/>
        <v>6.28422552630988E+161</v>
      </c>
      <c r="FUG5" s="6">
        <f t="shared" si="71"/>
        <v>1.3525655863746319E+162</v>
      </c>
      <c r="FUH5" s="6">
        <f t="shared" si="71"/>
        <v>1.3058144506838817E+161</v>
      </c>
      <c r="FUI5" s="6">
        <f t="shared" si="71"/>
        <v>1.6782044337112482E+161</v>
      </c>
      <c r="FUJ5" s="6">
        <f t="shared" si="71"/>
        <v>3.0462766318638218E+161</v>
      </c>
      <c r="FUK5" s="6">
        <f t="shared" si="71"/>
        <v>5.6865848968778207E+161</v>
      </c>
      <c r="FUL5" s="6">
        <f t="shared" si="71"/>
        <v>1.0168090494539082E+162</v>
      </c>
      <c r="FUM5" s="6">
        <f t="shared" si="71"/>
        <v>2.1884970907675862E+162</v>
      </c>
      <c r="FUN5" s="6">
        <f t="shared" si="71"/>
        <v>2.112852164207294E+161</v>
      </c>
      <c r="FUO5" s="6">
        <f t="shared" si="71"/>
        <v>2.7153918138155696E+161</v>
      </c>
      <c r="FUP5" s="6">
        <f t="shared" si="71"/>
        <v>4.928979129490215E+161</v>
      </c>
      <c r="FUQ5" s="6">
        <f t="shared" si="71"/>
        <v>9.20108764306013E+161</v>
      </c>
      <c r="FUR5" s="6">
        <f t="shared" si="71"/>
        <v>1.6452316020848962E+162</v>
      </c>
      <c r="FUS5" s="6">
        <f t="shared" si="71"/>
        <v>3.5410626771422181E+162</v>
      </c>
      <c r="FUT5" s="6">
        <f t="shared" si="71"/>
        <v>3.4186666148911756E+161</v>
      </c>
      <c r="FUU5" s="6">
        <f t="shared" si="71"/>
        <v>4.3935962475268178E+161</v>
      </c>
      <c r="FUV5" s="6">
        <f t="shared" si="71"/>
        <v>7.9752557613540368E+161</v>
      </c>
      <c r="FUW5" s="6">
        <f t="shared" si="71"/>
        <v>1.4887672539937952E+162</v>
      </c>
      <c r="FUX5" s="6">
        <f t="shared" si="71"/>
        <v>2.6620406515388043E+162</v>
      </c>
      <c r="FUY5" s="6">
        <f t="shared" si="71"/>
        <v>5.7295597679098043E+162</v>
      </c>
      <c r="FUZ5" s="6">
        <f t="shared" ref="FUZ5:FXK5" si="72">FUN5+FUT5</f>
        <v>5.5315187790984698E+161</v>
      </c>
      <c r="FVA5" s="6">
        <f t="shared" si="72"/>
        <v>7.1089880613423878E+161</v>
      </c>
      <c r="FVB5" s="6">
        <f t="shared" si="72"/>
        <v>1.2904234890844252E+162</v>
      </c>
      <c r="FVC5" s="6">
        <f t="shared" si="72"/>
        <v>2.4088760182998082E+162</v>
      </c>
      <c r="FVD5" s="6">
        <f t="shared" si="72"/>
        <v>4.3072722536237005E+162</v>
      </c>
      <c r="FVE5" s="6">
        <f t="shared" si="72"/>
        <v>9.2706224450520224E+162</v>
      </c>
      <c r="FVF5" s="6">
        <f t="shared" si="72"/>
        <v>8.950185393989646E+161</v>
      </c>
      <c r="FVG5" s="6">
        <f t="shared" si="72"/>
        <v>1.1502584308869205E+162</v>
      </c>
      <c r="FVH5" s="6">
        <f t="shared" si="72"/>
        <v>2.087949065219829E+162</v>
      </c>
      <c r="FVI5" s="6">
        <f t="shared" si="72"/>
        <v>3.8976432722936037E+162</v>
      </c>
      <c r="FVJ5" s="6">
        <f t="shared" si="72"/>
        <v>6.9693129051625048E+162</v>
      </c>
      <c r="FVK5" s="6">
        <f t="shared" si="72"/>
        <v>1.5000182212961825E+163</v>
      </c>
      <c r="FVL5" s="6">
        <f t="shared" si="72"/>
        <v>1.4481704173088116E+162</v>
      </c>
      <c r="FVM5" s="6">
        <f t="shared" si="72"/>
        <v>1.8611572370211591E+162</v>
      </c>
      <c r="FVN5" s="6">
        <f t="shared" si="72"/>
        <v>3.3783725543042542E+162</v>
      </c>
      <c r="FVO5" s="6">
        <f t="shared" si="72"/>
        <v>6.3065192905934119E+162</v>
      </c>
      <c r="FVP5" s="6">
        <f t="shared" si="72"/>
        <v>1.1276585158786205E+163</v>
      </c>
      <c r="FVQ5" s="6">
        <f t="shared" si="72"/>
        <v>2.4270804658013848E+163</v>
      </c>
      <c r="FVR5" s="6">
        <f t="shared" si="72"/>
        <v>2.3431889567077762E+162</v>
      </c>
      <c r="FVS5" s="6">
        <f t="shared" si="72"/>
        <v>3.0114156679080794E+162</v>
      </c>
      <c r="FVT5" s="6">
        <f t="shared" si="72"/>
        <v>5.4663216195240837E+162</v>
      </c>
      <c r="FVU5" s="6">
        <f t="shared" si="72"/>
        <v>1.0204162562887015E+163</v>
      </c>
      <c r="FVV5" s="6">
        <f t="shared" si="72"/>
        <v>1.8245898063948709E+163</v>
      </c>
      <c r="FVW5" s="6">
        <f t="shared" si="72"/>
        <v>3.9270986870975673E+163</v>
      </c>
      <c r="FVX5" s="6">
        <f t="shared" si="72"/>
        <v>3.7913593740165876E+162</v>
      </c>
      <c r="FVY5" s="6">
        <f t="shared" si="72"/>
        <v>4.8725729049292385E+162</v>
      </c>
      <c r="FVZ5" s="6">
        <f t="shared" si="72"/>
        <v>8.8446941738283383E+162</v>
      </c>
      <c r="FWA5" s="6">
        <f t="shared" si="72"/>
        <v>1.6510681853480428E+163</v>
      </c>
      <c r="FWB5" s="6">
        <f t="shared" si="72"/>
        <v>2.9522483222734912E+163</v>
      </c>
      <c r="FWC5" s="6">
        <f t="shared" si="72"/>
        <v>6.3541791528989527E+163</v>
      </c>
      <c r="FWD5" s="6">
        <f t="shared" si="72"/>
        <v>6.1345483307243641E+162</v>
      </c>
      <c r="FWE5" s="6">
        <f t="shared" si="72"/>
        <v>7.8839885728373179E+162</v>
      </c>
      <c r="FWF5" s="6">
        <f t="shared" si="72"/>
        <v>1.4311015793352422E+163</v>
      </c>
      <c r="FWG5" s="6">
        <f t="shared" si="72"/>
        <v>2.6714844416367442E+163</v>
      </c>
      <c r="FWH5" s="6">
        <f t="shared" si="72"/>
        <v>4.7768381286683621E+163</v>
      </c>
      <c r="FWI5" s="6">
        <f t="shared" si="72"/>
        <v>1.028127783999652E+164</v>
      </c>
      <c r="FWJ5" s="6">
        <f t="shared" si="72"/>
        <v>9.9259077047409525E+162</v>
      </c>
      <c r="FWK5" s="6">
        <f t="shared" si="72"/>
        <v>1.2756561477766556E+163</v>
      </c>
      <c r="FWL5" s="6">
        <f t="shared" si="72"/>
        <v>2.315570996718076E+163</v>
      </c>
      <c r="FWM5" s="6">
        <f t="shared" si="72"/>
        <v>4.322552626984787E+163</v>
      </c>
      <c r="FWN5" s="6">
        <f t="shared" si="72"/>
        <v>7.7290864509418533E+163</v>
      </c>
      <c r="FWO5" s="6">
        <f t="shared" si="72"/>
        <v>1.6635456992895473E+164</v>
      </c>
      <c r="FWP5" s="6">
        <f t="shared" si="72"/>
        <v>1.6060456035465315E+163</v>
      </c>
      <c r="FWQ5" s="6">
        <f t="shared" si="72"/>
        <v>2.0640550050603874E+163</v>
      </c>
      <c r="FWR5" s="6">
        <f t="shared" si="72"/>
        <v>3.7466725760533181E+163</v>
      </c>
      <c r="FWS5" s="6">
        <f t="shared" si="72"/>
        <v>6.9940370686215306E+163</v>
      </c>
      <c r="FWT5" s="6">
        <f t="shared" si="72"/>
        <v>1.2505924579610214E+164</v>
      </c>
      <c r="FWU5" s="6">
        <f t="shared" si="72"/>
        <v>2.6916734832891993E+164</v>
      </c>
      <c r="FWV5" s="6">
        <f t="shared" si="72"/>
        <v>2.5986363740206268E+163</v>
      </c>
      <c r="FWW5" s="6">
        <f t="shared" si="72"/>
        <v>3.3397111528370429E+163</v>
      </c>
      <c r="FWX5" s="6">
        <f t="shared" si="72"/>
        <v>6.0622435727713941E+163</v>
      </c>
      <c r="FWY5" s="6">
        <f t="shared" si="72"/>
        <v>1.1316589695606318E+164</v>
      </c>
      <c r="FWZ5" s="6">
        <f t="shared" si="72"/>
        <v>2.0235011030552069E+164</v>
      </c>
      <c r="FXA5" s="6">
        <f t="shared" si="72"/>
        <v>4.3552191825787468E+164</v>
      </c>
      <c r="FXB5" s="6">
        <f t="shared" si="72"/>
        <v>4.2046819775671579E+163</v>
      </c>
      <c r="FXC5" s="6">
        <f t="shared" si="72"/>
        <v>5.4037661578974303E+163</v>
      </c>
      <c r="FXD5" s="6">
        <f t="shared" si="72"/>
        <v>9.8089161488247121E+163</v>
      </c>
      <c r="FXE5" s="6">
        <f t="shared" si="72"/>
        <v>1.8310626764227849E+164</v>
      </c>
      <c r="FXF5" s="6">
        <f t="shared" si="72"/>
        <v>3.2740935610162283E+164</v>
      </c>
      <c r="FXG5" s="6">
        <f t="shared" si="72"/>
        <v>7.0468926658679455E+164</v>
      </c>
      <c r="FXH5" s="6">
        <f t="shared" si="72"/>
        <v>6.8033183515877844E+163</v>
      </c>
      <c r="FXI5" s="6">
        <f t="shared" si="72"/>
        <v>8.7434773107344738E+163</v>
      </c>
      <c r="FXJ5" s="6">
        <f t="shared" si="72"/>
        <v>1.5871159721596105E+164</v>
      </c>
      <c r="FXK5" s="6">
        <f t="shared" si="72"/>
        <v>2.9627216459834167E+164</v>
      </c>
      <c r="FXL5" s="6">
        <f t="shared" ref="FXL5:FZW5" si="73">FWZ5+FXF5</f>
        <v>5.2975946640714352E+164</v>
      </c>
      <c r="FXM5" s="6">
        <f t="shared" si="73"/>
        <v>1.1402111848446692E+165</v>
      </c>
      <c r="FXN5" s="6">
        <f t="shared" si="73"/>
        <v>1.1008000329154942E+164</v>
      </c>
      <c r="FXO5" s="6">
        <f t="shared" si="73"/>
        <v>1.4147243468631904E+164</v>
      </c>
      <c r="FXP5" s="6">
        <f t="shared" si="73"/>
        <v>2.5680075870420816E+164</v>
      </c>
      <c r="FXQ5" s="6">
        <f t="shared" si="73"/>
        <v>4.7937843224062018E+164</v>
      </c>
      <c r="FXR5" s="6">
        <f t="shared" si="73"/>
        <v>8.5716882250876634E+164</v>
      </c>
      <c r="FXS5" s="6">
        <f t="shared" si="73"/>
        <v>1.8449004514314638E+165</v>
      </c>
      <c r="FXT5" s="6">
        <f t="shared" si="73"/>
        <v>1.7811318680742728E+164</v>
      </c>
      <c r="FXU5" s="6">
        <f t="shared" si="73"/>
        <v>2.2890720779366378E+164</v>
      </c>
      <c r="FXV5" s="6">
        <f t="shared" si="73"/>
        <v>4.1551235592016921E+164</v>
      </c>
      <c r="FXW5" s="6">
        <f t="shared" si="73"/>
        <v>7.7565059683896191E+164</v>
      </c>
      <c r="FXX5" s="6">
        <f t="shared" si="73"/>
        <v>1.3869282889159099E+165</v>
      </c>
      <c r="FXY5" s="6">
        <f t="shared" si="73"/>
        <v>2.9851116362761332E+165</v>
      </c>
      <c r="FXZ5" s="6">
        <f t="shared" si="73"/>
        <v>2.8819319009897669E+164</v>
      </c>
      <c r="FYA5" s="6">
        <f t="shared" si="73"/>
        <v>3.7037964247998285E+164</v>
      </c>
      <c r="FYB5" s="6">
        <f t="shared" si="73"/>
        <v>6.7231311462437731E+164</v>
      </c>
      <c r="FYC5" s="6">
        <f t="shared" si="73"/>
        <v>1.2550290290795821E+165</v>
      </c>
      <c r="FYD5" s="6">
        <f t="shared" si="73"/>
        <v>2.2440971114246762E+165</v>
      </c>
      <c r="FYE5" s="6">
        <f t="shared" si="73"/>
        <v>4.830012087707597E+165</v>
      </c>
      <c r="FYF5" s="6">
        <f t="shared" si="73"/>
        <v>4.6630637690640392E+164</v>
      </c>
      <c r="FYG5" s="6">
        <f t="shared" si="73"/>
        <v>5.9928685027364668E+164</v>
      </c>
      <c r="FYH5" s="6">
        <f t="shared" si="73"/>
        <v>1.0878254705445465E+165</v>
      </c>
      <c r="FYI5" s="6">
        <f t="shared" si="73"/>
        <v>2.0306796259185442E+165</v>
      </c>
      <c r="FYJ5" s="6">
        <f t="shared" si="73"/>
        <v>3.6310254003405861E+165</v>
      </c>
      <c r="FYK5" s="6">
        <f t="shared" si="73"/>
        <v>7.8151237239837302E+165</v>
      </c>
      <c r="FYL5" s="6">
        <f t="shared" si="73"/>
        <v>7.5449956700538061E+164</v>
      </c>
      <c r="FYM5" s="6">
        <f t="shared" si="73"/>
        <v>9.6966649275362952E+164</v>
      </c>
      <c r="FYN5" s="6">
        <f t="shared" si="73"/>
        <v>1.7601385851689238E+165</v>
      </c>
      <c r="FYO5" s="6">
        <f t="shared" si="73"/>
        <v>3.2857086549981261E+165</v>
      </c>
      <c r="FYP5" s="6">
        <f t="shared" si="73"/>
        <v>5.8751225117652627E+165</v>
      </c>
      <c r="FYQ5" s="6">
        <f t="shared" si="73"/>
        <v>1.2645135811691327E+166</v>
      </c>
      <c r="FYR5" s="6">
        <f t="shared" si="73"/>
        <v>1.2208059439117845E+165</v>
      </c>
      <c r="FYS5" s="6">
        <f t="shared" si="73"/>
        <v>1.5689533430272762E+165</v>
      </c>
      <c r="FYT5" s="6">
        <f t="shared" si="73"/>
        <v>2.8479640557134705E+165</v>
      </c>
      <c r="FYU5" s="6">
        <f t="shared" si="73"/>
        <v>5.3163882809166703E+165</v>
      </c>
      <c r="FYV5" s="6">
        <f t="shared" si="73"/>
        <v>9.5061479121058483E+165</v>
      </c>
      <c r="FYW5" s="6">
        <f t="shared" si="73"/>
        <v>2.0460259535675057E+166</v>
      </c>
      <c r="FYX5" s="6">
        <f t="shared" si="73"/>
        <v>1.9753055109171649E+165</v>
      </c>
      <c r="FYY5" s="6">
        <f t="shared" si="73"/>
        <v>2.5386198357809057E+165</v>
      </c>
      <c r="FYZ5" s="6">
        <f t="shared" si="73"/>
        <v>4.6081026408823938E+165</v>
      </c>
      <c r="FZA5" s="6">
        <f t="shared" si="73"/>
        <v>8.6020969359147964E+165</v>
      </c>
      <c r="FZB5" s="6">
        <f t="shared" si="73"/>
        <v>1.5381270423871113E+166</v>
      </c>
      <c r="FZC5" s="6">
        <f t="shared" si="73"/>
        <v>3.3105395347366386E+166</v>
      </c>
      <c r="FZD5" s="6">
        <f t="shared" si="73"/>
        <v>3.1961114548289497E+165</v>
      </c>
      <c r="FZE5" s="6">
        <f t="shared" si="73"/>
        <v>4.1075731788081823E+165</v>
      </c>
      <c r="FZF5" s="6">
        <f t="shared" si="73"/>
        <v>7.4560666965958643E+165</v>
      </c>
      <c r="FZG5" s="6">
        <f t="shared" si="73"/>
        <v>1.3918485216831467E+166</v>
      </c>
      <c r="FZH5" s="6">
        <f t="shared" si="73"/>
        <v>2.4887418335976961E+166</v>
      </c>
      <c r="FZI5" s="6">
        <f t="shared" si="73"/>
        <v>5.3565654883041447E+166</v>
      </c>
      <c r="FZJ5" s="6">
        <f t="shared" si="73"/>
        <v>5.1714169657461146E+165</v>
      </c>
      <c r="FZK5" s="6">
        <f t="shared" si="73"/>
        <v>6.6461930145890885E+165</v>
      </c>
      <c r="FZL5" s="6">
        <f t="shared" si="73"/>
        <v>1.2064169337478258E+166</v>
      </c>
      <c r="FZM5" s="6">
        <f t="shared" si="73"/>
        <v>2.2520582152746264E+166</v>
      </c>
      <c r="FZN5" s="6">
        <f t="shared" si="73"/>
        <v>4.0268688759848074E+166</v>
      </c>
      <c r="FZO5" s="6">
        <f t="shared" si="73"/>
        <v>8.6671050230407833E+166</v>
      </c>
      <c r="FZP5" s="6">
        <f t="shared" si="73"/>
        <v>8.3675284205750651E+165</v>
      </c>
      <c r="FZQ5" s="6">
        <f t="shared" si="73"/>
        <v>1.0753766193397271E+166</v>
      </c>
      <c r="FZR5" s="6">
        <f t="shared" si="73"/>
        <v>1.9520236034074121E+166</v>
      </c>
      <c r="FZS5" s="6">
        <f t="shared" si="73"/>
        <v>3.6439067369577731E+166</v>
      </c>
      <c r="FZT5" s="6">
        <f t="shared" si="73"/>
        <v>6.5156107095825035E+166</v>
      </c>
      <c r="FZU5" s="6">
        <f t="shared" si="73"/>
        <v>1.4023670511344929E+167</v>
      </c>
      <c r="FZV5" s="6">
        <f t="shared" si="73"/>
        <v>1.353894538632118E+166</v>
      </c>
      <c r="FZW5" s="6">
        <f t="shared" si="73"/>
        <v>1.7399959207986359E+166</v>
      </c>
      <c r="FZX5" s="6">
        <f t="shared" ref="FZX5:GCI5" si="74">FZL5+FZR5</f>
        <v>3.1584405371552377E+166</v>
      </c>
      <c r="FZY5" s="6">
        <f t="shared" si="74"/>
        <v>5.8959649522323998E+166</v>
      </c>
      <c r="FZZ5" s="6">
        <f t="shared" si="74"/>
        <v>1.0542479585567311E+167</v>
      </c>
      <c r="GAA5" s="6">
        <f t="shared" si="74"/>
        <v>2.2690775534385713E+167</v>
      </c>
      <c r="GAB5" s="6">
        <f t="shared" si="74"/>
        <v>2.1906473806896246E+166</v>
      </c>
      <c r="GAC5" s="6">
        <f t="shared" si="74"/>
        <v>2.8153725401383632E+166</v>
      </c>
      <c r="GAD5" s="6">
        <f t="shared" si="74"/>
        <v>5.1104641405626498E+166</v>
      </c>
      <c r="GAE5" s="6">
        <f t="shared" si="74"/>
        <v>9.5398716891901723E+166</v>
      </c>
      <c r="GAF5" s="6">
        <f t="shared" si="74"/>
        <v>1.7058090295149814E+167</v>
      </c>
      <c r="GAG5" s="6">
        <f t="shared" si="74"/>
        <v>3.6714446045730645E+167</v>
      </c>
      <c r="GAH5" s="6">
        <f t="shared" si="74"/>
        <v>3.5445419193217428E+166</v>
      </c>
      <c r="GAI5" s="6">
        <f t="shared" si="74"/>
        <v>4.5553684609369994E+166</v>
      </c>
      <c r="GAJ5" s="6">
        <f t="shared" si="74"/>
        <v>8.2689046777178869E+166</v>
      </c>
      <c r="GAK5" s="6">
        <f t="shared" si="74"/>
        <v>1.5435836641422572E+167</v>
      </c>
      <c r="GAL5" s="6">
        <f t="shared" si="74"/>
        <v>2.7600569880717124E+167</v>
      </c>
      <c r="GAM5" s="6">
        <f t="shared" si="74"/>
        <v>5.9405221580116355E+167</v>
      </c>
      <c r="GAN5" s="6">
        <f t="shared" si="74"/>
        <v>5.7351893000113674E+166</v>
      </c>
      <c r="GAO5" s="6">
        <f t="shared" si="74"/>
        <v>7.3707410010753626E+166</v>
      </c>
      <c r="GAP5" s="6">
        <f t="shared" si="74"/>
        <v>1.3379368818280536E+167</v>
      </c>
      <c r="GAQ5" s="6">
        <f t="shared" si="74"/>
        <v>2.4975708330612744E+167</v>
      </c>
      <c r="GAR5" s="6">
        <f t="shared" si="74"/>
        <v>4.4658660175866935E+167</v>
      </c>
      <c r="GAS5" s="6">
        <f t="shared" si="74"/>
        <v>9.611966762584701E+167</v>
      </c>
      <c r="GAT5" s="6">
        <f t="shared" si="74"/>
        <v>9.2797312193331102E+166</v>
      </c>
      <c r="GAU5" s="6">
        <f t="shared" si="74"/>
        <v>1.1926109462012362E+167</v>
      </c>
      <c r="GAV5" s="6">
        <f t="shared" si="74"/>
        <v>2.1648273495998423E+167</v>
      </c>
      <c r="GAW5" s="6">
        <f t="shared" si="74"/>
        <v>4.0411544972035317E+167</v>
      </c>
      <c r="GAX5" s="6">
        <f t="shared" si="74"/>
        <v>7.2259230056584059E+167</v>
      </c>
      <c r="GAY5" s="6">
        <f t="shared" si="74"/>
        <v>1.5552488920596336E+168</v>
      </c>
      <c r="GAZ5" s="6">
        <f t="shared" si="74"/>
        <v>1.5014920519344478E+167</v>
      </c>
      <c r="GBA5" s="6">
        <f t="shared" si="74"/>
        <v>1.9296850463087726E+167</v>
      </c>
      <c r="GBB5" s="6">
        <f t="shared" si="74"/>
        <v>3.5027642314278959E+167</v>
      </c>
      <c r="GBC5" s="6">
        <f t="shared" si="74"/>
        <v>6.5387253302648066E+167</v>
      </c>
      <c r="GBD5" s="6">
        <f t="shared" si="74"/>
        <v>1.1691789023245099E+168</v>
      </c>
      <c r="GBE5" s="6">
        <f t="shared" si="74"/>
        <v>2.5164455683181037E+168</v>
      </c>
      <c r="GBF5" s="6">
        <f t="shared" si="74"/>
        <v>2.4294651738677587E+167</v>
      </c>
      <c r="GBG5" s="6">
        <f t="shared" si="74"/>
        <v>3.1222959925100088E+167</v>
      </c>
      <c r="GBH5" s="6">
        <f t="shared" si="74"/>
        <v>5.6675915810277379E+167</v>
      </c>
      <c r="GBI5" s="6">
        <f t="shared" si="74"/>
        <v>1.0579879827468339E+168</v>
      </c>
      <c r="GBJ5" s="6">
        <f t="shared" si="74"/>
        <v>1.8917712028903506E+168</v>
      </c>
      <c r="GBK5" s="6">
        <f t="shared" si="74"/>
        <v>4.0716944603777374E+168</v>
      </c>
      <c r="GBL5" s="6">
        <f t="shared" si="74"/>
        <v>3.9309572258022068E+167</v>
      </c>
      <c r="GBM5" s="6">
        <f t="shared" si="74"/>
        <v>5.0519810388187814E+167</v>
      </c>
      <c r="GBN5" s="6">
        <f t="shared" si="74"/>
        <v>9.1703558124556343E+167</v>
      </c>
      <c r="GBO5" s="6">
        <f t="shared" si="74"/>
        <v>1.7118605157733146E+168</v>
      </c>
      <c r="GBP5" s="6">
        <f t="shared" si="74"/>
        <v>3.0609501052148606E+168</v>
      </c>
      <c r="GBQ5" s="6">
        <f t="shared" si="74"/>
        <v>6.5881400286958407E+168</v>
      </c>
      <c r="GBR5" s="6">
        <f t="shared" si="74"/>
        <v>6.3604223996699655E+167</v>
      </c>
      <c r="GBS5" s="6">
        <f t="shared" si="74"/>
        <v>8.1742770313287907E+167</v>
      </c>
      <c r="GBT5" s="6">
        <f t="shared" si="74"/>
        <v>1.4837947393483371E+168</v>
      </c>
      <c r="GBU5" s="6">
        <f t="shared" si="74"/>
        <v>2.7698484985201485E+168</v>
      </c>
      <c r="GBV5" s="6">
        <f t="shared" si="74"/>
        <v>4.9527213081052108E+168</v>
      </c>
      <c r="GBW5" s="6">
        <f t="shared" si="74"/>
        <v>1.0659834489073578E+169</v>
      </c>
      <c r="GBX5" s="6">
        <f t="shared" si="74"/>
        <v>1.0291379625472172E+168</v>
      </c>
      <c r="GBY5" s="6">
        <f t="shared" si="74"/>
        <v>1.3226258070147572E+168</v>
      </c>
      <c r="GBZ5" s="6">
        <f t="shared" si="74"/>
        <v>2.4008303205939003E+168</v>
      </c>
      <c r="GCA5" s="6">
        <f t="shared" si="74"/>
        <v>4.4817090142934627E+168</v>
      </c>
      <c r="GCB5" s="6">
        <f t="shared" si="74"/>
        <v>8.013671413320071E+168</v>
      </c>
      <c r="GCC5" s="6">
        <f t="shared" si="74"/>
        <v>1.7247974517769419E+169</v>
      </c>
      <c r="GCD5" s="6">
        <f t="shared" si="74"/>
        <v>1.6651802025142137E+168</v>
      </c>
      <c r="GCE5" s="6">
        <f t="shared" si="74"/>
        <v>2.1400535101476363E+168</v>
      </c>
      <c r="GCF5" s="6">
        <f t="shared" si="74"/>
        <v>3.8846250599422379E+168</v>
      </c>
      <c r="GCG5" s="6">
        <f t="shared" si="74"/>
        <v>7.2515575128136117E+168</v>
      </c>
      <c r="GCH5" s="6">
        <f t="shared" si="74"/>
        <v>1.2966392721425282E+169</v>
      </c>
      <c r="GCI5" s="6">
        <f t="shared" si="74"/>
        <v>2.7907809006842995E+169</v>
      </c>
      <c r="GCJ5" s="6">
        <f t="shared" ref="GCJ5:GEU5" si="75">GBX5+GCD5</f>
        <v>2.6943181650614309E+168</v>
      </c>
      <c r="GCK5" s="6">
        <f t="shared" si="75"/>
        <v>3.4626793171623937E+168</v>
      </c>
      <c r="GCL5" s="6">
        <f t="shared" si="75"/>
        <v>6.2854553805361382E+168</v>
      </c>
      <c r="GCM5" s="6">
        <f t="shared" si="75"/>
        <v>1.1733266527107074E+169</v>
      </c>
      <c r="GCN5" s="6">
        <f t="shared" si="75"/>
        <v>2.0980064134745354E+169</v>
      </c>
      <c r="GCO5" s="6">
        <f t="shared" si="75"/>
        <v>4.5155783524612414E+169</v>
      </c>
      <c r="GCP5" s="6">
        <f t="shared" si="75"/>
        <v>4.3594983675756442E+168</v>
      </c>
      <c r="GCQ5" s="6">
        <f t="shared" si="75"/>
        <v>5.6027328273100296E+168</v>
      </c>
      <c r="GCR5" s="6">
        <f t="shared" si="75"/>
        <v>1.0170080440478376E+169</v>
      </c>
      <c r="GCS5" s="6">
        <f t="shared" si="75"/>
        <v>1.8984824039920684E+169</v>
      </c>
      <c r="GCT5" s="6">
        <f t="shared" si="75"/>
        <v>3.394645685617064E+169</v>
      </c>
      <c r="GCU5" s="6">
        <f t="shared" si="75"/>
        <v>7.3063592531455409E+169</v>
      </c>
      <c r="GCV5" s="6">
        <f t="shared" si="75"/>
        <v>7.0538165326370755E+168</v>
      </c>
      <c r="GCW5" s="6">
        <f t="shared" si="75"/>
        <v>9.0654121444724233E+168</v>
      </c>
      <c r="GCX5" s="6">
        <f t="shared" si="75"/>
        <v>1.6455535821014516E+169</v>
      </c>
      <c r="GCY5" s="6">
        <f t="shared" si="75"/>
        <v>3.071809056702776E+169</v>
      </c>
      <c r="GCZ5" s="6">
        <f t="shared" si="75"/>
        <v>5.4926520990915994E+169</v>
      </c>
      <c r="GDA5" s="6">
        <f t="shared" si="75"/>
        <v>1.1821937605606782E+170</v>
      </c>
      <c r="GDB5" s="6">
        <f t="shared" si="75"/>
        <v>1.141331490021272E+169</v>
      </c>
      <c r="GDC5" s="6">
        <f t="shared" si="75"/>
        <v>1.4668144971782453E+169</v>
      </c>
      <c r="GDD5" s="6">
        <f t="shared" si="75"/>
        <v>2.662561626149289E+169</v>
      </c>
      <c r="GDE5" s="6">
        <f t="shared" si="75"/>
        <v>4.9702914606948445E+169</v>
      </c>
      <c r="GDF5" s="6">
        <f t="shared" si="75"/>
        <v>8.8872977847086634E+169</v>
      </c>
      <c r="GDG5" s="6">
        <f t="shared" si="75"/>
        <v>1.9128296858752323E+170</v>
      </c>
      <c r="GDH5" s="6">
        <f t="shared" si="75"/>
        <v>1.8467131432849793E+169</v>
      </c>
      <c r="GDI5" s="6">
        <f t="shared" si="75"/>
        <v>2.3733557116254874E+169</v>
      </c>
      <c r="GDJ5" s="6">
        <f t="shared" si="75"/>
        <v>4.3081152082507407E+169</v>
      </c>
      <c r="GDK5" s="6">
        <f t="shared" si="75"/>
        <v>8.0421005173976205E+169</v>
      </c>
      <c r="GDL5" s="6">
        <f t="shared" si="75"/>
        <v>1.4379949883800263E+170</v>
      </c>
      <c r="GDM5" s="6">
        <f t="shared" si="75"/>
        <v>3.0950234464359104E+170</v>
      </c>
      <c r="GDN5" s="6">
        <f t="shared" si="75"/>
        <v>2.9880446333062513E+169</v>
      </c>
      <c r="GDO5" s="6">
        <f t="shared" si="75"/>
        <v>3.8401702088037324E+169</v>
      </c>
      <c r="GDP5" s="6">
        <f t="shared" si="75"/>
        <v>6.9706768344000297E+169</v>
      </c>
      <c r="GDQ5" s="6">
        <f t="shared" si="75"/>
        <v>1.3012391978092465E+170</v>
      </c>
      <c r="GDR5" s="6">
        <f t="shared" si="75"/>
        <v>2.3267247668508925E+170</v>
      </c>
      <c r="GDS5" s="6">
        <f t="shared" si="75"/>
        <v>5.007853132311143E+170</v>
      </c>
      <c r="GDT5" s="6">
        <f t="shared" si="75"/>
        <v>4.8347577765912306E+169</v>
      </c>
      <c r="GDU5" s="6">
        <f t="shared" si="75"/>
        <v>6.2135259204292192E+169</v>
      </c>
      <c r="GDV5" s="6">
        <f t="shared" si="75"/>
        <v>1.127879204265077E+170</v>
      </c>
      <c r="GDW5" s="6">
        <f t="shared" si="75"/>
        <v>2.1054492495490087E+170</v>
      </c>
      <c r="GDX5" s="6">
        <f t="shared" si="75"/>
        <v>3.7647197552309185E+170</v>
      </c>
      <c r="GDY5" s="6">
        <f t="shared" si="75"/>
        <v>8.1028765787470534E+170</v>
      </c>
      <c r="GDZ5" s="6">
        <f t="shared" si="75"/>
        <v>7.8228024098974813E+169</v>
      </c>
      <c r="GEA5" s="6">
        <f t="shared" si="75"/>
        <v>1.0053696129232952E+170</v>
      </c>
      <c r="GEB5" s="6">
        <f t="shared" si="75"/>
        <v>1.82494688770508E+170</v>
      </c>
      <c r="GEC5" s="6">
        <f t="shared" si="75"/>
        <v>3.4066884473582549E+170</v>
      </c>
      <c r="GED5" s="6">
        <f t="shared" si="75"/>
        <v>6.0914445220818115E+170</v>
      </c>
      <c r="GEE5" s="6">
        <f t="shared" si="75"/>
        <v>1.3110729711058196E+171</v>
      </c>
      <c r="GEF5" s="6">
        <f t="shared" si="75"/>
        <v>1.2657560186488711E+170</v>
      </c>
      <c r="GEG5" s="6">
        <f t="shared" si="75"/>
        <v>1.6267222049662171E+170</v>
      </c>
      <c r="GEH5" s="6">
        <f t="shared" si="75"/>
        <v>2.9528260919701573E+170</v>
      </c>
      <c r="GEI5" s="6">
        <f t="shared" si="75"/>
        <v>5.5121376969072636E+170</v>
      </c>
      <c r="GEJ5" s="6">
        <f t="shared" si="75"/>
        <v>9.85616427731273E+170</v>
      </c>
      <c r="GEK5" s="6">
        <f t="shared" si="75"/>
        <v>2.121360628980525E+171</v>
      </c>
      <c r="GEL5" s="6">
        <f t="shared" si="75"/>
        <v>2.0480362596386193E+170</v>
      </c>
      <c r="GEM5" s="6">
        <f t="shared" si="75"/>
        <v>2.632091817889512E+170</v>
      </c>
      <c r="GEN5" s="6">
        <f t="shared" si="75"/>
        <v>4.7777729796752373E+170</v>
      </c>
      <c r="GEO5" s="6">
        <f t="shared" si="75"/>
        <v>8.9188261442655185E+170</v>
      </c>
      <c r="GEP5" s="6">
        <f t="shared" si="75"/>
        <v>1.5947608799394542E+171</v>
      </c>
      <c r="GEQ5" s="6">
        <f t="shared" si="75"/>
        <v>3.4324336000863448E+171</v>
      </c>
      <c r="GER5" s="6">
        <f t="shared" si="75"/>
        <v>3.3137922782874904E+170</v>
      </c>
      <c r="GES5" s="6">
        <f t="shared" si="75"/>
        <v>4.258814022855729E+170</v>
      </c>
      <c r="GET5" s="6">
        <f t="shared" si="75"/>
        <v>7.7305990716453946E+170</v>
      </c>
      <c r="GEU5" s="6">
        <f t="shared" si="75"/>
        <v>1.4430963841172782E+171</v>
      </c>
      <c r="GEV5" s="6">
        <f t="shared" ref="GEV5:GHG5" si="76">GEJ5+GEP5</f>
        <v>2.5803773076707272E+171</v>
      </c>
      <c r="GEW5" s="6">
        <f t="shared" si="76"/>
        <v>5.5537942290668698E+171</v>
      </c>
      <c r="GEX5" s="6">
        <f t="shared" si="76"/>
        <v>5.3618285379261091E+170</v>
      </c>
      <c r="GEY5" s="6">
        <f t="shared" si="76"/>
        <v>6.8909058407452404E+170</v>
      </c>
      <c r="GEZ5" s="6">
        <f t="shared" si="76"/>
        <v>1.2508372051320631E+171</v>
      </c>
      <c r="GFA5" s="6">
        <f t="shared" si="76"/>
        <v>2.33497899854383E+171</v>
      </c>
      <c r="GFB5" s="6">
        <f t="shared" si="76"/>
        <v>4.1751381876101813E+171</v>
      </c>
      <c r="GFC5" s="6">
        <f t="shared" si="76"/>
        <v>8.9862278291532138E+171</v>
      </c>
      <c r="GFD5" s="6">
        <f t="shared" si="76"/>
        <v>8.6756208162135995E+170</v>
      </c>
      <c r="GFE5" s="6">
        <f t="shared" si="76"/>
        <v>1.1149719863600969E+171</v>
      </c>
      <c r="GFF5" s="6">
        <f t="shared" si="76"/>
        <v>2.0238971122966027E+171</v>
      </c>
      <c r="GFG5" s="6">
        <f t="shared" si="76"/>
        <v>3.7780753826611082E+171</v>
      </c>
      <c r="GFH5" s="6">
        <f t="shared" si="76"/>
        <v>6.7555154952809085E+171</v>
      </c>
      <c r="GFI5" s="6">
        <f t="shared" si="76"/>
        <v>1.4540022058220084E+172</v>
      </c>
      <c r="GFJ5" s="6">
        <f t="shared" si="76"/>
        <v>1.4037449354139709E+171</v>
      </c>
      <c r="GFK5" s="6">
        <f t="shared" si="76"/>
        <v>1.8040625704346209E+171</v>
      </c>
      <c r="GFL5" s="6">
        <f t="shared" si="76"/>
        <v>3.2747343174286657E+171</v>
      </c>
      <c r="GFM5" s="6">
        <f t="shared" si="76"/>
        <v>6.1130543812049386E+171</v>
      </c>
      <c r="GFN5" s="6">
        <f t="shared" si="76"/>
        <v>1.0930653682891091E+172</v>
      </c>
      <c r="GFO5" s="6">
        <f t="shared" si="76"/>
        <v>2.3526249887373297E+172</v>
      </c>
      <c r="GFP5" s="6">
        <f t="shared" si="76"/>
        <v>2.2713070170353308E+171</v>
      </c>
      <c r="GFQ5" s="6">
        <f t="shared" si="76"/>
        <v>2.919034556794718E+171</v>
      </c>
      <c r="GFR5" s="6">
        <f t="shared" si="76"/>
        <v>5.2986314297252684E+171</v>
      </c>
      <c r="GFS5" s="6">
        <f t="shared" si="76"/>
        <v>9.8911297638660459E+171</v>
      </c>
      <c r="GFT5" s="6">
        <f t="shared" si="76"/>
        <v>1.7686169178171999E+172</v>
      </c>
      <c r="GFU5" s="6">
        <f t="shared" si="76"/>
        <v>3.8066271945593385E+172</v>
      </c>
      <c r="GFV5" s="6">
        <f t="shared" si="76"/>
        <v>3.6750519524493017E+171</v>
      </c>
      <c r="GFW5" s="6">
        <f t="shared" si="76"/>
        <v>4.7230971272293386E+171</v>
      </c>
      <c r="GFX5" s="6">
        <f t="shared" si="76"/>
        <v>8.5733657471539341E+171</v>
      </c>
      <c r="GFY5" s="6">
        <f t="shared" si="76"/>
        <v>1.6004184145070986E+172</v>
      </c>
      <c r="GFZ5" s="6">
        <f t="shared" si="76"/>
        <v>2.861682286106309E+172</v>
      </c>
      <c r="GGA5" s="6">
        <f t="shared" si="76"/>
        <v>6.1592521832966685E+172</v>
      </c>
      <c r="GGB5" s="6">
        <f t="shared" si="76"/>
        <v>5.9463589694846325E+171</v>
      </c>
      <c r="GGC5" s="6">
        <f t="shared" si="76"/>
        <v>7.6421316840240566E+171</v>
      </c>
      <c r="GGD5" s="6">
        <f t="shared" si="76"/>
        <v>1.3871997176879202E+172</v>
      </c>
      <c r="GGE5" s="6">
        <f t="shared" si="76"/>
        <v>2.5895313908937032E+172</v>
      </c>
      <c r="GGF5" s="6">
        <f t="shared" si="76"/>
        <v>4.6302992039235089E+172</v>
      </c>
      <c r="GGG5" s="6">
        <f t="shared" si="76"/>
        <v>9.965879377856007E+172</v>
      </c>
      <c r="GGH5" s="6">
        <f t="shared" si="76"/>
        <v>9.6214109219339341E+171</v>
      </c>
      <c r="GGI5" s="6">
        <f t="shared" si="76"/>
        <v>1.2365228811253396E+172</v>
      </c>
      <c r="GGJ5" s="6">
        <f t="shared" si="76"/>
        <v>2.2445362924033138E+172</v>
      </c>
      <c r="GGK5" s="6">
        <f t="shared" si="76"/>
        <v>4.1899498054008018E+172</v>
      </c>
      <c r="GGL5" s="6">
        <f t="shared" si="76"/>
        <v>7.4919814900298175E+172</v>
      </c>
      <c r="GGM5" s="6">
        <f t="shared" si="76"/>
        <v>1.6125131561152674E+173</v>
      </c>
      <c r="GGN5" s="6">
        <f t="shared" si="76"/>
        <v>1.5567769891418566E+172</v>
      </c>
      <c r="GGO5" s="6">
        <f t="shared" si="76"/>
        <v>2.0007360495277452E+172</v>
      </c>
      <c r="GGP5" s="6">
        <f t="shared" si="76"/>
        <v>3.6317360100912339E+172</v>
      </c>
      <c r="GGQ5" s="6">
        <f t="shared" si="76"/>
        <v>6.7794811962945057E+172</v>
      </c>
      <c r="GGR5" s="6">
        <f t="shared" si="76"/>
        <v>1.2122280693953326E+173</v>
      </c>
      <c r="GGS5" s="6">
        <f t="shared" si="76"/>
        <v>2.6091010939008678E+173</v>
      </c>
      <c r="GGT5" s="6">
        <f t="shared" si="76"/>
        <v>2.5189180813352498E+172</v>
      </c>
      <c r="GGU5" s="6">
        <f t="shared" si="76"/>
        <v>3.2372589306530844E+172</v>
      </c>
      <c r="GGV5" s="6">
        <f t="shared" si="76"/>
        <v>5.8762723024945477E+172</v>
      </c>
      <c r="GGW5" s="6">
        <f t="shared" si="76"/>
        <v>1.0969431001695307E+173</v>
      </c>
      <c r="GGX5" s="6">
        <f t="shared" si="76"/>
        <v>1.9614262183983143E+173</v>
      </c>
      <c r="GGY5" s="6">
        <f t="shared" si="76"/>
        <v>4.2216142500161353E+173</v>
      </c>
      <c r="GGZ5" s="6">
        <f t="shared" si="76"/>
        <v>4.0756950704771064E+172</v>
      </c>
      <c r="GHA5" s="6">
        <f t="shared" si="76"/>
        <v>5.2379949801808293E+172</v>
      </c>
      <c r="GHB5" s="6">
        <f t="shared" si="76"/>
        <v>9.5080083125857809E+172</v>
      </c>
      <c r="GHC5" s="6">
        <f t="shared" si="76"/>
        <v>1.7748912197989813E+173</v>
      </c>
      <c r="GHD5" s="6">
        <f t="shared" si="76"/>
        <v>3.1736542877936466E+173</v>
      </c>
      <c r="GHE5" s="6">
        <f t="shared" si="76"/>
        <v>6.8307153439170031E+173</v>
      </c>
      <c r="GHF5" s="6">
        <f t="shared" si="76"/>
        <v>6.5946131518123562E+172</v>
      </c>
      <c r="GHG5" s="6">
        <f t="shared" si="76"/>
        <v>8.4752539108339137E+172</v>
      </c>
      <c r="GHH5" s="6">
        <f t="shared" ref="GHH5:GJS5" si="77">GGV5+GHB5</f>
        <v>1.5384280615080327E+173</v>
      </c>
      <c r="GHI5" s="6">
        <f t="shared" si="77"/>
        <v>2.8718343199685122E+173</v>
      </c>
      <c r="GHJ5" s="6">
        <f t="shared" si="77"/>
        <v>5.1350805061919612E+173</v>
      </c>
      <c r="GHK5" s="6">
        <f t="shared" si="77"/>
        <v>1.1052329593933137E+174</v>
      </c>
      <c r="GHL5" s="6">
        <f t="shared" si="77"/>
        <v>1.0670308222289463E+173</v>
      </c>
      <c r="GHM5" s="6">
        <f t="shared" si="77"/>
        <v>1.3713248891014743E+173</v>
      </c>
      <c r="GHN5" s="6">
        <f t="shared" si="77"/>
        <v>2.4892288927666108E+173</v>
      </c>
      <c r="GHO5" s="6">
        <f t="shared" si="77"/>
        <v>4.6467255397674932E+173</v>
      </c>
      <c r="GHP5" s="6">
        <f t="shared" si="77"/>
        <v>8.3087347939856078E+173</v>
      </c>
      <c r="GHQ5" s="6">
        <f t="shared" si="77"/>
        <v>1.7883044937850139E+174</v>
      </c>
      <c r="GHR5" s="6">
        <f t="shared" si="77"/>
        <v>1.7264921374101819E+173</v>
      </c>
      <c r="GHS5" s="6">
        <f t="shared" si="77"/>
        <v>2.2188502801848657E+173</v>
      </c>
      <c r="GHT5" s="6">
        <f t="shared" si="77"/>
        <v>4.0276569542746435E+173</v>
      </c>
      <c r="GHU5" s="6">
        <f t="shared" si="77"/>
        <v>7.5185598597360054E+173</v>
      </c>
      <c r="GHV5" s="6">
        <f t="shared" si="77"/>
        <v>1.3443815300177569E+174</v>
      </c>
      <c r="GHW5" s="6">
        <f t="shared" si="77"/>
        <v>2.8935374531783277E+174</v>
      </c>
      <c r="GHX5" s="6">
        <f t="shared" si="77"/>
        <v>2.7935229596391281E+173</v>
      </c>
      <c r="GHY5" s="6">
        <f t="shared" si="77"/>
        <v>3.5901751692863397E+173</v>
      </c>
      <c r="GHZ5" s="6">
        <f t="shared" si="77"/>
        <v>6.5168858470412544E+173</v>
      </c>
      <c r="GIA5" s="6">
        <f t="shared" si="77"/>
        <v>1.2165285399503499E+174</v>
      </c>
      <c r="GIB5" s="6">
        <f t="shared" si="77"/>
        <v>2.1752550094163179E+174</v>
      </c>
      <c r="GIC5" s="6">
        <f t="shared" si="77"/>
        <v>4.6818419469633416E+174</v>
      </c>
      <c r="GID5" s="6">
        <f t="shared" si="77"/>
        <v>4.5200150970493103E+173</v>
      </c>
      <c r="GIE5" s="6">
        <f t="shared" si="77"/>
        <v>5.8090254494712051E+173</v>
      </c>
      <c r="GIF5" s="6">
        <f t="shared" si="77"/>
        <v>1.0544542801315897E+174</v>
      </c>
      <c r="GIG5" s="6">
        <f t="shared" si="77"/>
        <v>1.9683845259239504E+174</v>
      </c>
      <c r="GIH5" s="6">
        <f t="shared" si="77"/>
        <v>3.5196365394340748E+174</v>
      </c>
      <c r="GII5" s="6">
        <f t="shared" si="77"/>
        <v>7.5753794001416697E+174</v>
      </c>
      <c r="GIJ5" s="6">
        <f t="shared" si="77"/>
        <v>7.313538056688439E+173</v>
      </c>
      <c r="GIK5" s="6">
        <f t="shared" si="77"/>
        <v>9.3992006187575448E+173</v>
      </c>
      <c r="GIL5" s="6">
        <f t="shared" si="77"/>
        <v>1.7061428648357153E+174</v>
      </c>
      <c r="GIM5" s="6">
        <f t="shared" si="77"/>
        <v>3.1849130658743E+174</v>
      </c>
      <c r="GIN5" s="6">
        <f t="shared" si="77"/>
        <v>5.6948915488503932E+174</v>
      </c>
      <c r="GIO5" s="6">
        <f t="shared" si="77"/>
        <v>1.225722134710501E+175</v>
      </c>
      <c r="GIP5" s="6">
        <f t="shared" si="77"/>
        <v>1.1833553153737749E+174</v>
      </c>
      <c r="GIQ5" s="6">
        <f t="shared" si="77"/>
        <v>1.5208226068228749E+174</v>
      </c>
      <c r="GIR5" s="6">
        <f t="shared" si="77"/>
        <v>2.7605971449673048E+174</v>
      </c>
      <c r="GIS5" s="6">
        <f t="shared" si="77"/>
        <v>5.1532975917982509E+174</v>
      </c>
      <c r="GIT5" s="6">
        <f t="shared" si="77"/>
        <v>9.2145280882844675E+174</v>
      </c>
      <c r="GIU5" s="6">
        <f t="shared" si="77"/>
        <v>1.983260074724668E+175</v>
      </c>
      <c r="GIV5" s="6">
        <f t="shared" si="77"/>
        <v>1.9147091210426188E+174</v>
      </c>
      <c r="GIW5" s="6">
        <f t="shared" si="77"/>
        <v>2.4607426686986294E+174</v>
      </c>
      <c r="GIX5" s="6">
        <f t="shared" si="77"/>
        <v>4.4667400098030196E+174</v>
      </c>
      <c r="GIY5" s="6">
        <f t="shared" si="77"/>
        <v>8.33821065767255E+174</v>
      </c>
      <c r="GIZ5" s="6">
        <f t="shared" si="77"/>
        <v>1.4909419637134861E+175</v>
      </c>
      <c r="GJA5" s="6">
        <f t="shared" si="77"/>
        <v>3.2089822094351694E+175</v>
      </c>
      <c r="GJB5" s="6">
        <f t="shared" si="77"/>
        <v>3.0980644364163938E+174</v>
      </c>
      <c r="GJC5" s="6">
        <f t="shared" si="77"/>
        <v>3.9815652755215042E+174</v>
      </c>
      <c r="GJD5" s="6">
        <f t="shared" si="77"/>
        <v>7.2273371547703244E+174</v>
      </c>
      <c r="GJE5" s="6">
        <f t="shared" si="77"/>
        <v>1.3491508249470801E+175</v>
      </c>
      <c r="GJF5" s="6">
        <f t="shared" si="77"/>
        <v>2.4123947725419328E+175</v>
      </c>
      <c r="GJG5" s="6">
        <f t="shared" si="77"/>
        <v>5.1922422841598374E+175</v>
      </c>
      <c r="GJH5" s="6">
        <f t="shared" si="77"/>
        <v>5.0127735574590121E+174</v>
      </c>
      <c r="GJI5" s="6">
        <f t="shared" si="77"/>
        <v>6.4423079442201331E+174</v>
      </c>
      <c r="GJJ5" s="6">
        <f t="shared" si="77"/>
        <v>1.1694077164573344E+175</v>
      </c>
      <c r="GJK5" s="6">
        <f t="shared" si="77"/>
        <v>2.1829718907143349E+175</v>
      </c>
      <c r="GJL5" s="6">
        <f t="shared" si="77"/>
        <v>3.9033367362554192E+175</v>
      </c>
      <c r="GJM5" s="6">
        <f t="shared" si="77"/>
        <v>8.4012244935950068E+175</v>
      </c>
      <c r="GJN5" s="6">
        <f t="shared" si="77"/>
        <v>8.1108379938754055E+174</v>
      </c>
      <c r="GJO5" s="6">
        <f t="shared" si="77"/>
        <v>1.0423873219741637E+175</v>
      </c>
      <c r="GJP5" s="6">
        <f t="shared" si="77"/>
        <v>1.892141431934367E+175</v>
      </c>
      <c r="GJQ5" s="6">
        <f t="shared" si="77"/>
        <v>3.5321227156614152E+175</v>
      </c>
      <c r="GJR5" s="6">
        <f t="shared" si="77"/>
        <v>6.3157315087973517E+175</v>
      </c>
      <c r="GJS5" s="6">
        <f t="shared" si="77"/>
        <v>1.3593466777754843E+176</v>
      </c>
      <c r="GJT5" s="6">
        <f t="shared" ref="GJT5:GME5" si="78">GJH5+GJN5</f>
        <v>1.3123611551334418E+175</v>
      </c>
      <c r="GJU5" s="6">
        <f t="shared" si="78"/>
        <v>1.6866181163961772E+175</v>
      </c>
      <c r="GJV5" s="6">
        <f t="shared" si="78"/>
        <v>3.0615491483917014E+175</v>
      </c>
      <c r="GJW5" s="6">
        <f t="shared" si="78"/>
        <v>5.7150946063757501E+175</v>
      </c>
      <c r="GJX5" s="6">
        <f t="shared" si="78"/>
        <v>1.0219068245052771E+176</v>
      </c>
      <c r="GJY5" s="6">
        <f t="shared" si="78"/>
        <v>2.1994691271349848E+176</v>
      </c>
      <c r="GJZ5" s="6">
        <f t="shared" si="78"/>
        <v>2.1234449545209825E+175</v>
      </c>
      <c r="GKA5" s="6">
        <f t="shared" si="78"/>
        <v>2.7290054383703408E+175</v>
      </c>
      <c r="GKB5" s="6">
        <f t="shared" si="78"/>
        <v>4.9536905803260685E+175</v>
      </c>
      <c r="GKC5" s="6">
        <f t="shared" si="78"/>
        <v>9.2472173220371646E+175</v>
      </c>
      <c r="GKD5" s="6">
        <f t="shared" si="78"/>
        <v>1.6534799753850121E+176</v>
      </c>
      <c r="GKE5" s="6">
        <f t="shared" si="78"/>
        <v>3.5588158049104691E+176</v>
      </c>
      <c r="GKF5" s="6">
        <f t="shared" si="78"/>
        <v>3.4358061096544239E+175</v>
      </c>
      <c r="GKG5" s="6">
        <f t="shared" si="78"/>
        <v>4.415623554766518E+175</v>
      </c>
      <c r="GKH5" s="6">
        <f t="shared" si="78"/>
        <v>8.0152397287177699E+175</v>
      </c>
      <c r="GKI5" s="6">
        <f t="shared" si="78"/>
        <v>1.4962311928412915E+176</v>
      </c>
      <c r="GKJ5" s="6">
        <f t="shared" si="78"/>
        <v>2.6753867998902892E+176</v>
      </c>
      <c r="GKK5" s="6">
        <f t="shared" si="78"/>
        <v>5.7582849320454539E+176</v>
      </c>
      <c r="GKL5" s="6">
        <f t="shared" si="78"/>
        <v>5.5592510641754064E+175</v>
      </c>
      <c r="GKM5" s="6">
        <f t="shared" si="78"/>
        <v>7.1446289931368588E+175</v>
      </c>
      <c r="GKN5" s="6">
        <f t="shared" si="78"/>
        <v>1.2968930309043838E+176</v>
      </c>
      <c r="GKO5" s="6">
        <f t="shared" si="78"/>
        <v>2.420952925045008E+176</v>
      </c>
      <c r="GKP5" s="6">
        <f t="shared" si="78"/>
        <v>4.3288667752753013E+176</v>
      </c>
      <c r="GKQ5" s="6">
        <f t="shared" si="78"/>
        <v>9.3171007369559224E+176</v>
      </c>
      <c r="GKR5" s="6">
        <f t="shared" si="78"/>
        <v>8.9950571738298303E+175</v>
      </c>
      <c r="GKS5" s="6">
        <f t="shared" si="78"/>
        <v>1.1560252547903377E+176</v>
      </c>
      <c r="GKT5" s="6">
        <f t="shared" si="78"/>
        <v>2.0984170037761609E+176</v>
      </c>
      <c r="GKU5" s="6">
        <f t="shared" si="78"/>
        <v>3.9171841178862995E+176</v>
      </c>
      <c r="GKV5" s="6">
        <f t="shared" si="78"/>
        <v>7.00425357516559E+176</v>
      </c>
      <c r="GKW5" s="6">
        <f t="shared" si="78"/>
        <v>1.5075385669001377E+177</v>
      </c>
      <c r="GKX5" s="6">
        <f t="shared" si="78"/>
        <v>1.4554308238005237E+176</v>
      </c>
      <c r="GKY5" s="6">
        <f t="shared" si="78"/>
        <v>1.8704881541040234E+176</v>
      </c>
      <c r="GKZ5" s="6">
        <f t="shared" si="78"/>
        <v>3.3953100346805447E+176</v>
      </c>
      <c r="GLA5" s="6">
        <f t="shared" si="78"/>
        <v>6.3381370429313075E+176</v>
      </c>
      <c r="GLB5" s="6">
        <f t="shared" si="78"/>
        <v>1.1333120350440892E+177</v>
      </c>
      <c r="GLC5" s="6">
        <f t="shared" si="78"/>
        <v>2.43924864059573E+177</v>
      </c>
      <c r="GLD5" s="6">
        <f t="shared" si="78"/>
        <v>2.3549365411835067E+176</v>
      </c>
      <c r="GLE5" s="6">
        <f t="shared" si="78"/>
        <v>3.026513408894361E+176</v>
      </c>
      <c r="GLF5" s="6">
        <f t="shared" si="78"/>
        <v>5.4937270384567055E+176</v>
      </c>
      <c r="GLG5" s="6">
        <f t="shared" si="78"/>
        <v>1.0255321160817608E+177</v>
      </c>
      <c r="GLH5" s="6">
        <f t="shared" si="78"/>
        <v>1.8337373925606482E+177</v>
      </c>
      <c r="GLI5" s="6">
        <f t="shared" si="78"/>
        <v>3.9467872074958677E+177</v>
      </c>
      <c r="GLJ5" s="6">
        <f t="shared" si="78"/>
        <v>3.8103673649840301E+176</v>
      </c>
      <c r="GLK5" s="6">
        <f t="shared" si="78"/>
        <v>4.8970015629983844E+176</v>
      </c>
      <c r="GLL5" s="6">
        <f t="shared" si="78"/>
        <v>8.8890370731372502E+176</v>
      </c>
      <c r="GLM5" s="6">
        <f t="shared" si="78"/>
        <v>1.6593458203748916E+177</v>
      </c>
      <c r="GLN5" s="6">
        <f t="shared" si="78"/>
        <v>2.9670494276047374E+177</v>
      </c>
      <c r="GLO5" s="6">
        <f t="shared" si="78"/>
        <v>6.3860358480915977E+177</v>
      </c>
      <c r="GLP5" s="6">
        <f t="shared" si="78"/>
        <v>6.1653039061675368E+176</v>
      </c>
      <c r="GLQ5" s="6">
        <f t="shared" si="78"/>
        <v>7.9235149718927453E+176</v>
      </c>
      <c r="GLR5" s="6">
        <f t="shared" si="78"/>
        <v>1.4382764111593955E+177</v>
      </c>
      <c r="GLS5" s="6">
        <f t="shared" si="78"/>
        <v>2.6848779364566524E+177</v>
      </c>
      <c r="GLT5" s="6">
        <f t="shared" si="78"/>
        <v>4.8007868201653856E+177</v>
      </c>
      <c r="GLU5" s="6">
        <f t="shared" si="78"/>
        <v>1.0332823055587465E+178</v>
      </c>
      <c r="GLV5" s="6">
        <f t="shared" si="78"/>
        <v>9.9756712711515668E+176</v>
      </c>
      <c r="GLW5" s="6">
        <f t="shared" si="78"/>
        <v>1.2820516534891129E+177</v>
      </c>
      <c r="GLX5" s="6">
        <f t="shared" si="78"/>
        <v>2.3271801184731206E+177</v>
      </c>
      <c r="GLY5" s="6">
        <f t="shared" si="78"/>
        <v>4.344223756831544E+177</v>
      </c>
      <c r="GLZ5" s="6">
        <f t="shared" si="78"/>
        <v>7.7678362477701234E+177</v>
      </c>
      <c r="GMA5" s="6">
        <f t="shared" si="78"/>
        <v>1.6718858903679063E+178</v>
      </c>
      <c r="GMB5" s="6">
        <f t="shared" si="78"/>
        <v>1.6140975177319105E+177</v>
      </c>
      <c r="GMC5" s="6">
        <f t="shared" si="78"/>
        <v>2.0744031506783873E+177</v>
      </c>
      <c r="GMD5" s="6">
        <f t="shared" si="78"/>
        <v>3.7654565296325161E+177</v>
      </c>
      <c r="GME5" s="6">
        <f t="shared" si="78"/>
        <v>7.0291016932881964E+177</v>
      </c>
      <c r="GMF5" s="6">
        <f t="shared" ref="GMF5:GOQ5" si="79">GLT5+GLZ5</f>
        <v>1.256862306793551E+178</v>
      </c>
      <c r="GMG5" s="6">
        <f t="shared" si="79"/>
        <v>2.7051681959266527E+178</v>
      </c>
      <c r="GMH5" s="6">
        <f t="shared" si="79"/>
        <v>2.6116646448470672E+177</v>
      </c>
      <c r="GMI5" s="6">
        <f t="shared" si="79"/>
        <v>3.3564548041675005E+177</v>
      </c>
      <c r="GMJ5" s="6">
        <f t="shared" si="79"/>
        <v>6.0926366481056371E+177</v>
      </c>
      <c r="GMK5" s="6">
        <f t="shared" si="79"/>
        <v>1.137332545011974E+178</v>
      </c>
      <c r="GML5" s="6">
        <f t="shared" si="79"/>
        <v>2.0336459315705633E+178</v>
      </c>
      <c r="GMM5" s="6">
        <f t="shared" si="79"/>
        <v>4.3770540862945594E+178</v>
      </c>
      <c r="GMN5" s="6">
        <f t="shared" si="79"/>
        <v>4.2257621625789772E+177</v>
      </c>
      <c r="GMO5" s="6">
        <f t="shared" si="79"/>
        <v>5.4308579548458883E+177</v>
      </c>
      <c r="GMP5" s="6">
        <f t="shared" si="79"/>
        <v>9.8580931777381536E+177</v>
      </c>
      <c r="GMQ5" s="6">
        <f t="shared" si="79"/>
        <v>1.8402427143407937E+178</v>
      </c>
      <c r="GMR5" s="6">
        <f t="shared" si="79"/>
        <v>3.290508238364114E+178</v>
      </c>
      <c r="GMS5" s="6">
        <f t="shared" si="79"/>
        <v>7.0822222822212121E+178</v>
      </c>
      <c r="GMT5" s="6">
        <f t="shared" si="79"/>
        <v>6.8374268074260443E+177</v>
      </c>
      <c r="GMU5" s="6">
        <f t="shared" si="79"/>
        <v>8.7873127590133878E+177</v>
      </c>
      <c r="GMV5" s="6">
        <f t="shared" si="79"/>
        <v>1.5950729825843791E+178</v>
      </c>
      <c r="GMW5" s="6">
        <f t="shared" si="79"/>
        <v>2.9775752593527677E+178</v>
      </c>
      <c r="GMX5" s="6">
        <f t="shared" si="79"/>
        <v>5.3241541699346769E+178</v>
      </c>
      <c r="GMY5" s="6">
        <f t="shared" si="79"/>
        <v>1.1459276368515771E+179</v>
      </c>
      <c r="GMZ5" s="6">
        <f t="shared" si="79"/>
        <v>1.1063188970005022E+178</v>
      </c>
      <c r="GNA5" s="6">
        <f t="shared" si="79"/>
        <v>1.4218170713859276E+178</v>
      </c>
      <c r="GNB5" s="6">
        <f t="shared" si="79"/>
        <v>2.5808823003581944E+178</v>
      </c>
      <c r="GNC5" s="6">
        <f t="shared" si="79"/>
        <v>4.8178179736935614E+178</v>
      </c>
      <c r="GND5" s="6">
        <f t="shared" si="79"/>
        <v>8.6146624082987909E+178</v>
      </c>
      <c r="GNE5" s="6">
        <f t="shared" si="79"/>
        <v>1.8541498650736985E+179</v>
      </c>
      <c r="GNF5" s="6">
        <f t="shared" si="79"/>
        <v>1.7900615777431064E+178</v>
      </c>
      <c r="GNG5" s="6">
        <f t="shared" si="79"/>
        <v>2.3005483472872666E+178</v>
      </c>
      <c r="GNH5" s="6">
        <f t="shared" si="79"/>
        <v>4.1759552829425731E+178</v>
      </c>
      <c r="GNI5" s="6">
        <f t="shared" si="79"/>
        <v>7.7953932330463287E+178</v>
      </c>
      <c r="GNJ5" s="6">
        <f t="shared" si="79"/>
        <v>1.3938816578233468E+179</v>
      </c>
      <c r="GNK5" s="6">
        <f t="shared" si="79"/>
        <v>3.0000775019252756E+179</v>
      </c>
      <c r="GNL5" s="6">
        <f t="shared" si="79"/>
        <v>2.8963804747436086E+178</v>
      </c>
      <c r="GNM5" s="6">
        <f t="shared" si="79"/>
        <v>3.7223654186731944E+178</v>
      </c>
      <c r="GNN5" s="6">
        <f t="shared" si="79"/>
        <v>6.7568375833007669E+178</v>
      </c>
      <c r="GNO5" s="6">
        <f t="shared" si="79"/>
        <v>1.261321120673989E+179</v>
      </c>
      <c r="GNP5" s="6">
        <f t="shared" si="79"/>
        <v>2.255347898653226E+179</v>
      </c>
      <c r="GNQ5" s="6">
        <f t="shared" si="79"/>
        <v>4.8542273669989741E+179</v>
      </c>
      <c r="GNR5" s="6">
        <f t="shared" si="79"/>
        <v>4.6864420524867153E+178</v>
      </c>
      <c r="GNS5" s="6">
        <f t="shared" si="79"/>
        <v>6.0229137659604609E+178</v>
      </c>
      <c r="GNT5" s="6">
        <f t="shared" si="79"/>
        <v>1.093279286624334E+179</v>
      </c>
      <c r="GNU5" s="6">
        <f t="shared" si="79"/>
        <v>2.0408604439786219E+179</v>
      </c>
      <c r="GNV5" s="6">
        <f t="shared" si="79"/>
        <v>3.6492295564765728E+179</v>
      </c>
      <c r="GNW5" s="6">
        <f t="shared" si="79"/>
        <v>7.8543048689242498E+179</v>
      </c>
      <c r="GNX5" s="6">
        <f t="shared" si="79"/>
        <v>7.5828225272303242E+178</v>
      </c>
      <c r="GNY5" s="6">
        <f t="shared" si="79"/>
        <v>9.7452791846336546E+178</v>
      </c>
      <c r="GNZ5" s="6">
        <f t="shared" si="79"/>
        <v>1.7689630449544105E+179</v>
      </c>
      <c r="GOA5" s="6">
        <f t="shared" si="79"/>
        <v>3.302181564652611E+179</v>
      </c>
      <c r="GOB5" s="6">
        <f t="shared" si="79"/>
        <v>5.9045774551297994E+179</v>
      </c>
      <c r="GOC5" s="6">
        <f t="shared" si="79"/>
        <v>1.2708532235923223E+180</v>
      </c>
      <c r="GOD5" s="6">
        <f t="shared" si="79"/>
        <v>1.226926457971704E+179</v>
      </c>
      <c r="GOE5" s="6">
        <f t="shared" si="79"/>
        <v>1.5768192950594116E+179</v>
      </c>
      <c r="GOF5" s="6">
        <f t="shared" si="79"/>
        <v>2.8622423315787447E+179</v>
      </c>
      <c r="GOG5" s="6">
        <f t="shared" si="79"/>
        <v>5.3430420086312329E+179</v>
      </c>
      <c r="GOH5" s="6">
        <f t="shared" si="79"/>
        <v>9.5538070116063722E+179</v>
      </c>
      <c r="GOI5" s="6">
        <f t="shared" si="79"/>
        <v>2.0562837104847472E+180</v>
      </c>
      <c r="GOJ5" s="6">
        <f t="shared" si="79"/>
        <v>1.9852087106947362E+179</v>
      </c>
      <c r="GOK5" s="6">
        <f t="shared" si="79"/>
        <v>2.551347213522777E+179</v>
      </c>
      <c r="GOL5" s="6">
        <f t="shared" si="79"/>
        <v>4.6312053765331552E+179</v>
      </c>
      <c r="GOM5" s="6">
        <f t="shared" si="79"/>
        <v>8.6452235732838439E+179</v>
      </c>
      <c r="GON5" s="6">
        <f t="shared" si="79"/>
        <v>1.5458384466736173E+180</v>
      </c>
      <c r="GOO5" s="6">
        <f t="shared" si="79"/>
        <v>3.3271369340770698E+180</v>
      </c>
      <c r="GOP5" s="6">
        <f t="shared" si="79"/>
        <v>3.2121351686664405E+179</v>
      </c>
      <c r="GOQ5" s="6">
        <f t="shared" si="79"/>
        <v>4.1281665085821889E+179</v>
      </c>
      <c r="GOR5" s="6">
        <f t="shared" ref="GOR5:GRC5" si="80">GOF5+GOL5</f>
        <v>7.4934477081118993E+179</v>
      </c>
      <c r="GOS5" s="6">
        <f t="shared" si="80"/>
        <v>1.3988265581915076E+180</v>
      </c>
      <c r="GOT5" s="6">
        <f t="shared" si="80"/>
        <v>2.5012191478342546E+180</v>
      </c>
      <c r="GOU5" s="6">
        <f t="shared" si="80"/>
        <v>5.3834206445618172E+180</v>
      </c>
      <c r="GOV5" s="6">
        <f t="shared" si="80"/>
        <v>5.1973438793611761E+179</v>
      </c>
      <c r="GOW5" s="6">
        <f t="shared" si="80"/>
        <v>6.6795137221049662E+179</v>
      </c>
      <c r="GOX5" s="6">
        <f t="shared" si="80"/>
        <v>1.2124653084645055E+180</v>
      </c>
      <c r="GOY5" s="6">
        <f t="shared" si="80"/>
        <v>2.2633489155198921E+180</v>
      </c>
      <c r="GOZ5" s="6">
        <f t="shared" si="80"/>
        <v>4.0470575945078719E+180</v>
      </c>
      <c r="GPA5" s="6">
        <f t="shared" si="80"/>
        <v>8.7105575786388879E+180</v>
      </c>
      <c r="GPB5" s="6">
        <f t="shared" si="80"/>
        <v>8.4094790480276166E+179</v>
      </c>
      <c r="GPC5" s="6">
        <f t="shared" si="80"/>
        <v>1.0807680230687155E+180</v>
      </c>
      <c r="GPD5" s="6">
        <f t="shared" si="80"/>
        <v>1.9618100792756954E+180</v>
      </c>
      <c r="GPE5" s="6">
        <f t="shared" si="80"/>
        <v>3.6621754737113997E+180</v>
      </c>
      <c r="GPF5" s="6">
        <f t="shared" si="80"/>
        <v>6.5482767423421265E+180</v>
      </c>
      <c r="GPG5" s="6">
        <f t="shared" si="80"/>
        <v>1.4093978223200705E+181</v>
      </c>
      <c r="GPH5" s="6">
        <f t="shared" si="80"/>
        <v>1.3606822927388793E+180</v>
      </c>
      <c r="GPI5" s="6">
        <f t="shared" si="80"/>
        <v>1.7487193952792122E+180</v>
      </c>
      <c r="GPJ5" s="6">
        <f t="shared" si="80"/>
        <v>3.1742753877402006E+180</v>
      </c>
      <c r="GPK5" s="6">
        <f t="shared" si="80"/>
        <v>5.9255243892312917E+180</v>
      </c>
      <c r="GPL5" s="6">
        <f t="shared" si="80"/>
        <v>1.0595334336849999E+181</v>
      </c>
      <c r="GPM5" s="6">
        <f t="shared" si="80"/>
        <v>2.2804535801839591E+181</v>
      </c>
      <c r="GPN5" s="6">
        <f t="shared" si="80"/>
        <v>2.2016301975416409E+180</v>
      </c>
      <c r="GPO5" s="6">
        <f t="shared" si="80"/>
        <v>2.8294874183479277E+180</v>
      </c>
      <c r="GPP5" s="6">
        <f t="shared" si="80"/>
        <v>5.1360854670158962E+180</v>
      </c>
      <c r="GPQ5" s="6">
        <f t="shared" si="80"/>
        <v>9.5876998629426923E+180</v>
      </c>
      <c r="GPR5" s="6">
        <f t="shared" si="80"/>
        <v>1.7143611079192123E+181</v>
      </c>
      <c r="GPS5" s="6">
        <f t="shared" si="80"/>
        <v>3.6898514025040294E+181</v>
      </c>
      <c r="GPT5" s="6">
        <f t="shared" si="80"/>
        <v>3.5623124902805204E+180</v>
      </c>
      <c r="GPU5" s="6">
        <f t="shared" si="80"/>
        <v>4.57820681362714E+180</v>
      </c>
      <c r="GPV5" s="6">
        <f t="shared" si="80"/>
        <v>8.3103608547560978E+180</v>
      </c>
      <c r="GPW5" s="6">
        <f t="shared" si="80"/>
        <v>1.5513224252173985E+181</v>
      </c>
      <c r="GPX5" s="6">
        <f t="shared" si="80"/>
        <v>2.7738945416042122E+181</v>
      </c>
      <c r="GPY5" s="6">
        <f t="shared" si="80"/>
        <v>5.9703049826879886E+181</v>
      </c>
      <c r="GPZ5" s="6">
        <f t="shared" si="80"/>
        <v>5.7639426878221609E+180</v>
      </c>
      <c r="GQA5" s="6">
        <f t="shared" si="80"/>
        <v>7.4076942319750682E+180</v>
      </c>
      <c r="GQB5" s="6">
        <f t="shared" si="80"/>
        <v>1.3446446321771995E+181</v>
      </c>
      <c r="GQC5" s="6">
        <f t="shared" si="80"/>
        <v>2.5100924115116677E+181</v>
      </c>
      <c r="GQD5" s="6">
        <f t="shared" si="80"/>
        <v>4.4882556495234242E+181</v>
      </c>
      <c r="GQE5" s="6">
        <f t="shared" si="80"/>
        <v>9.660156385192018E+181</v>
      </c>
      <c r="GQF5" s="6">
        <f t="shared" si="80"/>
        <v>9.3262551781026804E+180</v>
      </c>
      <c r="GQG5" s="6">
        <f t="shared" si="80"/>
        <v>1.1985901045602207E+181</v>
      </c>
      <c r="GQH5" s="6">
        <f t="shared" si="80"/>
        <v>2.1756807176528093E+181</v>
      </c>
      <c r="GQI5" s="6">
        <f t="shared" si="80"/>
        <v>4.0614148367290659E+181</v>
      </c>
      <c r="GQJ5" s="6">
        <f t="shared" si="80"/>
        <v>7.2621501911276368E+181</v>
      </c>
      <c r="GQK5" s="6">
        <f t="shared" si="80"/>
        <v>1.5630461367880005E+182</v>
      </c>
      <c r="GQL5" s="6">
        <f t="shared" si="80"/>
        <v>1.5090197865924841E+181</v>
      </c>
      <c r="GQM5" s="6">
        <f t="shared" si="80"/>
        <v>1.9393595277577274E+181</v>
      </c>
      <c r="GQN5" s="6">
        <f t="shared" si="80"/>
        <v>3.5203253498300091E+181</v>
      </c>
      <c r="GQO5" s="6">
        <f t="shared" si="80"/>
        <v>6.5715072482407332E+181</v>
      </c>
      <c r="GQP5" s="6">
        <f t="shared" si="80"/>
        <v>1.1750405840651061E+182</v>
      </c>
      <c r="GQQ5" s="6">
        <f t="shared" si="80"/>
        <v>2.5290617753072023E+182</v>
      </c>
      <c r="GQR5" s="6">
        <f t="shared" si="80"/>
        <v>2.4416453044027524E+181</v>
      </c>
      <c r="GQS5" s="6">
        <f t="shared" si="80"/>
        <v>3.1379496323179481E+181</v>
      </c>
      <c r="GQT5" s="6">
        <f t="shared" si="80"/>
        <v>5.696006067482818E+181</v>
      </c>
      <c r="GQU5" s="6">
        <f t="shared" si="80"/>
        <v>1.0632922084969799E+182</v>
      </c>
      <c r="GQV5" s="6">
        <f t="shared" si="80"/>
        <v>1.9012556031778696E+182</v>
      </c>
      <c r="GQW5" s="6">
        <f t="shared" si="80"/>
        <v>4.0921079120952028E+182</v>
      </c>
      <c r="GQX5" s="6">
        <f t="shared" si="80"/>
        <v>3.9506650909952367E+181</v>
      </c>
      <c r="GQY5" s="6">
        <f t="shared" si="80"/>
        <v>5.0773091600756758E+181</v>
      </c>
      <c r="GQZ5" s="6">
        <f t="shared" si="80"/>
        <v>9.2163314173128272E+181</v>
      </c>
      <c r="GRA5" s="6">
        <f t="shared" si="80"/>
        <v>1.7204429333210532E+182</v>
      </c>
      <c r="GRB5" s="6">
        <f t="shared" si="80"/>
        <v>3.076296187242976E+182</v>
      </c>
      <c r="GRC5" s="6">
        <f t="shared" si="80"/>
        <v>6.6211696874024051E+182</v>
      </c>
      <c r="GRD5" s="6">
        <f t="shared" ref="GRD5:GTO5" si="81">GQR5+GQX5</f>
        <v>6.392310395397989E+181</v>
      </c>
      <c r="GRE5" s="6">
        <f t="shared" si="81"/>
        <v>8.2152587923936242E+181</v>
      </c>
      <c r="GRF5" s="6">
        <f t="shared" si="81"/>
        <v>1.4912337484795645E+182</v>
      </c>
      <c r="GRG5" s="6">
        <f t="shared" si="81"/>
        <v>2.7837351418180331E+182</v>
      </c>
      <c r="GRH5" s="6">
        <f t="shared" si="81"/>
        <v>4.9775517904208457E+182</v>
      </c>
      <c r="GRI5" s="6">
        <f t="shared" si="81"/>
        <v>1.0713277599497607E+183</v>
      </c>
      <c r="GRJ5" s="6">
        <f t="shared" si="81"/>
        <v>1.0342975486393226E+182</v>
      </c>
      <c r="GRK5" s="6">
        <f t="shared" si="81"/>
        <v>1.32925679524693E+182</v>
      </c>
      <c r="GRL5" s="6">
        <f t="shared" si="81"/>
        <v>2.4128668902108474E+182</v>
      </c>
      <c r="GRM5" s="6">
        <f t="shared" si="81"/>
        <v>4.5041780751390861E+182</v>
      </c>
      <c r="GRN5" s="6">
        <f t="shared" si="81"/>
        <v>8.0538479776638217E+182</v>
      </c>
      <c r="GRO5" s="6">
        <f t="shared" si="81"/>
        <v>1.7334447286900014E+183</v>
      </c>
      <c r="GRP5" s="6">
        <f t="shared" si="81"/>
        <v>1.6735285881791215E+182</v>
      </c>
      <c r="GRQ5" s="6">
        <f t="shared" si="81"/>
        <v>2.1507826744862926E+182</v>
      </c>
      <c r="GRR5" s="6">
        <f t="shared" si="81"/>
        <v>3.9041006386904122E+182</v>
      </c>
      <c r="GRS5" s="6">
        <f t="shared" si="81"/>
        <v>7.2879132169571192E+182</v>
      </c>
      <c r="GRT5" s="6">
        <f t="shared" si="81"/>
        <v>1.3031399768084667E+183</v>
      </c>
      <c r="GRU5" s="6">
        <f t="shared" si="81"/>
        <v>2.8047724886397621E+183</v>
      </c>
      <c r="GRV5" s="6">
        <f t="shared" si="81"/>
        <v>2.7078261368184441E+182</v>
      </c>
      <c r="GRW5" s="6">
        <f t="shared" si="81"/>
        <v>3.4800394697332226E+182</v>
      </c>
      <c r="GRX5" s="6">
        <f t="shared" si="81"/>
        <v>6.3169675289012596E+182</v>
      </c>
      <c r="GRY5" s="6">
        <f t="shared" si="81"/>
        <v>1.1792091292096206E+183</v>
      </c>
      <c r="GRZ5" s="6">
        <f t="shared" si="81"/>
        <v>2.1085247745748488E+183</v>
      </c>
      <c r="GSA5" s="6">
        <f t="shared" si="81"/>
        <v>4.538217217329763E+183</v>
      </c>
      <c r="GSB5" s="6">
        <f t="shared" si="81"/>
        <v>4.3813547249975656E+182</v>
      </c>
      <c r="GSC5" s="6">
        <f t="shared" si="81"/>
        <v>5.6308221442195151E+182</v>
      </c>
      <c r="GSD5" s="6">
        <f t="shared" si="81"/>
        <v>1.0221068167591672E+183</v>
      </c>
      <c r="GSE5" s="6">
        <f t="shared" si="81"/>
        <v>1.9080004509053326E+183</v>
      </c>
      <c r="GSF5" s="6">
        <f t="shared" si="81"/>
        <v>3.4116647513833153E+183</v>
      </c>
      <c r="GSG5" s="6">
        <f t="shared" si="81"/>
        <v>7.3429897059695251E+183</v>
      </c>
      <c r="GSH5" s="6">
        <f t="shared" si="81"/>
        <v>7.0891808618160097E+182</v>
      </c>
      <c r="GSI5" s="6">
        <f t="shared" si="81"/>
        <v>9.1108616139527377E+182</v>
      </c>
      <c r="GSJ5" s="6">
        <f t="shared" si="81"/>
        <v>1.653803569649293E+183</v>
      </c>
      <c r="GSK5" s="6">
        <f t="shared" si="81"/>
        <v>3.0872095801149532E+183</v>
      </c>
      <c r="GSL5" s="6">
        <f t="shared" si="81"/>
        <v>5.5201895259581641E+183</v>
      </c>
      <c r="GSM5" s="6">
        <f t="shared" si="81"/>
        <v>1.1881206923299288E+184</v>
      </c>
      <c r="GSN5" s="6">
        <f t="shared" si="81"/>
        <v>1.1470535586813575E+183</v>
      </c>
      <c r="GSO5" s="6">
        <f t="shared" si="81"/>
        <v>1.4741683758172254E+183</v>
      </c>
      <c r="GSP5" s="6">
        <f t="shared" si="81"/>
        <v>2.6759103864084604E+183</v>
      </c>
      <c r="GSQ5" s="6">
        <f t="shared" si="81"/>
        <v>4.9952100310202853E+183</v>
      </c>
      <c r="GSR5" s="6">
        <f t="shared" si="81"/>
        <v>8.9318542773414794E+183</v>
      </c>
      <c r="GSS5" s="6">
        <f t="shared" si="81"/>
        <v>1.9224196629268813E+184</v>
      </c>
      <c r="GST5" s="6">
        <f t="shared" si="81"/>
        <v>1.8559716448629585E+183</v>
      </c>
      <c r="GSU5" s="6">
        <f t="shared" si="81"/>
        <v>2.3852545372124994E+183</v>
      </c>
      <c r="GSV5" s="6">
        <f t="shared" si="81"/>
        <v>4.3297139560577539E+183</v>
      </c>
      <c r="GSW5" s="6">
        <f t="shared" si="81"/>
        <v>8.0824196111352385E+183</v>
      </c>
      <c r="GSX5" s="6">
        <f t="shared" si="81"/>
        <v>1.4452043803299643E+184</v>
      </c>
      <c r="GSY5" s="6">
        <f t="shared" si="81"/>
        <v>3.1105403552568103E+184</v>
      </c>
      <c r="GSZ5" s="6">
        <f t="shared" si="81"/>
        <v>3.003025203544316E+183</v>
      </c>
      <c r="GTA5" s="6">
        <f t="shared" si="81"/>
        <v>3.8594229130297248E+183</v>
      </c>
      <c r="GTB5" s="6">
        <f t="shared" si="81"/>
        <v>7.0056243424662144E+183</v>
      </c>
      <c r="GTC5" s="6">
        <f t="shared" si="81"/>
        <v>1.3077629642155524E+184</v>
      </c>
      <c r="GTD5" s="6">
        <f t="shared" si="81"/>
        <v>2.3383898080641125E+184</v>
      </c>
      <c r="GTE5" s="6">
        <f t="shared" si="81"/>
        <v>5.0329600181836916E+184</v>
      </c>
      <c r="GTF5" s="6">
        <f t="shared" si="81"/>
        <v>4.8589968484072741E+183</v>
      </c>
      <c r="GTG5" s="6">
        <f t="shared" si="81"/>
        <v>6.2446774502422242E+183</v>
      </c>
      <c r="GTH5" s="6">
        <f t="shared" si="81"/>
        <v>1.1335338298523968E+184</v>
      </c>
      <c r="GTI5" s="6">
        <f t="shared" si="81"/>
        <v>2.116004925329076E+184</v>
      </c>
      <c r="GTJ5" s="6">
        <f t="shared" si="81"/>
        <v>3.7835941883940764E+184</v>
      </c>
      <c r="GTK5" s="6">
        <f t="shared" si="81"/>
        <v>8.1435003734405027E+184</v>
      </c>
      <c r="GTL5" s="6">
        <f t="shared" si="81"/>
        <v>7.8620220519515896E+183</v>
      </c>
      <c r="GTM5" s="6">
        <f t="shared" si="81"/>
        <v>1.0104100363271949E+184</v>
      </c>
      <c r="GTN5" s="6">
        <f t="shared" si="81"/>
        <v>1.8340962640990183E+184</v>
      </c>
      <c r="GTO5" s="6">
        <f t="shared" si="81"/>
        <v>3.423767889544628E+184</v>
      </c>
      <c r="GTP5" s="6">
        <f t="shared" ref="GTP5:GWA5" si="82">GTD5+GTJ5</f>
        <v>6.1219839964581889E+184</v>
      </c>
      <c r="GTQ5" s="6">
        <f t="shared" si="82"/>
        <v>1.3176460391624194E+185</v>
      </c>
      <c r="GTR5" s="6">
        <f t="shared" si="82"/>
        <v>1.2721018900358864E+184</v>
      </c>
      <c r="GTS5" s="6">
        <f t="shared" si="82"/>
        <v>1.6348777813514173E+184</v>
      </c>
      <c r="GTT5" s="6">
        <f t="shared" si="82"/>
        <v>2.9676300939514153E+184</v>
      </c>
      <c r="GTU5" s="6">
        <f t="shared" si="82"/>
        <v>5.5397728148737041E+184</v>
      </c>
      <c r="GTV5" s="6">
        <f t="shared" si="82"/>
        <v>9.9055781848522653E+184</v>
      </c>
      <c r="GTW5" s="6">
        <f t="shared" si="82"/>
        <v>2.1319960765064697E+185</v>
      </c>
      <c r="GTX5" s="6">
        <f t="shared" si="82"/>
        <v>2.0583040952310455E+184</v>
      </c>
      <c r="GTY5" s="6">
        <f t="shared" si="82"/>
        <v>2.6452878176786124E+184</v>
      </c>
      <c r="GTZ5" s="6">
        <f t="shared" si="82"/>
        <v>4.8017263580504335E+184</v>
      </c>
      <c r="GUA5" s="6">
        <f t="shared" si="82"/>
        <v>8.9635407044183329E+184</v>
      </c>
      <c r="GUB5" s="6">
        <f t="shared" si="82"/>
        <v>1.6027562181310454E+185</v>
      </c>
      <c r="GUC5" s="6">
        <f t="shared" si="82"/>
        <v>3.4496421156688894E+185</v>
      </c>
      <c r="GUD5" s="6">
        <f t="shared" si="82"/>
        <v>3.3304059852669319E+184</v>
      </c>
      <c r="GUE5" s="6">
        <f t="shared" si="82"/>
        <v>4.2801655990300297E+184</v>
      </c>
      <c r="GUF5" s="6">
        <f t="shared" si="82"/>
        <v>7.7693564520018488E+184</v>
      </c>
      <c r="GUG5" s="6">
        <f t="shared" si="82"/>
        <v>1.4503313519292038E+185</v>
      </c>
      <c r="GUH5" s="6">
        <f t="shared" si="82"/>
        <v>2.593314036616272E+185</v>
      </c>
      <c r="GUI5" s="6">
        <f t="shared" si="82"/>
        <v>5.5816381921753589E+185</v>
      </c>
      <c r="GUJ5" s="6">
        <f t="shared" si="82"/>
        <v>5.388710080497977E+184</v>
      </c>
      <c r="GUK5" s="6">
        <f t="shared" si="82"/>
        <v>6.9254534167086429E+184</v>
      </c>
      <c r="GUL5" s="6">
        <f t="shared" si="82"/>
        <v>1.2571082810052282E+185</v>
      </c>
      <c r="GUM5" s="6">
        <f t="shared" si="82"/>
        <v>2.3466854223710371E+185</v>
      </c>
      <c r="GUN5" s="6">
        <f t="shared" si="82"/>
        <v>4.1960702547473177E+185</v>
      </c>
      <c r="GUO5" s="6">
        <f t="shared" si="82"/>
        <v>9.0312803078442483E+185</v>
      </c>
      <c r="GUP5" s="6">
        <f t="shared" si="82"/>
        <v>8.7191160657649093E+184</v>
      </c>
      <c r="GUQ5" s="6">
        <f t="shared" si="82"/>
        <v>1.1205619015738673E+185</v>
      </c>
      <c r="GUR5" s="6">
        <f t="shared" si="82"/>
        <v>2.034043926205413E+185</v>
      </c>
      <c r="GUS5" s="6">
        <f t="shared" si="82"/>
        <v>3.7970167743002408E+185</v>
      </c>
      <c r="GUT5" s="6">
        <f t="shared" si="82"/>
        <v>6.7893842913635899E+185</v>
      </c>
      <c r="GUU5" s="6">
        <f t="shared" si="82"/>
        <v>1.4612918500019606E+186</v>
      </c>
      <c r="GUV5" s="6">
        <f t="shared" si="82"/>
        <v>1.4107826146262885E+185</v>
      </c>
      <c r="GUW5" s="6">
        <f t="shared" si="82"/>
        <v>1.8131072432447316E+185</v>
      </c>
      <c r="GUX5" s="6">
        <f t="shared" si="82"/>
        <v>3.2911522072106414E+185</v>
      </c>
      <c r="GUY5" s="6">
        <f t="shared" si="82"/>
        <v>6.1437021966712776E+185</v>
      </c>
      <c r="GUZ5" s="6">
        <f t="shared" si="82"/>
        <v>1.0985454546110909E+186</v>
      </c>
      <c r="GVA5" s="6">
        <f t="shared" si="82"/>
        <v>2.3644198807863854E+186</v>
      </c>
      <c r="GVB5" s="6">
        <f t="shared" si="82"/>
        <v>2.2826942212027794E+185</v>
      </c>
      <c r="GVC5" s="6">
        <f t="shared" si="82"/>
        <v>2.933669144818599E+185</v>
      </c>
      <c r="GVD5" s="6">
        <f t="shared" si="82"/>
        <v>5.3251961334160543E+185</v>
      </c>
      <c r="GVE5" s="6">
        <f t="shared" si="82"/>
        <v>9.940718970971519E+185</v>
      </c>
      <c r="GVF5" s="6">
        <f t="shared" si="82"/>
        <v>1.7774838837474499E+186</v>
      </c>
      <c r="GVG5" s="6">
        <f t="shared" si="82"/>
        <v>3.825711730788346E+186</v>
      </c>
      <c r="GVH5" s="6">
        <f t="shared" si="82"/>
        <v>3.6934768358290679E+185</v>
      </c>
      <c r="GVI5" s="6">
        <f t="shared" si="82"/>
        <v>4.7467763880633303E+185</v>
      </c>
      <c r="GVJ5" s="6">
        <f t="shared" si="82"/>
        <v>8.6163483406266963E+185</v>
      </c>
      <c r="GVK5" s="6">
        <f t="shared" si="82"/>
        <v>1.6084421167642797E+186</v>
      </c>
      <c r="GVL5" s="6">
        <f t="shared" si="82"/>
        <v>2.876029338358541E+186</v>
      </c>
      <c r="GVM5" s="6">
        <f t="shared" si="82"/>
        <v>6.1901316115747314E+186</v>
      </c>
      <c r="GVN5" s="6">
        <f t="shared" si="82"/>
        <v>5.9761710570318473E+185</v>
      </c>
      <c r="GVO5" s="6">
        <f t="shared" si="82"/>
        <v>7.6804455328819293E+185</v>
      </c>
      <c r="GVP5" s="6">
        <f t="shared" si="82"/>
        <v>1.3941544474042752E+186</v>
      </c>
      <c r="GVQ5" s="6">
        <f t="shared" si="82"/>
        <v>2.6025140138614318E+186</v>
      </c>
      <c r="GVR5" s="6">
        <f t="shared" si="82"/>
        <v>4.6535132221059906E+186</v>
      </c>
      <c r="GVS5" s="6">
        <f t="shared" si="82"/>
        <v>1.0015843342363078E+187</v>
      </c>
      <c r="GVT5" s="6">
        <f t="shared" si="82"/>
        <v>9.6696478928609152E+185</v>
      </c>
      <c r="GVU5" s="6">
        <f t="shared" si="82"/>
        <v>1.242722192094526E+186</v>
      </c>
      <c r="GVV5" s="6">
        <f t="shared" si="82"/>
        <v>2.2557892814669448E+186</v>
      </c>
      <c r="GVW5" s="6">
        <f t="shared" si="82"/>
        <v>4.2109561306257117E+186</v>
      </c>
      <c r="GVX5" s="6">
        <f t="shared" si="82"/>
        <v>7.5295425604645316E+186</v>
      </c>
      <c r="GVY5" s="6">
        <f t="shared" si="82"/>
        <v>1.6205974953937809E+187</v>
      </c>
      <c r="GVZ5" s="6">
        <f t="shared" si="82"/>
        <v>1.5645818949892764E+186</v>
      </c>
      <c r="GWA5" s="6">
        <f t="shared" si="82"/>
        <v>2.0107667453827189E+186</v>
      </c>
      <c r="GWB5" s="6">
        <f t="shared" ref="GWB5:GYM5" si="83">GVP5+GVV5</f>
        <v>3.64994372887122E+186</v>
      </c>
      <c r="GWC5" s="6">
        <f t="shared" si="83"/>
        <v>6.8134701444871435E+186</v>
      </c>
      <c r="GWD5" s="6">
        <f t="shared" si="83"/>
        <v>1.2183055782570522E+187</v>
      </c>
      <c r="GWE5" s="6">
        <f t="shared" si="83"/>
        <v>2.6221818296300889E+187</v>
      </c>
      <c r="GWF5" s="6">
        <f t="shared" si="83"/>
        <v>2.5315466842753678E+186</v>
      </c>
      <c r="GWG5" s="6">
        <f t="shared" si="83"/>
        <v>3.2534889374772448E+186</v>
      </c>
      <c r="GWH5" s="6">
        <f t="shared" si="83"/>
        <v>5.9057330103381648E+186</v>
      </c>
      <c r="GWI5" s="6">
        <f t="shared" si="83"/>
        <v>1.1024426275112855E+187</v>
      </c>
      <c r="GWJ5" s="6">
        <f t="shared" si="83"/>
        <v>1.9712598343035054E+187</v>
      </c>
      <c r="GWK5" s="6">
        <f t="shared" si="83"/>
        <v>4.2427793250238701E+187</v>
      </c>
      <c r="GWL5" s="6">
        <f t="shared" si="83"/>
        <v>4.0961285792646441E+186</v>
      </c>
      <c r="GWM5" s="6">
        <f t="shared" si="83"/>
        <v>5.2642556828599633E+186</v>
      </c>
      <c r="GWN5" s="6">
        <f t="shared" si="83"/>
        <v>9.5556767392093838E+186</v>
      </c>
      <c r="GWO5" s="6">
        <f t="shared" si="83"/>
        <v>1.7837896419599999E+187</v>
      </c>
      <c r="GWP5" s="6">
        <f t="shared" si="83"/>
        <v>3.1895654125605576E+187</v>
      </c>
      <c r="GWQ5" s="6">
        <f t="shared" si="83"/>
        <v>6.864961154653959E+187</v>
      </c>
      <c r="GWR5" s="6">
        <f t="shared" si="83"/>
        <v>6.6276752635400114E+186</v>
      </c>
      <c r="GWS5" s="6">
        <f t="shared" si="83"/>
        <v>8.5177446203372086E+186</v>
      </c>
      <c r="GWT5" s="6">
        <f t="shared" si="83"/>
        <v>1.546140974954755E+187</v>
      </c>
      <c r="GWU5" s="6">
        <f t="shared" si="83"/>
        <v>2.8862322694712854E+187</v>
      </c>
      <c r="GWV5" s="6">
        <f t="shared" si="83"/>
        <v>5.1608252468640634E+187</v>
      </c>
      <c r="GWW5" s="6">
        <f t="shared" si="83"/>
        <v>1.1107740479677829E+188</v>
      </c>
      <c r="GWX5" s="6">
        <f t="shared" si="83"/>
        <v>1.0723803842804656E+187</v>
      </c>
      <c r="GWY5" s="6">
        <f t="shared" si="83"/>
        <v>1.3782000303197172E+187</v>
      </c>
      <c r="GWZ5" s="6">
        <f t="shared" si="83"/>
        <v>2.5017086488756933E+187</v>
      </c>
      <c r="GXA5" s="6">
        <f t="shared" si="83"/>
        <v>4.6700219114312853E+187</v>
      </c>
      <c r="GXB5" s="6">
        <f t="shared" si="83"/>
        <v>8.350390659424621E+187</v>
      </c>
      <c r="GXC5" s="6">
        <f t="shared" si="83"/>
        <v>1.7972701634331786E+188</v>
      </c>
      <c r="GXD5" s="6">
        <f t="shared" si="83"/>
        <v>1.7351479106344668E+187</v>
      </c>
      <c r="GXE5" s="6">
        <f t="shared" si="83"/>
        <v>2.229974492353438E+187</v>
      </c>
      <c r="GXF5" s="6">
        <f t="shared" si="83"/>
        <v>4.0478496238304487E+187</v>
      </c>
      <c r="GXG5" s="6">
        <f t="shared" si="83"/>
        <v>7.5562541809025703E+187</v>
      </c>
      <c r="GXH5" s="6">
        <f t="shared" si="83"/>
        <v>1.3511215906288684E+188</v>
      </c>
      <c r="GXI5" s="6">
        <f t="shared" si="83"/>
        <v>2.9080442114009617E+188</v>
      </c>
      <c r="GXJ5" s="6">
        <f t="shared" si="83"/>
        <v>2.8075282949149324E+187</v>
      </c>
      <c r="GXK5" s="6">
        <f t="shared" si="83"/>
        <v>3.6081745226731554E+187</v>
      </c>
      <c r="GXL5" s="6">
        <f t="shared" si="83"/>
        <v>6.549558272706142E+187</v>
      </c>
      <c r="GXM5" s="6">
        <f t="shared" si="83"/>
        <v>1.2226276092333856E+188</v>
      </c>
      <c r="GXN5" s="6">
        <f t="shared" si="83"/>
        <v>2.1861606565713305E+188</v>
      </c>
      <c r="GXO5" s="6">
        <f t="shared" si="83"/>
        <v>4.7053143748341404E+188</v>
      </c>
      <c r="GXP5" s="6">
        <f t="shared" si="83"/>
        <v>4.5426762055493995E+187</v>
      </c>
      <c r="GXQ5" s="6">
        <f t="shared" si="83"/>
        <v>5.8381490150265938E+187</v>
      </c>
      <c r="GXR5" s="6">
        <f t="shared" si="83"/>
        <v>1.0597407896536591E+188</v>
      </c>
      <c r="GXS5" s="6">
        <f t="shared" si="83"/>
        <v>1.9782530273236427E+188</v>
      </c>
      <c r="GXT5" s="6">
        <f t="shared" si="83"/>
        <v>3.537282247200199E+188</v>
      </c>
      <c r="GXU5" s="6">
        <f t="shared" si="83"/>
        <v>7.6133585862351021E+188</v>
      </c>
      <c r="GXV5" s="6">
        <f t="shared" si="83"/>
        <v>7.3502045004643315E+187</v>
      </c>
      <c r="GXW5" s="6">
        <f t="shared" si="83"/>
        <v>9.4463235376997493E+187</v>
      </c>
      <c r="GXX5" s="6">
        <f t="shared" si="83"/>
        <v>1.7146966169242733E+188</v>
      </c>
      <c r="GXY5" s="6">
        <f t="shared" si="83"/>
        <v>3.2008806365570283E+188</v>
      </c>
      <c r="GXZ5" s="6">
        <f t="shared" si="83"/>
        <v>5.7234429037715301E+188</v>
      </c>
      <c r="GYA5" s="6">
        <f t="shared" si="83"/>
        <v>1.2318672961069242E+189</v>
      </c>
      <c r="GYB5" s="6">
        <f t="shared" si="83"/>
        <v>1.1892880706013731E+188</v>
      </c>
      <c r="GYC5" s="6">
        <f t="shared" si="83"/>
        <v>1.5284472552726342E+188</v>
      </c>
      <c r="GYD5" s="6">
        <f t="shared" si="83"/>
        <v>2.7744374065779322E+188</v>
      </c>
      <c r="GYE5" s="6">
        <f t="shared" si="83"/>
        <v>5.1791336638806706E+188</v>
      </c>
      <c r="GYF5" s="6">
        <f t="shared" si="83"/>
        <v>9.2607251509717285E+188</v>
      </c>
      <c r="GYG5" s="6">
        <f t="shared" si="83"/>
        <v>1.9932031547304344E+189</v>
      </c>
      <c r="GYH5" s="6">
        <f t="shared" si="83"/>
        <v>1.9243085206478062E+188</v>
      </c>
      <c r="GYI5" s="6">
        <f t="shared" si="83"/>
        <v>2.4730796090426092E+188</v>
      </c>
      <c r="GYJ5" s="6">
        <f t="shared" si="83"/>
        <v>4.4891340235022055E+188</v>
      </c>
      <c r="GYK5" s="6">
        <f t="shared" si="83"/>
        <v>8.3800143004376996E+188</v>
      </c>
      <c r="GYL5" s="6">
        <f t="shared" si="83"/>
        <v>1.4984168054743259E+189</v>
      </c>
      <c r="GYM5" s="6">
        <f t="shared" si="83"/>
        <v>3.2250704508373587E+189</v>
      </c>
      <c r="GYN5" s="6">
        <f t="shared" ref="GYN5:HAY5" si="84">GYB5+GYH5</f>
        <v>3.1135965912491793E+188</v>
      </c>
      <c r="GYO5" s="6">
        <f t="shared" si="84"/>
        <v>4.0015268643152434E+188</v>
      </c>
      <c r="GYP5" s="6">
        <f t="shared" si="84"/>
        <v>7.2635714300801377E+188</v>
      </c>
      <c r="GYQ5" s="6">
        <f t="shared" si="84"/>
        <v>1.355914796431837E+189</v>
      </c>
      <c r="GYR5" s="6">
        <f t="shared" si="84"/>
        <v>2.4244893205714987E+189</v>
      </c>
      <c r="GYS5" s="6">
        <f t="shared" si="84"/>
        <v>5.2182736055677934E+189</v>
      </c>
      <c r="GYT5" s="6">
        <f t="shared" si="84"/>
        <v>5.0379051118969859E+188</v>
      </c>
      <c r="GYU5" s="6">
        <f t="shared" si="84"/>
        <v>6.4746064733578526E+188</v>
      </c>
      <c r="GYV5" s="6">
        <f t="shared" si="84"/>
        <v>1.1752705453582344E+189</v>
      </c>
      <c r="GYW5" s="6">
        <f t="shared" si="84"/>
        <v>2.193916226475607E+189</v>
      </c>
      <c r="GYX5" s="6">
        <f t="shared" si="84"/>
        <v>3.9229061260458248E+189</v>
      </c>
      <c r="GYY5" s="6">
        <f t="shared" si="84"/>
        <v>8.4433440564051521E+189</v>
      </c>
      <c r="GYZ5" s="6">
        <f t="shared" si="84"/>
        <v>8.1515017031461646E+188</v>
      </c>
      <c r="GZA5" s="6">
        <f t="shared" si="84"/>
        <v>1.0476133337673095E+189</v>
      </c>
      <c r="GZB5" s="6">
        <f t="shared" si="84"/>
        <v>1.9016276883662482E+189</v>
      </c>
      <c r="GZC5" s="6">
        <f t="shared" si="84"/>
        <v>3.549831022907444E+189</v>
      </c>
      <c r="GZD5" s="6">
        <f t="shared" si="84"/>
        <v>6.347395446617324E+189</v>
      </c>
      <c r="GZE5" s="6">
        <f t="shared" si="84"/>
        <v>1.3661617661972946E+190</v>
      </c>
      <c r="GZF5" s="6">
        <f t="shared" si="84"/>
        <v>1.3189406815043149E+189</v>
      </c>
      <c r="GZG5" s="6">
        <f t="shared" si="84"/>
        <v>1.6950739811030949E+189</v>
      </c>
      <c r="GZH5" s="6">
        <f t="shared" si="84"/>
        <v>3.0768982337244829E+189</v>
      </c>
      <c r="GZI5" s="6">
        <f t="shared" si="84"/>
        <v>5.743747249383051E+189</v>
      </c>
      <c r="GZJ5" s="6">
        <f t="shared" si="84"/>
        <v>1.0270301572663149E+190</v>
      </c>
      <c r="GZK5" s="6">
        <f t="shared" si="84"/>
        <v>2.2104961718378098E+190</v>
      </c>
      <c r="GZL5" s="6">
        <f t="shared" si="84"/>
        <v>2.1340908518189314E+189</v>
      </c>
      <c r="GZM5" s="6">
        <f t="shared" si="84"/>
        <v>2.7426873148704047E+189</v>
      </c>
      <c r="GZN5" s="6">
        <f t="shared" si="84"/>
        <v>4.9785259220907313E+189</v>
      </c>
      <c r="GZO5" s="6">
        <f t="shared" si="84"/>
        <v>9.293578272290495E+189</v>
      </c>
      <c r="GZP5" s="6">
        <f t="shared" si="84"/>
        <v>1.6617697019280473E+190</v>
      </c>
      <c r="GZQ5" s="6">
        <f t="shared" si="84"/>
        <v>3.576657938035104E+190</v>
      </c>
      <c r="GZR5" s="6">
        <f t="shared" si="84"/>
        <v>3.4530315333232461E+189</v>
      </c>
      <c r="GZS5" s="6">
        <f t="shared" si="84"/>
        <v>4.4377612959734996E+189</v>
      </c>
      <c r="GZT5" s="6">
        <f t="shared" si="84"/>
        <v>8.0554241558152142E+189</v>
      </c>
      <c r="GZU5" s="6">
        <f t="shared" si="84"/>
        <v>1.5037325521673547E+190</v>
      </c>
      <c r="GZV5" s="6">
        <f t="shared" si="84"/>
        <v>2.6887998591943622E+190</v>
      </c>
      <c r="GZW5" s="6">
        <f t="shared" si="84"/>
        <v>5.7871541098729134E+190</v>
      </c>
      <c r="GZX5" s="6">
        <f t="shared" si="84"/>
        <v>5.5871223851421772E+189</v>
      </c>
      <c r="GZY5" s="6">
        <f t="shared" si="84"/>
        <v>7.1804486108439044E+189</v>
      </c>
      <c r="GZZ5" s="6">
        <f t="shared" si="84"/>
        <v>1.3033950077905945E+190</v>
      </c>
      <c r="HAA5" s="6">
        <f t="shared" si="84"/>
        <v>2.4330903793964042E+190</v>
      </c>
      <c r="HAB5" s="6">
        <f t="shared" si="84"/>
        <v>4.3505695611224093E+190</v>
      </c>
      <c r="HAC5" s="6">
        <f t="shared" si="84"/>
        <v>9.3638120479080174E+190</v>
      </c>
      <c r="HAD5" s="6">
        <f t="shared" si="84"/>
        <v>9.0401539184654233E+189</v>
      </c>
      <c r="HAE5" s="6">
        <f t="shared" si="84"/>
        <v>1.1618209906817403E+190</v>
      </c>
      <c r="HAF5" s="6">
        <f t="shared" si="84"/>
        <v>2.1089374233721158E+190</v>
      </c>
      <c r="HAG5" s="6">
        <f t="shared" si="84"/>
        <v>3.9368229315637593E+190</v>
      </c>
      <c r="HAH5" s="6">
        <f t="shared" si="84"/>
        <v>7.0393694203167711E+190</v>
      </c>
      <c r="HAI5" s="6">
        <f t="shared" si="84"/>
        <v>1.5150966157780932E+191</v>
      </c>
      <c r="HAJ5" s="6">
        <f t="shared" si="84"/>
        <v>1.46272763036076E+190</v>
      </c>
      <c r="HAK5" s="6">
        <f t="shared" si="84"/>
        <v>1.8798658517661305E+190</v>
      </c>
      <c r="HAL5" s="6">
        <f t="shared" si="84"/>
        <v>3.4123324311627102E+190</v>
      </c>
      <c r="HAM5" s="6">
        <f t="shared" si="84"/>
        <v>6.3699133109601635E+190</v>
      </c>
      <c r="HAN5" s="6">
        <f t="shared" si="84"/>
        <v>1.1389938981439181E+191</v>
      </c>
      <c r="HAO5" s="6">
        <f t="shared" si="84"/>
        <v>2.4514778205688948E+191</v>
      </c>
      <c r="HAP5" s="6">
        <f t="shared" si="84"/>
        <v>2.3667430222073023E+190</v>
      </c>
      <c r="HAQ5" s="6">
        <f t="shared" si="84"/>
        <v>3.0416868424478708E+190</v>
      </c>
      <c r="HAR5" s="6">
        <f t="shared" si="84"/>
        <v>5.5212698545348264E+190</v>
      </c>
      <c r="HAS5" s="6">
        <f t="shared" si="84"/>
        <v>1.0306736242523924E+191</v>
      </c>
      <c r="HAT5" s="6">
        <f t="shared" si="84"/>
        <v>1.8429308401755952E+191</v>
      </c>
      <c r="HAU5" s="6">
        <f t="shared" si="84"/>
        <v>3.966574436346988E+191</v>
      </c>
      <c r="HAV5" s="6">
        <f t="shared" si="84"/>
        <v>3.8294706525680622E+190</v>
      </c>
      <c r="HAW5" s="6">
        <f t="shared" si="84"/>
        <v>4.9215526942140018E+190</v>
      </c>
      <c r="HAX5" s="6">
        <f t="shared" si="84"/>
        <v>8.933602285697537E+190</v>
      </c>
      <c r="HAY5" s="6">
        <f t="shared" si="84"/>
        <v>1.6676649553484088E+191</v>
      </c>
      <c r="HAZ5" s="6">
        <f t="shared" ref="HAZ5:HDK5" si="85">HAN5+HAT5</f>
        <v>2.981924738319513E+191</v>
      </c>
      <c r="HBA5" s="6">
        <f t="shared" si="85"/>
        <v>6.4180522569158828E+191</v>
      </c>
      <c r="HBB5" s="6">
        <f t="shared" si="85"/>
        <v>6.1962136747753645E+190</v>
      </c>
      <c r="HBC5" s="6">
        <f t="shared" si="85"/>
        <v>7.9632395366618722E+190</v>
      </c>
      <c r="HBD5" s="6">
        <f t="shared" si="85"/>
        <v>1.4454872140232365E+191</v>
      </c>
      <c r="HBE5" s="6">
        <f t="shared" si="85"/>
        <v>2.6983385796008011E+191</v>
      </c>
      <c r="HBF5" s="6">
        <f t="shared" si="85"/>
        <v>4.8248555784951079E+191</v>
      </c>
      <c r="HBG5" s="6">
        <f t="shared" si="85"/>
        <v>1.0384626693262872E+192</v>
      </c>
      <c r="HBH5" s="6">
        <f t="shared" si="85"/>
        <v>1.0025684327343426E+191</v>
      </c>
      <c r="HBI5" s="6">
        <f t="shared" si="85"/>
        <v>1.2884792230875874E+191</v>
      </c>
      <c r="HBJ5" s="6">
        <f t="shared" si="85"/>
        <v>2.3388474425929902E+191</v>
      </c>
      <c r="HBK5" s="6">
        <f t="shared" si="85"/>
        <v>4.3660035349492096E+191</v>
      </c>
      <c r="HBL5" s="6">
        <f t="shared" si="85"/>
        <v>7.8067803168146209E+191</v>
      </c>
      <c r="HBM5" s="6">
        <f t="shared" si="85"/>
        <v>1.6802678950178754E+192</v>
      </c>
      <c r="HBN5" s="6">
        <f t="shared" si="85"/>
        <v>1.622189800211879E+191</v>
      </c>
      <c r="HBO5" s="6">
        <f t="shared" si="85"/>
        <v>2.0848031767537746E+191</v>
      </c>
      <c r="HBP5" s="6">
        <f t="shared" si="85"/>
        <v>3.7843346566162264E+191</v>
      </c>
      <c r="HBQ5" s="6">
        <f t="shared" si="85"/>
        <v>7.0643421145500104E+191</v>
      </c>
      <c r="HBR5" s="6">
        <f t="shared" si="85"/>
        <v>1.2631635895309729E+192</v>
      </c>
      <c r="HBS5" s="6">
        <f t="shared" si="85"/>
        <v>2.7187305643441626E+192</v>
      </c>
      <c r="HBT5" s="6">
        <f t="shared" si="85"/>
        <v>2.6247582329462216E+191</v>
      </c>
      <c r="HBU5" s="6">
        <f t="shared" si="85"/>
        <v>3.3732823998413619E+191</v>
      </c>
      <c r="HBV5" s="6">
        <f t="shared" si="85"/>
        <v>6.1231820992092163E+191</v>
      </c>
      <c r="HBW5" s="6">
        <f t="shared" si="85"/>
        <v>1.1430345649499219E+192</v>
      </c>
      <c r="HBX5" s="6">
        <f t="shared" si="85"/>
        <v>2.043841621212435E+192</v>
      </c>
      <c r="HBY5" s="6">
        <f t="shared" si="85"/>
        <v>4.3989984593620378E+192</v>
      </c>
      <c r="HBZ5" s="6">
        <f t="shared" si="85"/>
        <v>4.2469480331581002E+191</v>
      </c>
      <c r="HCA5" s="6">
        <f t="shared" si="85"/>
        <v>5.4580855765951365E+191</v>
      </c>
      <c r="HCB5" s="6">
        <f t="shared" si="85"/>
        <v>9.9075167558254427E+191</v>
      </c>
      <c r="HCC5" s="6">
        <f t="shared" si="85"/>
        <v>1.849468776404923E+192</v>
      </c>
      <c r="HCD5" s="6">
        <f t="shared" si="85"/>
        <v>3.3070052107434079E+192</v>
      </c>
      <c r="HCE5" s="6">
        <f t="shared" si="85"/>
        <v>7.1177290237062009E+192</v>
      </c>
      <c r="HCF5" s="6">
        <f t="shared" si="85"/>
        <v>6.8717062661043218E+191</v>
      </c>
      <c r="HCG5" s="6">
        <f t="shared" si="85"/>
        <v>8.831367976436499E+191</v>
      </c>
      <c r="HCH5" s="6">
        <f t="shared" si="85"/>
        <v>1.6030698855034659E+192</v>
      </c>
      <c r="HCI5" s="6">
        <f t="shared" si="85"/>
        <v>2.9925033413548449E+192</v>
      </c>
      <c r="HCJ5" s="6">
        <f t="shared" si="85"/>
        <v>5.3508468319558431E+192</v>
      </c>
      <c r="HCK5" s="6">
        <f t="shared" si="85"/>
        <v>1.151672748306824E+193</v>
      </c>
      <c r="HCL5" s="6">
        <f t="shared" si="85"/>
        <v>1.1118654299262422E+192</v>
      </c>
      <c r="HCM5" s="6">
        <f t="shared" si="85"/>
        <v>1.4289453553031637E+192</v>
      </c>
      <c r="HCN5" s="6">
        <f t="shared" si="85"/>
        <v>2.59382156108601E+192</v>
      </c>
      <c r="HCO5" s="6">
        <f t="shared" si="85"/>
        <v>4.8419721177597675E+192</v>
      </c>
      <c r="HCP5" s="6">
        <f t="shared" si="85"/>
        <v>8.6578520426992515E+192</v>
      </c>
      <c r="HCQ5" s="6">
        <f t="shared" si="85"/>
        <v>1.8634456506774443E+193</v>
      </c>
      <c r="HCR5" s="6">
        <f t="shared" si="85"/>
        <v>1.7990360565366744E+192</v>
      </c>
      <c r="HCS5" s="6">
        <f t="shared" si="85"/>
        <v>2.3120821529468136E+192</v>
      </c>
      <c r="HCT5" s="6">
        <f t="shared" si="85"/>
        <v>4.1968914465894757E+192</v>
      </c>
      <c r="HCU5" s="6">
        <f t="shared" si="85"/>
        <v>7.8344754591146124E+192</v>
      </c>
      <c r="HCV5" s="6">
        <f t="shared" si="85"/>
        <v>1.4008698874655096E+193</v>
      </c>
      <c r="HCW5" s="6">
        <f t="shared" si="85"/>
        <v>3.0151183989842682E+193</v>
      </c>
      <c r="HCX5" s="6">
        <f t="shared" si="85"/>
        <v>2.9109014864629167E+192</v>
      </c>
      <c r="HCY5" s="6">
        <f t="shared" si="85"/>
        <v>3.7410275082499772E+192</v>
      </c>
      <c r="HCZ5" s="6">
        <f t="shared" si="85"/>
        <v>6.7907130076754857E+192</v>
      </c>
      <c r="HDA5" s="6">
        <f t="shared" si="85"/>
        <v>1.267644757687438E+193</v>
      </c>
      <c r="HDB5" s="6">
        <f t="shared" si="85"/>
        <v>2.2666550917354347E+193</v>
      </c>
      <c r="HDC5" s="6">
        <f t="shared" si="85"/>
        <v>4.8785640496617129E+193</v>
      </c>
      <c r="HDD5" s="6">
        <f t="shared" si="85"/>
        <v>4.7099375429995911E+192</v>
      </c>
      <c r="HDE5" s="6">
        <f t="shared" si="85"/>
        <v>6.0531096611967913E+192</v>
      </c>
      <c r="HDF5" s="6">
        <f t="shared" si="85"/>
        <v>1.0987604454264961E+193</v>
      </c>
      <c r="HDG5" s="6">
        <f t="shared" si="85"/>
        <v>2.0510923035988992E+193</v>
      </c>
      <c r="HDH5" s="6">
        <f t="shared" si="85"/>
        <v>3.6675249792009447E+193</v>
      </c>
      <c r="HDI5" s="6">
        <f t="shared" si="85"/>
        <v>7.8936824486459807E+193</v>
      </c>
      <c r="HDJ5" s="6">
        <f t="shared" si="85"/>
        <v>7.6208390294625078E+192</v>
      </c>
      <c r="HDK5" s="6">
        <f t="shared" si="85"/>
        <v>9.7941371694467686E+192</v>
      </c>
      <c r="HDL5" s="6">
        <f t="shared" ref="HDL5:HFW5" si="86">HCZ5+HDF5</f>
        <v>1.7778317461940447E+193</v>
      </c>
      <c r="HDM5" s="6">
        <f t="shared" si="86"/>
        <v>3.318737061286337E+193</v>
      </c>
      <c r="HDN5" s="6">
        <f t="shared" si="86"/>
        <v>5.9341800709363794E+193</v>
      </c>
      <c r="HDO5" s="6">
        <f t="shared" si="86"/>
        <v>1.2772246498307694E+194</v>
      </c>
      <c r="HDP5" s="6">
        <f t="shared" si="86"/>
        <v>1.2330776572462099E+193</v>
      </c>
      <c r="HDQ5" s="6">
        <f t="shared" si="86"/>
        <v>1.584724683064356E+193</v>
      </c>
      <c r="HDR5" s="6">
        <f t="shared" si="86"/>
        <v>2.8765921916205409E+193</v>
      </c>
      <c r="HDS5" s="6">
        <f t="shared" si="86"/>
        <v>5.3698293648852362E+193</v>
      </c>
      <c r="HDT5" s="6">
        <f t="shared" si="86"/>
        <v>9.601705050137324E+193</v>
      </c>
      <c r="HDU5" s="6">
        <f t="shared" si="86"/>
        <v>2.0665928946953676E+194</v>
      </c>
      <c r="HDV5" s="6">
        <f t="shared" si="86"/>
        <v>1.9951615601924607E+193</v>
      </c>
      <c r="HDW5" s="6">
        <f t="shared" si="86"/>
        <v>2.5641384000090328E+193</v>
      </c>
      <c r="HDX5" s="6">
        <f t="shared" si="86"/>
        <v>4.654423937814586E+193</v>
      </c>
      <c r="HDY5" s="6">
        <f t="shared" si="86"/>
        <v>8.6885664261715724E+193</v>
      </c>
      <c r="HDZ5" s="6">
        <f t="shared" si="86"/>
        <v>1.5535885121073703E+194</v>
      </c>
      <c r="HEA5" s="6">
        <f t="shared" si="86"/>
        <v>3.3438175445261366E+194</v>
      </c>
      <c r="HEB5" s="6">
        <f t="shared" si="86"/>
        <v>3.2282392174386703E+193</v>
      </c>
      <c r="HEC5" s="6">
        <f t="shared" si="86"/>
        <v>4.1488630830733886E+193</v>
      </c>
      <c r="HED5" s="6">
        <f t="shared" si="86"/>
        <v>7.5310161294351268E+193</v>
      </c>
      <c r="HEE5" s="6">
        <f t="shared" si="86"/>
        <v>1.4058395791056809E+194</v>
      </c>
      <c r="HEF5" s="6">
        <f t="shared" si="86"/>
        <v>2.5137590171211029E+194</v>
      </c>
      <c r="HEG5" s="6">
        <f t="shared" si="86"/>
        <v>5.4104104392215042E+194</v>
      </c>
      <c r="HEH5" s="6">
        <f t="shared" si="86"/>
        <v>5.223400777631131E+193</v>
      </c>
      <c r="HEI5" s="6">
        <f t="shared" si="86"/>
        <v>6.7130014830824211E+193</v>
      </c>
      <c r="HEJ5" s="6">
        <f t="shared" si="86"/>
        <v>1.2185440067249713E+194</v>
      </c>
      <c r="HEK5" s="6">
        <f t="shared" si="86"/>
        <v>2.2746962217228381E+194</v>
      </c>
      <c r="HEL5" s="6">
        <f t="shared" si="86"/>
        <v>4.0673475292284732E+194</v>
      </c>
      <c r="HEM5" s="6">
        <f t="shared" si="86"/>
        <v>8.7542279837476402E+194</v>
      </c>
      <c r="HEN5" s="6">
        <f t="shared" si="86"/>
        <v>8.4516399950698022E+193</v>
      </c>
      <c r="HEO5" s="6">
        <f t="shared" si="86"/>
        <v>1.0861864566155811E+194</v>
      </c>
      <c r="HEP5" s="6">
        <f t="shared" si="86"/>
        <v>1.9716456196684841E+194</v>
      </c>
      <c r="HEQ5" s="6">
        <f t="shared" si="86"/>
        <v>3.680535800828519E+194</v>
      </c>
      <c r="HER5" s="6">
        <f t="shared" si="86"/>
        <v>6.5811065463495761E+194</v>
      </c>
      <c r="HES5" s="6">
        <f t="shared" si="86"/>
        <v>1.4164638422969145E+195</v>
      </c>
      <c r="HET5" s="6">
        <f t="shared" si="86"/>
        <v>1.3675040772700934E+194</v>
      </c>
      <c r="HEU5" s="6">
        <f t="shared" si="86"/>
        <v>1.757486604923823E+194</v>
      </c>
      <c r="HEV5" s="6">
        <f t="shared" si="86"/>
        <v>3.1901896263934552E+194</v>
      </c>
      <c r="HEW5" s="6">
        <f t="shared" si="86"/>
        <v>5.9552320225513577E+194</v>
      </c>
      <c r="HEX5" s="6">
        <f t="shared" si="86"/>
        <v>1.0648454075578049E+195</v>
      </c>
      <c r="HEY5" s="6">
        <f t="shared" si="86"/>
        <v>2.2918866406716785E+195</v>
      </c>
      <c r="HEZ5" s="6">
        <f t="shared" si="86"/>
        <v>2.2126680767770736E+194</v>
      </c>
      <c r="HFA5" s="6">
        <f t="shared" si="86"/>
        <v>2.843673061539404E+194</v>
      </c>
      <c r="HFB5" s="6">
        <f t="shared" si="86"/>
        <v>5.1618352460619394E+194</v>
      </c>
      <c r="HFC5" s="6">
        <f t="shared" si="86"/>
        <v>9.6357678233798767E+194</v>
      </c>
      <c r="HFD5" s="6">
        <f t="shared" si="86"/>
        <v>1.7229560621927626E+195</v>
      </c>
      <c r="HFE5" s="6">
        <f t="shared" si="86"/>
        <v>3.7083504829685933E+195</v>
      </c>
      <c r="HFF5" s="6">
        <f t="shared" si="86"/>
        <v>3.5801721540471667E+194</v>
      </c>
      <c r="HFG5" s="6">
        <f t="shared" si="86"/>
        <v>4.6011596664632267E+194</v>
      </c>
      <c r="HFH5" s="6">
        <f t="shared" si="86"/>
        <v>8.3520248724553946E+194</v>
      </c>
      <c r="HFI5" s="6">
        <f t="shared" si="86"/>
        <v>1.5590999845931234E+195</v>
      </c>
      <c r="HFJ5" s="6">
        <f t="shared" si="86"/>
        <v>2.7878014697505676E+195</v>
      </c>
      <c r="HFK5" s="6">
        <f t="shared" si="86"/>
        <v>6.0002371236402713E+195</v>
      </c>
      <c r="HFL5" s="6">
        <f t="shared" si="86"/>
        <v>5.79284023082424E+194</v>
      </c>
      <c r="HFM5" s="6">
        <f t="shared" si="86"/>
        <v>7.4448327280026311E+194</v>
      </c>
      <c r="HFN5" s="6">
        <f t="shared" si="86"/>
        <v>1.3513860118517333E+195</v>
      </c>
      <c r="HFO5" s="6">
        <f t="shared" si="86"/>
        <v>2.5226767669311109E+195</v>
      </c>
      <c r="HFP5" s="6">
        <f t="shared" si="86"/>
        <v>4.5107575319433302E+195</v>
      </c>
      <c r="HFQ5" s="6">
        <f t="shared" si="86"/>
        <v>9.7085876066088656E+195</v>
      </c>
      <c r="HFR5" s="6">
        <f t="shared" si="86"/>
        <v>9.3730123848714067E+194</v>
      </c>
      <c r="HFS5" s="6">
        <f t="shared" si="86"/>
        <v>1.2045992394465857E+195</v>
      </c>
      <c r="HFT5" s="6">
        <f t="shared" si="86"/>
        <v>2.1865884990972728E+195</v>
      </c>
      <c r="HFU5" s="6">
        <f t="shared" si="86"/>
        <v>4.0817767515242343E+195</v>
      </c>
      <c r="HFV5" s="6">
        <f t="shared" si="86"/>
        <v>7.2985590016938983E+195</v>
      </c>
      <c r="HFW5" s="6">
        <f t="shared" si="86"/>
        <v>1.5708824730249137E+196</v>
      </c>
      <c r="HFX5" s="6">
        <f t="shared" ref="HFX5:HII5" si="87">HFL5+HFR5</f>
        <v>1.5165852615695647E+195</v>
      </c>
      <c r="HFY5" s="6">
        <f t="shared" si="87"/>
        <v>1.9490825122468488E+195</v>
      </c>
      <c r="HFZ5" s="6">
        <f t="shared" si="87"/>
        <v>3.5379745109490061E+195</v>
      </c>
      <c r="HGA5" s="6">
        <f t="shared" si="87"/>
        <v>6.6044535184553457E+195</v>
      </c>
      <c r="HGB5" s="6">
        <f t="shared" si="87"/>
        <v>1.1809316533637229E+196</v>
      </c>
      <c r="HGC5" s="6">
        <f t="shared" si="87"/>
        <v>2.5417412336858003E+196</v>
      </c>
      <c r="HGD5" s="6">
        <f t="shared" si="87"/>
        <v>2.4538865000567053E+195</v>
      </c>
      <c r="HGE5" s="6">
        <f t="shared" si="87"/>
        <v>3.1536817516934344E+195</v>
      </c>
      <c r="HGF5" s="6">
        <f t="shared" si="87"/>
        <v>5.7245630100462794E+195</v>
      </c>
      <c r="HGG5" s="6">
        <f t="shared" si="87"/>
        <v>1.0686230269979579E+196</v>
      </c>
      <c r="HGH5" s="6">
        <f t="shared" si="87"/>
        <v>1.9107875535331127E+196</v>
      </c>
      <c r="HGI5" s="6">
        <f t="shared" si="87"/>
        <v>4.1126237067107144E+196</v>
      </c>
      <c r="HGJ5" s="6">
        <f t="shared" si="87"/>
        <v>3.97047176162627E+195</v>
      </c>
      <c r="HGK5" s="6">
        <f t="shared" si="87"/>
        <v>5.1027642639402832E+195</v>
      </c>
      <c r="HGL5" s="6">
        <f t="shared" si="87"/>
        <v>9.262537520995285E+195</v>
      </c>
      <c r="HGM5" s="6">
        <f t="shared" si="87"/>
        <v>1.7290683788434925E+196</v>
      </c>
      <c r="HGN5" s="6">
        <f t="shared" si="87"/>
        <v>3.0917192068968356E+196</v>
      </c>
      <c r="HGO5" s="6">
        <f t="shared" si="87"/>
        <v>6.6543649403965146E+196</v>
      </c>
      <c r="HGP5" s="6">
        <f t="shared" si="87"/>
        <v>6.4243582616829753E+195</v>
      </c>
      <c r="HGQ5" s="6">
        <f t="shared" si="87"/>
        <v>8.2564460156337181E+195</v>
      </c>
      <c r="HGR5" s="6">
        <f t="shared" si="87"/>
        <v>1.4987100531041564E+196</v>
      </c>
      <c r="HGS5" s="6">
        <f t="shared" si="87"/>
        <v>2.7976914058414502E+196</v>
      </c>
      <c r="HGT5" s="6">
        <f t="shared" si="87"/>
        <v>5.0025067604299488E+196</v>
      </c>
      <c r="HGU5" s="6">
        <f t="shared" si="87"/>
        <v>1.0766988647107228E+197</v>
      </c>
      <c r="HGV5" s="6">
        <f t="shared" si="87"/>
        <v>1.0394830023309245E+196</v>
      </c>
      <c r="HGW5" s="6">
        <f t="shared" si="87"/>
        <v>1.3359210279574001E+196</v>
      </c>
      <c r="HGX5" s="6">
        <f t="shared" si="87"/>
        <v>2.424963805203685E+196</v>
      </c>
      <c r="HGY5" s="6">
        <f t="shared" si="87"/>
        <v>4.5267597846849428E+196</v>
      </c>
      <c r="HGZ5" s="6">
        <f t="shared" si="87"/>
        <v>8.0942259673267836E+196</v>
      </c>
      <c r="HHA5" s="6">
        <f t="shared" si="87"/>
        <v>1.7421353587503742E+197</v>
      </c>
      <c r="HHB5" s="6">
        <f t="shared" si="87"/>
        <v>1.681918828499222E+196</v>
      </c>
      <c r="HHC5" s="6">
        <f t="shared" si="87"/>
        <v>2.1615656295207721E+196</v>
      </c>
      <c r="HHD5" s="6">
        <f t="shared" si="87"/>
        <v>3.9236738583078414E+196</v>
      </c>
      <c r="HHE5" s="6">
        <f t="shared" si="87"/>
        <v>7.324451190526393E+196</v>
      </c>
      <c r="HHF5" s="6">
        <f t="shared" si="87"/>
        <v>1.3096732727756732E+197</v>
      </c>
      <c r="HHG5" s="6">
        <f t="shared" si="87"/>
        <v>2.818834223461097E+197</v>
      </c>
      <c r="HHH5" s="6">
        <f t="shared" si="87"/>
        <v>2.7214018308301463E+196</v>
      </c>
      <c r="HHI5" s="6">
        <f t="shared" si="87"/>
        <v>3.4974866574781723E+196</v>
      </c>
      <c r="HHJ5" s="6">
        <f t="shared" si="87"/>
        <v>6.3486376635115268E+196</v>
      </c>
      <c r="HHK5" s="6">
        <f t="shared" si="87"/>
        <v>1.1851210975211335E+197</v>
      </c>
      <c r="HHL5" s="6">
        <f t="shared" si="87"/>
        <v>2.1190958695083516E+197</v>
      </c>
      <c r="HHM5" s="6">
        <f t="shared" si="87"/>
        <v>4.5609695822114715E+197</v>
      </c>
      <c r="HHN5" s="6">
        <f t="shared" si="87"/>
        <v>4.4033206593293683E+196</v>
      </c>
      <c r="HHO5" s="6">
        <f t="shared" si="87"/>
        <v>5.6590522869989444E+196</v>
      </c>
      <c r="HHP5" s="6">
        <f t="shared" si="87"/>
        <v>1.0272311521819369E+197</v>
      </c>
      <c r="HHQ5" s="6">
        <f t="shared" si="87"/>
        <v>1.9175662165737728E+197</v>
      </c>
      <c r="HHR5" s="6">
        <f t="shared" si="87"/>
        <v>3.4287691422840245E+197</v>
      </c>
      <c r="HHS5" s="6">
        <f t="shared" si="87"/>
        <v>7.3798038056725679E+197</v>
      </c>
      <c r="HHT5" s="6">
        <f t="shared" si="87"/>
        <v>7.1247224901595146E+196</v>
      </c>
      <c r="HHU5" s="6">
        <f t="shared" si="87"/>
        <v>9.1565389444771175E+196</v>
      </c>
      <c r="HHV5" s="6">
        <f t="shared" si="87"/>
        <v>1.6620949185330897E+197</v>
      </c>
      <c r="HHW5" s="6">
        <f t="shared" si="87"/>
        <v>3.102687314094906E+197</v>
      </c>
      <c r="HHX5" s="6">
        <f t="shared" si="87"/>
        <v>5.5478650117923758E+197</v>
      </c>
      <c r="HHY5" s="6">
        <f t="shared" si="87"/>
        <v>1.1940773387884039E+198</v>
      </c>
      <c r="HHZ5" s="6">
        <f t="shared" si="87"/>
        <v>1.1528043149488883E+197</v>
      </c>
      <c r="HIA5" s="6">
        <f t="shared" si="87"/>
        <v>1.4815591231476062E+197</v>
      </c>
      <c r="HIB5" s="6">
        <f t="shared" si="87"/>
        <v>2.6893260707150266E+197</v>
      </c>
      <c r="HIC5" s="6">
        <f t="shared" si="87"/>
        <v>5.0202535306686791E+197</v>
      </c>
      <c r="HID5" s="6">
        <f t="shared" si="87"/>
        <v>8.9766341540764003E+197</v>
      </c>
      <c r="HIE5" s="6">
        <f t="shared" si="87"/>
        <v>1.9320577193556607E+198</v>
      </c>
      <c r="HIF5" s="6">
        <f t="shared" si="87"/>
        <v>1.8652765639648397E+197</v>
      </c>
      <c r="HIG5" s="6">
        <f t="shared" si="87"/>
        <v>2.3972130175953179E+197</v>
      </c>
      <c r="HIH5" s="6">
        <f t="shared" si="87"/>
        <v>4.3514209892481161E+197</v>
      </c>
      <c r="HII5" s="6">
        <f t="shared" si="87"/>
        <v>8.122940844763585E+197</v>
      </c>
      <c r="HIJ5" s="6">
        <f t="shared" ref="HIJ5:HKU5" si="88">HHX5+HID5</f>
        <v>1.4524499165868776E+198</v>
      </c>
      <c r="HIK5" s="6">
        <f t="shared" si="88"/>
        <v>3.1261350581440647E+198</v>
      </c>
      <c r="HIL5" s="6">
        <f t="shared" si="88"/>
        <v>3.0180808789137278E+197</v>
      </c>
      <c r="HIM5" s="6">
        <f t="shared" si="88"/>
        <v>3.8787721407429241E+197</v>
      </c>
      <c r="HIN5" s="6">
        <f t="shared" si="88"/>
        <v>7.0407470599631424E+197</v>
      </c>
      <c r="HIO5" s="6">
        <f t="shared" si="88"/>
        <v>1.3143194375432264E+198</v>
      </c>
      <c r="HIP5" s="6">
        <f t="shared" si="88"/>
        <v>2.3501133319945176E+198</v>
      </c>
      <c r="HIQ5" s="6">
        <f t="shared" si="88"/>
        <v>5.0581927774997259E+198</v>
      </c>
      <c r="HIR5" s="6">
        <f t="shared" si="88"/>
        <v>4.8833574428785671E+197</v>
      </c>
      <c r="HIS5" s="6">
        <f t="shared" si="88"/>
        <v>6.2759851583382418E+197</v>
      </c>
      <c r="HIT5" s="6">
        <f t="shared" si="88"/>
        <v>1.1392168049211258E+198</v>
      </c>
      <c r="HIU5" s="6">
        <f t="shared" si="88"/>
        <v>2.1266135220195849E+198</v>
      </c>
      <c r="HIV5" s="6">
        <f t="shared" si="88"/>
        <v>3.802563248581395E+198</v>
      </c>
      <c r="HIW5" s="6">
        <f t="shared" si="88"/>
        <v>8.1843278356437906E+198</v>
      </c>
      <c r="HIX5" s="6">
        <f t="shared" si="88"/>
        <v>7.9014383217922956E+197</v>
      </c>
      <c r="HIY5" s="6">
        <f t="shared" si="88"/>
        <v>1.0154757299081166E+198</v>
      </c>
      <c r="HIZ5" s="6">
        <f t="shared" si="88"/>
        <v>1.8432915109174399E+198</v>
      </c>
      <c r="HJA5" s="6">
        <f t="shared" si="88"/>
        <v>3.4409329595628113E+198</v>
      </c>
      <c r="HJB5" s="6">
        <f t="shared" si="88"/>
        <v>6.1526765805759123E+198</v>
      </c>
      <c r="HJC5" s="6">
        <f t="shared" si="88"/>
        <v>1.3242520613143518E+199</v>
      </c>
      <c r="HJD5" s="6">
        <f t="shared" si="88"/>
        <v>1.2784795764670864E+198</v>
      </c>
      <c r="HJE5" s="6">
        <f t="shared" si="88"/>
        <v>1.6430742457419408E+198</v>
      </c>
      <c r="HJF5" s="6">
        <f t="shared" si="88"/>
        <v>2.9825083158385655E+198</v>
      </c>
      <c r="HJG5" s="6">
        <f t="shared" si="88"/>
        <v>5.5675464815823962E+198</v>
      </c>
      <c r="HJH5" s="6">
        <f t="shared" si="88"/>
        <v>9.9552398291573073E+198</v>
      </c>
      <c r="HJI5" s="6">
        <f t="shared" si="88"/>
        <v>2.1426848448787307E+199</v>
      </c>
      <c r="HJJ5" s="6">
        <f t="shared" si="88"/>
        <v>2.068623408646316E+198</v>
      </c>
      <c r="HJK5" s="6">
        <f t="shared" si="88"/>
        <v>2.6585499756500572E+198</v>
      </c>
      <c r="HJL5" s="6">
        <f t="shared" si="88"/>
        <v>4.825799826756006E+198</v>
      </c>
      <c r="HJM5" s="6">
        <f t="shared" si="88"/>
        <v>9.0084794411452081E+198</v>
      </c>
      <c r="HJN5" s="6">
        <f t="shared" si="88"/>
        <v>1.610791640973322E+199</v>
      </c>
      <c r="HJO5" s="6">
        <f t="shared" si="88"/>
        <v>3.4669369061930825E+199</v>
      </c>
      <c r="HJP5" s="6">
        <f t="shared" si="88"/>
        <v>3.3471029851134021E+198</v>
      </c>
      <c r="HJQ5" s="6">
        <f t="shared" si="88"/>
        <v>4.3016242213919983E+198</v>
      </c>
      <c r="HJR5" s="6">
        <f t="shared" si="88"/>
        <v>7.8083081425945715E+198</v>
      </c>
      <c r="HJS5" s="6">
        <f t="shared" si="88"/>
        <v>1.4576025922727605E+199</v>
      </c>
      <c r="HJT5" s="6">
        <f t="shared" si="88"/>
        <v>2.6063156238890525E+199</v>
      </c>
      <c r="HJU5" s="6">
        <f t="shared" si="88"/>
        <v>5.6096217510718132E+199</v>
      </c>
      <c r="HJV5" s="6">
        <f t="shared" si="88"/>
        <v>5.4157263937597178E+198</v>
      </c>
      <c r="HJW5" s="6">
        <f t="shared" si="88"/>
        <v>6.9601741970420555E+198</v>
      </c>
      <c r="HJX5" s="6">
        <f t="shared" si="88"/>
        <v>1.2634107969350578E+199</v>
      </c>
      <c r="HJY5" s="6">
        <f t="shared" si="88"/>
        <v>2.3584505363872813E+199</v>
      </c>
      <c r="HJZ5" s="6">
        <f t="shared" si="88"/>
        <v>4.2171072648623749E+199</v>
      </c>
      <c r="HKA5" s="6">
        <f t="shared" si="88"/>
        <v>9.0765586572648956E+199</v>
      </c>
      <c r="HKB5" s="6">
        <f t="shared" si="88"/>
        <v>8.7628293788731199E+198</v>
      </c>
      <c r="HKC5" s="6">
        <f t="shared" si="88"/>
        <v>1.1261798418434054E+199</v>
      </c>
      <c r="HKD5" s="6">
        <f t="shared" si="88"/>
        <v>2.0442416111945147E+199</v>
      </c>
      <c r="HKE5" s="6">
        <f t="shared" si="88"/>
        <v>3.8160531286600419E+199</v>
      </c>
      <c r="HKF5" s="6">
        <f t="shared" si="88"/>
        <v>6.8234228887514273E+199</v>
      </c>
      <c r="HKG5" s="6">
        <f t="shared" si="88"/>
        <v>1.4686180408336708E+200</v>
      </c>
      <c r="HKH5" s="6">
        <f t="shared" si="88"/>
        <v>1.4178555772632838E+199</v>
      </c>
      <c r="HKI5" s="6">
        <f t="shared" si="88"/>
        <v>1.8221972615476109E+199</v>
      </c>
      <c r="HKJ5" s="6">
        <f t="shared" si="88"/>
        <v>3.3076524081295727E+199</v>
      </c>
      <c r="HKK5" s="6">
        <f t="shared" si="88"/>
        <v>6.1745036650473232E+199</v>
      </c>
      <c r="HKL5" s="6">
        <f t="shared" si="88"/>
        <v>1.1040530153613802E+200</v>
      </c>
      <c r="HKM5" s="6">
        <f t="shared" si="88"/>
        <v>2.3762739065601605E+200</v>
      </c>
      <c r="HKN5" s="6">
        <f t="shared" si="88"/>
        <v>2.2941385151505959E+199</v>
      </c>
      <c r="HKO5" s="6">
        <f t="shared" si="88"/>
        <v>2.9483771033910163E+199</v>
      </c>
      <c r="HKP5" s="6">
        <f t="shared" si="88"/>
        <v>5.3518940193240873E+199</v>
      </c>
      <c r="HKQ5" s="6">
        <f t="shared" si="88"/>
        <v>9.9905567937073656E+199</v>
      </c>
      <c r="HKR5" s="6">
        <f t="shared" si="88"/>
        <v>1.786395304236523E+200</v>
      </c>
      <c r="HKS5" s="6">
        <f t="shared" si="88"/>
        <v>3.844891947393831E+200</v>
      </c>
      <c r="HKT5" s="6">
        <f t="shared" si="88"/>
        <v>3.7119940924138796E+199</v>
      </c>
      <c r="HKU5" s="6">
        <f t="shared" si="88"/>
        <v>4.7705743649386274E+199</v>
      </c>
      <c r="HKV5" s="6">
        <f t="shared" ref="HKV5:HNG5" si="89">HKJ5+HKP5</f>
        <v>8.65954642745366E+199</v>
      </c>
      <c r="HKW5" s="6">
        <f t="shared" si="89"/>
        <v>1.6165060458754689E+200</v>
      </c>
      <c r="HKX5" s="6">
        <f t="shared" si="89"/>
        <v>2.8904483195979032E+200</v>
      </c>
      <c r="HKY5" s="6">
        <f t="shared" si="89"/>
        <v>6.2211658539539915E+200</v>
      </c>
      <c r="HKZ5" s="6">
        <f t="shared" si="89"/>
        <v>6.0061326075644755E+199</v>
      </c>
      <c r="HLA5" s="6">
        <f t="shared" si="89"/>
        <v>7.7189514683296441E+199</v>
      </c>
      <c r="HLB5" s="6">
        <f t="shared" si="89"/>
        <v>1.4011440446777748E+200</v>
      </c>
      <c r="HLC5" s="6">
        <f t="shared" si="89"/>
        <v>2.6155617252462053E+200</v>
      </c>
      <c r="HLD5" s="6">
        <f t="shared" si="89"/>
        <v>4.6768436238344261E+200</v>
      </c>
      <c r="HLE5" s="6">
        <f t="shared" si="89"/>
        <v>1.0066057801347823E+201</v>
      </c>
      <c r="HLF5" s="6">
        <f t="shared" si="89"/>
        <v>9.7181266999783547E+199</v>
      </c>
      <c r="HLG5" s="6">
        <f t="shared" si="89"/>
        <v>1.2489525833268272E+200</v>
      </c>
      <c r="HLH5" s="6">
        <f t="shared" si="89"/>
        <v>2.267098687423141E+200</v>
      </c>
      <c r="HLI5" s="6">
        <f t="shared" si="89"/>
        <v>4.2320677711216741E+200</v>
      </c>
      <c r="HLJ5" s="6">
        <f t="shared" si="89"/>
        <v>7.5672919434323286E+200</v>
      </c>
      <c r="HLK5" s="6">
        <f t="shared" si="89"/>
        <v>1.6287223655301815E+201</v>
      </c>
      <c r="HLL5" s="6">
        <f t="shared" si="89"/>
        <v>1.5724259307542829E+200</v>
      </c>
      <c r="HLM5" s="6">
        <f t="shared" si="89"/>
        <v>2.0208477301597914E+200</v>
      </c>
      <c r="HLN5" s="6">
        <f t="shared" si="89"/>
        <v>3.6682427321009158E+200</v>
      </c>
      <c r="HLO5" s="6">
        <f t="shared" si="89"/>
        <v>6.8476294963678794E+200</v>
      </c>
      <c r="HLP5" s="6">
        <f t="shared" si="89"/>
        <v>1.2244135567266755E+201</v>
      </c>
      <c r="HLQ5" s="6">
        <f t="shared" si="89"/>
        <v>2.6353281456649638E+201</v>
      </c>
      <c r="HLR5" s="6">
        <f t="shared" si="89"/>
        <v>2.5442386007521182E+200</v>
      </c>
      <c r="HLS5" s="6">
        <f t="shared" si="89"/>
        <v>3.2698003134866182E+200</v>
      </c>
      <c r="HLT5" s="6">
        <f t="shared" si="89"/>
        <v>5.9353414195240568E+200</v>
      </c>
      <c r="HLU5" s="6">
        <f t="shared" si="89"/>
        <v>1.1079697267489554E+201</v>
      </c>
      <c r="HLV5" s="6">
        <f t="shared" si="89"/>
        <v>1.9811427510699083E+201</v>
      </c>
      <c r="HLW5" s="6">
        <f t="shared" si="89"/>
        <v>4.2640505111951453E+201</v>
      </c>
      <c r="HLX5" s="6">
        <f t="shared" si="89"/>
        <v>4.1166645315064012E+200</v>
      </c>
      <c r="HLY5" s="6">
        <f t="shared" si="89"/>
        <v>5.2906480436464096E+200</v>
      </c>
      <c r="HLZ5" s="6">
        <f t="shared" si="89"/>
        <v>9.6035841516249733E+200</v>
      </c>
      <c r="HMA5" s="6">
        <f t="shared" si="89"/>
        <v>1.7927326763857432E+201</v>
      </c>
      <c r="HMB5" s="6">
        <f t="shared" si="89"/>
        <v>3.2055563077965835E+201</v>
      </c>
      <c r="HMC5" s="6">
        <f t="shared" si="89"/>
        <v>6.8993786568601086E+201</v>
      </c>
      <c r="HMD5" s="6">
        <f t="shared" si="89"/>
        <v>6.6609031322585187E+200</v>
      </c>
      <c r="HME5" s="6">
        <f t="shared" si="89"/>
        <v>8.5604483571330272E+200</v>
      </c>
      <c r="HMF5" s="6">
        <f t="shared" si="89"/>
        <v>1.5538925571149029E+201</v>
      </c>
      <c r="HMG5" s="6">
        <f t="shared" si="89"/>
        <v>2.9007024031346988E+201</v>
      </c>
      <c r="HMH5" s="6">
        <f t="shared" si="89"/>
        <v>5.1866990588664922E+201</v>
      </c>
      <c r="HMI5" s="6">
        <f t="shared" si="89"/>
        <v>1.1163429168055253E+202</v>
      </c>
      <c r="HMJ5" s="6">
        <f t="shared" si="89"/>
        <v>1.077756766376492E+201</v>
      </c>
      <c r="HMK5" s="6">
        <f t="shared" si="89"/>
        <v>1.3851096400779437E+201</v>
      </c>
      <c r="HML5" s="6">
        <f t="shared" si="89"/>
        <v>2.5142509722774003E+201</v>
      </c>
      <c r="HMM5" s="6">
        <f t="shared" si="89"/>
        <v>4.6934350795204419E+201</v>
      </c>
      <c r="HMN5" s="6">
        <f t="shared" si="89"/>
        <v>8.3922553666630757E+201</v>
      </c>
      <c r="HMO5" s="6">
        <f t="shared" si="89"/>
        <v>1.8062807824915361E+202</v>
      </c>
      <c r="HMP5" s="6">
        <f t="shared" si="89"/>
        <v>1.743847079602344E+201</v>
      </c>
      <c r="HMQ5" s="6">
        <f t="shared" si="89"/>
        <v>2.2411544757912465E+201</v>
      </c>
      <c r="HMR5" s="6">
        <f t="shared" si="89"/>
        <v>4.0681435293923032E+201</v>
      </c>
      <c r="HMS5" s="6">
        <f t="shared" si="89"/>
        <v>7.5941374826551407E+201</v>
      </c>
      <c r="HMT5" s="6">
        <f t="shared" si="89"/>
        <v>1.3578954425529567E+202</v>
      </c>
      <c r="HMU5" s="6">
        <f t="shared" si="89"/>
        <v>2.9226236992970614E+202</v>
      </c>
      <c r="HMV5" s="6">
        <f t="shared" si="89"/>
        <v>2.8216038459788361E+201</v>
      </c>
      <c r="HMW5" s="6">
        <f t="shared" si="89"/>
        <v>3.6262641158691902E+201</v>
      </c>
      <c r="HMX5" s="6">
        <f t="shared" si="89"/>
        <v>6.5823945016697035E+201</v>
      </c>
      <c r="HMY5" s="6">
        <f t="shared" si="89"/>
        <v>1.2287572562175582E+202</v>
      </c>
      <c r="HMZ5" s="6">
        <f t="shared" si="89"/>
        <v>2.1971209792192645E+202</v>
      </c>
      <c r="HNA5" s="6">
        <f t="shared" si="89"/>
        <v>4.7289044817885976E+202</v>
      </c>
      <c r="HNB5" s="6">
        <f t="shared" si="89"/>
        <v>4.5654509255811801E+201</v>
      </c>
      <c r="HNC5" s="6">
        <f t="shared" si="89"/>
        <v>5.8674185916604367E+201</v>
      </c>
      <c r="HND5" s="6">
        <f t="shared" si="89"/>
        <v>1.0650538031062007E+202</v>
      </c>
      <c r="HNE5" s="6">
        <f t="shared" si="89"/>
        <v>1.988171004483072E+202</v>
      </c>
      <c r="HNF5" s="6">
        <f t="shared" si="89"/>
        <v>3.5550164217722211E+202</v>
      </c>
      <c r="HNG5" s="6">
        <f t="shared" si="89"/>
        <v>7.651528181085659E+202</v>
      </c>
      <c r="HNH5" s="6">
        <f t="shared" ref="HNH5:HPS5" si="90">HMV5+HNB5</f>
        <v>7.3870547715600162E+201</v>
      </c>
      <c r="HNI5" s="6">
        <f t="shared" si="90"/>
        <v>9.4936827075296274E+201</v>
      </c>
      <c r="HNJ5" s="6">
        <f t="shared" si="90"/>
        <v>1.7232932532731711E+202</v>
      </c>
      <c r="HNK5" s="6">
        <f t="shared" si="90"/>
        <v>3.2169282607006302E+202</v>
      </c>
      <c r="HNL5" s="6">
        <f t="shared" si="90"/>
        <v>5.752137400991486E+202</v>
      </c>
      <c r="HNM5" s="6">
        <f t="shared" si="90"/>
        <v>1.2380432662874257E+203</v>
      </c>
      <c r="HNN5" s="6">
        <f t="shared" si="90"/>
        <v>1.1952505697141197E+202</v>
      </c>
      <c r="HNO5" s="6">
        <f t="shared" si="90"/>
        <v>1.5361101299190064E+202</v>
      </c>
      <c r="HNP5" s="6">
        <f t="shared" si="90"/>
        <v>2.7883470563793718E+202</v>
      </c>
      <c r="HNQ5" s="6">
        <f t="shared" si="90"/>
        <v>5.2050992651837022E+202</v>
      </c>
      <c r="HNR5" s="6">
        <f t="shared" si="90"/>
        <v>9.3071538227637076E+202</v>
      </c>
      <c r="HNS5" s="6">
        <f t="shared" si="90"/>
        <v>2.0031960843959916E+203</v>
      </c>
      <c r="HNT5" s="6">
        <f t="shared" si="90"/>
        <v>1.9339560468701212E+202</v>
      </c>
      <c r="HNU5" s="6">
        <f t="shared" si="90"/>
        <v>2.4854784006719692E+202</v>
      </c>
      <c r="HNV5" s="6">
        <f t="shared" si="90"/>
        <v>4.5116403096525431E+202</v>
      </c>
      <c r="HNW5" s="6">
        <f t="shared" si="90"/>
        <v>8.4220275258843324E+202</v>
      </c>
      <c r="HNX5" s="6">
        <f t="shared" si="90"/>
        <v>1.5059291223755194E+203</v>
      </c>
      <c r="HNY5" s="6">
        <f t="shared" si="90"/>
        <v>3.2412393506834175E+203</v>
      </c>
      <c r="HNZ5" s="6">
        <f t="shared" si="90"/>
        <v>3.1292066165842407E+202</v>
      </c>
      <c r="HOA5" s="6">
        <f t="shared" si="90"/>
        <v>4.0215885305909753E+202</v>
      </c>
      <c r="HOB5" s="6">
        <f t="shared" si="90"/>
        <v>7.2999873660319149E+202</v>
      </c>
      <c r="HOC5" s="6">
        <f t="shared" si="90"/>
        <v>1.3627126791068035E+203</v>
      </c>
      <c r="HOD5" s="6">
        <f t="shared" si="90"/>
        <v>2.43664450465189E+203</v>
      </c>
      <c r="HOE5" s="6">
        <f t="shared" si="90"/>
        <v>5.2444354350794088E+203</v>
      </c>
      <c r="HOF5" s="6">
        <f t="shared" si="90"/>
        <v>5.0631626634543619E+202</v>
      </c>
      <c r="HOG5" s="6">
        <f t="shared" si="90"/>
        <v>6.5070669312629441E+202</v>
      </c>
      <c r="HOH5" s="6">
        <f t="shared" si="90"/>
        <v>1.1811627675684457E+203</v>
      </c>
      <c r="HOI5" s="6">
        <f t="shared" si="90"/>
        <v>2.2049154316952365E+203</v>
      </c>
      <c r="HOJ5" s="6">
        <f t="shared" si="90"/>
        <v>3.9425736270274091E+203</v>
      </c>
      <c r="HOK5" s="6">
        <f t="shared" si="90"/>
        <v>8.4856747857628262E+203</v>
      </c>
      <c r="HOL5" s="6">
        <f t="shared" si="90"/>
        <v>8.1923692800386026E+202</v>
      </c>
      <c r="HOM5" s="6">
        <f t="shared" si="90"/>
        <v>1.052865546185392E+203</v>
      </c>
      <c r="HON5" s="6">
        <f t="shared" si="90"/>
        <v>1.9111615041716372E+203</v>
      </c>
      <c r="HOO5" s="6">
        <f t="shared" si="90"/>
        <v>3.56762811080204E+203</v>
      </c>
      <c r="HOP5" s="6">
        <f t="shared" si="90"/>
        <v>6.3792181316792998E+203</v>
      </c>
      <c r="HOQ5" s="6">
        <f t="shared" si="90"/>
        <v>1.3730110220842234E+204</v>
      </c>
      <c r="HOR5" s="6">
        <f t="shared" si="90"/>
        <v>1.3255531943492965E+203</v>
      </c>
      <c r="HOS5" s="6">
        <f t="shared" si="90"/>
        <v>1.7035722393116866E+203</v>
      </c>
      <c r="HOT5" s="6">
        <f t="shared" si="90"/>
        <v>3.0923242717400829E+203</v>
      </c>
      <c r="HOU5" s="6">
        <f t="shared" si="90"/>
        <v>5.7725435424972765E+203</v>
      </c>
      <c r="HOV5" s="6">
        <f t="shared" si="90"/>
        <v>1.0321791758706709E+204</v>
      </c>
      <c r="HOW5" s="6">
        <f t="shared" si="90"/>
        <v>2.221578500660506E+204</v>
      </c>
      <c r="HOX5" s="6">
        <f t="shared" si="90"/>
        <v>2.144790122353157E+203</v>
      </c>
      <c r="HOY5" s="6">
        <f t="shared" si="90"/>
        <v>2.7564377854970786E+203</v>
      </c>
      <c r="HOZ5" s="6">
        <f t="shared" si="90"/>
        <v>5.0034857759117198E+203</v>
      </c>
      <c r="HPA5" s="6">
        <f t="shared" si="90"/>
        <v>9.3401716532993165E+203</v>
      </c>
      <c r="HPB5" s="6">
        <f t="shared" si="90"/>
        <v>1.6701009890386009E+204</v>
      </c>
      <c r="HPC5" s="6">
        <f t="shared" si="90"/>
        <v>3.5945895227447291E+204</v>
      </c>
      <c r="HPD5" s="6">
        <f t="shared" si="90"/>
        <v>3.4703433167024535E+203</v>
      </c>
      <c r="HPE5" s="6">
        <f t="shared" si="90"/>
        <v>4.4600100248087656E+203</v>
      </c>
      <c r="HPF5" s="6">
        <f t="shared" si="90"/>
        <v>8.0958100476518027E+203</v>
      </c>
      <c r="HPG5" s="6">
        <f t="shared" si="90"/>
        <v>1.5112715195796592E+204</v>
      </c>
      <c r="HPH5" s="6">
        <f t="shared" si="90"/>
        <v>2.7022801649092715E+204</v>
      </c>
      <c r="HPI5" s="6">
        <f t="shared" si="90"/>
        <v>5.8161680234052348E+204</v>
      </c>
      <c r="HPJ5" s="6">
        <f t="shared" si="90"/>
        <v>5.6151334390556105E+203</v>
      </c>
      <c r="HPK5" s="6">
        <f t="shared" si="90"/>
        <v>7.2164478103058439E+203</v>
      </c>
      <c r="HPL5" s="6">
        <f t="shared" si="90"/>
        <v>1.3099295823563522E+204</v>
      </c>
      <c r="HPM5" s="6">
        <f t="shared" si="90"/>
        <v>2.4452886849095908E+204</v>
      </c>
      <c r="HPN5" s="6">
        <f t="shared" si="90"/>
        <v>4.3723811539478724E+204</v>
      </c>
      <c r="HPO5" s="6">
        <f t="shared" si="90"/>
        <v>9.4107575461499638E+204</v>
      </c>
      <c r="HPP5" s="6">
        <f t="shared" si="90"/>
        <v>9.0854767557580646E+203</v>
      </c>
      <c r="HPQ5" s="6">
        <f t="shared" si="90"/>
        <v>1.1676457835114609E+204</v>
      </c>
      <c r="HPR5" s="6">
        <f t="shared" si="90"/>
        <v>2.1195105871215325E+204</v>
      </c>
      <c r="HPS5" s="6">
        <f t="shared" si="90"/>
        <v>3.95656020448925E+204</v>
      </c>
      <c r="HPT5" s="6">
        <f t="shared" ref="HPT5:HSE5" si="91">HPH5+HPN5</f>
        <v>7.0746613188571438E+204</v>
      </c>
      <c r="HPU5" s="6">
        <f t="shared" si="91"/>
        <v>1.5226925569555199E+205</v>
      </c>
      <c r="HPV5" s="6">
        <f t="shared" si="91"/>
        <v>1.4700610194813676E+204</v>
      </c>
      <c r="HPW5" s="6">
        <f t="shared" si="91"/>
        <v>1.8892905645420453E+204</v>
      </c>
      <c r="HPX5" s="6">
        <f t="shared" si="91"/>
        <v>3.4294401694778845E+204</v>
      </c>
      <c r="HPY5" s="6">
        <f t="shared" si="91"/>
        <v>6.4018488893988413E+204</v>
      </c>
      <c r="HPZ5" s="6">
        <f t="shared" si="91"/>
        <v>1.1447042472805016E+205</v>
      </c>
      <c r="HQA5" s="6">
        <f t="shared" si="91"/>
        <v>2.4637683115705161E+205</v>
      </c>
      <c r="HQB5" s="6">
        <f t="shared" si="91"/>
        <v>2.378608695057174E+204</v>
      </c>
      <c r="HQC5" s="6">
        <f t="shared" si="91"/>
        <v>3.0569363480535061E+204</v>
      </c>
      <c r="HQD5" s="6">
        <f t="shared" si="91"/>
        <v>5.5489507565994167E+204</v>
      </c>
      <c r="HQE5" s="6">
        <f t="shared" si="91"/>
        <v>1.0358409093888091E+205</v>
      </c>
      <c r="HQF5" s="6">
        <f t="shared" si="91"/>
        <v>1.8521703791662161E+205</v>
      </c>
      <c r="HQG5" s="6">
        <f t="shared" si="91"/>
        <v>3.9864608685260358E+205</v>
      </c>
      <c r="HQH5" s="6">
        <f t="shared" si="91"/>
        <v>3.8486697145385413E+204</v>
      </c>
      <c r="HQI5" s="6">
        <f t="shared" si="91"/>
        <v>4.9462269125955515E+204</v>
      </c>
      <c r="HQJ5" s="6">
        <f t="shared" si="91"/>
        <v>8.9783909260773012E+204</v>
      </c>
      <c r="HQK5" s="6">
        <f t="shared" si="91"/>
        <v>1.6760257983286932E+205</v>
      </c>
      <c r="HQL5" s="6">
        <f t="shared" si="91"/>
        <v>2.9968746264467177E+205</v>
      </c>
      <c r="HQM5" s="6">
        <f t="shared" si="91"/>
        <v>6.4502291800965523E+205</v>
      </c>
      <c r="HQN5" s="6">
        <f t="shared" si="91"/>
        <v>6.2272784095957154E+204</v>
      </c>
      <c r="HQO5" s="6">
        <f t="shared" si="91"/>
        <v>8.0031632606490576E+204</v>
      </c>
      <c r="HQP5" s="6">
        <f t="shared" si="91"/>
        <v>1.4527341682676717E+205</v>
      </c>
      <c r="HQQ5" s="6">
        <f t="shared" si="91"/>
        <v>2.7118667077175021E+205</v>
      </c>
      <c r="HQR5" s="6">
        <f t="shared" si="91"/>
        <v>4.8490450056129343E+205</v>
      </c>
      <c r="HQS5" s="6">
        <f t="shared" si="91"/>
        <v>1.0436690048622588E+206</v>
      </c>
      <c r="HQT5" s="6">
        <f t="shared" si="91"/>
        <v>1.0075948124134256E+205</v>
      </c>
      <c r="HQU5" s="6">
        <f t="shared" si="91"/>
        <v>1.2949390173244609E+205</v>
      </c>
      <c r="HQV5" s="6">
        <f t="shared" si="91"/>
        <v>2.3505732608754016E+205</v>
      </c>
      <c r="HQW5" s="6">
        <f t="shared" si="91"/>
        <v>4.387892506046195E+205</v>
      </c>
      <c r="HQX5" s="6">
        <f t="shared" si="91"/>
        <v>7.8459196320596516E+205</v>
      </c>
      <c r="HQY5" s="6">
        <f t="shared" si="91"/>
        <v>1.688691922871914E+206</v>
      </c>
      <c r="HQZ5" s="6">
        <f t="shared" si="91"/>
        <v>1.6303226533729971E+205</v>
      </c>
      <c r="HRA5" s="6">
        <f t="shared" si="91"/>
        <v>2.0952553433893668E+205</v>
      </c>
      <c r="HRB5" s="6">
        <f t="shared" si="91"/>
        <v>3.8033074291430732E+205</v>
      </c>
      <c r="HRC5" s="6">
        <f t="shared" si="91"/>
        <v>7.0997592137636971E+205</v>
      </c>
      <c r="HRD5" s="6">
        <f t="shared" si="91"/>
        <v>1.2694964637672586E+206</v>
      </c>
      <c r="HRE5" s="6">
        <f t="shared" si="91"/>
        <v>2.7323609277341729E+206</v>
      </c>
      <c r="HRF5" s="6">
        <f t="shared" si="91"/>
        <v>2.6379174657864227E+205</v>
      </c>
      <c r="HRG5" s="6">
        <f t="shared" si="91"/>
        <v>3.3901943607138277E+205</v>
      </c>
      <c r="HRH5" s="6">
        <f t="shared" si="91"/>
        <v>6.1538806900184748E+205</v>
      </c>
      <c r="HRI5" s="6">
        <f t="shared" si="91"/>
        <v>1.1487651719809892E+206</v>
      </c>
      <c r="HRJ5" s="6">
        <f t="shared" si="91"/>
        <v>2.0540884269732239E+206</v>
      </c>
      <c r="HRK5" s="6">
        <f t="shared" si="91"/>
        <v>4.4210528506060869E+206</v>
      </c>
      <c r="HRL5" s="6">
        <f t="shared" si="91"/>
        <v>4.2682401191594193E+205</v>
      </c>
      <c r="HRM5" s="6">
        <f t="shared" si="91"/>
        <v>5.4854497041031945E+205</v>
      </c>
      <c r="HRN5" s="6">
        <f t="shared" si="91"/>
        <v>9.957188119161549E+205</v>
      </c>
      <c r="HRO5" s="6">
        <f t="shared" si="91"/>
        <v>1.8587410933573589E+206</v>
      </c>
      <c r="HRP5" s="6">
        <f t="shared" si="91"/>
        <v>3.3235848907404823E+206</v>
      </c>
      <c r="HRQ5" s="6">
        <f t="shared" si="91"/>
        <v>7.1534137783402601E+206</v>
      </c>
      <c r="HRR5" s="6">
        <f t="shared" si="91"/>
        <v>6.9061575849458415E+205</v>
      </c>
      <c r="HRS5" s="6">
        <f t="shared" si="91"/>
        <v>8.8756440648170226E+205</v>
      </c>
      <c r="HRT5" s="6">
        <f t="shared" si="91"/>
        <v>1.6111068809180023E+206</v>
      </c>
      <c r="HRU5" s="6">
        <f t="shared" si="91"/>
        <v>3.0075062653383481E+206</v>
      </c>
      <c r="HRV5" s="6">
        <f t="shared" si="91"/>
        <v>5.3776733177137063E+206</v>
      </c>
      <c r="HRW5" s="6">
        <f t="shared" si="91"/>
        <v>1.1574466628946347E+207</v>
      </c>
      <c r="HRX5" s="6">
        <f t="shared" si="91"/>
        <v>1.1174397704105261E+206</v>
      </c>
      <c r="HRY5" s="6">
        <f t="shared" si="91"/>
        <v>1.4361093768920218E+206</v>
      </c>
      <c r="HRZ5" s="6">
        <f t="shared" si="91"/>
        <v>2.6068256928341572E+206</v>
      </c>
      <c r="HSA5" s="6">
        <f t="shared" si="91"/>
        <v>4.8662473586957071E+206</v>
      </c>
      <c r="HSB5" s="6">
        <f t="shared" si="91"/>
        <v>8.7012582084541893E+206</v>
      </c>
      <c r="HSC5" s="6">
        <f t="shared" si="91"/>
        <v>1.8727880407286609E+207</v>
      </c>
      <c r="HSD5" s="6">
        <f t="shared" si="91"/>
        <v>1.8080555289051101E+206</v>
      </c>
      <c r="HSE5" s="6">
        <f t="shared" si="91"/>
        <v>2.3236737833737239E+206</v>
      </c>
      <c r="HSF5" s="6">
        <f t="shared" ref="HSF5:HUQ5" si="92">HRT5+HRZ5</f>
        <v>4.2179325737521598E+206</v>
      </c>
      <c r="HSG5" s="6">
        <f t="shared" si="92"/>
        <v>7.8737536240340555E+206</v>
      </c>
      <c r="HSH5" s="6">
        <f t="shared" si="92"/>
        <v>1.4078931526167896E+207</v>
      </c>
      <c r="HSI5" s="6">
        <f t="shared" si="92"/>
        <v>3.0302347036232954E+207</v>
      </c>
      <c r="HSJ5" s="6">
        <f t="shared" si="92"/>
        <v>2.9254952993156361E+206</v>
      </c>
      <c r="HSK5" s="6">
        <f t="shared" si="92"/>
        <v>3.7597831602657457E+206</v>
      </c>
      <c r="HSL5" s="6">
        <f t="shared" si="92"/>
        <v>6.8247582665863167E+206</v>
      </c>
      <c r="HSM5" s="6">
        <f t="shared" si="92"/>
        <v>1.2740000982729763E+207</v>
      </c>
      <c r="HSN5" s="6">
        <f t="shared" si="92"/>
        <v>2.2780189734622085E+207</v>
      </c>
      <c r="HSO5" s="6">
        <f t="shared" si="92"/>
        <v>4.9030227443519563E+207</v>
      </c>
      <c r="HSP5" s="6">
        <f t="shared" si="92"/>
        <v>4.7335508282207458E+206</v>
      </c>
      <c r="HSQ5" s="6">
        <f t="shared" si="92"/>
        <v>6.0834569436394696E+206</v>
      </c>
      <c r="HSR5" s="6">
        <f t="shared" si="92"/>
        <v>1.1042690840338476E+207</v>
      </c>
      <c r="HSS5" s="6">
        <f t="shared" si="92"/>
        <v>2.0613754606763819E+207</v>
      </c>
      <c r="HST5" s="6">
        <f t="shared" si="92"/>
        <v>3.685912126078998E+207</v>
      </c>
      <c r="HSU5" s="6">
        <f t="shared" si="92"/>
        <v>7.9332574479752511E+207</v>
      </c>
      <c r="HSV5" s="6">
        <f t="shared" si="92"/>
        <v>7.6590461275363816E+206</v>
      </c>
      <c r="HSW5" s="6">
        <f t="shared" si="92"/>
        <v>9.8432401039052145E+206</v>
      </c>
      <c r="HSX5" s="6">
        <f t="shared" si="92"/>
        <v>1.7867449106924792E+207</v>
      </c>
      <c r="HSY5" s="6">
        <f t="shared" si="92"/>
        <v>3.3353755589493582E+207</v>
      </c>
      <c r="HSZ5" s="6">
        <f t="shared" si="92"/>
        <v>5.963931099541206E+207</v>
      </c>
      <c r="HTA5" s="6">
        <f t="shared" si="92"/>
        <v>1.2836280192327207E+208</v>
      </c>
      <c r="HTB5" s="6">
        <f t="shared" si="92"/>
        <v>1.2392596955757127E+207</v>
      </c>
      <c r="HTC5" s="6">
        <f t="shared" si="92"/>
        <v>1.5926697047544684E+207</v>
      </c>
      <c r="HTD5" s="6">
        <f t="shared" si="92"/>
        <v>2.8910139947263265E+207</v>
      </c>
      <c r="HTE5" s="6">
        <f t="shared" si="92"/>
        <v>5.3967510196257407E+207</v>
      </c>
      <c r="HTF5" s="6">
        <f t="shared" si="92"/>
        <v>9.649843225620204E+207</v>
      </c>
      <c r="HTG5" s="6">
        <f t="shared" si="92"/>
        <v>2.0769537640302461E+208</v>
      </c>
      <c r="HTH5" s="6">
        <f t="shared" si="92"/>
        <v>2.0051643083293509E+207</v>
      </c>
      <c r="HTI5" s="6">
        <f t="shared" si="92"/>
        <v>2.5769937151449899E+207</v>
      </c>
      <c r="HTJ5" s="6">
        <f t="shared" si="92"/>
        <v>4.6777589054188057E+207</v>
      </c>
      <c r="HTK5" s="6">
        <f t="shared" si="92"/>
        <v>8.7321265785750983E+207</v>
      </c>
      <c r="HTL5" s="6">
        <f t="shared" si="92"/>
        <v>1.5613774325161411E+208</v>
      </c>
      <c r="HTM5" s="6">
        <f t="shared" si="92"/>
        <v>3.360581783262967E+208</v>
      </c>
      <c r="HTN5" s="6">
        <f t="shared" si="92"/>
        <v>3.2444240039050635E+207</v>
      </c>
      <c r="HTO5" s="6">
        <f t="shared" si="92"/>
        <v>4.169663419899458E+207</v>
      </c>
      <c r="HTP5" s="6">
        <f t="shared" si="92"/>
        <v>7.5687729001451322E+207</v>
      </c>
      <c r="HTQ5" s="6">
        <f t="shared" si="92"/>
        <v>1.4128877598200839E+208</v>
      </c>
      <c r="HTR5" s="6">
        <f t="shared" si="92"/>
        <v>2.5263617550781616E+208</v>
      </c>
      <c r="HTS5" s="6">
        <f t="shared" si="92"/>
        <v>5.4375355472932131E+208</v>
      </c>
      <c r="HTT5" s="6">
        <f t="shared" si="92"/>
        <v>5.2495883122344141E+207</v>
      </c>
      <c r="HTU5" s="6">
        <f t="shared" si="92"/>
        <v>6.7466571350444484E+207</v>
      </c>
      <c r="HTV5" s="6">
        <f t="shared" si="92"/>
        <v>1.2246531805563939E+208</v>
      </c>
      <c r="HTW5" s="6">
        <f t="shared" si="92"/>
        <v>2.2861004176775937E+208</v>
      </c>
      <c r="HTX5" s="6">
        <f t="shared" si="92"/>
        <v>4.0877391875943027E+208</v>
      </c>
      <c r="HTY5" s="6">
        <f t="shared" si="92"/>
        <v>8.7981173305561793E+208</v>
      </c>
      <c r="HTZ5" s="6">
        <f t="shared" si="92"/>
        <v>8.4940123161394771E+207</v>
      </c>
      <c r="HUA5" s="6">
        <f t="shared" si="92"/>
        <v>1.0916320554943905E+208</v>
      </c>
      <c r="HUB5" s="6">
        <f t="shared" si="92"/>
        <v>1.9815304705709071E+208</v>
      </c>
      <c r="HUC5" s="6">
        <f t="shared" si="92"/>
        <v>3.6989881774976776E+208</v>
      </c>
      <c r="HUD5" s="6">
        <f t="shared" si="92"/>
        <v>6.6141009426724648E+208</v>
      </c>
      <c r="HUE5" s="6">
        <f t="shared" si="92"/>
        <v>1.4235652877849392E+209</v>
      </c>
      <c r="HUF5" s="6">
        <f t="shared" si="92"/>
        <v>1.3743600628373892E+208</v>
      </c>
      <c r="HUG5" s="6">
        <f t="shared" si="92"/>
        <v>1.7662977689988354E+208</v>
      </c>
      <c r="HUH5" s="6">
        <f t="shared" si="92"/>
        <v>3.2061836511273008E+208</v>
      </c>
      <c r="HUI5" s="6">
        <f t="shared" si="92"/>
        <v>5.9850885951752709E+208</v>
      </c>
      <c r="HUJ5" s="6">
        <f t="shared" si="92"/>
        <v>1.0701840130266768E+209</v>
      </c>
      <c r="HUK5" s="6">
        <f t="shared" si="92"/>
        <v>2.303377020840557E+209</v>
      </c>
      <c r="HUL5" s="6">
        <f t="shared" si="92"/>
        <v>2.2237612944513367E+208</v>
      </c>
      <c r="HUM5" s="6">
        <f t="shared" si="92"/>
        <v>2.8579298244932259E+208</v>
      </c>
      <c r="HUN5" s="6">
        <f t="shared" si="92"/>
        <v>5.1877141216982077E+208</v>
      </c>
      <c r="HUO5" s="6">
        <f t="shared" si="92"/>
        <v>9.6840767726729485E+208</v>
      </c>
      <c r="HUP5" s="6">
        <f t="shared" si="92"/>
        <v>1.7315941072939233E+209</v>
      </c>
      <c r="HUQ5" s="6">
        <f t="shared" si="92"/>
        <v>3.726942308625496E+209</v>
      </c>
      <c r="HUR5" s="6">
        <f t="shared" ref="HUR5:HXC5" si="93">HUF5+HUL5</f>
        <v>3.598121357288726E+208</v>
      </c>
      <c r="HUS5" s="6">
        <f t="shared" si="93"/>
        <v>4.6242275934920608E+208</v>
      </c>
      <c r="HUT5" s="6">
        <f t="shared" si="93"/>
        <v>8.3938977728255076E+208</v>
      </c>
      <c r="HUU5" s="6">
        <f t="shared" si="93"/>
        <v>1.5669165367848219E+209</v>
      </c>
      <c r="HUV5" s="6">
        <f t="shared" si="93"/>
        <v>2.8017781203206001E+209</v>
      </c>
      <c r="HUW5" s="6">
        <f t="shared" si="93"/>
        <v>6.030319329466053E+209</v>
      </c>
      <c r="HUX5" s="6">
        <f t="shared" si="93"/>
        <v>5.8218826517400627E+208</v>
      </c>
      <c r="HUY5" s="6">
        <f t="shared" si="93"/>
        <v>7.4821574179852862E+208</v>
      </c>
      <c r="HUZ5" s="6">
        <f t="shared" si="93"/>
        <v>1.3581611894523715E+209</v>
      </c>
      <c r="HVA5" s="6">
        <f t="shared" si="93"/>
        <v>2.5353242140521168E+209</v>
      </c>
      <c r="HVB5" s="6">
        <f t="shared" si="93"/>
        <v>4.5333722276145237E+209</v>
      </c>
      <c r="HVC5" s="6">
        <f t="shared" si="93"/>
        <v>9.7572616380915491E+209</v>
      </c>
      <c r="HVD5" s="6">
        <f t="shared" si="93"/>
        <v>9.4200040090287886E+208</v>
      </c>
      <c r="HVE5" s="6">
        <f t="shared" si="93"/>
        <v>1.2106385011477347E+209</v>
      </c>
      <c r="HVF5" s="6">
        <f t="shared" si="93"/>
        <v>2.1975509667349223E+209</v>
      </c>
      <c r="HVG5" s="6">
        <f t="shared" si="93"/>
        <v>4.1022407508369386E+209</v>
      </c>
      <c r="HVH5" s="6">
        <f t="shared" si="93"/>
        <v>7.3351503479351238E+209</v>
      </c>
      <c r="HVI5" s="6">
        <f t="shared" si="93"/>
        <v>1.5787580967557604E+210</v>
      </c>
      <c r="HVJ5" s="6">
        <f t="shared" si="93"/>
        <v>1.5241886660768852E+209</v>
      </c>
      <c r="HVK5" s="6">
        <f t="shared" si="93"/>
        <v>1.9588542429462633E+209</v>
      </c>
      <c r="HVL5" s="6">
        <f t="shared" si="93"/>
        <v>3.5557121561872938E+209</v>
      </c>
      <c r="HVM5" s="6">
        <f t="shared" si="93"/>
        <v>6.6375649648890554E+209</v>
      </c>
      <c r="HVN5" s="6">
        <f t="shared" si="93"/>
        <v>1.1868522575549648E+210</v>
      </c>
      <c r="HVO5" s="6">
        <f t="shared" si="93"/>
        <v>2.5544842605649151E+210</v>
      </c>
      <c r="HVP5" s="6">
        <f t="shared" si="93"/>
        <v>2.4661890669797641E+209</v>
      </c>
      <c r="HVQ5" s="6">
        <f t="shared" si="93"/>
        <v>3.1694927440939982E+209</v>
      </c>
      <c r="HVR5" s="6">
        <f t="shared" si="93"/>
        <v>5.7532631229222165E+209</v>
      </c>
      <c r="HVS5" s="6">
        <f t="shared" si="93"/>
        <v>1.0739805715725995E+210</v>
      </c>
      <c r="HVT5" s="6">
        <f t="shared" si="93"/>
        <v>1.9203672923484771E+210</v>
      </c>
      <c r="HVU5" s="6">
        <f t="shared" si="93"/>
        <v>4.1332423573206755E+210</v>
      </c>
      <c r="HVV5" s="6">
        <f t="shared" si="93"/>
        <v>3.9903777330566493E+209</v>
      </c>
      <c r="HVW5" s="6">
        <f t="shared" si="93"/>
        <v>5.1283469870402612E+209</v>
      </c>
      <c r="HVX5" s="6">
        <f t="shared" si="93"/>
        <v>9.3089752791095103E+209</v>
      </c>
      <c r="HVY5" s="6">
        <f t="shared" si="93"/>
        <v>1.737737068061505E+210</v>
      </c>
      <c r="HVZ5" s="6">
        <f t="shared" si="93"/>
        <v>3.1072195499034419E+210</v>
      </c>
      <c r="HWA5" s="6">
        <f t="shared" si="93"/>
        <v>6.6877266178855906E+210</v>
      </c>
      <c r="HWB5" s="6">
        <f t="shared" si="93"/>
        <v>6.456566800036413E+209</v>
      </c>
      <c r="HWC5" s="6">
        <f t="shared" si="93"/>
        <v>8.2978397311342594E+209</v>
      </c>
      <c r="HWD5" s="6">
        <f t="shared" si="93"/>
        <v>1.5062238402031727E+210</v>
      </c>
      <c r="HWE5" s="6">
        <f t="shared" si="93"/>
        <v>2.8117176396341045E+210</v>
      </c>
      <c r="HWF5" s="6">
        <f t="shared" si="93"/>
        <v>5.0275868422519187E+210</v>
      </c>
      <c r="HWG5" s="6">
        <f t="shared" si="93"/>
        <v>1.0820968975206265E+211</v>
      </c>
      <c r="HWH5" s="6">
        <f t="shared" si="93"/>
        <v>1.0446944533093062E+210</v>
      </c>
      <c r="HWI5" s="6">
        <f t="shared" si="93"/>
        <v>1.3426186718174522E+210</v>
      </c>
      <c r="HWJ5" s="6">
        <f t="shared" si="93"/>
        <v>2.4371213681141237E+210</v>
      </c>
      <c r="HWK5" s="6">
        <f t="shared" si="93"/>
        <v>4.5494547076956095E+210</v>
      </c>
      <c r="HWL5" s="6">
        <f t="shared" si="93"/>
        <v>8.1348063921553612E+210</v>
      </c>
      <c r="HWM5" s="6">
        <f t="shared" si="93"/>
        <v>1.7508695593091855E+211</v>
      </c>
      <c r="HWN5" s="6">
        <f t="shared" si="93"/>
        <v>1.6903511333129477E+210</v>
      </c>
      <c r="HWO5" s="6">
        <f t="shared" si="93"/>
        <v>2.1724026449308783E+210</v>
      </c>
      <c r="HWP5" s="6">
        <f t="shared" si="93"/>
        <v>3.9433452083172964E+210</v>
      </c>
      <c r="HWQ5" s="6">
        <f t="shared" si="93"/>
        <v>7.3611723473297133E+210</v>
      </c>
      <c r="HWR5" s="6">
        <f t="shared" si="93"/>
        <v>1.3162393234407279E+211</v>
      </c>
      <c r="HWS5" s="6">
        <f t="shared" si="93"/>
        <v>2.832966456829812E+211</v>
      </c>
      <c r="HWT5" s="6">
        <f t="shared" si="93"/>
        <v>2.7350455866222542E+210</v>
      </c>
      <c r="HWU5" s="6">
        <f t="shared" si="93"/>
        <v>3.5150213167483305E+210</v>
      </c>
      <c r="HWV5" s="6">
        <f t="shared" si="93"/>
        <v>6.3804665764314201E+210</v>
      </c>
      <c r="HWW5" s="6">
        <f t="shared" si="93"/>
        <v>1.1910627055025322E+211</v>
      </c>
      <c r="HWX5" s="6">
        <f t="shared" si="93"/>
        <v>2.129719962656264E+211</v>
      </c>
      <c r="HWY5" s="6">
        <f t="shared" si="93"/>
        <v>4.5838360161389976E+211</v>
      </c>
      <c r="HWZ5" s="6">
        <f t="shared" si="93"/>
        <v>4.4253967199352019E+210</v>
      </c>
      <c r="HXA5" s="6">
        <f t="shared" si="93"/>
        <v>5.6874239616792088E+210</v>
      </c>
      <c r="HXB5" s="6">
        <f t="shared" si="93"/>
        <v>1.0323811784748717E+211</v>
      </c>
      <c r="HXC5" s="6">
        <f t="shared" si="93"/>
        <v>1.9271799402355035E+211</v>
      </c>
      <c r="HXD5" s="6">
        <f t="shared" ref="HXD5:HZO5" si="94">HWR5+HWX5</f>
        <v>3.4459592860969919E+211</v>
      </c>
      <c r="HXE5" s="6">
        <f t="shared" si="94"/>
        <v>7.4168024729688091E+211</v>
      </c>
      <c r="HXF5" s="6">
        <f t="shared" si="94"/>
        <v>7.1604423065574567E+210</v>
      </c>
      <c r="HXG5" s="6">
        <f t="shared" si="94"/>
        <v>9.2024452784275393E+210</v>
      </c>
      <c r="HXH5" s="6">
        <f t="shared" si="94"/>
        <v>1.6704278361180137E+211</v>
      </c>
      <c r="HXI5" s="6">
        <f t="shared" si="94"/>
        <v>3.1182426457380357E+211</v>
      </c>
      <c r="HXJ5" s="6">
        <f t="shared" si="94"/>
        <v>5.5756792487532559E+211</v>
      </c>
      <c r="HXK5" s="6">
        <f t="shared" si="94"/>
        <v>1.2000638489107808E+212</v>
      </c>
      <c r="HXL5" s="6">
        <f t="shared" si="94"/>
        <v>1.1585839026492658E+211</v>
      </c>
      <c r="HXM5" s="6">
        <f t="shared" si="94"/>
        <v>1.4889869240106747E+211</v>
      </c>
      <c r="HXN5" s="6">
        <f t="shared" si="94"/>
        <v>2.7028090145928854E+211</v>
      </c>
      <c r="HXO5" s="6">
        <f t="shared" si="94"/>
        <v>5.0454225859735387E+211</v>
      </c>
      <c r="HXP5" s="6">
        <f t="shared" si="94"/>
        <v>9.0216385348502468E+211</v>
      </c>
      <c r="HXQ5" s="6">
        <f t="shared" si="94"/>
        <v>1.9417440962076619E+212</v>
      </c>
      <c r="HXR5" s="6">
        <f t="shared" si="94"/>
        <v>1.8746281333050115E+211</v>
      </c>
      <c r="HXS5" s="6">
        <f t="shared" si="94"/>
        <v>2.4092314518534289E+211</v>
      </c>
      <c r="HXT5" s="6">
        <f t="shared" si="94"/>
        <v>4.3732368507108994E+211</v>
      </c>
      <c r="HXU5" s="6">
        <f t="shared" si="94"/>
        <v>8.1636652317115744E+211</v>
      </c>
      <c r="HXV5" s="6">
        <f t="shared" si="94"/>
        <v>1.4597317783603504E+212</v>
      </c>
      <c r="HXW5" s="6">
        <f t="shared" si="94"/>
        <v>3.1418079451184426E+212</v>
      </c>
      <c r="HXX5" s="6">
        <f t="shared" si="94"/>
        <v>3.0332120359542773E+211</v>
      </c>
      <c r="HXY5" s="6">
        <f t="shared" si="94"/>
        <v>3.8982183758641035E+211</v>
      </c>
      <c r="HXZ5" s="6">
        <f t="shared" si="94"/>
        <v>7.0760458653037848E+211</v>
      </c>
      <c r="HYA5" s="6">
        <f t="shared" si="94"/>
        <v>1.3209087817685112E+212</v>
      </c>
      <c r="HYB5" s="6">
        <f t="shared" si="94"/>
        <v>2.361895631845375E+212</v>
      </c>
      <c r="HYC5" s="6">
        <f t="shared" si="94"/>
        <v>5.0835520413261045E+212</v>
      </c>
      <c r="HYD5" s="6">
        <f t="shared" si="94"/>
        <v>4.9078401692592885E+211</v>
      </c>
      <c r="HYE5" s="6">
        <f t="shared" si="94"/>
        <v>6.3074498277175329E+211</v>
      </c>
      <c r="HYF5" s="6">
        <f t="shared" si="94"/>
        <v>1.1449282716014684E+212</v>
      </c>
      <c r="HYG5" s="6">
        <f t="shared" si="94"/>
        <v>2.1372753049396686E+212</v>
      </c>
      <c r="HYH5" s="6">
        <f t="shared" si="94"/>
        <v>3.821627410205725E+212</v>
      </c>
      <c r="HYI5" s="6">
        <f t="shared" si="94"/>
        <v>8.2253599864445471E+212</v>
      </c>
      <c r="HYJ5" s="6">
        <f t="shared" si="94"/>
        <v>7.9410522052135653E+211</v>
      </c>
      <c r="HYK5" s="6">
        <f t="shared" si="94"/>
        <v>1.0205668203581637E+212</v>
      </c>
      <c r="HYL5" s="6">
        <f t="shared" si="94"/>
        <v>1.8525328581318471E+212</v>
      </c>
      <c r="HYM5" s="6">
        <f t="shared" si="94"/>
        <v>3.4581840867081798E+212</v>
      </c>
      <c r="HYN5" s="6">
        <f t="shared" si="94"/>
        <v>6.1835230420511005E+212</v>
      </c>
      <c r="HYO5" s="6">
        <f t="shared" si="94"/>
        <v>1.3308912027770651E+213</v>
      </c>
      <c r="HYP5" s="6">
        <f t="shared" si="94"/>
        <v>1.2848892374472854E+212</v>
      </c>
      <c r="HYQ5" s="6">
        <f t="shared" si="94"/>
        <v>1.651311803129917E+212</v>
      </c>
      <c r="HYR5" s="6">
        <f t="shared" si="94"/>
        <v>2.9974611297333157E+212</v>
      </c>
      <c r="HYS5" s="6">
        <f t="shared" si="94"/>
        <v>5.5954593916478483E+212</v>
      </c>
      <c r="HYT5" s="6">
        <f t="shared" si="94"/>
        <v>1.0005150452256825E+213</v>
      </c>
      <c r="HYU5" s="6">
        <f t="shared" si="94"/>
        <v>2.15342720142152E+213</v>
      </c>
      <c r="HYV5" s="6">
        <f t="shared" si="94"/>
        <v>2.0789944579686419E+212</v>
      </c>
      <c r="HYW5" s="6">
        <f t="shared" si="94"/>
        <v>2.6718786234880805E+212</v>
      </c>
      <c r="HYX5" s="6">
        <f t="shared" si="94"/>
        <v>4.8499939878651628E+212</v>
      </c>
      <c r="HYY5" s="6">
        <f t="shared" si="94"/>
        <v>9.0536434783560281E+212</v>
      </c>
      <c r="HYZ5" s="6">
        <f t="shared" si="94"/>
        <v>1.6188673494307926E+213</v>
      </c>
      <c r="HZA5" s="6">
        <f t="shared" si="94"/>
        <v>3.4843184041985853E+213</v>
      </c>
      <c r="HZB5" s="6">
        <f t="shared" si="94"/>
        <v>3.3638836954159273E+212</v>
      </c>
      <c r="HZC5" s="6">
        <f t="shared" si="94"/>
        <v>4.3231904266179976E+212</v>
      </c>
      <c r="HZD5" s="6">
        <f t="shared" si="94"/>
        <v>7.8474551175984785E+212</v>
      </c>
      <c r="HZE5" s="6">
        <f t="shared" si="94"/>
        <v>1.4649102870003878E+213</v>
      </c>
      <c r="HZF5" s="6">
        <f t="shared" si="94"/>
        <v>2.6193823946564751E+213</v>
      </c>
      <c r="HZG5" s="6">
        <f t="shared" si="94"/>
        <v>5.6377456056201053E+213</v>
      </c>
      <c r="HZH5" s="6">
        <f t="shared" si="94"/>
        <v>5.4428781533845692E+212</v>
      </c>
      <c r="HZI5" s="6">
        <f t="shared" si="94"/>
        <v>6.9950690501060774E+212</v>
      </c>
      <c r="HZJ5" s="6">
        <f t="shared" si="94"/>
        <v>1.2697449105463641E+213</v>
      </c>
      <c r="HZK5" s="6">
        <f t="shared" si="94"/>
        <v>2.3702746348359907E+213</v>
      </c>
      <c r="HZL5" s="6">
        <f t="shared" si="94"/>
        <v>4.2382497440872674E+213</v>
      </c>
      <c r="HZM5" s="6">
        <f t="shared" si="94"/>
        <v>9.1220640098186906E+213</v>
      </c>
      <c r="HZN5" s="6">
        <f t="shared" si="94"/>
        <v>8.8067618488004957E+212</v>
      </c>
      <c r="HZO5" s="6">
        <f t="shared" si="94"/>
        <v>1.1318259476724075E+213</v>
      </c>
      <c r="HZP5" s="6">
        <f t="shared" ref="HZP5:ICA5" si="95">HZD5+HZJ5</f>
        <v>2.0544904223062117E+213</v>
      </c>
      <c r="HZQ5" s="6">
        <f t="shared" si="95"/>
        <v>3.8351849218363785E+213</v>
      </c>
      <c r="HZR5" s="6">
        <f t="shared" si="95"/>
        <v>6.8576321387437423E+213</v>
      </c>
      <c r="HZS5" s="6">
        <f t="shared" si="95"/>
        <v>1.4759809615438797E+214</v>
      </c>
      <c r="HZT5" s="6">
        <f t="shared" si="95"/>
        <v>1.4249640002185063E+213</v>
      </c>
      <c r="HZU5" s="6">
        <f t="shared" si="95"/>
        <v>1.8313328526830152E+213</v>
      </c>
      <c r="HZV5" s="6">
        <f t="shared" si="95"/>
        <v>3.3242353328525755E+213</v>
      </c>
      <c r="HZW5" s="6">
        <f t="shared" si="95"/>
        <v>6.2054595566723687E+213</v>
      </c>
      <c r="HZX5" s="6">
        <f t="shared" si="95"/>
        <v>1.109588188283101E+214</v>
      </c>
      <c r="HZY5" s="6">
        <f t="shared" si="95"/>
        <v>2.3881873625257488E+214</v>
      </c>
      <c r="HZZ5" s="6">
        <f t="shared" si="95"/>
        <v>2.3056401850985559E+213</v>
      </c>
      <c r="IAA5" s="6">
        <f t="shared" si="95"/>
        <v>2.963158800355423E+213</v>
      </c>
      <c r="IAB5" s="6">
        <f t="shared" si="95"/>
        <v>5.3787257551587872E+213</v>
      </c>
      <c r="IAC5" s="6">
        <f t="shared" si="95"/>
        <v>1.0040644478508748E+214</v>
      </c>
      <c r="IAD5" s="6">
        <f t="shared" si="95"/>
        <v>1.7953514021574752E+214</v>
      </c>
      <c r="IAE5" s="6">
        <f t="shared" si="95"/>
        <v>3.8641683240696285E+214</v>
      </c>
      <c r="IAF5" s="6">
        <f t="shared" si="95"/>
        <v>3.730604185317062E+213</v>
      </c>
      <c r="IAG5" s="6">
        <f t="shared" si="95"/>
        <v>4.7944916530384386E+213</v>
      </c>
      <c r="IAH5" s="6">
        <f t="shared" si="95"/>
        <v>8.7029610880113627E+213</v>
      </c>
      <c r="IAI5" s="6">
        <f t="shared" si="95"/>
        <v>1.6246104035181117E+214</v>
      </c>
      <c r="IAJ5" s="6">
        <f t="shared" si="95"/>
        <v>2.9049395904405762E+214</v>
      </c>
      <c r="IAK5" s="6">
        <f t="shared" si="95"/>
        <v>6.2523556865953768E+214</v>
      </c>
      <c r="IAL5" s="6">
        <f t="shared" si="95"/>
        <v>6.0362443704156176E+213</v>
      </c>
      <c r="IAM5" s="6">
        <f t="shared" si="95"/>
        <v>7.7576504533938616E+213</v>
      </c>
      <c r="IAN5" s="6">
        <f t="shared" si="95"/>
        <v>1.4081686843170151E+214</v>
      </c>
      <c r="IAO5" s="6">
        <f t="shared" si="95"/>
        <v>2.6286748513689867E+214</v>
      </c>
      <c r="IAP5" s="6">
        <f t="shared" si="95"/>
        <v>4.7002909925980509E+214</v>
      </c>
      <c r="IAQ5" s="6">
        <f t="shared" si="95"/>
        <v>1.0116524010665004E+215</v>
      </c>
      <c r="IAR5" s="6">
        <f t="shared" si="95"/>
        <v>9.7668485557326795E+213</v>
      </c>
      <c r="IAS5" s="6">
        <f t="shared" si="95"/>
        <v>1.2552142106432299E+214</v>
      </c>
      <c r="IAT5" s="6">
        <f t="shared" si="95"/>
        <v>2.2784647931181514E+214</v>
      </c>
      <c r="IAU5" s="6">
        <f t="shared" si="95"/>
        <v>4.2532852548870983E+214</v>
      </c>
      <c r="IAV5" s="6">
        <f t="shared" si="95"/>
        <v>7.6052305830386271E+214</v>
      </c>
      <c r="IAW5" s="6">
        <f t="shared" si="95"/>
        <v>1.6368879697260381E+215</v>
      </c>
      <c r="IAX5" s="6">
        <f t="shared" si="95"/>
        <v>1.5803092926148296E+214</v>
      </c>
      <c r="IAY5" s="6">
        <f t="shared" si="95"/>
        <v>2.0309792559826161E+214</v>
      </c>
      <c r="IAZ5" s="6">
        <f t="shared" si="95"/>
        <v>3.6866334774351665E+214</v>
      </c>
      <c r="IBA5" s="6">
        <f t="shared" si="95"/>
        <v>6.881960106256085E+214</v>
      </c>
      <c r="IBB5" s="6">
        <f t="shared" si="95"/>
        <v>1.2305521575636679E+215</v>
      </c>
      <c r="IBC5" s="6">
        <f t="shared" si="95"/>
        <v>2.6485403707925385E+215</v>
      </c>
      <c r="IBD5" s="6">
        <f t="shared" si="95"/>
        <v>2.5569941481880973E+214</v>
      </c>
      <c r="IBE5" s="6">
        <f t="shared" si="95"/>
        <v>3.2861934666258457E+214</v>
      </c>
      <c r="IBF5" s="6">
        <f t="shared" si="95"/>
        <v>5.9650982705533179E+214</v>
      </c>
      <c r="IBG5" s="6">
        <f t="shared" si="95"/>
        <v>1.1135245361143183E+215</v>
      </c>
      <c r="IBH5" s="6">
        <f t="shared" si="95"/>
        <v>1.9910752158675305E+215</v>
      </c>
      <c r="IBI5" s="6">
        <f t="shared" si="95"/>
        <v>4.2854283405185763E+215</v>
      </c>
      <c r="IBJ5" s="6">
        <f t="shared" si="95"/>
        <v>4.1373034408029269E+214</v>
      </c>
      <c r="IBK5" s="6">
        <f t="shared" si="95"/>
        <v>5.3171727226084615E+214</v>
      </c>
      <c r="IBL5" s="6">
        <f t="shared" si="95"/>
        <v>9.6517317479884844E+214</v>
      </c>
      <c r="IBM5" s="6">
        <f t="shared" si="95"/>
        <v>1.8017205467399268E+215</v>
      </c>
      <c r="IBN5" s="6">
        <f t="shared" si="95"/>
        <v>3.2216273734311984E+215</v>
      </c>
      <c r="IBO5" s="6">
        <f t="shared" si="95"/>
        <v>6.9339687113111152E+215</v>
      </c>
      <c r="IBP5" s="6">
        <f t="shared" si="95"/>
        <v>6.6942975889910242E+214</v>
      </c>
      <c r="IBQ5" s="6">
        <f t="shared" si="95"/>
        <v>8.6033661892343072E+214</v>
      </c>
      <c r="IBR5" s="6">
        <f t="shared" si="95"/>
        <v>1.5616830018541803E+215</v>
      </c>
      <c r="IBS5" s="6">
        <f t="shared" si="95"/>
        <v>2.9152450828542452E+215</v>
      </c>
      <c r="IBT5" s="6">
        <f t="shared" si="95"/>
        <v>5.2127025892987289E+215</v>
      </c>
      <c r="IBU5" s="6">
        <f t="shared" si="95"/>
        <v>1.1219397051829691E+216</v>
      </c>
      <c r="IBV5" s="6">
        <f t="shared" si="95"/>
        <v>1.0831601029793952E+215</v>
      </c>
      <c r="IBW5" s="6">
        <f t="shared" si="95"/>
        <v>1.3920538911842769E+215</v>
      </c>
      <c r="IBX5" s="6">
        <f t="shared" si="95"/>
        <v>2.5268561766530286E+215</v>
      </c>
      <c r="IBY5" s="6">
        <f t="shared" si="95"/>
        <v>4.7169656295941724E+215</v>
      </c>
      <c r="IBZ5" s="6">
        <f t="shared" si="95"/>
        <v>8.4343299627299265E+215</v>
      </c>
      <c r="ICA5" s="6">
        <f t="shared" si="95"/>
        <v>1.8153365763140808E+216</v>
      </c>
      <c r="ICB5" s="6">
        <f t="shared" ref="ICB5:IEM5" si="96">IBP5+IBV5</f>
        <v>1.7525898618784976E+215</v>
      </c>
      <c r="ICC5" s="6">
        <f t="shared" si="96"/>
        <v>2.2523905101077075E+215</v>
      </c>
      <c r="ICD5" s="6">
        <f t="shared" si="96"/>
        <v>4.0885391785072093E+215</v>
      </c>
      <c r="ICE5" s="6">
        <f t="shared" si="96"/>
        <v>7.6322107124484183E+215</v>
      </c>
      <c r="ICF5" s="6">
        <f t="shared" si="96"/>
        <v>1.3647032552028655E+216</v>
      </c>
      <c r="ICG5" s="6">
        <f t="shared" si="96"/>
        <v>2.93727628149705E+216</v>
      </c>
      <c r="ICH5" s="6">
        <f t="shared" si="96"/>
        <v>2.8357499648578928E+215</v>
      </c>
      <c r="ICI5" s="6">
        <f t="shared" si="96"/>
        <v>3.6444444012919846E+215</v>
      </c>
      <c r="ICJ5" s="6">
        <f t="shared" si="96"/>
        <v>6.6153953551602379E+215</v>
      </c>
      <c r="ICK5" s="6">
        <f t="shared" si="96"/>
        <v>1.2349176342042591E+216</v>
      </c>
      <c r="ICL5" s="6">
        <f t="shared" si="96"/>
        <v>2.2081362514758581E+216</v>
      </c>
      <c r="ICM5" s="6">
        <f t="shared" si="96"/>
        <v>4.7526128578111308E+216</v>
      </c>
      <c r="ICN5" s="6">
        <f t="shared" si="96"/>
        <v>4.5883398267363908E+215</v>
      </c>
      <c r="ICO5" s="6">
        <f t="shared" si="96"/>
        <v>5.8968349113996925E+215</v>
      </c>
      <c r="ICP5" s="6">
        <f t="shared" si="96"/>
        <v>1.0703934533667447E+216</v>
      </c>
      <c r="ICQ5" s="6">
        <f t="shared" si="96"/>
        <v>1.9981387054491011E+216</v>
      </c>
      <c r="ICR5" s="6">
        <f t="shared" si="96"/>
        <v>3.5728395066787236E+216</v>
      </c>
      <c r="ICS5" s="6">
        <f t="shared" si="96"/>
        <v>7.6898891393081814E+216</v>
      </c>
      <c r="ICT5" s="6">
        <f t="shared" si="96"/>
        <v>7.4240897915942829E+215</v>
      </c>
      <c r="ICU5" s="6">
        <f t="shared" si="96"/>
        <v>9.541279312691677E+215</v>
      </c>
      <c r="ICV5" s="6">
        <f t="shared" si="96"/>
        <v>1.7319329888827685E+216</v>
      </c>
      <c r="ICW5" s="6">
        <f t="shared" si="96"/>
        <v>3.23305633965336E+216</v>
      </c>
      <c r="ICX5" s="6">
        <f t="shared" si="96"/>
        <v>5.7809757581545814E+216</v>
      </c>
      <c r="ICY5" s="6">
        <f t="shared" si="96"/>
        <v>1.2442501997119312E+217</v>
      </c>
      <c r="ICZ5" s="6">
        <f t="shared" si="96"/>
        <v>1.2012429618330674E+216</v>
      </c>
      <c r="IDA5" s="6">
        <f t="shared" si="96"/>
        <v>1.5438114224091371E+216</v>
      </c>
      <c r="IDB5" s="6">
        <f t="shared" si="96"/>
        <v>2.8023264422495134E+216</v>
      </c>
      <c r="IDC5" s="6">
        <f t="shared" si="96"/>
        <v>5.231195045102461E+216</v>
      </c>
      <c r="IDD5" s="6">
        <f t="shared" si="96"/>
        <v>9.353815264833305E+216</v>
      </c>
      <c r="IDE5" s="6">
        <f t="shared" si="96"/>
        <v>2.0132391136427494E+217</v>
      </c>
      <c r="IDF5" s="6">
        <f t="shared" si="96"/>
        <v>1.9436519409924958E+216</v>
      </c>
      <c r="IDG5" s="6">
        <f t="shared" si="96"/>
        <v>2.497939353678305E+216</v>
      </c>
      <c r="IDH5" s="6">
        <f t="shared" si="96"/>
        <v>4.5342594311322816E+216</v>
      </c>
      <c r="IDI5" s="6">
        <f t="shared" si="96"/>
        <v>8.464251384755821E+216</v>
      </c>
      <c r="IDJ5" s="6">
        <f t="shared" si="96"/>
        <v>1.5134791022987886E+217</v>
      </c>
      <c r="IDK5" s="6">
        <f t="shared" si="96"/>
        <v>3.2574893133546808E+217</v>
      </c>
      <c r="IDL5" s="6">
        <f t="shared" si="96"/>
        <v>3.144894902825563E+216</v>
      </c>
      <c r="IDM5" s="6">
        <f t="shared" si="96"/>
        <v>4.0417507760874421E+216</v>
      </c>
      <c r="IDN5" s="6">
        <f t="shared" si="96"/>
        <v>7.3365858733817956E+216</v>
      </c>
      <c r="IDO5" s="6">
        <f t="shared" si="96"/>
        <v>1.3695446429858281E+217</v>
      </c>
      <c r="IDP5" s="6">
        <f t="shared" si="96"/>
        <v>2.4488606287821189E+217</v>
      </c>
      <c r="IDQ5" s="6">
        <f t="shared" si="96"/>
        <v>5.2707284269974306E+217</v>
      </c>
      <c r="IDR5" s="6">
        <f t="shared" si="96"/>
        <v>5.0885468438180589E+216</v>
      </c>
      <c r="IDS5" s="6">
        <f t="shared" si="96"/>
        <v>6.539690129765747E+216</v>
      </c>
      <c r="IDT5" s="6">
        <f t="shared" si="96"/>
        <v>1.1870845304514078E+217</v>
      </c>
      <c r="IDU5" s="6">
        <f t="shared" si="96"/>
        <v>2.2159697814614102E+217</v>
      </c>
      <c r="IDV5" s="6">
        <f t="shared" si="96"/>
        <v>3.9623397310809075E+217</v>
      </c>
      <c r="IDW5" s="6">
        <f t="shared" si="96"/>
        <v>8.5282177403521115E+217</v>
      </c>
      <c r="IDX5" s="6">
        <f t="shared" si="96"/>
        <v>8.2334417466436219E+216</v>
      </c>
      <c r="IDY5" s="6">
        <f t="shared" si="96"/>
        <v>1.0581440905853189E+217</v>
      </c>
      <c r="IDZ5" s="6">
        <f t="shared" si="96"/>
        <v>1.9207431177895874E+217</v>
      </c>
      <c r="IEA5" s="6">
        <f t="shared" si="96"/>
        <v>3.5855144244472386E+217</v>
      </c>
      <c r="IEB5" s="6">
        <f t="shared" si="96"/>
        <v>6.4112003598630259E+217</v>
      </c>
      <c r="IEC5" s="6">
        <f t="shared" si="96"/>
        <v>1.3798946167349541E+218</v>
      </c>
      <c r="IED5" s="6">
        <f t="shared" si="96"/>
        <v>1.332198859046168E+217</v>
      </c>
      <c r="IEE5" s="6">
        <f t="shared" si="96"/>
        <v>1.7121131035618936E+217</v>
      </c>
      <c r="IEF5" s="6">
        <f t="shared" si="96"/>
        <v>3.107827648240995E+217</v>
      </c>
      <c r="IEG5" s="6">
        <f t="shared" si="96"/>
        <v>5.8014842059086484E+217</v>
      </c>
      <c r="IEH5" s="6">
        <f t="shared" si="96"/>
        <v>1.0373540090943933E+218</v>
      </c>
      <c r="IEI5" s="6">
        <f t="shared" si="96"/>
        <v>2.2327163907701654E+218</v>
      </c>
      <c r="IEJ5" s="6">
        <f t="shared" si="96"/>
        <v>2.1555430337105301E+217</v>
      </c>
      <c r="IEK5" s="6">
        <f t="shared" si="96"/>
        <v>2.7702571941472125E+217</v>
      </c>
      <c r="IEL5" s="6">
        <f t="shared" si="96"/>
        <v>5.0285707660305821E+217</v>
      </c>
      <c r="IEM5" s="6">
        <f t="shared" si="96"/>
        <v>9.386998630355886E+217</v>
      </c>
      <c r="IEN5" s="6">
        <f t="shared" ref="IEN5:IGY5" si="97">IEB5+IEH5</f>
        <v>1.6784740450806959E+218</v>
      </c>
      <c r="IEO5" s="6">
        <f t="shared" si="97"/>
        <v>3.6126110075051195E+218</v>
      </c>
      <c r="IEP5" s="6">
        <f t="shared" si="97"/>
        <v>3.4877418927566981E+217</v>
      </c>
      <c r="IEQ5" s="6">
        <f t="shared" si="97"/>
        <v>4.4823702977091056E+217</v>
      </c>
      <c r="IER5" s="6">
        <f t="shared" si="97"/>
        <v>8.1363984142715771E+217</v>
      </c>
      <c r="IES5" s="6">
        <f t="shared" si="97"/>
        <v>1.5188482836264534E+218</v>
      </c>
      <c r="IET5" s="6">
        <f t="shared" si="97"/>
        <v>2.715828054175089E+218</v>
      </c>
      <c r="IEU5" s="6">
        <f t="shared" si="97"/>
        <v>5.8453273982752852E+218</v>
      </c>
      <c r="IEV5" s="6">
        <f t="shared" si="97"/>
        <v>5.6432849264672278E+217</v>
      </c>
      <c r="IEW5" s="6">
        <f t="shared" si="97"/>
        <v>7.2526274918563182E+217</v>
      </c>
      <c r="IEX5" s="6">
        <f t="shared" si="97"/>
        <v>1.316496918030216E+218</v>
      </c>
      <c r="IEY5" s="6">
        <f t="shared" si="97"/>
        <v>2.457548146662042E+218</v>
      </c>
      <c r="IEZ5" s="6">
        <f t="shared" si="97"/>
        <v>4.3943020992557851E+218</v>
      </c>
      <c r="IFA5" s="6">
        <f t="shared" si="97"/>
        <v>9.4579384057804039E+218</v>
      </c>
      <c r="IFB5" s="6">
        <f t="shared" si="97"/>
        <v>9.1310268192239259E+217</v>
      </c>
      <c r="IFC5" s="6">
        <f t="shared" si="97"/>
        <v>1.1734997789565425E+218</v>
      </c>
      <c r="IFD5" s="6">
        <f t="shared" si="97"/>
        <v>2.1301367594573735E+218</v>
      </c>
      <c r="IFE5" s="6">
        <f t="shared" si="97"/>
        <v>3.9763964302884955E+218</v>
      </c>
      <c r="IFF5" s="6">
        <f t="shared" si="97"/>
        <v>7.1101301534308741E+218</v>
      </c>
      <c r="IFG5" s="6">
        <f t="shared" si="97"/>
        <v>1.5303265804055691E+219</v>
      </c>
      <c r="IFH5" s="6">
        <f t="shared" si="97"/>
        <v>1.4774311745691154E+218</v>
      </c>
      <c r="IFI5" s="6">
        <f t="shared" si="97"/>
        <v>1.8987625281421744E+218</v>
      </c>
      <c r="IFJ5" s="6">
        <f t="shared" si="97"/>
        <v>3.4466336774875896E+218</v>
      </c>
      <c r="IFK5" s="6">
        <f t="shared" si="97"/>
        <v>6.4339445769505371E+218</v>
      </c>
      <c r="IFL5" s="6">
        <f t="shared" si="97"/>
        <v>1.1504432252686659E+219</v>
      </c>
      <c r="IFM5" s="6">
        <f t="shared" si="97"/>
        <v>2.4761204209836095E+219</v>
      </c>
      <c r="IFN5" s="6">
        <f t="shared" si="97"/>
        <v>2.3905338564915078E+218</v>
      </c>
      <c r="IFO5" s="6">
        <f t="shared" si="97"/>
        <v>3.0722623070987169E+218</v>
      </c>
      <c r="IFP5" s="6">
        <f t="shared" si="97"/>
        <v>5.5767704369449635E+218</v>
      </c>
      <c r="IFQ5" s="6">
        <f t="shared" si="97"/>
        <v>1.0410341007239032E+219</v>
      </c>
      <c r="IFR5" s="6">
        <f t="shared" si="97"/>
        <v>1.8614562406117532E+219</v>
      </c>
      <c r="IFS5" s="6">
        <f t="shared" si="97"/>
        <v>4.0064470013891788E+219</v>
      </c>
      <c r="IFT5" s="6">
        <f t="shared" si="97"/>
        <v>3.8679650310606233E+218</v>
      </c>
      <c r="IFU5" s="6">
        <f t="shared" si="97"/>
        <v>4.9710248352408909E+218</v>
      </c>
      <c r="IFV5" s="6">
        <f t="shared" si="97"/>
        <v>9.0234041144325526E+218</v>
      </c>
      <c r="IFW5" s="6">
        <f t="shared" si="97"/>
        <v>1.6844285584189569E+219</v>
      </c>
      <c r="IFX5" s="6">
        <f t="shared" si="97"/>
        <v>3.0118994658804192E+219</v>
      </c>
      <c r="IFY5" s="6">
        <f t="shared" si="97"/>
        <v>6.482567422372788E+219</v>
      </c>
      <c r="IFZ5" s="6">
        <f t="shared" si="97"/>
        <v>6.2584988875521311E+218</v>
      </c>
      <c r="IGA5" s="6">
        <f t="shared" si="97"/>
        <v>8.043287142339607E+218</v>
      </c>
      <c r="IGB5" s="6">
        <f t="shared" si="97"/>
        <v>1.4600174551377518E+219</v>
      </c>
      <c r="IGC5" s="6">
        <f t="shared" si="97"/>
        <v>2.7254626591428601E+219</v>
      </c>
      <c r="IGD5" s="6">
        <f t="shared" si="97"/>
        <v>4.8733557064921724E+219</v>
      </c>
      <c r="IGE5" s="6">
        <f t="shared" si="97"/>
        <v>1.0489014423761967E+220</v>
      </c>
      <c r="IGF5" s="6">
        <f t="shared" si="97"/>
        <v>1.0126463918612754E+219</v>
      </c>
      <c r="IGG5" s="6">
        <f t="shared" si="97"/>
        <v>1.3014311977580498E+219</v>
      </c>
      <c r="IGH5" s="6">
        <f t="shared" si="97"/>
        <v>2.362357866581007E+219</v>
      </c>
      <c r="IGI5" s="6">
        <f t="shared" si="97"/>
        <v>4.4098912175618173E+219</v>
      </c>
      <c r="IGJ5" s="6">
        <f t="shared" si="97"/>
        <v>7.8852551723725916E+219</v>
      </c>
      <c r="IGK5" s="6">
        <f t="shared" si="97"/>
        <v>1.6971581846134754E+220</v>
      </c>
      <c r="IGL5" s="6">
        <f t="shared" si="97"/>
        <v>1.6384962806164884E+219</v>
      </c>
      <c r="IGM5" s="6">
        <f t="shared" si="97"/>
        <v>2.1057599119920105E+219</v>
      </c>
      <c r="IGN5" s="6">
        <f t="shared" si="97"/>
        <v>3.8223753217187585E+219</v>
      </c>
      <c r="IGO5" s="6">
        <f t="shared" si="97"/>
        <v>7.135353876704677E+219</v>
      </c>
      <c r="IGP5" s="6">
        <f t="shared" si="97"/>
        <v>1.2758610878864764E+220</v>
      </c>
      <c r="IGQ5" s="6">
        <f t="shared" si="97"/>
        <v>2.7460596269896722E+220</v>
      </c>
      <c r="IGR5" s="6">
        <f t="shared" si="97"/>
        <v>2.651142672477764E+219</v>
      </c>
      <c r="IGS5" s="6">
        <f t="shared" si="97"/>
        <v>3.4071911097500603E+219</v>
      </c>
      <c r="IGT5" s="6">
        <f t="shared" si="97"/>
        <v>6.1847331882997658E+219</v>
      </c>
      <c r="IGU5" s="6">
        <f t="shared" si="97"/>
        <v>1.1545245094266493E+220</v>
      </c>
      <c r="IGV5" s="6">
        <f t="shared" si="97"/>
        <v>2.0643866051237356E+220</v>
      </c>
      <c r="IGW5" s="6">
        <f t="shared" si="97"/>
        <v>4.4432178116031475E+220</v>
      </c>
      <c r="IGX5" s="6">
        <f t="shared" si="97"/>
        <v>4.2896389530942524E+219</v>
      </c>
      <c r="IGY5" s="6">
        <f t="shared" si="97"/>
        <v>5.5129510217420707E+219</v>
      </c>
      <c r="IGZ5" s="6">
        <f t="shared" ref="IGZ5:IJK5" si="98">IGN5+IGT5</f>
        <v>1.0007108510018524E+220</v>
      </c>
      <c r="IHA5" s="6">
        <f t="shared" si="98"/>
        <v>1.8680598970971169E+220</v>
      </c>
      <c r="IHB5" s="6">
        <f t="shared" si="98"/>
        <v>3.3402476930102117E+220</v>
      </c>
      <c r="IHC5" s="6">
        <f t="shared" si="98"/>
        <v>7.1892774385928192E+220</v>
      </c>
      <c r="IHD5" s="6">
        <f t="shared" si="98"/>
        <v>6.940781625572017E+219</v>
      </c>
      <c r="IHE5" s="6">
        <f t="shared" si="98"/>
        <v>8.920142131492131E+219</v>
      </c>
      <c r="IHF5" s="6">
        <f t="shared" si="98"/>
        <v>1.619184169831829E+220</v>
      </c>
      <c r="IHG5" s="6">
        <f t="shared" si="98"/>
        <v>3.0225844065237662E+220</v>
      </c>
      <c r="IHH5" s="6">
        <f t="shared" si="98"/>
        <v>5.4046342981339468E+220</v>
      </c>
      <c r="IHI5" s="6">
        <f t="shared" si="98"/>
        <v>1.1632495250195967E+221</v>
      </c>
      <c r="IHJ5" s="6">
        <f t="shared" si="98"/>
        <v>1.1230420578666269E+220</v>
      </c>
      <c r="IHK5" s="6">
        <f t="shared" si="98"/>
        <v>1.4433093153234201E+220</v>
      </c>
      <c r="IHL5" s="6">
        <f t="shared" si="98"/>
        <v>2.6198950208336813E+220</v>
      </c>
      <c r="IHM5" s="6">
        <f t="shared" si="98"/>
        <v>4.8906443036208826E+220</v>
      </c>
      <c r="IHN5" s="6">
        <f t="shared" si="98"/>
        <v>8.7448819911441585E+220</v>
      </c>
      <c r="IHO5" s="6">
        <f t="shared" si="98"/>
        <v>1.8821772688788786E+221</v>
      </c>
      <c r="IHP5" s="6">
        <f t="shared" si="98"/>
        <v>1.8171202204238288E+220</v>
      </c>
      <c r="IHQ5" s="6">
        <f t="shared" si="98"/>
        <v>2.3353235284726331E+220</v>
      </c>
      <c r="IHR5" s="6">
        <f t="shared" si="98"/>
        <v>4.2390791906655106E+220</v>
      </c>
      <c r="IHS5" s="6">
        <f t="shared" si="98"/>
        <v>7.9132287101446488E+220</v>
      </c>
      <c r="IHT5" s="6">
        <f t="shared" si="98"/>
        <v>1.4149516289278105E+221</v>
      </c>
      <c r="IHU5" s="6">
        <f t="shared" si="98"/>
        <v>3.0454267938984754E+221</v>
      </c>
      <c r="IHV5" s="6">
        <f t="shared" si="98"/>
        <v>2.9401622782904556E+220</v>
      </c>
      <c r="IHW5" s="6">
        <f t="shared" si="98"/>
        <v>3.7786328437960532E+220</v>
      </c>
      <c r="IHX5" s="6">
        <f t="shared" si="98"/>
        <v>6.8589742114991914E+220</v>
      </c>
      <c r="IHY5" s="6">
        <f t="shared" si="98"/>
        <v>1.2803873013765531E+221</v>
      </c>
      <c r="IHZ5" s="6">
        <f t="shared" si="98"/>
        <v>2.2894398280422262E+221</v>
      </c>
      <c r="IIA5" s="6">
        <f t="shared" si="98"/>
        <v>4.927604062777354E+221</v>
      </c>
      <c r="IIB5" s="6">
        <f t="shared" si="98"/>
        <v>4.7572824987142848E+220</v>
      </c>
      <c r="IIC5" s="6">
        <f t="shared" si="98"/>
        <v>6.1139563722686863E+220</v>
      </c>
      <c r="IID5" s="6">
        <f t="shared" si="98"/>
        <v>1.1098053402164702E+221</v>
      </c>
      <c r="IIE5" s="6">
        <f t="shared" si="98"/>
        <v>2.0717101723910178E+221</v>
      </c>
      <c r="IIF5" s="6">
        <f t="shared" si="98"/>
        <v>3.7043914569700367E+221</v>
      </c>
      <c r="IIG5" s="6">
        <f t="shared" si="98"/>
        <v>7.9730308566758302E+221</v>
      </c>
      <c r="IIH5" s="6">
        <f t="shared" si="98"/>
        <v>7.6974447770047404E+220</v>
      </c>
      <c r="III5" s="6">
        <f t="shared" si="98"/>
        <v>9.89258921606474E+220</v>
      </c>
      <c r="IIJ5" s="6">
        <f t="shared" si="98"/>
        <v>1.7957027613663893E+221</v>
      </c>
      <c r="IIK5" s="6">
        <f t="shared" si="98"/>
        <v>3.3520974737675709E+221</v>
      </c>
      <c r="IIL5" s="6">
        <f t="shared" si="98"/>
        <v>5.9938312850122629E+221</v>
      </c>
      <c r="IIM5" s="6">
        <f t="shared" si="98"/>
        <v>1.2900634919453184E+222</v>
      </c>
      <c r="IIN5" s="6">
        <f t="shared" si="98"/>
        <v>1.2454727275719026E+221</v>
      </c>
      <c r="IIO5" s="6">
        <f t="shared" si="98"/>
        <v>1.6006545588333425E+221</v>
      </c>
      <c r="IIP5" s="6">
        <f t="shared" si="98"/>
        <v>2.9055081015828595E+221</v>
      </c>
      <c r="IIQ5" s="6">
        <f t="shared" si="98"/>
        <v>5.4238076461585892E+221</v>
      </c>
      <c r="IIR5" s="6">
        <f t="shared" si="98"/>
        <v>9.6982227419822996E+221</v>
      </c>
      <c r="IIS5" s="6">
        <f t="shared" si="98"/>
        <v>2.0873665776129014E+222</v>
      </c>
      <c r="IIT5" s="6">
        <f t="shared" si="98"/>
        <v>2.0152172052723768E+221</v>
      </c>
      <c r="IIU5" s="6">
        <f t="shared" si="98"/>
        <v>2.5899134804398165E+221</v>
      </c>
      <c r="IIV5" s="6">
        <f t="shared" si="98"/>
        <v>4.7012108629492489E+221</v>
      </c>
      <c r="IIW5" s="6">
        <f t="shared" si="98"/>
        <v>8.7759051199261597E+221</v>
      </c>
      <c r="IIX5" s="6">
        <f t="shared" si="98"/>
        <v>1.5692054026994563E+222</v>
      </c>
      <c r="IIY5" s="6">
        <f t="shared" si="98"/>
        <v>3.3774300695582195E+222</v>
      </c>
      <c r="IIZ5" s="6">
        <f t="shared" si="98"/>
        <v>3.2606899328442794E+221</v>
      </c>
      <c r="IJA5" s="6">
        <f t="shared" si="98"/>
        <v>4.1905680392731591E+221</v>
      </c>
      <c r="IJB5" s="6">
        <f t="shared" si="98"/>
        <v>7.606718964532108E+221</v>
      </c>
      <c r="IJC5" s="6">
        <f t="shared" si="98"/>
        <v>1.4199712766084749E+222</v>
      </c>
      <c r="IJD5" s="6">
        <f t="shared" si="98"/>
        <v>2.5390276768976861E+222</v>
      </c>
      <c r="IJE5" s="6">
        <f t="shared" si="98"/>
        <v>5.464796647171121E+222</v>
      </c>
      <c r="IJF5" s="6">
        <f t="shared" si="98"/>
        <v>5.2759071381166561E+221</v>
      </c>
      <c r="IJG5" s="6">
        <f t="shared" si="98"/>
        <v>6.780481519712976E+221</v>
      </c>
      <c r="IJH5" s="6">
        <f t="shared" si="98"/>
        <v>1.2307929827481356E+222</v>
      </c>
      <c r="IJI5" s="6">
        <f t="shared" si="98"/>
        <v>2.2975617886010907E+222</v>
      </c>
      <c r="IJJ5" s="6">
        <f t="shared" si="98"/>
        <v>4.1082330795971421E+222</v>
      </c>
      <c r="IJK5" s="6">
        <f t="shared" si="98"/>
        <v>8.8422267167293411E+222</v>
      </c>
      <c r="IJL5" s="6">
        <f t="shared" ref="IJL5:ILW5" si="99">IIZ5+IJF5</f>
        <v>8.5365970709609363E+221</v>
      </c>
      <c r="IJM5" s="6">
        <f t="shared" si="99"/>
        <v>1.0971049558986136E+222</v>
      </c>
      <c r="IJN5" s="6">
        <f t="shared" si="99"/>
        <v>1.9914648792013466E+222</v>
      </c>
      <c r="IJO5" s="6">
        <f t="shared" si="99"/>
        <v>3.7175330652095656E+222</v>
      </c>
      <c r="IJP5" s="6">
        <f t="shared" si="99"/>
        <v>6.6472607564948283E+222</v>
      </c>
      <c r="IJQ5" s="6">
        <f t="shared" si="99"/>
        <v>1.4307023363900461E+223</v>
      </c>
      <c r="IJR5" s="6">
        <f t="shared" si="99"/>
        <v>1.3812504209077592E+222</v>
      </c>
      <c r="IJS5" s="6">
        <f t="shared" si="99"/>
        <v>1.7751531078699112E+222</v>
      </c>
      <c r="IJT5" s="6">
        <f t="shared" si="99"/>
        <v>3.2222578619494825E+222</v>
      </c>
      <c r="IJU5" s="6">
        <f t="shared" si="99"/>
        <v>6.0150948538106563E+222</v>
      </c>
      <c r="IJV5" s="6">
        <f t="shared" si="99"/>
        <v>1.075549383609197E+223</v>
      </c>
      <c r="IJW5" s="6">
        <f t="shared" si="99"/>
        <v>2.3149250080629805E+223</v>
      </c>
      <c r="IJX5" s="6">
        <f t="shared" si="99"/>
        <v>2.2349101280038527E+222</v>
      </c>
      <c r="IJY5" s="6">
        <f t="shared" si="99"/>
        <v>2.8722580637685248E+222</v>
      </c>
      <c r="IJZ5" s="6">
        <f t="shared" si="99"/>
        <v>5.2137227411508291E+222</v>
      </c>
      <c r="IKA5" s="6">
        <f t="shared" si="99"/>
        <v>9.7326279190202212E+222</v>
      </c>
      <c r="IKB5" s="6">
        <f t="shared" si="99"/>
        <v>1.7402754592586799E+223</v>
      </c>
      <c r="IKC5" s="6">
        <f t="shared" si="99"/>
        <v>3.7456273444530267E+223</v>
      </c>
      <c r="IKD5" s="6">
        <f t="shared" si="99"/>
        <v>3.6161605489116121E+222</v>
      </c>
      <c r="IKE5" s="6">
        <f t="shared" si="99"/>
        <v>4.6474111716384359E+222</v>
      </c>
      <c r="IKF5" s="6">
        <f t="shared" si="99"/>
        <v>8.4359806031003122E+222</v>
      </c>
      <c r="IKG5" s="6">
        <f t="shared" si="99"/>
        <v>1.5747722772830876E+223</v>
      </c>
      <c r="IKH5" s="6">
        <f t="shared" si="99"/>
        <v>2.815824842867877E+223</v>
      </c>
      <c r="IKI5" s="6">
        <f t="shared" si="99"/>
        <v>6.0605523525160077E+223</v>
      </c>
      <c r="IKJ5" s="6">
        <f t="shared" si="99"/>
        <v>5.8510706769154655E+222</v>
      </c>
      <c r="IKK5" s="6">
        <f t="shared" si="99"/>
        <v>7.5196692354069604E+222</v>
      </c>
      <c r="IKL5" s="6">
        <f t="shared" si="99"/>
        <v>1.3649703344251142E+223</v>
      </c>
      <c r="IKM5" s="6">
        <f t="shared" si="99"/>
        <v>2.5480350691851097E+223</v>
      </c>
      <c r="IKN5" s="6">
        <f t="shared" si="99"/>
        <v>4.5561003021265569E+223</v>
      </c>
      <c r="IKO5" s="6">
        <f t="shared" si="99"/>
        <v>9.8061796969690338E+223</v>
      </c>
      <c r="IKP5" s="6">
        <f t="shared" si="99"/>
        <v>9.4672312258270776E+222</v>
      </c>
      <c r="IKQ5" s="6">
        <f t="shared" si="99"/>
        <v>1.2167080407045396E+223</v>
      </c>
      <c r="IKR5" s="6">
        <f t="shared" si="99"/>
        <v>2.2085683947351454E+223</v>
      </c>
      <c r="IKS5" s="6">
        <f t="shared" si="99"/>
        <v>4.1228073464681974E+223</v>
      </c>
      <c r="IKT5" s="6">
        <f t="shared" si="99"/>
        <v>7.3719251449944334E+223</v>
      </c>
      <c r="IKU5" s="6">
        <f t="shared" si="99"/>
        <v>1.5866732049485042E+224</v>
      </c>
      <c r="IKV5" s="6">
        <f t="shared" si="99"/>
        <v>1.5318301902742543E+223</v>
      </c>
      <c r="IKW5" s="6">
        <f t="shared" si="99"/>
        <v>1.9686749642452357E+223</v>
      </c>
      <c r="IKX5" s="6">
        <f t="shared" si="99"/>
        <v>3.5735387291602599E+223</v>
      </c>
      <c r="IKY5" s="6">
        <f t="shared" si="99"/>
        <v>6.6708424156533071E+223</v>
      </c>
      <c r="IKZ5" s="6">
        <f t="shared" si="99"/>
        <v>1.1928025447120989E+224</v>
      </c>
      <c r="ILA5" s="6">
        <f t="shared" si="99"/>
        <v>2.5672911746454073E+224</v>
      </c>
      <c r="ILB5" s="6">
        <f t="shared" si="99"/>
        <v>2.4785533128569618E+223</v>
      </c>
      <c r="ILC5" s="6">
        <f t="shared" si="99"/>
        <v>3.1853830049497753E+223</v>
      </c>
      <c r="ILD5" s="6">
        <f t="shared" si="99"/>
        <v>5.7821071238954058E+223</v>
      </c>
      <c r="ILE5" s="6">
        <f t="shared" si="99"/>
        <v>1.0793649762121504E+224</v>
      </c>
      <c r="ILF5" s="6">
        <f t="shared" si="99"/>
        <v>1.9299950592115423E+224</v>
      </c>
      <c r="ILG5" s="6">
        <f t="shared" si="99"/>
        <v>4.1539643795939113E+224</v>
      </c>
      <c r="ILH5" s="6">
        <f t="shared" si="99"/>
        <v>4.0103835031312164E+223</v>
      </c>
      <c r="ILI5" s="6">
        <f t="shared" si="99"/>
        <v>5.154057969195011E+223</v>
      </c>
      <c r="ILJ5" s="6">
        <f t="shared" si="99"/>
        <v>9.3556458530556667E+223</v>
      </c>
      <c r="ILK5" s="6">
        <f t="shared" si="99"/>
        <v>1.7464492177774812E+224</v>
      </c>
      <c r="ILL5" s="6">
        <f t="shared" si="99"/>
        <v>3.1227976039236412E+224</v>
      </c>
      <c r="ILM5" s="6">
        <f t="shared" si="99"/>
        <v>6.7212555542393186E+224</v>
      </c>
      <c r="ILN5" s="6">
        <f t="shared" si="99"/>
        <v>6.4889368159881782E+223</v>
      </c>
      <c r="ILO5" s="6">
        <f t="shared" si="99"/>
        <v>8.3394409741447863E+223</v>
      </c>
      <c r="ILP5" s="6">
        <f t="shared" si="99"/>
        <v>1.5137752976951072E+224</v>
      </c>
      <c r="ILQ5" s="6">
        <f t="shared" si="99"/>
        <v>2.8258141939896318E+224</v>
      </c>
      <c r="ILR5" s="6">
        <f t="shared" si="99"/>
        <v>5.0527926631351835E+224</v>
      </c>
      <c r="ILS5" s="6">
        <f t="shared" si="99"/>
        <v>1.087521993383323E+225</v>
      </c>
      <c r="ILT5" s="6">
        <f t="shared" si="99"/>
        <v>1.0499320319119396E+224</v>
      </c>
      <c r="ILU5" s="6">
        <f t="shared" si="99"/>
        <v>1.3493498943339796E+224</v>
      </c>
      <c r="ILV5" s="6">
        <f t="shared" si="99"/>
        <v>2.4493398830006739E+224</v>
      </c>
      <c r="ILW5" s="6">
        <f t="shared" si="99"/>
        <v>4.572263411767113E+224</v>
      </c>
      <c r="ILX5" s="6">
        <f t="shared" ref="ILX5:IOI5" si="100">ILL5+ILR5</f>
        <v>8.1755902670588247E+224</v>
      </c>
      <c r="ILY5" s="6">
        <f t="shared" si="100"/>
        <v>1.7596475488072547E+225</v>
      </c>
      <c r="ILZ5" s="6">
        <f t="shared" si="100"/>
        <v>1.6988257135107574E+224</v>
      </c>
      <c r="IMA5" s="6">
        <f t="shared" si="100"/>
        <v>2.1832939917484583E+224</v>
      </c>
      <c r="IMB5" s="6">
        <f t="shared" si="100"/>
        <v>3.9631151806957816E+224</v>
      </c>
      <c r="IMC5" s="6">
        <f t="shared" si="100"/>
        <v>7.3980776057567448E+224</v>
      </c>
      <c r="IMD5" s="6">
        <f t="shared" si="100"/>
        <v>1.3228382930194007E+225</v>
      </c>
      <c r="IME5" s="6">
        <f t="shared" si="100"/>
        <v>2.8471695421905778E+225</v>
      </c>
      <c r="IMF5" s="6">
        <f t="shared" si="100"/>
        <v>2.7487577454226971E+224</v>
      </c>
      <c r="IMG5" s="6">
        <f t="shared" si="100"/>
        <v>3.5326438860824379E+224</v>
      </c>
      <c r="IMH5" s="6">
        <f t="shared" si="100"/>
        <v>6.4124550636964555E+224</v>
      </c>
      <c r="IMI5" s="6">
        <f t="shared" si="100"/>
        <v>1.1970341017523858E+225</v>
      </c>
      <c r="IMJ5" s="6">
        <f t="shared" si="100"/>
        <v>2.1403973197252832E+225</v>
      </c>
      <c r="IMK5" s="6">
        <f t="shared" si="100"/>
        <v>4.6068170909978325E+225</v>
      </c>
      <c r="IML5" s="6">
        <f t="shared" si="100"/>
        <v>4.4475834589334543E+224</v>
      </c>
      <c r="IMM5" s="6">
        <f t="shared" si="100"/>
        <v>5.7159378778308962E+224</v>
      </c>
      <c r="IMN5" s="6">
        <f t="shared" si="100"/>
        <v>1.0375570244392238E+225</v>
      </c>
      <c r="IMO5" s="6">
        <f t="shared" si="100"/>
        <v>1.9368418623280602E+225</v>
      </c>
      <c r="IMP5" s="6">
        <f t="shared" si="100"/>
        <v>3.4632356127446839E+225</v>
      </c>
      <c r="IMQ5" s="6">
        <f t="shared" si="100"/>
        <v>7.4539866331884104E+225</v>
      </c>
      <c r="IMR5" s="6">
        <f t="shared" si="100"/>
        <v>7.1963412043561515E+224</v>
      </c>
      <c r="IMS5" s="6">
        <f t="shared" si="100"/>
        <v>9.2485817639133345E+224</v>
      </c>
      <c r="IMT5" s="6">
        <f t="shared" si="100"/>
        <v>1.6788025308088694E+225</v>
      </c>
      <c r="IMU5" s="6">
        <f t="shared" si="100"/>
        <v>3.1338759640804458E+225</v>
      </c>
      <c r="IMV5" s="6">
        <f t="shared" si="100"/>
        <v>5.6036329324699675E+225</v>
      </c>
      <c r="IMW5" s="6">
        <f t="shared" si="100"/>
        <v>1.2060803724186242E+226</v>
      </c>
      <c r="IMX5" s="6">
        <f t="shared" si="100"/>
        <v>1.1643924663289606E+225</v>
      </c>
      <c r="IMY5" s="6">
        <f t="shared" si="100"/>
        <v>1.4964519641744231E+225</v>
      </c>
      <c r="IMZ5" s="6">
        <f t="shared" si="100"/>
        <v>2.7163595552480932E+225</v>
      </c>
      <c r="INA5" s="6">
        <f t="shared" si="100"/>
        <v>5.070717826408506E+225</v>
      </c>
      <c r="INB5" s="6">
        <f t="shared" si="100"/>
        <v>9.0668685452146521E+225</v>
      </c>
      <c r="INC5" s="6">
        <f t="shared" si="100"/>
        <v>1.9514790357374653E+226</v>
      </c>
      <c r="IND5" s="6">
        <f t="shared" si="100"/>
        <v>1.8840265867645758E+225</v>
      </c>
      <c r="INE5" s="6">
        <f t="shared" si="100"/>
        <v>2.4213101405657564E+225</v>
      </c>
      <c r="INF5" s="6">
        <f t="shared" si="100"/>
        <v>4.3951620860569623E+225</v>
      </c>
      <c r="ING5" s="6">
        <f t="shared" si="100"/>
        <v>8.2045937904889525E+225</v>
      </c>
      <c r="INH5" s="6">
        <f t="shared" si="100"/>
        <v>1.467050147768462E+226</v>
      </c>
      <c r="INI5" s="6">
        <f t="shared" si="100"/>
        <v>3.1575594081560895E+226</v>
      </c>
      <c r="INJ5" s="6">
        <f t="shared" si="100"/>
        <v>3.0484190530935362E+225</v>
      </c>
      <c r="INK5" s="6">
        <f t="shared" si="100"/>
        <v>3.9177621047401796E+225</v>
      </c>
      <c r="INL5" s="6">
        <f t="shared" si="100"/>
        <v>7.1115216413050562E+225</v>
      </c>
      <c r="INM5" s="6">
        <f t="shared" si="100"/>
        <v>1.3275311616897458E+226</v>
      </c>
      <c r="INN5" s="6">
        <f t="shared" si="100"/>
        <v>2.3737370022899272E+226</v>
      </c>
      <c r="INO5" s="6">
        <f t="shared" si="100"/>
        <v>5.1090384438935547E+226</v>
      </c>
      <c r="INP5" s="6">
        <f t="shared" si="100"/>
        <v>4.932445639858112E+225</v>
      </c>
      <c r="INQ5" s="6">
        <f t="shared" si="100"/>
        <v>6.339072245305936E+225</v>
      </c>
      <c r="INR5" s="6">
        <f t="shared" si="100"/>
        <v>1.1506683727362018E+226</v>
      </c>
      <c r="INS5" s="6">
        <f t="shared" si="100"/>
        <v>2.1479905407386411E+226</v>
      </c>
      <c r="INT5" s="6">
        <f t="shared" si="100"/>
        <v>3.8407871500583891E+226</v>
      </c>
      <c r="INU5" s="6">
        <f t="shared" si="100"/>
        <v>8.2665978520496442E+226</v>
      </c>
      <c r="INV5" s="6">
        <f t="shared" si="100"/>
        <v>7.9808646929516489E+225</v>
      </c>
      <c r="INW5" s="6">
        <f t="shared" si="100"/>
        <v>1.0256834350046116E+226</v>
      </c>
      <c r="INX5" s="6">
        <f t="shared" si="100"/>
        <v>1.8618205368667073E+226</v>
      </c>
      <c r="INY5" s="6">
        <f t="shared" si="100"/>
        <v>3.4755217024283867E+226</v>
      </c>
      <c r="INZ5" s="6">
        <f t="shared" si="100"/>
        <v>6.2145241523483157E+226</v>
      </c>
      <c r="IOA5" s="6">
        <f t="shared" si="100"/>
        <v>1.33756362959432E+227</v>
      </c>
      <c r="IOB5" s="6">
        <f t="shared" si="100"/>
        <v>1.2913310332809761E+226</v>
      </c>
      <c r="IOC5" s="6">
        <f t="shared" si="100"/>
        <v>1.6595906595352052E+226</v>
      </c>
      <c r="IOD5" s="6">
        <f t="shared" si="100"/>
        <v>3.0124889096029093E+226</v>
      </c>
      <c r="IOE5" s="6">
        <f t="shared" si="100"/>
        <v>5.6235122431670275E+226</v>
      </c>
      <c r="IOF5" s="6">
        <f t="shared" si="100"/>
        <v>1.0055311302406704E+227</v>
      </c>
      <c r="IOG5" s="6">
        <f t="shared" si="100"/>
        <v>2.1642234147992845E+227</v>
      </c>
      <c r="IOH5" s="6">
        <f t="shared" si="100"/>
        <v>2.089417502576141E+226</v>
      </c>
      <c r="IOI5" s="6">
        <f t="shared" si="100"/>
        <v>2.6852740945398166E+226</v>
      </c>
      <c r="IOJ5" s="6">
        <f t="shared" ref="IOJ5:IQU5" si="101">INX5+IOD5</f>
        <v>4.8743094464696161E+226</v>
      </c>
      <c r="IOK5" s="6">
        <f t="shared" si="101"/>
        <v>9.0990339455954142E+226</v>
      </c>
      <c r="IOL5" s="6">
        <f t="shared" si="101"/>
        <v>1.626983545475502E+227</v>
      </c>
      <c r="IOM5" s="6">
        <f t="shared" si="101"/>
        <v>3.5017870443936045E+227</v>
      </c>
      <c r="ION5" s="6">
        <f t="shared" si="101"/>
        <v>3.3807485358571171E+226</v>
      </c>
      <c r="IOO5" s="6">
        <f t="shared" si="101"/>
        <v>4.344864754075022E+226</v>
      </c>
      <c r="IOP5" s="6">
        <f t="shared" si="101"/>
        <v>7.8867983560725249E+226</v>
      </c>
      <c r="IOQ5" s="6">
        <f t="shared" si="101"/>
        <v>1.4722546188762441E+227</v>
      </c>
      <c r="IOR5" s="6">
        <f t="shared" si="101"/>
        <v>2.6325146757161723E+227</v>
      </c>
      <c r="IOS5" s="6">
        <f t="shared" si="101"/>
        <v>5.6660104591928886E+227</v>
      </c>
      <c r="IOT5" s="6">
        <f t="shared" si="101"/>
        <v>5.4701660384332581E+226</v>
      </c>
      <c r="IOU5" s="6">
        <f t="shared" si="101"/>
        <v>7.0301388486148391E+226</v>
      </c>
      <c r="IOV5" s="6">
        <f t="shared" si="101"/>
        <v>1.2761107802542141E+227</v>
      </c>
      <c r="IOW5" s="6">
        <f t="shared" si="101"/>
        <v>2.3821580134357856E+227</v>
      </c>
      <c r="IOX5" s="6">
        <f t="shared" si="101"/>
        <v>4.2594982211916739E+227</v>
      </c>
      <c r="IOY5" s="6">
        <f t="shared" si="101"/>
        <v>9.1677975035864932E+227</v>
      </c>
      <c r="IOZ5" s="6">
        <f t="shared" si="101"/>
        <v>8.8509145742903757E+226</v>
      </c>
      <c r="IPA5" s="6">
        <f t="shared" si="101"/>
        <v>1.137500360268986E+227</v>
      </c>
      <c r="IPB5" s="6">
        <f t="shared" si="101"/>
        <v>2.0647906158614666E+227</v>
      </c>
      <c r="IPC5" s="6">
        <f t="shared" si="101"/>
        <v>3.8544126323120296E+227</v>
      </c>
      <c r="IPD5" s="6">
        <f t="shared" si="101"/>
        <v>6.8920128969078462E+227</v>
      </c>
      <c r="IPE5" s="6">
        <f t="shared" si="101"/>
        <v>1.4833807962779382E+228</v>
      </c>
      <c r="IPF5" s="6">
        <f t="shared" si="101"/>
        <v>1.4321080612723634E+227</v>
      </c>
      <c r="IPG5" s="6">
        <f t="shared" si="101"/>
        <v>1.8405142451304699E+227</v>
      </c>
      <c r="IPH5" s="6">
        <f t="shared" si="101"/>
        <v>3.3409013961156807E+227</v>
      </c>
      <c r="IPI5" s="6">
        <f t="shared" si="101"/>
        <v>6.2365706457478148E+227</v>
      </c>
      <c r="IPJ5" s="6">
        <f t="shared" si="101"/>
        <v>1.115151111809952E+228</v>
      </c>
      <c r="IPK5" s="6">
        <f t="shared" si="101"/>
        <v>2.4001605466365873E+228</v>
      </c>
      <c r="IPL5" s="6">
        <f t="shared" si="101"/>
        <v>2.3171995187014009E+227</v>
      </c>
      <c r="IPM5" s="6">
        <f t="shared" si="101"/>
        <v>2.9780146053994557E+227</v>
      </c>
      <c r="IPN5" s="6">
        <f t="shared" si="101"/>
        <v>5.4056920119771473E+227</v>
      </c>
      <c r="IPO5" s="6">
        <f t="shared" si="101"/>
        <v>1.0090983278059844E+228</v>
      </c>
      <c r="IPP5" s="6">
        <f t="shared" si="101"/>
        <v>1.8043524015007365E+228</v>
      </c>
      <c r="IPQ5" s="6">
        <f t="shared" si="101"/>
        <v>3.8835413429145255E+228</v>
      </c>
      <c r="IPR5" s="6">
        <f t="shared" si="101"/>
        <v>3.7493075799737641E+227</v>
      </c>
      <c r="IPS5" s="6">
        <f t="shared" si="101"/>
        <v>4.8185288505299254E+227</v>
      </c>
      <c r="IPT5" s="6">
        <f t="shared" si="101"/>
        <v>8.7465934080928284E+227</v>
      </c>
      <c r="IPU5" s="6">
        <f t="shared" si="101"/>
        <v>1.6327553923807659E+228</v>
      </c>
      <c r="IPV5" s="6">
        <f t="shared" si="101"/>
        <v>2.9195035133106883E+228</v>
      </c>
      <c r="IPW5" s="6">
        <f t="shared" si="101"/>
        <v>6.2837018895511128E+228</v>
      </c>
      <c r="IPX5" s="6">
        <f t="shared" si="101"/>
        <v>6.066507098675165E+227</v>
      </c>
      <c r="IPY5" s="6">
        <f t="shared" si="101"/>
        <v>7.7965434559293812E+227</v>
      </c>
      <c r="IPZ5" s="6">
        <f t="shared" si="101"/>
        <v>1.4152285420069977E+228</v>
      </c>
      <c r="IQA5" s="6">
        <f t="shared" si="101"/>
        <v>2.6418537201867504E+228</v>
      </c>
      <c r="IQB5" s="6">
        <f t="shared" si="101"/>
        <v>4.7238559148114248E+228</v>
      </c>
      <c r="IQC5" s="6">
        <f t="shared" si="101"/>
        <v>1.0167243232465638E+229</v>
      </c>
      <c r="IQD5" s="6">
        <f t="shared" si="101"/>
        <v>9.8158146786489283E+227</v>
      </c>
      <c r="IQE5" s="6">
        <f t="shared" si="101"/>
        <v>1.2615072306459307E+228</v>
      </c>
      <c r="IQF5" s="6">
        <f t="shared" si="101"/>
        <v>2.2898878828162803E+228</v>
      </c>
      <c r="IQG5" s="6">
        <f t="shared" si="101"/>
        <v>4.2746091125675166E+228</v>
      </c>
      <c r="IQH5" s="6">
        <f t="shared" si="101"/>
        <v>7.6433594281221131E+228</v>
      </c>
      <c r="IQI5" s="6">
        <f t="shared" si="101"/>
        <v>1.645094512201675E+229</v>
      </c>
      <c r="IQJ5" s="6">
        <f t="shared" si="101"/>
        <v>1.5882321777324093E+228</v>
      </c>
      <c r="IQK5" s="6">
        <f t="shared" si="101"/>
        <v>2.0411615762388688E+228</v>
      </c>
      <c r="IQL5" s="6">
        <f t="shared" si="101"/>
        <v>3.705116424823278E+228</v>
      </c>
      <c r="IQM5" s="6">
        <f t="shared" si="101"/>
        <v>6.9164628327542674E+228</v>
      </c>
      <c r="IQN5" s="6">
        <f t="shared" si="101"/>
        <v>1.2367215342933538E+229</v>
      </c>
      <c r="IQO5" s="6">
        <f t="shared" si="101"/>
        <v>2.6618188354482388E+229</v>
      </c>
      <c r="IQP5" s="6">
        <f t="shared" si="101"/>
        <v>2.5698136455973022E+228</v>
      </c>
      <c r="IQQ5" s="6">
        <f t="shared" si="101"/>
        <v>3.3026688068847996E+228</v>
      </c>
      <c r="IQR5" s="6">
        <f t="shared" si="101"/>
        <v>5.9950043076395583E+228</v>
      </c>
      <c r="IQS5" s="6">
        <f t="shared" si="101"/>
        <v>1.1191071945321784E+229</v>
      </c>
      <c r="IQT5" s="6">
        <f t="shared" si="101"/>
        <v>2.0010574771055652E+229</v>
      </c>
      <c r="IQU5" s="6">
        <f t="shared" si="101"/>
        <v>4.3069133476499138E+229</v>
      </c>
      <c r="IQV5" s="6">
        <f t="shared" ref="IQV5:ITG5" si="102">IQJ5+IQP5</f>
        <v>4.1580458233297118E+228</v>
      </c>
      <c r="IQW5" s="6">
        <f t="shared" si="102"/>
        <v>5.3438303831236687E+228</v>
      </c>
      <c r="IQX5" s="6">
        <f t="shared" si="102"/>
        <v>9.7001207324628356E+228</v>
      </c>
      <c r="IQY5" s="6">
        <f t="shared" si="102"/>
        <v>1.8107534778076051E+229</v>
      </c>
      <c r="IQZ5" s="6">
        <f t="shared" si="102"/>
        <v>3.237779011398919E+229</v>
      </c>
      <c r="IRA5" s="6">
        <f t="shared" si="102"/>
        <v>6.9687321830981532E+229</v>
      </c>
      <c r="IRB5" s="6">
        <f t="shared" si="102"/>
        <v>6.7278594689270147E+228</v>
      </c>
      <c r="IRC5" s="6">
        <f t="shared" si="102"/>
        <v>8.6464991900084683E+228</v>
      </c>
      <c r="IRD5" s="6">
        <f t="shared" si="102"/>
        <v>1.5695125040102393E+229</v>
      </c>
      <c r="IRE5" s="6">
        <f t="shared" si="102"/>
        <v>2.9298606723397837E+229</v>
      </c>
      <c r="IRF5" s="6">
        <f t="shared" si="102"/>
        <v>5.2388364885044839E+229</v>
      </c>
      <c r="IRG5" s="6">
        <f t="shared" si="102"/>
        <v>1.1275645530748067E+230</v>
      </c>
      <c r="IRH5" s="6">
        <f t="shared" si="102"/>
        <v>1.0885905292256727E+229</v>
      </c>
      <c r="IRI5" s="6">
        <f t="shared" si="102"/>
        <v>1.3990329573132138E+229</v>
      </c>
      <c r="IRJ5" s="6">
        <f t="shared" si="102"/>
        <v>2.5395245772565231E+229</v>
      </c>
      <c r="IRK5" s="6">
        <f t="shared" si="102"/>
        <v>4.7406141501473888E+229</v>
      </c>
      <c r="IRL5" s="6">
        <f t="shared" si="102"/>
        <v>8.4766154999034034E+229</v>
      </c>
      <c r="IRM5" s="6">
        <f t="shared" si="102"/>
        <v>1.824437771384622E+230</v>
      </c>
      <c r="IRN5" s="6">
        <f t="shared" si="102"/>
        <v>1.7613764761183741E+229</v>
      </c>
      <c r="IRO5" s="6">
        <f t="shared" si="102"/>
        <v>2.2636828763140607E+229</v>
      </c>
      <c r="IRP5" s="6">
        <f t="shared" si="102"/>
        <v>4.1090370812667623E+229</v>
      </c>
      <c r="IRQ5" s="6">
        <f t="shared" si="102"/>
        <v>7.6704748224871719E+229</v>
      </c>
      <c r="IRR5" s="6">
        <f t="shared" si="102"/>
        <v>1.3715451988407887E+230</v>
      </c>
      <c r="IRS5" s="6">
        <f t="shared" si="102"/>
        <v>2.9520023244594287E+230</v>
      </c>
      <c r="IRT5" s="6">
        <f t="shared" si="102"/>
        <v>2.8499670053440465E+229</v>
      </c>
      <c r="IRU5" s="6">
        <f t="shared" si="102"/>
        <v>3.6627158336272748E+229</v>
      </c>
      <c r="IRV5" s="6">
        <f t="shared" si="102"/>
        <v>6.6485616585232854E+229</v>
      </c>
      <c r="IRW5" s="6">
        <f t="shared" si="102"/>
        <v>1.241108897263456E+230</v>
      </c>
      <c r="IRX5" s="6">
        <f t="shared" si="102"/>
        <v>2.2192067488311291E+230</v>
      </c>
      <c r="IRY5" s="6">
        <f t="shared" si="102"/>
        <v>4.7764400958440505E+230</v>
      </c>
      <c r="IRZ5" s="6">
        <f t="shared" si="102"/>
        <v>4.6113434814624209E+229</v>
      </c>
      <c r="ISA5" s="6">
        <f t="shared" si="102"/>
        <v>5.9263987099413357E+229</v>
      </c>
      <c r="ISB5" s="6">
        <f t="shared" si="102"/>
        <v>1.0757598739790048E+230</v>
      </c>
      <c r="ISC5" s="6">
        <f t="shared" si="102"/>
        <v>2.0081563795121732E+230</v>
      </c>
      <c r="ISD5" s="6">
        <f t="shared" si="102"/>
        <v>3.5907519476719178E+230</v>
      </c>
      <c r="ISE5" s="6">
        <f t="shared" si="102"/>
        <v>7.7284424203034792E+230</v>
      </c>
      <c r="ISF5" s="6">
        <f t="shared" si="102"/>
        <v>7.4613104868064674E+229</v>
      </c>
      <c r="ISG5" s="6">
        <f t="shared" si="102"/>
        <v>9.5891145435686105E+229</v>
      </c>
      <c r="ISH5" s="6">
        <f t="shared" si="102"/>
        <v>1.7406160398313333E+230</v>
      </c>
      <c r="ISI5" s="6">
        <f t="shared" si="102"/>
        <v>3.2492652767756292E+230</v>
      </c>
      <c r="ISJ5" s="6">
        <f t="shared" si="102"/>
        <v>5.8099586965030469E+230</v>
      </c>
      <c r="ISK5" s="6">
        <f t="shared" si="102"/>
        <v>1.250488251614753E+231</v>
      </c>
      <c r="ISL5" s="6">
        <f t="shared" si="102"/>
        <v>1.2072653968268889E+230</v>
      </c>
      <c r="ISM5" s="6">
        <f t="shared" si="102"/>
        <v>1.5515513253509947E+230</v>
      </c>
      <c r="ISN5" s="6">
        <f t="shared" si="102"/>
        <v>2.8163759138103383E+230</v>
      </c>
      <c r="ISO5" s="6">
        <f t="shared" si="102"/>
        <v>5.2574216562878024E+230</v>
      </c>
      <c r="ISP5" s="6">
        <f t="shared" si="102"/>
        <v>9.4007106441749638E+230</v>
      </c>
      <c r="ISQ5" s="6">
        <f t="shared" si="102"/>
        <v>2.023332493645101E+231</v>
      </c>
      <c r="ISR5" s="6">
        <f t="shared" si="102"/>
        <v>1.9533964455075358E+230</v>
      </c>
      <c r="ISS5" s="6">
        <f t="shared" si="102"/>
        <v>2.5104627797078559E+230</v>
      </c>
      <c r="IST5" s="6">
        <f t="shared" si="102"/>
        <v>4.5569919536416714E+230</v>
      </c>
      <c r="ISU5" s="6">
        <f t="shared" si="102"/>
        <v>8.5066869330634325E+230</v>
      </c>
      <c r="ISV5" s="6">
        <f t="shared" si="102"/>
        <v>1.5210669340678011E+231</v>
      </c>
      <c r="ISW5" s="6">
        <f t="shared" si="102"/>
        <v>3.2738207452598541E+231</v>
      </c>
      <c r="ISX5" s="6">
        <f t="shared" si="102"/>
        <v>3.1606618423344247E+230</v>
      </c>
      <c r="ISY5" s="6">
        <f t="shared" si="102"/>
        <v>4.0620141050588506E+230</v>
      </c>
      <c r="ISZ5" s="6">
        <f t="shared" si="102"/>
        <v>7.3733678674520097E+230</v>
      </c>
      <c r="ITA5" s="6">
        <f t="shared" si="102"/>
        <v>1.3764108589351235E+231</v>
      </c>
      <c r="ITB5" s="6">
        <f t="shared" si="102"/>
        <v>2.4611379984852976E+231</v>
      </c>
      <c r="ITC5" s="6">
        <f t="shared" si="102"/>
        <v>5.2971532389049551E+231</v>
      </c>
      <c r="ITD5" s="6">
        <f t="shared" si="102"/>
        <v>5.1140582878419609E+230</v>
      </c>
      <c r="ITE5" s="6">
        <f t="shared" si="102"/>
        <v>6.5724768847667061E+230</v>
      </c>
      <c r="ITF5" s="6">
        <f t="shared" si="102"/>
        <v>1.1930359821093681E+231</v>
      </c>
      <c r="ITG5" s="6">
        <f t="shared" si="102"/>
        <v>2.2270795522414666E+231</v>
      </c>
      <c r="ITH5" s="6">
        <f t="shared" ref="ITH5:IVS5" si="103">ISV5+ITB5</f>
        <v>3.9822049325530989E+231</v>
      </c>
      <c r="ITI5" s="6">
        <f t="shared" si="103"/>
        <v>8.5709739841648099E+231</v>
      </c>
      <c r="ITJ5" s="6">
        <f t="shared" si="103"/>
        <v>8.2747201301763861E+230</v>
      </c>
      <c r="ITK5" s="6">
        <f t="shared" si="103"/>
        <v>1.0634490989825556E+231</v>
      </c>
      <c r="ITL5" s="6">
        <f t="shared" si="103"/>
        <v>1.9303727688545691E+231</v>
      </c>
      <c r="ITM5" s="6">
        <f t="shared" si="103"/>
        <v>3.6034904111765903E+231</v>
      </c>
      <c r="ITN5" s="6">
        <f t="shared" si="103"/>
        <v>6.4433429310383972E+231</v>
      </c>
      <c r="ITO5" s="6">
        <f t="shared" si="103"/>
        <v>1.3868127223069764E+232</v>
      </c>
      <c r="ITP5" s="6">
        <f t="shared" si="103"/>
        <v>1.3388778418018347E+231</v>
      </c>
      <c r="ITQ5" s="6">
        <f t="shared" si="103"/>
        <v>1.7206967874592264E+231</v>
      </c>
      <c r="ITR5" s="6">
        <f t="shared" si="103"/>
        <v>3.1234087509639369E+231</v>
      </c>
      <c r="ITS5" s="6">
        <f t="shared" si="103"/>
        <v>5.8305699634180568E+231</v>
      </c>
      <c r="ITT5" s="6">
        <f t="shared" si="103"/>
        <v>1.0425547863591496E+232</v>
      </c>
      <c r="ITU5" s="6">
        <f t="shared" si="103"/>
        <v>2.2439101207234574E+232</v>
      </c>
      <c r="ITV5" s="6">
        <f t="shared" si="103"/>
        <v>2.1663498548194731E+231</v>
      </c>
      <c r="ITW5" s="6">
        <f t="shared" si="103"/>
        <v>2.7841458864417819E+231</v>
      </c>
      <c r="ITX5" s="6">
        <f t="shared" si="103"/>
        <v>5.0537815198185059E+231</v>
      </c>
      <c r="ITY5" s="6">
        <f t="shared" si="103"/>
        <v>9.4340603745946478E+231</v>
      </c>
      <c r="ITZ5" s="6">
        <f t="shared" si="103"/>
        <v>1.6868890794629895E+232</v>
      </c>
      <c r="IUA5" s="6">
        <f t="shared" si="103"/>
        <v>3.6307228430304337E+232</v>
      </c>
      <c r="IUB5" s="6">
        <f t="shared" si="103"/>
        <v>3.5052276966213078E+231</v>
      </c>
      <c r="IUC5" s="6">
        <f t="shared" si="103"/>
        <v>4.5048426739010083E+231</v>
      </c>
      <c r="IUD5" s="6">
        <f t="shared" si="103"/>
        <v>8.1771902707824421E+231</v>
      </c>
      <c r="IUE5" s="6">
        <f t="shared" si="103"/>
        <v>1.5264630338012705E+232</v>
      </c>
      <c r="IUF5" s="6">
        <f t="shared" si="103"/>
        <v>2.7294438658221392E+232</v>
      </c>
      <c r="IUG5" s="6">
        <f t="shared" si="103"/>
        <v>5.8746329637538911E+232</v>
      </c>
      <c r="IUH5" s="6">
        <f t="shared" si="103"/>
        <v>5.671577551440781E+231</v>
      </c>
      <c r="IUI5" s="6">
        <f t="shared" si="103"/>
        <v>7.2889885603427902E+231</v>
      </c>
      <c r="IUJ5" s="6">
        <f t="shared" si="103"/>
        <v>1.3230971790600949E+232</v>
      </c>
      <c r="IUK5" s="6">
        <f t="shared" si="103"/>
        <v>2.4698690712607353E+232</v>
      </c>
      <c r="IUL5" s="6">
        <f t="shared" si="103"/>
        <v>4.4163329452851287E+232</v>
      </c>
      <c r="IUM5" s="6">
        <f t="shared" si="103"/>
        <v>9.5053558067843248E+232</v>
      </c>
      <c r="IUN5" s="6">
        <f t="shared" si="103"/>
        <v>9.1768052480620888E+231</v>
      </c>
      <c r="IUO5" s="6">
        <f t="shared" si="103"/>
        <v>1.1793831234243799E+232</v>
      </c>
      <c r="IUP5" s="6">
        <f t="shared" si="103"/>
        <v>2.1408162061383391E+232</v>
      </c>
      <c r="IUQ5" s="6">
        <f t="shared" si="103"/>
        <v>3.9963321050620061E+232</v>
      </c>
      <c r="IUR5" s="6">
        <f t="shared" si="103"/>
        <v>7.1457768111072673E+232</v>
      </c>
      <c r="IUS5" s="6">
        <f t="shared" si="103"/>
        <v>1.5379988770538216E+233</v>
      </c>
      <c r="IUT5" s="6">
        <f t="shared" si="103"/>
        <v>1.484838279950287E+232</v>
      </c>
      <c r="IUU5" s="6">
        <f t="shared" si="103"/>
        <v>1.9082819794586589E+232</v>
      </c>
      <c r="IUV5" s="6">
        <f t="shared" si="103"/>
        <v>3.4639133851984337E+232</v>
      </c>
      <c r="IUW5" s="6">
        <f t="shared" si="103"/>
        <v>6.4662011763227409E+232</v>
      </c>
      <c r="IUX5" s="6">
        <f t="shared" si="103"/>
        <v>1.1562109756392397E+233</v>
      </c>
      <c r="IUY5" s="6">
        <f t="shared" si="103"/>
        <v>2.4885344577322542E+233</v>
      </c>
      <c r="IUZ5" s="6">
        <f t="shared" si="103"/>
        <v>2.4025188047564957E+232</v>
      </c>
      <c r="IVA5" s="6">
        <f t="shared" si="103"/>
        <v>3.0876651028830386E+232</v>
      </c>
      <c r="IVB5" s="6">
        <f t="shared" si="103"/>
        <v>5.6047295913367728E+232</v>
      </c>
      <c r="IVC5" s="6">
        <f t="shared" si="103"/>
        <v>1.0462533281384748E+233</v>
      </c>
      <c r="IVD5" s="6">
        <f t="shared" si="103"/>
        <v>1.8707886567499664E+233</v>
      </c>
      <c r="IVE5" s="6">
        <f t="shared" si="103"/>
        <v>4.026533334786076E+233</v>
      </c>
      <c r="IVF5" s="6">
        <f t="shared" si="103"/>
        <v>3.887357084706783E+232</v>
      </c>
      <c r="IVG5" s="6">
        <f t="shared" si="103"/>
        <v>4.9959470823416978E+232</v>
      </c>
      <c r="IVH5" s="6">
        <f t="shared" si="103"/>
        <v>9.0686429765352065E+232</v>
      </c>
      <c r="IVI5" s="6">
        <f t="shared" si="103"/>
        <v>1.6928734457707489E+233</v>
      </c>
      <c r="IVJ5" s="6">
        <f t="shared" si="103"/>
        <v>3.0269996323892064E+233</v>
      </c>
      <c r="IVK5" s="6">
        <f t="shared" si="103"/>
        <v>6.5150677925183302E+233</v>
      </c>
      <c r="IVL5" s="6">
        <f t="shared" si="103"/>
        <v>6.2898758894632787E+232</v>
      </c>
      <c r="IVM5" s="6">
        <f t="shared" si="103"/>
        <v>8.0836121852247358E+232</v>
      </c>
      <c r="IVN5" s="6">
        <f t="shared" si="103"/>
        <v>1.4673372567871978E+233</v>
      </c>
      <c r="IVO5" s="6">
        <f t="shared" si="103"/>
        <v>2.7391267739092237E+233</v>
      </c>
      <c r="IVP5" s="6">
        <f t="shared" si="103"/>
        <v>4.8977882891391726E+233</v>
      </c>
      <c r="IVQ5" s="6">
        <f t="shared" si="103"/>
        <v>1.0541601127304406E+234</v>
      </c>
      <c r="IVR5" s="6">
        <f t="shared" si="103"/>
        <v>1.0177232974170062E+233</v>
      </c>
      <c r="IVS5" s="6">
        <f t="shared" si="103"/>
        <v>1.3079559267566434E+233</v>
      </c>
      <c r="IVT5" s="6">
        <f t="shared" ref="IVT5:IYE5" si="104">IVH5+IVN5</f>
        <v>2.3742015544407187E+233</v>
      </c>
      <c r="IVU5" s="6">
        <f t="shared" si="104"/>
        <v>4.4320002196799722E+233</v>
      </c>
      <c r="IVV5" s="6">
        <f t="shared" si="104"/>
        <v>7.924787921528379E+233</v>
      </c>
      <c r="IVW5" s="6">
        <f t="shared" si="104"/>
        <v>1.7056668919822736E+234</v>
      </c>
      <c r="IVX5" s="6">
        <f t="shared" si="104"/>
        <v>1.646710886363334E+233</v>
      </c>
      <c r="IVY5" s="6">
        <f t="shared" si="104"/>
        <v>2.1163171452791169E+233</v>
      </c>
      <c r="IVZ5" s="6">
        <f t="shared" si="104"/>
        <v>3.8415388112279165E+233</v>
      </c>
      <c r="IWA5" s="6">
        <f t="shared" si="104"/>
        <v>7.1711269935891959E+233</v>
      </c>
      <c r="IWB5" s="6">
        <f t="shared" si="104"/>
        <v>1.2822576210667552E+234</v>
      </c>
      <c r="IWC5" s="6">
        <f t="shared" si="104"/>
        <v>2.7598270047127142E+234</v>
      </c>
      <c r="IWD5" s="6">
        <f t="shared" si="104"/>
        <v>2.6644341837803402E+233</v>
      </c>
      <c r="IWE5" s="6">
        <f t="shared" si="104"/>
        <v>3.4242730720357603E+233</v>
      </c>
      <c r="IWF5" s="6">
        <f t="shared" si="104"/>
        <v>6.2157403656686352E+233</v>
      </c>
      <c r="IWG5" s="6">
        <f t="shared" si="104"/>
        <v>1.1603127213269168E+234</v>
      </c>
      <c r="IWH5" s="6">
        <f t="shared" si="104"/>
        <v>2.0747364132195931E+234</v>
      </c>
      <c r="IWI5" s="6">
        <f t="shared" si="104"/>
        <v>4.4654938966949882E+234</v>
      </c>
      <c r="IWJ5" s="6">
        <f t="shared" si="104"/>
        <v>4.3111450701436745E+233</v>
      </c>
      <c r="IWK5" s="6">
        <f t="shared" si="104"/>
        <v>5.5405902173148777E+233</v>
      </c>
      <c r="IWL5" s="6">
        <f t="shared" si="104"/>
        <v>1.0057279176896552E+234</v>
      </c>
      <c r="IWM5" s="6">
        <f t="shared" si="104"/>
        <v>1.8774254206858364E+234</v>
      </c>
      <c r="IWN5" s="6">
        <f t="shared" si="104"/>
        <v>3.3569940342863487E+234</v>
      </c>
      <c r="IWO5" s="6">
        <f t="shared" si="104"/>
        <v>7.2253209014077018E+234</v>
      </c>
      <c r="IWP5" s="6">
        <f t="shared" si="104"/>
        <v>6.9755792539240151E+233</v>
      </c>
      <c r="IWQ5" s="6">
        <f t="shared" si="104"/>
        <v>8.9648632893506388E+233</v>
      </c>
      <c r="IWR5" s="6">
        <f t="shared" si="104"/>
        <v>1.6273019542565186E+234</v>
      </c>
      <c r="IWS5" s="6">
        <f t="shared" si="104"/>
        <v>3.0377381420127532E+234</v>
      </c>
      <c r="IWT5" s="6">
        <f t="shared" si="104"/>
        <v>5.4317304475059422E+234</v>
      </c>
      <c r="IWU5" s="6">
        <f t="shared" si="104"/>
        <v>1.169081479810269E+235</v>
      </c>
      <c r="IWV5" s="6">
        <f t="shared" si="104"/>
        <v>1.1286724324067689E+234</v>
      </c>
      <c r="IWW5" s="6">
        <f t="shared" si="104"/>
        <v>1.4505453506665517E+234</v>
      </c>
      <c r="IWX5" s="6">
        <f t="shared" si="104"/>
        <v>2.6330298719461738E+234</v>
      </c>
      <c r="IWY5" s="6">
        <f t="shared" si="104"/>
        <v>4.9151635626985896E+234</v>
      </c>
      <c r="IWZ5" s="6">
        <f t="shared" si="104"/>
        <v>8.788724481792291E+234</v>
      </c>
      <c r="IXA5" s="6">
        <f t="shared" si="104"/>
        <v>1.8916135699510392E+235</v>
      </c>
      <c r="IXB5" s="6">
        <f t="shared" si="104"/>
        <v>1.8262303577991704E+234</v>
      </c>
      <c r="IXC5" s="6">
        <f t="shared" si="104"/>
        <v>2.3470316796016155E+234</v>
      </c>
      <c r="IXD5" s="6">
        <f t="shared" si="104"/>
        <v>4.260331826202692E+234</v>
      </c>
      <c r="IXE5" s="6">
        <f t="shared" si="104"/>
        <v>7.9529017047113421E+234</v>
      </c>
      <c r="IXF5" s="6">
        <f t="shared" si="104"/>
        <v>1.4220454929298235E+235</v>
      </c>
      <c r="IXG5" s="6">
        <f t="shared" si="104"/>
        <v>3.0606950497613082E+235</v>
      </c>
      <c r="IXH5" s="6">
        <f t="shared" si="104"/>
        <v>2.9549027902059392E+234</v>
      </c>
      <c r="IXI5" s="6">
        <f t="shared" si="104"/>
        <v>3.7975770302681672E+234</v>
      </c>
      <c r="IXJ5" s="6">
        <f t="shared" si="104"/>
        <v>6.8933616981488651E+234</v>
      </c>
      <c r="IXK5" s="6">
        <f t="shared" si="104"/>
        <v>1.2868065267409932E+235</v>
      </c>
      <c r="IXL5" s="6">
        <f t="shared" si="104"/>
        <v>2.3009179411090524E+235</v>
      </c>
      <c r="IXM5" s="6">
        <f t="shared" si="104"/>
        <v>4.9523086197123474E+235</v>
      </c>
      <c r="IXN5" s="6">
        <f t="shared" si="104"/>
        <v>4.7811331480051093E+234</v>
      </c>
      <c r="IXO5" s="6">
        <f t="shared" si="104"/>
        <v>6.1446087098697824E+234</v>
      </c>
      <c r="IXP5" s="6">
        <f t="shared" si="104"/>
        <v>1.1153693524351557E+235</v>
      </c>
      <c r="IXQ5" s="6">
        <f t="shared" si="104"/>
        <v>2.0820966972121274E+235</v>
      </c>
      <c r="IXR5" s="6">
        <f t="shared" si="104"/>
        <v>3.7229634340388759E+235</v>
      </c>
      <c r="IXS5" s="6">
        <f t="shared" si="104"/>
        <v>8.0130036694736555E+235</v>
      </c>
      <c r="IXT5" s="6">
        <f t="shared" si="104"/>
        <v>7.7360359382110489E+234</v>
      </c>
      <c r="IXU5" s="6">
        <f t="shared" si="104"/>
        <v>9.9421857401379496E+234</v>
      </c>
      <c r="IXV5" s="6">
        <f t="shared" si="104"/>
        <v>1.8047055222500422E+235</v>
      </c>
      <c r="IXW5" s="6">
        <f t="shared" si="104"/>
        <v>3.3689032239531207E+235</v>
      </c>
      <c r="IXX5" s="6">
        <f t="shared" si="104"/>
        <v>6.0238813751479289E+235</v>
      </c>
      <c r="IXY5" s="6">
        <f t="shared" si="104"/>
        <v>1.2965312289186003E+236</v>
      </c>
      <c r="IXZ5" s="6">
        <f t="shared" si="104"/>
        <v>1.2517169086216158E+235</v>
      </c>
      <c r="IYA5" s="6">
        <f t="shared" si="104"/>
        <v>1.6086794450007733E+235</v>
      </c>
      <c r="IYB5" s="6">
        <f t="shared" si="104"/>
        <v>2.9200748746851979E+235</v>
      </c>
      <c r="IYC5" s="6">
        <f t="shared" si="104"/>
        <v>5.4509999211652478E+235</v>
      </c>
      <c r="IYD5" s="6">
        <f t="shared" si="104"/>
        <v>9.7468448091868042E+235</v>
      </c>
      <c r="IYE5" s="6">
        <f t="shared" si="104"/>
        <v>2.0978315958659657E+236</v>
      </c>
      <c r="IYF5" s="6">
        <f t="shared" ref="IYF5:JAQ5" si="105">IXT5+IXZ5</f>
        <v>2.0253205024427207E+235</v>
      </c>
      <c r="IYG5" s="6">
        <f t="shared" si="105"/>
        <v>2.6028980190145681E+235</v>
      </c>
      <c r="IYH5" s="6">
        <f t="shared" si="105"/>
        <v>4.7247803969352404E+235</v>
      </c>
      <c r="IYI5" s="6">
        <f t="shared" si="105"/>
        <v>8.8199031451183679E+235</v>
      </c>
      <c r="IYJ5" s="6">
        <f t="shared" si="105"/>
        <v>1.5770726184334733E+236</v>
      </c>
      <c r="IYK5" s="6">
        <f t="shared" si="105"/>
        <v>3.394362824784566E+236</v>
      </c>
      <c r="IYL5" s="6">
        <f t="shared" si="105"/>
        <v>3.2770374110643367E+235</v>
      </c>
      <c r="IYM5" s="6">
        <f t="shared" si="105"/>
        <v>4.2115774640153415E+235</v>
      </c>
      <c r="IYN5" s="6">
        <f t="shared" si="105"/>
        <v>7.6448552716204378E+235</v>
      </c>
      <c r="IYO5" s="6">
        <f t="shared" si="105"/>
        <v>1.4270903066283617E+236</v>
      </c>
      <c r="IYP5" s="6">
        <f t="shared" si="105"/>
        <v>2.5517570993521537E+236</v>
      </c>
      <c r="IYQ5" s="6">
        <f t="shared" si="105"/>
        <v>5.4921944206505317E+236</v>
      </c>
      <c r="IYR5" s="6">
        <f t="shared" si="105"/>
        <v>5.3023579135070568E+235</v>
      </c>
      <c r="IYS5" s="6">
        <f t="shared" si="105"/>
        <v>6.8144754830299096E+235</v>
      </c>
      <c r="IYT5" s="6">
        <f t="shared" si="105"/>
        <v>1.2369635668555679E+236</v>
      </c>
      <c r="IYU5" s="6">
        <f t="shared" si="105"/>
        <v>2.3090806211401987E+236</v>
      </c>
      <c r="IYV5" s="6">
        <f t="shared" si="105"/>
        <v>4.1288297177856266E+236</v>
      </c>
      <c r="IYW5" s="6">
        <f t="shared" si="105"/>
        <v>8.8865572454350987E+236</v>
      </c>
      <c r="IYX5" s="6">
        <f t="shared" si="105"/>
        <v>8.579395324571394E+235</v>
      </c>
      <c r="IYY5" s="6">
        <f t="shared" si="105"/>
        <v>1.1026052947045251E+236</v>
      </c>
      <c r="IYZ5" s="6">
        <f t="shared" si="105"/>
        <v>2.0014490940176117E+236</v>
      </c>
      <c r="IZA5" s="6">
        <f t="shared" si="105"/>
        <v>3.7361709277685604E+236</v>
      </c>
      <c r="IZB5" s="6">
        <f t="shared" si="105"/>
        <v>6.6805868171377798E+236</v>
      </c>
      <c r="IZC5" s="6">
        <f t="shared" si="105"/>
        <v>1.437875166608563E+237</v>
      </c>
      <c r="IZD5" s="6">
        <f t="shared" si="105"/>
        <v>1.3881753238078451E+236</v>
      </c>
      <c r="IZE5" s="6">
        <f t="shared" si="105"/>
        <v>1.784052843007516E+236</v>
      </c>
      <c r="IZF5" s="6">
        <f t="shared" si="105"/>
        <v>3.2384126608731799E+236</v>
      </c>
      <c r="IZG5" s="6">
        <f t="shared" si="105"/>
        <v>6.0452515489087591E+236</v>
      </c>
      <c r="IZH5" s="6">
        <f t="shared" si="105"/>
        <v>1.0809416534923406E+237</v>
      </c>
      <c r="IZI5" s="6">
        <f t="shared" si="105"/>
        <v>2.3265308911520727E+237</v>
      </c>
      <c r="IZJ5" s="6">
        <f t="shared" si="105"/>
        <v>2.2461148562649843E+236</v>
      </c>
      <c r="IZK5" s="6">
        <f t="shared" si="105"/>
        <v>2.8866581377120411E+236</v>
      </c>
      <c r="IZL5" s="6">
        <f t="shared" si="105"/>
        <v>5.2398617548907913E+236</v>
      </c>
      <c r="IZM5" s="6">
        <f t="shared" si="105"/>
        <v>9.7814224766773195E+236</v>
      </c>
      <c r="IZN5" s="6">
        <f t="shared" si="105"/>
        <v>1.7490003352061184E+237</v>
      </c>
      <c r="IZO5" s="6">
        <f t="shared" si="105"/>
        <v>3.7644060577606356E+237</v>
      </c>
      <c r="IZP5" s="6">
        <f t="shared" si="105"/>
        <v>3.6342901800728296E+236</v>
      </c>
      <c r="IZQ5" s="6">
        <f t="shared" si="105"/>
        <v>4.6707109807195569E+236</v>
      </c>
      <c r="IZR5" s="6">
        <f t="shared" si="105"/>
        <v>8.4782744157639703E+236</v>
      </c>
      <c r="IZS5" s="6">
        <f t="shared" si="105"/>
        <v>1.582667402558608E+237</v>
      </c>
      <c r="IZT5" s="6">
        <f t="shared" si="105"/>
        <v>2.8299419886984589E+237</v>
      </c>
      <c r="IZU5" s="6">
        <f t="shared" si="105"/>
        <v>6.0909369489127083E+237</v>
      </c>
      <c r="IZV5" s="6">
        <f t="shared" si="105"/>
        <v>5.8804050363378138E+236</v>
      </c>
      <c r="IZW5" s="6">
        <f t="shared" si="105"/>
        <v>7.5573691184315979E+236</v>
      </c>
      <c r="IZX5" s="6">
        <f t="shared" si="105"/>
        <v>1.3718136170654762E+237</v>
      </c>
      <c r="IZY5" s="6">
        <f t="shared" si="105"/>
        <v>2.5608096502263401E+237</v>
      </c>
      <c r="IZZ5" s="6">
        <f t="shared" si="105"/>
        <v>4.5789423239045773E+237</v>
      </c>
      <c r="JAA5" s="6">
        <f t="shared" si="105"/>
        <v>9.8553430066733432E+237</v>
      </c>
      <c r="JAB5" s="6">
        <f t="shared" si="105"/>
        <v>9.5146952164106434E+236</v>
      </c>
      <c r="JAC5" s="6">
        <f t="shared" si="105"/>
        <v>1.2228080099151156E+237</v>
      </c>
      <c r="JAD5" s="6">
        <f t="shared" si="105"/>
        <v>2.2196410586418734E+237</v>
      </c>
      <c r="JAE5" s="6">
        <f t="shared" si="105"/>
        <v>4.1434770527849484E+237</v>
      </c>
      <c r="JAF5" s="6">
        <f t="shared" si="105"/>
        <v>7.408884312603037E+237</v>
      </c>
      <c r="JAG5" s="6">
        <f t="shared" si="105"/>
        <v>1.5946279955586052E+238</v>
      </c>
      <c r="JAH5" s="6">
        <f t="shared" si="105"/>
        <v>1.5395100252748458E+237</v>
      </c>
      <c r="JAI5" s="6">
        <f t="shared" si="105"/>
        <v>1.9785449217582754E+237</v>
      </c>
      <c r="JAJ5" s="6">
        <f t="shared" si="105"/>
        <v>3.5914546757073494E+237</v>
      </c>
      <c r="JAK5" s="6">
        <f t="shared" si="105"/>
        <v>6.7042867030112885E+237</v>
      </c>
      <c r="JAL5" s="6">
        <f t="shared" si="105"/>
        <v>1.1987826636507614E+238</v>
      </c>
      <c r="JAM5" s="6">
        <f t="shared" si="105"/>
        <v>2.5801622962259395E+238</v>
      </c>
      <c r="JAN5" s="6">
        <f t="shared" si="105"/>
        <v>2.4909795469159103E+237</v>
      </c>
      <c r="JAO5" s="6">
        <f t="shared" si="105"/>
        <v>3.2013529316733909E+237</v>
      </c>
      <c r="JAP5" s="6">
        <f t="shared" si="105"/>
        <v>5.8110957343492227E+237</v>
      </c>
      <c r="JAQ5" s="6">
        <f t="shared" si="105"/>
        <v>1.0847763755796237E+238</v>
      </c>
      <c r="JAR5" s="6">
        <f t="shared" ref="JAR5:JDC5" si="106">JAF5+JAL5</f>
        <v>1.9396710949110651E+238</v>
      </c>
      <c r="JAS5" s="6">
        <f t="shared" si="106"/>
        <v>4.1747902917845445E+238</v>
      </c>
      <c r="JAT5" s="6">
        <f t="shared" si="106"/>
        <v>4.0304895721907561E+237</v>
      </c>
      <c r="JAU5" s="6">
        <f t="shared" si="106"/>
        <v>5.1798978534316659E+237</v>
      </c>
      <c r="JAV5" s="6">
        <f t="shared" si="106"/>
        <v>9.4025504100565721E+237</v>
      </c>
      <c r="JAW5" s="6">
        <f t="shared" si="106"/>
        <v>1.7552050458807524E+238</v>
      </c>
      <c r="JAX5" s="6">
        <f t="shared" si="106"/>
        <v>3.1384537585618266E+238</v>
      </c>
      <c r="JAY5" s="6">
        <f t="shared" si="106"/>
        <v>6.7549525880104837E+238</v>
      </c>
      <c r="JAZ5" s="6">
        <f t="shared" si="106"/>
        <v>6.5214691191066665E+237</v>
      </c>
      <c r="JBA5" s="6">
        <f t="shared" si="106"/>
        <v>8.3812507851050576E+237</v>
      </c>
      <c r="JBB5" s="6">
        <f t="shared" si="106"/>
        <v>1.5213646144405796E+238</v>
      </c>
      <c r="JBC5" s="6">
        <f t="shared" si="106"/>
        <v>2.8399814214603758E+238</v>
      </c>
      <c r="JBD5" s="6">
        <f t="shared" si="106"/>
        <v>5.0781248534728917E+238</v>
      </c>
      <c r="JBE5" s="6">
        <f t="shared" si="106"/>
        <v>1.0929742879795029E+239</v>
      </c>
      <c r="JBF5" s="6">
        <f t="shared" si="106"/>
        <v>1.0551958691297423E+238</v>
      </c>
      <c r="JBG5" s="6">
        <f t="shared" si="106"/>
        <v>1.3561148638536725E+238</v>
      </c>
      <c r="JBH5" s="6">
        <f t="shared" si="106"/>
        <v>2.4616196554462368E+238</v>
      </c>
      <c r="JBI5" s="6">
        <f t="shared" si="106"/>
        <v>4.5951864673411282E+238</v>
      </c>
      <c r="JBJ5" s="6">
        <f t="shared" si="106"/>
        <v>8.2165786120347182E+238</v>
      </c>
      <c r="JBK5" s="6">
        <f t="shared" si="106"/>
        <v>1.7684695467805514E+239</v>
      </c>
      <c r="JBL5" s="6">
        <f t="shared" si="106"/>
        <v>1.7073427810404089E+238</v>
      </c>
      <c r="JBM5" s="6">
        <f t="shared" si="106"/>
        <v>2.1942399423641783E+238</v>
      </c>
      <c r="JBN5" s="6">
        <f t="shared" si="106"/>
        <v>3.9829842698868168E+238</v>
      </c>
      <c r="JBO5" s="6">
        <f t="shared" si="106"/>
        <v>7.435167888801504E+238</v>
      </c>
      <c r="JBP5" s="6">
        <f t="shared" si="106"/>
        <v>1.329470346550761E+239</v>
      </c>
      <c r="JBQ5" s="6">
        <f t="shared" si="106"/>
        <v>2.8614438347600544E+239</v>
      </c>
      <c r="JBR5" s="6">
        <f t="shared" si="106"/>
        <v>2.7625386501701515E+238</v>
      </c>
      <c r="JBS5" s="6">
        <f t="shared" si="106"/>
        <v>3.5503548062178505E+238</v>
      </c>
      <c r="JBT5" s="6">
        <f t="shared" si="106"/>
        <v>6.4446039253330539E+238</v>
      </c>
      <c r="JBU5" s="6">
        <f t="shared" si="106"/>
        <v>1.2030354356142632E+239</v>
      </c>
      <c r="JBV5" s="6">
        <f t="shared" si="106"/>
        <v>2.1511282077542327E+239</v>
      </c>
      <c r="JBW5" s="6">
        <f t="shared" si="106"/>
        <v>4.6299133815406062E+239</v>
      </c>
      <c r="JBX5" s="6">
        <f t="shared" si="106"/>
        <v>4.4698814312105604E+238</v>
      </c>
      <c r="JBY5" s="6">
        <f t="shared" si="106"/>
        <v>5.7445947485820284E+238</v>
      </c>
      <c r="JBZ5" s="6">
        <f t="shared" si="106"/>
        <v>1.0427588195219872E+239</v>
      </c>
      <c r="JCA5" s="6">
        <f t="shared" si="106"/>
        <v>1.9465522244944137E+239</v>
      </c>
      <c r="JCB5" s="6">
        <f t="shared" si="106"/>
        <v>3.4805985543049939E+239</v>
      </c>
      <c r="JCC5" s="6">
        <f t="shared" si="106"/>
        <v>7.4913572163006606E+239</v>
      </c>
      <c r="JCD5" s="6">
        <f t="shared" si="106"/>
        <v>7.2324200813807124E+238</v>
      </c>
      <c r="JCE5" s="6">
        <f t="shared" si="106"/>
        <v>9.2949495547998789E+238</v>
      </c>
      <c r="JCF5" s="6">
        <f t="shared" si="106"/>
        <v>1.6872192120552925E+239</v>
      </c>
      <c r="JCG5" s="6">
        <f t="shared" si="106"/>
        <v>3.1495876601086769E+239</v>
      </c>
      <c r="JCH5" s="6">
        <f t="shared" si="106"/>
        <v>5.6317267620592271E+239</v>
      </c>
      <c r="JCI5" s="6">
        <f t="shared" si="106"/>
        <v>1.2121270597841267E+240</v>
      </c>
      <c r="JCJ5" s="6">
        <f t="shared" si="106"/>
        <v>1.1702301512591273E+239</v>
      </c>
      <c r="JCK5" s="6">
        <f t="shared" si="106"/>
        <v>1.5039544303381907E+239</v>
      </c>
      <c r="JCL5" s="6">
        <f t="shared" si="106"/>
        <v>2.7299780315772796E+239</v>
      </c>
      <c r="JCM5" s="6">
        <f t="shared" si="106"/>
        <v>5.0961398846030911E+239</v>
      </c>
      <c r="JCN5" s="6">
        <f t="shared" si="106"/>
        <v>9.1123253163642219E+239</v>
      </c>
      <c r="JCO5" s="6">
        <f t="shared" si="106"/>
        <v>1.9612627814141927E+240</v>
      </c>
      <c r="JCP5" s="6">
        <f t="shared" si="106"/>
        <v>1.8934721593971986E+239</v>
      </c>
      <c r="JCQ5" s="6">
        <f t="shared" si="106"/>
        <v>2.4334493858181787E+239</v>
      </c>
      <c r="JCR5" s="6">
        <f t="shared" si="106"/>
        <v>4.4171972436325721E+239</v>
      </c>
      <c r="JCS5" s="6">
        <f t="shared" si="106"/>
        <v>8.2457275447117681E+239</v>
      </c>
      <c r="JCT5" s="6">
        <f t="shared" si="106"/>
        <v>1.4744052078423449E+240</v>
      </c>
      <c r="JCU5" s="6">
        <f t="shared" si="106"/>
        <v>3.1733898411983194E+240</v>
      </c>
      <c r="JCV5" s="6">
        <f t="shared" si="106"/>
        <v>3.0637023106563259E+239</v>
      </c>
      <c r="JCW5" s="6">
        <f t="shared" si="106"/>
        <v>3.9374038161563695E+239</v>
      </c>
      <c r="JCX5" s="6">
        <f t="shared" si="106"/>
        <v>7.1471752752098517E+239</v>
      </c>
      <c r="JCY5" s="6">
        <f t="shared" si="106"/>
        <v>1.334186742931486E+240</v>
      </c>
      <c r="JCZ5" s="6">
        <f t="shared" si="106"/>
        <v>2.3856377394787673E+240</v>
      </c>
      <c r="JDA5" s="6">
        <f t="shared" si="106"/>
        <v>5.1346526226125118E+240</v>
      </c>
      <c r="JDB5" s="6">
        <f t="shared" si="106"/>
        <v>4.9571744700535245E+239</v>
      </c>
      <c r="JDC5" s="6">
        <f t="shared" si="106"/>
        <v>6.3708532019745482E+239</v>
      </c>
      <c r="JDD5" s="6">
        <f t="shared" ref="JDD5:JFO5" si="107">JCR5+JCX5</f>
        <v>1.1564372518842424E+240</v>
      </c>
      <c r="JDE5" s="6">
        <f t="shared" si="107"/>
        <v>2.1587594974026629E+240</v>
      </c>
      <c r="JDF5" s="6">
        <f t="shared" si="107"/>
        <v>3.8600429473211124E+240</v>
      </c>
      <c r="JDG5" s="6">
        <f t="shared" si="107"/>
        <v>8.3080424638108312E+240</v>
      </c>
      <c r="JDH5" s="6">
        <f t="shared" si="107"/>
        <v>8.0208767807098509E+239</v>
      </c>
      <c r="JDI5" s="6">
        <f t="shared" si="107"/>
        <v>1.0308257018130918E+240</v>
      </c>
      <c r="JDJ5" s="6">
        <f t="shared" si="107"/>
        <v>1.8711547794052276E+240</v>
      </c>
      <c r="JDK5" s="6">
        <f t="shared" si="107"/>
        <v>3.4929462403341489E+240</v>
      </c>
      <c r="JDL5" s="6">
        <f t="shared" si="107"/>
        <v>6.2456806867998797E+240</v>
      </c>
      <c r="JDM5" s="6">
        <f t="shared" si="107"/>
        <v>1.3442695086423343E+241</v>
      </c>
      <c r="JDN5" s="6">
        <f t="shared" si="107"/>
        <v>1.2978051250763375E+240</v>
      </c>
      <c r="JDO5" s="6">
        <f t="shared" si="107"/>
        <v>1.6679110220105468E+240</v>
      </c>
      <c r="JDP5" s="6">
        <f t="shared" si="107"/>
        <v>3.0275920312894699E+240</v>
      </c>
      <c r="JDQ5" s="6">
        <f t="shared" si="107"/>
        <v>5.6517057377368115E+240</v>
      </c>
      <c r="JDR5" s="6">
        <f t="shared" si="107"/>
        <v>1.0105723634120992E+241</v>
      </c>
      <c r="JDS5" s="6">
        <f t="shared" si="107"/>
        <v>2.1750737550234176E+241</v>
      </c>
      <c r="JDT5" s="6">
        <f t="shared" si="107"/>
        <v>2.0998928031473228E+240</v>
      </c>
      <c r="JDU5" s="6">
        <f t="shared" si="107"/>
        <v>2.6987367238236386E+240</v>
      </c>
      <c r="JDV5" s="6">
        <f t="shared" si="107"/>
        <v>4.8987468106946975E+240</v>
      </c>
      <c r="JDW5" s="6">
        <f t="shared" si="107"/>
        <v>9.1446519780709611E+240</v>
      </c>
      <c r="JDX5" s="6">
        <f t="shared" si="107"/>
        <v>1.635140432092087E+241</v>
      </c>
      <c r="JDY5" s="6">
        <f t="shared" si="107"/>
        <v>3.5193432636657519E+241</v>
      </c>
      <c r="JDZ5" s="6">
        <f t="shared" si="107"/>
        <v>3.3976979282236605E+240</v>
      </c>
      <c r="JEA5" s="6">
        <f t="shared" si="107"/>
        <v>4.3666477458341858E+240</v>
      </c>
      <c r="JEB5" s="6">
        <f t="shared" si="107"/>
        <v>7.9263388419841682E+240</v>
      </c>
      <c r="JEC5" s="6">
        <f t="shared" si="107"/>
        <v>1.4796357715807771E+241</v>
      </c>
      <c r="JED5" s="6">
        <f t="shared" si="107"/>
        <v>2.6457127955041862E+241</v>
      </c>
      <c r="JEE5" s="6">
        <f t="shared" si="107"/>
        <v>5.6944170186891689E+241</v>
      </c>
      <c r="JEF5" s="6">
        <f t="shared" si="107"/>
        <v>5.4975907313709833E+240</v>
      </c>
      <c r="JEG5" s="6">
        <f t="shared" si="107"/>
        <v>7.0653844696578241E+240</v>
      </c>
      <c r="JEH5" s="6">
        <f t="shared" si="107"/>
        <v>1.2825085652678866E+241</v>
      </c>
      <c r="JEI5" s="6">
        <f t="shared" si="107"/>
        <v>2.3941009693878732E+241</v>
      </c>
      <c r="JEJ5" s="6">
        <f t="shared" si="107"/>
        <v>4.2808532275962732E+241</v>
      </c>
      <c r="JEK5" s="6">
        <f t="shared" si="107"/>
        <v>9.2137602823549201E+241</v>
      </c>
      <c r="JEL5" s="6">
        <f t="shared" si="107"/>
        <v>8.8952886595946439E+240</v>
      </c>
      <c r="JEM5" s="6">
        <f t="shared" si="107"/>
        <v>1.143203221549201E+241</v>
      </c>
      <c r="JEN5" s="6">
        <f t="shared" si="107"/>
        <v>2.0751424494663035E+241</v>
      </c>
      <c r="JEO5" s="6">
        <f t="shared" si="107"/>
        <v>3.8737367409686503E+241</v>
      </c>
      <c r="JEP5" s="6">
        <f t="shared" si="107"/>
        <v>6.9265660231004601E+241</v>
      </c>
      <c r="JEQ5" s="6">
        <f t="shared" si="107"/>
        <v>1.4908177301044089E+242</v>
      </c>
      <c r="JER5" s="6">
        <f t="shared" si="107"/>
        <v>1.4392879390965626E+241</v>
      </c>
      <c r="JES5" s="6">
        <f t="shared" si="107"/>
        <v>1.8497416685149833E+241</v>
      </c>
      <c r="JET5" s="6">
        <f t="shared" si="107"/>
        <v>3.3576510147341901E+241</v>
      </c>
      <c r="JEU5" s="6">
        <f t="shared" si="107"/>
        <v>6.2678377103565236E+241</v>
      </c>
      <c r="JEV5" s="6">
        <f t="shared" si="107"/>
        <v>1.1207419250696734E+242</v>
      </c>
      <c r="JEW5" s="6">
        <f t="shared" si="107"/>
        <v>2.4121937583399009E+242</v>
      </c>
      <c r="JEX5" s="6">
        <f t="shared" si="107"/>
        <v>2.328816805056027E+241</v>
      </c>
      <c r="JEY5" s="6">
        <f t="shared" si="107"/>
        <v>2.9929448900641842E+241</v>
      </c>
      <c r="JEZ5" s="6">
        <f t="shared" si="107"/>
        <v>5.4327934642004933E+241</v>
      </c>
      <c r="JFA5" s="6">
        <f t="shared" si="107"/>
        <v>1.0141574451325173E+242</v>
      </c>
      <c r="JFB5" s="6">
        <f t="shared" si="107"/>
        <v>1.8133985273797195E+242</v>
      </c>
      <c r="JFC5" s="6">
        <f t="shared" si="107"/>
        <v>3.9030114884443096E+242</v>
      </c>
      <c r="JFD5" s="6">
        <f t="shared" si="107"/>
        <v>3.7681047441525897E+241</v>
      </c>
      <c r="JFE5" s="6">
        <f t="shared" si="107"/>
        <v>4.8426865585791675E+241</v>
      </c>
      <c r="JFF5" s="6">
        <f t="shared" si="107"/>
        <v>8.7904444789346833E+241</v>
      </c>
      <c r="JFG5" s="6">
        <f t="shared" si="107"/>
        <v>1.6409412161681696E+242</v>
      </c>
      <c r="JFH5" s="6">
        <f t="shared" si="107"/>
        <v>2.9341404524493929E+242</v>
      </c>
      <c r="JFI5" s="6">
        <f t="shared" si="107"/>
        <v>6.3152052467842105E+242</v>
      </c>
      <c r="JFJ5" s="6">
        <f t="shared" si="107"/>
        <v>6.0969215492086164E+241</v>
      </c>
      <c r="JFK5" s="6">
        <f t="shared" si="107"/>
        <v>7.8356314486433511E+241</v>
      </c>
      <c r="JFL5" s="6">
        <f t="shared" si="107"/>
        <v>1.4223237943135175E+242</v>
      </c>
      <c r="JFM5" s="6">
        <f t="shared" si="107"/>
        <v>2.6550986613006871E+242</v>
      </c>
      <c r="JFN5" s="6">
        <f t="shared" si="107"/>
        <v>4.7475389798291124E+242</v>
      </c>
      <c r="JFO5" s="6">
        <f t="shared" si="107"/>
        <v>1.021821673522852E+243</v>
      </c>
      <c r="JFP5" s="6">
        <f t="shared" ref="JFP5:JIA5" si="108">JFD5+JFJ5</f>
        <v>9.8650262933612061E+241</v>
      </c>
      <c r="JFQ5" s="6">
        <f t="shared" si="108"/>
        <v>1.2678318007222518E+242</v>
      </c>
      <c r="JFR5" s="6">
        <f t="shared" si="108"/>
        <v>2.301368242206986E+242</v>
      </c>
      <c r="JFS5" s="6">
        <f t="shared" si="108"/>
        <v>4.2960398774688562E+242</v>
      </c>
      <c r="JFT5" s="6">
        <f t="shared" si="108"/>
        <v>7.6816794322785057E+242</v>
      </c>
      <c r="JFU5" s="6">
        <f t="shared" si="108"/>
        <v>1.6533421982012731E+243</v>
      </c>
      <c r="JFV5" s="6">
        <f t="shared" si="108"/>
        <v>1.5961947842569824E+242</v>
      </c>
      <c r="JFW5" s="6">
        <f t="shared" si="108"/>
        <v>2.0513949455865869E+242</v>
      </c>
      <c r="JFX5" s="6">
        <f t="shared" si="108"/>
        <v>3.7236920365205035E+242</v>
      </c>
      <c r="JFY5" s="6">
        <f t="shared" si="108"/>
        <v>6.9511385387695434E+242</v>
      </c>
      <c r="JFZ5" s="6">
        <f t="shared" si="108"/>
        <v>1.2429218412107619E+243</v>
      </c>
      <c r="JGA5" s="6">
        <f t="shared" si="108"/>
        <v>2.6751638717241253E+243</v>
      </c>
      <c r="JGB5" s="6">
        <f t="shared" si="108"/>
        <v>2.5826974135931032E+242</v>
      </c>
      <c r="JGC5" s="6">
        <f t="shared" si="108"/>
        <v>3.319226746308839E+242</v>
      </c>
      <c r="JGD5" s="6">
        <f t="shared" si="108"/>
        <v>6.02506027872749E+242</v>
      </c>
      <c r="JGE5" s="6">
        <f t="shared" si="108"/>
        <v>1.1247178416238401E+243</v>
      </c>
      <c r="JGF5" s="6">
        <f t="shared" si="108"/>
        <v>2.0110897844386125E+243</v>
      </c>
      <c r="JGG5" s="6">
        <f t="shared" si="108"/>
        <v>4.3285060699253981E+243</v>
      </c>
      <c r="JGH5" s="6">
        <f t="shared" si="108"/>
        <v>4.1788921978500856E+242</v>
      </c>
      <c r="JGI5" s="6">
        <f t="shared" si="108"/>
        <v>5.3706216918954256E+242</v>
      </c>
      <c r="JGJ5" s="6">
        <f t="shared" si="108"/>
        <v>9.748752315247994E+242</v>
      </c>
      <c r="JGK5" s="6">
        <f t="shared" si="108"/>
        <v>1.8198316955007943E+243</v>
      </c>
      <c r="JGL5" s="6">
        <f t="shared" si="108"/>
        <v>3.2540116256493744E+243</v>
      </c>
      <c r="JGM5" s="6">
        <f t="shared" si="108"/>
        <v>7.0036699416495234E+243</v>
      </c>
      <c r="JGN5" s="6">
        <f t="shared" si="108"/>
        <v>6.7615896114431888E+242</v>
      </c>
      <c r="JGO5" s="6">
        <f t="shared" si="108"/>
        <v>8.6898484382042656E+242</v>
      </c>
      <c r="JGP5" s="6">
        <f t="shared" si="108"/>
        <v>1.5773812593975484E+243</v>
      </c>
      <c r="JGQ5" s="6">
        <f t="shared" si="108"/>
        <v>2.9445495371246344E+243</v>
      </c>
      <c r="JGR5" s="6">
        <f t="shared" si="108"/>
        <v>5.2651014100879869E+243</v>
      </c>
      <c r="JGS5" s="6">
        <f t="shared" si="108"/>
        <v>1.1332176011574921E+244</v>
      </c>
      <c r="JGT5" s="6">
        <f t="shared" si="108"/>
        <v>1.0940481809293275E+243</v>
      </c>
      <c r="JGU5" s="6">
        <f t="shared" si="108"/>
        <v>1.4060470130099692E+243</v>
      </c>
      <c r="JGV5" s="6">
        <f t="shared" si="108"/>
        <v>2.5522564909223476E+243</v>
      </c>
      <c r="JGW5" s="6">
        <f t="shared" si="108"/>
        <v>4.7643812326254287E+243</v>
      </c>
      <c r="JGX5" s="6">
        <f t="shared" si="108"/>
        <v>8.5191130357373612E+243</v>
      </c>
      <c r="JGY5" s="6">
        <f t="shared" si="108"/>
        <v>1.8335845953224446E+244</v>
      </c>
      <c r="JGZ5" s="6">
        <f t="shared" si="108"/>
        <v>1.7702071420736466E+243</v>
      </c>
      <c r="JHA5" s="6">
        <f t="shared" si="108"/>
        <v>2.2750318568303958E+243</v>
      </c>
      <c r="JHB5" s="6">
        <f t="shared" si="108"/>
        <v>4.1296377503198962E+243</v>
      </c>
      <c r="JHC5" s="6">
        <f t="shared" si="108"/>
        <v>7.7089307697500626E+243</v>
      </c>
      <c r="JHD5" s="6">
        <f t="shared" si="108"/>
        <v>1.3784214445825349E+244</v>
      </c>
      <c r="JHE5" s="6">
        <f t="shared" si="108"/>
        <v>2.9668021964799366E+244</v>
      </c>
      <c r="JHF5" s="6">
        <f t="shared" si="108"/>
        <v>2.8642553230029741E+243</v>
      </c>
      <c r="JHG5" s="6">
        <f t="shared" si="108"/>
        <v>3.6810788698403654E+243</v>
      </c>
      <c r="JHH5" s="6">
        <f t="shared" si="108"/>
        <v>6.6818942412422438E+243</v>
      </c>
      <c r="JHI5" s="6">
        <f t="shared" si="108"/>
        <v>1.2473312002375491E+244</v>
      </c>
      <c r="JHJ5" s="6">
        <f t="shared" si="108"/>
        <v>2.2303327481562709E+244</v>
      </c>
      <c r="JHK5" s="6">
        <f t="shared" si="108"/>
        <v>4.8003867918023813E+244</v>
      </c>
      <c r="JHL5" s="6">
        <f t="shared" si="108"/>
        <v>4.6344624650766207E+243</v>
      </c>
      <c r="JHM5" s="6">
        <f t="shared" si="108"/>
        <v>5.9561107266707608E+243</v>
      </c>
      <c r="JHN5" s="6">
        <f t="shared" si="108"/>
        <v>1.0811531991562141E+244</v>
      </c>
      <c r="JHO5" s="6">
        <f t="shared" si="108"/>
        <v>2.0182242772125554E+244</v>
      </c>
      <c r="JHP5" s="6">
        <f t="shared" si="108"/>
        <v>3.6087541927388057E+244</v>
      </c>
      <c r="JHQ5" s="6">
        <f t="shared" si="108"/>
        <v>7.7671889882823179E+244</v>
      </c>
      <c r="JHR5" s="6">
        <f t="shared" si="108"/>
        <v>7.4987177880795949E+243</v>
      </c>
      <c r="JHS5" s="6">
        <f t="shared" si="108"/>
        <v>9.6371895965111261E+243</v>
      </c>
      <c r="JHT5" s="6">
        <f t="shared" si="108"/>
        <v>1.7493426232804384E+244</v>
      </c>
      <c r="JHU5" s="6">
        <f t="shared" si="108"/>
        <v>3.2655554774501048E+244</v>
      </c>
      <c r="JHV5" s="6">
        <f t="shared" si="108"/>
        <v>5.8390869408950772E+244</v>
      </c>
      <c r="JHW5" s="6">
        <f t="shared" si="108"/>
        <v>1.25675757800847E+245</v>
      </c>
      <c r="JHX5" s="6">
        <f t="shared" si="108"/>
        <v>1.2133180253156216E+244</v>
      </c>
      <c r="JHY5" s="6">
        <f t="shared" si="108"/>
        <v>1.5593300323181888E+244</v>
      </c>
      <c r="JHZ5" s="6">
        <f t="shared" si="108"/>
        <v>2.8304958224366528E+244</v>
      </c>
      <c r="JIA5" s="6">
        <f t="shared" si="108"/>
        <v>5.2837797546626602E+244</v>
      </c>
      <c r="JIB5" s="6">
        <f t="shared" ref="JIB5:JKM5" si="109">JHP5+JHV5</f>
        <v>9.447841133633883E+244</v>
      </c>
      <c r="JIC5" s="6">
        <f t="shared" si="109"/>
        <v>2.0334764768367016E+245</v>
      </c>
      <c r="JID5" s="6">
        <f t="shared" si="109"/>
        <v>1.9631898041235812E+244</v>
      </c>
      <c r="JIE5" s="6">
        <f t="shared" si="109"/>
        <v>2.5230489919693015E+244</v>
      </c>
      <c r="JIF5" s="6">
        <f t="shared" si="109"/>
        <v>4.5798384457170911E+244</v>
      </c>
      <c r="JIG5" s="6">
        <f t="shared" si="109"/>
        <v>8.5493352321127656E+244</v>
      </c>
      <c r="JIH5" s="6">
        <f t="shared" si="109"/>
        <v>1.5286928074528961E+245</v>
      </c>
      <c r="JII5" s="6">
        <f t="shared" si="109"/>
        <v>3.2902340548451714E+245</v>
      </c>
      <c r="JIJ5" s="6">
        <f t="shared" si="109"/>
        <v>3.1765078294392026E+244</v>
      </c>
      <c r="JIK5" s="6">
        <f t="shared" si="109"/>
        <v>4.0823790242874906E+244</v>
      </c>
      <c r="JIL5" s="6">
        <f t="shared" si="109"/>
        <v>7.4103342681537439E+244</v>
      </c>
      <c r="JIM5" s="6">
        <f t="shared" si="109"/>
        <v>1.3833114986775426E+245</v>
      </c>
      <c r="JIN5" s="6">
        <f t="shared" si="109"/>
        <v>2.4734769208162843E+245</v>
      </c>
      <c r="JIO5" s="6">
        <f t="shared" si="109"/>
        <v>5.3237105316818735E+245</v>
      </c>
      <c r="JIP5" s="6">
        <f t="shared" si="109"/>
        <v>5.1396976335627838E+244</v>
      </c>
      <c r="JIQ5" s="6">
        <f t="shared" si="109"/>
        <v>6.6054280162567917E+244</v>
      </c>
      <c r="JIR5" s="6">
        <f t="shared" si="109"/>
        <v>1.1990172713870835E+245</v>
      </c>
      <c r="JIS5" s="6">
        <f t="shared" si="109"/>
        <v>2.238245021888819E+245</v>
      </c>
      <c r="JIT5" s="6">
        <f t="shared" si="109"/>
        <v>4.0021697282691804E+245</v>
      </c>
      <c r="JIU5" s="6">
        <f t="shared" si="109"/>
        <v>8.6139445865270449E+245</v>
      </c>
      <c r="JIV5" s="6">
        <f t="shared" si="109"/>
        <v>8.3162054630019864E+244</v>
      </c>
      <c r="JIW5" s="6">
        <f t="shared" si="109"/>
        <v>1.0687807040544282E+245</v>
      </c>
      <c r="JIX5" s="6">
        <f t="shared" si="109"/>
        <v>1.940050698202458E+245</v>
      </c>
      <c r="JIY5" s="6">
        <f t="shared" si="109"/>
        <v>3.6215565205663614E+245</v>
      </c>
      <c r="JIZ5" s="6">
        <f t="shared" si="109"/>
        <v>6.4756466490854643E+245</v>
      </c>
      <c r="JJA5" s="6">
        <f t="shared" si="109"/>
        <v>1.3937655118208918E+246</v>
      </c>
      <c r="JJB5" s="6">
        <f t="shared" si="109"/>
        <v>1.345590309656477E+245</v>
      </c>
      <c r="JJC5" s="6">
        <f t="shared" si="109"/>
        <v>1.7293235056801074E+245</v>
      </c>
      <c r="JJD5" s="6">
        <f t="shared" si="109"/>
        <v>3.1390679695895415E+245</v>
      </c>
      <c r="JJE5" s="6">
        <f t="shared" si="109"/>
        <v>5.8598015424551803E+245</v>
      </c>
      <c r="JJF5" s="6">
        <f t="shared" si="109"/>
        <v>1.0477816377354645E+246</v>
      </c>
      <c r="JJG5" s="6">
        <f t="shared" si="109"/>
        <v>2.2551599704735963E+246</v>
      </c>
      <c r="JJH5" s="6">
        <f t="shared" si="109"/>
        <v>2.1772108559566756E+245</v>
      </c>
      <c r="JJI5" s="6">
        <f t="shared" si="109"/>
        <v>2.7981042097345355E+245</v>
      </c>
      <c r="JJJ5" s="6">
        <f t="shared" si="109"/>
        <v>5.0791186677919995E+245</v>
      </c>
      <c r="JJK5" s="6">
        <f t="shared" si="109"/>
        <v>9.4813580630215417E+245</v>
      </c>
      <c r="JJL5" s="6">
        <f t="shared" si="109"/>
        <v>1.6953463026440109E+246</v>
      </c>
      <c r="JJM5" s="6">
        <f t="shared" si="109"/>
        <v>3.6489254822944884E+246</v>
      </c>
      <c r="JJN5" s="6">
        <f t="shared" si="109"/>
        <v>3.5228011656131528E+245</v>
      </c>
      <c r="JJO5" s="6">
        <f t="shared" si="109"/>
        <v>4.5274277154146429E+245</v>
      </c>
      <c r="JJP5" s="6">
        <f t="shared" si="109"/>
        <v>8.2181866373815406E+245</v>
      </c>
      <c r="JJQ5" s="6">
        <f t="shared" si="109"/>
        <v>1.5341159605476721E+246</v>
      </c>
      <c r="JJR5" s="6">
        <f t="shared" si="109"/>
        <v>2.7431279403794752E+246</v>
      </c>
      <c r="JJS5" s="6">
        <f t="shared" si="109"/>
        <v>5.9040854527680843E+246</v>
      </c>
      <c r="JJT5" s="6">
        <f t="shared" si="109"/>
        <v>5.7000120215698284E+245</v>
      </c>
      <c r="JJU5" s="6">
        <f t="shared" si="109"/>
        <v>7.3255319251491784E+245</v>
      </c>
      <c r="JJV5" s="6">
        <f t="shared" si="109"/>
        <v>1.3297305305173539E+246</v>
      </c>
      <c r="JJW5" s="6">
        <f t="shared" si="109"/>
        <v>2.4822517668498265E+246</v>
      </c>
      <c r="JJX5" s="6">
        <f t="shared" si="109"/>
        <v>4.4384742430234861E+246</v>
      </c>
      <c r="JJY5" s="6">
        <f t="shared" si="109"/>
        <v>9.5530109350625727E+246</v>
      </c>
      <c r="JJZ5" s="6">
        <f t="shared" si="109"/>
        <v>9.2228131871829812E+245</v>
      </c>
      <c r="JKA5" s="6">
        <f t="shared" si="109"/>
        <v>1.1852959640563821E+246</v>
      </c>
      <c r="JKB5" s="6">
        <f t="shared" si="109"/>
        <v>2.1515491942555082E+246</v>
      </c>
      <c r="JKC5" s="6">
        <f t="shared" si="109"/>
        <v>4.0163677273974982E+246</v>
      </c>
      <c r="JKD5" s="6">
        <f t="shared" si="109"/>
        <v>7.1816021834029613E+246</v>
      </c>
      <c r="JKE5" s="6">
        <f t="shared" si="109"/>
        <v>1.5457096387830655E+247</v>
      </c>
      <c r="JKF5" s="6">
        <f t="shared" si="109"/>
        <v>1.4922825208752811E+246</v>
      </c>
      <c r="JKG5" s="6">
        <f t="shared" si="109"/>
        <v>1.9178491565713002E+246</v>
      </c>
      <c r="JKH5" s="6">
        <f t="shared" si="109"/>
        <v>3.4812797247728621E+246</v>
      </c>
      <c r="JKI5" s="6">
        <f t="shared" si="109"/>
        <v>6.4986194942473247E+246</v>
      </c>
      <c r="JKJ5" s="6">
        <f t="shared" si="109"/>
        <v>1.1620076426426447E+247</v>
      </c>
      <c r="JKK5" s="6">
        <f t="shared" si="109"/>
        <v>2.5010107322893227E+247</v>
      </c>
      <c r="JKL5" s="6">
        <f t="shared" si="109"/>
        <v>2.4145638395935792E+246</v>
      </c>
      <c r="JKM5" s="6">
        <f t="shared" si="109"/>
        <v>3.1031451206276825E+246</v>
      </c>
      <c r="JKN5" s="6">
        <f t="shared" ref="JKN5:JMY5" si="110">JKB5+JKH5</f>
        <v>5.6328289190283706E+246</v>
      </c>
      <c r="JKO5" s="6">
        <f t="shared" si="110"/>
        <v>1.0514987221644823E+247</v>
      </c>
      <c r="JKP5" s="6">
        <f t="shared" si="110"/>
        <v>1.8801678609829409E+247</v>
      </c>
      <c r="JKQ5" s="6">
        <f t="shared" si="110"/>
        <v>4.0467203710723882E+247</v>
      </c>
      <c r="JKR5" s="6">
        <f t="shared" si="110"/>
        <v>3.9068463604688606E+246</v>
      </c>
      <c r="JKS5" s="6">
        <f t="shared" si="110"/>
        <v>5.0209942771989827E+246</v>
      </c>
      <c r="JKT5" s="6">
        <f t="shared" si="110"/>
        <v>9.1141086438012331E+246</v>
      </c>
      <c r="JKU5" s="6">
        <f t="shared" si="110"/>
        <v>1.7013606715892149E+247</v>
      </c>
      <c r="JKV5" s="6">
        <f t="shared" si="110"/>
        <v>3.0421755036255856E+247</v>
      </c>
      <c r="JKW5" s="6">
        <f t="shared" si="110"/>
        <v>6.5477311033617115E+247</v>
      </c>
      <c r="JKX5" s="6">
        <f t="shared" si="110"/>
        <v>6.3214102000624394E+246</v>
      </c>
      <c r="JKY5" s="6">
        <f t="shared" si="110"/>
        <v>8.1241393978266652E+246</v>
      </c>
      <c r="JKZ5" s="6">
        <f t="shared" si="110"/>
        <v>1.4746937562829602E+247</v>
      </c>
      <c r="JLA5" s="6">
        <f t="shared" si="110"/>
        <v>2.752859393753697E+247</v>
      </c>
      <c r="JLB5" s="6">
        <f t="shared" si="110"/>
        <v>4.9223433646085265E+247</v>
      </c>
      <c r="JLC5" s="6">
        <f t="shared" si="110"/>
        <v>1.05944514744341E+248</v>
      </c>
      <c r="JLD5" s="6">
        <f t="shared" si="110"/>
        <v>1.02282565605313E+247</v>
      </c>
      <c r="JLE5" s="6">
        <f t="shared" si="110"/>
        <v>1.3145133675025649E+247</v>
      </c>
      <c r="JLF5" s="6">
        <f t="shared" si="110"/>
        <v>2.3861046206630837E+247</v>
      </c>
      <c r="JLG5" s="6">
        <f t="shared" si="110"/>
        <v>4.4542200653429119E+247</v>
      </c>
      <c r="JLH5" s="6">
        <f t="shared" si="110"/>
        <v>7.9645188682341121E+247</v>
      </c>
      <c r="JLI5" s="6">
        <f t="shared" si="110"/>
        <v>1.7142182577795812E+248</v>
      </c>
      <c r="JLJ5" s="6">
        <f t="shared" si="110"/>
        <v>1.6549666760593739E+247</v>
      </c>
      <c r="JLK5" s="6">
        <f t="shared" si="110"/>
        <v>2.1269273072852314E+247</v>
      </c>
      <c r="JLL5" s="6">
        <f t="shared" si="110"/>
        <v>3.8607983769460439E+247</v>
      </c>
      <c r="JLM5" s="6">
        <f t="shared" si="110"/>
        <v>7.207079459096609E+247</v>
      </c>
      <c r="JLN5" s="6">
        <f t="shared" si="110"/>
        <v>1.2886862232842639E+248</v>
      </c>
      <c r="JLO5" s="6">
        <f t="shared" si="110"/>
        <v>2.7736634052229913E+248</v>
      </c>
      <c r="JLP5" s="6">
        <f t="shared" si="110"/>
        <v>2.6777923321125038E+247</v>
      </c>
      <c r="JLQ5" s="6">
        <f t="shared" si="110"/>
        <v>3.4414406747877966E+247</v>
      </c>
      <c r="JLR5" s="6">
        <f t="shared" si="110"/>
        <v>6.246902997609127E+247</v>
      </c>
      <c r="JLS5" s="6">
        <f t="shared" si="110"/>
        <v>1.1661299524439522E+248</v>
      </c>
      <c r="JLT5" s="6">
        <f t="shared" si="110"/>
        <v>2.0851381101076752E+248</v>
      </c>
      <c r="JLU5" s="6">
        <f t="shared" si="110"/>
        <v>4.4878816630025731E+248</v>
      </c>
      <c r="JLV5" s="6">
        <f t="shared" si="110"/>
        <v>4.3327590081718774E+247</v>
      </c>
      <c r="JLW5" s="6">
        <f t="shared" si="110"/>
        <v>5.5683679820730279E+247</v>
      </c>
      <c r="JLX5" s="6">
        <f t="shared" si="110"/>
        <v>1.0107701374555172E+248</v>
      </c>
      <c r="JLY5" s="6">
        <f t="shared" si="110"/>
        <v>1.8868378983536131E+248</v>
      </c>
      <c r="JLZ5" s="6">
        <f t="shared" si="110"/>
        <v>3.3738243333919393E+248</v>
      </c>
      <c r="JMA5" s="6">
        <f t="shared" si="110"/>
        <v>7.2615450682255644E+248</v>
      </c>
      <c r="JMB5" s="6">
        <f t="shared" si="110"/>
        <v>7.0105513402843806E+247</v>
      </c>
      <c r="JMC5" s="6">
        <f t="shared" si="110"/>
        <v>9.0098086568608251E+247</v>
      </c>
      <c r="JMD5" s="6">
        <f t="shared" si="110"/>
        <v>1.6354604372164298E+248</v>
      </c>
      <c r="JME5" s="6">
        <f t="shared" si="110"/>
        <v>3.0529678507975653E+248</v>
      </c>
      <c r="JMF5" s="6">
        <f t="shared" si="110"/>
        <v>5.458962443499614E+248</v>
      </c>
      <c r="JMG5" s="6">
        <f t="shared" si="110"/>
        <v>1.1749426731228136E+249</v>
      </c>
      <c r="JMH5" s="6">
        <f t="shared" si="110"/>
        <v>1.1343310348456258E+248</v>
      </c>
      <c r="JMI5" s="6">
        <f t="shared" si="110"/>
        <v>1.4578176638933854E+248</v>
      </c>
      <c r="JMJ5" s="6">
        <f t="shared" si="110"/>
        <v>2.6462305746719472E+248</v>
      </c>
      <c r="JMK5" s="6">
        <f t="shared" si="110"/>
        <v>4.9398057491511784E+248</v>
      </c>
      <c r="JML5" s="6">
        <f t="shared" si="110"/>
        <v>8.8327867768915533E+248</v>
      </c>
      <c r="JMM5" s="6">
        <f t="shared" si="110"/>
        <v>1.90109717994537E+249</v>
      </c>
      <c r="JMN5" s="6">
        <f t="shared" si="110"/>
        <v>1.8353861688740639E+248</v>
      </c>
      <c r="JMO5" s="6">
        <f t="shared" si="110"/>
        <v>2.3587985295794679E+248</v>
      </c>
      <c r="JMP5" s="6">
        <f t="shared" si="110"/>
        <v>4.2816910118883768E+248</v>
      </c>
      <c r="JMQ5" s="6">
        <f t="shared" si="110"/>
        <v>7.9927735999487443E+248</v>
      </c>
      <c r="JMR5" s="6">
        <f t="shared" si="110"/>
        <v>1.4291749220391167E+249</v>
      </c>
      <c r="JMS5" s="6">
        <f t="shared" si="110"/>
        <v>3.0760398530681836E+249</v>
      </c>
      <c r="JMT5" s="6">
        <f t="shared" si="110"/>
        <v>2.9697172037196897E+248</v>
      </c>
      <c r="JMU5" s="6">
        <f t="shared" si="110"/>
        <v>3.8166161934728533E+248</v>
      </c>
      <c r="JMV5" s="6">
        <f t="shared" si="110"/>
        <v>6.9279215865603241E+248</v>
      </c>
      <c r="JMW5" s="6">
        <f t="shared" si="110"/>
        <v>1.2932579349099923E+249</v>
      </c>
      <c r="JMX5" s="6">
        <f t="shared" si="110"/>
        <v>2.3124535997282719E+249</v>
      </c>
      <c r="JMY5" s="6">
        <f t="shared" si="110"/>
        <v>4.9771370330135536E+249</v>
      </c>
      <c r="JMZ5" s="6">
        <f t="shared" ref="JMZ5:JPK5" si="111">JMN5+JMT5</f>
        <v>4.8051033725937538E+248</v>
      </c>
      <c r="JNA5" s="6">
        <f t="shared" si="111"/>
        <v>6.1754147230523211E+248</v>
      </c>
      <c r="JNB5" s="6">
        <f t="shared" si="111"/>
        <v>1.1209612598448701E+249</v>
      </c>
      <c r="JNC5" s="6">
        <f t="shared" si="111"/>
        <v>2.0925352949048667E+249</v>
      </c>
      <c r="JND5" s="6">
        <f t="shared" si="111"/>
        <v>3.7416285217673888E+249</v>
      </c>
      <c r="JNE5" s="6">
        <f t="shared" si="111"/>
        <v>8.0531768860817365E+249</v>
      </c>
      <c r="JNF5" s="6">
        <f t="shared" si="111"/>
        <v>7.774820576313443E+248</v>
      </c>
      <c r="JNG5" s="6">
        <f t="shared" si="111"/>
        <v>9.9920309165251739E+248</v>
      </c>
      <c r="JNH5" s="6">
        <f t="shared" si="111"/>
        <v>1.8137534185009024E+249</v>
      </c>
      <c r="JNI5" s="6">
        <f t="shared" si="111"/>
        <v>3.385793229814859E+249</v>
      </c>
      <c r="JNJ5" s="6">
        <f t="shared" si="111"/>
        <v>6.0540821214956607E+249</v>
      </c>
      <c r="JNK5" s="6">
        <f t="shared" si="111"/>
        <v>1.3030313919095289E+250</v>
      </c>
      <c r="JNL5" s="6">
        <f t="shared" si="111"/>
        <v>1.2579923948907197E+249</v>
      </c>
      <c r="JNM5" s="6">
        <f t="shared" si="111"/>
        <v>1.6167445639577495E+249</v>
      </c>
      <c r="JNN5" s="6">
        <f t="shared" si="111"/>
        <v>2.9347146783457723E+249</v>
      </c>
      <c r="JNO5" s="6">
        <f t="shared" si="111"/>
        <v>5.4783285247197257E+249</v>
      </c>
      <c r="JNP5" s="6">
        <f t="shared" si="111"/>
        <v>9.7957106432630495E+249</v>
      </c>
      <c r="JNQ5" s="6">
        <f t="shared" si="111"/>
        <v>2.1083490805177026E+250</v>
      </c>
      <c r="JNR5" s="6">
        <f t="shared" si="111"/>
        <v>2.035474452522064E+249</v>
      </c>
      <c r="JNS5" s="6">
        <f t="shared" si="111"/>
        <v>2.6159476556102669E+249</v>
      </c>
      <c r="JNT5" s="6">
        <f t="shared" si="111"/>
        <v>4.7484680968466747E+249</v>
      </c>
      <c r="JNU5" s="6">
        <f t="shared" si="111"/>
        <v>8.8641217545345846E+249</v>
      </c>
      <c r="JNV5" s="6">
        <f t="shared" si="111"/>
        <v>1.5849792764758711E+250</v>
      </c>
      <c r="JNW5" s="6">
        <f t="shared" si="111"/>
        <v>3.4113804724272318E+250</v>
      </c>
      <c r="JNX5" s="6">
        <f t="shared" si="111"/>
        <v>3.2934668474127838E+249</v>
      </c>
      <c r="JNY5" s="6">
        <f t="shared" si="111"/>
        <v>4.2326922195680162E+249</v>
      </c>
      <c r="JNZ5" s="6">
        <f t="shared" si="111"/>
        <v>7.683182775192447E+249</v>
      </c>
      <c r="JOA5" s="6">
        <f t="shared" si="111"/>
        <v>1.434245027925431E+250</v>
      </c>
      <c r="JOB5" s="6">
        <f t="shared" si="111"/>
        <v>2.5645503408021759E+250</v>
      </c>
      <c r="JOC5" s="6">
        <f t="shared" si="111"/>
        <v>5.5197295529449341E+250</v>
      </c>
      <c r="JOD5" s="6">
        <f t="shared" si="111"/>
        <v>5.3289412999348478E+249</v>
      </c>
      <c r="JOE5" s="6">
        <f t="shared" si="111"/>
        <v>6.8486398751782835E+249</v>
      </c>
      <c r="JOF5" s="6">
        <f t="shared" si="111"/>
        <v>1.2431650872039122E+250</v>
      </c>
      <c r="JOG5" s="6">
        <f t="shared" si="111"/>
        <v>2.3206572033788894E+250</v>
      </c>
      <c r="JOH5" s="6">
        <f t="shared" si="111"/>
        <v>4.149529617278047E+250</v>
      </c>
      <c r="JOI5" s="6">
        <f t="shared" si="111"/>
        <v>8.9311100253721659E+250</v>
      </c>
      <c r="JOJ5" s="6">
        <f t="shared" si="111"/>
        <v>8.6224081473476317E+249</v>
      </c>
      <c r="JOK5" s="6">
        <f t="shared" si="111"/>
        <v>1.1081332094746299E+250</v>
      </c>
      <c r="JOL5" s="6">
        <f t="shared" si="111"/>
        <v>2.0114833647231569E+250</v>
      </c>
      <c r="JOM5" s="6">
        <f t="shared" si="111"/>
        <v>3.7549022313043204E+250</v>
      </c>
      <c r="JON5" s="6">
        <f t="shared" si="111"/>
        <v>6.7140799580802222E+250</v>
      </c>
      <c r="JOO5" s="6">
        <f t="shared" si="111"/>
        <v>1.4450839578317101E+251</v>
      </c>
      <c r="JOP5" s="6">
        <f t="shared" si="111"/>
        <v>1.395134944728248E+250</v>
      </c>
      <c r="JOQ5" s="6">
        <f t="shared" si="111"/>
        <v>1.7929971969924582E+250</v>
      </c>
      <c r="JOR5" s="6">
        <f t="shared" si="111"/>
        <v>3.2546484519270689E+250</v>
      </c>
      <c r="JOS5" s="6">
        <f t="shared" si="111"/>
        <v>6.0755594346832091E+250</v>
      </c>
      <c r="JOT5" s="6">
        <f t="shared" si="111"/>
        <v>1.086360957535827E+251</v>
      </c>
      <c r="JOU5" s="6">
        <f t="shared" si="111"/>
        <v>2.3381949603689268E+251</v>
      </c>
      <c r="JOV5" s="6">
        <f t="shared" si="111"/>
        <v>2.257375759463011E+250</v>
      </c>
      <c r="JOW5" s="6">
        <f t="shared" si="111"/>
        <v>2.9011304064670884E+250</v>
      </c>
      <c r="JOX5" s="6">
        <f t="shared" si="111"/>
        <v>5.2661318166502258E+250</v>
      </c>
      <c r="JOY5" s="6">
        <f t="shared" si="111"/>
        <v>9.8304616659875289E+250</v>
      </c>
      <c r="JOZ5" s="6">
        <f t="shared" si="111"/>
        <v>1.7577689533438492E+251</v>
      </c>
      <c r="JPA5" s="6">
        <f t="shared" si="111"/>
        <v>3.783278918200637E+251</v>
      </c>
      <c r="JPB5" s="6">
        <f t="shared" si="111"/>
        <v>3.6525107041912591E+250</v>
      </c>
      <c r="JPC5" s="6">
        <f t="shared" si="111"/>
        <v>4.694127603459547E+250</v>
      </c>
      <c r="JPD5" s="6">
        <f t="shared" si="111"/>
        <v>8.5207802685772953E+250</v>
      </c>
      <c r="JPE5" s="6">
        <f t="shared" si="111"/>
        <v>1.5906021100670738E+251</v>
      </c>
      <c r="JPF5" s="6">
        <f t="shared" si="111"/>
        <v>2.8441299108796762E+251</v>
      </c>
      <c r="JPG5" s="6">
        <f t="shared" si="111"/>
        <v>6.1214738785695638E+251</v>
      </c>
      <c r="JPH5" s="6">
        <f t="shared" si="111"/>
        <v>5.9098864636542695E+250</v>
      </c>
      <c r="JPI5" s="6">
        <f t="shared" si="111"/>
        <v>7.5952580099266354E+250</v>
      </c>
      <c r="JPJ5" s="6">
        <f t="shared" si="111"/>
        <v>1.378691208522752E+251</v>
      </c>
      <c r="JPK5" s="6">
        <f t="shared" si="111"/>
        <v>2.5736482766658267E+251</v>
      </c>
      <c r="JPL5" s="6">
        <f t="shared" ref="JPL5:JRW5" si="112">JOZ5+JPF5</f>
        <v>4.6018988642235257E+251</v>
      </c>
      <c r="JPM5" s="6">
        <f t="shared" si="112"/>
        <v>9.9047527967702003E+251</v>
      </c>
      <c r="JPN5" s="6">
        <f t="shared" si="112"/>
        <v>9.5623971678455285E+250</v>
      </c>
      <c r="JPO5" s="6">
        <f t="shared" si="112"/>
        <v>1.2289385613386182E+251</v>
      </c>
      <c r="JPP5" s="6">
        <f t="shared" si="112"/>
        <v>2.2307692353804815E+251</v>
      </c>
      <c r="JPQ5" s="6">
        <f t="shared" si="112"/>
        <v>4.1642503867329007E+251</v>
      </c>
      <c r="JPR5" s="6">
        <f t="shared" si="112"/>
        <v>7.4460287751032018E+251</v>
      </c>
      <c r="JPS5" s="6">
        <f t="shared" si="112"/>
        <v>1.6026226675339764E+252</v>
      </c>
      <c r="JPT5" s="6">
        <f t="shared" si="112"/>
        <v>1.5472283631499798E+251</v>
      </c>
      <c r="JPU5" s="6">
        <f t="shared" si="112"/>
        <v>1.9884643623312817E+251</v>
      </c>
      <c r="JPV5" s="6">
        <f t="shared" si="112"/>
        <v>3.6094604439032332E+251</v>
      </c>
      <c r="JPW5" s="6">
        <f t="shared" si="112"/>
        <v>6.7378986633987274E+251</v>
      </c>
      <c r="JPX5" s="6">
        <f t="shared" si="112"/>
        <v>1.2047927639326726E+252</v>
      </c>
      <c r="JPY5" s="6">
        <f t="shared" si="112"/>
        <v>2.5930979472109962E+252</v>
      </c>
      <c r="JPZ5" s="6">
        <f t="shared" si="112"/>
        <v>2.5034680799345329E+251</v>
      </c>
      <c r="JQA5" s="6">
        <f t="shared" si="112"/>
        <v>3.2174029236699002E+251</v>
      </c>
      <c r="JQB5" s="6">
        <f t="shared" si="112"/>
        <v>5.8402296792837145E+251</v>
      </c>
      <c r="JQC5" s="6">
        <f t="shared" si="112"/>
        <v>1.0902149050131627E+252</v>
      </c>
      <c r="JQD5" s="6">
        <f t="shared" si="112"/>
        <v>1.9493956414429929E+252</v>
      </c>
      <c r="JQE5" s="6">
        <f t="shared" si="112"/>
        <v>4.1957206147449722E+252</v>
      </c>
      <c r="JQF5" s="6">
        <f t="shared" si="112"/>
        <v>4.0506964430845127E+251</v>
      </c>
      <c r="JQG5" s="6">
        <f t="shared" si="112"/>
        <v>5.2058672860011818E+251</v>
      </c>
      <c r="JQH5" s="6">
        <f t="shared" si="112"/>
        <v>9.4496901231869467E+251</v>
      </c>
      <c r="JQI5" s="6">
        <f t="shared" si="112"/>
        <v>1.7640047713530355E+252</v>
      </c>
      <c r="JQJ5" s="6">
        <f t="shared" si="112"/>
        <v>3.1541884053756656E+252</v>
      </c>
      <c r="JQK5" s="6">
        <f t="shared" si="112"/>
        <v>6.7888185619559685E+252</v>
      </c>
      <c r="JQL5" s="6">
        <f t="shared" si="112"/>
        <v>6.5541645230190451E+251</v>
      </c>
      <c r="JQM5" s="6">
        <f t="shared" si="112"/>
        <v>8.423270209671082E+251</v>
      </c>
      <c r="JQN5" s="6">
        <f t="shared" si="112"/>
        <v>1.5289919802470662E+252</v>
      </c>
      <c r="JQO5" s="6">
        <f t="shared" si="112"/>
        <v>2.8542196763661982E+252</v>
      </c>
      <c r="JQP5" s="6">
        <f t="shared" si="112"/>
        <v>5.1035840468186581E+252</v>
      </c>
      <c r="JQQ5" s="6">
        <f t="shared" si="112"/>
        <v>1.098453917670094E+253</v>
      </c>
      <c r="JQR5" s="6">
        <f t="shared" si="112"/>
        <v>1.0604860966103558E+252</v>
      </c>
      <c r="JQS5" s="6">
        <f t="shared" si="112"/>
        <v>1.3629137495672264E+252</v>
      </c>
      <c r="JQT5" s="6">
        <f t="shared" si="112"/>
        <v>2.4739609925657609E+252</v>
      </c>
      <c r="JQU5" s="6">
        <f t="shared" si="112"/>
        <v>4.6182244477192336E+252</v>
      </c>
      <c r="JQV5" s="6">
        <f t="shared" si="112"/>
        <v>8.2577724521943229E+252</v>
      </c>
      <c r="JQW5" s="6">
        <f t="shared" si="112"/>
        <v>1.7773357738656908E+253</v>
      </c>
      <c r="JQX5" s="6">
        <f t="shared" si="112"/>
        <v>1.7159025489122603E+252</v>
      </c>
      <c r="JQY5" s="6">
        <f t="shared" si="112"/>
        <v>2.2052407705343346E+252</v>
      </c>
      <c r="JQZ5" s="6">
        <f t="shared" si="112"/>
        <v>4.0029529728128267E+252</v>
      </c>
      <c r="JRA5" s="6">
        <f t="shared" si="112"/>
        <v>7.4724441240854314E+252</v>
      </c>
      <c r="JRB5" s="6">
        <f t="shared" si="112"/>
        <v>1.3361356499012981E+253</v>
      </c>
      <c r="JRC5" s="6">
        <f t="shared" si="112"/>
        <v>2.8757896915357847E+253</v>
      </c>
      <c r="JRD5" s="6">
        <f t="shared" si="112"/>
        <v>2.7763886455226162E+252</v>
      </c>
      <c r="JRE5" s="6">
        <f t="shared" si="112"/>
        <v>3.5681545201015608E+252</v>
      </c>
      <c r="JRF5" s="6">
        <f t="shared" si="112"/>
        <v>6.4769139653785876E+252</v>
      </c>
      <c r="JRG5" s="6">
        <f t="shared" si="112"/>
        <v>1.2090668571804666E+253</v>
      </c>
      <c r="JRH5" s="6">
        <f t="shared" si="112"/>
        <v>2.1619128951207302E+253</v>
      </c>
      <c r="JRI5" s="6">
        <f t="shared" si="112"/>
        <v>4.6531254654014755E+253</v>
      </c>
      <c r="JRJ5" s="6">
        <f t="shared" si="112"/>
        <v>4.4922911944348769E+252</v>
      </c>
      <c r="JRK5" s="6">
        <f t="shared" si="112"/>
        <v>5.7733952906358949E+252</v>
      </c>
      <c r="JRL5" s="6">
        <f t="shared" si="112"/>
        <v>1.0479866938191414E+253</v>
      </c>
      <c r="JRM5" s="6">
        <f t="shared" si="112"/>
        <v>1.9563112695890099E+253</v>
      </c>
      <c r="JRN5" s="6">
        <f t="shared" si="112"/>
        <v>3.4980485450220282E+253</v>
      </c>
      <c r="JRO5" s="6">
        <f t="shared" si="112"/>
        <v>7.5289151569372606E+253</v>
      </c>
      <c r="JRP5" s="6">
        <f t="shared" si="112"/>
        <v>7.2686798399574935E+252</v>
      </c>
      <c r="JRQ5" s="6">
        <f t="shared" si="112"/>
        <v>9.3415498107374565E+252</v>
      </c>
      <c r="JRR5" s="6">
        <f t="shared" si="112"/>
        <v>1.6956780903570002E+253</v>
      </c>
      <c r="JRS5" s="6">
        <f t="shared" si="112"/>
        <v>3.1653781267694765E+253</v>
      </c>
      <c r="JRT5" s="6">
        <f t="shared" si="112"/>
        <v>5.6599614401427584E+253</v>
      </c>
      <c r="JRU5" s="6">
        <f t="shared" si="112"/>
        <v>1.2182040622338735E+254</v>
      </c>
      <c r="JRV5" s="6">
        <f t="shared" si="112"/>
        <v>1.176097103439237E+253</v>
      </c>
      <c r="JRW5" s="6">
        <f t="shared" si="112"/>
        <v>1.5114945101373353E+253</v>
      </c>
      <c r="JRX5" s="6">
        <f t="shared" ref="JRX5:JUI5" si="113">JRL5+JRR5</f>
        <v>2.7436647841761416E+253</v>
      </c>
      <c r="JRY5" s="6">
        <f t="shared" si="113"/>
        <v>5.1216893963584864E+253</v>
      </c>
      <c r="JRZ5" s="6">
        <f t="shared" si="113"/>
        <v>9.1580099851647859E+253</v>
      </c>
      <c r="JSA5" s="6">
        <f t="shared" si="113"/>
        <v>1.9710955779275995E+254</v>
      </c>
      <c r="JSB5" s="6">
        <f t="shared" si="113"/>
        <v>1.9029650874349866E+253</v>
      </c>
      <c r="JSC5" s="6">
        <f t="shared" si="113"/>
        <v>2.445649491211081E+253</v>
      </c>
      <c r="JSD5" s="6">
        <f t="shared" si="113"/>
        <v>4.4393428745331421E+253</v>
      </c>
      <c r="JSE5" s="6">
        <f t="shared" si="113"/>
        <v>8.2870675231279635E+253</v>
      </c>
      <c r="JSF5" s="6">
        <f t="shared" si="113"/>
        <v>1.4817971425307545E+254</v>
      </c>
      <c r="JSG5" s="6">
        <f t="shared" si="113"/>
        <v>3.1892996401614733E+254</v>
      </c>
      <c r="JSH5" s="6">
        <f t="shared" si="113"/>
        <v>3.0790621908742236E+253</v>
      </c>
      <c r="JSI5" s="6">
        <f t="shared" si="113"/>
        <v>3.9571440013484159E+253</v>
      </c>
      <c r="JSJ5" s="6">
        <f t="shared" si="113"/>
        <v>7.1830076587092837E+253</v>
      </c>
      <c r="JSK5" s="6">
        <f t="shared" si="113"/>
        <v>1.340875691948645E+254</v>
      </c>
      <c r="JSL5" s="6">
        <f t="shared" si="113"/>
        <v>2.3975981410472333E+254</v>
      </c>
      <c r="JSM5" s="6">
        <f t="shared" si="113"/>
        <v>5.1603952180890722E+254</v>
      </c>
      <c r="JSN5" s="6">
        <f t="shared" si="113"/>
        <v>4.9820272783092101E+253</v>
      </c>
      <c r="JSO5" s="6">
        <f t="shared" si="113"/>
        <v>6.4027934925594966E+253</v>
      </c>
      <c r="JSP5" s="6">
        <f t="shared" si="113"/>
        <v>1.1622350533242426E+254</v>
      </c>
      <c r="JSQ5" s="6">
        <f t="shared" si="113"/>
        <v>2.1695824442614413E+254</v>
      </c>
      <c r="JSR5" s="6">
        <f t="shared" si="113"/>
        <v>3.8793952835779878E+254</v>
      </c>
      <c r="JSS5" s="6">
        <f t="shared" si="113"/>
        <v>8.3496948582505455E+254</v>
      </c>
      <c r="JST5" s="6">
        <f t="shared" si="113"/>
        <v>8.0610894691834344E+253</v>
      </c>
      <c r="JSU5" s="6">
        <f t="shared" si="113"/>
        <v>1.0359937493907912E+254</v>
      </c>
      <c r="JSV5" s="6">
        <f t="shared" si="113"/>
        <v>1.880535819195171E+254</v>
      </c>
      <c r="JSW5" s="6">
        <f t="shared" si="113"/>
        <v>3.5104581362100861E+254</v>
      </c>
      <c r="JSX5" s="6">
        <f t="shared" si="113"/>
        <v>6.2769934246252207E+254</v>
      </c>
      <c r="JSY5" s="6">
        <f t="shared" si="113"/>
        <v>1.3510090076339618E+255</v>
      </c>
      <c r="JSZ5" s="6">
        <f t="shared" si="113"/>
        <v>1.3043116747492645E+254</v>
      </c>
      <c r="JTA5" s="6">
        <f t="shared" si="113"/>
        <v>1.676273098646741E+254</v>
      </c>
      <c r="JTB5" s="6">
        <f t="shared" si="113"/>
        <v>3.0427708725194137E+254</v>
      </c>
      <c r="JTC5" s="6">
        <f t="shared" si="113"/>
        <v>5.6800405804715279E+254</v>
      </c>
      <c r="JTD5" s="6">
        <f t="shared" si="113"/>
        <v>1.0156388708203209E+255</v>
      </c>
      <c r="JTE5" s="6">
        <f t="shared" si="113"/>
        <v>2.1859784934590163E+255</v>
      </c>
      <c r="JTF5" s="6">
        <f t="shared" si="113"/>
        <v>2.110420621667608E+254</v>
      </c>
      <c r="JTG5" s="6">
        <f t="shared" si="113"/>
        <v>2.7122668480375324E+254</v>
      </c>
      <c r="JTH5" s="6">
        <f t="shared" si="113"/>
        <v>4.9233066917145844E+254</v>
      </c>
      <c r="JTI5" s="6">
        <f t="shared" si="113"/>
        <v>9.190498716681614E+254</v>
      </c>
      <c r="JTJ5" s="6">
        <f t="shared" si="113"/>
        <v>1.643338213282843E+255</v>
      </c>
      <c r="JTK5" s="6">
        <f t="shared" si="113"/>
        <v>3.5369875010929781E+255</v>
      </c>
      <c r="JTL5" s="6">
        <f t="shared" si="113"/>
        <v>3.4147322964168727E+254</v>
      </c>
      <c r="JTM5" s="6">
        <f t="shared" si="113"/>
        <v>4.3885399466842734E+254</v>
      </c>
      <c r="JTN5" s="6">
        <f t="shared" si="113"/>
        <v>7.966077564233998E+254</v>
      </c>
      <c r="JTO5" s="6">
        <f t="shared" si="113"/>
        <v>1.4870539297153143E+255</v>
      </c>
      <c r="JTP5" s="6">
        <f t="shared" si="113"/>
        <v>2.6589770841031639E+255</v>
      </c>
      <c r="JTQ5" s="6">
        <f t="shared" si="113"/>
        <v>5.7229659945519948E+255</v>
      </c>
      <c r="JTR5" s="6">
        <f t="shared" si="113"/>
        <v>5.5251529180844807E+254</v>
      </c>
      <c r="JTS5" s="6">
        <f t="shared" si="113"/>
        <v>7.1008067947218064E+254</v>
      </c>
      <c r="JTT5" s="6">
        <f t="shared" si="113"/>
        <v>1.2889384255948582E+255</v>
      </c>
      <c r="JTU5" s="6">
        <f t="shared" si="113"/>
        <v>2.4061038013834756E+255</v>
      </c>
      <c r="JTV5" s="6">
        <f t="shared" si="113"/>
        <v>4.302315297386007E+255</v>
      </c>
      <c r="JTW5" s="6">
        <f t="shared" si="113"/>
        <v>9.2599534956449721E+255</v>
      </c>
      <c r="JTX5" s="6">
        <f t="shared" si="113"/>
        <v>8.9398852145013534E+254</v>
      </c>
      <c r="JTY5" s="6">
        <f t="shared" si="113"/>
        <v>1.1489346741406079E+255</v>
      </c>
      <c r="JTZ5" s="6">
        <f t="shared" si="113"/>
        <v>2.0855461820182582E+255</v>
      </c>
      <c r="JUA5" s="6">
        <f t="shared" si="113"/>
        <v>3.8931577310987899E+255</v>
      </c>
      <c r="JUB5" s="6">
        <f t="shared" si="113"/>
        <v>6.9612923814891709E+255</v>
      </c>
      <c r="JUC5" s="6">
        <f t="shared" si="113"/>
        <v>1.4982919490196967E+256</v>
      </c>
      <c r="JUD5" s="6">
        <f t="shared" si="113"/>
        <v>1.4465038132585833E+255</v>
      </c>
      <c r="JUE5" s="6">
        <f t="shared" si="113"/>
        <v>1.8590153536127886E+255</v>
      </c>
      <c r="JUF5" s="6">
        <f t="shared" si="113"/>
        <v>3.3744846076131162E+255</v>
      </c>
      <c r="JUG5" s="6">
        <f t="shared" si="113"/>
        <v>6.2992615324822651E+255</v>
      </c>
      <c r="JUH5" s="6">
        <f t="shared" si="113"/>
        <v>1.1263607678875178E+256</v>
      </c>
      <c r="JUI5" s="6">
        <f t="shared" si="113"/>
        <v>2.4242872985841941E+256</v>
      </c>
      <c r="JUJ5" s="6">
        <f t="shared" ref="JUJ5:JWU5" si="114">JTX5+JUD5</f>
        <v>2.3404923347087185E+255</v>
      </c>
      <c r="JUK5" s="6">
        <f t="shared" si="114"/>
        <v>3.0079500277533967E+255</v>
      </c>
      <c r="JUL5" s="6">
        <f t="shared" si="114"/>
        <v>5.4600307896313739E+255</v>
      </c>
      <c r="JUM5" s="6">
        <f t="shared" si="114"/>
        <v>1.0192419263581054E+256</v>
      </c>
      <c r="JUN5" s="6">
        <f t="shared" si="114"/>
        <v>1.8224900060364348E+256</v>
      </c>
      <c r="JUO5" s="6">
        <f t="shared" si="114"/>
        <v>3.9225792476038906E+256</v>
      </c>
      <c r="JUP5" s="6">
        <f t="shared" si="114"/>
        <v>3.7869961479673019E+255</v>
      </c>
      <c r="JUQ5" s="6">
        <f t="shared" si="114"/>
        <v>4.8669653813661853E+255</v>
      </c>
      <c r="JUR5" s="6">
        <f t="shared" si="114"/>
        <v>8.8345153972444893E+255</v>
      </c>
      <c r="JUS5" s="6">
        <f t="shared" si="114"/>
        <v>1.6491680796063317E+256</v>
      </c>
      <c r="JUT5" s="6">
        <f t="shared" si="114"/>
        <v>2.9488507739239524E+256</v>
      </c>
      <c r="JUU5" s="6">
        <f t="shared" si="114"/>
        <v>6.3468665461880847E+256</v>
      </c>
      <c r="JUV5" s="6">
        <f t="shared" si="114"/>
        <v>6.1274884826760208E+255</v>
      </c>
      <c r="JUW5" s="6">
        <f t="shared" si="114"/>
        <v>7.8749154091195812E+255</v>
      </c>
      <c r="JUX5" s="6">
        <f t="shared" si="114"/>
        <v>1.4294546186875863E+256</v>
      </c>
      <c r="JUY5" s="6">
        <f t="shared" si="114"/>
        <v>2.6684100059644372E+256</v>
      </c>
      <c r="JUZ5" s="6">
        <f t="shared" si="114"/>
        <v>4.7713407799603876E+256</v>
      </c>
      <c r="JVA5" s="6">
        <f t="shared" si="114"/>
        <v>1.0269445793791975E+257</v>
      </c>
      <c r="JVB5" s="6">
        <f t="shared" si="114"/>
        <v>9.9144846306433227E+255</v>
      </c>
      <c r="JVC5" s="6">
        <f t="shared" si="114"/>
        <v>1.2741880790485766E+256</v>
      </c>
      <c r="JVD5" s="6">
        <f t="shared" si="114"/>
        <v>2.3129061584120354E+256</v>
      </c>
      <c r="JVE5" s="6">
        <f t="shared" si="114"/>
        <v>4.3175780855707689E+256</v>
      </c>
      <c r="JVF5" s="6">
        <f t="shared" si="114"/>
        <v>7.7201915538843393E+256</v>
      </c>
      <c r="JVG5" s="6">
        <f t="shared" si="114"/>
        <v>1.661631233998006E+257</v>
      </c>
      <c r="JVH5" s="6">
        <f t="shared" si="114"/>
        <v>1.6041973113319344E+256</v>
      </c>
      <c r="JVI5" s="6">
        <f t="shared" si="114"/>
        <v>2.0616796199605346E+256</v>
      </c>
      <c r="JVJ5" s="6">
        <f t="shared" si="114"/>
        <v>3.7423607770996216E+256</v>
      </c>
      <c r="JVK5" s="6">
        <f t="shared" si="114"/>
        <v>6.9859880915352061E+256</v>
      </c>
      <c r="JVL5" s="6">
        <f t="shared" si="114"/>
        <v>1.2491532333844727E+257</v>
      </c>
      <c r="JVM5" s="6">
        <f t="shared" si="114"/>
        <v>2.6885758133772034E+257</v>
      </c>
      <c r="JVN5" s="6">
        <f t="shared" si="114"/>
        <v>2.5956457743962668E+256</v>
      </c>
      <c r="JVO5" s="6">
        <f t="shared" si="114"/>
        <v>3.3358676990091114E+256</v>
      </c>
      <c r="JVP5" s="6">
        <f t="shared" si="114"/>
        <v>6.0552669355116563E+256</v>
      </c>
      <c r="JVQ5" s="6">
        <f t="shared" si="114"/>
        <v>1.1303566177105975E+257</v>
      </c>
      <c r="JVR5" s="6">
        <f t="shared" si="114"/>
        <v>2.0211723887729066E+257</v>
      </c>
      <c r="JVS5" s="6">
        <f t="shared" si="114"/>
        <v>4.3502070473752094E+257</v>
      </c>
      <c r="JVT5" s="6">
        <f t="shared" si="114"/>
        <v>4.1998430857282008E+256</v>
      </c>
      <c r="JVU5" s="6">
        <f t="shared" si="114"/>
        <v>5.397547318969646E+256</v>
      </c>
      <c r="JVV5" s="6">
        <f t="shared" si="114"/>
        <v>9.7976277126112779E+256</v>
      </c>
      <c r="JVW5" s="6">
        <f t="shared" si="114"/>
        <v>1.8289554268641181E+257</v>
      </c>
      <c r="JVX5" s="6">
        <f t="shared" si="114"/>
        <v>3.2703256221573793E+257</v>
      </c>
      <c r="JVY5" s="6">
        <f t="shared" si="114"/>
        <v>7.0387828607524128E+257</v>
      </c>
      <c r="JVZ5" s="6">
        <f t="shared" si="114"/>
        <v>6.7954888601244669E+256</v>
      </c>
      <c r="JWA5" s="6">
        <f t="shared" si="114"/>
        <v>8.7334150179787567E+256</v>
      </c>
      <c r="JWB5" s="6">
        <f t="shared" si="114"/>
        <v>1.5852894648122934E+257</v>
      </c>
      <c r="JWC5" s="6">
        <f t="shared" si="114"/>
        <v>2.9593120445747156E+257</v>
      </c>
      <c r="JWD5" s="6">
        <f t="shared" si="114"/>
        <v>5.2914980109302865E+257</v>
      </c>
      <c r="JWE5" s="6">
        <f t="shared" si="114"/>
        <v>1.1388989908127622E+258</v>
      </c>
      <c r="JWF5" s="6">
        <f t="shared" si="114"/>
        <v>1.0995331945852668E+257</v>
      </c>
      <c r="JWG5" s="6">
        <f t="shared" si="114"/>
        <v>1.4130962336948403E+257</v>
      </c>
      <c r="JWH5" s="6">
        <f t="shared" si="114"/>
        <v>2.5650522360734212E+257</v>
      </c>
      <c r="JWI5" s="6">
        <f t="shared" si="114"/>
        <v>4.7882674714388337E+257</v>
      </c>
      <c r="JWJ5" s="6">
        <f t="shared" si="114"/>
        <v>8.5618236330876658E+257</v>
      </c>
      <c r="JWK5" s="6">
        <f t="shared" si="114"/>
        <v>1.8427772768880035E+258</v>
      </c>
      <c r="JWL5" s="6">
        <f t="shared" si="114"/>
        <v>1.7790820805977133E+257</v>
      </c>
      <c r="JWM5" s="6">
        <f t="shared" si="114"/>
        <v>2.286437735492716E+257</v>
      </c>
      <c r="JWN5" s="6">
        <f t="shared" si="114"/>
        <v>4.1503417008857146E+257</v>
      </c>
      <c r="JWO5" s="6">
        <f t="shared" si="114"/>
        <v>7.7475795160135493E+257</v>
      </c>
      <c r="JWP5" s="6">
        <f t="shared" si="114"/>
        <v>1.3853321644017952E+258</v>
      </c>
      <c r="JWQ5" s="6">
        <f t="shared" si="114"/>
        <v>2.9816762677007657E+258</v>
      </c>
      <c r="JWR5" s="6">
        <f t="shared" si="114"/>
        <v>2.8786152751829802E+257</v>
      </c>
      <c r="JWS5" s="6">
        <f t="shared" si="114"/>
        <v>3.6995339691875561E+257</v>
      </c>
      <c r="JWT5" s="6">
        <f t="shared" si="114"/>
        <v>6.7153939369591364E+257</v>
      </c>
      <c r="JWU5" s="6">
        <f t="shared" si="114"/>
        <v>1.2535846987452382E+258</v>
      </c>
      <c r="JWV5" s="6">
        <f t="shared" ref="JWV5:JZG5" si="115">JWJ5+JWP5</f>
        <v>2.2415145277105618E+258</v>
      </c>
      <c r="JWW5" s="6">
        <f t="shared" si="115"/>
        <v>4.824453544588769E+258</v>
      </c>
      <c r="JWX5" s="6">
        <f t="shared" si="115"/>
        <v>4.6576973557806936E+257</v>
      </c>
      <c r="JWY5" s="6">
        <f t="shared" si="115"/>
        <v>5.9859717046802724E+257</v>
      </c>
      <c r="JWZ5" s="6">
        <f t="shared" si="115"/>
        <v>1.0865735637844851E+258</v>
      </c>
      <c r="JXA5" s="6">
        <f t="shared" si="115"/>
        <v>2.0283426503465931E+258</v>
      </c>
      <c r="JXB5" s="6">
        <f t="shared" si="115"/>
        <v>3.626846692112357E+258</v>
      </c>
      <c r="JXC5" s="6">
        <f t="shared" si="115"/>
        <v>7.8061298122895342E+258</v>
      </c>
      <c r="JXD5" s="6">
        <f t="shared" si="115"/>
        <v>7.5363126309636743E+257</v>
      </c>
      <c r="JXE5" s="6">
        <f t="shared" si="115"/>
        <v>9.6855056738678284E+257</v>
      </c>
      <c r="JXF5" s="6">
        <f t="shared" si="115"/>
        <v>1.7581129574803987E+258</v>
      </c>
      <c r="JXG5" s="6">
        <f t="shared" si="115"/>
        <v>3.2819273490918311E+258</v>
      </c>
      <c r="JXH5" s="6">
        <f t="shared" si="115"/>
        <v>5.8683612198229188E+258</v>
      </c>
      <c r="JXI5" s="6">
        <f t="shared" si="115"/>
        <v>1.2630583356878303E+259</v>
      </c>
      <c r="JXJ5" s="6">
        <f t="shared" si="115"/>
        <v>1.2194009986744367E+258</v>
      </c>
      <c r="JXK5" s="6">
        <f t="shared" si="115"/>
        <v>1.5671477378548101E+258</v>
      </c>
      <c r="JXL5" s="6">
        <f t="shared" si="115"/>
        <v>2.8446865212648838E+258</v>
      </c>
      <c r="JXM5" s="6">
        <f t="shared" si="115"/>
        <v>5.3102699994384242E+258</v>
      </c>
      <c r="JXN5" s="6">
        <f t="shared" si="115"/>
        <v>9.495207911935275E+258</v>
      </c>
      <c r="JXO5" s="6">
        <f t="shared" si="115"/>
        <v>2.0436713169167837E+259</v>
      </c>
      <c r="JXP5" s="6">
        <f t="shared" si="115"/>
        <v>1.9730322617708043E+258</v>
      </c>
      <c r="JXQ5" s="6">
        <f t="shared" si="115"/>
        <v>2.5356983052415927E+258</v>
      </c>
      <c r="JXR5" s="6">
        <f t="shared" si="115"/>
        <v>4.6027994787452826E+258</v>
      </c>
      <c r="JXS5" s="6">
        <f t="shared" si="115"/>
        <v>8.5921973485302544E+258</v>
      </c>
      <c r="JXT5" s="6">
        <f t="shared" si="115"/>
        <v>1.5363569131758194E+259</v>
      </c>
      <c r="JXU5" s="6">
        <f t="shared" si="115"/>
        <v>3.3067296526046139E+259</v>
      </c>
      <c r="JXV5" s="6">
        <f t="shared" si="115"/>
        <v>3.192433260445241E+258</v>
      </c>
      <c r="JXW5" s="6">
        <f t="shared" si="115"/>
        <v>4.1028460430964028E+258</v>
      </c>
      <c r="JXX5" s="6">
        <f t="shared" si="115"/>
        <v>7.4474860000101664E+258</v>
      </c>
      <c r="JXY5" s="6">
        <f t="shared" si="115"/>
        <v>1.3902467347968679E+259</v>
      </c>
      <c r="JXZ5" s="6">
        <f t="shared" si="115"/>
        <v>2.4858777043693471E+259</v>
      </c>
      <c r="JYA5" s="6">
        <f t="shared" si="115"/>
        <v>5.350400969521398E+259</v>
      </c>
      <c r="JYB5" s="6">
        <f t="shared" si="115"/>
        <v>5.1654655222160453E+258</v>
      </c>
      <c r="JYC5" s="6">
        <f t="shared" si="115"/>
        <v>6.6385443483379955E+258</v>
      </c>
      <c r="JYD5" s="6">
        <f t="shared" si="115"/>
        <v>1.205028547875545E+259</v>
      </c>
      <c r="JYE5" s="6">
        <f t="shared" si="115"/>
        <v>2.2494664696498931E+259</v>
      </c>
      <c r="JYF5" s="6">
        <f t="shared" si="115"/>
        <v>4.0222346175451666E+259</v>
      </c>
      <c r="JYG5" s="6">
        <f t="shared" si="115"/>
        <v>8.6571306221260126E+259</v>
      </c>
      <c r="JYH5" s="6">
        <f t="shared" si="115"/>
        <v>8.3578987826612855E+258</v>
      </c>
      <c r="JYI5" s="6">
        <f t="shared" si="115"/>
        <v>1.0741390391434397E+259</v>
      </c>
      <c r="JYJ5" s="6">
        <f t="shared" si="115"/>
        <v>1.9497771478765616E+259</v>
      </c>
      <c r="JYK5" s="6">
        <f t="shared" si="115"/>
        <v>3.6397132044467612E+259</v>
      </c>
      <c r="JYL5" s="6">
        <f t="shared" si="115"/>
        <v>6.5081123219145143E+259</v>
      </c>
      <c r="JYM5" s="6">
        <f t="shared" si="115"/>
        <v>1.4007531591647411E+260</v>
      </c>
      <c r="JYN5" s="6">
        <f t="shared" si="115"/>
        <v>1.352336430487733E+259</v>
      </c>
      <c r="JYO5" s="6">
        <f t="shared" si="115"/>
        <v>1.7379934739772394E+259</v>
      </c>
      <c r="JYP5" s="6">
        <f t="shared" si="115"/>
        <v>3.1548056957521063E+259</v>
      </c>
      <c r="JYQ5" s="6">
        <f t="shared" si="115"/>
        <v>5.8891796740966543E+259</v>
      </c>
      <c r="JYR5" s="6">
        <f t="shared" si="115"/>
        <v>1.0530346939459681E+260</v>
      </c>
      <c r="JYS5" s="6">
        <f t="shared" si="115"/>
        <v>2.2664662213773423E+260</v>
      </c>
      <c r="JYT5" s="6">
        <f t="shared" si="115"/>
        <v>2.1881263087538616E+259</v>
      </c>
      <c r="JYU5" s="6">
        <f t="shared" si="115"/>
        <v>2.8121325131206791E+259</v>
      </c>
      <c r="JYV5" s="6">
        <f t="shared" si="115"/>
        <v>5.1045828436286675E+259</v>
      </c>
      <c r="JYW5" s="6">
        <f t="shared" si="115"/>
        <v>9.5288928785434161E+259</v>
      </c>
      <c r="JYX5" s="6">
        <f t="shared" si="115"/>
        <v>1.7038459261374195E+260</v>
      </c>
      <c r="JYY5" s="6">
        <f t="shared" si="115"/>
        <v>3.6672193805420836E+260</v>
      </c>
      <c r="JYZ5" s="6">
        <f t="shared" si="115"/>
        <v>3.5404627392415946E+259</v>
      </c>
      <c r="JZA5" s="6">
        <f t="shared" si="115"/>
        <v>4.5501259870979185E+259</v>
      </c>
      <c r="JZB5" s="6">
        <f t="shared" si="115"/>
        <v>8.2593885393807738E+259</v>
      </c>
      <c r="JZC5" s="6">
        <f t="shared" si="115"/>
        <v>1.541807255264007E+260</v>
      </c>
      <c r="JZD5" s="6">
        <f t="shared" si="115"/>
        <v>2.7568806200833879E+260</v>
      </c>
      <c r="JZE5" s="6">
        <f t="shared" si="115"/>
        <v>5.9336856019194265E+260</v>
      </c>
      <c r="JZF5" s="6">
        <f t="shared" si="115"/>
        <v>5.7285890479954561E+259</v>
      </c>
      <c r="JZG5" s="6">
        <f t="shared" si="115"/>
        <v>7.3622585002185973E+259</v>
      </c>
      <c r="JZH5" s="6">
        <f t="shared" ref="JZH5:KBS5" si="116">JYV5+JZB5</f>
        <v>1.3363971383009441E+260</v>
      </c>
      <c r="JZI5" s="6">
        <f t="shared" si="116"/>
        <v>2.4946965431183487E+260</v>
      </c>
      <c r="JZJ5" s="6">
        <f t="shared" si="116"/>
        <v>4.4607265462208074E+260</v>
      </c>
      <c r="JZK5" s="6">
        <f t="shared" si="116"/>
        <v>9.6009049824615101E+260</v>
      </c>
      <c r="JZL5" s="6">
        <f t="shared" si="116"/>
        <v>9.26905178723705E+259</v>
      </c>
      <c r="JZM5" s="6">
        <f t="shared" si="116"/>
        <v>1.1912384487316516E+260</v>
      </c>
      <c r="JZN5" s="6">
        <f t="shared" si="116"/>
        <v>2.1623359922390214E+260</v>
      </c>
      <c r="JZO5" s="6">
        <f t="shared" si="116"/>
        <v>4.0365037983823557E+260</v>
      </c>
      <c r="JZP5" s="6">
        <f t="shared" si="116"/>
        <v>7.2176071663041953E+260</v>
      </c>
      <c r="JZQ5" s="6">
        <f t="shared" si="116"/>
        <v>1.5534590584380936E+261</v>
      </c>
      <c r="JZR5" s="6">
        <f t="shared" si="116"/>
        <v>1.4997640835232507E+260</v>
      </c>
      <c r="JZS5" s="6">
        <f t="shared" si="116"/>
        <v>1.9274642987535114E+260</v>
      </c>
      <c r="JZT5" s="6">
        <f t="shared" si="116"/>
        <v>3.4987331305399655E+260</v>
      </c>
      <c r="JZU5" s="6">
        <f t="shared" si="116"/>
        <v>6.5312003415007038E+260</v>
      </c>
      <c r="JZV5" s="6">
        <f t="shared" si="116"/>
        <v>1.1678333712525004E+261</v>
      </c>
      <c r="JZW5" s="6">
        <f t="shared" si="116"/>
        <v>2.5135495566842445E+261</v>
      </c>
      <c r="JZX5" s="6">
        <f t="shared" si="116"/>
        <v>2.4266692622469557E+260</v>
      </c>
      <c r="JZY5" s="6">
        <f t="shared" si="116"/>
        <v>3.1187027474851633E+260</v>
      </c>
      <c r="JZZ5" s="6">
        <f t="shared" si="116"/>
        <v>5.6610691227789863E+260</v>
      </c>
      <c r="KAA5" s="6">
        <f t="shared" si="116"/>
        <v>1.056770413988306E+261</v>
      </c>
      <c r="KAB5" s="6">
        <f t="shared" si="116"/>
        <v>1.88959408788292E+261</v>
      </c>
      <c r="KAC5" s="6">
        <f t="shared" si="116"/>
        <v>4.0670086151223385E+261</v>
      </c>
      <c r="KAD5" s="6">
        <f t="shared" si="116"/>
        <v>3.9264333457702061E+260</v>
      </c>
      <c r="KAE5" s="6">
        <f t="shared" si="116"/>
        <v>5.0461670462386747E+260</v>
      </c>
      <c r="KAF5" s="6">
        <f t="shared" si="116"/>
        <v>9.1598022533189519E+260</v>
      </c>
      <c r="KAG5" s="6">
        <f t="shared" si="116"/>
        <v>1.7098904481383764E+261</v>
      </c>
      <c r="KAH5" s="6">
        <f t="shared" si="116"/>
        <v>3.0574274591354204E+261</v>
      </c>
      <c r="KAI5" s="6">
        <f t="shared" si="116"/>
        <v>6.5805581718065829E+261</v>
      </c>
      <c r="KAJ5" s="6">
        <f t="shared" si="116"/>
        <v>6.353102608017162E+260</v>
      </c>
      <c r="KAK5" s="6">
        <f t="shared" si="116"/>
        <v>8.164869793723838E+260</v>
      </c>
      <c r="KAL5" s="6">
        <f t="shared" si="116"/>
        <v>1.4820871376097938E+261</v>
      </c>
      <c r="KAM5" s="6">
        <f t="shared" si="116"/>
        <v>2.7666608621266822E+261</v>
      </c>
      <c r="KAN5" s="6">
        <f t="shared" si="116"/>
        <v>4.9470215470183409E+261</v>
      </c>
      <c r="KAO5" s="6">
        <f t="shared" si="116"/>
        <v>1.0647566786928922E+262</v>
      </c>
      <c r="KAP5" s="6">
        <f t="shared" si="116"/>
        <v>1.0279535953787368E+261</v>
      </c>
      <c r="KAQ5" s="6">
        <f t="shared" si="116"/>
        <v>1.3211036839962512E+261</v>
      </c>
      <c r="KAR5" s="6">
        <f t="shared" si="116"/>
        <v>2.3980673629416888E+261</v>
      </c>
      <c r="KAS5" s="6">
        <f t="shared" si="116"/>
        <v>4.4765513102650588E+261</v>
      </c>
      <c r="KAT5" s="6">
        <f t="shared" si="116"/>
        <v>8.0044490061537617E+261</v>
      </c>
      <c r="KAU5" s="6">
        <f t="shared" si="116"/>
        <v>1.7228124958735504E+262</v>
      </c>
      <c r="KAV5" s="6">
        <f t="shared" si="116"/>
        <v>1.663263856180453E+261</v>
      </c>
      <c r="KAW5" s="6">
        <f t="shared" si="116"/>
        <v>2.1375906633686351E+261</v>
      </c>
      <c r="KAX5" s="6">
        <f t="shared" si="116"/>
        <v>3.8801545005514828E+261</v>
      </c>
      <c r="KAY5" s="6">
        <f t="shared" si="116"/>
        <v>7.243212172391741E+261</v>
      </c>
      <c r="KAZ5" s="6">
        <f t="shared" si="116"/>
        <v>1.2951470553172103E+262</v>
      </c>
      <c r="KBA5" s="6">
        <f t="shared" si="116"/>
        <v>2.7875691745664427E+262</v>
      </c>
      <c r="KBB5" s="6">
        <f t="shared" si="116"/>
        <v>2.69121745155919E+261</v>
      </c>
      <c r="KBC5" s="6">
        <f t="shared" si="116"/>
        <v>3.4586943473648863E+261</v>
      </c>
      <c r="KBD5" s="6">
        <f t="shared" si="116"/>
        <v>6.2782218634931716E+261</v>
      </c>
      <c r="KBE5" s="6">
        <f t="shared" si="116"/>
        <v>1.17197634826568E+262</v>
      </c>
      <c r="KBF5" s="6">
        <f t="shared" si="116"/>
        <v>2.0955919559325864E+262</v>
      </c>
      <c r="KBG5" s="6">
        <f t="shared" si="116"/>
        <v>4.5103816704399934E+262</v>
      </c>
      <c r="KBH5" s="6">
        <f t="shared" si="116"/>
        <v>4.3544813077396433E+261</v>
      </c>
      <c r="KBI5" s="6">
        <f t="shared" si="116"/>
        <v>5.5962850107335213E+261</v>
      </c>
      <c r="KBJ5" s="6">
        <f t="shared" si="116"/>
        <v>1.0158376364044654E+262</v>
      </c>
      <c r="KBK5" s="6">
        <f t="shared" si="116"/>
        <v>1.8962975655048542E+262</v>
      </c>
      <c r="KBL5" s="6">
        <f t="shared" si="116"/>
        <v>3.3907390112497965E+262</v>
      </c>
      <c r="KBM5" s="6">
        <f t="shared" si="116"/>
        <v>7.2979508450064357E+262</v>
      </c>
      <c r="KBN5" s="6">
        <f t="shared" si="116"/>
        <v>7.0456987592988333E+261</v>
      </c>
      <c r="KBO5" s="6">
        <f t="shared" si="116"/>
        <v>9.0549793580984071E+261</v>
      </c>
      <c r="KBP5" s="6">
        <f t="shared" si="116"/>
        <v>1.6436598227537825E+262</v>
      </c>
      <c r="KBQ5" s="6">
        <f t="shared" si="116"/>
        <v>3.0682739137705343E+262</v>
      </c>
      <c r="KBR5" s="6">
        <f t="shared" si="116"/>
        <v>5.4863309671823826E+262</v>
      </c>
      <c r="KBS5" s="6">
        <f t="shared" si="116"/>
        <v>1.1808332515446429E+263</v>
      </c>
      <c r="KBT5" s="6">
        <f t="shared" ref="KBT5:KEE5" si="117">KBH5+KBN5</f>
        <v>1.1400180067038477E+262</v>
      </c>
      <c r="KBU5" s="6">
        <f t="shared" si="117"/>
        <v>1.4651264368831929E+262</v>
      </c>
      <c r="KBV5" s="6">
        <f t="shared" si="117"/>
        <v>2.6594974591582478E+262</v>
      </c>
      <c r="KBW5" s="6">
        <f t="shared" si="117"/>
        <v>4.9645714792753881E+262</v>
      </c>
      <c r="KBX5" s="6">
        <f t="shared" si="117"/>
        <v>8.8770699784321798E+262</v>
      </c>
      <c r="KBY5" s="6">
        <f t="shared" si="117"/>
        <v>1.9106283360452865E+263</v>
      </c>
      <c r="KBZ5" s="6">
        <f t="shared" si="117"/>
        <v>1.8445878826337311E+262</v>
      </c>
      <c r="KCA5" s="6">
        <f t="shared" si="117"/>
        <v>2.3706243726930335E+262</v>
      </c>
      <c r="KCB5" s="6">
        <f t="shared" si="117"/>
        <v>4.3031572819120307E+262</v>
      </c>
      <c r="KCC5" s="6">
        <f t="shared" si="117"/>
        <v>8.0328453930459224E+262</v>
      </c>
      <c r="KCD5" s="6">
        <f t="shared" si="117"/>
        <v>1.4363400945614564E+263</v>
      </c>
      <c r="KCE5" s="6">
        <f t="shared" si="117"/>
        <v>3.0914615875899295E+263</v>
      </c>
      <c r="KCF5" s="6">
        <f t="shared" si="117"/>
        <v>2.9846058893375789E+262</v>
      </c>
      <c r="KCG5" s="6">
        <f t="shared" si="117"/>
        <v>3.8357508095762264E+262</v>
      </c>
      <c r="KCH5" s="6">
        <f t="shared" si="117"/>
        <v>6.9626547410702784E+262</v>
      </c>
      <c r="KCI5" s="6">
        <f t="shared" si="117"/>
        <v>1.2997416872321309E+263</v>
      </c>
      <c r="KCJ5" s="6">
        <f t="shared" si="117"/>
        <v>2.3240470924046744E+263</v>
      </c>
      <c r="KCK5" s="6">
        <f t="shared" si="117"/>
        <v>5.002089923635216E+263</v>
      </c>
      <c r="KCL5" s="6">
        <f t="shared" si="117"/>
        <v>4.82919377197131E+262</v>
      </c>
      <c r="KCM5" s="6">
        <f t="shared" si="117"/>
        <v>6.2063751822692599E+262</v>
      </c>
      <c r="KCN5" s="6">
        <f t="shared" si="117"/>
        <v>1.1265812022982309E+263</v>
      </c>
      <c r="KCO5" s="6">
        <f t="shared" si="117"/>
        <v>2.1030262265367233E+263</v>
      </c>
      <c r="KCP5" s="6">
        <f t="shared" si="117"/>
        <v>3.7603871869661305E+263</v>
      </c>
      <c r="KCQ5" s="6">
        <f t="shared" si="117"/>
        <v>8.0935515112251456E+263</v>
      </c>
      <c r="KCR5" s="6">
        <f t="shared" si="117"/>
        <v>7.8137996613088882E+262</v>
      </c>
      <c r="KCS5" s="6">
        <f t="shared" si="117"/>
        <v>1.0042125991845486E+263</v>
      </c>
      <c r="KCT5" s="6">
        <f t="shared" si="117"/>
        <v>1.8228466764052588E+263</v>
      </c>
      <c r="KCU5" s="6">
        <f t="shared" si="117"/>
        <v>3.4027679137688542E+263</v>
      </c>
      <c r="KCV5" s="6">
        <f t="shared" si="117"/>
        <v>6.0844342793708046E+263</v>
      </c>
      <c r="KCW5" s="6">
        <f t="shared" si="117"/>
        <v>1.3095641434860361E+264</v>
      </c>
      <c r="KCX5" s="6">
        <f t="shared" si="117"/>
        <v>1.2642993433280199E+263</v>
      </c>
      <c r="KCY5" s="6">
        <f t="shared" si="117"/>
        <v>1.6248501174114746E+263</v>
      </c>
      <c r="KCZ5" s="6">
        <f t="shared" si="117"/>
        <v>2.9494278787034895E+263</v>
      </c>
      <c r="KDA5" s="6">
        <f t="shared" si="117"/>
        <v>5.5057941403055775E+263</v>
      </c>
      <c r="KDB5" s="6">
        <f t="shared" si="117"/>
        <v>9.844821466336935E+263</v>
      </c>
      <c r="KDC5" s="6">
        <f t="shared" si="117"/>
        <v>2.1189192946085508E+264</v>
      </c>
      <c r="KDD5" s="6">
        <f t="shared" si="117"/>
        <v>2.0456793094589087E+263</v>
      </c>
      <c r="KDE5" s="6">
        <f t="shared" si="117"/>
        <v>2.6290627165960235E+263</v>
      </c>
      <c r="KDF5" s="6">
        <f t="shared" si="117"/>
        <v>4.7722745551087483E+263</v>
      </c>
      <c r="KDG5" s="6">
        <f t="shared" si="117"/>
        <v>8.9085620540744317E+263</v>
      </c>
      <c r="KDH5" s="6">
        <f t="shared" si="117"/>
        <v>1.5929255745707738E+264</v>
      </c>
      <c r="KDI5" s="6">
        <f t="shared" si="117"/>
        <v>3.4284834380945869E+264</v>
      </c>
      <c r="KDJ5" s="6">
        <f t="shared" si="117"/>
        <v>3.3099786527869286E+263</v>
      </c>
      <c r="KDK5" s="6">
        <f t="shared" si="117"/>
        <v>4.2539128340074984E+263</v>
      </c>
      <c r="KDL5" s="6">
        <f t="shared" si="117"/>
        <v>7.7217024338122384E+263</v>
      </c>
      <c r="KDM5" s="6">
        <f t="shared" si="117"/>
        <v>1.4414356194380009E+264</v>
      </c>
      <c r="KDN5" s="6">
        <f t="shared" si="117"/>
        <v>2.5774077212044676E+264</v>
      </c>
      <c r="KDO5" s="6">
        <f t="shared" si="117"/>
        <v>5.5474027327031372E+264</v>
      </c>
      <c r="KDP5" s="6">
        <f t="shared" si="117"/>
        <v>5.355657962245837E+263</v>
      </c>
      <c r="KDQ5" s="6">
        <f t="shared" si="117"/>
        <v>6.8829755506035218E+263</v>
      </c>
      <c r="KDR5" s="6">
        <f t="shared" si="117"/>
        <v>1.2493976988920988E+264</v>
      </c>
      <c r="KDS5" s="6">
        <f t="shared" si="117"/>
        <v>2.332291824845444E+264</v>
      </c>
      <c r="KDT5" s="6">
        <f t="shared" si="117"/>
        <v>4.1703332957752414E+264</v>
      </c>
      <c r="KDU5" s="6">
        <f t="shared" si="117"/>
        <v>8.9758861707977236E+264</v>
      </c>
      <c r="KDV5" s="6">
        <f t="shared" si="117"/>
        <v>8.6656366150327662E+263</v>
      </c>
      <c r="KDW5" s="6">
        <f t="shared" si="117"/>
        <v>1.1136888384611021E+264</v>
      </c>
      <c r="KDX5" s="6">
        <f t="shared" si="117"/>
        <v>2.0215679422733224E+264</v>
      </c>
      <c r="KDY5" s="6">
        <f t="shared" si="117"/>
        <v>3.7737274442834449E+264</v>
      </c>
      <c r="KDZ5" s="6">
        <f t="shared" si="117"/>
        <v>6.747741016979709E+264</v>
      </c>
      <c r="KEA5" s="6">
        <f t="shared" si="117"/>
        <v>1.4523288903500861E+265</v>
      </c>
      <c r="KEB5" s="6">
        <f t="shared" si="117"/>
        <v>1.4021294577278603E+264</v>
      </c>
      <c r="KEC5" s="6">
        <f t="shared" si="117"/>
        <v>1.8019863935214543E+264</v>
      </c>
      <c r="KED5" s="6">
        <f t="shared" si="117"/>
        <v>3.2709656411654212E+264</v>
      </c>
      <c r="KEE5" s="6">
        <f t="shared" si="117"/>
        <v>6.1060192691288893E+264</v>
      </c>
      <c r="KEF5" s="6">
        <f t="shared" ref="KEF5:KGQ5" si="118">KDT5+KDZ5</f>
        <v>1.091807431275495E+265</v>
      </c>
      <c r="KEG5" s="6">
        <f t="shared" si="118"/>
        <v>2.3499175074298584E+265</v>
      </c>
      <c r="KEH5" s="6">
        <f t="shared" si="118"/>
        <v>2.2686931192311372E+264</v>
      </c>
      <c r="KEI5" s="6">
        <f t="shared" si="118"/>
        <v>2.9156752319825567E+264</v>
      </c>
      <c r="KEJ5" s="6">
        <f t="shared" si="118"/>
        <v>5.2925335834387431E+264</v>
      </c>
      <c r="KEK5" s="6">
        <f t="shared" si="118"/>
        <v>9.8797467134123347E+264</v>
      </c>
      <c r="KEL5" s="6">
        <f t="shared" si="118"/>
        <v>1.766581532973466E+265</v>
      </c>
      <c r="KEM5" s="6">
        <f t="shared" si="118"/>
        <v>3.8022463977799442E+265</v>
      </c>
      <c r="KEN5" s="6">
        <f t="shared" si="118"/>
        <v>3.6708225769589977E+264</v>
      </c>
      <c r="KEO5" s="6">
        <f t="shared" si="118"/>
        <v>4.7176616255040112E+264</v>
      </c>
      <c r="KEP5" s="6">
        <f t="shared" si="118"/>
        <v>8.5634992246041647E+264</v>
      </c>
      <c r="KEQ5" s="6">
        <f t="shared" si="118"/>
        <v>1.5985765982541224E+265</v>
      </c>
      <c r="KER5" s="6">
        <f t="shared" si="118"/>
        <v>2.8583889642489609E+265</v>
      </c>
      <c r="KES5" s="6">
        <f t="shared" si="118"/>
        <v>6.152163905209803E+265</v>
      </c>
      <c r="KET5" s="6">
        <f t="shared" si="118"/>
        <v>5.9395156961901349E+264</v>
      </c>
      <c r="KEU5" s="6">
        <f t="shared" si="118"/>
        <v>7.6333368574865679E+264</v>
      </c>
      <c r="KEV5" s="6">
        <f t="shared" si="118"/>
        <v>1.3856032808042908E+265</v>
      </c>
      <c r="KEW5" s="6">
        <f t="shared" si="118"/>
        <v>2.5865512695953557E+265</v>
      </c>
      <c r="KEX5" s="6">
        <f t="shared" si="118"/>
        <v>4.6249704972224266E+265</v>
      </c>
      <c r="KEY5" s="6">
        <f t="shared" si="118"/>
        <v>9.9544103029897472E+265</v>
      </c>
      <c r="KEZ5" s="6">
        <f t="shared" si="118"/>
        <v>9.6103382731491317E+264</v>
      </c>
      <c r="KFA5" s="6">
        <f t="shared" si="118"/>
        <v>1.2350998482990579E+265</v>
      </c>
      <c r="KFB5" s="6">
        <f t="shared" si="118"/>
        <v>2.2419532032647073E+265</v>
      </c>
      <c r="KFC5" s="6">
        <f t="shared" si="118"/>
        <v>4.1851278678494781E+265</v>
      </c>
      <c r="KFD5" s="6">
        <f t="shared" si="118"/>
        <v>7.4833594614713874E+265</v>
      </c>
      <c r="KFE5" s="6">
        <f t="shared" si="118"/>
        <v>1.610657420819955E+266</v>
      </c>
      <c r="KFF5" s="6">
        <f t="shared" si="118"/>
        <v>1.5549853969339267E+265</v>
      </c>
      <c r="KFG5" s="6">
        <f t="shared" si="118"/>
        <v>1.9984335340477148E+265</v>
      </c>
      <c r="KFH5" s="6">
        <f t="shared" si="118"/>
        <v>3.6275564840689979E+265</v>
      </c>
      <c r="KFI5" s="6">
        <f t="shared" si="118"/>
        <v>6.7716791374448331E+265</v>
      </c>
      <c r="KFJ5" s="6">
        <f t="shared" si="118"/>
        <v>1.2108329958693814E+266</v>
      </c>
      <c r="KFK5" s="6">
        <f t="shared" si="118"/>
        <v>2.6060984511189297E+266</v>
      </c>
      <c r="KFL5" s="6">
        <f t="shared" si="118"/>
        <v>2.5160192242488396E+265</v>
      </c>
      <c r="KFM5" s="6">
        <f t="shared" si="118"/>
        <v>3.2335333823467729E+265</v>
      </c>
      <c r="KFN5" s="6">
        <f t="shared" si="118"/>
        <v>5.8695096873337051E+265</v>
      </c>
      <c r="KFO5" s="6">
        <f t="shared" si="118"/>
        <v>1.0956807005294311E+266</v>
      </c>
      <c r="KFP5" s="6">
        <f t="shared" si="118"/>
        <v>1.9591689420165201E+266</v>
      </c>
      <c r="KFQ5" s="6">
        <f t="shared" si="118"/>
        <v>4.216755871938885E+266</v>
      </c>
      <c r="KFR5" s="6">
        <f t="shared" si="118"/>
        <v>4.0710046211827665E+265</v>
      </c>
      <c r="KFS5" s="6">
        <f t="shared" si="118"/>
        <v>5.2319669163944876E+265</v>
      </c>
      <c r="KFT5" s="6">
        <f t="shared" si="118"/>
        <v>9.497066171402703E+265</v>
      </c>
      <c r="KFU5" s="6">
        <f t="shared" si="118"/>
        <v>1.7728486142739146E+266</v>
      </c>
      <c r="KFV5" s="6">
        <f t="shared" si="118"/>
        <v>3.1700019378859017E+266</v>
      </c>
      <c r="KFW5" s="6">
        <f t="shared" si="118"/>
        <v>6.8228543230578148E+266</v>
      </c>
      <c r="KFX5" s="6">
        <f t="shared" si="118"/>
        <v>6.5870238454316068E+265</v>
      </c>
      <c r="KFY5" s="6">
        <f t="shared" si="118"/>
        <v>8.4655002987412612E+265</v>
      </c>
      <c r="KFZ5" s="6">
        <f t="shared" si="118"/>
        <v>1.5366575858736407E+266</v>
      </c>
      <c r="KGA5" s="6">
        <f t="shared" si="118"/>
        <v>2.8685293148033458E+266</v>
      </c>
      <c r="KGB5" s="6">
        <f t="shared" si="118"/>
        <v>5.1291708799024218E+266</v>
      </c>
      <c r="KGC5" s="6">
        <f t="shared" si="118"/>
        <v>1.10396101949967E+267</v>
      </c>
      <c r="KGD5" s="6">
        <f t="shared" si="118"/>
        <v>1.0658028466614373E+266</v>
      </c>
      <c r="KGE5" s="6">
        <f t="shared" si="118"/>
        <v>1.369746721513575E+266</v>
      </c>
      <c r="KGF5" s="6">
        <f t="shared" si="118"/>
        <v>2.486364203013911E+266</v>
      </c>
      <c r="KGG5" s="6">
        <f t="shared" si="118"/>
        <v>4.6413779290772604E+266</v>
      </c>
      <c r="KGH5" s="6">
        <f t="shared" si="118"/>
        <v>8.299172817788323E+266</v>
      </c>
      <c r="KGI5" s="6">
        <f t="shared" si="118"/>
        <v>1.7862464518054515E+267</v>
      </c>
      <c r="KGJ5" s="6">
        <f t="shared" si="118"/>
        <v>1.7245052312045982E+266</v>
      </c>
      <c r="KGK5" s="6">
        <f t="shared" si="118"/>
        <v>2.2162967513877011E+266</v>
      </c>
      <c r="KGL5" s="6">
        <f t="shared" si="118"/>
        <v>4.0230217888875515E+266</v>
      </c>
      <c r="KGM5" s="6">
        <f t="shared" si="118"/>
        <v>7.5099072438806056E+266</v>
      </c>
      <c r="KGN5" s="6">
        <f t="shared" si="118"/>
        <v>1.3428343697690746E+267</v>
      </c>
      <c r="KGO5" s="6">
        <f t="shared" si="118"/>
        <v>2.8902074713051217E+267</v>
      </c>
      <c r="KGP5" s="6">
        <f t="shared" si="118"/>
        <v>2.7903080778660356E+266</v>
      </c>
      <c r="KGQ5" s="6">
        <f t="shared" si="118"/>
        <v>3.5860434729012763E+266</v>
      </c>
      <c r="KGR5" s="6">
        <f t="shared" ref="KGR5:KJC5" si="119">KGF5+KGL5</f>
        <v>6.5093859919014625E+266</v>
      </c>
      <c r="KGS5" s="6">
        <f t="shared" si="119"/>
        <v>1.2151285172957867E+267</v>
      </c>
      <c r="KGT5" s="6">
        <f t="shared" si="119"/>
        <v>2.1727516515479069E+267</v>
      </c>
      <c r="KGU5" s="6">
        <f t="shared" si="119"/>
        <v>4.6764539231105733E+267</v>
      </c>
      <c r="KGV5" s="6">
        <f t="shared" si="119"/>
        <v>4.5148133090706338E+266</v>
      </c>
      <c r="KGW5" s="6">
        <f t="shared" si="119"/>
        <v>5.8023402242889774E+266</v>
      </c>
      <c r="KGX5" s="6">
        <f t="shared" si="119"/>
        <v>1.0532407780789015E+267</v>
      </c>
      <c r="KGY5" s="6">
        <f t="shared" si="119"/>
        <v>1.9661192416838473E+267</v>
      </c>
      <c r="KGZ5" s="6">
        <f t="shared" si="119"/>
        <v>3.5155860213169815E+267</v>
      </c>
      <c r="KHA5" s="6">
        <f t="shared" si="119"/>
        <v>7.566661394415695E+267</v>
      </c>
      <c r="KHB5" s="6">
        <f t="shared" si="119"/>
        <v>7.3051213869366688E+266</v>
      </c>
      <c r="KHC5" s="6">
        <f t="shared" si="119"/>
        <v>9.3883836971902537E+266</v>
      </c>
      <c r="KHD5" s="6">
        <f t="shared" si="119"/>
        <v>1.7041793772690477E+267</v>
      </c>
      <c r="KHE5" s="6">
        <f t="shared" si="119"/>
        <v>3.181247758979634E+267</v>
      </c>
      <c r="KHF5" s="6">
        <f t="shared" si="119"/>
        <v>5.6883376728648884E+267</v>
      </c>
      <c r="KHG5" s="6">
        <f t="shared" si="119"/>
        <v>1.2243115317526268E+268</v>
      </c>
      <c r="KHH5" s="6">
        <f t="shared" si="119"/>
        <v>1.1819934696007302E+267</v>
      </c>
      <c r="KHI5" s="6">
        <f t="shared" si="119"/>
        <v>1.519072392147923E+267</v>
      </c>
      <c r="KHJ5" s="6">
        <f t="shared" si="119"/>
        <v>2.7574201553479492E+267</v>
      </c>
      <c r="KHK5" s="6">
        <f t="shared" si="119"/>
        <v>5.1473670006634817E+267</v>
      </c>
      <c r="KHL5" s="6">
        <f t="shared" si="119"/>
        <v>9.2039236941818703E+267</v>
      </c>
      <c r="KHM5" s="6">
        <f t="shared" si="119"/>
        <v>1.9809776711941964E+268</v>
      </c>
      <c r="KHN5" s="6">
        <f t="shared" si="119"/>
        <v>1.9125056082943971E+267</v>
      </c>
      <c r="KHO5" s="6">
        <f t="shared" si="119"/>
        <v>2.4579107618669483E+267</v>
      </c>
      <c r="KHP5" s="6">
        <f t="shared" si="119"/>
        <v>4.4615995326169968E+267</v>
      </c>
      <c r="KHQ5" s="6">
        <f t="shared" si="119"/>
        <v>8.3286147596431153E+267</v>
      </c>
      <c r="KHR5" s="6">
        <f t="shared" si="119"/>
        <v>1.4892261367046759E+268</v>
      </c>
      <c r="KHS5" s="6">
        <f t="shared" si="119"/>
        <v>3.2052892029468234E+268</v>
      </c>
      <c r="KHT5" s="6">
        <f t="shared" si="119"/>
        <v>3.0944990778951275E+267</v>
      </c>
      <c r="KHU5" s="6">
        <f t="shared" si="119"/>
        <v>3.9769831540148713E+267</v>
      </c>
      <c r="KHV5" s="6">
        <f t="shared" si="119"/>
        <v>7.219019687964946E+267</v>
      </c>
      <c r="KHW5" s="6">
        <f t="shared" si="119"/>
        <v>1.3475981760306597E+268</v>
      </c>
      <c r="KHX5" s="6">
        <f t="shared" si="119"/>
        <v>2.4096185061228631E+268</v>
      </c>
      <c r="KHY5" s="6">
        <f t="shared" si="119"/>
        <v>5.1862668741410199E+268</v>
      </c>
      <c r="KHZ5" s="6">
        <f t="shared" si="119"/>
        <v>5.0070046861895251E+267</v>
      </c>
      <c r="KIA5" s="6">
        <f t="shared" si="119"/>
        <v>6.4348939158818195E+267</v>
      </c>
      <c r="KIB5" s="6">
        <f t="shared" si="119"/>
        <v>1.1680619220581943E+268</v>
      </c>
      <c r="KIC5" s="6">
        <f t="shared" si="119"/>
        <v>2.180459651994971E+268</v>
      </c>
      <c r="KID5" s="6">
        <f t="shared" si="119"/>
        <v>3.898844642827539E+268</v>
      </c>
      <c r="KIE5" s="6">
        <f t="shared" si="119"/>
        <v>8.3915560770878433E+268</v>
      </c>
      <c r="KIF5" s="6">
        <f t="shared" si="119"/>
        <v>8.1015037640846526E+267</v>
      </c>
      <c r="KIG5" s="6">
        <f t="shared" si="119"/>
        <v>1.0411877069896691E+268</v>
      </c>
      <c r="KIH5" s="6">
        <f t="shared" si="119"/>
        <v>1.8899638908546888E+268</v>
      </c>
      <c r="KII5" s="6">
        <f t="shared" si="119"/>
        <v>3.5280578280256306E+268</v>
      </c>
      <c r="KIJ5" s="6">
        <f t="shared" si="119"/>
        <v>6.308463148950402E+268</v>
      </c>
      <c r="KIK5" s="6">
        <f t="shared" si="119"/>
        <v>1.3577822951228863E+269</v>
      </c>
      <c r="KIL5" s="6">
        <f t="shared" si="119"/>
        <v>1.3108508450274177E+268</v>
      </c>
      <c r="KIM5" s="6">
        <f t="shared" si="119"/>
        <v>1.6846770985778509E+268</v>
      </c>
      <c r="KIN5" s="6">
        <f t="shared" si="119"/>
        <v>3.0580258129128829E+268</v>
      </c>
      <c r="KIO5" s="6">
        <f t="shared" si="119"/>
        <v>5.7085174800206016E+268</v>
      </c>
      <c r="KIP5" s="6">
        <f t="shared" si="119"/>
        <v>1.0207307791777941E+269</v>
      </c>
      <c r="KIQ5" s="6">
        <f t="shared" si="119"/>
        <v>2.1969379028316708E+269</v>
      </c>
      <c r="KIR5" s="6">
        <f t="shared" si="119"/>
        <v>2.121001221435883E+268</v>
      </c>
      <c r="KIS5" s="6">
        <f t="shared" si="119"/>
        <v>2.72586480556752E+268</v>
      </c>
      <c r="KIT5" s="6">
        <f t="shared" si="119"/>
        <v>4.9479897037675717E+268</v>
      </c>
      <c r="KIU5" s="6">
        <f t="shared" si="119"/>
        <v>9.2365753080462322E+268</v>
      </c>
      <c r="KIV5" s="6">
        <f t="shared" si="119"/>
        <v>1.6515770940728344E+269</v>
      </c>
      <c r="KIW5" s="6">
        <f t="shared" si="119"/>
        <v>3.5547201979545574E+269</v>
      </c>
      <c r="KIX5" s="6">
        <f t="shared" si="119"/>
        <v>3.4318520664633007E+268</v>
      </c>
      <c r="KIY5" s="6">
        <f t="shared" si="119"/>
        <v>4.4105419041453709E+268</v>
      </c>
      <c r="KIZ5" s="6">
        <f t="shared" si="119"/>
        <v>8.0060155166804546E+268</v>
      </c>
      <c r="KJA5" s="6">
        <f t="shared" si="119"/>
        <v>1.4945092788066834E+269</v>
      </c>
      <c r="KJB5" s="6">
        <f t="shared" si="119"/>
        <v>2.6723078732506283E+269</v>
      </c>
      <c r="KJC5" s="6">
        <f t="shared" si="119"/>
        <v>5.7516581007862282E+269</v>
      </c>
      <c r="KJD5" s="6">
        <f t="shared" ref="KJD5:KLO5" si="120">KIR5+KIX5</f>
        <v>5.5528532878991837E+268</v>
      </c>
      <c r="KJE5" s="6">
        <f t="shared" si="120"/>
        <v>7.1364067097128902E+268</v>
      </c>
      <c r="KJF5" s="6">
        <f t="shared" si="120"/>
        <v>1.2954005220448025E+269</v>
      </c>
      <c r="KJG5" s="6">
        <f t="shared" si="120"/>
        <v>2.4181668096113066E+269</v>
      </c>
      <c r="KJH5" s="6">
        <f t="shared" si="120"/>
        <v>4.3238849673234627E+269</v>
      </c>
      <c r="KJI5" s="6">
        <f t="shared" si="120"/>
        <v>9.3063782987407856E+269</v>
      </c>
      <c r="KJJ5" s="6">
        <f t="shared" si="120"/>
        <v>8.9847053543624852E+268</v>
      </c>
      <c r="KJK5" s="6">
        <f t="shared" si="120"/>
        <v>1.1546948613858261E+269</v>
      </c>
      <c r="KJL5" s="6">
        <f t="shared" si="120"/>
        <v>2.096002073712848E+269</v>
      </c>
      <c r="KJM5" s="6">
        <f t="shared" si="120"/>
        <v>3.9126760884179897E+269</v>
      </c>
      <c r="KJN5" s="6">
        <f t="shared" si="120"/>
        <v>6.996192840574091E+269</v>
      </c>
      <c r="KJO5" s="6">
        <f t="shared" si="120"/>
        <v>1.5058036399527015E+270</v>
      </c>
      <c r="KJP5" s="6">
        <f t="shared" si="120"/>
        <v>1.4537558642261668E+269</v>
      </c>
      <c r="KJQ5" s="6">
        <f t="shared" si="120"/>
        <v>1.8683355323571151E+269</v>
      </c>
      <c r="KJR5" s="6">
        <f t="shared" si="120"/>
        <v>3.3914025957576508E+269</v>
      </c>
      <c r="KJS5" s="6">
        <f t="shared" si="120"/>
        <v>6.3308428980292966E+269</v>
      </c>
      <c r="KJT5" s="6">
        <f t="shared" si="120"/>
        <v>1.1320077807897552E+270</v>
      </c>
      <c r="KJU5" s="6">
        <f t="shared" si="120"/>
        <v>2.4364414698267799E+270</v>
      </c>
      <c r="KJV5" s="6">
        <f t="shared" si="120"/>
        <v>2.3522263996624153E+269</v>
      </c>
      <c r="KJW5" s="6">
        <f t="shared" si="120"/>
        <v>3.0230303937429412E+269</v>
      </c>
      <c r="KJX5" s="6">
        <f t="shared" si="120"/>
        <v>5.4874046694704991E+269</v>
      </c>
      <c r="KJY5" s="6">
        <f t="shared" si="120"/>
        <v>1.0243518986447286E+270</v>
      </c>
      <c r="KJZ5" s="6">
        <f t="shared" si="120"/>
        <v>1.8316270648471643E+270</v>
      </c>
      <c r="KKA5" s="6">
        <f t="shared" si="120"/>
        <v>3.9422451097794814E+270</v>
      </c>
      <c r="KKB5" s="6">
        <f t="shared" si="120"/>
        <v>3.8059822638885822E+269</v>
      </c>
      <c r="KKC5" s="6">
        <f t="shared" si="120"/>
        <v>4.8913659261000561E+269</v>
      </c>
      <c r="KKD5" s="6">
        <f t="shared" si="120"/>
        <v>8.87880726522815E+269</v>
      </c>
      <c r="KKE5" s="6">
        <f t="shared" si="120"/>
        <v>1.6574361884476583E+270</v>
      </c>
      <c r="KKF5" s="6">
        <f t="shared" si="120"/>
        <v>2.9636348456369194E+270</v>
      </c>
      <c r="KKG5" s="6">
        <f t="shared" si="120"/>
        <v>6.3786865796062609E+270</v>
      </c>
      <c r="KKH5" s="6">
        <f t="shared" si="120"/>
        <v>6.1582086635509972E+269</v>
      </c>
      <c r="KKI5" s="6">
        <f t="shared" si="120"/>
        <v>7.9143963198429973E+269</v>
      </c>
      <c r="KKJ5" s="6">
        <f t="shared" si="120"/>
        <v>1.4366211934698648E+270</v>
      </c>
      <c r="KKK5" s="6">
        <f t="shared" si="120"/>
        <v>2.6817880870923871E+270</v>
      </c>
      <c r="KKL5" s="6">
        <f t="shared" si="120"/>
        <v>4.7952619104840839E+270</v>
      </c>
      <c r="KKM5" s="6">
        <f t="shared" si="120"/>
        <v>1.0320931689385742E+271</v>
      </c>
      <c r="KKN5" s="6">
        <f t="shared" si="120"/>
        <v>9.9641909274395793E+269</v>
      </c>
      <c r="KKO5" s="6">
        <f t="shared" si="120"/>
        <v>1.2805762245943055E+270</v>
      </c>
      <c r="KKP5" s="6">
        <f t="shared" si="120"/>
        <v>2.3245019199926797E+270</v>
      </c>
      <c r="KKQ5" s="6">
        <f t="shared" si="120"/>
        <v>4.3392242755400452E+270</v>
      </c>
      <c r="KKR5" s="6">
        <f t="shared" si="120"/>
        <v>7.7588967561210033E+270</v>
      </c>
      <c r="KKS5" s="6">
        <f t="shared" si="120"/>
        <v>1.6699618268992003E+271</v>
      </c>
      <c r="KKT5" s="6">
        <f t="shared" si="120"/>
        <v>1.6122399590990575E+270</v>
      </c>
      <c r="KKU5" s="6">
        <f t="shared" si="120"/>
        <v>2.0720158565786053E+270</v>
      </c>
      <c r="KKV5" s="6">
        <f t="shared" si="120"/>
        <v>3.7611231134625445E+270</v>
      </c>
      <c r="KKW5" s="6">
        <f t="shared" si="120"/>
        <v>7.0210123626324323E+270</v>
      </c>
      <c r="KKX5" s="6">
        <f t="shared" si="120"/>
        <v>1.2554158666605088E+271</v>
      </c>
      <c r="KKY5" s="6">
        <f t="shared" si="120"/>
        <v>2.7020549958377744E+271</v>
      </c>
      <c r="KKZ5" s="6">
        <f t="shared" si="120"/>
        <v>2.6086590518430155E+270</v>
      </c>
      <c r="KLA5" s="6">
        <f t="shared" si="120"/>
        <v>3.3525920811729108E+270</v>
      </c>
      <c r="KLB5" s="6">
        <f t="shared" si="120"/>
        <v>6.0856250334552242E+270</v>
      </c>
      <c r="KLC5" s="6">
        <f t="shared" si="120"/>
        <v>1.1360236638172478E+271</v>
      </c>
      <c r="KLD5" s="6">
        <f t="shared" si="120"/>
        <v>2.0313055422726092E+271</v>
      </c>
      <c r="KLE5" s="6">
        <f t="shared" si="120"/>
        <v>4.3720168227369747E+271</v>
      </c>
      <c r="KLF5" s="6">
        <f t="shared" si="120"/>
        <v>4.220899010942073E+270</v>
      </c>
      <c r="KLG5" s="6">
        <f t="shared" si="120"/>
        <v>5.4246079377515161E+270</v>
      </c>
      <c r="KLH5" s="6">
        <f t="shared" si="120"/>
        <v>9.8467481469177677E+270</v>
      </c>
      <c r="KLI5" s="6">
        <f t="shared" si="120"/>
        <v>1.838124900080491E+271</v>
      </c>
      <c r="KLJ5" s="6">
        <f t="shared" si="120"/>
        <v>3.2867214089331181E+271</v>
      </c>
      <c r="KLK5" s="6">
        <f t="shared" si="120"/>
        <v>7.0740718185747491E+271</v>
      </c>
      <c r="KLL5" s="6">
        <f t="shared" si="120"/>
        <v>6.829558062785088E+270</v>
      </c>
      <c r="KLM5" s="6">
        <f t="shared" si="120"/>
        <v>8.7772000189244264E+270</v>
      </c>
      <c r="KLN5" s="6">
        <f t="shared" si="120"/>
        <v>1.5932373180372992E+271</v>
      </c>
      <c r="KLO5" s="6">
        <f t="shared" si="120"/>
        <v>2.9741485638977389E+271</v>
      </c>
      <c r="KLP5" s="6">
        <f t="shared" ref="KLP5:KOA5" si="121">KLD5+KLJ5</f>
        <v>5.3180269512057273E+271</v>
      </c>
      <c r="KLQ5" s="6">
        <f t="shared" si="121"/>
        <v>1.1446088641311724E+272</v>
      </c>
      <c r="KLR5" s="6">
        <f t="shared" si="121"/>
        <v>1.1050457073727161E+271</v>
      </c>
      <c r="KLS5" s="6">
        <f t="shared" si="121"/>
        <v>1.4201807956675942E+271</v>
      </c>
      <c r="KLT5" s="6">
        <f t="shared" si="121"/>
        <v>2.5779121327290761E+271</v>
      </c>
      <c r="KLU5" s="6">
        <f t="shared" si="121"/>
        <v>4.8122734639782295E+271</v>
      </c>
      <c r="KLV5" s="6">
        <f t="shared" si="121"/>
        <v>8.6047483601388454E+271</v>
      </c>
      <c r="KLW5" s="6">
        <f t="shared" si="121"/>
        <v>1.8520160459886473E+272</v>
      </c>
      <c r="KLX5" s="6">
        <f t="shared" si="121"/>
        <v>1.7880015136512249E+271</v>
      </c>
      <c r="KLY5" s="6">
        <f t="shared" si="121"/>
        <v>2.2979007975600367E+271</v>
      </c>
      <c r="KLZ5" s="6">
        <f t="shared" si="121"/>
        <v>4.1711494507663755E+271</v>
      </c>
      <c r="KMA5" s="6">
        <f t="shared" si="121"/>
        <v>7.7864220278759685E+271</v>
      </c>
      <c r="KMB5" s="6">
        <f t="shared" si="121"/>
        <v>1.3922775311344572E+272</v>
      </c>
      <c r="KMC5" s="6">
        <f t="shared" si="121"/>
        <v>2.9966249101198194E+272</v>
      </c>
      <c r="KMD5" s="6">
        <f t="shared" si="121"/>
        <v>2.8930472210239413E+271</v>
      </c>
      <c r="KME5" s="6">
        <f t="shared" si="121"/>
        <v>3.7180815932276306E+271</v>
      </c>
      <c r="KMF5" s="6">
        <f t="shared" si="121"/>
        <v>6.7490615834954517E+271</v>
      </c>
      <c r="KMG5" s="6">
        <f t="shared" si="121"/>
        <v>1.2598695491854198E+272</v>
      </c>
      <c r="KMH5" s="6">
        <f t="shared" si="121"/>
        <v>2.2527523671483417E+272</v>
      </c>
      <c r="KMI5" s="6">
        <f t="shared" si="121"/>
        <v>4.8486409561084664E+272</v>
      </c>
      <c r="KMJ5" s="6">
        <f t="shared" si="121"/>
        <v>4.6810487346751666E+271</v>
      </c>
      <c r="KMK5" s="6">
        <f t="shared" si="121"/>
        <v>6.0159823907876672E+271</v>
      </c>
      <c r="KML5" s="6">
        <f t="shared" si="121"/>
        <v>1.0920211034261828E+272</v>
      </c>
      <c r="KMM5" s="6">
        <f t="shared" si="121"/>
        <v>2.0385117519730166E+272</v>
      </c>
      <c r="KMN5" s="6">
        <f t="shared" si="121"/>
        <v>3.6450298982827992E+272</v>
      </c>
      <c r="KMO5" s="6">
        <f t="shared" si="121"/>
        <v>7.8452658662282857E+272</v>
      </c>
      <c r="KMP5" s="6">
        <f t="shared" si="121"/>
        <v>7.5740959556991086E+271</v>
      </c>
      <c r="KMQ5" s="6">
        <f t="shared" si="121"/>
        <v>9.7340639840152971E+271</v>
      </c>
      <c r="KMR5" s="6">
        <f t="shared" si="121"/>
        <v>1.766927261775728E+272</v>
      </c>
      <c r="KMS5" s="6">
        <f t="shared" si="121"/>
        <v>3.2983813011584366E+272</v>
      </c>
      <c r="KMT5" s="6">
        <f t="shared" si="121"/>
        <v>5.8977822654311406E+272</v>
      </c>
      <c r="KMU5" s="6">
        <f t="shared" si="121"/>
        <v>1.2693906822336752E+273</v>
      </c>
      <c r="KMV5" s="6">
        <f t="shared" si="121"/>
        <v>1.2255144690374275E+272</v>
      </c>
      <c r="KMW5" s="6">
        <f t="shared" si="121"/>
        <v>1.5750046374802965E+272</v>
      </c>
      <c r="KMX5" s="6">
        <f t="shared" si="121"/>
        <v>2.8589483652019108E+272</v>
      </c>
      <c r="KMY5" s="6">
        <f t="shared" si="121"/>
        <v>5.3368930531314532E+272</v>
      </c>
      <c r="KMZ5" s="6">
        <f t="shared" si="121"/>
        <v>9.5428121637139399E+272</v>
      </c>
      <c r="KNA5" s="6">
        <f t="shared" si="121"/>
        <v>2.0539172688565039E+273</v>
      </c>
      <c r="KNB5" s="6">
        <f t="shared" si="121"/>
        <v>1.9829240646073384E+272</v>
      </c>
      <c r="KNC5" s="6">
        <f t="shared" si="121"/>
        <v>2.5484110358818262E+272</v>
      </c>
      <c r="KND5" s="6">
        <f t="shared" si="121"/>
        <v>4.625875626977639E+272</v>
      </c>
      <c r="KNE5" s="6">
        <f t="shared" si="121"/>
        <v>8.6352743542898892E+272</v>
      </c>
      <c r="KNF5" s="6">
        <f t="shared" si="121"/>
        <v>1.5440594429145082E+273</v>
      </c>
      <c r="KNG5" s="6">
        <f t="shared" si="121"/>
        <v>3.3233079510901791E+273</v>
      </c>
      <c r="KNH5" s="6">
        <f t="shared" si="121"/>
        <v>3.2084385336447656E+272</v>
      </c>
      <c r="KNI5" s="6">
        <f t="shared" si="121"/>
        <v>4.1234156733621224E+272</v>
      </c>
      <c r="KNJ5" s="6">
        <f t="shared" si="121"/>
        <v>7.4848239921795492E+272</v>
      </c>
      <c r="KNK5" s="6">
        <f t="shared" si="121"/>
        <v>1.3972167407421341E+273</v>
      </c>
      <c r="KNL5" s="6">
        <f t="shared" si="121"/>
        <v>2.4983406592859022E+273</v>
      </c>
      <c r="KNM5" s="6">
        <f t="shared" si="121"/>
        <v>5.377225219946683E+273</v>
      </c>
      <c r="KNN5" s="6">
        <f t="shared" si="121"/>
        <v>5.1913625982521043E+272</v>
      </c>
      <c r="KNO5" s="6">
        <f t="shared" si="121"/>
        <v>6.6718267092439492E+272</v>
      </c>
      <c r="KNP5" s="6">
        <f t="shared" si="121"/>
        <v>1.2110699619157188E+273</v>
      </c>
      <c r="KNQ5" s="6">
        <f t="shared" si="121"/>
        <v>2.2607441761711228E+273</v>
      </c>
      <c r="KNR5" s="6">
        <f t="shared" si="121"/>
        <v>4.0424001022004103E+273</v>
      </c>
      <c r="KNS5" s="6">
        <f t="shared" si="121"/>
        <v>8.7005331710368616E+273</v>
      </c>
      <c r="KNT5" s="6">
        <f t="shared" si="121"/>
        <v>8.3998011318968699E+272</v>
      </c>
      <c r="KNU5" s="6">
        <f t="shared" si="121"/>
        <v>1.0795242382606072E+273</v>
      </c>
      <c r="KNV5" s="6">
        <f t="shared" si="121"/>
        <v>1.9595523611336737E+273</v>
      </c>
      <c r="KNW5" s="6">
        <f t="shared" si="121"/>
        <v>3.6579609169132569E+273</v>
      </c>
      <c r="KNX5" s="6">
        <f t="shared" si="121"/>
        <v>6.540740761486312E+273</v>
      </c>
      <c r="KNY5" s="6">
        <f t="shared" si="121"/>
        <v>1.4077758390983545E+274</v>
      </c>
      <c r="KNZ5" s="6">
        <f t="shared" si="121"/>
        <v>1.3591163730148975E+273</v>
      </c>
      <c r="KOA5" s="6">
        <f t="shared" si="121"/>
        <v>1.7467069091850021E+273</v>
      </c>
      <c r="KOB5" s="6">
        <f t="shared" ref="KOB5:KQM5" si="122">KNP5+KNV5</f>
        <v>3.1706223230493923E+273</v>
      </c>
      <c r="KOC5" s="6">
        <f t="shared" si="122"/>
        <v>5.9187050930843798E+273</v>
      </c>
      <c r="KOD5" s="6">
        <f t="shared" si="122"/>
        <v>1.0583140863686722E+274</v>
      </c>
      <c r="KOE5" s="6">
        <f t="shared" si="122"/>
        <v>2.2778291562020404E+274</v>
      </c>
      <c r="KOF5" s="6">
        <f t="shared" si="122"/>
        <v>2.1990964862045847E+273</v>
      </c>
      <c r="KOG5" s="6">
        <f t="shared" si="122"/>
        <v>2.8262311474456093E+273</v>
      </c>
      <c r="KOH5" s="6">
        <f t="shared" si="122"/>
        <v>5.1301746841830663E+273</v>
      </c>
      <c r="KOI5" s="6">
        <f t="shared" si="122"/>
        <v>9.5766660099976377E+273</v>
      </c>
      <c r="KOJ5" s="6">
        <f t="shared" si="122"/>
        <v>1.7123881625173034E+274</v>
      </c>
      <c r="KOK5" s="6">
        <f t="shared" si="122"/>
        <v>3.6856049953003951E+274</v>
      </c>
      <c r="KOL5" s="6">
        <f t="shared" si="122"/>
        <v>3.5582128592194822E+273</v>
      </c>
      <c r="KOM5" s="6">
        <f t="shared" si="122"/>
        <v>4.5729380566306111E+273</v>
      </c>
      <c r="KON5" s="6">
        <f t="shared" si="122"/>
        <v>8.3007970072324586E+273</v>
      </c>
      <c r="KOO5" s="6">
        <f t="shared" si="122"/>
        <v>1.5495371103082017E+274</v>
      </c>
      <c r="KOP5" s="6">
        <f t="shared" si="122"/>
        <v>2.7707022488859756E+274</v>
      </c>
      <c r="KOQ5" s="6">
        <f t="shared" si="122"/>
        <v>5.9634341515024355E+274</v>
      </c>
      <c r="KOR5" s="6">
        <f t="shared" si="122"/>
        <v>5.7573093454240669E+273</v>
      </c>
      <c r="KOS5" s="6">
        <f t="shared" si="122"/>
        <v>7.3991692040762199E+273</v>
      </c>
      <c r="KOT5" s="6">
        <f t="shared" si="122"/>
        <v>1.3430971691415525E+274</v>
      </c>
      <c r="KOU5" s="6">
        <f t="shared" si="122"/>
        <v>2.5072037113079657E+274</v>
      </c>
      <c r="KOV5" s="6">
        <f t="shared" si="122"/>
        <v>4.4830904114032788E+274</v>
      </c>
      <c r="KOW5" s="6">
        <f t="shared" si="122"/>
        <v>9.6490391468028298E+274</v>
      </c>
      <c r="KOX5" s="6">
        <f t="shared" si="122"/>
        <v>9.3155222046435495E+273</v>
      </c>
      <c r="KOY5" s="6">
        <f t="shared" si="122"/>
        <v>1.1972107260706832E+274</v>
      </c>
      <c r="KOZ5" s="6">
        <f t="shared" si="122"/>
        <v>2.1731768698647983E+274</v>
      </c>
      <c r="KPA5" s="6">
        <f t="shared" si="122"/>
        <v>4.0567408216161676E+274</v>
      </c>
      <c r="KPB5" s="6">
        <f t="shared" si="122"/>
        <v>7.2537926602892539E+274</v>
      </c>
      <c r="KPC5" s="6">
        <f t="shared" si="122"/>
        <v>1.5612473298305264E+275</v>
      </c>
      <c r="KPD5" s="6">
        <f t="shared" si="122"/>
        <v>1.5072831550067616E+274</v>
      </c>
      <c r="KPE5" s="6">
        <f t="shared" si="122"/>
        <v>1.937127646478305E+274</v>
      </c>
      <c r="KPF5" s="6">
        <f t="shared" si="122"/>
        <v>3.5162740390063506E+274</v>
      </c>
      <c r="KPG5" s="6">
        <f t="shared" si="122"/>
        <v>6.5639445329241333E+274</v>
      </c>
      <c r="KPH5" s="6">
        <f t="shared" si="122"/>
        <v>1.1736883071692533E+275</v>
      </c>
      <c r="KPI5" s="6">
        <f t="shared" si="122"/>
        <v>2.5261512445108094E+275</v>
      </c>
      <c r="KPJ5" s="6">
        <f t="shared" si="122"/>
        <v>2.4388353754711166E+274</v>
      </c>
      <c r="KPK5" s="6">
        <f t="shared" si="122"/>
        <v>3.1343383725489882E+274</v>
      </c>
      <c r="KPL5" s="6">
        <f t="shared" si="122"/>
        <v>5.689450908871149E+274</v>
      </c>
      <c r="KPM5" s="6">
        <f t="shared" si="122"/>
        <v>1.0620685354540301E+275</v>
      </c>
      <c r="KPN5" s="6">
        <f t="shared" si="122"/>
        <v>1.8990675731981788E+275</v>
      </c>
      <c r="KPO5" s="6">
        <f t="shared" si="122"/>
        <v>4.0873985743413354E+275</v>
      </c>
      <c r="KPP5" s="6">
        <f t="shared" si="122"/>
        <v>3.9461185304778782E+274</v>
      </c>
      <c r="KPQ5" s="6">
        <f t="shared" si="122"/>
        <v>5.0714660190272936E+274</v>
      </c>
      <c r="KPR5" s="6">
        <f t="shared" si="122"/>
        <v>9.2057249478775004E+274</v>
      </c>
      <c r="KPS5" s="6">
        <f t="shared" si="122"/>
        <v>1.7184629887464434E+275</v>
      </c>
      <c r="KPT5" s="6">
        <f t="shared" si="122"/>
        <v>3.0727558803674319E+275</v>
      </c>
      <c r="KPU5" s="6">
        <f t="shared" si="122"/>
        <v>6.6135498188521445E+275</v>
      </c>
      <c r="KPV5" s="6">
        <f t="shared" si="122"/>
        <v>6.3849539059489944E+274</v>
      </c>
      <c r="KPW5" s="6">
        <f t="shared" si="122"/>
        <v>8.2058043915762813E+274</v>
      </c>
      <c r="KPX5" s="6">
        <f t="shared" si="122"/>
        <v>1.4895175856748649E+275</v>
      </c>
      <c r="KPY5" s="6">
        <f t="shared" si="122"/>
        <v>2.7805315242004737E+275</v>
      </c>
      <c r="KPZ5" s="6">
        <f t="shared" si="122"/>
        <v>4.9718234535656108E+275</v>
      </c>
      <c r="KQA5" s="6">
        <f t="shared" si="122"/>
        <v>1.070094839319348E+276</v>
      </c>
      <c r="KQB5" s="6">
        <f t="shared" si="122"/>
        <v>1.0331072436426872E+275</v>
      </c>
      <c r="KQC5" s="6">
        <f t="shared" si="122"/>
        <v>1.3277270410603575E+275</v>
      </c>
      <c r="KQD5" s="6">
        <f t="shared" si="122"/>
        <v>2.4100900804626149E+275</v>
      </c>
      <c r="KQE5" s="6">
        <f t="shared" si="122"/>
        <v>4.4989945129469174E+275</v>
      </c>
      <c r="KQF5" s="6">
        <f t="shared" si="122"/>
        <v>8.0445793339330433E+275</v>
      </c>
      <c r="KQG5" s="6">
        <f t="shared" si="122"/>
        <v>1.7314498212045624E+276</v>
      </c>
      <c r="KQH5" s="6">
        <f t="shared" si="122"/>
        <v>1.6716026342375865E+275</v>
      </c>
      <c r="KQI5" s="6">
        <f t="shared" si="122"/>
        <v>2.1483074802179856E+275</v>
      </c>
      <c r="KQJ5" s="6">
        <f t="shared" si="122"/>
        <v>3.8996076661374795E+275</v>
      </c>
      <c r="KQK5" s="6">
        <f t="shared" si="122"/>
        <v>7.2795260371473911E+275</v>
      </c>
      <c r="KQL5" s="6">
        <f t="shared" si="122"/>
        <v>1.3016402787498653E+276</v>
      </c>
      <c r="KQM5" s="6">
        <f t="shared" si="122"/>
        <v>2.8015446605239106E+276</v>
      </c>
      <c r="KQN5" s="6">
        <f t="shared" ref="KQN5:KSY5" si="123">KQB5+KQH5</f>
        <v>2.7047098778802737E+275</v>
      </c>
      <c r="KQO5" s="6">
        <f t="shared" si="123"/>
        <v>3.476034521278343E+275</v>
      </c>
      <c r="KQP5" s="6">
        <f t="shared" si="123"/>
        <v>6.3096977466000944E+275</v>
      </c>
      <c r="KQQ5" s="6">
        <f t="shared" si="123"/>
        <v>1.177852055009431E+276</v>
      </c>
      <c r="KQR5" s="6">
        <f t="shared" si="123"/>
        <v>2.1060982121431696E+276</v>
      </c>
      <c r="KQS5" s="6">
        <f t="shared" si="123"/>
        <v>4.5329944817284725E+276</v>
      </c>
      <c r="KQT5" s="6">
        <f t="shared" si="123"/>
        <v>4.3763125121178605E+275</v>
      </c>
      <c r="KQU5" s="6">
        <f t="shared" si="123"/>
        <v>5.6243420014963283E+275</v>
      </c>
      <c r="KQV5" s="6">
        <f t="shared" si="123"/>
        <v>1.0209305412737574E+276</v>
      </c>
      <c r="KQW5" s="6">
        <f t="shared" si="123"/>
        <v>1.9058046587241701E+276</v>
      </c>
      <c r="KQX5" s="6">
        <f t="shared" si="123"/>
        <v>3.4077384908930347E+276</v>
      </c>
      <c r="KQY5" s="6">
        <f t="shared" si="123"/>
        <v>7.3345391422523836E+276</v>
      </c>
      <c r="KQZ5" s="6">
        <f t="shared" si="123"/>
        <v>7.0810223899981344E+275</v>
      </c>
      <c r="KRA5" s="6">
        <f t="shared" si="123"/>
        <v>9.1003765227746719E+275</v>
      </c>
      <c r="KRB5" s="6">
        <f t="shared" si="123"/>
        <v>1.6519003159337669E+276</v>
      </c>
      <c r="KRC5" s="6">
        <f t="shared" si="123"/>
        <v>3.0836567137336008E+276</v>
      </c>
      <c r="KRD5" s="6">
        <f t="shared" si="123"/>
        <v>5.5138367030362045E+276</v>
      </c>
      <c r="KRE5" s="6">
        <f t="shared" si="123"/>
        <v>1.1867533623980856E+277</v>
      </c>
      <c r="KRF5" s="6">
        <f t="shared" si="123"/>
        <v>1.1457334902115994E+276</v>
      </c>
      <c r="KRG5" s="6">
        <f t="shared" si="123"/>
        <v>1.4724718524270999E+276</v>
      </c>
      <c r="KRH5" s="6">
        <f t="shared" si="123"/>
        <v>2.6728308572075242E+276</v>
      </c>
      <c r="KRI5" s="6">
        <f t="shared" si="123"/>
        <v>4.9894613724577706E+276</v>
      </c>
      <c r="KRJ5" s="6">
        <f t="shared" si="123"/>
        <v>8.9215751939292392E+276</v>
      </c>
      <c r="KRK5" s="6">
        <f t="shared" si="123"/>
        <v>1.920207276623324E+277</v>
      </c>
      <c r="KRL5" s="6">
        <f t="shared" si="123"/>
        <v>1.8538357292114128E+276</v>
      </c>
      <c r="KRM5" s="6">
        <f t="shared" si="123"/>
        <v>2.3825095047045671E+276</v>
      </c>
      <c r="KRN5" s="6">
        <f t="shared" si="123"/>
        <v>4.3247311731412911E+276</v>
      </c>
      <c r="KRO5" s="6">
        <f t="shared" si="123"/>
        <v>8.0731180861913715E+276</v>
      </c>
      <c r="KRP5" s="6">
        <f t="shared" si="123"/>
        <v>1.4435411896965443E+277</v>
      </c>
      <c r="KRQ5" s="6">
        <f t="shared" si="123"/>
        <v>3.1069606390214094E+277</v>
      </c>
      <c r="KRR5" s="6">
        <f t="shared" si="123"/>
        <v>2.9995692194230124E+276</v>
      </c>
      <c r="KRS5" s="6">
        <f t="shared" si="123"/>
        <v>3.854981357131667E+276</v>
      </c>
      <c r="KRT5" s="6">
        <f t="shared" si="123"/>
        <v>6.9975620303488148E+276</v>
      </c>
      <c r="KRU5" s="6">
        <f t="shared" si="123"/>
        <v>1.3062579458649142E+277</v>
      </c>
      <c r="KRV5" s="6">
        <f t="shared" si="123"/>
        <v>2.3356987090894684E+277</v>
      </c>
      <c r="KRW5" s="6">
        <f t="shared" si="123"/>
        <v>5.027167915644733E+277</v>
      </c>
      <c r="KRX5" s="6">
        <f t="shared" si="123"/>
        <v>4.853404948634425E+276</v>
      </c>
      <c r="KRY5" s="6">
        <f t="shared" si="123"/>
        <v>6.237490861836234E+276</v>
      </c>
      <c r="KRZ5" s="6">
        <f t="shared" si="123"/>
        <v>1.1322293203490105E+277</v>
      </c>
      <c r="KSA5" s="6">
        <f t="shared" si="123"/>
        <v>2.1135697544840516E+277</v>
      </c>
      <c r="KSB5" s="6">
        <f t="shared" si="123"/>
        <v>3.779239898786013E+277</v>
      </c>
      <c r="KSC5" s="6">
        <f t="shared" si="123"/>
        <v>8.1341285546661415E+277</v>
      </c>
      <c r="KSD5" s="6">
        <f t="shared" si="123"/>
        <v>7.8529741680574374E+276</v>
      </c>
      <c r="KSE5" s="6">
        <f t="shared" si="123"/>
        <v>1.0092472218967901E+277</v>
      </c>
      <c r="KSF5" s="6">
        <f t="shared" si="123"/>
        <v>1.8319855233838922E+277</v>
      </c>
      <c r="KSG5" s="6">
        <f t="shared" si="123"/>
        <v>3.419827700348966E+277</v>
      </c>
      <c r="KSH5" s="6">
        <f t="shared" si="123"/>
        <v>6.1149386078754814E+277</v>
      </c>
      <c r="KSI5" s="6">
        <f t="shared" si="123"/>
        <v>1.3161296470310874E+278</v>
      </c>
      <c r="KSJ5" s="6">
        <f t="shared" si="123"/>
        <v>1.2706379116691862E+277</v>
      </c>
      <c r="KSK5" s="6">
        <f t="shared" si="123"/>
        <v>1.6329963080804137E+277</v>
      </c>
      <c r="KSL5" s="6">
        <f t="shared" si="123"/>
        <v>2.9642148437329028E+277</v>
      </c>
      <c r="KSM5" s="6">
        <f t="shared" si="123"/>
        <v>5.5333974548330175E+277</v>
      </c>
      <c r="KSN5" s="6">
        <f t="shared" si="123"/>
        <v>9.8941785066614937E+277</v>
      </c>
      <c r="KSO5" s="6">
        <f t="shared" si="123"/>
        <v>2.1295425024977016E+278</v>
      </c>
      <c r="KSP5" s="6">
        <f t="shared" si="123"/>
        <v>2.0559353284749302E+277</v>
      </c>
      <c r="KSQ5" s="6">
        <f t="shared" si="123"/>
        <v>2.642243529977204E+277</v>
      </c>
      <c r="KSR5" s="6">
        <f t="shared" si="123"/>
        <v>4.7962003671167946E+277</v>
      </c>
      <c r="KSS5" s="6">
        <f t="shared" si="123"/>
        <v>8.9532251551819843E+277</v>
      </c>
      <c r="KST5" s="6">
        <f t="shared" si="123"/>
        <v>1.6009117114536974E+278</v>
      </c>
      <c r="KSU5" s="6">
        <f t="shared" si="123"/>
        <v>3.4456721495287891E+278</v>
      </c>
      <c r="KSV5" s="6">
        <f t="shared" si="123"/>
        <v>3.3265732401441162E+277</v>
      </c>
      <c r="KSW5" s="6">
        <f t="shared" si="123"/>
        <v>4.2752398380576173E+277</v>
      </c>
      <c r="KSX5" s="6">
        <f t="shared" si="123"/>
        <v>7.7604152108496978E+277</v>
      </c>
      <c r="KSY5" s="6">
        <f t="shared" si="123"/>
        <v>1.4486622610015002E+278</v>
      </c>
      <c r="KSZ5" s="6">
        <f t="shared" ref="KSZ5:KVK5" si="124">KSN5+KST5</f>
        <v>2.5903295621198468E+278</v>
      </c>
      <c r="KTA5" s="6">
        <f t="shared" si="124"/>
        <v>5.5752146520264907E+278</v>
      </c>
      <c r="KTB5" s="6">
        <f t="shared" si="124"/>
        <v>5.3825085686190464E+277</v>
      </c>
      <c r="KTC5" s="6">
        <f t="shared" si="124"/>
        <v>6.9174833680348213E+277</v>
      </c>
      <c r="KTD5" s="6">
        <f t="shared" si="124"/>
        <v>1.2556615577966492E+278</v>
      </c>
      <c r="KTE5" s="6">
        <f t="shared" si="124"/>
        <v>2.3439847765196986E+278</v>
      </c>
      <c r="KTF5" s="6">
        <f t="shared" si="124"/>
        <v>4.1912412735735442E+278</v>
      </c>
      <c r="KTG5" s="6">
        <f t="shared" si="124"/>
        <v>9.0208868015552791E+278</v>
      </c>
      <c r="KTH5" s="6">
        <f t="shared" si="124"/>
        <v>8.7090818087631618E+277</v>
      </c>
      <c r="KTI5" s="6">
        <f t="shared" si="124"/>
        <v>1.1192723206092439E+278</v>
      </c>
      <c r="KTJ5" s="6">
        <f t="shared" si="124"/>
        <v>2.0317030788816192E+278</v>
      </c>
      <c r="KTK5" s="6">
        <f t="shared" si="124"/>
        <v>3.7926470375211988E+278</v>
      </c>
      <c r="KTL5" s="6">
        <f t="shared" si="124"/>
        <v>6.7815708356933907E+278</v>
      </c>
      <c r="KTM5" s="6">
        <f t="shared" si="124"/>
        <v>1.459610145358177E+279</v>
      </c>
      <c r="KTN5" s="6">
        <f t="shared" si="124"/>
        <v>1.4091590377382208E+278</v>
      </c>
      <c r="KTO5" s="6">
        <f t="shared" si="124"/>
        <v>1.811020657412726E+278</v>
      </c>
      <c r="KTP5" s="6">
        <f t="shared" si="124"/>
        <v>3.2873646366782686E+278</v>
      </c>
      <c r="KTQ5" s="6">
        <f t="shared" si="124"/>
        <v>6.1366318140408968E+278</v>
      </c>
      <c r="KTR5" s="6">
        <f t="shared" si="124"/>
        <v>1.0972812109266934E+279</v>
      </c>
      <c r="KTS5" s="6">
        <f t="shared" si="124"/>
        <v>2.3616988255137049E+279</v>
      </c>
      <c r="KTT5" s="6">
        <f t="shared" si="124"/>
        <v>2.2800672186145372E+278</v>
      </c>
      <c r="KTU5" s="6">
        <f t="shared" si="124"/>
        <v>2.9302929780219699E+278</v>
      </c>
      <c r="KTV5" s="6">
        <f t="shared" si="124"/>
        <v>5.3190677155598878E+278</v>
      </c>
      <c r="KTW5" s="6">
        <f t="shared" si="124"/>
        <v>9.9292788515620949E+278</v>
      </c>
      <c r="KTX5" s="6">
        <f t="shared" si="124"/>
        <v>1.7754382944960326E+279</v>
      </c>
      <c r="KTY5" s="6">
        <f t="shared" si="124"/>
        <v>3.8213089708718819E+279</v>
      </c>
      <c r="KTZ5" s="6">
        <f t="shared" si="124"/>
        <v>3.6892262563527581E+278</v>
      </c>
      <c r="KUA5" s="6">
        <f t="shared" si="124"/>
        <v>4.7413136354346962E+278</v>
      </c>
      <c r="KUB5" s="6">
        <f t="shared" si="124"/>
        <v>8.606432352238157E+278</v>
      </c>
      <c r="KUC5" s="6">
        <f t="shared" si="124"/>
        <v>1.6065910665602992E+279</v>
      </c>
      <c r="KUD5" s="6">
        <f t="shared" si="124"/>
        <v>2.8727195054227261E+279</v>
      </c>
      <c r="KUE5" s="6">
        <f t="shared" si="124"/>
        <v>6.1830077963855867E+279</v>
      </c>
      <c r="KUF5" s="6">
        <f t="shared" si="124"/>
        <v>5.9692934749672953E+278</v>
      </c>
      <c r="KUG5" s="6">
        <f t="shared" si="124"/>
        <v>7.6716066134566667E+278</v>
      </c>
      <c r="KUH5" s="6">
        <f t="shared" si="124"/>
        <v>1.3925500067798045E+279</v>
      </c>
      <c r="KUI5" s="6">
        <f t="shared" si="124"/>
        <v>2.5995189517165087E+279</v>
      </c>
      <c r="KUJ5" s="6">
        <f t="shared" si="124"/>
        <v>4.6481577999187592E+279</v>
      </c>
      <c r="KUK5" s="6">
        <f t="shared" si="124"/>
        <v>1.0004316767257469E+280</v>
      </c>
      <c r="KUL5" s="6">
        <f t="shared" si="124"/>
        <v>9.6585197313200534E+278</v>
      </c>
      <c r="KUM5" s="6">
        <f t="shared" si="124"/>
        <v>1.2412920248891364E+279</v>
      </c>
      <c r="KUN5" s="6">
        <f t="shared" si="124"/>
        <v>2.2531932420036202E+279</v>
      </c>
      <c r="KUO5" s="6">
        <f t="shared" si="124"/>
        <v>4.2061100182768078E+279</v>
      </c>
      <c r="KUP5" s="6">
        <f t="shared" si="124"/>
        <v>7.5208773053414853E+279</v>
      </c>
      <c r="KUQ5" s="6">
        <f t="shared" si="124"/>
        <v>1.6187324563643056E+280</v>
      </c>
      <c r="KUR5" s="6">
        <f t="shared" si="124"/>
        <v>1.5627813206287349E+279</v>
      </c>
      <c r="KUS5" s="6">
        <f t="shared" si="124"/>
        <v>2.0084526862348031E+279</v>
      </c>
      <c r="KUT5" s="6">
        <f t="shared" si="124"/>
        <v>3.645743248783425E+279</v>
      </c>
      <c r="KUU5" s="6">
        <f t="shared" si="124"/>
        <v>6.805628969993317E+279</v>
      </c>
      <c r="KUV5" s="6">
        <f t="shared" si="124"/>
        <v>1.2169035105260243E+280</v>
      </c>
      <c r="KUW5" s="6">
        <f t="shared" si="124"/>
        <v>2.6191641330900525E+280</v>
      </c>
      <c r="KUX5" s="6">
        <f t="shared" si="124"/>
        <v>2.5286332937607405E+279</v>
      </c>
      <c r="KUY5" s="6">
        <f t="shared" si="124"/>
        <v>3.2497447111239398E+279</v>
      </c>
      <c r="KUZ5" s="6">
        <f t="shared" si="124"/>
        <v>5.8989364907870455E+279</v>
      </c>
      <c r="KVA5" s="6">
        <f t="shared" si="124"/>
        <v>1.1011738988270124E+280</v>
      </c>
      <c r="KVB5" s="6">
        <f t="shared" si="124"/>
        <v>1.968991241060173E+280</v>
      </c>
      <c r="KVC5" s="6">
        <f t="shared" si="124"/>
        <v>4.2378965894543579E+280</v>
      </c>
      <c r="KVD5" s="6">
        <f t="shared" si="124"/>
        <v>4.0914146143894751E+279</v>
      </c>
      <c r="KVE5" s="6">
        <f t="shared" si="124"/>
        <v>5.2581973973587426E+279</v>
      </c>
      <c r="KVF5" s="6">
        <f t="shared" si="124"/>
        <v>9.5446797395704715E+279</v>
      </c>
      <c r="KVG5" s="6">
        <f t="shared" si="124"/>
        <v>1.7817367958263441E+280</v>
      </c>
      <c r="KVH5" s="6">
        <f t="shared" si="124"/>
        <v>3.1858947515861973E+280</v>
      </c>
      <c r="KVI5" s="6">
        <f t="shared" si="124"/>
        <v>6.8570607225444104E+280</v>
      </c>
      <c r="KVJ5" s="6">
        <f t="shared" si="124"/>
        <v>6.6200479081502156E+279</v>
      </c>
      <c r="KVK5" s="6">
        <f t="shared" si="124"/>
        <v>8.5079421084826824E+279</v>
      </c>
      <c r="KVL5" s="6">
        <f t="shared" ref="KVL5:KXW5" si="125">KUZ5+KVF5</f>
        <v>1.5443616230357516E+280</v>
      </c>
      <c r="KVM5" s="6">
        <f t="shared" si="125"/>
        <v>2.8829106946533566E+280</v>
      </c>
      <c r="KVN5" s="6">
        <f t="shared" si="125"/>
        <v>5.1548859926463707E+280</v>
      </c>
      <c r="KVO5" s="6">
        <f t="shared" si="125"/>
        <v>1.1094957311998767E+281</v>
      </c>
      <c r="KVP5" s="6">
        <f t="shared" si="125"/>
        <v>1.0711462522539691E+280</v>
      </c>
      <c r="KVQ5" s="6">
        <f t="shared" si="125"/>
        <v>1.3766139505841425E+280</v>
      </c>
      <c r="KVR5" s="6">
        <f t="shared" si="125"/>
        <v>2.4988295969927988E+280</v>
      </c>
      <c r="KVS5" s="6">
        <f t="shared" si="125"/>
        <v>4.6646474904797005E+280</v>
      </c>
      <c r="KVT5" s="6">
        <f t="shared" si="125"/>
        <v>8.3407807442325684E+280</v>
      </c>
      <c r="KVU5" s="6">
        <f t="shared" si="125"/>
        <v>1.7952018034543179E+281</v>
      </c>
      <c r="KVV5" s="6">
        <f t="shared" si="125"/>
        <v>1.7331510430689906E+280</v>
      </c>
      <c r="KVW5" s="6">
        <f t="shared" si="125"/>
        <v>2.2274081614324109E+280</v>
      </c>
      <c r="KVX5" s="6">
        <f t="shared" si="125"/>
        <v>4.0431912200285504E+280</v>
      </c>
      <c r="KVY5" s="6">
        <f t="shared" si="125"/>
        <v>7.5475581851330566E+280</v>
      </c>
      <c r="KVZ5" s="6">
        <f t="shared" si="125"/>
        <v>1.3495666736878939E+281</v>
      </c>
      <c r="KWA5" s="6">
        <f t="shared" si="125"/>
        <v>2.9046975346541946E+281</v>
      </c>
      <c r="KWB5" s="6">
        <f t="shared" si="125"/>
        <v>2.8042972953229599E+280</v>
      </c>
      <c r="KWC5" s="6">
        <f t="shared" si="125"/>
        <v>3.6040221120165534E+280</v>
      </c>
      <c r="KWD5" s="6">
        <f t="shared" si="125"/>
        <v>6.5420208170213491E+280</v>
      </c>
      <c r="KWE5" s="6">
        <f t="shared" si="125"/>
        <v>1.2212205675612756E+281</v>
      </c>
      <c r="KWF5" s="6">
        <f t="shared" si="125"/>
        <v>2.1836447481111506E+281</v>
      </c>
      <c r="KWG5" s="6">
        <f t="shared" si="125"/>
        <v>4.6998993381085125E+281</v>
      </c>
      <c r="KWH5" s="6">
        <f t="shared" si="125"/>
        <v>4.5374483383919505E+280</v>
      </c>
      <c r="KWI5" s="6">
        <f t="shared" si="125"/>
        <v>5.8314302734489644E+280</v>
      </c>
      <c r="KWJ5" s="6">
        <f t="shared" si="125"/>
        <v>1.0585212037049899E+281</v>
      </c>
      <c r="KWK5" s="6">
        <f t="shared" si="125"/>
        <v>1.9759763860745813E+281</v>
      </c>
      <c r="KWL5" s="6">
        <f t="shared" si="125"/>
        <v>3.5332114217990443E+281</v>
      </c>
      <c r="KWM5" s="6">
        <f t="shared" si="125"/>
        <v>7.6045968727627071E+281</v>
      </c>
      <c r="KWN5" s="6">
        <f t="shared" si="125"/>
        <v>7.3417456337149104E+280</v>
      </c>
      <c r="KWO5" s="6">
        <f t="shared" si="125"/>
        <v>9.4354523854655178E+280</v>
      </c>
      <c r="KWP5" s="6">
        <f t="shared" si="125"/>
        <v>1.7127232854071249E+281</v>
      </c>
      <c r="KWQ5" s="6">
        <f t="shared" si="125"/>
        <v>3.1971969536358566E+281</v>
      </c>
      <c r="KWR5" s="6">
        <f t="shared" si="125"/>
        <v>5.7168561699101949E+281</v>
      </c>
      <c r="KWS5" s="6">
        <f t="shared" si="125"/>
        <v>1.230449621087122E+282</v>
      </c>
      <c r="KWT5" s="6">
        <f t="shared" si="125"/>
        <v>1.187919397210686E+281</v>
      </c>
      <c r="KWU5" s="6">
        <f t="shared" si="125"/>
        <v>1.5266882658914481E+281</v>
      </c>
      <c r="KWV5" s="6">
        <f t="shared" si="125"/>
        <v>2.7712444891121147E+281</v>
      </c>
      <c r="KWW5" s="6">
        <f t="shared" si="125"/>
        <v>5.1731733397104376E+281</v>
      </c>
      <c r="KWX5" s="6">
        <f t="shared" si="125"/>
        <v>9.2500675917092393E+281</v>
      </c>
      <c r="KWY5" s="6">
        <f t="shared" si="125"/>
        <v>1.9909093083633926E+282</v>
      </c>
      <c r="KWZ5" s="6">
        <f t="shared" si="125"/>
        <v>1.9220939605821772E+281</v>
      </c>
      <c r="KXA5" s="6">
        <f t="shared" si="125"/>
        <v>2.4702335044379997E+281</v>
      </c>
      <c r="KXB5" s="6">
        <f t="shared" si="125"/>
        <v>4.4839677745192396E+281</v>
      </c>
      <c r="KXC5" s="6">
        <f t="shared" si="125"/>
        <v>8.3703702933462942E+281</v>
      </c>
      <c r="KXD5" s="6">
        <f t="shared" si="125"/>
        <v>1.4966923761619433E+282</v>
      </c>
      <c r="KXE5" s="6">
        <f t="shared" si="125"/>
        <v>3.2213589294505144E+282</v>
      </c>
      <c r="KXF5" s="6">
        <f t="shared" si="125"/>
        <v>3.1100133577928635E+281</v>
      </c>
      <c r="KXG5" s="6">
        <f t="shared" si="125"/>
        <v>3.9969217703294477E+281</v>
      </c>
      <c r="KXH5" s="6">
        <f t="shared" si="125"/>
        <v>7.2552122636313543E+281</v>
      </c>
      <c r="KXI5" s="6">
        <f t="shared" si="125"/>
        <v>1.354354363305673E+282</v>
      </c>
      <c r="KXJ5" s="6">
        <f t="shared" si="125"/>
        <v>2.4216991353328672E+282</v>
      </c>
      <c r="KXK5" s="6">
        <f t="shared" si="125"/>
        <v>5.212268237813907E+282</v>
      </c>
      <c r="KXL5" s="6">
        <f t="shared" si="125"/>
        <v>5.0321073183750408E+281</v>
      </c>
      <c r="KXM5" s="6">
        <f t="shared" si="125"/>
        <v>6.4671552747674474E+281</v>
      </c>
      <c r="KXN5" s="6">
        <f t="shared" si="125"/>
        <v>1.1739180038150595E+282</v>
      </c>
      <c r="KXO5" s="6">
        <f t="shared" si="125"/>
        <v>2.1913913926403026E+282</v>
      </c>
      <c r="KXP5" s="6">
        <f t="shared" si="125"/>
        <v>3.9183915114948105E+282</v>
      </c>
      <c r="KXQ5" s="6">
        <f t="shared" si="125"/>
        <v>8.4336271672644213E+282</v>
      </c>
      <c r="KXR5" s="6">
        <f t="shared" si="125"/>
        <v>8.1421206761679037E+281</v>
      </c>
      <c r="KXS5" s="6">
        <f t="shared" si="125"/>
        <v>1.0464077045096895E+282</v>
      </c>
      <c r="KXT5" s="6">
        <f t="shared" si="125"/>
        <v>1.8994392301781948E+282</v>
      </c>
      <c r="KXU5" s="6">
        <f t="shared" si="125"/>
        <v>3.5457457559459756E+282</v>
      </c>
      <c r="KXV5" s="6">
        <f t="shared" si="125"/>
        <v>6.3400906468276777E+282</v>
      </c>
      <c r="KXW5" s="6">
        <f t="shared" si="125"/>
        <v>1.3645895405078328E+283</v>
      </c>
      <c r="KXX5" s="6">
        <f t="shared" ref="KXX5:LAI5" si="126">KXL5+KXR5</f>
        <v>1.3174227994542945E+282</v>
      </c>
      <c r="KXY5" s="6">
        <f t="shared" si="126"/>
        <v>1.6931232319864341E+282</v>
      </c>
      <c r="KXZ5" s="6">
        <f t="shared" si="126"/>
        <v>3.0733572339932542E+282</v>
      </c>
      <c r="KYA5" s="6">
        <f t="shared" si="126"/>
        <v>5.7371371485862788E+282</v>
      </c>
      <c r="KYB5" s="6">
        <f t="shared" si="126"/>
        <v>1.0258482158322489E+283</v>
      </c>
      <c r="KYC5" s="6">
        <f t="shared" si="126"/>
        <v>2.2079522572342751E+283</v>
      </c>
      <c r="KYD5" s="6">
        <f t="shared" si="126"/>
        <v>2.1316348670710849E+282</v>
      </c>
      <c r="KYE5" s="6">
        <f t="shared" si="126"/>
        <v>2.7395309364961236E+282</v>
      </c>
      <c r="KYF5" s="6">
        <f t="shared" si="126"/>
        <v>4.9727964641714484E+282</v>
      </c>
      <c r="KYG5" s="6">
        <f t="shared" si="126"/>
        <v>9.2828829045322544E+282</v>
      </c>
      <c r="KYH5" s="6">
        <f t="shared" si="126"/>
        <v>1.6598572805150167E+283</v>
      </c>
      <c r="KYI5" s="6">
        <f t="shared" si="126"/>
        <v>3.5725417977421081E+283</v>
      </c>
      <c r="KYJ5" s="6">
        <f t="shared" si="126"/>
        <v>3.4490576665253796E+282</v>
      </c>
      <c r="KYK5" s="6">
        <f t="shared" si="126"/>
        <v>4.4326541684825578E+282</v>
      </c>
      <c r="KYL5" s="6">
        <f t="shared" si="126"/>
        <v>8.0461536981647026E+282</v>
      </c>
      <c r="KYM5" s="6">
        <f t="shared" si="126"/>
        <v>1.5020020053118533E+283</v>
      </c>
      <c r="KYN5" s="6">
        <f t="shared" si="126"/>
        <v>2.6857054963472656E+283</v>
      </c>
      <c r="KYO5" s="6">
        <f t="shared" si="126"/>
        <v>5.7804940549763832E+283</v>
      </c>
      <c r="KYP5" s="6">
        <f t="shared" si="126"/>
        <v>5.580692533596464E+282</v>
      </c>
      <c r="KYQ5" s="6">
        <f t="shared" si="126"/>
        <v>7.1721851049786814E+282</v>
      </c>
      <c r="KYR5" s="6">
        <f t="shared" si="126"/>
        <v>1.3018950162336152E+283</v>
      </c>
      <c r="KYS5" s="6">
        <f t="shared" si="126"/>
        <v>2.4302902957650788E+283</v>
      </c>
      <c r="KYT5" s="6">
        <f t="shared" si="126"/>
        <v>4.3455627768622819E+283</v>
      </c>
      <c r="KYU5" s="6">
        <f t="shared" si="126"/>
        <v>9.3530358527184921E+283</v>
      </c>
      <c r="KYV5" s="6">
        <f t="shared" si="126"/>
        <v>9.0297502001218436E+282</v>
      </c>
      <c r="KYW5" s="6">
        <f t="shared" si="126"/>
        <v>1.1604839273461238E+283</v>
      </c>
      <c r="KYX5" s="6">
        <f t="shared" si="126"/>
        <v>2.1065103860500856E+283</v>
      </c>
      <c r="KYY5" s="6">
        <f t="shared" si="126"/>
        <v>3.9322923010769323E+283</v>
      </c>
      <c r="KYZ5" s="6">
        <f t="shared" si="126"/>
        <v>7.0312682732095479E+283</v>
      </c>
      <c r="KZA5" s="6">
        <f t="shared" si="126"/>
        <v>1.5133529907694876E+284</v>
      </c>
      <c r="KZB5" s="6">
        <f t="shared" si="126"/>
        <v>1.4610442733718308E+283</v>
      </c>
      <c r="KZC5" s="6">
        <f t="shared" si="126"/>
        <v>1.877702437843992E+283</v>
      </c>
      <c r="KZD5" s="6">
        <f t="shared" si="126"/>
        <v>3.4084054022837008E+283</v>
      </c>
      <c r="KZE5" s="6">
        <f t="shared" si="126"/>
        <v>6.3625825968420106E+283</v>
      </c>
      <c r="KZF5" s="6">
        <f t="shared" si="126"/>
        <v>1.137683105007183E+284</v>
      </c>
      <c r="KZG5" s="6">
        <f t="shared" si="126"/>
        <v>2.4486565760413368E+284</v>
      </c>
      <c r="KZH5" s="6">
        <f t="shared" si="126"/>
        <v>2.3640192933840151E+283</v>
      </c>
      <c r="KZI5" s="6">
        <f t="shared" si="126"/>
        <v>3.0381863651901158E+283</v>
      </c>
      <c r="KZJ5" s="6">
        <f t="shared" si="126"/>
        <v>5.514915788333786E+283</v>
      </c>
      <c r="KZK5" s="6">
        <f t="shared" si="126"/>
        <v>1.0294874897918943E+284</v>
      </c>
      <c r="KZL5" s="6">
        <f t="shared" si="126"/>
        <v>1.8408099323281378E+284</v>
      </c>
      <c r="KZM5" s="6">
        <f t="shared" si="126"/>
        <v>3.9620095668108244E+284</v>
      </c>
      <c r="KZN5" s="6">
        <f t="shared" si="126"/>
        <v>3.8250635667558463E+283</v>
      </c>
      <c r="KZO5" s="6">
        <f t="shared" si="126"/>
        <v>4.9158888030341077E+283</v>
      </c>
      <c r="KZP5" s="6">
        <f t="shared" si="126"/>
        <v>8.9233211906174863E+283</v>
      </c>
      <c r="KZQ5" s="6">
        <f t="shared" si="126"/>
        <v>1.6657457494760952E+284</v>
      </c>
      <c r="KZR5" s="6">
        <f t="shared" si="126"/>
        <v>2.9784930373353206E+284</v>
      </c>
      <c r="KZS5" s="6">
        <f t="shared" si="126"/>
        <v>6.4106661428521616E+284</v>
      </c>
      <c r="KZT5" s="6">
        <f t="shared" si="126"/>
        <v>6.189082860139861E+283</v>
      </c>
      <c r="KZU5" s="6">
        <f t="shared" si="126"/>
        <v>7.9540751682242231E+283</v>
      </c>
      <c r="KZV5" s="6">
        <f t="shared" si="126"/>
        <v>1.4438236978951272E+284</v>
      </c>
      <c r="KZW5" s="6">
        <f t="shared" si="126"/>
        <v>2.6952332392679895E+284</v>
      </c>
      <c r="KZX5" s="6">
        <f t="shared" si="126"/>
        <v>4.8193029696634587E+284</v>
      </c>
      <c r="KZY5" s="6">
        <f t="shared" si="126"/>
        <v>1.0372675709662986E+285</v>
      </c>
      <c r="KZZ5" s="6">
        <f t="shared" si="126"/>
        <v>1.0014146426895707E+284</v>
      </c>
      <c r="LAA5" s="6">
        <f t="shared" si="126"/>
        <v>1.286996397125833E+284</v>
      </c>
      <c r="LAB5" s="6">
        <f t="shared" si="126"/>
        <v>2.3361558169568757E+284</v>
      </c>
      <c r="LAC5" s="6">
        <f t="shared" si="126"/>
        <v>4.3609789887440843E+284</v>
      </c>
      <c r="LAD5" s="6">
        <f t="shared" si="126"/>
        <v>7.79779600699878E+284</v>
      </c>
      <c r="LAE5" s="6">
        <f t="shared" si="126"/>
        <v>1.6783341852515148E+285</v>
      </c>
      <c r="LAF5" s="6">
        <f t="shared" si="126"/>
        <v>1.6203229287035567E+284</v>
      </c>
      <c r="LAG5" s="6">
        <f t="shared" si="126"/>
        <v>2.0824039139482553E+284</v>
      </c>
      <c r="LAH5" s="6">
        <f t="shared" si="126"/>
        <v>3.7799795148520031E+284</v>
      </c>
      <c r="LAI5" s="6">
        <f t="shared" si="126"/>
        <v>7.0562122280120741E+284</v>
      </c>
      <c r="LAJ5" s="6">
        <f t="shared" ref="LAJ5:LCU5" si="127">KZX5+LAD5</f>
        <v>1.2617098976662239E+285</v>
      </c>
      <c r="LAK5" s="6">
        <f t="shared" si="127"/>
        <v>2.7156017562178134E+285</v>
      </c>
      <c r="LAL5" s="6">
        <f t="shared" si="127"/>
        <v>2.6217375713931276E+284</v>
      </c>
      <c r="LAM5" s="6">
        <f t="shared" si="127"/>
        <v>3.3694003110740883E+284</v>
      </c>
      <c r="LAN5" s="6">
        <f t="shared" si="127"/>
        <v>6.1161353318088795E+284</v>
      </c>
      <c r="LAO5" s="6">
        <f t="shared" si="127"/>
        <v>1.1417191216756158E+285</v>
      </c>
      <c r="LAP5" s="6">
        <f t="shared" si="127"/>
        <v>2.0414894983661019E+285</v>
      </c>
      <c r="LAQ5" s="6">
        <f t="shared" si="127"/>
        <v>4.3939359414693278E+285</v>
      </c>
      <c r="LAR5" s="6">
        <f t="shared" si="127"/>
        <v>4.2420605000966842E+284</v>
      </c>
      <c r="LAS5" s="6">
        <f t="shared" si="127"/>
        <v>5.4518042250223433E+284</v>
      </c>
      <c r="LAT5" s="6">
        <f t="shared" si="127"/>
        <v>9.8961148466608832E+284</v>
      </c>
      <c r="LAU5" s="6">
        <f t="shared" si="127"/>
        <v>1.8473403444768233E+285</v>
      </c>
      <c r="LAV5" s="6">
        <f t="shared" si="127"/>
        <v>3.3031993960323255E+285</v>
      </c>
      <c r="LAW5" s="6">
        <f t="shared" si="127"/>
        <v>7.1095376976871407E+285</v>
      </c>
      <c r="LAX5" s="6">
        <f t="shared" si="127"/>
        <v>6.8637980714898118E+284</v>
      </c>
      <c r="LAY5" s="6">
        <f t="shared" si="127"/>
        <v>8.8212045360964316E+284</v>
      </c>
      <c r="LAZ5" s="6">
        <f t="shared" si="127"/>
        <v>1.6012250178469763E+285</v>
      </c>
      <c r="LBA5" s="6">
        <f t="shared" si="127"/>
        <v>2.9890594661524391E+285</v>
      </c>
      <c r="LBB5" s="6">
        <f t="shared" si="127"/>
        <v>5.3446888943984271E+285</v>
      </c>
      <c r="LBC5" s="6">
        <f t="shared" si="127"/>
        <v>1.150347363915647E+286</v>
      </c>
      <c r="LBD5" s="6">
        <f t="shared" si="127"/>
        <v>1.1105858571586497E+285</v>
      </c>
      <c r="LBE5" s="6">
        <f t="shared" si="127"/>
        <v>1.4273008761118774E+285</v>
      </c>
      <c r="LBF5" s="6">
        <f t="shared" si="127"/>
        <v>2.5908365025130643E+285</v>
      </c>
      <c r="LBG5" s="6">
        <f t="shared" si="127"/>
        <v>4.8363998106292621E+285</v>
      </c>
      <c r="LBH5" s="6">
        <f t="shared" si="127"/>
        <v>8.6478882904307525E+285</v>
      </c>
      <c r="LBI5" s="6">
        <f t="shared" si="127"/>
        <v>1.861301133684361E+286</v>
      </c>
      <c r="LBJ5" s="6">
        <f t="shared" si="127"/>
        <v>1.7969656643076307E+285</v>
      </c>
      <c r="LBK5" s="6">
        <f t="shared" si="127"/>
        <v>2.3094213297215205E+285</v>
      </c>
      <c r="LBL5" s="6">
        <f t="shared" si="127"/>
        <v>4.1920615203600406E+285</v>
      </c>
      <c r="LBM5" s="6">
        <f t="shared" si="127"/>
        <v>7.8254592767817017E+285</v>
      </c>
      <c r="LBN5" s="6">
        <f t="shared" si="127"/>
        <v>1.399257718482918E+286</v>
      </c>
      <c r="LBO5" s="6">
        <f t="shared" si="127"/>
        <v>3.011648497600008E+286</v>
      </c>
      <c r="LBP5" s="6">
        <f t="shared" si="127"/>
        <v>2.9075515214662804E+285</v>
      </c>
      <c r="LBQ5" s="6">
        <f t="shared" si="127"/>
        <v>3.7367222058333976E+285</v>
      </c>
      <c r="LBR5" s="6">
        <f t="shared" si="127"/>
        <v>6.7828980228731044E+285</v>
      </c>
      <c r="LBS5" s="6">
        <f t="shared" si="127"/>
        <v>1.2661859087410965E+286</v>
      </c>
      <c r="LBT5" s="6">
        <f t="shared" si="127"/>
        <v>2.2640465475259933E+286</v>
      </c>
      <c r="LBU5" s="6">
        <f t="shared" si="127"/>
        <v>4.8729496312843694E+286</v>
      </c>
      <c r="LBV5" s="6">
        <f t="shared" si="127"/>
        <v>4.7045171857739111E+285</v>
      </c>
      <c r="LBW5" s="6">
        <f t="shared" si="127"/>
        <v>6.0461435355549184E+285</v>
      </c>
      <c r="LBX5" s="6">
        <f t="shared" si="127"/>
        <v>1.0974959543233146E+286</v>
      </c>
      <c r="LBY5" s="6">
        <f t="shared" si="127"/>
        <v>2.0487318364192667E+286</v>
      </c>
      <c r="LBZ5" s="6">
        <f t="shared" si="127"/>
        <v>3.6633042660089113E+286</v>
      </c>
      <c r="LCA5" s="6">
        <f t="shared" si="127"/>
        <v>7.8845981288843774E+286</v>
      </c>
      <c r="LCB5" s="6">
        <f t="shared" si="127"/>
        <v>7.612068707240191E+285</v>
      </c>
      <c r="LCC5" s="6">
        <f t="shared" si="127"/>
        <v>9.782865741388316E+285</v>
      </c>
      <c r="LCD5" s="6">
        <f t="shared" si="127"/>
        <v>1.775785756610625E+286</v>
      </c>
      <c r="LCE5" s="6">
        <f t="shared" si="127"/>
        <v>3.3149177451603632E+286</v>
      </c>
      <c r="LCF5" s="6">
        <f t="shared" si="127"/>
        <v>5.927350813534905E+286</v>
      </c>
      <c r="LCG5" s="6">
        <f t="shared" si="127"/>
        <v>1.2757547760168747E+287</v>
      </c>
      <c r="LCH5" s="6">
        <f t="shared" si="127"/>
        <v>1.2316585893014102E+286</v>
      </c>
      <c r="LCI5" s="6">
        <f t="shared" si="127"/>
        <v>1.5829009276943233E+286</v>
      </c>
      <c r="LCJ5" s="6">
        <f t="shared" si="127"/>
        <v>2.8732817109339395E+286</v>
      </c>
      <c r="LCK5" s="6">
        <f t="shared" si="127"/>
        <v>5.3636495815796302E+286</v>
      </c>
      <c r="LCL5" s="6">
        <f t="shared" si="127"/>
        <v>9.5906550795438159E+286</v>
      </c>
      <c r="LCM5" s="6">
        <f t="shared" si="127"/>
        <v>2.0642145889053124E+287</v>
      </c>
      <c r="LCN5" s="6">
        <f t="shared" si="127"/>
        <v>1.992865460025429E+286</v>
      </c>
      <c r="LCO5" s="6">
        <f t="shared" si="127"/>
        <v>2.5611875018331547E+286</v>
      </c>
      <c r="LCP5" s="6">
        <f t="shared" si="127"/>
        <v>4.6490674675445645E+286</v>
      </c>
      <c r="LCQ5" s="6">
        <f t="shared" si="127"/>
        <v>8.6785673267399942E+286</v>
      </c>
      <c r="LCR5" s="6">
        <f t="shared" si="127"/>
        <v>1.5518005893078719E+287</v>
      </c>
      <c r="LCS5" s="6">
        <f t="shared" si="127"/>
        <v>3.3399693649221874E+287</v>
      </c>
      <c r="LCT5" s="6">
        <f t="shared" si="127"/>
        <v>3.2245240493268392E+286</v>
      </c>
      <c r="LCU5" s="6">
        <f t="shared" si="127"/>
        <v>4.144088429527478E+286</v>
      </c>
      <c r="LCV5" s="6">
        <f t="shared" ref="LCV5:LFG5" si="128">LCJ5+LCP5</f>
        <v>7.5223491784785041E+286</v>
      </c>
      <c r="LCW5" s="6">
        <f t="shared" si="128"/>
        <v>1.4042216908319624E+287</v>
      </c>
      <c r="LCX5" s="6">
        <f t="shared" si="128"/>
        <v>2.5108660972622533E+287</v>
      </c>
      <c r="LCY5" s="6">
        <f t="shared" si="128"/>
        <v>5.4041839538274999E+287</v>
      </c>
      <c r="LCZ5" s="6">
        <f t="shared" si="128"/>
        <v>5.2173895093522682E+286</v>
      </c>
      <c r="LDA5" s="6">
        <f t="shared" si="128"/>
        <v>6.7052759313606328E+286</v>
      </c>
      <c r="LDB5" s="6">
        <f t="shared" si="128"/>
        <v>1.2171416646023069E+287</v>
      </c>
      <c r="LDC5" s="6">
        <f t="shared" si="128"/>
        <v>2.2720784235059619E+287</v>
      </c>
      <c r="LDD5" s="6">
        <f t="shared" si="128"/>
        <v>4.0626666865701253E+287</v>
      </c>
      <c r="LDE5" s="6">
        <f t="shared" si="128"/>
        <v>8.7441533187496866E+287</v>
      </c>
      <c r="LDF5" s="6">
        <f t="shared" si="128"/>
        <v>8.4419135586791083E+286</v>
      </c>
      <c r="LDG5" s="6">
        <f t="shared" si="128"/>
        <v>1.0849364360888111E+287</v>
      </c>
      <c r="LDH5" s="6">
        <f t="shared" si="128"/>
        <v>1.9693765824501573E+287</v>
      </c>
      <c r="LDI5" s="6">
        <f t="shared" si="128"/>
        <v>3.676300114337924E+287</v>
      </c>
      <c r="LDJ5" s="6">
        <f t="shared" si="128"/>
        <v>6.5735327838323779E+287</v>
      </c>
      <c r="LDK5" s="6">
        <f t="shared" si="128"/>
        <v>1.4148337272577186E+288</v>
      </c>
      <c r="LDL5" s="6">
        <f t="shared" si="128"/>
        <v>1.3659303068031376E+287</v>
      </c>
      <c r="LDM5" s="6">
        <f t="shared" si="128"/>
        <v>1.7554640292248743E+287</v>
      </c>
      <c r="LDN5" s="6">
        <f t="shared" si="128"/>
        <v>3.1865182470524638E+287</v>
      </c>
      <c r="LDO5" s="6">
        <f t="shared" si="128"/>
        <v>5.9483785378438859E+287</v>
      </c>
      <c r="LDP5" s="6">
        <f t="shared" si="128"/>
        <v>1.0636199470402503E+288</v>
      </c>
      <c r="LDQ5" s="6">
        <f t="shared" si="128"/>
        <v>2.2892490591326872E+288</v>
      </c>
      <c r="LDR5" s="6">
        <f t="shared" si="128"/>
        <v>2.2101216626710484E+287</v>
      </c>
      <c r="LDS5" s="6">
        <f t="shared" si="128"/>
        <v>2.8404004653136854E+287</v>
      </c>
      <c r="LDT5" s="6">
        <f t="shared" si="128"/>
        <v>5.1558948295026214E+287</v>
      </c>
      <c r="LDU5" s="6">
        <f t="shared" si="128"/>
        <v>9.6246786521818105E+287</v>
      </c>
      <c r="LDV5" s="6">
        <f t="shared" si="128"/>
        <v>1.7209732254234882E+288</v>
      </c>
      <c r="LDW5" s="6">
        <f t="shared" si="128"/>
        <v>3.7040827863904058E+288</v>
      </c>
      <c r="LDX5" s="6">
        <f t="shared" si="128"/>
        <v>3.576051969474186E+287</v>
      </c>
      <c r="LDY5" s="6">
        <f t="shared" si="128"/>
        <v>4.59586449453856E+287</v>
      </c>
      <c r="LDZ5" s="6">
        <f t="shared" si="128"/>
        <v>8.3424130765550852E+287</v>
      </c>
      <c r="LEA5" s="6">
        <f t="shared" si="128"/>
        <v>1.5573057190025696E+288</v>
      </c>
      <c r="LEB5" s="6">
        <f t="shared" si="128"/>
        <v>2.7845931724637387E+288</v>
      </c>
      <c r="LEC5" s="6">
        <f t="shared" si="128"/>
        <v>5.9933318455230931E+288</v>
      </c>
      <c r="LED5" s="6">
        <f t="shared" si="128"/>
        <v>5.786173632145234E+287</v>
      </c>
      <c r="LEE5" s="6">
        <f t="shared" si="128"/>
        <v>7.4362649598522457E+287</v>
      </c>
      <c r="LEF5" s="6">
        <f t="shared" si="128"/>
        <v>1.3498307906057708E+288</v>
      </c>
      <c r="LEG5" s="6">
        <f t="shared" si="128"/>
        <v>2.5197735842207506E+288</v>
      </c>
      <c r="LEH5" s="6">
        <f t="shared" si="128"/>
        <v>4.505566397887227E+288</v>
      </c>
      <c r="LEI5" s="6">
        <f t="shared" si="128"/>
        <v>9.6974146319134989E+288</v>
      </c>
      <c r="LEJ5" s="6">
        <f t="shared" si="128"/>
        <v>9.3622256016194206E+287</v>
      </c>
      <c r="LEK5" s="6">
        <f t="shared" si="128"/>
        <v>1.2032129454390806E+288</v>
      </c>
      <c r="LEL5" s="6">
        <f t="shared" si="128"/>
        <v>2.1840720982612792E+288</v>
      </c>
      <c r="LEM5" s="6">
        <f t="shared" si="128"/>
        <v>4.0770793032233202E+288</v>
      </c>
      <c r="LEN5" s="6">
        <f t="shared" si="128"/>
        <v>7.2901595703509662E+288</v>
      </c>
      <c r="LEO5" s="6">
        <f t="shared" si="128"/>
        <v>1.5690746477436592E+289</v>
      </c>
      <c r="LEP5" s="6">
        <f t="shared" si="128"/>
        <v>1.5148399233764656E+288</v>
      </c>
      <c r="LEQ5" s="6">
        <f t="shared" si="128"/>
        <v>1.9468394414243051E+288</v>
      </c>
      <c r="LER5" s="6">
        <f t="shared" si="128"/>
        <v>3.53390288886705E+288</v>
      </c>
      <c r="LES5" s="6">
        <f t="shared" si="128"/>
        <v>6.5968528874440714E+288</v>
      </c>
      <c r="LET5" s="6">
        <f t="shared" si="128"/>
        <v>1.1795725968238194E+289</v>
      </c>
      <c r="LEU5" s="6">
        <f t="shared" si="128"/>
        <v>2.5388161109350091E+289</v>
      </c>
      <c r="LEV5" s="6">
        <f t="shared" si="128"/>
        <v>2.4510624835384074E+288</v>
      </c>
      <c r="LEW5" s="6">
        <f t="shared" si="128"/>
        <v>3.1500523868633857E+288</v>
      </c>
      <c r="LEX5" s="6">
        <f t="shared" si="128"/>
        <v>5.7179749871283297E+288</v>
      </c>
      <c r="LEY5" s="6">
        <f t="shared" si="128"/>
        <v>1.0673932190667392E+289</v>
      </c>
      <c r="LEZ5" s="6">
        <f t="shared" si="128"/>
        <v>1.908588553858916E+289</v>
      </c>
      <c r="LFA5" s="6">
        <f t="shared" si="128"/>
        <v>4.1078907586786687E+289</v>
      </c>
      <c r="LFB5" s="6">
        <f t="shared" si="128"/>
        <v>3.965902406914873E+288</v>
      </c>
      <c r="LFC5" s="6">
        <f t="shared" si="128"/>
        <v>5.0968918282876905E+288</v>
      </c>
      <c r="LFD5" s="6">
        <f t="shared" si="128"/>
        <v>9.2518778759953802E+288</v>
      </c>
      <c r="LFE5" s="6">
        <f t="shared" si="128"/>
        <v>1.7270785078111463E+289</v>
      </c>
      <c r="LFF5" s="6">
        <f t="shared" si="128"/>
        <v>3.0881611506827354E+289</v>
      </c>
      <c r="LFG5" s="6">
        <f t="shared" si="128"/>
        <v>6.6467068696136774E+289</v>
      </c>
      <c r="LFH5" s="6">
        <f t="shared" ref="LFH5:LHS5" si="129">LEV5+LFB5</f>
        <v>6.4169648904532804E+288</v>
      </c>
      <c r="LFI5" s="6">
        <f t="shared" si="129"/>
        <v>8.2469442151510768E+288</v>
      </c>
      <c r="LFJ5" s="6">
        <f t="shared" si="129"/>
        <v>1.496985286312371E+289</v>
      </c>
      <c r="LFK5" s="6">
        <f t="shared" si="129"/>
        <v>2.7944717268778858E+289</v>
      </c>
      <c r="LFL5" s="6">
        <f t="shared" si="129"/>
        <v>4.9967497045416511E+289</v>
      </c>
      <c r="LFM5" s="6">
        <f t="shared" si="129"/>
        <v>1.0754597628292346E+290</v>
      </c>
      <c r="LFN5" s="6">
        <f t="shared" si="129"/>
        <v>1.0382867297368152E+289</v>
      </c>
      <c r="LFO5" s="6">
        <f t="shared" si="129"/>
        <v>1.3343836043438767E+289</v>
      </c>
      <c r="LFP5" s="6">
        <f t="shared" si="129"/>
        <v>2.4221730739119092E+289</v>
      </c>
      <c r="LFQ5" s="6">
        <f t="shared" si="129"/>
        <v>4.5215502346890319E+289</v>
      </c>
      <c r="LFR5" s="6">
        <f t="shared" si="129"/>
        <v>8.0849108552243865E+289</v>
      </c>
      <c r="LFS5" s="6">
        <f t="shared" si="129"/>
        <v>1.7401304497906022E+290</v>
      </c>
      <c r="LFT5" s="6">
        <f t="shared" si="129"/>
        <v>1.6799832187821434E+289</v>
      </c>
      <c r="LFU5" s="6">
        <f t="shared" si="129"/>
        <v>2.1590780258589846E+289</v>
      </c>
      <c r="LFV5" s="6">
        <f t="shared" si="129"/>
        <v>3.9191583602242802E+289</v>
      </c>
      <c r="LFW5" s="6">
        <f t="shared" si="129"/>
        <v>7.3160219615669177E+289</v>
      </c>
      <c r="LFX5" s="6">
        <f t="shared" si="129"/>
        <v>1.3081660559766038E+290</v>
      </c>
      <c r="LFY5" s="6">
        <f t="shared" si="129"/>
        <v>2.8155902126198366E+290</v>
      </c>
      <c r="LFZ5" s="6">
        <f t="shared" si="129"/>
        <v>2.7182699485189586E+289</v>
      </c>
      <c r="LGA5" s="6">
        <f t="shared" si="129"/>
        <v>3.4934616302028614E+289</v>
      </c>
      <c r="LGB5" s="6">
        <f t="shared" si="129"/>
        <v>6.3413314341361894E+289</v>
      </c>
      <c r="LGC5" s="6">
        <f t="shared" si="129"/>
        <v>1.183757219625595E+290</v>
      </c>
      <c r="LGD5" s="6">
        <f t="shared" si="129"/>
        <v>2.1166571414990424E+290</v>
      </c>
      <c r="LGE5" s="6">
        <f t="shared" si="129"/>
        <v>4.5557206624104388E+290</v>
      </c>
      <c r="LGF5" s="6">
        <f t="shared" si="129"/>
        <v>4.3982531673011016E+289</v>
      </c>
      <c r="LGG5" s="6">
        <f t="shared" si="129"/>
        <v>5.652539656061846E+289</v>
      </c>
      <c r="LGH5" s="6">
        <f t="shared" si="129"/>
        <v>1.0260489794360469E+290</v>
      </c>
      <c r="LGI5" s="6">
        <f t="shared" si="129"/>
        <v>1.9153594157822869E+290</v>
      </c>
      <c r="LGJ5" s="6">
        <f t="shared" si="129"/>
        <v>3.424823197475646E+290</v>
      </c>
      <c r="LGK5" s="6">
        <f t="shared" si="129"/>
        <v>7.3713108750302761E+290</v>
      </c>
      <c r="LGL5" s="6">
        <f t="shared" si="129"/>
        <v>7.1165231158200597E+289</v>
      </c>
      <c r="LGM5" s="6">
        <f t="shared" si="129"/>
        <v>9.1460012862647073E+289</v>
      </c>
      <c r="LGN5" s="6">
        <f t="shared" si="129"/>
        <v>1.6601821228496656E+290</v>
      </c>
      <c r="LGO5" s="6">
        <f t="shared" si="129"/>
        <v>3.0991166354078819E+290</v>
      </c>
      <c r="LGP5" s="6">
        <f t="shared" si="129"/>
        <v>5.5414803389746888E+290</v>
      </c>
      <c r="LGQ5" s="6">
        <f t="shared" si="129"/>
        <v>1.1927031537440715E+291</v>
      </c>
      <c r="LGR5" s="6">
        <f t="shared" si="129"/>
        <v>1.1514776283121161E+290</v>
      </c>
      <c r="LGS5" s="6">
        <f t="shared" si="129"/>
        <v>1.4798540942326553E+290</v>
      </c>
      <c r="LGT5" s="6">
        <f t="shared" si="129"/>
        <v>2.6862311022857125E+290</v>
      </c>
      <c r="LGU5" s="6">
        <f t="shared" si="129"/>
        <v>5.0144760511901691E+290</v>
      </c>
      <c r="LGV5" s="6">
        <f t="shared" si="129"/>
        <v>8.9663035364503341E+290</v>
      </c>
      <c r="LGW5" s="6">
        <f t="shared" si="129"/>
        <v>1.9298342412470991E+291</v>
      </c>
      <c r="LGX5" s="6">
        <f t="shared" si="129"/>
        <v>1.8631299398941223E+290</v>
      </c>
      <c r="LGY5" s="6">
        <f t="shared" si="129"/>
        <v>2.3944542228591261E+290</v>
      </c>
      <c r="LGZ5" s="6">
        <f t="shared" si="129"/>
        <v>4.3464132251353782E+290</v>
      </c>
      <c r="LHA5" s="6">
        <f t="shared" si="129"/>
        <v>8.1135926865980513E+290</v>
      </c>
      <c r="LHB5" s="6">
        <f t="shared" si="129"/>
        <v>1.4507783875425021E+291</v>
      </c>
      <c r="LHC5" s="6">
        <f t="shared" si="129"/>
        <v>3.1225373949911706E+291</v>
      </c>
      <c r="LHD5" s="6">
        <f t="shared" si="129"/>
        <v>3.0146075682062386E+290</v>
      </c>
      <c r="LHE5" s="6">
        <f t="shared" si="129"/>
        <v>3.8743083170917812E+290</v>
      </c>
      <c r="LHF5" s="6">
        <f t="shared" si="129"/>
        <v>7.0326443274210907E+290</v>
      </c>
      <c r="LHG5" s="6">
        <f t="shared" si="129"/>
        <v>1.3128068737788222E+291</v>
      </c>
      <c r="LHH5" s="6">
        <f t="shared" si="129"/>
        <v>2.3474087411875355E+291</v>
      </c>
      <c r="LHI5" s="6">
        <f t="shared" si="129"/>
        <v>5.0523716362382702E+291</v>
      </c>
      <c r="LHJ5" s="6">
        <f t="shared" si="129"/>
        <v>4.8777375081003608E+290</v>
      </c>
      <c r="LHK5" s="6">
        <f t="shared" si="129"/>
        <v>6.2687625399509076E+290</v>
      </c>
      <c r="LHL5" s="6">
        <f t="shared" si="129"/>
        <v>1.1379057552556469E+291</v>
      </c>
      <c r="LHM5" s="6">
        <f t="shared" si="129"/>
        <v>2.1241661424386273E+291</v>
      </c>
      <c r="LHN5" s="6">
        <f t="shared" si="129"/>
        <v>3.798187128730038E+291</v>
      </c>
      <c r="LHO5" s="6">
        <f t="shared" si="129"/>
        <v>8.1749090312294403E+291</v>
      </c>
      <c r="LHP5" s="6">
        <f t="shared" si="129"/>
        <v>7.8923450763065994E+290</v>
      </c>
      <c r="LHQ5" s="6">
        <f t="shared" si="129"/>
        <v>1.014307085704269E+291</v>
      </c>
      <c r="LHR5" s="6">
        <f t="shared" si="129"/>
        <v>1.841170187997756E+291</v>
      </c>
      <c r="LHS5" s="6">
        <f t="shared" si="129"/>
        <v>3.4369730162174498E+291</v>
      </c>
      <c r="LHT5" s="6">
        <f t="shared" ref="LHT5:LKE5" si="130">LHH5+LHN5</f>
        <v>6.1455958699175732E+291</v>
      </c>
      <c r="LHU5" s="6">
        <f t="shared" si="130"/>
        <v>1.322728066746771E+292</v>
      </c>
      <c r="LHV5" s="6">
        <f t="shared" si="130"/>
        <v>1.2770082584406959E+291</v>
      </c>
      <c r="LHW5" s="6">
        <f t="shared" si="130"/>
        <v>1.6411833396993596E+291</v>
      </c>
      <c r="LHX5" s="6">
        <f t="shared" si="130"/>
        <v>2.9790759432534028E+291</v>
      </c>
      <c r="LHY5" s="6">
        <f t="shared" si="130"/>
        <v>5.5611391586560768E+291</v>
      </c>
      <c r="LHZ5" s="6">
        <f t="shared" si="130"/>
        <v>9.9437829986476112E+291</v>
      </c>
      <c r="LIA5" s="6">
        <f t="shared" si="130"/>
        <v>2.1402189698697151E+292</v>
      </c>
      <c r="LIB5" s="6">
        <f t="shared" si="130"/>
        <v>2.0662427660713557E+291</v>
      </c>
      <c r="LIC5" s="6">
        <f t="shared" si="130"/>
        <v>2.6554904254036285E+291</v>
      </c>
      <c r="LID5" s="6">
        <f t="shared" si="130"/>
        <v>4.8202461312511588E+291</v>
      </c>
      <c r="LIE5" s="6">
        <f t="shared" si="130"/>
        <v>8.9981121748735265E+291</v>
      </c>
      <c r="LIF5" s="6">
        <f t="shared" si="130"/>
        <v>1.6089378868565183E+292</v>
      </c>
      <c r="LIG5" s="6">
        <f t="shared" si="130"/>
        <v>3.4629470366164863E+292</v>
      </c>
      <c r="LIH5" s="6">
        <f t="shared" si="130"/>
        <v>3.3432510245120516E+291</v>
      </c>
      <c r="LII5" s="6">
        <f t="shared" si="130"/>
        <v>4.2966737651029881E+291</v>
      </c>
      <c r="LIJ5" s="6">
        <f t="shared" si="130"/>
        <v>7.7993220745045616E+291</v>
      </c>
      <c r="LIK5" s="6">
        <f t="shared" si="130"/>
        <v>1.4559251333529603E+292</v>
      </c>
      <c r="LIL5" s="6">
        <f t="shared" si="130"/>
        <v>2.6033161867212793E+292</v>
      </c>
      <c r="LIM5" s="6">
        <f t="shared" si="130"/>
        <v>5.6031660064862014E+292</v>
      </c>
      <c r="LIN5" s="6">
        <f t="shared" si="130"/>
        <v>5.4094937905834067E+291</v>
      </c>
      <c r="LIO5" s="6">
        <f t="shared" si="130"/>
        <v>6.9521641905066167E+291</v>
      </c>
      <c r="LIP5" s="6">
        <f t="shared" si="130"/>
        <v>1.261956820575572E+292</v>
      </c>
      <c r="LIQ5" s="6">
        <f t="shared" si="130"/>
        <v>2.3557363508403132E+292</v>
      </c>
      <c r="LIR5" s="6">
        <f t="shared" si="130"/>
        <v>4.2122540735777977E+292</v>
      </c>
      <c r="LIS5" s="6">
        <f t="shared" si="130"/>
        <v>9.0661130431026878E+292</v>
      </c>
      <c r="LIT5" s="6">
        <f t="shared" si="130"/>
        <v>8.7527448150954577E+291</v>
      </c>
      <c r="LIU5" s="6">
        <f t="shared" si="130"/>
        <v>1.1248837955609606E+292</v>
      </c>
      <c r="LIV5" s="6">
        <f t="shared" si="130"/>
        <v>2.0418890280260283E+292</v>
      </c>
      <c r="LIW5" s="6">
        <f t="shared" si="130"/>
        <v>3.8116614841932735E+292</v>
      </c>
      <c r="LIX5" s="6">
        <f t="shared" si="130"/>
        <v>6.815570260299077E+292</v>
      </c>
      <c r="LIY5" s="6">
        <f t="shared" si="130"/>
        <v>1.4669279049588889E+293</v>
      </c>
      <c r="LIZ5" s="6">
        <f t="shared" si="130"/>
        <v>1.4162238605678864E+292</v>
      </c>
      <c r="LJA5" s="6">
        <f t="shared" si="130"/>
        <v>1.8201002146116221E+292</v>
      </c>
      <c r="LJB5" s="6">
        <f t="shared" si="130"/>
        <v>3.3038458486016005E+292</v>
      </c>
      <c r="LJC5" s="6">
        <f t="shared" si="130"/>
        <v>6.1673978350335868E+292</v>
      </c>
      <c r="LJD5" s="6">
        <f t="shared" si="130"/>
        <v>1.1027824333876876E+293</v>
      </c>
      <c r="LJE5" s="6">
        <f t="shared" si="130"/>
        <v>2.3735392092691577E+293</v>
      </c>
      <c r="LJF5" s="6">
        <f t="shared" si="130"/>
        <v>2.291498342077432E+292</v>
      </c>
      <c r="LJG5" s="6">
        <f t="shared" si="130"/>
        <v>2.9449840101725827E+292</v>
      </c>
      <c r="LJH5" s="6">
        <f t="shared" si="130"/>
        <v>5.3457348766276287E+292</v>
      </c>
      <c r="LJI5" s="6">
        <f t="shared" si="130"/>
        <v>9.9790593192268603E+292</v>
      </c>
      <c r="LJJ5" s="6">
        <f t="shared" si="130"/>
        <v>1.7843394594175953E+293</v>
      </c>
      <c r="LJK5" s="6">
        <f t="shared" si="130"/>
        <v>3.8404671142280464E+293</v>
      </c>
      <c r="LJL5" s="6">
        <f t="shared" si="130"/>
        <v>3.7077222026453182E+292</v>
      </c>
      <c r="LJM5" s="6">
        <f t="shared" si="130"/>
        <v>4.7650842247842053E+292</v>
      </c>
      <c r="LJN5" s="6">
        <f t="shared" si="130"/>
        <v>8.6495807252292301E+292</v>
      </c>
      <c r="LJO5" s="6">
        <f t="shared" si="130"/>
        <v>1.6146457154260448E+293</v>
      </c>
      <c r="LJP5" s="6">
        <f t="shared" si="130"/>
        <v>2.8871218928052829E+293</v>
      </c>
      <c r="LJQ5" s="6">
        <f t="shared" si="130"/>
        <v>6.2140063234972041E+293</v>
      </c>
      <c r="LJR5" s="6">
        <f t="shared" si="130"/>
        <v>5.9992205447227502E+292</v>
      </c>
      <c r="LJS5" s="6">
        <f t="shared" si="130"/>
        <v>7.7100682349567881E+292</v>
      </c>
      <c r="LJT5" s="6">
        <f t="shared" si="130"/>
        <v>1.399531560185686E+293</v>
      </c>
      <c r="LJU5" s="6">
        <f t="shared" si="130"/>
        <v>2.6125516473487308E+293</v>
      </c>
      <c r="LJV5" s="6">
        <f t="shared" si="130"/>
        <v>4.6714613522228779E+293</v>
      </c>
      <c r="LJW5" s="6">
        <f t="shared" si="130"/>
        <v>1.0054473437725251E+294</v>
      </c>
      <c r="LJX5" s="6">
        <f t="shared" si="130"/>
        <v>9.7069427473680676E+292</v>
      </c>
      <c r="LJY5" s="6">
        <f t="shared" si="130"/>
        <v>1.2475152459740993E+293</v>
      </c>
      <c r="LJZ5" s="6">
        <f t="shared" si="130"/>
        <v>2.264489632708609E+293</v>
      </c>
      <c r="LKA5" s="6">
        <f t="shared" si="130"/>
        <v>4.2271973627747756E+293</v>
      </c>
      <c r="LKB5" s="6">
        <f t="shared" si="130"/>
        <v>7.5585832450281605E+293</v>
      </c>
      <c r="LKC5" s="6">
        <f t="shared" si="130"/>
        <v>1.6268479761222456E+294</v>
      </c>
      <c r="LKD5" s="6">
        <f t="shared" si="130"/>
        <v>1.5706163292090817E+293</v>
      </c>
      <c r="LKE5" s="6">
        <f t="shared" si="130"/>
        <v>2.0185220694697781E+293</v>
      </c>
      <c r="LKF5" s="6">
        <f t="shared" ref="LKF5:LMQ5" si="131">LJT5+LJZ5</f>
        <v>3.6640211928942953E+293</v>
      </c>
      <c r="LKG5" s="6">
        <f t="shared" si="131"/>
        <v>6.8397490101235064E+293</v>
      </c>
      <c r="LKH5" s="6">
        <f t="shared" si="131"/>
        <v>1.2230044597251038E+294</v>
      </c>
      <c r="LKI5" s="6">
        <f t="shared" si="131"/>
        <v>2.6322953198947708E+294</v>
      </c>
      <c r="LKJ5" s="6">
        <f t="shared" si="131"/>
        <v>2.5413106039458884E+293</v>
      </c>
      <c r="LKK5" s="6">
        <f t="shared" si="131"/>
        <v>3.2660373154438775E+293</v>
      </c>
      <c r="LKL5" s="6">
        <f t="shared" si="131"/>
        <v>5.9285108256029043E+293</v>
      </c>
      <c r="LKM5" s="6">
        <f t="shared" si="131"/>
        <v>1.1066946372898282E+294</v>
      </c>
      <c r="LKN5" s="6">
        <f t="shared" si="131"/>
        <v>1.9788627842279199E+294</v>
      </c>
      <c r="LKO5" s="6">
        <f t="shared" si="131"/>
        <v>4.2591432960170164E+294</v>
      </c>
      <c r="LKP5" s="6">
        <f t="shared" si="131"/>
        <v>4.1119269331549701E+293</v>
      </c>
      <c r="LKQ5" s="6">
        <f t="shared" si="131"/>
        <v>5.2845593849136556E+293</v>
      </c>
      <c r="LKR5" s="6">
        <f t="shared" si="131"/>
        <v>9.5925320184971996E+293</v>
      </c>
      <c r="LKS5" s="6">
        <f t="shared" si="131"/>
        <v>1.7906695383021789E+294</v>
      </c>
      <c r="LKT5" s="6">
        <f t="shared" si="131"/>
        <v>3.201867243953024E+294</v>
      </c>
      <c r="LKU5" s="6">
        <f t="shared" si="131"/>
        <v>6.8914386159117872E+294</v>
      </c>
      <c r="LKV5" s="6">
        <f t="shared" si="131"/>
        <v>6.6532375371008589E+293</v>
      </c>
      <c r="LKW5" s="6">
        <f t="shared" si="131"/>
        <v>8.5505967003575331E+293</v>
      </c>
      <c r="LKX5" s="6">
        <f t="shared" si="131"/>
        <v>1.5521042844100104E+294</v>
      </c>
      <c r="LKY5" s="6">
        <f t="shared" si="131"/>
        <v>2.8973641755920071E+294</v>
      </c>
      <c r="LKZ5" s="6">
        <f t="shared" si="131"/>
        <v>5.1807300281809442E+294</v>
      </c>
      <c r="LLA5" s="6">
        <f t="shared" si="131"/>
        <v>1.1150581911928805E+295</v>
      </c>
      <c r="LLB5" s="6">
        <f t="shared" si="131"/>
        <v>1.0765164470255828E+294</v>
      </c>
      <c r="LLC5" s="6">
        <f t="shared" si="131"/>
        <v>1.3835156085271189E+294</v>
      </c>
      <c r="LLD5" s="6">
        <f t="shared" si="131"/>
        <v>2.5113574862597305E+294</v>
      </c>
      <c r="LLE5" s="6">
        <f t="shared" si="131"/>
        <v>4.6880337138941859E+294</v>
      </c>
      <c r="LLF5" s="6">
        <f t="shared" si="131"/>
        <v>8.3825972721339682E+294</v>
      </c>
      <c r="LLG5" s="6">
        <f t="shared" si="131"/>
        <v>1.8042020527840592E+295</v>
      </c>
      <c r="LLH5" s="6">
        <f t="shared" si="131"/>
        <v>1.7418402007356687E+294</v>
      </c>
      <c r="LLI5" s="6">
        <f t="shared" si="131"/>
        <v>2.2385752785628723E+294</v>
      </c>
      <c r="LLJ5" s="6">
        <f t="shared" si="131"/>
        <v>4.0634617706697409E+294</v>
      </c>
      <c r="LLK5" s="6">
        <f t="shared" si="131"/>
        <v>7.585397889486193E+294</v>
      </c>
      <c r="LLL5" s="6">
        <f t="shared" si="131"/>
        <v>1.3563327300314913E+295</v>
      </c>
      <c r="LLM5" s="6">
        <f t="shared" si="131"/>
        <v>2.9192602439769395E+295</v>
      </c>
      <c r="LLN5" s="6">
        <f t="shared" si="131"/>
        <v>2.8183566477612513E+294</v>
      </c>
      <c r="LLO5" s="6">
        <f t="shared" si="131"/>
        <v>3.6220908870899909E+294</v>
      </c>
      <c r="LLP5" s="6">
        <f t="shared" si="131"/>
        <v>6.5748192569294714E+294</v>
      </c>
      <c r="LLQ5" s="6">
        <f t="shared" si="131"/>
        <v>1.2273431603380379E+295</v>
      </c>
      <c r="LLR5" s="6">
        <f t="shared" si="131"/>
        <v>2.1945924572448884E+295</v>
      </c>
      <c r="LLS5" s="6">
        <f t="shared" si="131"/>
        <v>4.7234622967609989E+295</v>
      </c>
      <c r="LLT5" s="6">
        <f t="shared" si="131"/>
        <v>4.56019684849692E+294</v>
      </c>
      <c r="LLU5" s="6">
        <f t="shared" si="131"/>
        <v>5.8606661656528637E+294</v>
      </c>
      <c r="LLV5" s="6">
        <f t="shared" si="131"/>
        <v>1.0638281027599211E+295</v>
      </c>
      <c r="LLW5" s="6">
        <f t="shared" si="131"/>
        <v>1.9858829492866571E+295</v>
      </c>
      <c r="LLX5" s="6">
        <f t="shared" si="131"/>
        <v>3.5509251872763797E+295</v>
      </c>
      <c r="LLY5" s="6">
        <f t="shared" si="131"/>
        <v>7.6427225407379383E+295</v>
      </c>
      <c r="LLZ5" s="6">
        <f t="shared" si="131"/>
        <v>7.3785534962581713E+294</v>
      </c>
      <c r="LMA5" s="6">
        <f t="shared" si="131"/>
        <v>9.4827570527428546E+294</v>
      </c>
      <c r="LMB5" s="6">
        <f t="shared" si="131"/>
        <v>1.7213100284528681E+295</v>
      </c>
      <c r="LMC5" s="6">
        <f t="shared" si="131"/>
        <v>3.213226109624695E+295</v>
      </c>
      <c r="LMD5" s="6">
        <f t="shared" si="131"/>
        <v>5.7455176445212681E+295</v>
      </c>
      <c r="LME5" s="6">
        <f t="shared" si="131"/>
        <v>1.2366184837498937E+296</v>
      </c>
      <c r="LMF5" s="6">
        <f t="shared" si="131"/>
        <v>1.1938750344755091E+295</v>
      </c>
      <c r="LMG5" s="6">
        <f t="shared" si="131"/>
        <v>1.5343423218395718E+295</v>
      </c>
      <c r="LMH5" s="6">
        <f t="shared" si="131"/>
        <v>2.7851381312127892E+295</v>
      </c>
      <c r="LMI5" s="6">
        <f t="shared" si="131"/>
        <v>5.1991090589113516E+295</v>
      </c>
      <c r="LMJ5" s="6">
        <f t="shared" si="131"/>
        <v>9.2964428317976488E+295</v>
      </c>
      <c r="LMK5" s="6">
        <f t="shared" si="131"/>
        <v>2.0008907378236877E+296</v>
      </c>
      <c r="LML5" s="6">
        <f t="shared" si="131"/>
        <v>1.9317303841013263E+295</v>
      </c>
      <c r="LMM5" s="6">
        <f t="shared" si="131"/>
        <v>2.4826180271138575E+295</v>
      </c>
      <c r="LMN5" s="6">
        <f t="shared" si="131"/>
        <v>4.5064481596656578E+295</v>
      </c>
      <c r="LMO5" s="6">
        <f t="shared" si="131"/>
        <v>8.4123351685360465E+295</v>
      </c>
      <c r="LMP5" s="6">
        <f t="shared" si="131"/>
        <v>1.5041960476318917E+296</v>
      </c>
      <c r="LMQ5" s="6">
        <f t="shared" si="131"/>
        <v>3.2375092215735816E+296</v>
      </c>
      <c r="LMR5" s="6">
        <f t="shared" ref="LMR5:LPC5" si="132">LMF5+LML5</f>
        <v>3.1256054185768356E+295</v>
      </c>
      <c r="LMS5" s="6">
        <f t="shared" si="132"/>
        <v>4.0169603489534291E+295</v>
      </c>
      <c r="LMT5" s="6">
        <f t="shared" si="132"/>
        <v>7.2915862908784471E+295</v>
      </c>
      <c r="LMU5" s="6">
        <f t="shared" si="132"/>
        <v>1.3611444227447398E+296</v>
      </c>
      <c r="LMV5" s="6">
        <f t="shared" si="132"/>
        <v>2.4338403308116564E+296</v>
      </c>
      <c r="LMW5" s="6">
        <f t="shared" si="132"/>
        <v>5.2383999593972694E+296</v>
      </c>
      <c r="LMX5" s="6">
        <f t="shared" si="132"/>
        <v>5.0573358026781614E+295</v>
      </c>
      <c r="LMY5" s="6">
        <f t="shared" si="132"/>
        <v>6.4995783760672867E+295</v>
      </c>
      <c r="LMZ5" s="6">
        <f t="shared" si="132"/>
        <v>1.1798034450544104E+296</v>
      </c>
      <c r="LNA5" s="6">
        <f t="shared" si="132"/>
        <v>2.2023779395983445E+296</v>
      </c>
      <c r="LNB5" s="6">
        <f t="shared" si="132"/>
        <v>3.9380363784435479E+296</v>
      </c>
      <c r="LNC5" s="6">
        <f t="shared" si="132"/>
        <v>8.4759091809708517E+296</v>
      </c>
      <c r="LND5" s="6">
        <f t="shared" si="132"/>
        <v>8.182941221254997E+295</v>
      </c>
      <c r="LNE5" s="6">
        <f t="shared" si="132"/>
        <v>1.0516538725020715E+296</v>
      </c>
      <c r="LNF5" s="6">
        <f t="shared" si="132"/>
        <v>1.908962074142255E+296</v>
      </c>
      <c r="LNG5" s="6">
        <f t="shared" si="132"/>
        <v>3.5635223623430843E+296</v>
      </c>
      <c r="LNH5" s="6">
        <f t="shared" si="132"/>
        <v>6.3718767092552043E+296</v>
      </c>
      <c r="LNI5" s="6">
        <f t="shared" si="132"/>
        <v>1.3714309140368122E+297</v>
      </c>
      <c r="LNJ5" s="6">
        <f t="shared" si="132"/>
        <v>1.3240277023933158E+296</v>
      </c>
      <c r="LNK5" s="6">
        <f t="shared" si="132"/>
        <v>1.7016117101088002E+296</v>
      </c>
      <c r="LNL5" s="6">
        <f t="shared" si="132"/>
        <v>3.0887655191966654E+296</v>
      </c>
      <c r="LNM5" s="6">
        <f t="shared" si="132"/>
        <v>5.7659003019414287E+296</v>
      </c>
      <c r="LNN5" s="6">
        <f t="shared" si="132"/>
        <v>1.0309913087698752E+297</v>
      </c>
      <c r="LNO5" s="6">
        <f t="shared" si="132"/>
        <v>2.2190218321338974E+297</v>
      </c>
      <c r="LNP5" s="6">
        <f t="shared" si="132"/>
        <v>2.1423218245188154E+296</v>
      </c>
      <c r="LNQ5" s="6">
        <f t="shared" si="132"/>
        <v>2.7532655826108716E+296</v>
      </c>
      <c r="LNR5" s="6">
        <f t="shared" si="132"/>
        <v>4.9977275933389208E+296</v>
      </c>
      <c r="LNS5" s="6">
        <f t="shared" si="132"/>
        <v>9.3294226642845137E+296</v>
      </c>
      <c r="LNT5" s="6">
        <f t="shared" si="132"/>
        <v>1.6681789796953955E+297</v>
      </c>
      <c r="LNU5" s="6">
        <f t="shared" si="132"/>
        <v>3.5904527461707095E+297</v>
      </c>
      <c r="LNV5" s="6">
        <f t="shared" si="132"/>
        <v>3.4663495269121312E+296</v>
      </c>
      <c r="LNW5" s="6">
        <f t="shared" si="132"/>
        <v>4.4548772927196718E+296</v>
      </c>
      <c r="LNX5" s="6">
        <f t="shared" si="132"/>
        <v>8.0864931125355859E+296</v>
      </c>
      <c r="LNY5" s="6">
        <f t="shared" si="132"/>
        <v>1.5095322966225942E+297</v>
      </c>
      <c r="LNZ5" s="6">
        <f t="shared" si="132"/>
        <v>2.6991702884652706E+297</v>
      </c>
      <c r="LOA5" s="6">
        <f t="shared" si="132"/>
        <v>5.8094745783046069E+297</v>
      </c>
      <c r="LOB5" s="6">
        <f t="shared" si="132"/>
        <v>5.6086713514309466E+296</v>
      </c>
      <c r="LOC5" s="6">
        <f t="shared" si="132"/>
        <v>7.2081428753305435E+296</v>
      </c>
      <c r="LOD5" s="6">
        <f t="shared" si="132"/>
        <v>1.3084220705874507E+297</v>
      </c>
      <c r="LOE5" s="6">
        <f t="shared" si="132"/>
        <v>2.4424745630510456E+297</v>
      </c>
      <c r="LOF5" s="6">
        <f t="shared" si="132"/>
        <v>4.3673492681606661E+297</v>
      </c>
      <c r="LOG5" s="6">
        <f t="shared" si="132"/>
        <v>9.3999273244753159E+297</v>
      </c>
      <c r="LOH5" s="6">
        <f t="shared" si="132"/>
        <v>9.0750208783430785E+296</v>
      </c>
      <c r="LOI5" s="6">
        <f t="shared" si="132"/>
        <v>1.1663020168050216E+297</v>
      </c>
      <c r="LOJ5" s="6">
        <f t="shared" si="132"/>
        <v>2.1170713818410093E+297</v>
      </c>
      <c r="LOK5" s="6">
        <f t="shared" si="132"/>
        <v>3.9520068596736402E+297</v>
      </c>
      <c r="LOL5" s="6">
        <f t="shared" si="132"/>
        <v>7.0665195566259372E+297</v>
      </c>
      <c r="LOM5" s="6">
        <f t="shared" si="132"/>
        <v>1.5209401902779924E+298</v>
      </c>
      <c r="LON5" s="6">
        <f t="shared" si="132"/>
        <v>1.4683692229774027E+297</v>
      </c>
      <c r="LOO5" s="6">
        <f t="shared" si="132"/>
        <v>1.8871163043380759E+297</v>
      </c>
      <c r="LOP5" s="6">
        <f t="shared" si="132"/>
        <v>3.4254934524284596E+297</v>
      </c>
      <c r="LOQ5" s="6">
        <f t="shared" si="132"/>
        <v>6.3944814227246855E+297</v>
      </c>
      <c r="LOR5" s="6">
        <f t="shared" si="132"/>
        <v>1.1433868824786603E+298</v>
      </c>
      <c r="LOS5" s="6">
        <f t="shared" si="132"/>
        <v>2.4609329227255242E+298</v>
      </c>
      <c r="LOT5" s="6">
        <f t="shared" si="132"/>
        <v>2.3758713108117105E+297</v>
      </c>
      <c r="LOU5" s="6">
        <f t="shared" si="132"/>
        <v>3.0534183211430975E+297</v>
      </c>
      <c r="LOV5" s="6">
        <f t="shared" si="132"/>
        <v>5.5425648342694686E+297</v>
      </c>
      <c r="LOW5" s="6">
        <f t="shared" si="132"/>
        <v>1.0346488282398326E+298</v>
      </c>
      <c r="LOX5" s="6">
        <f t="shared" si="132"/>
        <v>1.850038838141254E+298</v>
      </c>
      <c r="LOY5" s="6">
        <f t="shared" si="132"/>
        <v>3.9818731130035166E+298</v>
      </c>
      <c r="LOZ5" s="6">
        <f t="shared" si="132"/>
        <v>3.8442405337891132E+297</v>
      </c>
      <c r="LPA5" s="6">
        <f t="shared" si="132"/>
        <v>4.9405346254811735E+297</v>
      </c>
      <c r="LPB5" s="6">
        <f t="shared" si="132"/>
        <v>8.9680582866979282E+297</v>
      </c>
      <c r="LPC5" s="6">
        <f t="shared" si="132"/>
        <v>1.6740969705123011E+298</v>
      </c>
      <c r="LPD5" s="6">
        <f t="shared" ref="LPD5:LRO5" si="133">LOR5+LOX5</f>
        <v>2.993425720619914E+298</v>
      </c>
      <c r="LPE5" s="6">
        <f t="shared" si="133"/>
        <v>6.4428060357290408E+298</v>
      </c>
      <c r="LPF5" s="6">
        <f t="shared" si="133"/>
        <v>6.2201118446008237E+297</v>
      </c>
      <c r="LPG5" s="6">
        <f t="shared" si="133"/>
        <v>7.9939529466242704E+297</v>
      </c>
      <c r="LPH5" s="6">
        <f t="shared" si="133"/>
        <v>1.4510623120967397E+298</v>
      </c>
      <c r="LPI5" s="6">
        <f t="shared" si="133"/>
        <v>2.7087457987521337E+298</v>
      </c>
      <c r="LPJ5" s="6">
        <f t="shared" si="133"/>
        <v>4.843464558761168E+298</v>
      </c>
      <c r="LPK5" s="6">
        <f t="shared" si="133"/>
        <v>1.0424679148732556E+299</v>
      </c>
      <c r="LPL5" s="6">
        <f t="shared" si="133"/>
        <v>1.0064352378389936E+298</v>
      </c>
      <c r="LPM5" s="6">
        <f t="shared" si="133"/>
        <v>1.2934487572105445E+298</v>
      </c>
      <c r="LPN5" s="6">
        <f t="shared" si="133"/>
        <v>2.3478681407665324E+298</v>
      </c>
      <c r="LPO5" s="6">
        <f t="shared" si="133"/>
        <v>4.3828427692644343E+298</v>
      </c>
      <c r="LPP5" s="6">
        <f t="shared" si="133"/>
        <v>7.8368902793810821E+298</v>
      </c>
      <c r="LPQ5" s="6">
        <f t="shared" si="133"/>
        <v>1.6867485184461596E+299</v>
      </c>
      <c r="LPR5" s="6">
        <f t="shared" si="133"/>
        <v>1.6284464222990759E+298</v>
      </c>
      <c r="LPS5" s="6">
        <f t="shared" si="133"/>
        <v>2.0928440518729715E+298</v>
      </c>
      <c r="LPT5" s="6">
        <f t="shared" si="133"/>
        <v>3.7989304528632721E+298</v>
      </c>
      <c r="LPU5" s="6">
        <f t="shared" si="133"/>
        <v>7.0915885680165685E+298</v>
      </c>
      <c r="LPV5" s="6">
        <f t="shared" si="133"/>
        <v>1.268035483814225E+299</v>
      </c>
      <c r="LPW5" s="6">
        <f t="shared" si="133"/>
        <v>2.7292164333194153E+299</v>
      </c>
      <c r="LPX5" s="6">
        <f t="shared" si="133"/>
        <v>2.6348816601380695E+298</v>
      </c>
      <c r="LPY5" s="6">
        <f t="shared" si="133"/>
        <v>3.3862928090835157E+298</v>
      </c>
      <c r="LPZ5" s="6">
        <f t="shared" si="133"/>
        <v>6.146798593629804E+298</v>
      </c>
      <c r="LQA5" s="6">
        <f t="shared" si="133"/>
        <v>1.1474431337281003E+299</v>
      </c>
      <c r="LQB5" s="6">
        <f t="shared" si="133"/>
        <v>2.0517245117523331E+299</v>
      </c>
      <c r="LQC5" s="6">
        <f t="shared" si="133"/>
        <v>4.4159649517655753E+299</v>
      </c>
      <c r="LQD5" s="6">
        <f t="shared" si="133"/>
        <v>4.2633280824371454E+298</v>
      </c>
      <c r="LQE5" s="6">
        <f t="shared" si="133"/>
        <v>5.4791368609564872E+298</v>
      </c>
      <c r="LQF5" s="6">
        <f t="shared" si="133"/>
        <v>9.945729046493077E+298</v>
      </c>
      <c r="LQG5" s="6">
        <f t="shared" si="133"/>
        <v>1.8566019905297569E+299</v>
      </c>
      <c r="LQH5" s="6">
        <f t="shared" si="133"/>
        <v>3.3197599955665583E+299</v>
      </c>
      <c r="LQI5" s="6">
        <f t="shared" si="133"/>
        <v>7.1451813850849902E+299</v>
      </c>
      <c r="LQJ5" s="6">
        <f t="shared" si="133"/>
        <v>6.8982097425752149E+298</v>
      </c>
      <c r="LQK5" s="6">
        <f t="shared" si="133"/>
        <v>8.865429670040002E+298</v>
      </c>
      <c r="LQL5" s="6">
        <f t="shared" si="133"/>
        <v>1.6092527640122881E+299</v>
      </c>
      <c r="LQM5" s="6">
        <f t="shared" si="133"/>
        <v>3.0040451242578572E+299</v>
      </c>
      <c r="LQN5" s="6">
        <f t="shared" si="133"/>
        <v>5.3714845073188914E+299</v>
      </c>
      <c r="LQO5" s="6">
        <f t="shared" si="133"/>
        <v>1.1561146336850566E+300</v>
      </c>
      <c r="LQP5" s="6">
        <f t="shared" si="133"/>
        <v>1.116153782501236E+299</v>
      </c>
      <c r="LQQ5" s="6">
        <f t="shared" si="133"/>
        <v>1.4344566530996488E+299</v>
      </c>
      <c r="LQR5" s="6">
        <f t="shared" si="133"/>
        <v>2.6038256686615956E+299</v>
      </c>
      <c r="LQS5" s="6">
        <f t="shared" si="133"/>
        <v>4.8606471147876142E+299</v>
      </c>
      <c r="LQT5" s="6">
        <f t="shared" si="133"/>
        <v>8.691244502885449E+299</v>
      </c>
      <c r="LQU5" s="6">
        <f t="shared" si="133"/>
        <v>1.8706327721935556E+300</v>
      </c>
      <c r="LQV5" s="6">
        <f t="shared" si="133"/>
        <v>1.8059747567587575E+299</v>
      </c>
      <c r="LQW5" s="6">
        <f t="shared" si="133"/>
        <v>2.320999620103649E+299</v>
      </c>
      <c r="LQX5" s="6">
        <f t="shared" si="133"/>
        <v>4.2130784326738839E+299</v>
      </c>
      <c r="LQY5" s="6">
        <f t="shared" si="133"/>
        <v>7.8646922390454714E+299</v>
      </c>
      <c r="LQZ5" s="6">
        <f t="shared" si="133"/>
        <v>1.4062729010204341E+300</v>
      </c>
      <c r="LRA5" s="6">
        <f t="shared" si="133"/>
        <v>3.0267474058786121E+300</v>
      </c>
      <c r="LRB5" s="6">
        <f t="shared" si="133"/>
        <v>2.9221285392599934E+299</v>
      </c>
      <c r="LRC5" s="6">
        <f t="shared" si="133"/>
        <v>3.7554562732032979E+299</v>
      </c>
      <c r="LRD5" s="6">
        <f t="shared" si="133"/>
        <v>6.8169041013354788E+299</v>
      </c>
      <c r="LRE5" s="6">
        <f t="shared" si="133"/>
        <v>1.2725339353833085E+300</v>
      </c>
      <c r="LRF5" s="6">
        <f t="shared" si="133"/>
        <v>2.275397351308979E+300</v>
      </c>
      <c r="LRG5" s="6">
        <f t="shared" si="133"/>
        <v>4.8973801780721674E+300</v>
      </c>
      <c r="LRH5" s="6">
        <f t="shared" si="133"/>
        <v>4.7281032960187512E+299</v>
      </c>
      <c r="LRI5" s="6">
        <f t="shared" si="133"/>
        <v>6.0764558933069469E+299</v>
      </c>
      <c r="LRJ5" s="6">
        <f t="shared" si="133"/>
        <v>1.1029982534009363E+300</v>
      </c>
      <c r="LRK5" s="6">
        <f t="shared" si="133"/>
        <v>2.0590031592878556E+300</v>
      </c>
      <c r="LRL5" s="6">
        <f t="shared" si="133"/>
        <v>3.6816702523294131E+300</v>
      </c>
      <c r="LRM5" s="6">
        <f t="shared" si="133"/>
        <v>7.9241275839507789E+300</v>
      </c>
      <c r="LRN5" s="6">
        <f t="shared" si="133"/>
        <v>7.6502318352787453E+299</v>
      </c>
      <c r="LRO5" s="6">
        <f t="shared" si="133"/>
        <v>9.8319121665102447E+299</v>
      </c>
      <c r="LRP5" s="6">
        <f t="shared" ref="LRP5:LUA5" si="134">LRD5+LRJ5</f>
        <v>1.7846886635344842E+300</v>
      </c>
      <c r="LRQ5" s="6">
        <f t="shared" si="134"/>
        <v>3.3315370946711644E+300</v>
      </c>
      <c r="LRR5" s="6">
        <f t="shared" si="134"/>
        <v>5.9570676036383919E+300</v>
      </c>
      <c r="LRS5" s="6">
        <f t="shared" si="134"/>
        <v>1.2821507762022946E+301</v>
      </c>
      <c r="LRT5" s="6">
        <f t="shared" si="134"/>
        <v>1.2378335131297497E+300</v>
      </c>
      <c r="LRU5" s="6">
        <f t="shared" si="134"/>
        <v>1.5908368059817192E+300</v>
      </c>
      <c r="LRV5" s="6">
        <f t="shared" si="134"/>
        <v>2.8876869169354209E+300</v>
      </c>
      <c r="LRW5" s="6">
        <f t="shared" si="134"/>
        <v>5.39054025395902E+300</v>
      </c>
      <c r="LRX5" s="6">
        <f t="shared" si="134"/>
        <v>9.6387378559678056E+300</v>
      </c>
      <c r="LRY5" s="6">
        <f t="shared" si="134"/>
        <v>2.0745635345973725E+301</v>
      </c>
      <c r="LRZ5" s="6">
        <f t="shared" si="134"/>
        <v>2.0028566966576243E+300</v>
      </c>
      <c r="LSA5" s="6">
        <f t="shared" si="134"/>
        <v>2.5740280226327436E+300</v>
      </c>
      <c r="LSB5" s="6">
        <f t="shared" si="134"/>
        <v>4.6723755804699048E+300</v>
      </c>
      <c r="LSC5" s="6">
        <f t="shared" si="134"/>
        <v>8.7220773486301844E+300</v>
      </c>
      <c r="LSD5" s="6">
        <f t="shared" si="134"/>
        <v>1.5595805459606196E+301</v>
      </c>
      <c r="LSE5" s="6">
        <f t="shared" si="134"/>
        <v>3.3567143107996669E+301</v>
      </c>
      <c r="LSF5" s="6">
        <f t="shared" si="134"/>
        <v>3.2406902097873739E+300</v>
      </c>
      <c r="LSG5" s="6">
        <f t="shared" si="134"/>
        <v>4.1648648286144631E+300</v>
      </c>
      <c r="LSH5" s="6">
        <f t="shared" si="134"/>
        <v>7.5600624974053256E+300</v>
      </c>
      <c r="LSI5" s="6">
        <f t="shared" si="134"/>
        <v>1.4112617602589204E+301</v>
      </c>
      <c r="LSJ5" s="6">
        <f t="shared" si="134"/>
        <v>2.5234543315574004E+301</v>
      </c>
      <c r="LSK5" s="6">
        <f t="shared" si="134"/>
        <v>5.4312778453970399E+301</v>
      </c>
      <c r="LSL5" s="6">
        <f t="shared" si="134"/>
        <v>5.2435469064449982E+300</v>
      </c>
      <c r="LSM5" s="6">
        <f t="shared" si="134"/>
        <v>6.7388928512472064E+300</v>
      </c>
      <c r="LSN5" s="6">
        <f t="shared" si="134"/>
        <v>1.2232438077875232E+301</v>
      </c>
      <c r="LSO5" s="6">
        <f t="shared" si="134"/>
        <v>2.2834694951219388E+301</v>
      </c>
      <c r="LSP5" s="6">
        <f t="shared" si="134"/>
        <v>4.0830348775180201E+301</v>
      </c>
      <c r="LSQ5" s="6">
        <f t="shared" si="134"/>
        <v>8.7879921561967068E+301</v>
      </c>
      <c r="LSR5" s="6">
        <f t="shared" si="134"/>
        <v>8.4842371162323726E+300</v>
      </c>
      <c r="LSS5" s="6">
        <f t="shared" si="134"/>
        <v>1.090375767986167E+301</v>
      </c>
      <c r="LST5" s="6">
        <f t="shared" si="134"/>
        <v>1.9792500575280557E+301</v>
      </c>
      <c r="LSU5" s="6">
        <f t="shared" si="134"/>
        <v>3.6947312553808592E+301</v>
      </c>
      <c r="LSV5" s="6">
        <f t="shared" si="134"/>
        <v>6.60648920907542E+301</v>
      </c>
      <c r="LSW5" s="6">
        <f t="shared" si="134"/>
        <v>1.4219270001593747E+302</v>
      </c>
      <c r="LSX5" s="6">
        <f t="shared" si="134"/>
        <v>1.3727784022677372E+301</v>
      </c>
      <c r="LSY5" s="6">
        <f t="shared" si="134"/>
        <v>1.7642650531108876E+301</v>
      </c>
      <c r="LSZ5" s="6">
        <f t="shared" si="134"/>
        <v>3.2024938653155786E+301</v>
      </c>
      <c r="LTA5" s="6">
        <f t="shared" si="134"/>
        <v>5.9782007505027975E+301</v>
      </c>
      <c r="LTB5" s="6">
        <f t="shared" si="134"/>
        <v>1.0689524086593441E+302</v>
      </c>
      <c r="LTC5" s="6">
        <f t="shared" si="134"/>
        <v>2.3007262157790454E+302</v>
      </c>
      <c r="LTD5" s="6">
        <f t="shared" si="134"/>
        <v>2.2212021138909745E+301</v>
      </c>
      <c r="LTE5" s="6">
        <f t="shared" si="134"/>
        <v>2.8546408210970545E+301</v>
      </c>
      <c r="LTF5" s="6">
        <f t="shared" si="134"/>
        <v>5.1817439228436341E+301</v>
      </c>
      <c r="LTG5" s="6">
        <f t="shared" si="134"/>
        <v>9.6729320058836567E+301</v>
      </c>
      <c r="LTH5" s="6">
        <f t="shared" si="134"/>
        <v>1.7296013295668859E+302</v>
      </c>
      <c r="LTI5" s="6">
        <f t="shared" si="134"/>
        <v>3.7226532159384202E+302</v>
      </c>
      <c r="LTJ5" s="6">
        <f t="shared" si="134"/>
        <v>3.5939805161587117E+301</v>
      </c>
      <c r="LTK5" s="6">
        <f t="shared" si="134"/>
        <v>4.6189058742079419E+301</v>
      </c>
      <c r="LTL5" s="6">
        <f t="shared" si="134"/>
        <v>8.3842377881592128E+301</v>
      </c>
      <c r="LTM5" s="6">
        <f t="shared" si="134"/>
        <v>1.5651132756386454E+302</v>
      </c>
      <c r="LTN5" s="6">
        <f t="shared" si="134"/>
        <v>2.7985537382262299E+302</v>
      </c>
      <c r="LTO5" s="6">
        <f t="shared" si="134"/>
        <v>6.0233794317174656E+302</v>
      </c>
      <c r="LTP5" s="6">
        <f t="shared" si="134"/>
        <v>5.8151826300496857E+301</v>
      </c>
      <c r="LTQ5" s="6">
        <f t="shared" si="134"/>
        <v>7.473546695304996E+301</v>
      </c>
      <c r="LTR5" s="6">
        <f t="shared" si="134"/>
        <v>1.3565981711002847E+302</v>
      </c>
      <c r="LTS5" s="6">
        <f t="shared" si="134"/>
        <v>2.5324064762270113E+302</v>
      </c>
      <c r="LTT5" s="6">
        <f t="shared" si="134"/>
        <v>4.5281550677931158E+302</v>
      </c>
      <c r="LTU5" s="6">
        <f t="shared" si="134"/>
        <v>9.7460326476558866E+302</v>
      </c>
      <c r="LTV5" s="6">
        <f t="shared" si="134"/>
        <v>9.4091631462083973E+301</v>
      </c>
      <c r="LTW5" s="6">
        <f t="shared" si="134"/>
        <v>1.2092452569512939E+302</v>
      </c>
      <c r="LTX5" s="6">
        <f t="shared" si="134"/>
        <v>2.1950219499162061E+302</v>
      </c>
      <c r="LTY5" s="6">
        <f t="shared" si="134"/>
        <v>4.0975197518656565E+302</v>
      </c>
      <c r="LTZ5" s="6">
        <f t="shared" si="134"/>
        <v>7.3267088060193449E+302</v>
      </c>
      <c r="LUA5" s="6">
        <f t="shared" si="134"/>
        <v>1.5769412079373352E+303</v>
      </c>
      <c r="LUB5" s="6">
        <f t="shared" ref="LUB5:LWM5" si="135">LTP5+LTV5</f>
        <v>1.5224345776258083E+302</v>
      </c>
      <c r="LUC5" s="6">
        <f t="shared" si="135"/>
        <v>1.9565999264817935E+302</v>
      </c>
      <c r="LUD5" s="6">
        <f t="shared" si="135"/>
        <v>3.5516201210164906E+302</v>
      </c>
      <c r="LUE5" s="6">
        <f t="shared" si="135"/>
        <v>6.6299262280926678E+302</v>
      </c>
      <c r="LUF5" s="6">
        <f t="shared" si="135"/>
        <v>1.1854863873812461E+303</v>
      </c>
      <c r="LUG5" s="6">
        <f t="shared" si="135"/>
        <v>2.5515444727029239E+303</v>
      </c>
      <c r="LUH5" s="6">
        <f t="shared" si="135"/>
        <v>2.463350892246648E+302</v>
      </c>
      <c r="LUI5" s="6">
        <f t="shared" si="135"/>
        <v>3.1658451834330874E+302</v>
      </c>
      <c r="LUJ5" s="6">
        <f t="shared" si="135"/>
        <v>5.746642070932697E+302</v>
      </c>
      <c r="LUK5" s="6">
        <f t="shared" si="135"/>
        <v>1.0727445979958324E+303</v>
      </c>
      <c r="LUL5" s="6">
        <f t="shared" si="135"/>
        <v>1.9181572679831806E+303</v>
      </c>
      <c r="LUM5" s="6">
        <f t="shared" si="135"/>
        <v>4.1284856806402594E+303</v>
      </c>
      <c r="LUN5" s="6">
        <f t="shared" si="135"/>
        <v>3.9857854698724563E+302</v>
      </c>
      <c r="LUO5" s="6">
        <f t="shared" si="135"/>
        <v>5.1224451099148808E+302</v>
      </c>
      <c r="LUP5" s="6">
        <f t="shared" si="135"/>
        <v>9.2982621919491883E+302</v>
      </c>
      <c r="LUQ5" s="6">
        <f t="shared" si="135"/>
        <v>1.7357372208050991E+303</v>
      </c>
      <c r="LUR5" s="6">
        <f t="shared" si="135"/>
        <v>3.1036436553644269E+303</v>
      </c>
      <c r="LUS5" s="6">
        <f t="shared" si="135"/>
        <v>6.680030153343183E+303</v>
      </c>
      <c r="LUT5" s="6">
        <f t="shared" si="135"/>
        <v>6.449136362119104E+302</v>
      </c>
      <c r="LUU5" s="6">
        <f t="shared" si="135"/>
        <v>8.2882902933479682E+302</v>
      </c>
      <c r="LUV5" s="6">
        <f t="shared" si="135"/>
        <v>1.5044904262881887E+303</v>
      </c>
      <c r="LUW5" s="6">
        <f t="shared" si="135"/>
        <v>2.8084818188009312E+303</v>
      </c>
      <c r="LUX5" s="6">
        <f t="shared" si="135"/>
        <v>5.0218009233476072E+303</v>
      </c>
      <c r="LUY5" s="6">
        <f t="shared" si="135"/>
        <v>1.0808515833983442E+304</v>
      </c>
      <c r="LUZ5" s="6">
        <f t="shared" si="135"/>
        <v>1.043492183199156E+303</v>
      </c>
      <c r="LVA5" s="6">
        <f t="shared" si="135"/>
        <v>1.341073540326285E+303</v>
      </c>
      <c r="LVB5" s="6">
        <f t="shared" si="135"/>
        <v>2.4343166454831075E+303</v>
      </c>
      <c r="LVC5" s="6">
        <f t="shared" si="135"/>
        <v>4.5442190396060303E+303</v>
      </c>
      <c r="LVD5" s="6">
        <f t="shared" si="135"/>
        <v>8.1254445787120341E+303</v>
      </c>
      <c r="LVE5" s="6">
        <f t="shared" si="135"/>
        <v>1.7488545987326625E+304</v>
      </c>
      <c r="LVF5" s="6">
        <f t="shared" si="135"/>
        <v>1.6884058194110664E+303</v>
      </c>
      <c r="LVG5" s="6">
        <f t="shared" si="135"/>
        <v>2.1699025696610818E+303</v>
      </c>
      <c r="LVH5" s="6">
        <f t="shared" si="135"/>
        <v>3.9388070717712962E+303</v>
      </c>
      <c r="LVI5" s="6">
        <f t="shared" si="135"/>
        <v>7.3527008584069615E+303</v>
      </c>
      <c r="LVJ5" s="6">
        <f t="shared" si="135"/>
        <v>1.314724550205964E+304</v>
      </c>
      <c r="LVK5" s="6">
        <f t="shared" si="135"/>
        <v>2.829706182131007E+304</v>
      </c>
      <c r="LVL5" s="6">
        <f t="shared" si="135"/>
        <v>2.7318980026102223E+303</v>
      </c>
      <c r="LVM5" s="6">
        <f t="shared" si="135"/>
        <v>3.5109761099873668E+303</v>
      </c>
      <c r="LVN5" s="6">
        <f t="shared" si="135"/>
        <v>6.3731237172544043E+303</v>
      </c>
      <c r="LVO5" s="6">
        <f t="shared" si="135"/>
        <v>1.1896919898012992E+304</v>
      </c>
      <c r="LVP5" s="6">
        <f t="shared" si="135"/>
        <v>2.1272690080771673E+304</v>
      </c>
      <c r="LVQ5" s="6">
        <f t="shared" si="135"/>
        <v>4.5785607808636691E+304</v>
      </c>
      <c r="LVR5" s="6">
        <f t="shared" si="135"/>
        <v>4.4203038220212887E+303</v>
      </c>
      <c r="LVS5" s="6">
        <f t="shared" si="135"/>
        <v>5.6808786796484483E+303</v>
      </c>
      <c r="LVT5" s="6">
        <f t="shared" si="135"/>
        <v>1.0311930789025701E+304</v>
      </c>
      <c r="LVU5" s="6">
        <f t="shared" si="135"/>
        <v>1.9249620756419952E+304</v>
      </c>
      <c r="LVV5" s="6">
        <f t="shared" si="135"/>
        <v>3.4419935582831313E+304</v>
      </c>
      <c r="LVW5" s="6">
        <f t="shared" si="135"/>
        <v>7.4082669629946761E+304</v>
      </c>
      <c r="LVX5" s="6">
        <f t="shared" si="135"/>
        <v>7.1522018246315104E+303</v>
      </c>
      <c r="LVY5" s="6">
        <f t="shared" si="135"/>
        <v>9.1918547896358157E+303</v>
      </c>
      <c r="LVZ5" s="6">
        <f t="shared" si="135"/>
        <v>1.6685054506280105E+304</v>
      </c>
      <c r="LWA5" s="6">
        <f t="shared" si="135"/>
        <v>3.1146540654432946E+304</v>
      </c>
      <c r="LWB5" s="6">
        <f t="shared" si="135"/>
        <v>5.5692625663602991E+304</v>
      </c>
      <c r="LWC5" s="6">
        <f t="shared" si="135"/>
        <v>1.1986827743858344E+305</v>
      </c>
      <c r="LWD5" s="6">
        <f t="shared" si="135"/>
        <v>1.15725056466528E+304</v>
      </c>
      <c r="LWE5" s="6">
        <f t="shared" si="135"/>
        <v>1.4872733469284265E+304</v>
      </c>
      <c r="LWF5" s="6">
        <f t="shared" si="135"/>
        <v>2.6996985295305808E+304</v>
      </c>
      <c r="LWG5" s="6">
        <f t="shared" si="135"/>
        <v>5.0396161410852894E+304</v>
      </c>
      <c r="LWH5" s="6">
        <f t="shared" si="135"/>
        <v>9.0112561246434314E+304</v>
      </c>
      <c r="LWI5" s="6">
        <f t="shared" si="135"/>
        <v>1.9395094706853021E+305</v>
      </c>
      <c r="LWJ5" s="6">
        <f t="shared" si="135"/>
        <v>1.872470747128431E+304</v>
      </c>
      <c r="LWK5" s="6">
        <f t="shared" si="135"/>
        <v>2.4064588258920078E+304</v>
      </c>
      <c r="LWL5" s="6">
        <f t="shared" si="135"/>
        <v>4.3682039801585913E+304</v>
      </c>
      <c r="LWM5" s="6">
        <f t="shared" si="135"/>
        <v>8.154270206528584E+304</v>
      </c>
      <c r="LWN5" s="6">
        <f t="shared" ref="LWN5:LYY5" si="136">LWB5+LWH5</f>
        <v>1.4580518691003731E+305</v>
      </c>
      <c r="LWO5" s="6">
        <f t="shared" si="136"/>
        <v>3.1381922450711365E+305</v>
      </c>
      <c r="LWP5" s="6">
        <f t="shared" si="136"/>
        <v>3.0297213117937112E+304</v>
      </c>
      <c r="LWQ5" s="6">
        <f t="shared" si="136"/>
        <v>3.8937321728204344E+304</v>
      </c>
      <c r="LWR5" s="6">
        <f t="shared" si="136"/>
        <v>7.0679025096891721E+304</v>
      </c>
      <c r="LWS5" s="6">
        <f t="shared" si="136"/>
        <v>1.3193886347613872E+305</v>
      </c>
      <c r="LWT5" s="6">
        <f t="shared" si="136"/>
        <v>2.3591774815647164E+305</v>
      </c>
      <c r="LWU5" s="6">
        <f t="shared" si="136"/>
        <v>5.0777017157564383E+305</v>
      </c>
      <c r="LWV5" s="6">
        <f t="shared" si="136"/>
        <v>4.9021920589221425E+304</v>
      </c>
      <c r="LWW5" s="6">
        <f t="shared" si="136"/>
        <v>6.3001909987124427E+304</v>
      </c>
      <c r="LWX5" s="6">
        <f t="shared" si="136"/>
        <v>1.1436106489847764E+305</v>
      </c>
      <c r="LWY5" s="6">
        <f t="shared" si="136"/>
        <v>2.1348156554142457E+305</v>
      </c>
      <c r="LWZ5" s="6">
        <f t="shared" si="136"/>
        <v>3.8172293506650896E+305</v>
      </c>
      <c r="LXA5" s="6">
        <f t="shared" si="136"/>
        <v>8.2158939608275752E+305</v>
      </c>
      <c r="LXB5" s="6">
        <f t="shared" si="136"/>
        <v>7.9319133707158538E+304</v>
      </c>
      <c r="LXC5" s="6">
        <f t="shared" si="136"/>
        <v>1.0193923171532877E+305</v>
      </c>
      <c r="LXD5" s="6">
        <f t="shared" si="136"/>
        <v>1.8504008999536938E+305</v>
      </c>
      <c r="LXE5" s="6">
        <f t="shared" si="136"/>
        <v>3.454204290175633E+305</v>
      </c>
      <c r="LXF5" s="6">
        <f t="shared" si="136"/>
        <v>6.176406832229806E+305</v>
      </c>
      <c r="LXG5" s="6">
        <f t="shared" si="136"/>
        <v>1.3293595676584013E+306</v>
      </c>
      <c r="LXH5" s="6">
        <f t="shared" si="136"/>
        <v>1.2834105429637996E+305</v>
      </c>
      <c r="LXI5" s="6">
        <f t="shared" si="136"/>
        <v>1.6494114170245319E+305</v>
      </c>
      <c r="LXJ5" s="6">
        <f t="shared" si="136"/>
        <v>2.9940115489384703E+305</v>
      </c>
      <c r="LXK5" s="6">
        <f t="shared" si="136"/>
        <v>5.5890199455898791E+305</v>
      </c>
      <c r="LXL5" s="6">
        <f t="shared" si="136"/>
        <v>9.9936361828948957E+305</v>
      </c>
      <c r="LXM5" s="6">
        <f t="shared" si="136"/>
        <v>2.1509489637411587E+306</v>
      </c>
      <c r="LXN5" s="6">
        <f t="shared" si="136"/>
        <v>2.076601880035385E+305</v>
      </c>
      <c r="LXO5" s="6">
        <f t="shared" si="136"/>
        <v>2.6688037341778194E+305</v>
      </c>
      <c r="LXP5" s="6">
        <f t="shared" si="136"/>
        <v>4.8444124488921637E+305</v>
      </c>
      <c r="LXQ5" s="6">
        <f t="shared" si="136"/>
        <v>9.0432242357655121E+305</v>
      </c>
      <c r="LXR5" s="6">
        <f t="shared" si="136"/>
        <v>1.6170043015124702E+306</v>
      </c>
      <c r="LXS5" s="6">
        <f t="shared" si="136"/>
        <v>3.4803085313995599E+306</v>
      </c>
      <c r="LXT5" s="6">
        <f t="shared" si="136"/>
        <v>3.3600124229991846E+305</v>
      </c>
      <c r="LXU5" s="6">
        <f t="shared" si="136"/>
        <v>4.3182151512023517E+305</v>
      </c>
      <c r="LXV5" s="6">
        <f t="shared" si="136"/>
        <v>7.8384239978306336E+305</v>
      </c>
      <c r="LXW5" s="6">
        <f t="shared" si="136"/>
        <v>1.4632244181355391E+306</v>
      </c>
      <c r="LXX5" s="6">
        <f t="shared" si="136"/>
        <v>2.6163679198019597E+306</v>
      </c>
      <c r="LXY5" s="6">
        <f t="shared" si="136"/>
        <v>5.6312574951407186E+306</v>
      </c>
      <c r="LXZ5" s="6">
        <f t="shared" si="136"/>
        <v>5.43661430303457E+305</v>
      </c>
      <c r="LYA5" s="6">
        <f t="shared" si="136"/>
        <v>6.9870188853801711E+305</v>
      </c>
      <c r="LYB5" s="6">
        <f t="shared" si="136"/>
        <v>1.2682836446722797E+306</v>
      </c>
      <c r="LYC5" s="6">
        <f t="shared" si="136"/>
        <v>2.3675468417120903E+306</v>
      </c>
      <c r="LYD5" s="6">
        <f t="shared" si="136"/>
        <v>4.2333722213144296E+306</v>
      </c>
      <c r="LYE5" s="6">
        <f t="shared" si="136"/>
        <v>9.1115660265402785E+306</v>
      </c>
      <c r="LYF5" s="6">
        <f t="shared" si="136"/>
        <v>8.7966267260337543E+305</v>
      </c>
      <c r="LYG5" s="6">
        <f t="shared" si="136"/>
        <v>1.1305234036582522E+306</v>
      </c>
      <c r="LYH5" s="6">
        <f t="shared" si="136"/>
        <v>2.0521260444553429E+306</v>
      </c>
      <c r="LYI5" s="6">
        <f t="shared" si="136"/>
        <v>3.8307712598476294E+306</v>
      </c>
      <c r="LYJ5" s="6">
        <f t="shared" si="136"/>
        <v>6.8497401411163899E+306</v>
      </c>
      <c r="LYK5" s="6">
        <f t="shared" si="136"/>
        <v>1.4742823521680996E+307</v>
      </c>
      <c r="LYL5" s="6">
        <f t="shared" si="136"/>
        <v>1.4233241029068324E+306</v>
      </c>
      <c r="LYM5" s="6">
        <f t="shared" si="136"/>
        <v>1.8292252921962694E+306</v>
      </c>
      <c r="LYN5" s="6">
        <f t="shared" si="136"/>
        <v>3.3204096891276223E+306</v>
      </c>
      <c r="LYO5" s="6">
        <f t="shared" si="136"/>
        <v>6.1983181015597194E+306</v>
      </c>
      <c r="LYP5" s="6">
        <f t="shared" si="136"/>
        <v>1.108311236243082E+307</v>
      </c>
      <c r="LYQ5" s="6">
        <f t="shared" si="136"/>
        <v>2.3854389548221273E+307</v>
      </c>
      <c r="LYR5" s="6">
        <f t="shared" si="136"/>
        <v>2.3029867755102079E+306</v>
      </c>
      <c r="LYS5" s="6">
        <f t="shared" si="136"/>
        <v>2.9597486958545216E+306</v>
      </c>
      <c r="LYT5" s="6">
        <f t="shared" si="136"/>
        <v>5.3725357335829653E+306</v>
      </c>
      <c r="LYU5" s="6">
        <f t="shared" si="136"/>
        <v>1.0029089361407349E+307</v>
      </c>
      <c r="LYV5" s="6">
        <f t="shared" si="136"/>
        <v>1.7932852503547208E+307</v>
      </c>
      <c r="LYW5" s="6">
        <f t="shared" si="136"/>
        <v>3.8597213069902269E+307</v>
      </c>
      <c r="LYX5" s="6">
        <f t="shared" si="136"/>
        <v>3.7263108784170406E+306</v>
      </c>
      <c r="LYY5" s="6">
        <f t="shared" si="136"/>
        <v>4.788973988050791E+306</v>
      </c>
      <c r="LYZ5" s="6">
        <f t="shared" ref="LYZ5:MBK5" si="137">LYN5+LYT5</f>
        <v>8.6929454227105876E+306</v>
      </c>
      <c r="LZA5" s="6">
        <f t="shared" si="137"/>
        <v>1.6227407462967068E+307</v>
      </c>
      <c r="LZB5" s="6">
        <f t="shared" si="137"/>
        <v>2.9015964865978029E+307</v>
      </c>
      <c r="LZC5" s="6">
        <f t="shared" si="137"/>
        <v>6.2451602618123537E+307</v>
      </c>
      <c r="LZD5" s="6">
        <f t="shared" si="137"/>
        <v>6.0292976539272481E+306</v>
      </c>
      <c r="LZE5" s="6">
        <f t="shared" si="137"/>
        <v>7.7487226839053119E+306</v>
      </c>
      <c r="LZF5" s="6">
        <f t="shared" si="137"/>
        <v>1.4065481156293553E+307</v>
      </c>
      <c r="LZG5" s="6">
        <f t="shared" si="137"/>
        <v>2.6256496824374418E+307</v>
      </c>
      <c r="LZH5" s="6">
        <f t="shared" si="137"/>
        <v>4.6948817369525232E+307</v>
      </c>
      <c r="LZI5" s="6">
        <f t="shared" si="137"/>
        <v>1.0104881568802581E+308</v>
      </c>
      <c r="LZJ5" s="6">
        <f t="shared" si="137"/>
        <v>9.7556085323442887E+306</v>
      </c>
      <c r="LZK5" s="6">
        <f t="shared" si="137"/>
        <v>1.2537696671956104E+307</v>
      </c>
      <c r="LZL5" s="6">
        <f t="shared" si="137"/>
        <v>2.2758426579004138E+307</v>
      </c>
      <c r="LZM5" s="6">
        <f t="shared" si="137"/>
        <v>4.2483904287341489E+307</v>
      </c>
      <c r="LZN5" s="6">
        <f t="shared" si="137"/>
        <v>7.5964782235503261E+307</v>
      </c>
      <c r="LZO5" s="6">
        <f t="shared" si="137"/>
        <v>1.6350041830614934E+308</v>
      </c>
      <c r="LZP5" s="6">
        <f t="shared" si="137"/>
        <v>1.5784906186271537E+307</v>
      </c>
      <c r="LZQ5" s="6">
        <f t="shared" si="137"/>
        <v>2.0286419355861415E+307</v>
      </c>
      <c r="LZR5" s="6">
        <f t="shared" si="137"/>
        <v>3.6823907735297691E+307</v>
      </c>
      <c r="LZS5" s="6">
        <f t="shared" si="137"/>
        <v>6.8740401111715908E+307</v>
      </c>
      <c r="LZT5" s="6">
        <f t="shared" si="137"/>
        <v>1.2291359960502849E+308</v>
      </c>
      <c r="LZU5" s="6" t="e">
        <f t="shared" si="137"/>
        <v>#NUM!</v>
      </c>
      <c r="LZV5" s="6">
        <f t="shared" si="137"/>
        <v>2.5540514718615826E+307</v>
      </c>
      <c r="LZW5" s="6">
        <f t="shared" si="137"/>
        <v>3.2824116027817522E+307</v>
      </c>
      <c r="LZX5" s="6">
        <f t="shared" si="137"/>
        <v>5.9582334314301829E+307</v>
      </c>
      <c r="LZY5" s="6">
        <f t="shared" si="137"/>
        <v>1.112243053990574E+308</v>
      </c>
      <c r="LZZ5" s="6" t="e">
        <f t="shared" si="137"/>
        <v>#NUM!</v>
      </c>
      <c r="MAA5" s="6" t="e">
        <f t="shared" si="137"/>
        <v>#NUM!</v>
      </c>
      <c r="MAB5" s="6">
        <f t="shared" si="137"/>
        <v>4.132542090488736E+307</v>
      </c>
      <c r="MAC5" s="6">
        <f t="shared" si="137"/>
        <v>5.311053538367894E+307</v>
      </c>
      <c r="MAD5" s="6">
        <f t="shared" si="137"/>
        <v>9.640624204959951E+307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6.6865935623503181E+307</v>
      </c>
      <c r="MAI5" s="6">
        <f t="shared" si="137"/>
        <v>8.5934651411496461E+307</v>
      </c>
      <c r="MAJ5" s="6">
        <f t="shared" si="137"/>
        <v>1.5598857636390134E+308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1.0819135652839055E+308</v>
      </c>
      <c r="MAO5" s="6">
        <f t="shared" si="137"/>
        <v>1.390451867951754E+308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>
        <f t="shared" si="137"/>
        <v>1.7505729215189373E+308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12</v>
      </c>
      <c r="B6" s="8">
        <v>5</v>
      </c>
      <c r="C6" s="8">
        <v>11</v>
      </c>
      <c r="D6" s="8">
        <v>13</v>
      </c>
      <c r="E6" s="8">
        <v>31</v>
      </c>
      <c r="F6" s="8">
        <v>32</v>
      </c>
      <c r="G6" s="8">
        <v>92</v>
      </c>
      <c r="H6" s="8">
        <v>5</v>
      </c>
      <c r="I6" s="8">
        <v>5</v>
      </c>
      <c r="J6" s="8">
        <v>12</v>
      </c>
      <c r="K6" s="8">
        <v>39</v>
      </c>
      <c r="L6" s="8">
        <v>40</v>
      </c>
      <c r="M6" s="8">
        <v>101</v>
      </c>
      <c r="N6" s="8">
        <v>10</v>
      </c>
      <c r="O6" s="8">
        <v>16</v>
      </c>
      <c r="P6" s="8">
        <v>25</v>
      </c>
      <c r="Q6" s="8">
        <v>70</v>
      </c>
      <c r="R6" s="8">
        <v>72</v>
      </c>
      <c r="S6" s="8">
        <v>193</v>
      </c>
    </row>
    <row r="7" spans="1:16384" ht="15">
      <c r="A7" s="5" t="s">
        <v>13</v>
      </c>
      <c r="B7" s="6">
        <v>3</v>
      </c>
      <c r="C7" s="6">
        <v>2</v>
      </c>
      <c r="D7" s="6">
        <v>6</v>
      </c>
      <c r="E7" s="6">
        <v>9</v>
      </c>
      <c r="F7" s="6">
        <v>17</v>
      </c>
      <c r="G7" s="6">
        <v>37</v>
      </c>
      <c r="H7" s="6">
        <v>1</v>
      </c>
      <c r="I7" s="6">
        <v>1</v>
      </c>
      <c r="J7" s="6">
        <v>6</v>
      </c>
      <c r="K7" s="6">
        <v>17</v>
      </c>
      <c r="L7" s="6">
        <v>26</v>
      </c>
      <c r="M7" s="6">
        <v>51</v>
      </c>
      <c r="N7" s="6">
        <v>4</v>
      </c>
      <c r="O7" s="6">
        <v>3</v>
      </c>
      <c r="P7" s="6">
        <v>12</v>
      </c>
      <c r="Q7" s="6">
        <v>26</v>
      </c>
      <c r="R7" s="6">
        <v>43</v>
      </c>
      <c r="S7" s="6">
        <v>88</v>
      </c>
    </row>
    <row r="8" spans="1:16384" ht="15">
      <c r="A8" s="7" t="s">
        <v>14</v>
      </c>
      <c r="B8" s="8">
        <v>0</v>
      </c>
      <c r="C8" s="8">
        <v>5</v>
      </c>
      <c r="D8" s="8">
        <v>13</v>
      </c>
      <c r="E8" s="8">
        <v>14</v>
      </c>
      <c r="F8" s="8">
        <v>20</v>
      </c>
      <c r="G8" s="8">
        <v>52</v>
      </c>
      <c r="H8" s="8">
        <v>1</v>
      </c>
      <c r="I8" s="8">
        <v>6</v>
      </c>
      <c r="J8" s="8">
        <v>7</v>
      </c>
      <c r="K8" s="8">
        <v>16</v>
      </c>
      <c r="L8" s="8">
        <v>27</v>
      </c>
      <c r="M8" s="8">
        <v>57</v>
      </c>
      <c r="N8" s="8">
        <v>1</v>
      </c>
      <c r="O8" s="8">
        <v>11</v>
      </c>
      <c r="P8" s="8">
        <v>20</v>
      </c>
      <c r="Q8" s="8">
        <v>30</v>
      </c>
      <c r="R8" s="8">
        <v>47</v>
      </c>
      <c r="S8" s="8">
        <v>109</v>
      </c>
    </row>
    <row r="9" spans="1:16384" ht="15">
      <c r="A9" s="5" t="s">
        <v>15</v>
      </c>
      <c r="B9" s="6">
        <v>5</v>
      </c>
      <c r="C9" s="6">
        <v>8</v>
      </c>
      <c r="D9" s="6">
        <v>6</v>
      </c>
      <c r="E9" s="6">
        <v>13</v>
      </c>
      <c r="F9" s="6">
        <v>29</v>
      </c>
      <c r="G9" s="6">
        <v>61</v>
      </c>
      <c r="H9" s="6">
        <v>3</v>
      </c>
      <c r="I9" s="6">
        <v>2</v>
      </c>
      <c r="J9" s="6">
        <v>10</v>
      </c>
      <c r="K9" s="6">
        <v>23</v>
      </c>
      <c r="L9" s="6">
        <v>40</v>
      </c>
      <c r="M9" s="6">
        <v>78</v>
      </c>
      <c r="N9" s="6">
        <v>8</v>
      </c>
      <c r="O9" s="6">
        <v>10</v>
      </c>
      <c r="P9" s="6">
        <v>16</v>
      </c>
      <c r="Q9" s="6">
        <v>36</v>
      </c>
      <c r="R9" s="6">
        <v>69</v>
      </c>
      <c r="S9" s="6">
        <v>139</v>
      </c>
    </row>
    <row r="10" spans="1:16384" ht="15">
      <c r="A10" s="7" t="s">
        <v>16</v>
      </c>
      <c r="B10" s="8">
        <v>5</v>
      </c>
      <c r="C10" s="8">
        <v>8</v>
      </c>
      <c r="D10" s="8">
        <v>11</v>
      </c>
      <c r="E10" s="8">
        <v>24</v>
      </c>
      <c r="F10" s="8">
        <v>35</v>
      </c>
      <c r="G10" s="8">
        <v>83</v>
      </c>
      <c r="H10" s="8">
        <v>2</v>
      </c>
      <c r="I10" s="8">
        <v>11</v>
      </c>
      <c r="J10" s="8">
        <v>21</v>
      </c>
      <c r="K10" s="8">
        <v>39</v>
      </c>
      <c r="L10" s="8">
        <v>50</v>
      </c>
      <c r="M10" s="8">
        <v>123</v>
      </c>
      <c r="N10" s="8">
        <v>7</v>
      </c>
      <c r="O10" s="8">
        <v>19</v>
      </c>
      <c r="P10" s="8">
        <v>32</v>
      </c>
      <c r="Q10" s="8">
        <v>63</v>
      </c>
      <c r="R10" s="8">
        <v>85</v>
      </c>
      <c r="S10" s="8">
        <v>206</v>
      </c>
    </row>
    <row r="11" spans="1:16384" ht="15">
      <c r="A11" s="5" t="s">
        <v>17</v>
      </c>
      <c r="B11" s="6">
        <v>8</v>
      </c>
      <c r="C11" s="6">
        <v>7</v>
      </c>
      <c r="D11" s="6">
        <v>10</v>
      </c>
      <c r="E11" s="6">
        <v>21</v>
      </c>
      <c r="F11" s="6">
        <v>46</v>
      </c>
      <c r="G11" s="6">
        <v>92</v>
      </c>
      <c r="H11" s="6">
        <v>2</v>
      </c>
      <c r="I11" s="6">
        <v>5</v>
      </c>
      <c r="J11" s="6">
        <v>16</v>
      </c>
      <c r="K11" s="6">
        <v>28</v>
      </c>
      <c r="L11" s="6">
        <v>48</v>
      </c>
      <c r="M11" s="6">
        <v>99</v>
      </c>
      <c r="N11" s="6">
        <v>10</v>
      </c>
      <c r="O11" s="6">
        <v>12</v>
      </c>
      <c r="P11" s="6">
        <v>26</v>
      </c>
      <c r="Q11" s="6">
        <v>49</v>
      </c>
      <c r="R11" s="6">
        <v>94</v>
      </c>
      <c r="S11" s="6">
        <v>191</v>
      </c>
    </row>
    <row r="12" spans="1:16384" ht="15">
      <c r="A12" s="7" t="s">
        <v>18</v>
      </c>
      <c r="B12" s="8">
        <v>9</v>
      </c>
      <c r="C12" s="8">
        <v>9</v>
      </c>
      <c r="D12" s="8">
        <v>9</v>
      </c>
      <c r="E12" s="8">
        <v>25</v>
      </c>
      <c r="F12" s="8">
        <v>61</v>
      </c>
      <c r="G12" s="8">
        <v>113</v>
      </c>
      <c r="H12" s="8">
        <v>2</v>
      </c>
      <c r="I12" s="8">
        <v>3</v>
      </c>
      <c r="J12" s="8">
        <v>20</v>
      </c>
      <c r="K12" s="8">
        <v>31</v>
      </c>
      <c r="L12" s="8">
        <v>66</v>
      </c>
      <c r="M12" s="8">
        <v>122</v>
      </c>
      <c r="N12" s="8">
        <v>11</v>
      </c>
      <c r="O12" s="8">
        <v>12</v>
      </c>
      <c r="P12" s="8">
        <v>29</v>
      </c>
      <c r="Q12" s="8">
        <v>56</v>
      </c>
      <c r="R12" s="8">
        <v>127</v>
      </c>
      <c r="S12" s="8">
        <v>235</v>
      </c>
    </row>
    <row r="13" spans="1:16384" ht="15">
      <c r="A13" s="5" t="s">
        <v>19</v>
      </c>
      <c r="B13" s="6">
        <v>2</v>
      </c>
      <c r="C13" s="6">
        <v>5</v>
      </c>
      <c r="D13" s="6">
        <v>4</v>
      </c>
      <c r="E13" s="6">
        <v>9</v>
      </c>
      <c r="F13" s="6">
        <v>21</v>
      </c>
      <c r="G13" s="6">
        <v>41</v>
      </c>
      <c r="H13" s="6">
        <v>2</v>
      </c>
      <c r="I13" s="6">
        <v>3</v>
      </c>
      <c r="J13" s="6">
        <v>6</v>
      </c>
      <c r="K13" s="6">
        <v>15</v>
      </c>
      <c r="L13" s="6">
        <v>31</v>
      </c>
      <c r="M13" s="6">
        <v>57</v>
      </c>
      <c r="N13" s="6">
        <v>4</v>
      </c>
      <c r="O13" s="6">
        <v>8</v>
      </c>
      <c r="P13" s="6">
        <v>10</v>
      </c>
      <c r="Q13" s="6">
        <v>24</v>
      </c>
      <c r="R13" s="6">
        <v>52</v>
      </c>
      <c r="S13" s="6">
        <v>98</v>
      </c>
    </row>
    <row r="14" spans="1:16384" ht="15.75" thickBot="1">
      <c r="A14" s="7" t="s">
        <v>20</v>
      </c>
      <c r="B14" s="8">
        <v>1</v>
      </c>
      <c r="C14" s="8">
        <v>0</v>
      </c>
      <c r="D14" s="8">
        <v>2</v>
      </c>
      <c r="E14" s="8">
        <v>7</v>
      </c>
      <c r="F14" s="8">
        <v>15</v>
      </c>
      <c r="G14" s="8">
        <v>25</v>
      </c>
      <c r="H14" s="8">
        <v>0</v>
      </c>
      <c r="I14" s="8">
        <v>3</v>
      </c>
      <c r="J14" s="8">
        <v>5</v>
      </c>
      <c r="K14" s="8">
        <v>4</v>
      </c>
      <c r="L14" s="8">
        <v>10</v>
      </c>
      <c r="M14" s="8">
        <v>22</v>
      </c>
      <c r="N14" s="8">
        <v>1</v>
      </c>
      <c r="O14" s="8">
        <v>3</v>
      </c>
      <c r="P14" s="8">
        <v>7</v>
      </c>
      <c r="Q14" s="8">
        <v>11</v>
      </c>
      <c r="R14" s="8">
        <v>25</v>
      </c>
      <c r="S14" s="8">
        <v>47</v>
      </c>
    </row>
    <row r="15" spans="1:16384" ht="16.5" thickTop="1" thickBot="1">
      <c r="A15" s="9" t="s">
        <v>4</v>
      </c>
      <c r="B15" s="9">
        <v>48</v>
      </c>
      <c r="C15" s="9">
        <v>66</v>
      </c>
      <c r="D15" s="9">
        <v>86</v>
      </c>
      <c r="E15" s="9">
        <v>174</v>
      </c>
      <c r="F15" s="9">
        <v>314</v>
      </c>
      <c r="G15" s="9">
        <v>688</v>
      </c>
      <c r="H15" s="9">
        <v>21</v>
      </c>
      <c r="I15" s="9">
        <v>44</v>
      </c>
      <c r="J15" s="9">
        <v>117</v>
      </c>
      <c r="K15" s="9">
        <v>239</v>
      </c>
      <c r="L15" s="9">
        <v>386</v>
      </c>
      <c r="M15" s="9">
        <v>807</v>
      </c>
      <c r="N15" s="9">
        <v>69</v>
      </c>
      <c r="O15" s="9">
        <v>110</v>
      </c>
      <c r="P15" s="9">
        <v>203</v>
      </c>
      <c r="Q15" s="9">
        <v>413</v>
      </c>
      <c r="R15" s="9">
        <v>700</v>
      </c>
      <c r="S15" s="9">
        <v>1495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January</vt:lpstr>
      <vt:lpstr>February </vt:lpstr>
      <vt:lpstr>March </vt:lpstr>
      <vt:lpstr>April </vt:lpstr>
      <vt:lpstr>May </vt:lpstr>
      <vt:lpstr>June </vt:lpstr>
      <vt:lpstr>July </vt:lpstr>
      <vt:lpstr>August </vt:lpstr>
      <vt:lpstr>September </vt:lpstr>
      <vt:lpstr>October </vt:lpstr>
      <vt:lpstr>November </vt:lpstr>
      <vt:lpstr>December</vt:lpstr>
      <vt:lpstr>'April '!Print_Area</vt:lpstr>
      <vt:lpstr>'August '!Print_Area</vt:lpstr>
      <vt:lpstr>December!Print_Area</vt:lpstr>
      <vt:lpstr>'February '!Print_Area</vt:lpstr>
      <vt:lpstr>January!Print_Area</vt:lpstr>
      <vt:lpstr>'July '!Print_Area</vt:lpstr>
      <vt:lpstr>'June '!Print_Area</vt:lpstr>
      <vt:lpstr>'March '!Print_Area</vt:lpstr>
      <vt:lpstr>'May '!Print_Area</vt:lpstr>
      <vt:lpstr>'November '!Print_Area</vt:lpstr>
      <vt:lpstr>'October '!Print_Area</vt:lpstr>
      <vt:lpstr>'September 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Phikria Khvichia</dc:creator>
  <cp:lastModifiedBy>Phikria Khvichia</cp:lastModifiedBy>
  <dcterms:created xsi:type="dcterms:W3CDTF">2019-02-28T10:48:33Z</dcterms:created>
  <dcterms:modified xsi:type="dcterms:W3CDTF">2020-01-15T10:32:32Z</dcterms:modified>
</cp:coreProperties>
</file>